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CCS\01_Dmine\Datasets\SEPOMEX\"/>
    </mc:Choice>
  </mc:AlternateContent>
  <xr:revisionPtr revIDLastSave="0" documentId="10_ncr:100000_{DC7731F6-D09A-462E-A84E-60E6154ED753}" xr6:coauthVersionLast="31" xr6:coauthVersionMax="31" xr10:uidLastSave="{00000000-0000-0000-0000-000000000000}"/>
  <bookViews>
    <workbookView xWindow="240" yWindow="15" windowWidth="16095" windowHeight="9660" xr2:uid="{00000000-000D-0000-FFFF-FFFF00000000}"/>
  </bookViews>
  <sheets>
    <sheet name="DATOS" sheetId="1" r:id="rId1"/>
  </sheets>
  <definedNames>
    <definedName name="_xlnm._FilterDatabase" localSheetId="0" hidden="1">DATOS!$A$1:$F$32468</definedName>
  </definedNames>
  <calcPr calcId="179017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2" i="1"/>
</calcChain>
</file>

<file path=xl/sharedStrings.xml><?xml version="1.0" encoding="utf-8"?>
<sst xmlns="http://schemas.openxmlformats.org/spreadsheetml/2006/main" count="64939" uniqueCount="34302">
  <si>
    <t>CP</t>
  </si>
  <si>
    <t>CVE_MUN</t>
  </si>
  <si>
    <t>20000</t>
  </si>
  <si>
    <t>20010</t>
  </si>
  <si>
    <t>20016</t>
  </si>
  <si>
    <t>20018</t>
  </si>
  <si>
    <t>20020</t>
  </si>
  <si>
    <t>20029</t>
  </si>
  <si>
    <t>20030</t>
  </si>
  <si>
    <t>20040</t>
  </si>
  <si>
    <t>20049</t>
  </si>
  <si>
    <t>20050</t>
  </si>
  <si>
    <t>20059</t>
  </si>
  <si>
    <t>20060</t>
  </si>
  <si>
    <t>20064</t>
  </si>
  <si>
    <t>20070</t>
  </si>
  <si>
    <t>20078</t>
  </si>
  <si>
    <t>20080</t>
  </si>
  <si>
    <t>20089</t>
  </si>
  <si>
    <t>20100</t>
  </si>
  <si>
    <t>20110</t>
  </si>
  <si>
    <t>20115</t>
  </si>
  <si>
    <t>20116</t>
  </si>
  <si>
    <t>20117</t>
  </si>
  <si>
    <t>20118</t>
  </si>
  <si>
    <t>20119</t>
  </si>
  <si>
    <t>20120</t>
  </si>
  <si>
    <t>20123</t>
  </si>
  <si>
    <t>20124</t>
  </si>
  <si>
    <t>20126</t>
  </si>
  <si>
    <t>20127</t>
  </si>
  <si>
    <t>20129</t>
  </si>
  <si>
    <t>20130</t>
  </si>
  <si>
    <t>20135</t>
  </si>
  <si>
    <t>20136</t>
  </si>
  <si>
    <t>20137</t>
  </si>
  <si>
    <t>20138</t>
  </si>
  <si>
    <t>20140</t>
  </si>
  <si>
    <t>20146</t>
  </si>
  <si>
    <t>20149</t>
  </si>
  <si>
    <t>20150</t>
  </si>
  <si>
    <t>20157</t>
  </si>
  <si>
    <t>20158</t>
  </si>
  <si>
    <t>20159</t>
  </si>
  <si>
    <t>20160</t>
  </si>
  <si>
    <t>20164</t>
  </si>
  <si>
    <t>20169</t>
  </si>
  <si>
    <t>20170</t>
  </si>
  <si>
    <t>20172</t>
  </si>
  <si>
    <t>20174</t>
  </si>
  <si>
    <t>20175</t>
  </si>
  <si>
    <t>20177</t>
  </si>
  <si>
    <t>20179</t>
  </si>
  <si>
    <t>20180</t>
  </si>
  <si>
    <t>20190</t>
  </si>
  <si>
    <t>20196</t>
  </si>
  <si>
    <t>20198</t>
  </si>
  <si>
    <t>20199</t>
  </si>
  <si>
    <t>20200</t>
  </si>
  <si>
    <t>20205</t>
  </si>
  <si>
    <t>20206</t>
  </si>
  <si>
    <t>20207</t>
  </si>
  <si>
    <t>20208</t>
  </si>
  <si>
    <t>20210</t>
  </si>
  <si>
    <t>20216</t>
  </si>
  <si>
    <t>20217</t>
  </si>
  <si>
    <t>20218</t>
  </si>
  <si>
    <t>20219</t>
  </si>
  <si>
    <t>20220</t>
  </si>
  <si>
    <t>20229</t>
  </si>
  <si>
    <t>20230</t>
  </si>
  <si>
    <t>20234</t>
  </si>
  <si>
    <t>20235</t>
  </si>
  <si>
    <t>20236</t>
  </si>
  <si>
    <t>20237</t>
  </si>
  <si>
    <t>20238</t>
  </si>
  <si>
    <t>20239</t>
  </si>
  <si>
    <t>20240</t>
  </si>
  <si>
    <t>20247</t>
  </si>
  <si>
    <t>20248</t>
  </si>
  <si>
    <t>20249</t>
  </si>
  <si>
    <t>20250</t>
  </si>
  <si>
    <t>20255</t>
  </si>
  <si>
    <t>20256</t>
  </si>
  <si>
    <t>20257</t>
  </si>
  <si>
    <t>20259</t>
  </si>
  <si>
    <t>20260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</si>
  <si>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</si>
  <si>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</si>
  <si>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</si>
  <si>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</si>
  <si>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</si>
  <si>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</si>
  <si>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</si>
  <si>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</si>
  <si>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20276</t>
  </si>
  <si>
    <t>20277</t>
  </si>
  <si>
    <t>20278</t>
  </si>
  <si>
    <t>20280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</si>
  <si>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</si>
  <si>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</si>
  <si>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</si>
  <si>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</si>
  <si>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</si>
  <si>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</si>
  <si>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</si>
  <si>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</si>
  <si>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</si>
  <si>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20296</t>
  </si>
  <si>
    <t>20297</t>
  </si>
  <si>
    <t>20298</t>
  </si>
  <si>
    <t>20299</t>
  </si>
  <si>
    <t>20310</t>
  </si>
  <si>
    <t>20311</t>
  </si>
  <si>
    <t>20313</t>
  </si>
  <si>
    <t>20314</t>
  </si>
  <si>
    <t>20315</t>
  </si>
  <si>
    <t>20316</t>
  </si>
  <si>
    <t>20317</t>
  </si>
  <si>
    <t>20319</t>
  </si>
  <si>
    <t>20320</t>
  </si>
  <si>
    <t>20321</t>
  </si>
  <si>
    <t>20322</t>
  </si>
  <si>
    <t>20323</t>
  </si>
  <si>
    <t>20324</t>
  </si>
  <si>
    <t>20326</t>
  </si>
  <si>
    <t>20328</t>
  </si>
  <si>
    <t>20329</t>
  </si>
  <si>
    <t>20340</t>
  </si>
  <si>
    <t>20341</t>
  </si>
  <si>
    <t>20342</t>
  </si>
  <si>
    <t>20344</t>
  </si>
  <si>
    <t>20345</t>
  </si>
  <si>
    <t>20346</t>
  </si>
  <si>
    <t>20348</t>
  </si>
  <si>
    <t>20349</t>
  </si>
  <si>
    <t>20363</t>
  </si>
  <si>
    <t>20364</t>
  </si>
  <si>
    <t>20366</t>
  </si>
  <si>
    <t>20367</t>
  </si>
  <si>
    <t>20369</t>
  </si>
  <si>
    <t>20370</t>
  </si>
  <si>
    <t>20371</t>
  </si>
  <si>
    <t>20372</t>
  </si>
  <si>
    <t>20373</t>
  </si>
  <si>
    <t>20375</t>
  </si>
  <si>
    <t>20376</t>
  </si>
  <si>
    <t>20377</t>
  </si>
  <si>
    <t>20379</t>
  </si>
  <si>
    <t>20384</t>
  </si>
  <si>
    <t>20385</t>
  </si>
  <si>
    <t>20386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</si>
  <si>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</si>
  <si>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</si>
  <si>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</si>
  <si>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</si>
  <si>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</si>
  <si>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</si>
  <si>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</si>
  <si>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</si>
  <si>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20399</t>
  </si>
  <si>
    <t>20700</t>
  </si>
  <si>
    <t>20704</t>
  </si>
  <si>
    <t>20705</t>
  </si>
  <si>
    <t>20708</t>
  </si>
  <si>
    <t>20709</t>
  </si>
  <si>
    <t>20710</t>
  </si>
  <si>
    <t>20712</t>
  </si>
  <si>
    <t>20713</t>
  </si>
  <si>
    <t>20714</t>
  </si>
  <si>
    <t>20715</t>
  </si>
  <si>
    <t>20716</t>
  </si>
  <si>
    <t>20717</t>
  </si>
  <si>
    <t>20720</t>
  </si>
  <si>
    <t>20721</t>
  </si>
  <si>
    <t>20722</t>
  </si>
  <si>
    <t>20723</t>
  </si>
  <si>
    <t>20724</t>
  </si>
  <si>
    <t>20727</t>
  </si>
  <si>
    <t>20728</t>
  </si>
  <si>
    <t>20729</t>
  </si>
  <si>
    <t>20730</t>
  </si>
  <si>
    <t>20732</t>
  </si>
  <si>
    <t>20734</t>
  </si>
  <si>
    <t>20736</t>
  </si>
  <si>
    <t>20738</t>
  </si>
  <si>
    <t>20739</t>
  </si>
  <si>
    <t>20740</t>
  </si>
  <si>
    <t>20741</t>
  </si>
  <si>
    <t>20742</t>
  </si>
  <si>
    <t>20744</t>
  </si>
  <si>
    <t>20746</t>
  </si>
  <si>
    <t>20748</t>
  </si>
  <si>
    <t>20749</t>
  </si>
  <si>
    <t>20750</t>
  </si>
  <si>
    <t>20760</t>
  </si>
  <si>
    <t>20765</t>
  </si>
  <si>
    <t>20768</t>
  </si>
  <si>
    <t>20770</t>
  </si>
  <si>
    <t>20771</t>
  </si>
  <si>
    <t>20773</t>
  </si>
  <si>
    <t>20775</t>
  </si>
  <si>
    <t>20777</t>
  </si>
  <si>
    <t>20779</t>
  </si>
  <si>
    <t>20780</t>
  </si>
  <si>
    <t>20782</t>
  </si>
  <si>
    <t>20785</t>
  </si>
  <si>
    <t>20790</t>
  </si>
  <si>
    <t>20792</t>
  </si>
  <si>
    <t>20794</t>
  </si>
  <si>
    <t>20795</t>
  </si>
  <si>
    <t>20796</t>
  </si>
  <si>
    <t>20797</t>
  </si>
  <si>
    <t>20799</t>
  </si>
  <si>
    <t>20800</t>
  </si>
  <si>
    <t>20802</t>
  </si>
  <si>
    <t>20803</t>
  </si>
  <si>
    <t>20804</t>
  </si>
  <si>
    <t>20805</t>
  </si>
  <si>
    <t>20810</t>
  </si>
  <si>
    <t>20814</t>
  </si>
  <si>
    <t>20816</t>
  </si>
  <si>
    <t>20820</t>
  </si>
  <si>
    <t>20824</t>
  </si>
  <si>
    <t>20830</t>
  </si>
  <si>
    <t>20832</t>
  </si>
  <si>
    <t>20834</t>
  </si>
  <si>
    <t>20840</t>
  </si>
  <si>
    <t>20842</t>
  </si>
  <si>
    <t>20844</t>
  </si>
  <si>
    <t>20850</t>
  </si>
  <si>
    <t>20852</t>
  </si>
  <si>
    <t>20854</t>
  </si>
  <si>
    <t>20856</t>
  </si>
  <si>
    <t>20860</t>
  </si>
  <si>
    <t>20862</t>
  </si>
  <si>
    <t>20864</t>
  </si>
  <si>
    <t>20870</t>
  </si>
  <si>
    <t>20872</t>
  </si>
  <si>
    <t>20874</t>
  </si>
  <si>
    <t>20880</t>
  </si>
  <si>
    <t>20882</t>
  </si>
  <si>
    <t>20884</t>
  </si>
  <si>
    <t>20890</t>
  </si>
  <si>
    <t>20892</t>
  </si>
  <si>
    <t>20460</t>
  </si>
  <si>
    <t>20462</t>
  </si>
  <si>
    <t>20466</t>
  </si>
  <si>
    <t>20467</t>
  </si>
  <si>
    <t>20468</t>
  </si>
  <si>
    <t>20469</t>
  </si>
  <si>
    <t>20470</t>
  </si>
  <si>
    <t>20472</t>
  </si>
  <si>
    <t>20476</t>
  </si>
  <si>
    <t>20478</t>
  </si>
  <si>
    <t>20330</t>
  </si>
  <si>
    <t>20333</t>
  </si>
  <si>
    <t>20334</t>
  </si>
  <si>
    <t>20335</t>
  </si>
  <si>
    <t>20336</t>
  </si>
  <si>
    <t>20337</t>
  </si>
  <si>
    <t>20338</t>
  </si>
  <si>
    <t>20339</t>
  </si>
  <si>
    <t>20900</t>
  </si>
  <si>
    <t>20901</t>
  </si>
  <si>
    <t>20902</t>
  </si>
  <si>
    <t>20903</t>
  </si>
  <si>
    <t>20904</t>
  </si>
  <si>
    <t>20905</t>
  </si>
  <si>
    <t>20907</t>
  </si>
  <si>
    <t>20908</t>
  </si>
  <si>
    <t>20909</t>
  </si>
  <si>
    <t>20910</t>
  </si>
  <si>
    <t>20913</t>
  </si>
  <si>
    <t>20914</t>
  </si>
  <si>
    <t>20916</t>
  </si>
  <si>
    <t>20917</t>
  </si>
  <si>
    <t>20920</t>
  </si>
  <si>
    <t>20922</t>
  </si>
  <si>
    <t>20923</t>
  </si>
  <si>
    <t>20924</t>
  </si>
  <si>
    <t>20925</t>
  </si>
  <si>
    <t>20926</t>
  </si>
  <si>
    <t>20927</t>
  </si>
  <si>
    <t>20928</t>
  </si>
  <si>
    <t>20933</t>
  </si>
  <si>
    <t>20934</t>
  </si>
  <si>
    <t>20943</t>
  </si>
  <si>
    <t>20945</t>
  </si>
  <si>
    <t>20947</t>
  </si>
  <si>
    <t>20953</t>
  </si>
  <si>
    <t>20955</t>
  </si>
  <si>
    <t>20956</t>
  </si>
  <si>
    <t>20957</t>
  </si>
  <si>
    <t>20964</t>
  </si>
  <si>
    <t>20970</t>
  </si>
  <si>
    <t>20974</t>
  </si>
  <si>
    <t>20983</t>
  </si>
  <si>
    <t>20984</t>
  </si>
  <si>
    <t>20986</t>
  </si>
  <si>
    <t>20990</t>
  </si>
  <si>
    <t>20994</t>
  </si>
  <si>
    <t>20995</t>
  </si>
  <si>
    <t>20996</t>
  </si>
  <si>
    <t>20997</t>
  </si>
  <si>
    <t>20663</t>
  </si>
  <si>
    <t>20664</t>
  </si>
  <si>
    <t>20665</t>
  </si>
  <si>
    <t>20666</t>
  </si>
  <si>
    <t>20667</t>
  </si>
  <si>
    <t>20668</t>
  </si>
  <si>
    <t>20670</t>
  </si>
  <si>
    <t>20673</t>
  </si>
  <si>
    <t>20674</t>
  </si>
  <si>
    <t>20675</t>
  </si>
  <si>
    <t>20676</t>
  </si>
  <si>
    <t>20677</t>
  </si>
  <si>
    <t>20678</t>
  </si>
  <si>
    <t>20680</t>
  </si>
  <si>
    <t>20683</t>
  </si>
  <si>
    <t>20684</t>
  </si>
  <si>
    <t>20686</t>
  </si>
  <si>
    <t>20687</t>
  </si>
  <si>
    <t>20400</t>
  </si>
  <si>
    <t>20403</t>
  </si>
  <si>
    <t>20404</t>
  </si>
  <si>
    <t>20405</t>
  </si>
  <si>
    <t>20406</t>
  </si>
  <si>
    <t>20410</t>
  </si>
  <si>
    <t>20414</t>
  </si>
  <si>
    <t>20415</t>
  </si>
  <si>
    <t>20416</t>
  </si>
  <si>
    <t>20417</t>
  </si>
  <si>
    <t>20420</t>
  </si>
  <si>
    <t>20423</t>
  </si>
  <si>
    <t>20424</t>
  </si>
  <si>
    <t>20425</t>
  </si>
  <si>
    <t>20426</t>
  </si>
  <si>
    <t>20427</t>
  </si>
  <si>
    <t>20430</t>
  </si>
  <si>
    <t>20434</t>
  </si>
  <si>
    <t>20435</t>
  </si>
  <si>
    <t>20436</t>
  </si>
  <si>
    <t>20437</t>
  </si>
  <si>
    <t>20440</t>
  </si>
  <si>
    <t>20444</t>
  </si>
  <si>
    <t>20445</t>
  </si>
  <si>
    <t>20446</t>
  </si>
  <si>
    <t>20447</t>
  </si>
  <si>
    <t>20450</t>
  </si>
  <si>
    <t>20454</t>
  </si>
  <si>
    <t>20456</t>
  </si>
  <si>
    <t>20457</t>
  </si>
  <si>
    <t>20300</t>
  </si>
  <si>
    <t>20303</t>
  </si>
  <si>
    <t>20304</t>
  </si>
  <si>
    <t>20305</t>
  </si>
  <si>
    <t>20350</t>
  </si>
  <si>
    <t>20353</t>
  </si>
  <si>
    <t>20355</t>
  </si>
  <si>
    <t>20356</t>
  </si>
  <si>
    <t>20357</t>
  </si>
  <si>
    <t>20358</t>
  </si>
  <si>
    <t>20500</t>
  </si>
  <si>
    <t>20501</t>
  </si>
  <si>
    <t>20502</t>
  </si>
  <si>
    <t>20503</t>
  </si>
  <si>
    <t>20504</t>
  </si>
  <si>
    <t>20506</t>
  </si>
  <si>
    <t>20508</t>
  </si>
  <si>
    <t>20510</t>
  </si>
  <si>
    <t>20516</t>
  </si>
  <si>
    <t>20520</t>
  </si>
  <si>
    <t>20525</t>
  </si>
  <si>
    <t>20530</t>
  </si>
  <si>
    <t>20534</t>
  </si>
  <si>
    <t>20538</t>
  </si>
  <si>
    <t>20540</t>
  </si>
  <si>
    <t>20545</t>
  </si>
  <si>
    <t>20550</t>
  </si>
  <si>
    <t>20560</t>
  </si>
  <si>
    <t>20564</t>
  </si>
  <si>
    <t>20567</t>
  </si>
  <si>
    <t>20570</t>
  </si>
  <si>
    <t>20574</t>
  </si>
  <si>
    <t>20576</t>
  </si>
  <si>
    <t>20578</t>
  </si>
  <si>
    <t>20580</t>
  </si>
  <si>
    <t>20584</t>
  </si>
  <si>
    <t>20590</t>
  </si>
  <si>
    <t>20600</t>
  </si>
  <si>
    <t>20602</t>
  </si>
  <si>
    <t>20603</t>
  </si>
  <si>
    <t>20604</t>
  </si>
  <si>
    <t>20605</t>
  </si>
  <si>
    <t>20607</t>
  </si>
  <si>
    <t>20608</t>
  </si>
  <si>
    <t>20610</t>
  </si>
  <si>
    <t>20612</t>
  </si>
  <si>
    <t>20613</t>
  </si>
  <si>
    <t>20614</t>
  </si>
  <si>
    <t>20615</t>
  </si>
  <si>
    <t>20616</t>
  </si>
  <si>
    <t>20620</t>
  </si>
  <si>
    <t>20622</t>
  </si>
  <si>
    <t>20634</t>
  </si>
  <si>
    <t>20637</t>
  </si>
  <si>
    <t>20645</t>
  </si>
  <si>
    <t>20650</t>
  </si>
  <si>
    <t>20654</t>
  </si>
  <si>
    <t>20656</t>
  </si>
  <si>
    <t>20657</t>
  </si>
  <si>
    <t>20658</t>
  </si>
  <si>
    <t>20659</t>
  </si>
  <si>
    <t>22750</t>
  </si>
  <si>
    <t>22755</t>
  </si>
  <si>
    <t>22756</t>
  </si>
  <si>
    <t>22760</t>
  </si>
  <si>
    <t>22765</t>
  </si>
  <si>
    <t>22766</t>
  </si>
  <si>
    <t>22767</t>
  </si>
  <si>
    <t>22770</t>
  </si>
  <si>
    <t>22771</t>
  </si>
  <si>
    <t>22780</t>
  </si>
  <si>
    <t>22785</t>
  </si>
  <si>
    <t>22789</t>
  </si>
  <si>
    <t>22790</t>
  </si>
  <si>
    <t>22793</t>
  </si>
  <si>
    <t>22794</t>
  </si>
  <si>
    <t>22795</t>
  </si>
  <si>
    <t>22796</t>
  </si>
  <si>
    <t>22800</t>
  </si>
  <si>
    <t>22810</t>
  </si>
  <si>
    <t>22812</t>
  </si>
  <si>
    <t>22813</t>
  </si>
  <si>
    <t>22814</t>
  </si>
  <si>
    <t>22815</t>
  </si>
  <si>
    <t>22818</t>
  </si>
  <si>
    <t>22819</t>
  </si>
  <si>
    <t>22820</t>
  </si>
  <si>
    <t>22822</t>
  </si>
  <si>
    <t>22823</t>
  </si>
  <si>
    <t>22830</t>
  </si>
  <si>
    <t>22835</t>
  </si>
  <si>
    <t>22839</t>
  </si>
  <si>
    <t>22840</t>
  </si>
  <si>
    <t>22842</t>
  </si>
  <si>
    <t>22847</t>
  </si>
  <si>
    <t>22850</t>
  </si>
  <si>
    <t>22852</t>
  </si>
  <si>
    <t>22855</t>
  </si>
  <si>
    <t>22859</t>
  </si>
  <si>
    <t>22860</t>
  </si>
  <si>
    <t>22863</t>
  </si>
  <si>
    <t>22870</t>
  </si>
  <si>
    <t>22872</t>
  </si>
  <si>
    <t>22873</t>
  </si>
  <si>
    <t>22879</t>
  </si>
  <si>
    <t>22880</t>
  </si>
  <si>
    <t>22887</t>
  </si>
  <si>
    <t>22888</t>
  </si>
  <si>
    <t>22889</t>
  </si>
  <si>
    <t>22890</t>
  </si>
  <si>
    <t>22892</t>
  </si>
  <si>
    <t>22895</t>
  </si>
  <si>
    <t>22896</t>
  </si>
  <si>
    <t>22897</t>
  </si>
  <si>
    <t>22898</t>
  </si>
  <si>
    <t>22900</t>
  </si>
  <si>
    <t>22903</t>
  </si>
  <si>
    <t>22904</t>
  </si>
  <si>
    <t>22905</t>
  </si>
  <si>
    <t>22907</t>
  </si>
  <si>
    <t>22908</t>
  </si>
  <si>
    <t>22909</t>
  </si>
  <si>
    <t>22910</t>
  </si>
  <si>
    <t>22914</t>
  </si>
  <si>
    <t>22915</t>
  </si>
  <si>
    <t>22916</t>
  </si>
  <si>
    <t>22917</t>
  </si>
  <si>
    <t>22920</t>
  </si>
  <si>
    <t>22922</t>
  </si>
  <si>
    <t>22925</t>
  </si>
  <si>
    <t>22930</t>
  </si>
  <si>
    <t>22931</t>
  </si>
  <si>
    <t>22933</t>
  </si>
  <si>
    <t>22934</t>
  </si>
  <si>
    <t>22940</t>
  </si>
  <si>
    <t>22945</t>
  </si>
  <si>
    <t>22950</t>
  </si>
  <si>
    <t>22951</t>
  </si>
  <si>
    <t>22952</t>
  </si>
  <si>
    <t>22955</t>
  </si>
  <si>
    <t>22960</t>
  </si>
  <si>
    <t>22964</t>
  </si>
  <si>
    <t>22965</t>
  </si>
  <si>
    <t>22967</t>
  </si>
  <si>
    <t>22969</t>
  </si>
  <si>
    <t>22970</t>
  </si>
  <si>
    <t>22971</t>
  </si>
  <si>
    <t>22973</t>
  </si>
  <si>
    <t>22980</t>
  </si>
  <si>
    <t>22984</t>
  </si>
  <si>
    <t>22990</t>
  </si>
  <si>
    <t>22991</t>
  </si>
  <si>
    <t>22993</t>
  </si>
  <si>
    <t>22995</t>
  </si>
  <si>
    <t>22997</t>
  </si>
  <si>
    <t>21000</t>
  </si>
  <si>
    <t>21010</t>
  </si>
  <si>
    <t>21020</t>
  </si>
  <si>
    <t>21030</t>
  </si>
  <si>
    <t>21038</t>
  </si>
  <si>
    <t>21039</t>
  </si>
  <si>
    <t>21040</t>
  </si>
  <si>
    <t>21050</t>
  </si>
  <si>
    <t>21060</t>
  </si>
  <si>
    <t>21070</t>
  </si>
  <si>
    <t>21079</t>
  </si>
  <si>
    <t>21080</t>
  </si>
  <si>
    <t>21090</t>
  </si>
  <si>
    <t>21100</t>
  </si>
  <si>
    <t>21110</t>
  </si>
  <si>
    <t>21120</t>
  </si>
  <si>
    <t>21130</t>
  </si>
  <si>
    <t>21135</t>
  </si>
  <si>
    <t>21137</t>
  </si>
  <si>
    <t>21138</t>
  </si>
  <si>
    <t>21139</t>
  </si>
  <si>
    <t>21140</t>
  </si>
  <si>
    <t>21147</t>
  </si>
  <si>
    <t>21150</t>
  </si>
  <si>
    <t>21160</t>
  </si>
  <si>
    <t>21165</t>
  </si>
  <si>
    <t>21170</t>
  </si>
  <si>
    <t>21178</t>
  </si>
  <si>
    <t>21179</t>
  </si>
  <si>
    <t>21180</t>
  </si>
  <si>
    <t>21185</t>
  </si>
  <si>
    <t>21188</t>
  </si>
  <si>
    <t>21190</t>
  </si>
  <si>
    <t>21200</t>
  </si>
  <si>
    <t>21210</t>
  </si>
  <si>
    <t>21215</t>
  </si>
  <si>
    <t>21216</t>
  </si>
  <si>
    <t>21217</t>
  </si>
  <si>
    <t>21218</t>
  </si>
  <si>
    <t>21219</t>
  </si>
  <si>
    <t>21220</t>
  </si>
  <si>
    <t>21224</t>
  </si>
  <si>
    <t>21225</t>
  </si>
  <si>
    <t>21226</t>
  </si>
  <si>
    <t>21229</t>
  </si>
  <si>
    <t>21230</t>
  </si>
  <si>
    <t>21239</t>
  </si>
  <si>
    <t>21240</t>
  </si>
  <si>
    <t>21250</t>
  </si>
  <si>
    <t>21254</t>
  </si>
  <si>
    <t>21255</t>
  </si>
  <si>
    <t>21257</t>
  </si>
  <si>
    <t>21258</t>
  </si>
  <si>
    <t>21259</t>
  </si>
  <si>
    <t>21260</t>
  </si>
  <si>
    <t>21270</t>
  </si>
  <si>
    <t>21279</t>
  </si>
  <si>
    <t>21280</t>
  </si>
  <si>
    <t>21285</t>
  </si>
  <si>
    <t>21289</t>
  </si>
  <si>
    <t>21290</t>
  </si>
  <si>
    <t>21297</t>
  </si>
  <si>
    <t>21298</t>
  </si>
  <si>
    <t>21299</t>
  </si>
  <si>
    <t>21300</t>
  </si>
  <si>
    <t>21307</t>
  </si>
  <si>
    <t>21309</t>
  </si>
  <si>
    <t>21310</t>
  </si>
  <si>
    <t>21320</t>
  </si>
  <si>
    <t>21323</t>
  </si>
  <si>
    <t>21324</t>
  </si>
  <si>
    <t>21325</t>
  </si>
  <si>
    <t>21326</t>
  </si>
  <si>
    <t>21327</t>
  </si>
  <si>
    <t>21330</t>
  </si>
  <si>
    <t>21337</t>
  </si>
  <si>
    <t>21339</t>
  </si>
  <si>
    <t>21340</t>
  </si>
  <si>
    <t>21350</t>
  </si>
  <si>
    <t>21353</t>
  </si>
  <si>
    <t>21354</t>
  </si>
  <si>
    <t>21355</t>
  </si>
  <si>
    <t>21356</t>
  </si>
  <si>
    <t>21360</t>
  </si>
  <si>
    <t>21370</t>
  </si>
  <si>
    <t>21371</t>
  </si>
  <si>
    <t>21376</t>
  </si>
  <si>
    <t>21378</t>
  </si>
  <si>
    <t>21379</t>
  </si>
  <si>
    <t>21380</t>
  </si>
  <si>
    <t>21383</t>
  </si>
  <si>
    <t>21384</t>
  </si>
  <si>
    <t>21385</t>
  </si>
  <si>
    <t>21386</t>
  </si>
  <si>
    <t>21387</t>
  </si>
  <si>
    <t>21389</t>
  </si>
  <si>
    <t>21390</t>
  </si>
  <si>
    <t>21393</t>
  </si>
  <si>
    <t>21394</t>
  </si>
  <si>
    <t>21395</t>
  </si>
  <si>
    <t>21396</t>
  </si>
  <si>
    <t>21397</t>
  </si>
  <si>
    <t>21398</t>
  </si>
  <si>
    <t>21399</t>
  </si>
  <si>
    <t>21600</t>
  </si>
  <si>
    <t>21601</t>
  </si>
  <si>
    <t>21602</t>
  </si>
  <si>
    <t>21603</t>
  </si>
  <si>
    <t>21604</t>
  </si>
  <si>
    <t>21607</t>
  </si>
  <si>
    <t>21609</t>
  </si>
  <si>
    <t>21611</t>
  </si>
  <si>
    <t>21612</t>
  </si>
  <si>
    <t>21613</t>
  </si>
  <si>
    <t>21614</t>
  </si>
  <si>
    <t>21620</t>
  </si>
  <si>
    <t>21621</t>
  </si>
  <si>
    <t>21624</t>
  </si>
  <si>
    <t>21627</t>
  </si>
  <si>
    <t>21628</t>
  </si>
  <si>
    <t>21700</t>
  </si>
  <si>
    <t>21701</t>
  </si>
  <si>
    <t>21703</t>
  </si>
  <si>
    <t>21704</t>
  </si>
  <si>
    <t>21705</t>
  </si>
  <si>
    <t>21706</t>
  </si>
  <si>
    <t>21710</t>
  </si>
  <si>
    <t>21713</t>
  </si>
  <si>
    <t>21720</t>
  </si>
  <si>
    <t>21722</t>
  </si>
  <si>
    <t>21723</t>
  </si>
  <si>
    <t>21730</t>
  </si>
  <si>
    <t>21731</t>
  </si>
  <si>
    <t>21735</t>
  </si>
  <si>
    <t>21738</t>
  </si>
  <si>
    <t>21739</t>
  </si>
  <si>
    <t>21740</t>
  </si>
  <si>
    <t>21741</t>
  </si>
  <si>
    <t>21742</t>
  </si>
  <si>
    <t>21743</t>
  </si>
  <si>
    <t>21800</t>
  </si>
  <si>
    <t>21801</t>
  </si>
  <si>
    <t>21802</t>
  </si>
  <si>
    <t>21803</t>
  </si>
  <si>
    <t>21810</t>
  </si>
  <si>
    <t>21813</t>
  </si>
  <si>
    <t>21820</t>
  </si>
  <si>
    <t>21821</t>
  </si>
  <si>
    <t>21830</t>
  </si>
  <si>
    <t>21831</t>
  </si>
  <si>
    <t>21832</t>
  </si>
  <si>
    <t>21833</t>
  </si>
  <si>
    <t>21840</t>
  </si>
  <si>
    <t>21841</t>
  </si>
  <si>
    <t>21850</t>
  </si>
  <si>
    <t>21855</t>
  </si>
  <si>
    <t>21900</t>
  </si>
  <si>
    <t>21902</t>
  </si>
  <si>
    <t>21903</t>
  </si>
  <si>
    <t>21904</t>
  </si>
  <si>
    <t>21905</t>
  </si>
  <si>
    <t>21909</t>
  </si>
  <si>
    <t>21910</t>
  </si>
  <si>
    <t>21911</t>
  </si>
  <si>
    <t>21912</t>
  </si>
  <si>
    <t>21913</t>
  </si>
  <si>
    <t>21920</t>
  </si>
  <si>
    <t>21921</t>
  </si>
  <si>
    <t>21922</t>
  </si>
  <si>
    <t>21925</t>
  </si>
  <si>
    <t>21930</t>
  </si>
  <si>
    <t>21950</t>
  </si>
  <si>
    <t>21951</t>
  </si>
  <si>
    <t>21960</t>
  </si>
  <si>
    <t>21961</t>
  </si>
  <si>
    <t>21962</t>
  </si>
  <si>
    <t>21963</t>
  </si>
  <si>
    <t>21964</t>
  </si>
  <si>
    <t>21966</t>
  </si>
  <si>
    <t>21970</t>
  </si>
  <si>
    <t>21971</t>
  </si>
  <si>
    <t>21980</t>
  </si>
  <si>
    <t>22700</t>
  </si>
  <si>
    <t>22703</t>
  </si>
  <si>
    <t>22704</t>
  </si>
  <si>
    <t>22705</t>
  </si>
  <si>
    <t>22706</t>
  </si>
  <si>
    <t>22707</t>
  </si>
  <si>
    <t>22710</t>
  </si>
  <si>
    <t>22713</t>
  </si>
  <si>
    <t>22714</t>
  </si>
  <si>
    <t>22715</t>
  </si>
  <si>
    <t>22716</t>
  </si>
  <si>
    <t>22717</t>
  </si>
  <si>
    <t>22740</t>
  </si>
  <si>
    <t>22744</t>
  </si>
  <si>
    <t>22745</t>
  </si>
  <si>
    <t>22746</t>
  </si>
  <si>
    <t>21400</t>
  </si>
  <si>
    <t>21410</t>
  </si>
  <si>
    <t>21420</t>
  </si>
  <si>
    <t>21430</t>
  </si>
  <si>
    <t>21432</t>
  </si>
  <si>
    <t>21433</t>
  </si>
  <si>
    <t>21440</t>
  </si>
  <si>
    <t>21442</t>
  </si>
  <si>
    <t>21447</t>
  </si>
  <si>
    <t>21448</t>
  </si>
  <si>
    <t>21449</t>
  </si>
  <si>
    <t>21450</t>
  </si>
  <si>
    <t>21452</t>
  </si>
  <si>
    <t>21453</t>
  </si>
  <si>
    <t>21460</t>
  </si>
  <si>
    <t>21462</t>
  </si>
  <si>
    <t>21463</t>
  </si>
  <si>
    <t>21470</t>
  </si>
  <si>
    <t>21472</t>
  </si>
  <si>
    <t>21477</t>
  </si>
  <si>
    <t>21478</t>
  </si>
  <si>
    <t>21479</t>
  </si>
  <si>
    <t>21480</t>
  </si>
  <si>
    <t>21482</t>
  </si>
  <si>
    <t>21483</t>
  </si>
  <si>
    <t>21484</t>
  </si>
  <si>
    <t>21485</t>
  </si>
  <si>
    <t>21490</t>
  </si>
  <si>
    <t>21496</t>
  </si>
  <si>
    <t>21500</t>
  </si>
  <si>
    <t>21503</t>
  </si>
  <si>
    <t>21505</t>
  </si>
  <si>
    <t>21506</t>
  </si>
  <si>
    <t>21507</t>
  </si>
  <si>
    <t>21510</t>
  </si>
  <si>
    <t>21511</t>
  </si>
  <si>
    <t>21517</t>
  </si>
  <si>
    <t>21519</t>
  </si>
  <si>
    <t>21520</t>
  </si>
  <si>
    <t>21530</t>
  </si>
  <si>
    <t>21550</t>
  </si>
  <si>
    <t>21553</t>
  </si>
  <si>
    <t>21560</t>
  </si>
  <si>
    <t>21570</t>
  </si>
  <si>
    <t>21573</t>
  </si>
  <si>
    <t>22000</t>
  </si>
  <si>
    <t>22010</t>
  </si>
  <si>
    <t>22014</t>
  </si>
  <si>
    <t>22015</t>
  </si>
  <si>
    <t>22020</t>
  </si>
  <si>
    <t>22024</t>
  </si>
  <si>
    <t>22025</t>
  </si>
  <si>
    <t>22030</t>
  </si>
  <si>
    <t>22034</t>
  </si>
  <si>
    <t>22035</t>
  </si>
  <si>
    <t>22040</t>
  </si>
  <si>
    <t>22044</t>
  </si>
  <si>
    <t>22045</t>
  </si>
  <si>
    <t>22046</t>
  </si>
  <si>
    <t>22050</t>
  </si>
  <si>
    <t>22054</t>
  </si>
  <si>
    <t>22055</t>
  </si>
  <si>
    <t>22056</t>
  </si>
  <si>
    <t>22100</t>
  </si>
  <si>
    <t>22104</t>
  </si>
  <si>
    <t>22105</t>
  </si>
  <si>
    <t>22106</t>
  </si>
  <si>
    <t>22110</t>
  </si>
  <si>
    <t>22114</t>
  </si>
  <si>
    <t>22115</t>
  </si>
  <si>
    <t>22116</t>
  </si>
  <si>
    <t>22117</t>
  </si>
  <si>
    <t>22120</t>
  </si>
  <si>
    <t>22123</t>
  </si>
  <si>
    <t>22124</t>
  </si>
  <si>
    <t>22125</t>
  </si>
  <si>
    <t>22126</t>
  </si>
  <si>
    <t>22127</t>
  </si>
  <si>
    <t>22160</t>
  </si>
  <si>
    <t>22163</t>
  </si>
  <si>
    <t>22164</t>
  </si>
  <si>
    <t>22165</t>
  </si>
  <si>
    <t>22170</t>
  </si>
  <si>
    <t>22180</t>
  </si>
  <si>
    <t>22183</t>
  </si>
  <si>
    <t>22185</t>
  </si>
  <si>
    <t>22186</t>
  </si>
  <si>
    <t>22190</t>
  </si>
  <si>
    <t>22194</t>
  </si>
  <si>
    <t>22195</t>
  </si>
  <si>
    <t>22196</t>
  </si>
  <si>
    <t>22200</t>
  </si>
  <si>
    <t>22203</t>
  </si>
  <si>
    <t>22204</t>
  </si>
  <si>
    <t>22205</t>
  </si>
  <si>
    <t>22206</t>
  </si>
  <si>
    <t>22207</t>
  </si>
  <si>
    <t>22210</t>
  </si>
  <si>
    <t>22214</t>
  </si>
  <si>
    <t>22215</t>
  </si>
  <si>
    <t>22216</t>
  </si>
  <si>
    <t>22217</t>
  </si>
  <si>
    <t>22220</t>
  </si>
  <si>
    <t>22223</t>
  </si>
  <si>
    <t>22224</t>
  </si>
  <si>
    <t>22225</t>
  </si>
  <si>
    <t>22226</t>
  </si>
  <si>
    <t>22230</t>
  </si>
  <si>
    <t>22234</t>
  </si>
  <si>
    <t>22235</t>
  </si>
  <si>
    <t>22236</t>
  </si>
  <si>
    <t>22237</t>
  </si>
  <si>
    <t>22244</t>
  </si>
  <si>
    <t>22245</t>
  </si>
  <si>
    <t>22246</t>
  </si>
  <si>
    <t>22250</t>
  </si>
  <si>
    <t>22253</t>
  </si>
  <si>
    <t>22254</t>
  </si>
  <si>
    <t>22255</t>
  </si>
  <si>
    <t>22260</t>
  </si>
  <si>
    <t>22263</t>
  </si>
  <si>
    <t>22330</t>
  </si>
  <si>
    <t>22333</t>
  </si>
  <si>
    <t>22334</t>
  </si>
  <si>
    <t>22335</t>
  </si>
  <si>
    <t>22400</t>
  </si>
  <si>
    <t>22404</t>
  </si>
  <si>
    <t>22405</t>
  </si>
  <si>
    <t>22406</t>
  </si>
  <si>
    <t>22410</t>
  </si>
  <si>
    <t>22414</t>
  </si>
  <si>
    <t>22415</t>
  </si>
  <si>
    <t>22416</t>
  </si>
  <si>
    <t>22420</t>
  </si>
  <si>
    <t>22424</t>
  </si>
  <si>
    <t>22425</t>
  </si>
  <si>
    <t>22426</t>
  </si>
  <si>
    <t>22427</t>
  </si>
  <si>
    <t>22430</t>
  </si>
  <si>
    <t>22434</t>
  </si>
  <si>
    <t>22435</t>
  </si>
  <si>
    <t>22436</t>
  </si>
  <si>
    <t>22439</t>
  </si>
  <si>
    <t>22440</t>
  </si>
  <si>
    <t>22444</t>
  </si>
  <si>
    <t>22446</t>
  </si>
  <si>
    <t>22450</t>
  </si>
  <si>
    <t>22454</t>
  </si>
  <si>
    <t>22455</t>
  </si>
  <si>
    <t>22456</t>
  </si>
  <si>
    <t>22457</t>
  </si>
  <si>
    <t>22460</t>
  </si>
  <si>
    <t>22464</t>
  </si>
  <si>
    <t>22465</t>
  </si>
  <si>
    <t>22470</t>
  </si>
  <si>
    <t>22473</t>
  </si>
  <si>
    <t>22474</t>
  </si>
  <si>
    <t>22476</t>
  </si>
  <si>
    <t>22500</t>
  </si>
  <si>
    <t>22504</t>
  </si>
  <si>
    <t>22505</t>
  </si>
  <si>
    <t>22506</t>
  </si>
  <si>
    <t>22510</t>
  </si>
  <si>
    <t>22515</t>
  </si>
  <si>
    <t>22516</t>
  </si>
  <si>
    <t>22517</t>
  </si>
  <si>
    <t>22520</t>
  </si>
  <si>
    <t>22523</t>
  </si>
  <si>
    <t>22524</t>
  </si>
  <si>
    <t>22525</t>
  </si>
  <si>
    <t>22526</t>
  </si>
  <si>
    <t>22530</t>
  </si>
  <si>
    <t>22534</t>
  </si>
  <si>
    <t>22535</t>
  </si>
  <si>
    <t>22536</t>
  </si>
  <si>
    <t>22537</t>
  </si>
  <si>
    <t>22540</t>
  </si>
  <si>
    <t>22544</t>
  </si>
  <si>
    <t>22545</t>
  </si>
  <si>
    <t>22550</t>
  </si>
  <si>
    <t>22555</t>
  </si>
  <si>
    <t>22557</t>
  </si>
  <si>
    <t>22560</t>
  </si>
  <si>
    <t>22563</t>
  </si>
  <si>
    <t>22564</t>
  </si>
  <si>
    <t>22565</t>
  </si>
  <si>
    <t>22566</t>
  </si>
  <si>
    <t>22567</t>
  </si>
  <si>
    <t>22600</t>
  </si>
  <si>
    <t>22604</t>
  </si>
  <si>
    <t>22605</t>
  </si>
  <si>
    <t>22606</t>
  </si>
  <si>
    <t>22607</t>
  </si>
  <si>
    <t>22610</t>
  </si>
  <si>
    <t>22614</t>
  </si>
  <si>
    <t>22615</t>
  </si>
  <si>
    <t>22616</t>
  </si>
  <si>
    <t>22620</t>
  </si>
  <si>
    <t>22624</t>
  </si>
  <si>
    <t>22625</t>
  </si>
  <si>
    <t>22626</t>
  </si>
  <si>
    <t>22630</t>
  </si>
  <si>
    <t>22634</t>
  </si>
  <si>
    <t>22635</t>
  </si>
  <si>
    <t>22636</t>
  </si>
  <si>
    <t>22637</t>
  </si>
  <si>
    <t>22640</t>
  </si>
  <si>
    <t>22643</t>
  </si>
  <si>
    <t>22644</t>
  </si>
  <si>
    <t>22645</t>
  </si>
  <si>
    <t>22646</t>
  </si>
  <si>
    <t>22647</t>
  </si>
  <si>
    <t>22650</t>
  </si>
  <si>
    <t>22654</t>
  </si>
  <si>
    <t>22660</t>
  </si>
  <si>
    <t>22663</t>
  </si>
  <si>
    <t>22664</t>
  </si>
  <si>
    <t>22665</t>
  </si>
  <si>
    <t>22666</t>
  </si>
  <si>
    <t>22667</t>
  </si>
  <si>
    <t>22720</t>
  </si>
  <si>
    <t>23600</t>
  </si>
  <si>
    <t>23610</t>
  </si>
  <si>
    <t>23620</t>
  </si>
  <si>
    <t>23630</t>
  </si>
  <si>
    <t>23631</t>
  </si>
  <si>
    <t>23640</t>
  </si>
  <si>
    <t>23641</t>
  </si>
  <si>
    <t>23650</t>
  </si>
  <si>
    <t>23658</t>
  </si>
  <si>
    <t>23660</t>
  </si>
  <si>
    <t>23670</t>
  </si>
  <si>
    <t>23676</t>
  </si>
  <si>
    <t>23677</t>
  </si>
  <si>
    <t>23678</t>
  </si>
  <si>
    <t>23680</t>
  </si>
  <si>
    <t>23683</t>
  </si>
  <si>
    <t>23690</t>
  </si>
  <si>
    <t>23695</t>
  </si>
  <si>
    <t>23696</t>
  </si>
  <si>
    <t>23697</t>
  </si>
  <si>
    <t>23700</t>
  </si>
  <si>
    <t>23701</t>
  </si>
  <si>
    <t>23708</t>
  </si>
  <si>
    <t>23710</t>
  </si>
  <si>
    <t>23712</t>
  </si>
  <si>
    <t>23713</t>
  </si>
  <si>
    <t>23715</t>
  </si>
  <si>
    <t>23720</t>
  </si>
  <si>
    <t>23721</t>
  </si>
  <si>
    <t>23722</t>
  </si>
  <si>
    <t>23730</t>
  </si>
  <si>
    <t>23731</t>
  </si>
  <si>
    <t>23733</t>
  </si>
  <si>
    <t>23734</t>
  </si>
  <si>
    <t>23736</t>
  </si>
  <si>
    <t>23737</t>
  </si>
  <si>
    <t>23739</t>
  </si>
  <si>
    <t>23740</t>
  </si>
  <si>
    <t>23743</t>
  </si>
  <si>
    <t>23748</t>
  </si>
  <si>
    <t>23749</t>
  </si>
  <si>
    <t>23750</t>
  </si>
  <si>
    <t>23760</t>
  </si>
  <si>
    <t>23766</t>
  </si>
  <si>
    <t>23767</t>
  </si>
  <si>
    <t>23770</t>
  </si>
  <si>
    <t>23771</t>
  </si>
  <si>
    <t>23773</t>
  </si>
  <si>
    <t>23774</t>
  </si>
  <si>
    <t>23775</t>
  </si>
  <si>
    <t>23780</t>
  </si>
  <si>
    <t>23789</t>
  </si>
  <si>
    <t>23790</t>
  </si>
  <si>
    <t>23800</t>
  </si>
  <si>
    <t>23801</t>
  </si>
  <si>
    <t>23802</t>
  </si>
  <si>
    <t>23803</t>
  </si>
  <si>
    <t>23805</t>
  </si>
  <si>
    <t>23808</t>
  </si>
  <si>
    <t>23810</t>
  </si>
  <si>
    <t>23811</t>
  </si>
  <si>
    <t>23812</t>
  </si>
  <si>
    <t>23813</t>
  </si>
  <si>
    <t>23816</t>
  </si>
  <si>
    <t>23818</t>
  </si>
  <si>
    <t>23820</t>
  </si>
  <si>
    <t>23823</t>
  </si>
  <si>
    <t>23824</t>
  </si>
  <si>
    <t>23828</t>
  </si>
  <si>
    <t>23829</t>
  </si>
  <si>
    <t>23830</t>
  </si>
  <si>
    <t>23832</t>
  </si>
  <si>
    <t>23834</t>
  </si>
  <si>
    <t>23837</t>
  </si>
  <si>
    <t>23838</t>
  </si>
  <si>
    <t>23840</t>
  </si>
  <si>
    <t>23844</t>
  </si>
  <si>
    <t>23845</t>
  </si>
  <si>
    <t>23847</t>
  </si>
  <si>
    <t>23851</t>
  </si>
  <si>
    <t>23853</t>
  </si>
  <si>
    <t>23854</t>
  </si>
  <si>
    <t>23860</t>
  </si>
  <si>
    <t>23870</t>
  </si>
  <si>
    <t>23873</t>
  </si>
  <si>
    <t>23000</t>
  </si>
  <si>
    <t>23006</t>
  </si>
  <si>
    <t>23007</t>
  </si>
  <si>
    <t>23008</t>
  </si>
  <si>
    <t>23009</t>
  </si>
  <si>
    <t>23010</t>
  </si>
  <si>
    <t>23017</t>
  </si>
  <si>
    <t>23018</t>
  </si>
  <si>
    <t>23019</t>
  </si>
  <si>
    <t>23020</t>
  </si>
  <si>
    <t>23026</t>
  </si>
  <si>
    <t>23029</t>
  </si>
  <si>
    <t>23030</t>
  </si>
  <si>
    <t>23034</t>
  </si>
  <si>
    <t>23037</t>
  </si>
  <si>
    <t>23038</t>
  </si>
  <si>
    <t>23039</t>
  </si>
  <si>
    <t>23040</t>
  </si>
  <si>
    <t>23050</t>
  </si>
  <si>
    <t>23052</t>
  </si>
  <si>
    <t>23054</t>
  </si>
  <si>
    <t>23055</t>
  </si>
  <si>
    <t>23056</t>
  </si>
  <si>
    <t>23057</t>
  </si>
  <si>
    <t>23060</t>
  </si>
  <si>
    <t>23068</t>
  </si>
  <si>
    <t>23069</t>
  </si>
  <si>
    <t>23070</t>
  </si>
  <si>
    <t>23075</t>
  </si>
  <si>
    <t>23076</t>
  </si>
  <si>
    <t>23077</t>
  </si>
  <si>
    <t>23078</t>
  </si>
  <si>
    <t>23079</t>
  </si>
  <si>
    <t>23080</t>
  </si>
  <si>
    <t>23083</t>
  </si>
  <si>
    <t>23084</t>
  </si>
  <si>
    <t>23085</t>
  </si>
  <si>
    <t>23086</t>
  </si>
  <si>
    <t>23088</t>
  </si>
  <si>
    <t>23089</t>
  </si>
  <si>
    <t>23090</t>
  </si>
  <si>
    <t>23091</t>
  </si>
  <si>
    <t>23094</t>
  </si>
  <si>
    <t>23095</t>
  </si>
  <si>
    <t>23096</t>
  </si>
  <si>
    <t>23097</t>
  </si>
  <si>
    <t>23098</t>
  </si>
  <si>
    <t>23099</t>
  </si>
  <si>
    <t>23100</t>
  </si>
  <si>
    <t>23106</t>
  </si>
  <si>
    <t>23130</t>
  </si>
  <si>
    <t>23133</t>
  </si>
  <si>
    <t>23140</t>
  </si>
  <si>
    <t>23143</t>
  </si>
  <si>
    <t>23150</t>
  </si>
  <si>
    <t>23154</t>
  </si>
  <si>
    <t>23170</t>
  </si>
  <si>
    <t>23200</t>
  </si>
  <si>
    <t>23203</t>
  </si>
  <si>
    <t>23205</t>
  </si>
  <si>
    <t>23206</t>
  </si>
  <si>
    <t>23207</t>
  </si>
  <si>
    <t>23208</t>
  </si>
  <si>
    <t>23209</t>
  </si>
  <si>
    <t>23210</t>
  </si>
  <si>
    <t>23211</t>
  </si>
  <si>
    <t>23213</t>
  </si>
  <si>
    <t>23215</t>
  </si>
  <si>
    <t>23216</t>
  </si>
  <si>
    <t>23217</t>
  </si>
  <si>
    <t>23230</t>
  </si>
  <si>
    <t>23232</t>
  </si>
  <si>
    <t>23233</t>
  </si>
  <si>
    <t>23234</t>
  </si>
  <si>
    <t>23236</t>
  </si>
  <si>
    <t>23240</t>
  </si>
  <si>
    <t>23241</t>
  </si>
  <si>
    <t>23243</t>
  </si>
  <si>
    <t>23244</t>
  </si>
  <si>
    <t>23248</t>
  </si>
  <si>
    <t>23249</t>
  </si>
  <si>
    <t>23250</t>
  </si>
  <si>
    <t>23251</t>
  </si>
  <si>
    <t>23252</t>
  </si>
  <si>
    <t>23253</t>
  </si>
  <si>
    <t>23254</t>
  </si>
  <si>
    <t>23257</t>
  </si>
  <si>
    <t>23258</t>
  </si>
  <si>
    <t>23280</t>
  </si>
  <si>
    <t>23284</t>
  </si>
  <si>
    <t>23285</t>
  </si>
  <si>
    <t>23289</t>
  </si>
  <si>
    <t>23300</t>
  </si>
  <si>
    <t>23302</t>
  </si>
  <si>
    <t>23303</t>
  </si>
  <si>
    <t>23304</t>
  </si>
  <si>
    <t>23306</t>
  </si>
  <si>
    <t>23307</t>
  </si>
  <si>
    <t>23308</t>
  </si>
  <si>
    <t>23310</t>
  </si>
  <si>
    <t>23311</t>
  </si>
  <si>
    <t>23312</t>
  </si>
  <si>
    <t>23317</t>
  </si>
  <si>
    <t>23318</t>
  </si>
  <si>
    <t>23320</t>
  </si>
  <si>
    <t>23321</t>
  </si>
  <si>
    <t>23322</t>
  </si>
  <si>
    <t>23328</t>
  </si>
  <si>
    <t>23329</t>
  </si>
  <si>
    <t>23330</t>
  </si>
  <si>
    <t>23333</t>
  </si>
  <si>
    <t>23334</t>
  </si>
  <si>
    <t>23350</t>
  </si>
  <si>
    <t>23351</t>
  </si>
  <si>
    <t>23354</t>
  </si>
  <si>
    <t>23360</t>
  </si>
  <si>
    <t>23361</t>
  </si>
  <si>
    <t>23362</t>
  </si>
  <si>
    <t>23363</t>
  </si>
  <si>
    <t>23364</t>
  </si>
  <si>
    <t>23365</t>
  </si>
  <si>
    <t>23390</t>
  </si>
  <si>
    <t>23395</t>
  </si>
  <si>
    <t>23880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</si>
  <si>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</si>
  <si>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</si>
  <si>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</si>
  <si>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</si>
  <si>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</si>
  <si>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</si>
  <si>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</si>
  <si>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</si>
  <si>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23893</t>
  </si>
  <si>
    <t>23894</t>
  </si>
  <si>
    <t>23895</t>
  </si>
  <si>
    <t>23896</t>
  </si>
  <si>
    <t>23897</t>
  </si>
  <si>
    <t>23898</t>
  </si>
  <si>
    <t>23899</t>
  </si>
  <si>
    <t>23400</t>
  </si>
  <si>
    <t>23403</t>
  </si>
  <si>
    <t>23405</t>
  </si>
  <si>
    <t>23406</t>
  </si>
  <si>
    <t>23407</t>
  </si>
  <si>
    <t>23420</t>
  </si>
  <si>
    <t>23425</t>
  </si>
  <si>
    <t>23426</t>
  </si>
  <si>
    <t>23427</t>
  </si>
  <si>
    <t>23428</t>
  </si>
  <si>
    <t>23429</t>
  </si>
  <si>
    <t>23430</t>
  </si>
  <si>
    <t>23434</t>
  </si>
  <si>
    <t>23435</t>
  </si>
  <si>
    <t>23436</t>
  </si>
  <si>
    <t>23437</t>
  </si>
  <si>
    <t>23440</t>
  </si>
  <si>
    <t>23443</t>
  </si>
  <si>
    <t>23444</t>
  </si>
  <si>
    <t>23445</t>
  </si>
  <si>
    <t>23450</t>
  </si>
  <si>
    <t>23453</t>
  </si>
  <si>
    <t>23454</t>
  </si>
  <si>
    <t>23455</t>
  </si>
  <si>
    <t>23456</t>
  </si>
  <si>
    <t>23460</t>
  </si>
  <si>
    <t>23462</t>
  </si>
  <si>
    <t>23463</t>
  </si>
  <si>
    <t>23467</t>
  </si>
  <si>
    <t>23468</t>
  </si>
  <si>
    <t>23469</t>
  </si>
  <si>
    <t>23470</t>
  </si>
  <si>
    <t>23472</t>
  </si>
  <si>
    <t>23473</t>
  </si>
  <si>
    <t>23474</t>
  </si>
  <si>
    <t>23475</t>
  </si>
  <si>
    <t>23477</t>
  </si>
  <si>
    <t>23478</t>
  </si>
  <si>
    <t>23500</t>
  </si>
  <si>
    <t>23501</t>
  </si>
  <si>
    <t>23510</t>
  </si>
  <si>
    <t>23520</t>
  </si>
  <si>
    <t>23522</t>
  </si>
  <si>
    <t>23530</t>
  </si>
  <si>
    <t>23531</t>
  </si>
  <si>
    <t>23532</t>
  </si>
  <si>
    <t>23537</t>
  </si>
  <si>
    <t>23540</t>
  </si>
  <si>
    <t>23541</t>
  </si>
  <si>
    <t>23542</t>
  </si>
  <si>
    <t>23550</t>
  </si>
  <si>
    <t>23551</t>
  </si>
  <si>
    <t>23552</t>
  </si>
  <si>
    <t>23560</t>
  </si>
  <si>
    <t>23567</t>
  </si>
  <si>
    <t>23570</t>
  </si>
  <si>
    <t>23572</t>
  </si>
  <si>
    <t>23573</t>
  </si>
  <si>
    <t>23574</t>
  </si>
  <si>
    <t>23575</t>
  </si>
  <si>
    <t>23580</t>
  </si>
  <si>
    <t>23581</t>
  </si>
  <si>
    <t>23582</t>
  </si>
  <si>
    <t>23585</t>
  </si>
  <si>
    <t>23586</t>
  </si>
  <si>
    <t>23587</t>
  </si>
  <si>
    <t>23588</t>
  </si>
  <si>
    <t>23590</t>
  </si>
  <si>
    <t>23593</t>
  </si>
  <si>
    <t>23595</t>
  </si>
  <si>
    <t>23597</t>
  </si>
  <si>
    <t>23900</t>
  </si>
  <si>
    <t>23902</t>
  </si>
  <si>
    <t>23903</t>
  </si>
  <si>
    <t>23904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</si>
  <si>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</si>
  <si>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</si>
  <si>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</si>
  <si>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</si>
  <si>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</si>
  <si>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</si>
  <si>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</si>
  <si>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</si>
  <si>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23920</t>
  </si>
  <si>
    <t>23921</t>
  </si>
  <si>
    <t>23922</t>
  </si>
  <si>
    <t>23923</t>
  </si>
  <si>
    <t>23924</t>
  </si>
  <si>
    <t>23926</t>
  </si>
  <si>
    <t>23929</t>
  </si>
  <si>
    <t>23930</t>
  </si>
  <si>
    <t>23934</t>
  </si>
  <si>
    <t>23935</t>
  </si>
  <si>
    <t>23936</t>
  </si>
  <si>
    <t>23938</t>
  </si>
  <si>
    <t>23940</t>
  </si>
  <si>
    <t>23944</t>
  </si>
  <si>
    <t>23945</t>
  </si>
  <si>
    <t>23948</t>
  </si>
  <si>
    <t>23949</t>
  </si>
  <si>
    <t>23950</t>
  </si>
  <si>
    <t>23951</t>
  </si>
  <si>
    <t>23952</t>
  </si>
  <si>
    <t>23959</t>
  </si>
  <si>
    <t>23960</t>
  </si>
  <si>
    <t>23969</t>
  </si>
  <si>
    <t>23970</t>
  </si>
  <si>
    <t>23971</t>
  </si>
  <si>
    <t>23972</t>
  </si>
  <si>
    <t>23973</t>
  </si>
  <si>
    <t>23975</t>
  </si>
  <si>
    <t>23980</t>
  </si>
  <si>
    <t>23983</t>
  </si>
  <si>
    <t>23988</t>
  </si>
  <si>
    <t>23990</t>
  </si>
  <si>
    <t>23995</t>
  </si>
  <si>
    <t>23997</t>
  </si>
  <si>
    <t>24640</t>
  </si>
  <si>
    <t>24643</t>
  </si>
  <si>
    <t>24644</t>
  </si>
  <si>
    <t>24645</t>
  </si>
  <si>
    <t>24646</t>
  </si>
  <si>
    <t>24647</t>
  </si>
  <si>
    <t>24648</t>
  </si>
  <si>
    <t>24653</t>
  </si>
  <si>
    <t>24654</t>
  </si>
  <si>
    <t>24655</t>
  </si>
  <si>
    <t>24656</t>
  </si>
  <si>
    <t>24658</t>
  </si>
  <si>
    <t>24900</t>
  </si>
  <si>
    <t>24902</t>
  </si>
  <si>
    <t>24903</t>
  </si>
  <si>
    <t>24904</t>
  </si>
  <si>
    <t>24905</t>
  </si>
  <si>
    <t>24910</t>
  </si>
  <si>
    <t>24914</t>
  </si>
  <si>
    <t>24915</t>
  </si>
  <si>
    <t>24916</t>
  </si>
  <si>
    <t>24917</t>
  </si>
  <si>
    <t>24919</t>
  </si>
  <si>
    <t>24920</t>
  </si>
  <si>
    <t>24921</t>
  </si>
  <si>
    <t>24922</t>
  </si>
  <si>
    <t>24923</t>
  </si>
  <si>
    <t>24925</t>
  </si>
  <si>
    <t>24929</t>
  </si>
  <si>
    <t>24930</t>
  </si>
  <si>
    <t>24933</t>
  </si>
  <si>
    <t>24934</t>
  </si>
  <si>
    <t>24935</t>
  </si>
  <si>
    <t>24936</t>
  </si>
  <si>
    <t>24000</t>
  </si>
  <si>
    <t>24005</t>
  </si>
  <si>
    <t>24008</t>
  </si>
  <si>
    <t>24009</t>
  </si>
  <si>
    <t>24010</t>
  </si>
  <si>
    <t>24014</t>
  </si>
  <si>
    <t>24019</t>
  </si>
  <si>
    <t>24020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</si>
  <si>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</si>
  <si>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</si>
  <si>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</si>
  <si>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</si>
  <si>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</si>
  <si>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</si>
  <si>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</si>
  <si>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</si>
  <si>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24035</t>
  </si>
  <si>
    <t>24036</t>
  </si>
  <si>
    <t>24037</t>
  </si>
  <si>
    <t>24038</t>
  </si>
  <si>
    <t>24039</t>
  </si>
  <si>
    <t>24040</t>
  </si>
  <si>
    <t>24044</t>
  </si>
  <si>
    <t>24048</t>
  </si>
  <si>
    <t>24049</t>
  </si>
  <si>
    <t>24050</t>
  </si>
  <si>
    <t>24058</t>
  </si>
  <si>
    <t>24060</t>
  </si>
  <si>
    <t>24063</t>
  </si>
  <si>
    <t>24067</t>
  </si>
  <si>
    <t>24069</t>
  </si>
  <si>
    <t>24070</t>
  </si>
  <si>
    <t>24073</t>
  </si>
  <si>
    <t>24075</t>
  </si>
  <si>
    <t>24079</t>
  </si>
  <si>
    <t>24080</t>
  </si>
  <si>
    <t>24083</t>
  </si>
  <si>
    <t>24085</t>
  </si>
  <si>
    <t>24086</t>
  </si>
  <si>
    <t>24087</t>
  </si>
  <si>
    <t>24088</t>
  </si>
  <si>
    <t>24089</t>
  </si>
  <si>
    <t>24090</t>
  </si>
  <si>
    <t>24093</t>
  </si>
  <si>
    <t>24094</t>
  </si>
  <si>
    <t>24095</t>
  </si>
  <si>
    <t>24096</t>
  </si>
  <si>
    <t>24097</t>
  </si>
  <si>
    <t>24098</t>
  </si>
  <si>
    <t>24099</t>
  </si>
  <si>
    <t>24500</t>
  </si>
  <si>
    <t>24510</t>
  </si>
  <si>
    <t>24511</t>
  </si>
  <si>
    <t>24517</t>
  </si>
  <si>
    <t>24520</t>
  </si>
  <si>
    <t>24522</t>
  </si>
  <si>
    <t>24523</t>
  </si>
  <si>
    <t>24530</t>
  </si>
  <si>
    <t>24532</t>
  </si>
  <si>
    <t>24536</t>
  </si>
  <si>
    <t>24537</t>
  </si>
  <si>
    <t>24538</t>
  </si>
  <si>
    <t>24540</t>
  </si>
  <si>
    <t>24541</t>
  </si>
  <si>
    <t>24550</t>
  </si>
  <si>
    <t>24552</t>
  </si>
  <si>
    <t>24553</t>
  </si>
  <si>
    <t>24557</t>
  </si>
  <si>
    <t>24560</t>
  </si>
  <si>
    <t>24561</t>
  </si>
  <si>
    <t>24562</t>
  </si>
  <si>
    <t>24564</t>
  </si>
  <si>
    <t>24570</t>
  </si>
  <si>
    <t>24572</t>
  </si>
  <si>
    <t>24573</t>
  </si>
  <si>
    <t>24575</t>
  </si>
  <si>
    <t>24576</t>
  </si>
  <si>
    <t>24330</t>
  </si>
  <si>
    <t>24333</t>
  </si>
  <si>
    <t>24334</t>
  </si>
  <si>
    <t>24335</t>
  </si>
  <si>
    <t>24336</t>
  </si>
  <si>
    <t>24337</t>
  </si>
  <si>
    <t>24338</t>
  </si>
  <si>
    <t>24342</t>
  </si>
  <si>
    <t>24343</t>
  </si>
  <si>
    <t>24344</t>
  </si>
  <si>
    <t>24345</t>
  </si>
  <si>
    <t>24346</t>
  </si>
  <si>
    <t>24347</t>
  </si>
  <si>
    <t>24348</t>
  </si>
  <si>
    <t>24100</t>
  </si>
  <si>
    <t>24108</t>
  </si>
  <si>
    <t>24109</t>
  </si>
  <si>
    <t>24110</t>
  </si>
  <si>
    <t>24114</t>
  </si>
  <si>
    <t>24115</t>
  </si>
  <si>
    <t>24116</t>
  </si>
  <si>
    <t>24117</t>
  </si>
  <si>
    <t>24118</t>
  </si>
  <si>
    <t>24119</t>
  </si>
  <si>
    <t>24120</t>
  </si>
  <si>
    <t>24129</t>
  </si>
  <si>
    <t>24130</t>
  </si>
  <si>
    <t>24139</t>
  </si>
  <si>
    <t>24140</t>
  </si>
  <si>
    <t>24150</t>
  </si>
  <si>
    <t>24153</t>
  </si>
  <si>
    <t>24154</t>
  </si>
  <si>
    <t>24155</t>
  </si>
  <si>
    <t>24156</t>
  </si>
  <si>
    <t>24157</t>
  </si>
  <si>
    <t>24158</t>
  </si>
  <si>
    <t>24160</t>
  </si>
  <si>
    <t>24166</t>
  </si>
  <si>
    <t>24167</t>
  </si>
  <si>
    <t>24169</t>
  </si>
  <si>
    <t>24170</t>
  </si>
  <si>
    <t>24178</t>
  </si>
  <si>
    <t>24179</t>
  </si>
  <si>
    <t>24180</t>
  </si>
  <si>
    <t>24185</t>
  </si>
  <si>
    <t>24186</t>
  </si>
  <si>
    <t>24187</t>
  </si>
  <si>
    <t>24188</t>
  </si>
  <si>
    <t>24189</t>
  </si>
  <si>
    <t>24190</t>
  </si>
  <si>
    <t>24195</t>
  </si>
  <si>
    <t>24197</t>
  </si>
  <si>
    <t>24198</t>
  </si>
  <si>
    <t>24199</t>
  </si>
  <si>
    <t>24300</t>
  </si>
  <si>
    <t>24304</t>
  </si>
  <si>
    <t>24307</t>
  </si>
  <si>
    <t>24310</t>
  </si>
  <si>
    <t>24313</t>
  </si>
  <si>
    <t>24314</t>
  </si>
  <si>
    <t>24315</t>
  </si>
  <si>
    <t>24316</t>
  </si>
  <si>
    <t>24317</t>
  </si>
  <si>
    <t>24320</t>
  </si>
  <si>
    <t>24323</t>
  </si>
  <si>
    <t>24324</t>
  </si>
  <si>
    <t>24325</t>
  </si>
  <si>
    <t>24326</t>
  </si>
  <si>
    <t>24327</t>
  </si>
  <si>
    <t>24328</t>
  </si>
  <si>
    <t>24400</t>
  </si>
  <si>
    <t>24402</t>
  </si>
  <si>
    <t>24403</t>
  </si>
  <si>
    <t>24404</t>
  </si>
  <si>
    <t>24405</t>
  </si>
  <si>
    <t>24410</t>
  </si>
  <si>
    <t>24411</t>
  </si>
  <si>
    <t>24413</t>
  </si>
  <si>
    <t>24414</t>
  </si>
  <si>
    <t>24415</t>
  </si>
  <si>
    <t>24416</t>
  </si>
  <si>
    <t>24418</t>
  </si>
  <si>
    <t>24419</t>
  </si>
  <si>
    <t>24420</t>
  </si>
  <si>
    <t>24421</t>
  </si>
  <si>
    <t>24423</t>
  </si>
  <si>
    <t>24424</t>
  </si>
  <si>
    <t>24425</t>
  </si>
  <si>
    <t>24430</t>
  </si>
  <si>
    <t>24433</t>
  </si>
  <si>
    <t>24435</t>
  </si>
  <si>
    <t>24440</t>
  </si>
  <si>
    <t>24441</t>
  </si>
  <si>
    <t>24443</t>
  </si>
  <si>
    <t>24445</t>
  </si>
  <si>
    <t>24450</t>
  </si>
  <si>
    <t>24451</t>
  </si>
  <si>
    <t>24459</t>
  </si>
  <si>
    <t>24460</t>
  </si>
  <si>
    <t>24462</t>
  </si>
  <si>
    <t>24464</t>
  </si>
  <si>
    <t>24482</t>
  </si>
  <si>
    <t>24495</t>
  </si>
  <si>
    <t>24350</t>
  </si>
  <si>
    <t>24353</t>
  </si>
  <si>
    <t>24354</t>
  </si>
  <si>
    <t>24355</t>
  </si>
  <si>
    <t>24356</t>
  </si>
  <si>
    <t>24357</t>
  </si>
  <si>
    <t>24358</t>
  </si>
  <si>
    <t>24364</t>
  </si>
  <si>
    <t>24365</t>
  </si>
  <si>
    <t>24366</t>
  </si>
  <si>
    <t>24367</t>
  </si>
  <si>
    <t>24368</t>
  </si>
  <si>
    <t>24369</t>
  </si>
  <si>
    <t>24370</t>
  </si>
  <si>
    <t>24372</t>
  </si>
  <si>
    <t>24373</t>
  </si>
  <si>
    <t>24374</t>
  </si>
  <si>
    <t>24375</t>
  </si>
  <si>
    <t>24376</t>
  </si>
  <si>
    <t>24377</t>
  </si>
  <si>
    <t>24800</t>
  </si>
  <si>
    <t>24810</t>
  </si>
  <si>
    <t>24813</t>
  </si>
  <si>
    <t>24820</t>
  </si>
  <si>
    <t>24826</t>
  </si>
  <si>
    <t>24828</t>
  </si>
  <si>
    <t>24830</t>
  </si>
  <si>
    <t>24831</t>
  </si>
  <si>
    <t>24836</t>
  </si>
  <si>
    <t>24837</t>
  </si>
  <si>
    <t>24839</t>
  </si>
  <si>
    <t>24860</t>
  </si>
  <si>
    <t>24863</t>
  </si>
  <si>
    <t>24864</t>
  </si>
  <si>
    <t>24600</t>
  </si>
  <si>
    <t>24603</t>
  </si>
  <si>
    <t>24604</t>
  </si>
  <si>
    <t>24605</t>
  </si>
  <si>
    <t>24606</t>
  </si>
  <si>
    <t>24607</t>
  </si>
  <si>
    <t>24609</t>
  </si>
  <si>
    <t>24610</t>
  </si>
  <si>
    <t>24611</t>
  </si>
  <si>
    <t>24612</t>
  </si>
  <si>
    <t>24613</t>
  </si>
  <si>
    <t>24615</t>
  </si>
  <si>
    <t>24620</t>
  </si>
  <si>
    <t>24622</t>
  </si>
  <si>
    <t>24660</t>
  </si>
  <si>
    <t>24663</t>
  </si>
  <si>
    <t>24665</t>
  </si>
  <si>
    <t>24667</t>
  </si>
  <si>
    <t>24668</t>
  </si>
  <si>
    <t>24670</t>
  </si>
  <si>
    <t>24678</t>
  </si>
  <si>
    <t>24200</t>
  </si>
  <si>
    <t>24203</t>
  </si>
  <si>
    <t>24204</t>
  </si>
  <si>
    <t>24205</t>
  </si>
  <si>
    <t>24206</t>
  </si>
  <si>
    <t>24207</t>
  </si>
  <si>
    <t>24208</t>
  </si>
  <si>
    <t>24700</t>
  </si>
  <si>
    <t>24703</t>
  </si>
  <si>
    <t>24704</t>
  </si>
  <si>
    <t>24705</t>
  </si>
  <si>
    <t>24706</t>
  </si>
  <si>
    <t>24707</t>
  </si>
  <si>
    <t>24720</t>
  </si>
  <si>
    <t>24723</t>
  </si>
  <si>
    <t>24730</t>
  </si>
  <si>
    <t>24732</t>
  </si>
  <si>
    <t>24733</t>
  </si>
  <si>
    <t>24734</t>
  </si>
  <si>
    <t>30590</t>
  </si>
  <si>
    <t>30593</t>
  </si>
  <si>
    <t>30594</t>
  </si>
  <si>
    <t>30595</t>
  </si>
  <si>
    <t>30596</t>
  </si>
  <si>
    <t>30597</t>
  </si>
  <si>
    <t>29370</t>
  </si>
  <si>
    <t>29372</t>
  </si>
  <si>
    <t>29373</t>
  </si>
  <si>
    <t>29374</t>
  </si>
  <si>
    <t>29375</t>
  </si>
  <si>
    <t>29376</t>
  </si>
  <si>
    <t>29377</t>
  </si>
  <si>
    <t>29380</t>
  </si>
  <si>
    <t>29383</t>
  </si>
  <si>
    <t>29384</t>
  </si>
  <si>
    <t>29385</t>
  </si>
  <si>
    <t>29386</t>
  </si>
  <si>
    <t>29387</t>
  </si>
  <si>
    <t>30580</t>
  </si>
  <si>
    <t>30582</t>
  </si>
  <si>
    <t>30583</t>
  </si>
  <si>
    <t>30584</t>
  </si>
  <si>
    <t>30585</t>
  </si>
  <si>
    <t>30586</t>
  </si>
  <si>
    <t>30587</t>
  </si>
  <si>
    <t>29877</t>
  </si>
  <si>
    <t>29878</t>
  </si>
  <si>
    <t>29879</t>
  </si>
  <si>
    <t>30190</t>
  </si>
  <si>
    <t>30193</t>
  </si>
  <si>
    <t>30194</t>
  </si>
  <si>
    <t>30195</t>
  </si>
  <si>
    <t>30196</t>
  </si>
  <si>
    <t>30197</t>
  </si>
  <si>
    <t>29700</t>
  </si>
  <si>
    <t>29702</t>
  </si>
  <si>
    <t>29703</t>
  </si>
  <si>
    <t>29704</t>
  </si>
  <si>
    <t>29705</t>
  </si>
  <si>
    <t>29706</t>
  </si>
  <si>
    <t>29707</t>
  </si>
  <si>
    <t>29708</t>
  </si>
  <si>
    <t>30930</t>
  </si>
  <si>
    <t>30933</t>
  </si>
  <si>
    <t>30934</t>
  </si>
  <si>
    <t>30935</t>
  </si>
  <si>
    <t>30936</t>
  </si>
  <si>
    <t>30937</t>
  </si>
  <si>
    <t>30940</t>
  </si>
  <si>
    <t>30943</t>
  </si>
  <si>
    <t>30944</t>
  </si>
  <si>
    <t>30945</t>
  </si>
  <si>
    <t>30946</t>
  </si>
  <si>
    <t>29430</t>
  </si>
  <si>
    <t>29432</t>
  </si>
  <si>
    <t>29433</t>
  </si>
  <si>
    <t>29434</t>
  </si>
  <si>
    <t>29435</t>
  </si>
  <si>
    <t>29439</t>
  </si>
  <si>
    <t>30370</t>
  </si>
  <si>
    <t>30374</t>
  </si>
  <si>
    <t>30375</t>
  </si>
  <si>
    <t>30378</t>
  </si>
  <si>
    <t>30379</t>
  </si>
  <si>
    <t>30384</t>
  </si>
  <si>
    <t>30385</t>
  </si>
  <si>
    <t>30389</t>
  </si>
  <si>
    <t>30450</t>
  </si>
  <si>
    <t>30453</t>
  </si>
  <si>
    <t>30454</t>
  </si>
  <si>
    <t>30455</t>
  </si>
  <si>
    <t>30456</t>
  </si>
  <si>
    <t>30457</t>
  </si>
  <si>
    <t>30458</t>
  </si>
  <si>
    <t>30461</t>
  </si>
  <si>
    <t>30462</t>
  </si>
  <si>
    <t>30463</t>
  </si>
  <si>
    <t>30464</t>
  </si>
  <si>
    <t>30465</t>
  </si>
  <si>
    <t>30950</t>
  </si>
  <si>
    <t>30953</t>
  </si>
  <si>
    <t>30954</t>
  </si>
  <si>
    <t>30955</t>
  </si>
  <si>
    <t>30956</t>
  </si>
  <si>
    <t>30957</t>
  </si>
  <si>
    <t>30130</t>
  </si>
  <si>
    <t>30133</t>
  </si>
  <si>
    <t>30134</t>
  </si>
  <si>
    <t>30135</t>
  </si>
  <si>
    <t>30136</t>
  </si>
  <si>
    <t>30137</t>
  </si>
  <si>
    <t>29955</t>
  </si>
  <si>
    <t>29956</t>
  </si>
  <si>
    <t>29130</t>
  </si>
  <si>
    <t>29133</t>
  </si>
  <si>
    <t>29136</t>
  </si>
  <si>
    <t>29770</t>
  </si>
  <si>
    <t>29773</t>
  </si>
  <si>
    <t>29774</t>
  </si>
  <si>
    <t>29775</t>
  </si>
  <si>
    <t>29776</t>
  </si>
  <si>
    <t>29777</t>
  </si>
  <si>
    <t>30890</t>
  </si>
  <si>
    <t>30892</t>
  </si>
  <si>
    <t>30893</t>
  </si>
  <si>
    <t>30894</t>
  </si>
  <si>
    <t>30895</t>
  </si>
  <si>
    <t>30896</t>
  </si>
  <si>
    <t>30897</t>
  </si>
  <si>
    <t>30898</t>
  </si>
  <si>
    <t>29980</t>
  </si>
  <si>
    <t>29983</t>
  </si>
  <si>
    <t>29984</t>
  </si>
  <si>
    <t>29985</t>
  </si>
  <si>
    <t>29990</t>
  </si>
  <si>
    <t>29993</t>
  </si>
  <si>
    <t>29994</t>
  </si>
  <si>
    <t>29995</t>
  </si>
  <si>
    <t>29997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</si>
  <si>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</si>
  <si>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</si>
  <si>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</si>
  <si>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</si>
  <si>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</si>
  <si>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</si>
  <si>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</si>
  <si>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</si>
  <si>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</si>
  <si>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</si>
  <si>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</si>
  <si>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</si>
  <si>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</si>
  <si>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</si>
  <si>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</si>
  <si>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</si>
  <si>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</si>
  <si>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</si>
  <si>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</si>
  <si>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29332</t>
  </si>
  <si>
    <t>29333</t>
  </si>
  <si>
    <t>29334</t>
  </si>
  <si>
    <t>29335</t>
  </si>
  <si>
    <t>29336</t>
  </si>
  <si>
    <t>29337</t>
  </si>
  <si>
    <t>29440</t>
  </si>
  <si>
    <t>29441</t>
  </si>
  <si>
    <t>29444</t>
  </si>
  <si>
    <t>29446</t>
  </si>
  <si>
    <t>29690</t>
  </si>
  <si>
    <t>29691</t>
  </si>
  <si>
    <t>29692</t>
  </si>
  <si>
    <t>29693</t>
  </si>
  <si>
    <t>29694</t>
  </si>
  <si>
    <t>29870</t>
  </si>
  <si>
    <t>29871</t>
  </si>
  <si>
    <t>29872</t>
  </si>
  <si>
    <t>29873</t>
  </si>
  <si>
    <t>29875</t>
  </si>
  <si>
    <t>29876</t>
  </si>
  <si>
    <t>29160</t>
  </si>
  <si>
    <t>29163</t>
  </si>
  <si>
    <t>29164</t>
  </si>
  <si>
    <t>29165</t>
  </si>
  <si>
    <t>29166</t>
  </si>
  <si>
    <t>29167</t>
  </si>
  <si>
    <t>29169</t>
  </si>
  <si>
    <t>29170</t>
  </si>
  <si>
    <t>29174</t>
  </si>
  <si>
    <t>29176</t>
  </si>
  <si>
    <t>29177</t>
  </si>
  <si>
    <t>29178</t>
  </si>
  <si>
    <t>29179</t>
  </si>
  <si>
    <t>29180</t>
  </si>
  <si>
    <t>29183</t>
  </si>
  <si>
    <t>29390</t>
  </si>
  <si>
    <t>29395</t>
  </si>
  <si>
    <t>29640</t>
  </si>
  <si>
    <t>30120</t>
  </si>
  <si>
    <t>30121</t>
  </si>
  <si>
    <t>30123</t>
  </si>
  <si>
    <t>30124</t>
  </si>
  <si>
    <t>30125</t>
  </si>
  <si>
    <t>30126</t>
  </si>
  <si>
    <t>30129</t>
  </si>
  <si>
    <t>29940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</si>
  <si>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</si>
  <si>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</si>
  <si>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</si>
  <si>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</si>
  <si>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</si>
  <si>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</si>
  <si>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</si>
  <si>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</si>
  <si>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30400</t>
  </si>
  <si>
    <t>30406</t>
  </si>
  <si>
    <t>30407</t>
  </si>
  <si>
    <t>30408</t>
  </si>
  <si>
    <t>30409</t>
  </si>
  <si>
    <t>30410</t>
  </si>
  <si>
    <t>30412</t>
  </si>
  <si>
    <t>30413</t>
  </si>
  <si>
    <t>30414</t>
  </si>
  <si>
    <t>30415</t>
  </si>
  <si>
    <t>30416</t>
  </si>
  <si>
    <t>30417</t>
  </si>
  <si>
    <t>30420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</si>
  <si>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</si>
  <si>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</si>
  <si>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</si>
  <si>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</si>
  <si>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</si>
  <si>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</si>
  <si>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</si>
  <si>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</si>
  <si>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29650</t>
  </si>
  <si>
    <t>29652</t>
  </si>
  <si>
    <t>29653</t>
  </si>
  <si>
    <t>29654</t>
  </si>
  <si>
    <t>29655</t>
  </si>
  <si>
    <t>30000</t>
  </si>
  <si>
    <t>30010</t>
  </si>
  <si>
    <t>30013</t>
  </si>
  <si>
    <t>30015</t>
  </si>
  <si>
    <t>30017</t>
  </si>
  <si>
    <t>30018</t>
  </si>
  <si>
    <t>30019</t>
  </si>
  <si>
    <t>30020</t>
  </si>
  <si>
    <t>30023</t>
  </si>
  <si>
    <t>30028</t>
  </si>
  <si>
    <t>30029</t>
  </si>
  <si>
    <t>30030</t>
  </si>
  <si>
    <t>30033</t>
  </si>
  <si>
    <t>30034</t>
  </si>
  <si>
    <t>30036</t>
  </si>
  <si>
    <t>30037</t>
  </si>
  <si>
    <t>30038</t>
  </si>
  <si>
    <t>30039</t>
  </si>
  <si>
    <t>30040</t>
  </si>
  <si>
    <t>30043</t>
  </si>
  <si>
    <t>30060</t>
  </si>
  <si>
    <t>30063</t>
  </si>
  <si>
    <t>30064</t>
  </si>
  <si>
    <t>30065</t>
  </si>
  <si>
    <t>30067</t>
  </si>
  <si>
    <t>30068</t>
  </si>
  <si>
    <t>30069</t>
  </si>
  <si>
    <t>30070</t>
  </si>
  <si>
    <t>30073</t>
  </si>
  <si>
    <t>30074</t>
  </si>
  <si>
    <t>30077</t>
  </si>
  <si>
    <t>30078</t>
  </si>
  <si>
    <t>30090</t>
  </si>
  <si>
    <t>30093</t>
  </si>
  <si>
    <t>30096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</si>
  <si>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</si>
  <si>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</si>
  <si>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</si>
  <si>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</si>
  <si>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</si>
  <si>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</si>
  <si>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</si>
  <si>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</si>
  <si>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</si>
  <si>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</si>
  <si>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</si>
  <si>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29620</t>
  </si>
  <si>
    <t>29623</t>
  </si>
  <si>
    <t>29624</t>
  </si>
  <si>
    <t>29625</t>
  </si>
  <si>
    <t>29626</t>
  </si>
  <si>
    <t>29627</t>
  </si>
  <si>
    <t>29630</t>
  </si>
  <si>
    <t>29633</t>
  </si>
  <si>
    <t>29634</t>
  </si>
  <si>
    <t>29635</t>
  </si>
  <si>
    <t>29636</t>
  </si>
  <si>
    <t>29840</t>
  </si>
  <si>
    <t>29842</t>
  </si>
  <si>
    <t>29843</t>
  </si>
  <si>
    <t>29844</t>
  </si>
  <si>
    <t>29845</t>
  </si>
  <si>
    <t>29846</t>
  </si>
  <si>
    <t>29848</t>
  </si>
  <si>
    <t>30970</t>
  </si>
  <si>
    <t>30973</t>
  </si>
  <si>
    <t>30974</t>
  </si>
  <si>
    <t>30975</t>
  </si>
  <si>
    <t>30976</t>
  </si>
  <si>
    <t>30977</t>
  </si>
  <si>
    <t>30600</t>
  </si>
  <si>
    <t>30603</t>
  </si>
  <si>
    <t>30604</t>
  </si>
  <si>
    <t>30605</t>
  </si>
  <si>
    <t>30606</t>
  </si>
  <si>
    <t>30607</t>
  </si>
  <si>
    <t>30610</t>
  </si>
  <si>
    <t>30613</t>
  </si>
  <si>
    <t>30614</t>
  </si>
  <si>
    <t>30615</t>
  </si>
  <si>
    <t>30616</t>
  </si>
  <si>
    <t>30617</t>
  </si>
  <si>
    <t>29560</t>
  </si>
  <si>
    <t>29564</t>
  </si>
  <si>
    <t>30140</t>
  </si>
  <si>
    <t>30143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</si>
  <si>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</si>
  <si>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</si>
  <si>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</si>
  <si>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</si>
  <si>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</si>
  <si>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</si>
  <si>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</si>
  <si>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</si>
  <si>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</si>
  <si>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</si>
  <si>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</si>
  <si>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30850</t>
  </si>
  <si>
    <t>30851</t>
  </si>
  <si>
    <t>30852</t>
  </si>
  <si>
    <t>30853</t>
  </si>
  <si>
    <t>30854</t>
  </si>
  <si>
    <t>30855</t>
  </si>
  <si>
    <t>30858</t>
  </si>
  <si>
    <t>30660</t>
  </si>
  <si>
    <t>30662</t>
  </si>
  <si>
    <t>30664</t>
  </si>
  <si>
    <t>30665</t>
  </si>
  <si>
    <t>30666</t>
  </si>
  <si>
    <t>30667</t>
  </si>
  <si>
    <t>30670</t>
  </si>
  <si>
    <t>30673</t>
  </si>
  <si>
    <t>30674</t>
  </si>
  <si>
    <t>30675</t>
  </si>
  <si>
    <t>30676</t>
  </si>
  <si>
    <t>30677</t>
  </si>
  <si>
    <t>29710</t>
  </si>
  <si>
    <t>29713</t>
  </si>
  <si>
    <t>29714</t>
  </si>
  <si>
    <t>29715</t>
  </si>
  <si>
    <t>29716</t>
  </si>
  <si>
    <t>29717</t>
  </si>
  <si>
    <t>29470</t>
  </si>
  <si>
    <t>29471</t>
  </si>
  <si>
    <t>29472</t>
  </si>
  <si>
    <t>29473</t>
  </si>
  <si>
    <t>29474</t>
  </si>
  <si>
    <t>29475</t>
  </si>
  <si>
    <t>29477</t>
  </si>
  <si>
    <t>30640</t>
  </si>
  <si>
    <t>30643</t>
  </si>
  <si>
    <t>30644</t>
  </si>
  <si>
    <t>30645</t>
  </si>
  <si>
    <t>30646</t>
  </si>
  <si>
    <t>30647</t>
  </si>
  <si>
    <t>30648</t>
  </si>
  <si>
    <t>30649</t>
  </si>
  <si>
    <t>29720</t>
  </si>
  <si>
    <t>29721</t>
  </si>
  <si>
    <t>29722</t>
  </si>
  <si>
    <t>29723</t>
  </si>
  <si>
    <t>29724</t>
  </si>
  <si>
    <t>29725</t>
  </si>
  <si>
    <t>29726</t>
  </si>
  <si>
    <t>29729</t>
  </si>
  <si>
    <t>29570</t>
  </si>
  <si>
    <t>29571</t>
  </si>
  <si>
    <t>29572</t>
  </si>
  <si>
    <t>29573</t>
  </si>
  <si>
    <t>29574</t>
  </si>
  <si>
    <t>29578</t>
  </si>
  <si>
    <t>29579</t>
  </si>
  <si>
    <t>29340</t>
  </si>
  <si>
    <t>29341</t>
  </si>
  <si>
    <t>29342</t>
  </si>
  <si>
    <t>29345</t>
  </si>
  <si>
    <t>29346</t>
  </si>
  <si>
    <t>29347</t>
  </si>
  <si>
    <t>29348</t>
  </si>
  <si>
    <t>29349</t>
  </si>
  <si>
    <t>29590</t>
  </si>
  <si>
    <t>29593</t>
  </si>
  <si>
    <t>29596</t>
  </si>
  <si>
    <t>29598</t>
  </si>
  <si>
    <t>30430</t>
  </si>
  <si>
    <t>30431</t>
  </si>
  <si>
    <t>30433</t>
  </si>
  <si>
    <t>30434</t>
  </si>
  <si>
    <t>30437</t>
  </si>
  <si>
    <t>30438</t>
  </si>
  <si>
    <t>30439</t>
  </si>
  <si>
    <t>30440</t>
  </si>
  <si>
    <t>30441</t>
  </si>
  <si>
    <t>30442</t>
  </si>
  <si>
    <t>30443</t>
  </si>
  <si>
    <t>30445</t>
  </si>
  <si>
    <t>30446</t>
  </si>
  <si>
    <t>30447</t>
  </si>
  <si>
    <t>30448</t>
  </si>
  <si>
    <t>30449</t>
  </si>
  <si>
    <t>29760</t>
  </si>
  <si>
    <t>29761</t>
  </si>
  <si>
    <t>29763</t>
  </si>
  <si>
    <t>29764</t>
  </si>
  <si>
    <t>29765</t>
  </si>
  <si>
    <t>29766</t>
  </si>
  <si>
    <t>29767</t>
  </si>
  <si>
    <t>29768</t>
  </si>
  <si>
    <t>29510</t>
  </si>
  <si>
    <t>29514</t>
  </si>
  <si>
    <t>29515</t>
  </si>
  <si>
    <t>29516</t>
  </si>
  <si>
    <t>29517</t>
  </si>
  <si>
    <t>29518</t>
  </si>
  <si>
    <t>29519</t>
  </si>
  <si>
    <t>30360</t>
  </si>
  <si>
    <t>30362</t>
  </si>
  <si>
    <t>30363</t>
  </si>
  <si>
    <t>30364</t>
  </si>
  <si>
    <t>30365</t>
  </si>
  <si>
    <t>30367</t>
  </si>
  <si>
    <t>30369</t>
  </si>
  <si>
    <t>30960</t>
  </si>
  <si>
    <t>30963</t>
  </si>
  <si>
    <t>30964</t>
  </si>
  <si>
    <t>30965</t>
  </si>
  <si>
    <t>30966</t>
  </si>
  <si>
    <t>30967</t>
  </si>
  <si>
    <t>30170</t>
  </si>
  <si>
    <t>30172</t>
  </si>
  <si>
    <t>30173</t>
  </si>
  <si>
    <t>30174</t>
  </si>
  <si>
    <t>30176</t>
  </si>
  <si>
    <t>30178</t>
  </si>
  <si>
    <t>29970</t>
  </si>
  <si>
    <t>29971</t>
  </si>
  <si>
    <t>29972</t>
  </si>
  <si>
    <t>29973</t>
  </si>
  <si>
    <t>29974</t>
  </si>
  <si>
    <t>29976</t>
  </si>
  <si>
    <t>29977</t>
  </si>
  <si>
    <t>30160</t>
  </si>
  <si>
    <t>30162</t>
  </si>
  <si>
    <t>30163</t>
  </si>
  <si>
    <t>30164</t>
  </si>
  <si>
    <t>30165</t>
  </si>
  <si>
    <t>30166</t>
  </si>
  <si>
    <t>30167</t>
  </si>
  <si>
    <t>30168</t>
  </si>
  <si>
    <t>29860</t>
  </si>
  <si>
    <t>29861</t>
  </si>
  <si>
    <t>29862</t>
  </si>
  <si>
    <t>29863</t>
  </si>
  <si>
    <t>29864</t>
  </si>
  <si>
    <t>29865</t>
  </si>
  <si>
    <t>29866</t>
  </si>
  <si>
    <t>30185</t>
  </si>
  <si>
    <t>30187</t>
  </si>
  <si>
    <t>30188</t>
  </si>
  <si>
    <t>30189</t>
  </si>
  <si>
    <t>30232</t>
  </si>
  <si>
    <t>30233</t>
  </si>
  <si>
    <t>30237</t>
  </si>
  <si>
    <t>30350</t>
  </si>
  <si>
    <t>30352</t>
  </si>
  <si>
    <t>30353</t>
  </si>
  <si>
    <t>30354</t>
  </si>
  <si>
    <t>30356</t>
  </si>
  <si>
    <t>30357</t>
  </si>
  <si>
    <t>30358</t>
  </si>
  <si>
    <t>30560</t>
  </si>
  <si>
    <t>30563</t>
  </si>
  <si>
    <t>30564</t>
  </si>
  <si>
    <t>30565</t>
  </si>
  <si>
    <t>30566</t>
  </si>
  <si>
    <t>30567</t>
  </si>
  <si>
    <t>30568</t>
  </si>
  <si>
    <t>30570</t>
  </si>
  <si>
    <t>30573</t>
  </si>
  <si>
    <t>30574</t>
  </si>
  <si>
    <t>30575</t>
  </si>
  <si>
    <t>30576</t>
  </si>
  <si>
    <t>30577</t>
  </si>
  <si>
    <t>30180</t>
  </si>
  <si>
    <t>30182</t>
  </si>
  <si>
    <t>30183</t>
  </si>
  <si>
    <t>30184</t>
  </si>
  <si>
    <t>29957</t>
  </si>
  <si>
    <t>29958</t>
  </si>
  <si>
    <t>29959</t>
  </si>
  <si>
    <t>30920</t>
  </si>
  <si>
    <t>30923</t>
  </si>
  <si>
    <t>30924</t>
  </si>
  <si>
    <t>30925</t>
  </si>
  <si>
    <t>30926</t>
  </si>
  <si>
    <t>30927</t>
  </si>
  <si>
    <t>30650</t>
  </si>
  <si>
    <t>30651</t>
  </si>
  <si>
    <t>30654</t>
  </si>
  <si>
    <t>30655</t>
  </si>
  <si>
    <t>30656</t>
  </si>
  <si>
    <t>30860</t>
  </si>
  <si>
    <t>30861</t>
  </si>
  <si>
    <t>30862</t>
  </si>
  <si>
    <t>29490</t>
  </si>
  <si>
    <t>29493</t>
  </si>
  <si>
    <t>29495</t>
  </si>
  <si>
    <t>30380</t>
  </si>
  <si>
    <t>30382</t>
  </si>
  <si>
    <t>30383</t>
  </si>
  <si>
    <t>30900</t>
  </si>
  <si>
    <t>30902</t>
  </si>
  <si>
    <t>30903</t>
  </si>
  <si>
    <t>30904</t>
  </si>
  <si>
    <t>30905</t>
  </si>
  <si>
    <t>30906</t>
  </si>
  <si>
    <t>30907</t>
  </si>
  <si>
    <t>30910</t>
  </si>
  <si>
    <t>30911</t>
  </si>
  <si>
    <t>30913</t>
  </si>
  <si>
    <t>30914</t>
  </si>
  <si>
    <t>30915</t>
  </si>
  <si>
    <t>30916</t>
  </si>
  <si>
    <t>30917</t>
  </si>
  <si>
    <t>30918</t>
  </si>
  <si>
    <t>30919</t>
  </si>
  <si>
    <t>30340</t>
  </si>
  <si>
    <t>29935</t>
  </si>
  <si>
    <t>29936</t>
  </si>
  <si>
    <t>29937</t>
  </si>
  <si>
    <t>29938</t>
  </si>
  <si>
    <t>29939</t>
  </si>
  <si>
    <t>29950</t>
  </si>
  <si>
    <t>29952</t>
  </si>
  <si>
    <t>29953</t>
  </si>
  <si>
    <t>29954</t>
  </si>
  <si>
    <t>29680</t>
  </si>
  <si>
    <t>29683</t>
  </si>
  <si>
    <t>29684</t>
  </si>
  <si>
    <t>29685</t>
  </si>
  <si>
    <t>29686</t>
  </si>
  <si>
    <t>29687</t>
  </si>
  <si>
    <t>29140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</si>
  <si>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</si>
  <si>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</si>
  <si>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</si>
  <si>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</si>
  <si>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</si>
  <si>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</si>
  <si>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</si>
  <si>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</si>
  <si>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29550</t>
  </si>
  <si>
    <t>29553</t>
  </si>
  <si>
    <t>29554</t>
  </si>
  <si>
    <t>29555</t>
  </si>
  <si>
    <t>29556</t>
  </si>
  <si>
    <t>29557</t>
  </si>
  <si>
    <t>29558</t>
  </si>
  <si>
    <t>29190</t>
  </si>
  <si>
    <t>29191</t>
  </si>
  <si>
    <t>29450</t>
  </si>
  <si>
    <t>29451</t>
  </si>
  <si>
    <t>29454</t>
  </si>
  <si>
    <t>29455</t>
  </si>
  <si>
    <t>29460</t>
  </si>
  <si>
    <t>29461</t>
  </si>
  <si>
    <t>29462</t>
  </si>
  <si>
    <t>29960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</si>
  <si>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</si>
  <si>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</si>
  <si>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</si>
  <si>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</si>
  <si>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</si>
  <si>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</si>
  <si>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</si>
  <si>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</si>
  <si>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29880</t>
  </si>
  <si>
    <t>29881</t>
  </si>
  <si>
    <t>29884</t>
  </si>
  <si>
    <t>29885</t>
  </si>
  <si>
    <t>29887</t>
  </si>
  <si>
    <t>29660</t>
  </si>
  <si>
    <t>29661</t>
  </si>
  <si>
    <t>29520</t>
  </si>
  <si>
    <t>29523</t>
  </si>
  <si>
    <t>29524</t>
  </si>
  <si>
    <t>29525</t>
  </si>
  <si>
    <t>29526</t>
  </si>
  <si>
    <t>29528</t>
  </si>
  <si>
    <t>29530</t>
  </si>
  <si>
    <t>29533</t>
  </si>
  <si>
    <t>29534</t>
  </si>
  <si>
    <t>29535</t>
  </si>
  <si>
    <t>29537</t>
  </si>
  <si>
    <t>30540</t>
  </si>
  <si>
    <t>30543</t>
  </si>
  <si>
    <t>30544</t>
  </si>
  <si>
    <t>30545</t>
  </si>
  <si>
    <t>30546</t>
  </si>
  <si>
    <t>30547</t>
  </si>
  <si>
    <t>30548</t>
  </si>
  <si>
    <t>30550</t>
  </si>
  <si>
    <t>30553</t>
  </si>
  <si>
    <t>30554</t>
  </si>
  <si>
    <t>30555</t>
  </si>
  <si>
    <t>30556</t>
  </si>
  <si>
    <t>30558</t>
  </si>
  <si>
    <t>30559</t>
  </si>
  <si>
    <t>29750</t>
  </si>
  <si>
    <t>29753</t>
  </si>
  <si>
    <t>29754</t>
  </si>
  <si>
    <t>29755</t>
  </si>
  <si>
    <t>29756</t>
  </si>
  <si>
    <t>29757</t>
  </si>
  <si>
    <t>29759</t>
  </si>
  <si>
    <t>29740</t>
  </si>
  <si>
    <t>29744</t>
  </si>
  <si>
    <t>29745</t>
  </si>
  <si>
    <t>29746</t>
  </si>
  <si>
    <t>29500</t>
  </si>
  <si>
    <t>29503</t>
  </si>
  <si>
    <t>29504</t>
  </si>
  <si>
    <t>29506</t>
  </si>
  <si>
    <t>29507</t>
  </si>
  <si>
    <t>29508</t>
  </si>
  <si>
    <t>29509</t>
  </si>
  <si>
    <t>29800</t>
  </si>
  <si>
    <t>29802</t>
  </si>
  <si>
    <t>29803</t>
  </si>
  <si>
    <t>29804</t>
  </si>
  <si>
    <t>29810</t>
  </si>
  <si>
    <t>29813</t>
  </si>
  <si>
    <t>29814</t>
  </si>
  <si>
    <t>29815</t>
  </si>
  <si>
    <t>29816</t>
  </si>
  <si>
    <t>29900</t>
  </si>
  <si>
    <t>29902</t>
  </si>
  <si>
    <t>29903</t>
  </si>
  <si>
    <t>29904</t>
  </si>
  <si>
    <t>29905</t>
  </si>
  <si>
    <t>29906</t>
  </si>
  <si>
    <t>29907</t>
  </si>
  <si>
    <t>29908</t>
  </si>
  <si>
    <t>29827</t>
  </si>
  <si>
    <t>29828</t>
  </si>
  <si>
    <t>29829</t>
  </si>
  <si>
    <t>29200</t>
  </si>
  <si>
    <t>29210</t>
  </si>
  <si>
    <t>29213</t>
  </si>
  <si>
    <t>29214</t>
  </si>
  <si>
    <t>29215</t>
  </si>
  <si>
    <t>29216</t>
  </si>
  <si>
    <t>29217</t>
  </si>
  <si>
    <t>29218</t>
  </si>
  <si>
    <t>29220</t>
  </si>
  <si>
    <t>29223</t>
  </si>
  <si>
    <t>29227</t>
  </si>
  <si>
    <t>29228</t>
  </si>
  <si>
    <t>29230</t>
  </si>
  <si>
    <t>29233</t>
  </si>
  <si>
    <t>29235</t>
  </si>
  <si>
    <t>29236</t>
  </si>
  <si>
    <t>29239</t>
  </si>
  <si>
    <t>29240</t>
  </si>
  <si>
    <t>29242</t>
  </si>
  <si>
    <t>29243</t>
  </si>
  <si>
    <t>29244</t>
  </si>
  <si>
    <t>29246</t>
  </si>
  <si>
    <t>29247</t>
  </si>
  <si>
    <t>29249</t>
  </si>
  <si>
    <t>29250</t>
  </si>
  <si>
    <t>29254</t>
  </si>
  <si>
    <t>29255</t>
  </si>
  <si>
    <t>29256</t>
  </si>
  <si>
    <t>29258</t>
  </si>
  <si>
    <t>29259</t>
  </si>
  <si>
    <t>29260</t>
  </si>
  <si>
    <t>29263</t>
  </si>
  <si>
    <t>29264</t>
  </si>
  <si>
    <t>29265</t>
  </si>
  <si>
    <t>29266</t>
  </si>
  <si>
    <t>29267</t>
  </si>
  <si>
    <t>29269</t>
  </si>
  <si>
    <t>29270</t>
  </si>
  <si>
    <t>29277</t>
  </si>
  <si>
    <t>29278</t>
  </si>
  <si>
    <t>29279</t>
  </si>
  <si>
    <t>29280</t>
  </si>
  <si>
    <t>29286</t>
  </si>
  <si>
    <t>29288</t>
  </si>
  <si>
    <t>29289</t>
  </si>
  <si>
    <t>29290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</si>
  <si>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</si>
  <si>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</si>
  <si>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</si>
  <si>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</si>
  <si>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</si>
  <si>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</si>
  <si>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</si>
  <si>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</si>
  <si>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</si>
  <si>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29310</t>
  </si>
  <si>
    <t>29314</t>
  </si>
  <si>
    <t>29316</t>
  </si>
  <si>
    <t>29120</t>
  </si>
  <si>
    <t>29124</t>
  </si>
  <si>
    <t>29125</t>
  </si>
  <si>
    <t>29127</t>
  </si>
  <si>
    <t>29129</t>
  </si>
  <si>
    <t>29790</t>
  </si>
  <si>
    <t>29792</t>
  </si>
  <si>
    <t>29793</t>
  </si>
  <si>
    <t>29794</t>
  </si>
  <si>
    <t>29795</t>
  </si>
  <si>
    <t>29796</t>
  </si>
  <si>
    <t>29797</t>
  </si>
  <si>
    <t>29798</t>
  </si>
  <si>
    <t>29400</t>
  </si>
  <si>
    <t>29405</t>
  </si>
  <si>
    <t>29867</t>
  </si>
  <si>
    <t>29868</t>
  </si>
  <si>
    <t>29869</t>
  </si>
  <si>
    <t>30980</t>
  </si>
  <si>
    <t>30983</t>
  </si>
  <si>
    <t>30984</t>
  </si>
  <si>
    <t>30985</t>
  </si>
  <si>
    <t>30986</t>
  </si>
  <si>
    <t>30987</t>
  </si>
  <si>
    <t>30990</t>
  </si>
  <si>
    <t>30993</t>
  </si>
  <si>
    <t>30994</t>
  </si>
  <si>
    <t>30995</t>
  </si>
  <si>
    <t>30996</t>
  </si>
  <si>
    <t>30997</t>
  </si>
  <si>
    <t>29820</t>
  </si>
  <si>
    <t>29823</t>
  </si>
  <si>
    <t>29824</t>
  </si>
  <si>
    <t>29825</t>
  </si>
  <si>
    <t>29826</t>
  </si>
  <si>
    <t>29830</t>
  </si>
  <si>
    <t>29833</t>
  </si>
  <si>
    <t>29834</t>
  </si>
  <si>
    <t>29835</t>
  </si>
  <si>
    <t>29836</t>
  </si>
  <si>
    <t>29837</t>
  </si>
  <si>
    <t>29890</t>
  </si>
  <si>
    <t>29891</t>
  </si>
  <si>
    <t>29895</t>
  </si>
  <si>
    <t>29896</t>
  </si>
  <si>
    <t>30390</t>
  </si>
  <si>
    <t>30393</t>
  </si>
  <si>
    <t>30394</t>
  </si>
  <si>
    <t>30395</t>
  </si>
  <si>
    <t>30396</t>
  </si>
  <si>
    <t>30397</t>
  </si>
  <si>
    <t>29580</t>
  </si>
  <si>
    <t>29583</t>
  </si>
  <si>
    <t>29585</t>
  </si>
  <si>
    <t>29780</t>
  </si>
  <si>
    <t>29782</t>
  </si>
  <si>
    <t>29783</t>
  </si>
  <si>
    <t>29150</t>
  </si>
  <si>
    <t>29151</t>
  </si>
  <si>
    <t>30840</t>
  </si>
  <si>
    <t>30843</t>
  </si>
  <si>
    <t>30844</t>
  </si>
  <si>
    <t>30845</t>
  </si>
  <si>
    <t>30846</t>
  </si>
  <si>
    <t>30847</t>
  </si>
  <si>
    <t>30849</t>
  </si>
  <si>
    <t>29540</t>
  </si>
  <si>
    <t>29547</t>
  </si>
  <si>
    <t>30700</t>
  </si>
  <si>
    <t>30705</t>
  </si>
  <si>
    <t>30709</t>
  </si>
  <si>
    <t>30710</t>
  </si>
  <si>
    <t>30716</t>
  </si>
  <si>
    <t>30718</t>
  </si>
  <si>
    <t>30719</t>
  </si>
  <si>
    <t>30720</t>
  </si>
  <si>
    <t>30723</t>
  </si>
  <si>
    <t>30724</t>
  </si>
  <si>
    <t>30725</t>
  </si>
  <si>
    <t>30726</t>
  </si>
  <si>
    <t>30729</t>
  </si>
  <si>
    <t>30730</t>
  </si>
  <si>
    <t>30734</t>
  </si>
  <si>
    <t>30735</t>
  </si>
  <si>
    <t>30736</t>
  </si>
  <si>
    <t>30737</t>
  </si>
  <si>
    <t>30738</t>
  </si>
  <si>
    <t>30739</t>
  </si>
  <si>
    <t>30740</t>
  </si>
  <si>
    <t>30745</t>
  </si>
  <si>
    <t>30747</t>
  </si>
  <si>
    <t>30748</t>
  </si>
  <si>
    <t>30749</t>
  </si>
  <si>
    <t>30750</t>
  </si>
  <si>
    <t>30755</t>
  </si>
  <si>
    <t>30757</t>
  </si>
  <si>
    <t>30760</t>
  </si>
  <si>
    <t>30763</t>
  </si>
  <si>
    <t>30766</t>
  </si>
  <si>
    <t>30767</t>
  </si>
  <si>
    <t>30768</t>
  </si>
  <si>
    <t>30769</t>
  </si>
  <si>
    <t>30770</t>
  </si>
  <si>
    <t>30778</t>
  </si>
  <si>
    <t>30779</t>
  </si>
  <si>
    <t>30780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</si>
  <si>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</si>
  <si>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</si>
  <si>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</si>
  <si>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</si>
  <si>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</si>
  <si>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</si>
  <si>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</si>
  <si>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</si>
  <si>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</si>
  <si>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</si>
  <si>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</si>
  <si>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</si>
  <si>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</si>
  <si>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</si>
  <si>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</si>
  <si>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</si>
  <si>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</si>
  <si>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</si>
  <si>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</si>
  <si>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</si>
  <si>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</si>
  <si>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</si>
  <si>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</si>
  <si>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</si>
  <si>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</si>
  <si>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</si>
  <si>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</si>
  <si>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</si>
  <si>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</si>
  <si>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</si>
  <si>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</si>
  <si>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</si>
  <si>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</si>
  <si>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</si>
  <si>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</si>
  <si>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</si>
  <si>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</si>
  <si>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</si>
  <si>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</si>
  <si>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</si>
  <si>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</si>
  <si>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</si>
  <si>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</si>
  <si>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</si>
  <si>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</si>
  <si>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</si>
  <si>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</si>
  <si>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</si>
  <si>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</si>
  <si>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</si>
  <si>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29670</t>
  </si>
  <si>
    <t>29730</t>
  </si>
  <si>
    <t>29733</t>
  </si>
  <si>
    <t>29734</t>
  </si>
  <si>
    <t>29735</t>
  </si>
  <si>
    <t>29736</t>
  </si>
  <si>
    <t>29737</t>
  </si>
  <si>
    <t>29600</t>
  </si>
  <si>
    <t>29603</t>
  </si>
  <si>
    <t>29604</t>
  </si>
  <si>
    <t>29605</t>
  </si>
  <si>
    <t>29606</t>
  </si>
  <si>
    <t>29607</t>
  </si>
  <si>
    <t>29610</t>
  </si>
  <si>
    <t>29613</t>
  </si>
  <si>
    <t>29614</t>
  </si>
  <si>
    <t>29615</t>
  </si>
  <si>
    <t>29616</t>
  </si>
  <si>
    <t>29617</t>
  </si>
  <si>
    <t>29480</t>
  </si>
  <si>
    <t>29481</t>
  </si>
  <si>
    <t>29482</t>
  </si>
  <si>
    <t>29483</t>
  </si>
  <si>
    <t>29487</t>
  </si>
  <si>
    <t>29489</t>
  </si>
  <si>
    <t>29410</t>
  </si>
  <si>
    <t>29412</t>
  </si>
  <si>
    <t>29416</t>
  </si>
  <si>
    <t>29417</t>
  </si>
  <si>
    <t>29419</t>
  </si>
  <si>
    <t>29420</t>
  </si>
  <si>
    <t>29910</t>
  </si>
  <si>
    <t>29912</t>
  </si>
  <si>
    <t>29913</t>
  </si>
  <si>
    <t>29914</t>
  </si>
  <si>
    <t>29915</t>
  </si>
  <si>
    <t>29916</t>
  </si>
  <si>
    <t>29917</t>
  </si>
  <si>
    <t>30500</t>
  </si>
  <si>
    <t>30503</t>
  </si>
  <si>
    <t>30504</t>
  </si>
  <si>
    <t>30505</t>
  </si>
  <si>
    <t>30506</t>
  </si>
  <si>
    <t>30507</t>
  </si>
  <si>
    <t>30509</t>
  </si>
  <si>
    <t>30510</t>
  </si>
  <si>
    <t>30511</t>
  </si>
  <si>
    <t>30513</t>
  </si>
  <si>
    <t>30514</t>
  </si>
  <si>
    <t>30515</t>
  </si>
  <si>
    <t>30516</t>
  </si>
  <si>
    <t>30519</t>
  </si>
  <si>
    <t>30330</t>
  </si>
  <si>
    <t>29920</t>
  </si>
  <si>
    <t>29921</t>
  </si>
  <si>
    <t>29923</t>
  </si>
  <si>
    <t>29925</t>
  </si>
  <si>
    <t>30866</t>
  </si>
  <si>
    <t>30867</t>
  </si>
  <si>
    <t>30868</t>
  </si>
  <si>
    <t>30869</t>
  </si>
  <si>
    <t>30870</t>
  </si>
  <si>
    <t>30871</t>
  </si>
  <si>
    <t>30874</t>
  </si>
  <si>
    <t>30875</t>
  </si>
  <si>
    <t>30876</t>
  </si>
  <si>
    <t>30877</t>
  </si>
  <si>
    <t>29000</t>
  </si>
  <si>
    <t>29007</t>
  </si>
  <si>
    <t>29008</t>
  </si>
  <si>
    <t>29009</t>
  </si>
  <si>
    <t>29010</t>
  </si>
  <si>
    <t>29014</t>
  </si>
  <si>
    <t>29016</t>
  </si>
  <si>
    <t>29017</t>
  </si>
  <si>
    <t>29018</t>
  </si>
  <si>
    <t>29019</t>
  </si>
  <si>
    <t>29020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</si>
  <si>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</si>
  <si>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</si>
  <si>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</si>
  <si>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</si>
  <si>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</si>
  <si>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</si>
  <si>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</si>
  <si>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</si>
  <si>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29034</t>
  </si>
  <si>
    <t>29037</t>
  </si>
  <si>
    <t>29038</t>
  </si>
  <si>
    <t>29039</t>
  </si>
  <si>
    <t>29040</t>
  </si>
  <si>
    <t>29043</t>
  </si>
  <si>
    <t>29044</t>
  </si>
  <si>
    <t>29045</t>
  </si>
  <si>
    <t>29047</t>
  </si>
  <si>
    <t>29049</t>
  </si>
  <si>
    <t>29050</t>
  </si>
  <si>
    <t>29054</t>
  </si>
  <si>
    <t>29055</t>
  </si>
  <si>
    <t>29056</t>
  </si>
  <si>
    <t>29057</t>
  </si>
  <si>
    <t>29058</t>
  </si>
  <si>
    <t>29059</t>
  </si>
  <si>
    <t>29060</t>
  </si>
  <si>
    <t>29064</t>
  </si>
  <si>
    <t>29065</t>
  </si>
  <si>
    <t>29066</t>
  </si>
  <si>
    <t>29067</t>
  </si>
  <si>
    <t>29070</t>
  </si>
  <si>
    <t>29073</t>
  </si>
  <si>
    <t>29075</t>
  </si>
  <si>
    <t>29076</t>
  </si>
  <si>
    <t>29077</t>
  </si>
  <si>
    <t>29078</t>
  </si>
  <si>
    <t>29079</t>
  </si>
  <si>
    <t>29080</t>
  </si>
  <si>
    <t>29086</t>
  </si>
  <si>
    <t>29087</t>
  </si>
  <si>
    <t>29089</t>
  </si>
  <si>
    <t>29090</t>
  </si>
  <si>
    <t>29094</t>
  </si>
  <si>
    <t>29096</t>
  </si>
  <si>
    <t>29098</t>
  </si>
  <si>
    <t>29100</t>
  </si>
  <si>
    <t>29112</t>
  </si>
  <si>
    <t>30680</t>
  </si>
  <si>
    <t>30683</t>
  </si>
  <si>
    <t>30686</t>
  </si>
  <si>
    <t>30689</t>
  </si>
  <si>
    <t>30690</t>
  </si>
  <si>
    <t>30693</t>
  </si>
  <si>
    <t>30695</t>
  </si>
  <si>
    <t>30110</t>
  </si>
  <si>
    <t>30111</t>
  </si>
  <si>
    <t>30115</t>
  </si>
  <si>
    <t>30116</t>
  </si>
  <si>
    <t>30880</t>
  </si>
  <si>
    <t>30881</t>
  </si>
  <si>
    <t>30883</t>
  </si>
  <si>
    <t>30884</t>
  </si>
  <si>
    <t>30885</t>
  </si>
  <si>
    <t>30200</t>
  </si>
  <si>
    <t>30202</t>
  </si>
  <si>
    <t>30203</t>
  </si>
  <si>
    <t>30204</t>
  </si>
  <si>
    <t>30206</t>
  </si>
  <si>
    <t>30207</t>
  </si>
  <si>
    <t>30209</t>
  </si>
  <si>
    <t>30210</t>
  </si>
  <si>
    <t>30215</t>
  </si>
  <si>
    <t>30216</t>
  </si>
  <si>
    <t>30217</t>
  </si>
  <si>
    <t>30218</t>
  </si>
  <si>
    <t>30220</t>
  </si>
  <si>
    <t>30223</t>
  </si>
  <si>
    <t>30224</t>
  </si>
  <si>
    <t>30225</t>
  </si>
  <si>
    <t>30620</t>
  </si>
  <si>
    <t>30623</t>
  </si>
  <si>
    <t>30624</t>
  </si>
  <si>
    <t>30625</t>
  </si>
  <si>
    <t>30626</t>
  </si>
  <si>
    <t>30627</t>
  </si>
  <si>
    <t>30630</t>
  </si>
  <si>
    <t>30633</t>
  </si>
  <si>
    <t>30634</t>
  </si>
  <si>
    <t>30635</t>
  </si>
  <si>
    <t>30636</t>
  </si>
  <si>
    <t>30637</t>
  </si>
  <si>
    <t>30638</t>
  </si>
  <si>
    <t>30520</t>
  </si>
  <si>
    <t>30523</t>
  </si>
  <si>
    <t>30524</t>
  </si>
  <si>
    <t>30525</t>
  </si>
  <si>
    <t>30526</t>
  </si>
  <si>
    <t>30527</t>
  </si>
  <si>
    <t>30530</t>
  </si>
  <si>
    <t>30533</t>
  </si>
  <si>
    <t>30535</t>
  </si>
  <si>
    <t>30536</t>
  </si>
  <si>
    <t>30537</t>
  </si>
  <si>
    <t>30470</t>
  </si>
  <si>
    <t>30471</t>
  </si>
  <si>
    <t>30472</t>
  </si>
  <si>
    <t>30473</t>
  </si>
  <si>
    <t>30474</t>
  </si>
  <si>
    <t>30475</t>
  </si>
  <si>
    <t>30476</t>
  </si>
  <si>
    <t>30478</t>
  </si>
  <si>
    <t>30479</t>
  </si>
  <si>
    <t>30480</t>
  </si>
  <si>
    <t>30483</t>
  </si>
  <si>
    <t>30484</t>
  </si>
  <si>
    <t>30485</t>
  </si>
  <si>
    <t>30486</t>
  </si>
  <si>
    <t>30487</t>
  </si>
  <si>
    <t>30488</t>
  </si>
  <si>
    <t>30491</t>
  </si>
  <si>
    <t>30492</t>
  </si>
  <si>
    <t>30493</t>
  </si>
  <si>
    <t>30494</t>
  </si>
  <si>
    <t>30495</t>
  </si>
  <si>
    <t>30496</t>
  </si>
  <si>
    <t>30498</t>
  </si>
  <si>
    <t>30499</t>
  </si>
  <si>
    <t>29926</t>
  </si>
  <si>
    <t>29930</t>
  </si>
  <si>
    <t>29932</t>
  </si>
  <si>
    <t>29350</t>
  </si>
  <si>
    <t>29353</t>
  </si>
  <si>
    <t>29355</t>
  </si>
  <si>
    <t>29360</t>
  </si>
  <si>
    <t>29364</t>
  </si>
  <si>
    <t>29365</t>
  </si>
  <si>
    <t>29367</t>
  </si>
  <si>
    <t>29369</t>
  </si>
  <si>
    <t>32800</t>
  </si>
  <si>
    <t>32811</t>
  </si>
  <si>
    <t>32812</t>
  </si>
  <si>
    <t>32813</t>
  </si>
  <si>
    <t>32814</t>
  </si>
  <si>
    <t>32815</t>
  </si>
  <si>
    <t>32816</t>
  </si>
  <si>
    <t>32818</t>
  </si>
  <si>
    <t>32820</t>
  </si>
  <si>
    <t>32830</t>
  </si>
  <si>
    <t>32840</t>
  </si>
  <si>
    <t>32845</t>
  </si>
  <si>
    <t>32847</t>
  </si>
  <si>
    <t>32900</t>
  </si>
  <si>
    <t>32902</t>
  </si>
  <si>
    <t>32903</t>
  </si>
  <si>
    <t>32907</t>
  </si>
  <si>
    <t>32910</t>
  </si>
  <si>
    <t>32912</t>
  </si>
  <si>
    <t>32913</t>
  </si>
  <si>
    <t>32914</t>
  </si>
  <si>
    <t>32917</t>
  </si>
  <si>
    <t>32918</t>
  </si>
  <si>
    <t>32920</t>
  </si>
  <si>
    <t>32925</t>
  </si>
  <si>
    <t>32930</t>
  </si>
  <si>
    <t>32932</t>
  </si>
  <si>
    <t>32933</t>
  </si>
  <si>
    <t>32934</t>
  </si>
  <si>
    <t>32939</t>
  </si>
  <si>
    <t>32940</t>
  </si>
  <si>
    <t>32944</t>
  </si>
  <si>
    <t>32945</t>
  </si>
  <si>
    <t>32947</t>
  </si>
  <si>
    <t>32948</t>
  </si>
  <si>
    <t>32949</t>
  </si>
  <si>
    <t>33920</t>
  </si>
  <si>
    <t>33922</t>
  </si>
  <si>
    <t>33923</t>
  </si>
  <si>
    <t>33924</t>
  </si>
  <si>
    <t>33925</t>
  </si>
  <si>
    <t>33928</t>
  </si>
  <si>
    <t>33929</t>
  </si>
  <si>
    <t>33930</t>
  </si>
  <si>
    <t>33935</t>
  </si>
  <si>
    <t>33936</t>
  </si>
  <si>
    <t>33939</t>
  </si>
  <si>
    <t>31650</t>
  </si>
  <si>
    <t>31652</t>
  </si>
  <si>
    <t>31653</t>
  </si>
  <si>
    <t>31657</t>
  </si>
  <si>
    <t>31820</t>
  </si>
  <si>
    <t>31821</t>
  </si>
  <si>
    <t>31822</t>
  </si>
  <si>
    <t>31823</t>
  </si>
  <si>
    <t>31825</t>
  </si>
  <si>
    <t>31829</t>
  </si>
  <si>
    <t>31830</t>
  </si>
  <si>
    <t>31831</t>
  </si>
  <si>
    <t>31832</t>
  </si>
  <si>
    <t>31837</t>
  </si>
  <si>
    <t>31660</t>
  </si>
  <si>
    <t>31663</t>
  </si>
  <si>
    <t>31665</t>
  </si>
  <si>
    <t>31666</t>
  </si>
  <si>
    <t>31667</t>
  </si>
  <si>
    <t>31670</t>
  </si>
  <si>
    <t>31671</t>
  </si>
  <si>
    <t>31672</t>
  </si>
  <si>
    <t>31673</t>
  </si>
  <si>
    <t>31674</t>
  </si>
  <si>
    <t>31675</t>
  </si>
  <si>
    <t>31677</t>
  </si>
  <si>
    <t>33560</t>
  </si>
  <si>
    <t>33563</t>
  </si>
  <si>
    <t>33564</t>
  </si>
  <si>
    <t>33565</t>
  </si>
  <si>
    <t>33566</t>
  </si>
  <si>
    <t>33567</t>
  </si>
  <si>
    <t>33570</t>
  </si>
  <si>
    <t>33573</t>
  </si>
  <si>
    <t>33574</t>
  </si>
  <si>
    <t>33575</t>
  </si>
  <si>
    <t>33576</t>
  </si>
  <si>
    <t>33577</t>
  </si>
  <si>
    <t>33400</t>
  </si>
  <si>
    <t>33407</t>
  </si>
  <si>
    <t>33408</t>
  </si>
  <si>
    <t>33410</t>
  </si>
  <si>
    <t>33413</t>
  </si>
  <si>
    <t>33418</t>
  </si>
  <si>
    <t>33419</t>
  </si>
  <si>
    <t>33200</t>
  </si>
  <si>
    <t>33201</t>
  </si>
  <si>
    <t>33202</t>
  </si>
  <si>
    <t>33203</t>
  </si>
  <si>
    <t>33205</t>
  </si>
  <si>
    <t>33206</t>
  </si>
  <si>
    <t>33208</t>
  </si>
  <si>
    <t>33209</t>
  </si>
  <si>
    <t>33210</t>
  </si>
  <si>
    <t>33211</t>
  </si>
  <si>
    <t>33217</t>
  </si>
  <si>
    <t>33220</t>
  </si>
  <si>
    <t>33221</t>
  </si>
  <si>
    <t>33226</t>
  </si>
  <si>
    <t>33227</t>
  </si>
  <si>
    <t>33228</t>
  </si>
  <si>
    <t>33229</t>
  </si>
  <si>
    <t>33233</t>
  </si>
  <si>
    <t>33237</t>
  </si>
  <si>
    <t>31880</t>
  </si>
  <si>
    <t>31881</t>
  </si>
  <si>
    <t>31883</t>
  </si>
  <si>
    <t>31884</t>
  </si>
  <si>
    <t>31885</t>
  </si>
  <si>
    <t>31890</t>
  </si>
  <si>
    <t>31891</t>
  </si>
  <si>
    <t>31893</t>
  </si>
  <si>
    <t>31894</t>
  </si>
  <si>
    <t>31895</t>
  </si>
  <si>
    <t>31896</t>
  </si>
  <si>
    <t>31897</t>
  </si>
  <si>
    <t>31898</t>
  </si>
  <si>
    <t>31899</t>
  </si>
  <si>
    <t>33600</t>
  </si>
  <si>
    <t>33601</t>
  </si>
  <si>
    <t>33604</t>
  </si>
  <si>
    <t>33605</t>
  </si>
  <si>
    <t>33610</t>
  </si>
  <si>
    <t>33618</t>
  </si>
  <si>
    <t>33700</t>
  </si>
  <si>
    <t>33710</t>
  </si>
  <si>
    <t>33720</t>
  </si>
  <si>
    <t>33730</t>
  </si>
  <si>
    <t>33737</t>
  </si>
  <si>
    <t>33738</t>
  </si>
  <si>
    <t>33739</t>
  </si>
  <si>
    <t>33740</t>
  </si>
  <si>
    <t>33747</t>
  </si>
  <si>
    <t>33748</t>
  </si>
  <si>
    <t>33749</t>
  </si>
  <si>
    <t>33750</t>
  </si>
  <si>
    <t>33759</t>
  </si>
  <si>
    <t>33760</t>
  </si>
  <si>
    <t>33765</t>
  </si>
  <si>
    <t>33767</t>
  </si>
  <si>
    <t>33768</t>
  </si>
  <si>
    <t>33769</t>
  </si>
  <si>
    <t>33770</t>
  </si>
  <si>
    <t>33777</t>
  </si>
  <si>
    <t>33778</t>
  </si>
  <si>
    <t>33779</t>
  </si>
  <si>
    <t>33280</t>
  </si>
  <si>
    <t>33281</t>
  </si>
  <si>
    <t>33283</t>
  </si>
  <si>
    <t>33284</t>
  </si>
  <si>
    <t>33285</t>
  </si>
  <si>
    <t>33286</t>
  </si>
  <si>
    <t>33287</t>
  </si>
  <si>
    <t>33288</t>
  </si>
  <si>
    <t>33293</t>
  </si>
  <si>
    <t>33295</t>
  </si>
  <si>
    <t>33296</t>
  </si>
  <si>
    <t>33297</t>
  </si>
  <si>
    <t>33298</t>
  </si>
  <si>
    <t>33299</t>
  </si>
  <si>
    <t>31850</t>
  </si>
  <si>
    <t>31851</t>
  </si>
  <si>
    <t>31852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</si>
  <si>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</si>
  <si>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</si>
  <si>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</si>
  <si>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</si>
  <si>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</si>
  <si>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</si>
  <si>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</si>
  <si>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</si>
  <si>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</si>
  <si>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31000</t>
  </si>
  <si>
    <t>31008</t>
  </si>
  <si>
    <t>31009</t>
  </si>
  <si>
    <t>31020</t>
  </si>
  <si>
    <t>31029</t>
  </si>
  <si>
    <t>31030</t>
  </si>
  <si>
    <t>31034</t>
  </si>
  <si>
    <t>31050</t>
  </si>
  <si>
    <t>31054</t>
  </si>
  <si>
    <t>31060</t>
  </si>
  <si>
    <t>31063</t>
  </si>
  <si>
    <t>31064</t>
  </si>
  <si>
    <t>31065</t>
  </si>
  <si>
    <t>31066</t>
  </si>
  <si>
    <t>31067</t>
  </si>
  <si>
    <t>31074</t>
  </si>
  <si>
    <t>31075</t>
  </si>
  <si>
    <t>31076</t>
  </si>
  <si>
    <t>31091</t>
  </si>
  <si>
    <t>31100</t>
  </si>
  <si>
    <t>31104</t>
  </si>
  <si>
    <t>31105</t>
  </si>
  <si>
    <t>31106</t>
  </si>
  <si>
    <t>31107</t>
  </si>
  <si>
    <t>31110</t>
  </si>
  <si>
    <t>31114</t>
  </si>
  <si>
    <t>31115</t>
  </si>
  <si>
    <t>31116</t>
  </si>
  <si>
    <t>31120</t>
  </si>
  <si>
    <t>31123</t>
  </si>
  <si>
    <t>31124</t>
  </si>
  <si>
    <t>31125</t>
  </si>
  <si>
    <t>31126</t>
  </si>
  <si>
    <t>31130</t>
  </si>
  <si>
    <t>31134</t>
  </si>
  <si>
    <t>31135</t>
  </si>
  <si>
    <t>31136</t>
  </si>
  <si>
    <t>31137</t>
  </si>
  <si>
    <t>31140</t>
  </si>
  <si>
    <t>31143</t>
  </si>
  <si>
    <t>31144</t>
  </si>
  <si>
    <t>31146</t>
  </si>
  <si>
    <t>31150</t>
  </si>
  <si>
    <t>31153</t>
  </si>
  <si>
    <t>31160</t>
  </si>
  <si>
    <t>31170</t>
  </si>
  <si>
    <t>31180</t>
  </si>
  <si>
    <t>31183</t>
  </si>
  <si>
    <t>31184</t>
  </si>
  <si>
    <t>31186</t>
  </si>
  <si>
    <t>31200</t>
  </si>
  <si>
    <t>31203</t>
  </si>
  <si>
    <t>31204</t>
  </si>
  <si>
    <t>31205</t>
  </si>
  <si>
    <t>31206</t>
  </si>
  <si>
    <t>31207</t>
  </si>
  <si>
    <t>31208</t>
  </si>
  <si>
    <t>31210</t>
  </si>
  <si>
    <t>31213</t>
  </si>
  <si>
    <t>31214</t>
  </si>
  <si>
    <t>31215</t>
  </si>
  <si>
    <t>31216</t>
  </si>
  <si>
    <t>31217</t>
  </si>
  <si>
    <t>31220</t>
  </si>
  <si>
    <t>31223</t>
  </si>
  <si>
    <t>31300</t>
  </si>
  <si>
    <t>31304</t>
  </si>
  <si>
    <t>31310</t>
  </si>
  <si>
    <t>31313</t>
  </si>
  <si>
    <t>31314</t>
  </si>
  <si>
    <t>31350</t>
  </si>
  <si>
    <t>31370</t>
  </si>
  <si>
    <t>31375</t>
  </si>
  <si>
    <t>31376</t>
  </si>
  <si>
    <t>31380</t>
  </si>
  <si>
    <t>31384</t>
  </si>
  <si>
    <t>31385</t>
  </si>
  <si>
    <t>31389</t>
  </si>
  <si>
    <t>31410</t>
  </si>
  <si>
    <t>31414</t>
  </si>
  <si>
    <t>31415</t>
  </si>
  <si>
    <t>31416</t>
  </si>
  <si>
    <t>31450</t>
  </si>
  <si>
    <t>31453</t>
  </si>
  <si>
    <t>31455</t>
  </si>
  <si>
    <t>31456</t>
  </si>
  <si>
    <t>31460</t>
  </si>
  <si>
    <t>31470</t>
  </si>
  <si>
    <t>31620</t>
  </si>
  <si>
    <t>31622</t>
  </si>
  <si>
    <t>31623</t>
  </si>
  <si>
    <t>31624</t>
  </si>
  <si>
    <t>31625</t>
  </si>
  <si>
    <t>31626</t>
  </si>
  <si>
    <t>31627</t>
  </si>
  <si>
    <t>31628</t>
  </si>
  <si>
    <t>31630</t>
  </si>
  <si>
    <t>31631</t>
  </si>
  <si>
    <t>31632</t>
  </si>
  <si>
    <t>31633</t>
  </si>
  <si>
    <t>33360</t>
  </si>
  <si>
    <t>33363</t>
  </si>
  <si>
    <t>33364</t>
  </si>
  <si>
    <t>33365</t>
  </si>
  <si>
    <t>33366</t>
  </si>
  <si>
    <t>33367</t>
  </si>
  <si>
    <t>33990</t>
  </si>
  <si>
    <t>33991</t>
  </si>
  <si>
    <t>33992</t>
  </si>
  <si>
    <t>33993</t>
  </si>
  <si>
    <t>33995</t>
  </si>
  <si>
    <t>33996</t>
  </si>
  <si>
    <t>33997</t>
  </si>
  <si>
    <t>32850</t>
  </si>
  <si>
    <t>32853</t>
  </si>
  <si>
    <t>32854</t>
  </si>
  <si>
    <t>31500</t>
  </si>
  <si>
    <t>31510</t>
  </si>
  <si>
    <t>31512</t>
  </si>
  <si>
    <t>31513</t>
  </si>
  <si>
    <t>31514</t>
  </si>
  <si>
    <t>31515</t>
  </si>
  <si>
    <t>31516</t>
  </si>
  <si>
    <t>31517</t>
  </si>
  <si>
    <t>31520</t>
  </si>
  <si>
    <t>31522</t>
  </si>
  <si>
    <t>31523</t>
  </si>
  <si>
    <t>31524</t>
  </si>
  <si>
    <t>31526</t>
  </si>
  <si>
    <t>31527</t>
  </si>
  <si>
    <t>31528</t>
  </si>
  <si>
    <t>31529</t>
  </si>
  <si>
    <t>31530</t>
  </si>
  <si>
    <t>31532</t>
  </si>
  <si>
    <t>31533</t>
  </si>
  <si>
    <t>31540</t>
  </si>
  <si>
    <t>31542</t>
  </si>
  <si>
    <t>31543</t>
  </si>
  <si>
    <t>31544</t>
  </si>
  <si>
    <t>31550</t>
  </si>
  <si>
    <t>31552</t>
  </si>
  <si>
    <t>31555</t>
  </si>
  <si>
    <t>31557</t>
  </si>
  <si>
    <t>31558</t>
  </si>
  <si>
    <t>31559</t>
  </si>
  <si>
    <t>31560</t>
  </si>
  <si>
    <t>31570</t>
  </si>
  <si>
    <t>31572</t>
  </si>
  <si>
    <t>31573</t>
  </si>
  <si>
    <t>31578</t>
  </si>
  <si>
    <t>31579</t>
  </si>
  <si>
    <t>31580</t>
  </si>
  <si>
    <t>31590</t>
  </si>
  <si>
    <t>31600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</si>
  <si>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</si>
  <si>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</si>
  <si>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</si>
  <si>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</si>
  <si>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</si>
  <si>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</si>
  <si>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</si>
  <si>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</si>
  <si>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</si>
  <si>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</si>
  <si>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</si>
  <si>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</si>
  <si>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31617</t>
  </si>
  <si>
    <t>31619</t>
  </si>
  <si>
    <t>33240</t>
  </si>
  <si>
    <t>33243</t>
  </si>
  <si>
    <t>33244</t>
  </si>
  <si>
    <t>33245</t>
  </si>
  <si>
    <t>33247</t>
  </si>
  <si>
    <t>33248</t>
  </si>
  <si>
    <t>33250</t>
  </si>
  <si>
    <t>33251</t>
  </si>
  <si>
    <t>33252</t>
  </si>
  <si>
    <t>33253</t>
  </si>
  <si>
    <t>33255</t>
  </si>
  <si>
    <t>33256</t>
  </si>
  <si>
    <t>33257</t>
  </si>
  <si>
    <t>33258</t>
  </si>
  <si>
    <t>33259</t>
  </si>
  <si>
    <t>33000</t>
  </si>
  <si>
    <t>33010</t>
  </si>
  <si>
    <t>33013</t>
  </si>
  <si>
    <t>33014</t>
  </si>
  <si>
    <t>33016</t>
  </si>
  <si>
    <t>33017</t>
  </si>
  <si>
    <t>33018</t>
  </si>
  <si>
    <t>33019</t>
  </si>
  <si>
    <t>33020</t>
  </si>
  <si>
    <t>33023</t>
  </si>
  <si>
    <t>33029</t>
  </si>
  <si>
    <t>33030</t>
  </si>
  <si>
    <t>33038</t>
  </si>
  <si>
    <t>33039</t>
  </si>
  <si>
    <t>33040</t>
  </si>
  <si>
    <t>33050</t>
  </si>
  <si>
    <t>33058</t>
  </si>
  <si>
    <t>33059</t>
  </si>
  <si>
    <t>33060</t>
  </si>
  <si>
    <t>33063</t>
  </si>
  <si>
    <t>33065</t>
  </si>
  <si>
    <t>33066</t>
  </si>
  <si>
    <t>33067</t>
  </si>
  <si>
    <t>33068</t>
  </si>
  <si>
    <t>33069</t>
  </si>
  <si>
    <t>33070</t>
  </si>
  <si>
    <t>33076</t>
  </si>
  <si>
    <t>33077</t>
  </si>
  <si>
    <t>33078</t>
  </si>
  <si>
    <t>33080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</si>
  <si>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</si>
  <si>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</si>
  <si>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</si>
  <si>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</si>
  <si>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</si>
  <si>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</si>
  <si>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</si>
  <si>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</si>
  <si>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33093</t>
  </si>
  <si>
    <t>33100</t>
  </si>
  <si>
    <t>33103</t>
  </si>
  <si>
    <t>33104</t>
  </si>
  <si>
    <t>33105</t>
  </si>
  <si>
    <t>33106</t>
  </si>
  <si>
    <t>33107</t>
  </si>
  <si>
    <t>33108</t>
  </si>
  <si>
    <t>33110</t>
  </si>
  <si>
    <t>33113</t>
  </si>
  <si>
    <t>33114</t>
  </si>
  <si>
    <t>33115</t>
  </si>
  <si>
    <t>33116</t>
  </si>
  <si>
    <t>33117</t>
  </si>
  <si>
    <t>33140</t>
  </si>
  <si>
    <t>33142</t>
  </si>
  <si>
    <t>33145</t>
  </si>
  <si>
    <t>33146</t>
  </si>
  <si>
    <t>33147</t>
  </si>
  <si>
    <t>33148</t>
  </si>
  <si>
    <t>33550</t>
  </si>
  <si>
    <t>33551</t>
  </si>
  <si>
    <t>33553</t>
  </si>
  <si>
    <t>33555</t>
  </si>
  <si>
    <t>31870</t>
  </si>
  <si>
    <t>31900</t>
  </si>
  <si>
    <t>31901</t>
  </si>
  <si>
    <t>31902</t>
  </si>
  <si>
    <t>31904</t>
  </si>
  <si>
    <t>31905</t>
  </si>
  <si>
    <t>31908</t>
  </si>
  <si>
    <t>31910</t>
  </si>
  <si>
    <t>31911</t>
  </si>
  <si>
    <t>31915</t>
  </si>
  <si>
    <t>33260</t>
  </si>
  <si>
    <t>33261</t>
  </si>
  <si>
    <t>33262</t>
  </si>
  <si>
    <t>33263</t>
  </si>
  <si>
    <t>33264</t>
  </si>
  <si>
    <t>33265</t>
  </si>
  <si>
    <t>33266</t>
  </si>
  <si>
    <t>33268</t>
  </si>
  <si>
    <t>33269</t>
  </si>
  <si>
    <t>33180</t>
  </si>
  <si>
    <t>33183</t>
  </si>
  <si>
    <t>33184</t>
  </si>
  <si>
    <t>33185</t>
  </si>
  <si>
    <t>33186</t>
  </si>
  <si>
    <t>33187</t>
  </si>
  <si>
    <t>33188</t>
  </si>
  <si>
    <t>33190</t>
  </si>
  <si>
    <t>33193</t>
  </si>
  <si>
    <t>33194</t>
  </si>
  <si>
    <t>33195</t>
  </si>
  <si>
    <t>33196</t>
  </si>
  <si>
    <t>33197</t>
  </si>
  <si>
    <t>33198</t>
  </si>
  <si>
    <t>32740</t>
  </si>
  <si>
    <t>32741</t>
  </si>
  <si>
    <t>32742</t>
  </si>
  <si>
    <t>32743</t>
  </si>
  <si>
    <t>32750</t>
  </si>
  <si>
    <t>32752</t>
  </si>
  <si>
    <t>32754</t>
  </si>
  <si>
    <t>32758</t>
  </si>
  <si>
    <t>32760</t>
  </si>
  <si>
    <t>32765</t>
  </si>
  <si>
    <t>32767</t>
  </si>
  <si>
    <t>32770</t>
  </si>
  <si>
    <t>32774</t>
  </si>
  <si>
    <t>32776</t>
  </si>
  <si>
    <t>32777</t>
  </si>
  <si>
    <t>33470</t>
  </si>
  <si>
    <t>33473</t>
  </si>
  <si>
    <t>33474</t>
  </si>
  <si>
    <t>33475</t>
  </si>
  <si>
    <t>33476</t>
  </si>
  <si>
    <t>33477</t>
  </si>
  <si>
    <t>33480</t>
  </si>
  <si>
    <t>33483</t>
  </si>
  <si>
    <t>33484</t>
  </si>
  <si>
    <t>33485</t>
  </si>
  <si>
    <t>33486</t>
  </si>
  <si>
    <t>33487</t>
  </si>
  <si>
    <t>33488</t>
  </si>
  <si>
    <t>33490</t>
  </si>
  <si>
    <t>33493</t>
  </si>
  <si>
    <t>33494</t>
  </si>
  <si>
    <t>33495</t>
  </si>
  <si>
    <t>33496</t>
  </si>
  <si>
    <t>33497</t>
  </si>
  <si>
    <t>33498</t>
  </si>
  <si>
    <t>33380</t>
  </si>
  <si>
    <t>33383</t>
  </si>
  <si>
    <t>33387</t>
  </si>
  <si>
    <t>33390</t>
  </si>
  <si>
    <t>33393</t>
  </si>
  <si>
    <t>33397</t>
  </si>
  <si>
    <t>31680</t>
  </si>
  <si>
    <t>31681</t>
  </si>
  <si>
    <t>31683</t>
  </si>
  <si>
    <t>31684</t>
  </si>
  <si>
    <t>31685</t>
  </si>
  <si>
    <t>31686</t>
  </si>
  <si>
    <t>31687</t>
  </si>
  <si>
    <t>31688</t>
  </si>
  <si>
    <t>31690</t>
  </si>
  <si>
    <t>31691</t>
  </si>
  <si>
    <t>31693</t>
  </si>
  <si>
    <t>31694</t>
  </si>
  <si>
    <t>31695</t>
  </si>
  <si>
    <t>31696</t>
  </si>
  <si>
    <t>31697</t>
  </si>
  <si>
    <t>31698</t>
  </si>
  <si>
    <t>31699</t>
  </si>
  <si>
    <t>33800</t>
  </si>
  <si>
    <t>33810</t>
  </si>
  <si>
    <t>33814</t>
  </si>
  <si>
    <t>33815</t>
  </si>
  <si>
    <t>33816</t>
  </si>
  <si>
    <t>33818</t>
  </si>
  <si>
    <t>33820</t>
  </si>
  <si>
    <t>33823</t>
  </si>
  <si>
    <t>33824</t>
  </si>
  <si>
    <t>33825</t>
  </si>
  <si>
    <t>33826</t>
  </si>
  <si>
    <t>33827</t>
  </si>
  <si>
    <t>33829</t>
  </si>
  <si>
    <t>33830</t>
  </si>
  <si>
    <t>33834</t>
  </si>
  <si>
    <t>33836</t>
  </si>
  <si>
    <t>33839</t>
  </si>
  <si>
    <t>33840</t>
  </si>
  <si>
    <t>33846</t>
  </si>
  <si>
    <t>33848</t>
  </si>
  <si>
    <t>33850</t>
  </si>
  <si>
    <t>33855</t>
  </si>
  <si>
    <t>33856</t>
  </si>
  <si>
    <t>33857</t>
  </si>
  <si>
    <t>33858</t>
  </si>
  <si>
    <t>33860</t>
  </si>
  <si>
    <t>33863</t>
  </si>
  <si>
    <t>33868</t>
  </si>
  <si>
    <t>33869</t>
  </si>
  <si>
    <t>33870</t>
  </si>
  <si>
    <t>33873</t>
  </si>
  <si>
    <t>33879</t>
  </si>
  <si>
    <t>33880</t>
  </si>
  <si>
    <t>33884</t>
  </si>
  <si>
    <t>33885</t>
  </si>
  <si>
    <t>33886</t>
  </si>
  <si>
    <t>33890</t>
  </si>
  <si>
    <t>33896</t>
  </si>
  <si>
    <t>33898</t>
  </si>
  <si>
    <t>33900</t>
  </si>
  <si>
    <t>33903</t>
  </si>
  <si>
    <t>33904</t>
  </si>
  <si>
    <t>33905</t>
  </si>
  <si>
    <t>33906</t>
  </si>
  <si>
    <t>33907</t>
  </si>
  <si>
    <t>33910</t>
  </si>
  <si>
    <t>33913</t>
  </si>
  <si>
    <t>33914</t>
  </si>
  <si>
    <t>33915</t>
  </si>
  <si>
    <t>33916</t>
  </si>
  <si>
    <t>33917</t>
  </si>
  <si>
    <t>33540</t>
  </si>
  <si>
    <t>33544</t>
  </si>
  <si>
    <t>33545</t>
  </si>
  <si>
    <t>31920</t>
  </si>
  <si>
    <t>31921</t>
  </si>
  <si>
    <t>31922</t>
  </si>
  <si>
    <t>31924</t>
  </si>
  <si>
    <t>31927</t>
  </si>
  <si>
    <t>31928</t>
  </si>
  <si>
    <t>31930</t>
  </si>
  <si>
    <t>31931</t>
  </si>
  <si>
    <t>31933</t>
  </si>
  <si>
    <t>31840</t>
  </si>
  <si>
    <t>31844</t>
  </si>
  <si>
    <t>31845</t>
  </si>
  <si>
    <t>31846</t>
  </si>
  <si>
    <t>31847</t>
  </si>
  <si>
    <t>31849</t>
  </si>
  <si>
    <t>33970</t>
  </si>
  <si>
    <t>33973</t>
  </si>
  <si>
    <t>33974</t>
  </si>
  <si>
    <t>33975</t>
  </si>
  <si>
    <t>33976</t>
  </si>
  <si>
    <t>33977</t>
  </si>
  <si>
    <t>33978</t>
  </si>
  <si>
    <t>33980</t>
  </si>
  <si>
    <t>33983</t>
  </si>
  <si>
    <t>33984</t>
  </si>
  <si>
    <t>33985</t>
  </si>
  <si>
    <t>33986</t>
  </si>
  <si>
    <t>33987</t>
  </si>
  <si>
    <t>32000</t>
  </si>
  <si>
    <t>32010</t>
  </si>
  <si>
    <t>32020</t>
  </si>
  <si>
    <t>32030</t>
  </si>
  <si>
    <t>32040</t>
  </si>
  <si>
    <t>32050</t>
  </si>
  <si>
    <t>32060</t>
  </si>
  <si>
    <t>32070</t>
  </si>
  <si>
    <t>32080</t>
  </si>
  <si>
    <t>32090</t>
  </si>
  <si>
    <t>32100</t>
  </si>
  <si>
    <t>32107</t>
  </si>
  <si>
    <t>32108</t>
  </si>
  <si>
    <t>32109</t>
  </si>
  <si>
    <t>32110</t>
  </si>
  <si>
    <t>32120</t>
  </si>
  <si>
    <t>32127</t>
  </si>
  <si>
    <t>32130</t>
  </si>
  <si>
    <t>32140</t>
  </si>
  <si>
    <t>32150</t>
  </si>
  <si>
    <t>32153</t>
  </si>
  <si>
    <t>32159</t>
  </si>
  <si>
    <t>32160</t>
  </si>
  <si>
    <t>32170</t>
  </si>
  <si>
    <t>32177</t>
  </si>
  <si>
    <t>32178</t>
  </si>
  <si>
    <t>32180</t>
  </si>
  <si>
    <t>32190</t>
  </si>
  <si>
    <t>32200</t>
  </si>
  <si>
    <t>32210</t>
  </si>
  <si>
    <t>32215</t>
  </si>
  <si>
    <t>32217</t>
  </si>
  <si>
    <t>32220</t>
  </si>
  <si>
    <t>32223</t>
  </si>
  <si>
    <t>32230</t>
  </si>
  <si>
    <t>32234</t>
  </si>
  <si>
    <t>32240</t>
  </si>
  <si>
    <t>32250</t>
  </si>
  <si>
    <t>32260</t>
  </si>
  <si>
    <t>32270</t>
  </si>
  <si>
    <t>32280</t>
  </si>
  <si>
    <t>32290</t>
  </si>
  <si>
    <t>32295</t>
  </si>
  <si>
    <t>32299</t>
  </si>
  <si>
    <t>32300</t>
  </si>
  <si>
    <t>32310</t>
  </si>
  <si>
    <t>32315</t>
  </si>
  <si>
    <t>32317</t>
  </si>
  <si>
    <t>32319</t>
  </si>
  <si>
    <t>32320</t>
  </si>
  <si>
    <t>32330</t>
  </si>
  <si>
    <t>32340</t>
  </si>
  <si>
    <t>32345</t>
  </si>
  <si>
    <t>32349</t>
  </si>
  <si>
    <t>32350</t>
  </si>
  <si>
    <t>32354</t>
  </si>
  <si>
    <t>32360</t>
  </si>
  <si>
    <t>32369</t>
  </si>
  <si>
    <t>32370</t>
  </si>
  <si>
    <t>32376</t>
  </si>
  <si>
    <t>32379</t>
  </si>
  <si>
    <t>32380</t>
  </si>
  <si>
    <t>32385</t>
  </si>
  <si>
    <t>32389</t>
  </si>
  <si>
    <t>32390</t>
  </si>
  <si>
    <t>32398</t>
  </si>
  <si>
    <t>32400</t>
  </si>
  <si>
    <t>32401</t>
  </si>
  <si>
    <t>32402</t>
  </si>
  <si>
    <t>32403</t>
  </si>
  <si>
    <t>32404</t>
  </si>
  <si>
    <t>32405</t>
  </si>
  <si>
    <t>32408</t>
  </si>
  <si>
    <t>32409</t>
  </si>
  <si>
    <t>32410</t>
  </si>
  <si>
    <t>32413</t>
  </si>
  <si>
    <t>32414</t>
  </si>
  <si>
    <t>32415</t>
  </si>
  <si>
    <t>32416</t>
  </si>
  <si>
    <t>32417</t>
  </si>
  <si>
    <t>32419</t>
  </si>
  <si>
    <t>32420</t>
  </si>
  <si>
    <t>32422</t>
  </si>
  <si>
    <t>32423</t>
  </si>
  <si>
    <t>32424</t>
  </si>
  <si>
    <t>32425</t>
  </si>
  <si>
    <t>32427</t>
  </si>
  <si>
    <t>32430</t>
  </si>
  <si>
    <t>32434</t>
  </si>
  <si>
    <t>32435</t>
  </si>
  <si>
    <t>32437</t>
  </si>
  <si>
    <t>32439</t>
  </si>
  <si>
    <t>32440</t>
  </si>
  <si>
    <t>32446</t>
  </si>
  <si>
    <t>32449</t>
  </si>
  <si>
    <t>32450</t>
  </si>
  <si>
    <t>32451</t>
  </si>
  <si>
    <t>32452</t>
  </si>
  <si>
    <t>32457</t>
  </si>
  <si>
    <t>32459</t>
  </si>
  <si>
    <t>32460</t>
  </si>
  <si>
    <t>32469</t>
  </si>
  <si>
    <t>32470</t>
  </si>
  <si>
    <t>32471</t>
  </si>
  <si>
    <t>32472</t>
  </si>
  <si>
    <t>32500</t>
  </si>
  <si>
    <t>32505</t>
  </si>
  <si>
    <t>32507</t>
  </si>
  <si>
    <t>32509</t>
  </si>
  <si>
    <t>32510</t>
  </si>
  <si>
    <t>32519</t>
  </si>
  <si>
    <t>32520</t>
  </si>
  <si>
    <t>32528</t>
  </si>
  <si>
    <t>32530</t>
  </si>
  <si>
    <t>32534</t>
  </si>
  <si>
    <t>32535</t>
  </si>
  <si>
    <t>32536</t>
  </si>
  <si>
    <t>32537</t>
  </si>
  <si>
    <t>32538</t>
  </si>
  <si>
    <t>32539</t>
  </si>
  <si>
    <t>32540</t>
  </si>
  <si>
    <t>32543</t>
  </si>
  <si>
    <t>32544</t>
  </si>
  <si>
    <t>32545</t>
  </si>
  <si>
    <t>32546</t>
  </si>
  <si>
    <t>32547</t>
  </si>
  <si>
    <t>32548</t>
  </si>
  <si>
    <t>32550</t>
  </si>
  <si>
    <t>32553</t>
  </si>
  <si>
    <t>32557</t>
  </si>
  <si>
    <t>32560</t>
  </si>
  <si>
    <t>32563</t>
  </si>
  <si>
    <t>32564</t>
  </si>
  <si>
    <t>32565</t>
  </si>
  <si>
    <t>32573</t>
  </si>
  <si>
    <t>32574</t>
  </si>
  <si>
    <t>32575</t>
  </si>
  <si>
    <t>32576</t>
  </si>
  <si>
    <t>32577</t>
  </si>
  <si>
    <t>32579</t>
  </si>
  <si>
    <t>32580</t>
  </si>
  <si>
    <t>32583</t>
  </si>
  <si>
    <t>32584</t>
  </si>
  <si>
    <t>32585</t>
  </si>
  <si>
    <t>32586</t>
  </si>
  <si>
    <t>32587</t>
  </si>
  <si>
    <t>32590</t>
  </si>
  <si>
    <t>32594</t>
  </si>
  <si>
    <t>32598</t>
  </si>
  <si>
    <t>32599</t>
  </si>
  <si>
    <t>32600</t>
  </si>
  <si>
    <t>32605</t>
  </si>
  <si>
    <t>32606</t>
  </si>
  <si>
    <t>32607</t>
  </si>
  <si>
    <t>32609</t>
  </si>
  <si>
    <t>32616</t>
  </si>
  <si>
    <t>32617</t>
  </si>
  <si>
    <t>32618</t>
  </si>
  <si>
    <t>32620</t>
  </si>
  <si>
    <t>32625</t>
  </si>
  <si>
    <t>32628</t>
  </si>
  <si>
    <t>32629</t>
  </si>
  <si>
    <t>32630</t>
  </si>
  <si>
    <t>32640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</si>
  <si>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</si>
  <si>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</si>
  <si>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</si>
  <si>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</si>
  <si>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</si>
  <si>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</si>
  <si>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</si>
  <si>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</si>
  <si>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32658</t>
  </si>
  <si>
    <t>32659</t>
  </si>
  <si>
    <t>32660</t>
  </si>
  <si>
    <t>32662</t>
  </si>
  <si>
    <t>32663</t>
  </si>
  <si>
    <t>32664</t>
  </si>
  <si>
    <t>32665</t>
  </si>
  <si>
    <t>32667</t>
  </si>
  <si>
    <t>32668</t>
  </si>
  <si>
    <t>32670</t>
  </si>
  <si>
    <t>32674</t>
  </si>
  <si>
    <t>32675</t>
  </si>
  <si>
    <t>32676</t>
  </si>
  <si>
    <t>32677</t>
  </si>
  <si>
    <t>32678</t>
  </si>
  <si>
    <t>32679</t>
  </si>
  <si>
    <t>32680</t>
  </si>
  <si>
    <t>32685</t>
  </si>
  <si>
    <t>32688</t>
  </si>
  <si>
    <t>32690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</si>
  <si>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</si>
  <si>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</si>
  <si>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</si>
  <si>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</si>
  <si>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</si>
  <si>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</si>
  <si>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</si>
  <si>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</si>
  <si>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32702</t>
  </si>
  <si>
    <t>32703</t>
  </si>
  <si>
    <t>32720</t>
  </si>
  <si>
    <t>32721</t>
  </si>
  <si>
    <t>32722</t>
  </si>
  <si>
    <t>32724</t>
  </si>
  <si>
    <t>32725</t>
  </si>
  <si>
    <t>32730</t>
  </si>
  <si>
    <t>32950</t>
  </si>
  <si>
    <t>32951</t>
  </si>
  <si>
    <t>32952</t>
  </si>
  <si>
    <t>32953</t>
  </si>
  <si>
    <t>32955</t>
  </si>
  <si>
    <t>32957</t>
  </si>
  <si>
    <t>32958</t>
  </si>
  <si>
    <t>33670</t>
  </si>
  <si>
    <t>33671</t>
  </si>
  <si>
    <t>33673</t>
  </si>
  <si>
    <t>33677</t>
  </si>
  <si>
    <t>33679</t>
  </si>
  <si>
    <t>33940</t>
  </si>
  <si>
    <t>33943</t>
  </si>
  <si>
    <t>33944</t>
  </si>
  <si>
    <t>33945</t>
  </si>
  <si>
    <t>33946</t>
  </si>
  <si>
    <t>33947</t>
  </si>
  <si>
    <t>33950</t>
  </si>
  <si>
    <t>33953</t>
  </si>
  <si>
    <t>33954</t>
  </si>
  <si>
    <t>33955</t>
  </si>
  <si>
    <t>33956</t>
  </si>
  <si>
    <t>33957</t>
  </si>
  <si>
    <t>31940</t>
  </si>
  <si>
    <t>31942</t>
  </si>
  <si>
    <t>31943</t>
  </si>
  <si>
    <t>31944</t>
  </si>
  <si>
    <t>31945</t>
  </si>
  <si>
    <t>31950</t>
  </si>
  <si>
    <t>31953</t>
  </si>
  <si>
    <t>31954</t>
  </si>
  <si>
    <t>31955</t>
  </si>
  <si>
    <t>31956</t>
  </si>
  <si>
    <t>31957</t>
  </si>
  <si>
    <t>31959</t>
  </si>
  <si>
    <t>33370</t>
  </si>
  <si>
    <t>32980</t>
  </si>
  <si>
    <t>32985</t>
  </si>
  <si>
    <t>32992</t>
  </si>
  <si>
    <t>32994</t>
  </si>
  <si>
    <t>32995</t>
  </si>
  <si>
    <t>32996</t>
  </si>
  <si>
    <t>32997</t>
  </si>
  <si>
    <t>32998</t>
  </si>
  <si>
    <t>31990</t>
  </si>
  <si>
    <t>31991</t>
  </si>
  <si>
    <t>31992</t>
  </si>
  <si>
    <t>31994</t>
  </si>
  <si>
    <t>31996</t>
  </si>
  <si>
    <t>31997</t>
  </si>
  <si>
    <t>33960</t>
  </si>
  <si>
    <t>33961</t>
  </si>
  <si>
    <t>33962</t>
  </si>
  <si>
    <t>33963</t>
  </si>
  <si>
    <t>33964</t>
  </si>
  <si>
    <t>33969</t>
  </si>
  <si>
    <t>33130</t>
  </si>
  <si>
    <t>33131</t>
  </si>
  <si>
    <t>33132</t>
  </si>
  <si>
    <t>33133</t>
  </si>
  <si>
    <t>33135</t>
  </si>
  <si>
    <t>33136</t>
  </si>
  <si>
    <t>33137</t>
  </si>
  <si>
    <t>33138</t>
  </si>
  <si>
    <t>33139</t>
  </si>
  <si>
    <t>33450</t>
  </si>
  <si>
    <t>33451</t>
  </si>
  <si>
    <t>33454</t>
  </si>
  <si>
    <t>33455</t>
  </si>
  <si>
    <t>33456</t>
  </si>
  <si>
    <t>33460</t>
  </si>
  <si>
    <t>33463</t>
  </si>
  <si>
    <t>33464</t>
  </si>
  <si>
    <t>33467</t>
  </si>
  <si>
    <t>33340</t>
  </si>
  <si>
    <t>33346</t>
  </si>
  <si>
    <t>33347</t>
  </si>
  <si>
    <t>33350</t>
  </si>
  <si>
    <t>31960</t>
  </si>
  <si>
    <t>31962</t>
  </si>
  <si>
    <t>31963</t>
  </si>
  <si>
    <t>31964</t>
  </si>
  <si>
    <t>31965</t>
  </si>
  <si>
    <t>31966</t>
  </si>
  <si>
    <t>31967</t>
  </si>
  <si>
    <t>31969</t>
  </si>
  <si>
    <t>31970</t>
  </si>
  <si>
    <t>31971</t>
  </si>
  <si>
    <t>31972</t>
  </si>
  <si>
    <t>31973</t>
  </si>
  <si>
    <t>31974</t>
  </si>
  <si>
    <t>31976</t>
  </si>
  <si>
    <t>31977</t>
  </si>
  <si>
    <t>31978</t>
  </si>
  <si>
    <t>31979</t>
  </si>
  <si>
    <t>33170</t>
  </si>
  <si>
    <t>33179</t>
  </si>
  <si>
    <t>31700</t>
  </si>
  <si>
    <t>31704</t>
  </si>
  <si>
    <t>31710</t>
  </si>
  <si>
    <t>31719</t>
  </si>
  <si>
    <t>31720</t>
  </si>
  <si>
    <t>31730</t>
  </si>
  <si>
    <t>31735</t>
  </si>
  <si>
    <t>31750</t>
  </si>
  <si>
    <t>31755</t>
  </si>
  <si>
    <t>31758</t>
  </si>
  <si>
    <t>31760</t>
  </si>
  <si>
    <t>31770</t>
  </si>
  <si>
    <t>31777</t>
  </si>
  <si>
    <t>31778</t>
  </si>
  <si>
    <t>31780</t>
  </si>
  <si>
    <t>31783</t>
  </si>
  <si>
    <t>31789</t>
  </si>
  <si>
    <t>31803</t>
  </si>
  <si>
    <t>31804</t>
  </si>
  <si>
    <t>31806</t>
  </si>
  <si>
    <t>31807</t>
  </si>
  <si>
    <t>31810</t>
  </si>
  <si>
    <t>33320</t>
  </si>
  <si>
    <t>33323</t>
  </si>
  <si>
    <t>33324</t>
  </si>
  <si>
    <t>33325</t>
  </si>
  <si>
    <t>33326</t>
  </si>
  <si>
    <t>33327</t>
  </si>
  <si>
    <t>33330</t>
  </si>
  <si>
    <t>33333</t>
  </si>
  <si>
    <t>33334</t>
  </si>
  <si>
    <t>33335</t>
  </si>
  <si>
    <t>33336</t>
  </si>
  <si>
    <t>33337</t>
  </si>
  <si>
    <t>32880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</si>
  <si>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</si>
  <si>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</si>
  <si>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</si>
  <si>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</si>
  <si>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</si>
  <si>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</si>
  <si>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</si>
  <si>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</si>
  <si>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</si>
  <si>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</si>
  <si>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32893</t>
  </si>
  <si>
    <t>32894</t>
  </si>
  <si>
    <t>32895</t>
  </si>
  <si>
    <t>32896</t>
  </si>
  <si>
    <t>32897</t>
  </si>
  <si>
    <t>32780</t>
  </si>
  <si>
    <t>32783</t>
  </si>
  <si>
    <t>32784</t>
  </si>
  <si>
    <t>32789</t>
  </si>
  <si>
    <t>32790</t>
  </si>
  <si>
    <t>32791</t>
  </si>
  <si>
    <t>32792</t>
  </si>
  <si>
    <t>31640</t>
  </si>
  <si>
    <t>31642</t>
  </si>
  <si>
    <t>31643</t>
  </si>
  <si>
    <t>31644</t>
  </si>
  <si>
    <t>31645</t>
  </si>
  <si>
    <t>31646</t>
  </si>
  <si>
    <t>31647</t>
  </si>
  <si>
    <t>33120</t>
  </si>
  <si>
    <t>33123</t>
  </si>
  <si>
    <t>33124</t>
  </si>
  <si>
    <t>33125</t>
  </si>
  <si>
    <t>33126</t>
  </si>
  <si>
    <t>33127</t>
  </si>
  <si>
    <t>33128</t>
  </si>
  <si>
    <t>33530</t>
  </si>
  <si>
    <t>33531</t>
  </si>
  <si>
    <t>33535</t>
  </si>
  <si>
    <t>33536</t>
  </si>
  <si>
    <t>33537</t>
  </si>
  <si>
    <t>33538</t>
  </si>
  <si>
    <t>33539</t>
  </si>
  <si>
    <t>33160</t>
  </si>
  <si>
    <t>33163</t>
  </si>
  <si>
    <t>33165</t>
  </si>
  <si>
    <t>33166</t>
  </si>
  <si>
    <t>33167</t>
  </si>
  <si>
    <t>33680</t>
  </si>
  <si>
    <t>33681</t>
  </si>
  <si>
    <t>33682</t>
  </si>
  <si>
    <t>33683</t>
  </si>
  <si>
    <t>33690</t>
  </si>
  <si>
    <t>33693</t>
  </si>
  <si>
    <t>33500</t>
  </si>
  <si>
    <t>33505</t>
  </si>
  <si>
    <t>33506</t>
  </si>
  <si>
    <t>33515</t>
  </si>
  <si>
    <t>33516</t>
  </si>
  <si>
    <t>33580</t>
  </si>
  <si>
    <t>33583</t>
  </si>
  <si>
    <t>33584</t>
  </si>
  <si>
    <t>33585</t>
  </si>
  <si>
    <t>33586</t>
  </si>
  <si>
    <t>33587</t>
  </si>
  <si>
    <t>33590</t>
  </si>
  <si>
    <t>33593</t>
  </si>
  <si>
    <t>33594</t>
  </si>
  <si>
    <t>33595</t>
  </si>
  <si>
    <t>33596</t>
  </si>
  <si>
    <t>33597</t>
  </si>
  <si>
    <t>33270</t>
  </si>
  <si>
    <t>33273</t>
  </si>
  <si>
    <t>33274</t>
  </si>
  <si>
    <t>33275</t>
  </si>
  <si>
    <t>33276</t>
  </si>
  <si>
    <t>33277</t>
  </si>
  <si>
    <t>33150</t>
  </si>
  <si>
    <t>33151</t>
  </si>
  <si>
    <t>33153</t>
  </si>
  <si>
    <t>33154</t>
  </si>
  <si>
    <t>33156</t>
  </si>
  <si>
    <t>33157</t>
  </si>
  <si>
    <t>33158</t>
  </si>
  <si>
    <t>33159</t>
  </si>
  <si>
    <t>33620</t>
  </si>
  <si>
    <t>33623</t>
  </si>
  <si>
    <t>33624</t>
  </si>
  <si>
    <t>33625</t>
  </si>
  <si>
    <t>33626</t>
  </si>
  <si>
    <t>33627</t>
  </si>
  <si>
    <t>33630</t>
  </si>
  <si>
    <t>33633</t>
  </si>
  <si>
    <t>33634</t>
  </si>
  <si>
    <t>33635</t>
  </si>
  <si>
    <t>33636</t>
  </si>
  <si>
    <t>33637</t>
  </si>
  <si>
    <t>33640</t>
  </si>
  <si>
    <t>33643</t>
  </si>
  <si>
    <t>33644</t>
  </si>
  <si>
    <t>33645</t>
  </si>
  <si>
    <t>33646</t>
  </si>
  <si>
    <t>33647</t>
  </si>
  <si>
    <t>33649</t>
  </si>
  <si>
    <t>31980</t>
  </si>
  <si>
    <t>31983</t>
  </si>
  <si>
    <t>31984</t>
  </si>
  <si>
    <t>31985</t>
  </si>
  <si>
    <t>31986</t>
  </si>
  <si>
    <t>31987</t>
  </si>
  <si>
    <t>33420</t>
  </si>
  <si>
    <t>33421</t>
  </si>
  <si>
    <t>33422</t>
  </si>
  <si>
    <t>33424</t>
  </si>
  <si>
    <t>33425</t>
  </si>
  <si>
    <t>33426</t>
  </si>
  <si>
    <t>33430</t>
  </si>
  <si>
    <t>33431</t>
  </si>
  <si>
    <t>33432</t>
  </si>
  <si>
    <t>33433</t>
  </si>
  <si>
    <t>33435</t>
  </si>
  <si>
    <t>33440</t>
  </si>
  <si>
    <t>33443</t>
  </si>
  <si>
    <t>33444</t>
  </si>
  <si>
    <t>33300</t>
  </si>
  <si>
    <t>33301</t>
  </si>
  <si>
    <t>33303</t>
  </si>
  <si>
    <t>33309</t>
  </si>
  <si>
    <t>33310</t>
  </si>
  <si>
    <t>33314</t>
  </si>
  <si>
    <t>33318</t>
  </si>
  <si>
    <t>33650</t>
  </si>
  <si>
    <t>33651</t>
  </si>
  <si>
    <t>33652</t>
  </si>
  <si>
    <t>33653</t>
  </si>
  <si>
    <t>33654</t>
  </si>
  <si>
    <t>33655</t>
  </si>
  <si>
    <t>33656</t>
  </si>
  <si>
    <t>33660</t>
  </si>
  <si>
    <t>33663</t>
  </si>
  <si>
    <t>33665</t>
  </si>
  <si>
    <t>33669</t>
  </si>
  <si>
    <t>01000</t>
  </si>
  <si>
    <t>01010</t>
  </si>
  <si>
    <t>01020</t>
  </si>
  <si>
    <t>01029</t>
  </si>
  <si>
    <t>01030</t>
  </si>
  <si>
    <t>01040</t>
  </si>
  <si>
    <t>01048</t>
  </si>
  <si>
    <t>01049</t>
  </si>
  <si>
    <t>01050</t>
  </si>
  <si>
    <t>01060</t>
  </si>
  <si>
    <t>01070</t>
  </si>
  <si>
    <t>01080</t>
  </si>
  <si>
    <t>01089</t>
  </si>
  <si>
    <t>01090</t>
  </si>
  <si>
    <t>01100</t>
  </si>
  <si>
    <t>01109</t>
  </si>
  <si>
    <t>01110</t>
  </si>
  <si>
    <t>01120</t>
  </si>
  <si>
    <t>01125</t>
  </si>
  <si>
    <t>01130</t>
  </si>
  <si>
    <t>01139</t>
  </si>
  <si>
    <t>01140</t>
  </si>
  <si>
    <t>01150</t>
  </si>
  <si>
    <t>01159</t>
  </si>
  <si>
    <t>01160</t>
  </si>
  <si>
    <t>01170</t>
  </si>
  <si>
    <t>01180</t>
  </si>
  <si>
    <t>01184</t>
  </si>
  <si>
    <t>01200</t>
  </si>
  <si>
    <t>01210</t>
  </si>
  <si>
    <t>01219</t>
  </si>
  <si>
    <t>01220</t>
  </si>
  <si>
    <t>01230</t>
  </si>
  <si>
    <t>01239</t>
  </si>
  <si>
    <t>01240</t>
  </si>
  <si>
    <t>01250</t>
  </si>
  <si>
    <t>01259</t>
  </si>
  <si>
    <t>01260</t>
  </si>
  <si>
    <t>01269</t>
  </si>
  <si>
    <t>01270</t>
  </si>
  <si>
    <t>01275</t>
  </si>
  <si>
    <t>01276</t>
  </si>
  <si>
    <t>01278</t>
  </si>
  <si>
    <t>01279</t>
  </si>
  <si>
    <t>01280</t>
  </si>
  <si>
    <t>01285</t>
  </si>
  <si>
    <t>01289</t>
  </si>
  <si>
    <t>01290</t>
  </si>
  <si>
    <t>01296</t>
  </si>
  <si>
    <t>01298</t>
  </si>
  <si>
    <t>01299</t>
  </si>
  <si>
    <t>01310</t>
  </si>
  <si>
    <t>01320</t>
  </si>
  <si>
    <t>01330</t>
  </si>
  <si>
    <t>01340</t>
  </si>
  <si>
    <t>01376</t>
  </si>
  <si>
    <t>01377</t>
  </si>
  <si>
    <t>01379</t>
  </si>
  <si>
    <t>01389</t>
  </si>
  <si>
    <t>01400</t>
  </si>
  <si>
    <t>01407</t>
  </si>
  <si>
    <t>01408</t>
  </si>
  <si>
    <t>01410</t>
  </si>
  <si>
    <t>01419</t>
  </si>
  <si>
    <t>01420</t>
  </si>
  <si>
    <t>01430</t>
  </si>
  <si>
    <t>01440</t>
  </si>
  <si>
    <t>01450</t>
  </si>
  <si>
    <t>01460</t>
  </si>
  <si>
    <t>01470</t>
  </si>
  <si>
    <t>01480</t>
  </si>
  <si>
    <t>01490</t>
  </si>
  <si>
    <t>01500</t>
  </si>
  <si>
    <t>01509</t>
  </si>
  <si>
    <t>01510</t>
  </si>
  <si>
    <t>01520</t>
  </si>
  <si>
    <t>01530</t>
  </si>
  <si>
    <t>01537</t>
  </si>
  <si>
    <t>01538</t>
  </si>
  <si>
    <t>01539</t>
  </si>
  <si>
    <t>01540</t>
  </si>
  <si>
    <t>01548</t>
  </si>
  <si>
    <t>01549</t>
  </si>
  <si>
    <t>01550</t>
  </si>
  <si>
    <t>01560</t>
  </si>
  <si>
    <t>01566</t>
  </si>
  <si>
    <t>01567</t>
  </si>
  <si>
    <t>01569</t>
  </si>
  <si>
    <t>01580</t>
  </si>
  <si>
    <t>01585</t>
  </si>
  <si>
    <t>01586</t>
  </si>
  <si>
    <t>01587</t>
  </si>
  <si>
    <t>01588</t>
  </si>
  <si>
    <t>01589</t>
  </si>
  <si>
    <t>01590</t>
  </si>
  <si>
    <t>01600</t>
  </si>
  <si>
    <t>01610</t>
  </si>
  <si>
    <t>01618</t>
  </si>
  <si>
    <t>01619</t>
  </si>
  <si>
    <t>01620</t>
  </si>
  <si>
    <t>01630</t>
  </si>
  <si>
    <t>01640</t>
  </si>
  <si>
    <t>01645</t>
  </si>
  <si>
    <t>01650</t>
  </si>
  <si>
    <t>01700</t>
  </si>
  <si>
    <t>01708</t>
  </si>
  <si>
    <t>01710</t>
  </si>
  <si>
    <t>01720</t>
  </si>
  <si>
    <t>01729</t>
  </si>
  <si>
    <t>01730</t>
  </si>
  <si>
    <t>01740</t>
  </si>
  <si>
    <t>01750</t>
  </si>
  <si>
    <t>01759</t>
  </si>
  <si>
    <t>01760</t>
  </si>
  <si>
    <t>01770</t>
  </si>
  <si>
    <t>01780</t>
  </si>
  <si>
    <t>01788</t>
  </si>
  <si>
    <t>01789</t>
  </si>
  <si>
    <t>01790</t>
  </si>
  <si>
    <t>01800</t>
  </si>
  <si>
    <t>01807</t>
  </si>
  <si>
    <t>01810</t>
  </si>
  <si>
    <t>01820</t>
  </si>
  <si>
    <t>01830</t>
  </si>
  <si>
    <t>01840</t>
  </si>
  <si>
    <t>01849</t>
  </si>
  <si>
    <t>01856</t>
  </si>
  <si>
    <t>01857</t>
  </si>
  <si>
    <t>01859</t>
  </si>
  <si>
    <t>01860</t>
  </si>
  <si>
    <t>01863</t>
  </si>
  <si>
    <t>01870</t>
  </si>
  <si>
    <t>01900</t>
  </si>
  <si>
    <t>01904</t>
  </si>
  <si>
    <t>01940</t>
  </si>
  <si>
    <t>01990</t>
  </si>
  <si>
    <t>02000</t>
  </si>
  <si>
    <t>02008</t>
  </si>
  <si>
    <t>02010</t>
  </si>
  <si>
    <t>02020</t>
  </si>
  <si>
    <t>02040</t>
  </si>
  <si>
    <t>02050</t>
  </si>
  <si>
    <t>02060</t>
  </si>
  <si>
    <t>02070</t>
  </si>
  <si>
    <t>02080</t>
  </si>
  <si>
    <t>02090</t>
  </si>
  <si>
    <t>02099</t>
  </si>
  <si>
    <t>02100</t>
  </si>
  <si>
    <t>02109</t>
  </si>
  <si>
    <t>02110</t>
  </si>
  <si>
    <t>02120</t>
  </si>
  <si>
    <t>02125</t>
  </si>
  <si>
    <t>02128</t>
  </si>
  <si>
    <t>02129</t>
  </si>
  <si>
    <t>02130</t>
  </si>
  <si>
    <t>02140</t>
  </si>
  <si>
    <t>02150</t>
  </si>
  <si>
    <t>02160</t>
  </si>
  <si>
    <t>02169</t>
  </si>
  <si>
    <t>02200</t>
  </si>
  <si>
    <t>02230</t>
  </si>
  <si>
    <t>02240</t>
  </si>
  <si>
    <t>02250</t>
  </si>
  <si>
    <t>02260</t>
  </si>
  <si>
    <t>02300</t>
  </si>
  <si>
    <t>02310</t>
  </si>
  <si>
    <t>02320</t>
  </si>
  <si>
    <t>02330</t>
  </si>
  <si>
    <t>02340</t>
  </si>
  <si>
    <t>02350</t>
  </si>
  <si>
    <t>02360</t>
  </si>
  <si>
    <t>02400</t>
  </si>
  <si>
    <t>02409</t>
  </si>
  <si>
    <t>02410</t>
  </si>
  <si>
    <t>02419</t>
  </si>
  <si>
    <t>02420</t>
  </si>
  <si>
    <t>02430</t>
  </si>
  <si>
    <t>02440</t>
  </si>
  <si>
    <t>02450</t>
  </si>
  <si>
    <t>02459</t>
  </si>
  <si>
    <t>02460</t>
  </si>
  <si>
    <t>02470</t>
  </si>
  <si>
    <t>02479</t>
  </si>
  <si>
    <t>02480</t>
  </si>
  <si>
    <t>02490</t>
  </si>
  <si>
    <t>02500</t>
  </si>
  <si>
    <t>02510</t>
  </si>
  <si>
    <t>02519</t>
  </si>
  <si>
    <t>02520</t>
  </si>
  <si>
    <t>02525</t>
  </si>
  <si>
    <t>02530</t>
  </si>
  <si>
    <t>02540</t>
  </si>
  <si>
    <t>02600</t>
  </si>
  <si>
    <t>02630</t>
  </si>
  <si>
    <t>02640</t>
  </si>
  <si>
    <t>02650</t>
  </si>
  <si>
    <t>02660</t>
  </si>
  <si>
    <t>02670</t>
  </si>
  <si>
    <t>02680</t>
  </si>
  <si>
    <t>02700</t>
  </si>
  <si>
    <t>02710</t>
  </si>
  <si>
    <t>02718</t>
  </si>
  <si>
    <t>02719</t>
  </si>
  <si>
    <t>02720</t>
  </si>
  <si>
    <t>02729</t>
  </si>
  <si>
    <t>02730</t>
  </si>
  <si>
    <t>02739</t>
  </si>
  <si>
    <t>02750</t>
  </si>
  <si>
    <t>02760</t>
  </si>
  <si>
    <t>02770</t>
  </si>
  <si>
    <t>02780</t>
  </si>
  <si>
    <t>02790</t>
  </si>
  <si>
    <t>02800</t>
  </si>
  <si>
    <t>02810</t>
  </si>
  <si>
    <t>02830</t>
  </si>
  <si>
    <t>02840</t>
  </si>
  <si>
    <t>02850</t>
  </si>
  <si>
    <t>02860</t>
  </si>
  <si>
    <t>02870</t>
  </si>
  <si>
    <t>02900</t>
  </si>
  <si>
    <t>02910</t>
  </si>
  <si>
    <t>02920</t>
  </si>
  <si>
    <t>02930</t>
  </si>
  <si>
    <t>02940</t>
  </si>
  <si>
    <t>02950</t>
  </si>
  <si>
    <t>02960</t>
  </si>
  <si>
    <t>02970</t>
  </si>
  <si>
    <t>02980</t>
  </si>
  <si>
    <t>02990</t>
  </si>
  <si>
    <t>03000</t>
  </si>
  <si>
    <t>03010</t>
  </si>
  <si>
    <t>03020</t>
  </si>
  <si>
    <t>03023</t>
  </si>
  <si>
    <t>03028</t>
  </si>
  <si>
    <t>03100</t>
  </si>
  <si>
    <t>03103</t>
  </si>
  <si>
    <t>03104</t>
  </si>
  <si>
    <t>03109</t>
  </si>
  <si>
    <t>03199</t>
  </si>
  <si>
    <t>03200</t>
  </si>
  <si>
    <t>03220</t>
  </si>
  <si>
    <t>03229</t>
  </si>
  <si>
    <t>03230</t>
  </si>
  <si>
    <t>03240</t>
  </si>
  <si>
    <t>03300</t>
  </si>
  <si>
    <t>03303</t>
  </si>
  <si>
    <t>03310</t>
  </si>
  <si>
    <t>03313</t>
  </si>
  <si>
    <t>03319</t>
  </si>
  <si>
    <t>03320</t>
  </si>
  <si>
    <t>03330</t>
  </si>
  <si>
    <t>03340</t>
  </si>
  <si>
    <t>03400</t>
  </si>
  <si>
    <t>03410</t>
  </si>
  <si>
    <t>03420</t>
  </si>
  <si>
    <t>03430</t>
  </si>
  <si>
    <t>03440</t>
  </si>
  <si>
    <t>03500</t>
  </si>
  <si>
    <t>03510</t>
  </si>
  <si>
    <t>03520</t>
  </si>
  <si>
    <t>03530</t>
  </si>
  <si>
    <t>03540</t>
  </si>
  <si>
    <t>03550</t>
  </si>
  <si>
    <t>03560</t>
  </si>
  <si>
    <t>03570</t>
  </si>
  <si>
    <t>03580</t>
  </si>
  <si>
    <t>03590</t>
  </si>
  <si>
    <t>03600</t>
  </si>
  <si>
    <t>03610</t>
  </si>
  <si>
    <t>03620</t>
  </si>
  <si>
    <t>03630</t>
  </si>
  <si>
    <t>03640</t>
  </si>
  <si>
    <t>03650</t>
  </si>
  <si>
    <t>03660</t>
  </si>
  <si>
    <t>03700</t>
  </si>
  <si>
    <t>03710</t>
  </si>
  <si>
    <t>03720</t>
  </si>
  <si>
    <t>03730</t>
  </si>
  <si>
    <t>03740</t>
  </si>
  <si>
    <t>03800</t>
  </si>
  <si>
    <t>03810</t>
  </si>
  <si>
    <t>03820</t>
  </si>
  <si>
    <t>03840</t>
  </si>
  <si>
    <t>03849</t>
  </si>
  <si>
    <t>03900</t>
  </si>
  <si>
    <t>03910</t>
  </si>
  <si>
    <t>03920</t>
  </si>
  <si>
    <t>03930</t>
  </si>
  <si>
    <t>03940</t>
  </si>
  <si>
    <t>04000</t>
  </si>
  <si>
    <t>04009</t>
  </si>
  <si>
    <t>04010</t>
  </si>
  <si>
    <t>04020</t>
  </si>
  <si>
    <t>04030</t>
  </si>
  <si>
    <t>04040</t>
  </si>
  <si>
    <t>04100</t>
  </si>
  <si>
    <t>04110</t>
  </si>
  <si>
    <t>04120</t>
  </si>
  <si>
    <t>04129</t>
  </si>
  <si>
    <t>04200</t>
  </si>
  <si>
    <t>04210</t>
  </si>
  <si>
    <t>04230</t>
  </si>
  <si>
    <t>04239</t>
  </si>
  <si>
    <t>04240</t>
  </si>
  <si>
    <t>04250</t>
  </si>
  <si>
    <t>04259</t>
  </si>
  <si>
    <t>04260</t>
  </si>
  <si>
    <t>04270</t>
  </si>
  <si>
    <t>04280</t>
  </si>
  <si>
    <t>04300</t>
  </si>
  <si>
    <t>04307</t>
  </si>
  <si>
    <t>04309</t>
  </si>
  <si>
    <t>04310</t>
  </si>
  <si>
    <t>04317</t>
  </si>
  <si>
    <t>04318</t>
  </si>
  <si>
    <t>04319</t>
  </si>
  <si>
    <t>04320</t>
  </si>
  <si>
    <t>04326</t>
  </si>
  <si>
    <t>04327</t>
  </si>
  <si>
    <t>04330</t>
  </si>
  <si>
    <t>04336</t>
  </si>
  <si>
    <t>04337</t>
  </si>
  <si>
    <t>04338</t>
  </si>
  <si>
    <t>04340</t>
  </si>
  <si>
    <t>04350</t>
  </si>
  <si>
    <t>04359</t>
  </si>
  <si>
    <t>04360</t>
  </si>
  <si>
    <t>04368</t>
  </si>
  <si>
    <t>04369</t>
  </si>
  <si>
    <t>04370</t>
  </si>
  <si>
    <t>04380</t>
  </si>
  <si>
    <t>04390</t>
  </si>
  <si>
    <t>04400</t>
  </si>
  <si>
    <t>04410</t>
  </si>
  <si>
    <t>04420</t>
  </si>
  <si>
    <t>04440</t>
  </si>
  <si>
    <t>04450</t>
  </si>
  <si>
    <t>04460</t>
  </si>
  <si>
    <t>04470</t>
  </si>
  <si>
    <t>04480</t>
  </si>
  <si>
    <t>04489</t>
  </si>
  <si>
    <t>04490</t>
  </si>
  <si>
    <t>04500</t>
  </si>
  <si>
    <t>04510</t>
  </si>
  <si>
    <t>04513</t>
  </si>
  <si>
    <t>04519</t>
  </si>
  <si>
    <t>04530</t>
  </si>
  <si>
    <t>04535</t>
  </si>
  <si>
    <t>04600</t>
  </si>
  <si>
    <t>04610</t>
  </si>
  <si>
    <t>04620</t>
  </si>
  <si>
    <t>04630</t>
  </si>
  <si>
    <t>04640</t>
  </si>
  <si>
    <t>04650</t>
  </si>
  <si>
    <t>04660</t>
  </si>
  <si>
    <t>04700</t>
  </si>
  <si>
    <t>04710</t>
  </si>
  <si>
    <t>04718</t>
  </si>
  <si>
    <t>04719</t>
  </si>
  <si>
    <t>04720</t>
  </si>
  <si>
    <t>04729</t>
  </si>
  <si>
    <t>04730</t>
  </si>
  <si>
    <t>04738</t>
  </si>
  <si>
    <t>04739</t>
  </si>
  <si>
    <t>04800</t>
  </si>
  <si>
    <t>04810</t>
  </si>
  <si>
    <t>04815</t>
  </si>
  <si>
    <t>04830</t>
  </si>
  <si>
    <t>04840</t>
  </si>
  <si>
    <t>04843</t>
  </si>
  <si>
    <t>04849</t>
  </si>
  <si>
    <t>04850</t>
  </si>
  <si>
    <t>04870</t>
  </si>
  <si>
    <t>04890</t>
  </si>
  <si>
    <t>04899</t>
  </si>
  <si>
    <t>04908</t>
  </si>
  <si>
    <t>04909</t>
  </si>
  <si>
    <t>04910</t>
  </si>
  <si>
    <t>04918</t>
  </si>
  <si>
    <t>04919</t>
  </si>
  <si>
    <t>04920</t>
  </si>
  <si>
    <t>04929</t>
  </si>
  <si>
    <t>04930</t>
  </si>
  <si>
    <t>04938</t>
  </si>
  <si>
    <t>04939</t>
  </si>
  <si>
    <t>04940</t>
  </si>
  <si>
    <t>04950</t>
  </si>
  <si>
    <t>04960</t>
  </si>
  <si>
    <t>04970</t>
  </si>
  <si>
    <t>04980</t>
  </si>
  <si>
    <t>05000</t>
  </si>
  <si>
    <t>05009</t>
  </si>
  <si>
    <t>05010</t>
  </si>
  <si>
    <t>05020</t>
  </si>
  <si>
    <t>05030</t>
  </si>
  <si>
    <t>05039</t>
  </si>
  <si>
    <t>05050</t>
  </si>
  <si>
    <t>05060</t>
  </si>
  <si>
    <t>05100</t>
  </si>
  <si>
    <t>05110</t>
  </si>
  <si>
    <t>05118</t>
  </si>
  <si>
    <t>05119</t>
  </si>
  <si>
    <t>05120</t>
  </si>
  <si>
    <t>05126</t>
  </si>
  <si>
    <t>05128</t>
  </si>
  <si>
    <t>05129</t>
  </si>
  <si>
    <t>05130</t>
  </si>
  <si>
    <t>05200</t>
  </si>
  <si>
    <t>05214</t>
  </si>
  <si>
    <t>05219</t>
  </si>
  <si>
    <t>05220</t>
  </si>
  <si>
    <t>05230</t>
  </si>
  <si>
    <t>05238</t>
  </si>
  <si>
    <t>05240</t>
  </si>
  <si>
    <t>05249</t>
  </si>
  <si>
    <t>05260</t>
  </si>
  <si>
    <t>05268</t>
  </si>
  <si>
    <t>05269</t>
  </si>
  <si>
    <t>05270</t>
  </si>
  <si>
    <t>05280</t>
  </si>
  <si>
    <t>05310</t>
  </si>
  <si>
    <t>05320</t>
  </si>
  <si>
    <t>05330</t>
  </si>
  <si>
    <t>05348</t>
  </si>
  <si>
    <t>05349</t>
  </si>
  <si>
    <t>05360</t>
  </si>
  <si>
    <t>05370</t>
  </si>
  <si>
    <t>05379</t>
  </si>
  <si>
    <t>05400</t>
  </si>
  <si>
    <t>05410</t>
  </si>
  <si>
    <t>05500</t>
  </si>
  <si>
    <t>05520</t>
  </si>
  <si>
    <t>05530</t>
  </si>
  <si>
    <t>05600</t>
  </si>
  <si>
    <t>05610</t>
  </si>
  <si>
    <t>05619</t>
  </si>
  <si>
    <t>05620</t>
  </si>
  <si>
    <t>05700</t>
  </si>
  <si>
    <t>05710</t>
  </si>
  <si>
    <t>05730</t>
  </si>
  <si>
    <t>05750</t>
  </si>
  <si>
    <t>05760</t>
  </si>
  <si>
    <t>05780</t>
  </si>
  <si>
    <t>06000</t>
  </si>
  <si>
    <t>06010</t>
  </si>
  <si>
    <t>06018</t>
  </si>
  <si>
    <t>06020</t>
  </si>
  <si>
    <t>06030</t>
  </si>
  <si>
    <t>06038</t>
  </si>
  <si>
    <t>06039</t>
  </si>
  <si>
    <t>06040</t>
  </si>
  <si>
    <t>06050</t>
  </si>
  <si>
    <t>06058</t>
  </si>
  <si>
    <t>06060</t>
  </si>
  <si>
    <t>06065</t>
  </si>
  <si>
    <t>06066</t>
  </si>
  <si>
    <t>06067</t>
  </si>
  <si>
    <t>06070</t>
  </si>
  <si>
    <t>06079</t>
  </si>
  <si>
    <t>06080</t>
  </si>
  <si>
    <t>06090</t>
  </si>
  <si>
    <t>06100</t>
  </si>
  <si>
    <t>06140</t>
  </si>
  <si>
    <t>06170</t>
  </si>
  <si>
    <t>06171</t>
  </si>
  <si>
    <t>06179</t>
  </si>
  <si>
    <t>06200</t>
  </si>
  <si>
    <t>06220</t>
  </si>
  <si>
    <t>06240</t>
  </si>
  <si>
    <t>06250</t>
  </si>
  <si>
    <t>06270</t>
  </si>
  <si>
    <t>06280</t>
  </si>
  <si>
    <t>06300</t>
  </si>
  <si>
    <t>06309</t>
  </si>
  <si>
    <t>06350</t>
  </si>
  <si>
    <t>06357</t>
  </si>
  <si>
    <t>06400</t>
  </si>
  <si>
    <t>06430</t>
  </si>
  <si>
    <t>06450</t>
  </si>
  <si>
    <t>06470</t>
  </si>
  <si>
    <t>06479</t>
  </si>
  <si>
    <t>06500</t>
  </si>
  <si>
    <t>06589</t>
  </si>
  <si>
    <t>06598</t>
  </si>
  <si>
    <t>06599</t>
  </si>
  <si>
    <t>06600</t>
  </si>
  <si>
    <t>06609</t>
  </si>
  <si>
    <t>06693</t>
  </si>
  <si>
    <t>06696</t>
  </si>
  <si>
    <t>06698</t>
  </si>
  <si>
    <t>06699</t>
  </si>
  <si>
    <t>06700</t>
  </si>
  <si>
    <t>06707</t>
  </si>
  <si>
    <t>06720</t>
  </si>
  <si>
    <t>06725</t>
  </si>
  <si>
    <t>06727</t>
  </si>
  <si>
    <t>06728</t>
  </si>
  <si>
    <t>06729</t>
  </si>
  <si>
    <t>06740</t>
  </si>
  <si>
    <t>06760</t>
  </si>
  <si>
    <t>06780</t>
  </si>
  <si>
    <t>06796</t>
  </si>
  <si>
    <t>06798</t>
  </si>
  <si>
    <t>06800</t>
  </si>
  <si>
    <t>06820</t>
  </si>
  <si>
    <t>06840</t>
  </si>
  <si>
    <t>06850</t>
  </si>
  <si>
    <t>06860</t>
  </si>
  <si>
    <t>06870</t>
  </si>
  <si>
    <t>06880</t>
  </si>
  <si>
    <t>06890</t>
  </si>
  <si>
    <t>06900</t>
  </si>
  <si>
    <t>06920</t>
  </si>
  <si>
    <t>06995</t>
  </si>
  <si>
    <t>07000</t>
  </si>
  <si>
    <t>07010</t>
  </si>
  <si>
    <t>07020</t>
  </si>
  <si>
    <t>07040</t>
  </si>
  <si>
    <t>07050</t>
  </si>
  <si>
    <t>07058</t>
  </si>
  <si>
    <t>07059</t>
  </si>
  <si>
    <t>07060</t>
  </si>
  <si>
    <t>07069</t>
  </si>
  <si>
    <t>07070</t>
  </si>
  <si>
    <t>07080</t>
  </si>
  <si>
    <t>07089</t>
  </si>
  <si>
    <t>07090</t>
  </si>
  <si>
    <t>07100</t>
  </si>
  <si>
    <t>07109</t>
  </si>
  <si>
    <t>07110</t>
  </si>
  <si>
    <t>07119</t>
  </si>
  <si>
    <t>07130</t>
  </si>
  <si>
    <t>07140</t>
  </si>
  <si>
    <t>07144</t>
  </si>
  <si>
    <t>07149</t>
  </si>
  <si>
    <t>07150</t>
  </si>
  <si>
    <t>07160</t>
  </si>
  <si>
    <t>07164</t>
  </si>
  <si>
    <t>07170</t>
  </si>
  <si>
    <t>07180</t>
  </si>
  <si>
    <t>07183</t>
  </si>
  <si>
    <t>07187</t>
  </si>
  <si>
    <t>07188</t>
  </si>
  <si>
    <t>07189</t>
  </si>
  <si>
    <t>07190</t>
  </si>
  <si>
    <t>07199</t>
  </si>
  <si>
    <t>07200</t>
  </si>
  <si>
    <t>07207</t>
  </si>
  <si>
    <t>07208</t>
  </si>
  <si>
    <t>07209</t>
  </si>
  <si>
    <t>07210</t>
  </si>
  <si>
    <t>07214</t>
  </si>
  <si>
    <t>07220</t>
  </si>
  <si>
    <t>07224</t>
  </si>
  <si>
    <t>07230</t>
  </si>
  <si>
    <t>07239</t>
  </si>
  <si>
    <t>07240</t>
  </si>
  <si>
    <t>07248</t>
  </si>
  <si>
    <t>07249</t>
  </si>
  <si>
    <t>07250</t>
  </si>
  <si>
    <t>07259</t>
  </si>
  <si>
    <t>07268</t>
  </si>
  <si>
    <t>07269</t>
  </si>
  <si>
    <t>07270</t>
  </si>
  <si>
    <t>07279</t>
  </si>
  <si>
    <t>07280</t>
  </si>
  <si>
    <t>07290</t>
  </si>
  <si>
    <t>07300</t>
  </si>
  <si>
    <t>07310</t>
  </si>
  <si>
    <t>07320</t>
  </si>
  <si>
    <t>07323</t>
  </si>
  <si>
    <t>07326</t>
  </si>
  <si>
    <t>07327</t>
  </si>
  <si>
    <t>07328</t>
  </si>
  <si>
    <t>07329</t>
  </si>
  <si>
    <t>07330</t>
  </si>
  <si>
    <t>07340</t>
  </si>
  <si>
    <t>07349</t>
  </si>
  <si>
    <t>07350</t>
  </si>
  <si>
    <t>07359</t>
  </si>
  <si>
    <t>07360</t>
  </si>
  <si>
    <t>07363</t>
  </si>
  <si>
    <t>07369</t>
  </si>
  <si>
    <t>07370</t>
  </si>
  <si>
    <t>07380</t>
  </si>
  <si>
    <t>07400</t>
  </si>
  <si>
    <t>07410</t>
  </si>
  <si>
    <t>07420</t>
  </si>
  <si>
    <t>07430</t>
  </si>
  <si>
    <t>07440</t>
  </si>
  <si>
    <t>07450</t>
  </si>
  <si>
    <t>07455</t>
  </si>
  <si>
    <t>07456</t>
  </si>
  <si>
    <t>07457</t>
  </si>
  <si>
    <t>07458</t>
  </si>
  <si>
    <t>07459</t>
  </si>
  <si>
    <t>07460</t>
  </si>
  <si>
    <t>07469</t>
  </si>
  <si>
    <t>07470</t>
  </si>
  <si>
    <t>07480</t>
  </si>
  <si>
    <t>07500</t>
  </si>
  <si>
    <t>07509</t>
  </si>
  <si>
    <t>07510</t>
  </si>
  <si>
    <t>07520</t>
  </si>
  <si>
    <t>07530</t>
  </si>
  <si>
    <t>07540</t>
  </si>
  <si>
    <t>07548</t>
  </si>
  <si>
    <t>07549</t>
  </si>
  <si>
    <t>07550</t>
  </si>
  <si>
    <t>07560</t>
  </si>
  <si>
    <t>07570</t>
  </si>
  <si>
    <t>07580</t>
  </si>
  <si>
    <t>07600</t>
  </si>
  <si>
    <t>07620</t>
  </si>
  <si>
    <t>07630</t>
  </si>
  <si>
    <t>07640</t>
  </si>
  <si>
    <t>07650</t>
  </si>
  <si>
    <t>07660</t>
  </si>
  <si>
    <t>07670</t>
  </si>
  <si>
    <t>07680</t>
  </si>
  <si>
    <t>07700</t>
  </si>
  <si>
    <t>07707</t>
  </si>
  <si>
    <t>07708</t>
  </si>
  <si>
    <t>07709</t>
  </si>
  <si>
    <t>07720</t>
  </si>
  <si>
    <t>07730</t>
  </si>
  <si>
    <t>07738</t>
  </si>
  <si>
    <t>07739</t>
  </si>
  <si>
    <t>07740</t>
  </si>
  <si>
    <t>07750</t>
  </si>
  <si>
    <t>07754</t>
  </si>
  <si>
    <t>07755</t>
  </si>
  <si>
    <t>07760</t>
  </si>
  <si>
    <t>07770</t>
  </si>
  <si>
    <t>07780</t>
  </si>
  <si>
    <t>07790</t>
  </si>
  <si>
    <t>07800</t>
  </si>
  <si>
    <t>07810</t>
  </si>
  <si>
    <t>07820</t>
  </si>
  <si>
    <t>07830</t>
  </si>
  <si>
    <t>07838</t>
  </si>
  <si>
    <t>07839</t>
  </si>
  <si>
    <t>07840</t>
  </si>
  <si>
    <t>07850</t>
  </si>
  <si>
    <t>07858</t>
  </si>
  <si>
    <t>07859</t>
  </si>
  <si>
    <t>07860</t>
  </si>
  <si>
    <t>07869</t>
  </si>
  <si>
    <t>07870</t>
  </si>
  <si>
    <t>07880</t>
  </si>
  <si>
    <t>07889</t>
  </si>
  <si>
    <t>07890</t>
  </si>
  <si>
    <t>07899</t>
  </si>
  <si>
    <t>07900</t>
  </si>
  <si>
    <t>07909</t>
  </si>
  <si>
    <t>07910</t>
  </si>
  <si>
    <t>07918</t>
  </si>
  <si>
    <t>07919</t>
  </si>
  <si>
    <t>07920</t>
  </si>
  <si>
    <t>07930</t>
  </si>
  <si>
    <t>07939</t>
  </si>
  <si>
    <t>07940</t>
  </si>
  <si>
    <t>07950</t>
  </si>
  <si>
    <t>07958</t>
  </si>
  <si>
    <t>07960</t>
  </si>
  <si>
    <t>07969</t>
  </si>
  <si>
    <t>07970</t>
  </si>
  <si>
    <t>07979</t>
  </si>
  <si>
    <t>07980</t>
  </si>
  <si>
    <t>07990</t>
  </si>
  <si>
    <t>08000</t>
  </si>
  <si>
    <t>08009</t>
  </si>
  <si>
    <t>08010</t>
  </si>
  <si>
    <t>08020</t>
  </si>
  <si>
    <t>08029</t>
  </si>
  <si>
    <t>08030</t>
  </si>
  <si>
    <t>08040</t>
  </si>
  <si>
    <t>08100</t>
  </si>
  <si>
    <t>08160</t>
  </si>
  <si>
    <t>08170</t>
  </si>
  <si>
    <t>08180</t>
  </si>
  <si>
    <t>08188</t>
  </si>
  <si>
    <t>08189</t>
  </si>
  <si>
    <t>08200</t>
  </si>
  <si>
    <t>08210</t>
  </si>
  <si>
    <t>08220</t>
  </si>
  <si>
    <t>08230</t>
  </si>
  <si>
    <t>08240</t>
  </si>
  <si>
    <t>08300</t>
  </si>
  <si>
    <t>08310</t>
  </si>
  <si>
    <t>08320</t>
  </si>
  <si>
    <t>08400</t>
  </si>
  <si>
    <t>08420</t>
  </si>
  <si>
    <t>08500</t>
  </si>
  <si>
    <t>08510</t>
  </si>
  <si>
    <t>08520</t>
  </si>
  <si>
    <t>08560</t>
  </si>
  <si>
    <t>08580</t>
  </si>
  <si>
    <t>08600</t>
  </si>
  <si>
    <t>08610</t>
  </si>
  <si>
    <t>08619</t>
  </si>
  <si>
    <t>08620</t>
  </si>
  <si>
    <t>08650</t>
  </si>
  <si>
    <t>08700</t>
  </si>
  <si>
    <t>08710</t>
  </si>
  <si>
    <t>08720</t>
  </si>
  <si>
    <t>08730</t>
  </si>
  <si>
    <t>08760</t>
  </si>
  <si>
    <t>08770</t>
  </si>
  <si>
    <t>08800</t>
  </si>
  <si>
    <t>08810</t>
  </si>
  <si>
    <t>08820</t>
  </si>
  <si>
    <t>08830</t>
  </si>
  <si>
    <t>08840</t>
  </si>
  <si>
    <t>08900</t>
  </si>
  <si>
    <t>08910</t>
  </si>
  <si>
    <t>08920</t>
  </si>
  <si>
    <t>08930</t>
  </si>
  <si>
    <t>09000</t>
  </si>
  <si>
    <t>09009</t>
  </si>
  <si>
    <t>09010</t>
  </si>
  <si>
    <t>09020</t>
  </si>
  <si>
    <t>09030</t>
  </si>
  <si>
    <t>09040</t>
  </si>
  <si>
    <t>09060</t>
  </si>
  <si>
    <t>09070</t>
  </si>
  <si>
    <t>09080</t>
  </si>
  <si>
    <t>09089</t>
  </si>
  <si>
    <t>09090</t>
  </si>
  <si>
    <t>09099</t>
  </si>
  <si>
    <t>09100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</si>
  <si>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</si>
  <si>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</si>
  <si>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</si>
  <si>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</si>
  <si>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</si>
  <si>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</si>
  <si>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</si>
  <si>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</si>
  <si>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09200</t>
  </si>
  <si>
    <t>09207</t>
  </si>
  <si>
    <t>09208</t>
  </si>
  <si>
    <t>09209</t>
  </si>
  <si>
    <t>09210</t>
  </si>
  <si>
    <t>09219</t>
  </si>
  <si>
    <t>09220</t>
  </si>
  <si>
    <t>09226</t>
  </si>
  <si>
    <t>09227</t>
  </si>
  <si>
    <t>09228</t>
  </si>
  <si>
    <t>09229</t>
  </si>
  <si>
    <t>09230</t>
  </si>
  <si>
    <t>09233</t>
  </si>
  <si>
    <t>09239</t>
  </si>
  <si>
    <t>09240</t>
  </si>
  <si>
    <t>09249</t>
  </si>
  <si>
    <t>09250</t>
  </si>
  <si>
    <t>09260</t>
  </si>
  <si>
    <t>09270</t>
  </si>
  <si>
    <t>09280</t>
  </si>
  <si>
    <t>09290</t>
  </si>
  <si>
    <t>09300</t>
  </si>
  <si>
    <t>09310</t>
  </si>
  <si>
    <t>09319</t>
  </si>
  <si>
    <t>09320</t>
  </si>
  <si>
    <t>09330</t>
  </si>
  <si>
    <t>09350</t>
  </si>
  <si>
    <t>09359</t>
  </si>
  <si>
    <t>09360</t>
  </si>
  <si>
    <t>09366</t>
  </si>
  <si>
    <t>09368</t>
  </si>
  <si>
    <t>09369</t>
  </si>
  <si>
    <t>09400</t>
  </si>
  <si>
    <t>09410</t>
  </si>
  <si>
    <t>09420</t>
  </si>
  <si>
    <t>09429</t>
  </si>
  <si>
    <t>09430</t>
  </si>
  <si>
    <t>09437</t>
  </si>
  <si>
    <t>09438</t>
  </si>
  <si>
    <t>09440</t>
  </si>
  <si>
    <t>09450</t>
  </si>
  <si>
    <t>09460</t>
  </si>
  <si>
    <t>09470</t>
  </si>
  <si>
    <t>09479</t>
  </si>
  <si>
    <t>09480</t>
  </si>
  <si>
    <t>09500</t>
  </si>
  <si>
    <t>09510</t>
  </si>
  <si>
    <t>09519</t>
  </si>
  <si>
    <t>09520</t>
  </si>
  <si>
    <t>09530</t>
  </si>
  <si>
    <t>09550</t>
  </si>
  <si>
    <t>09560</t>
  </si>
  <si>
    <t>09570</t>
  </si>
  <si>
    <t>09577</t>
  </si>
  <si>
    <t>09578</t>
  </si>
  <si>
    <t>09579</t>
  </si>
  <si>
    <t>09600</t>
  </si>
  <si>
    <t>09608</t>
  </si>
  <si>
    <t>09609</t>
  </si>
  <si>
    <t>09620</t>
  </si>
  <si>
    <t>09630</t>
  </si>
  <si>
    <t>09637</t>
  </si>
  <si>
    <t>09638</t>
  </si>
  <si>
    <t>09640</t>
  </si>
  <si>
    <t>09648</t>
  </si>
  <si>
    <t>09660</t>
  </si>
  <si>
    <t>09670</t>
  </si>
  <si>
    <t>09680</t>
  </si>
  <si>
    <t>09689</t>
  </si>
  <si>
    <t>09690</t>
  </si>
  <si>
    <t>09696</t>
  </si>
  <si>
    <t>09698</t>
  </si>
  <si>
    <t>09700</t>
  </si>
  <si>
    <t>09704</t>
  </si>
  <si>
    <t>09705</t>
  </si>
  <si>
    <t>09706</t>
  </si>
  <si>
    <t>09708</t>
  </si>
  <si>
    <t>09709</t>
  </si>
  <si>
    <t>09710</t>
  </si>
  <si>
    <t>09719</t>
  </si>
  <si>
    <t>09720</t>
  </si>
  <si>
    <t>09730</t>
  </si>
  <si>
    <t>09740</t>
  </si>
  <si>
    <t>09750</t>
  </si>
  <si>
    <t>09759</t>
  </si>
  <si>
    <t>09760</t>
  </si>
  <si>
    <t>09767</t>
  </si>
  <si>
    <t>09768</t>
  </si>
  <si>
    <t>09769</t>
  </si>
  <si>
    <t>09770</t>
  </si>
  <si>
    <t>09779</t>
  </si>
  <si>
    <t>09780</t>
  </si>
  <si>
    <t>09789</t>
  </si>
  <si>
    <t>09790</t>
  </si>
  <si>
    <t>09800</t>
  </si>
  <si>
    <t>09809</t>
  </si>
  <si>
    <t>09810</t>
  </si>
  <si>
    <t>09819</t>
  </si>
  <si>
    <t>09820</t>
  </si>
  <si>
    <t>09828</t>
  </si>
  <si>
    <t>09829</t>
  </si>
  <si>
    <t>09830</t>
  </si>
  <si>
    <t>09836</t>
  </si>
  <si>
    <t>09837</t>
  </si>
  <si>
    <t>09838</t>
  </si>
  <si>
    <t>09839</t>
  </si>
  <si>
    <t>09840</t>
  </si>
  <si>
    <t>09849</t>
  </si>
  <si>
    <t>09850</t>
  </si>
  <si>
    <t>09856</t>
  </si>
  <si>
    <t>09857</t>
  </si>
  <si>
    <t>09858</t>
  </si>
  <si>
    <t>09859</t>
  </si>
  <si>
    <t>09860</t>
  </si>
  <si>
    <t>09864</t>
  </si>
  <si>
    <t>09868</t>
  </si>
  <si>
    <t>09869</t>
  </si>
  <si>
    <t>09870</t>
  </si>
  <si>
    <t>09880</t>
  </si>
  <si>
    <t>09889</t>
  </si>
  <si>
    <t>09890</t>
  </si>
  <si>
    <t>09897</t>
  </si>
  <si>
    <t>09899</t>
  </si>
  <si>
    <t>09900</t>
  </si>
  <si>
    <t>09910</t>
  </si>
  <si>
    <t>09920</t>
  </si>
  <si>
    <t>09930</t>
  </si>
  <si>
    <t>09940</t>
  </si>
  <si>
    <t>09960</t>
  </si>
  <si>
    <t>09969</t>
  </si>
  <si>
    <t>09970</t>
  </si>
  <si>
    <t>09979</t>
  </si>
  <si>
    <t>10000</t>
  </si>
  <si>
    <t>10010</t>
  </si>
  <si>
    <t>10020</t>
  </si>
  <si>
    <t>10100</t>
  </si>
  <si>
    <t>10110</t>
  </si>
  <si>
    <t>10130</t>
  </si>
  <si>
    <t>10200</t>
  </si>
  <si>
    <t>10210</t>
  </si>
  <si>
    <t>10290</t>
  </si>
  <si>
    <t>10300</t>
  </si>
  <si>
    <t>10309</t>
  </si>
  <si>
    <t>10320</t>
  </si>
  <si>
    <t>10330</t>
  </si>
  <si>
    <t>10340</t>
  </si>
  <si>
    <t>10350</t>
  </si>
  <si>
    <t>10360</t>
  </si>
  <si>
    <t>10368</t>
  </si>
  <si>
    <t>10369</t>
  </si>
  <si>
    <t>10370</t>
  </si>
  <si>
    <t>10378</t>
  </si>
  <si>
    <t>10379</t>
  </si>
  <si>
    <t>10380</t>
  </si>
  <si>
    <t>10400</t>
  </si>
  <si>
    <t>10500</t>
  </si>
  <si>
    <t>10580</t>
  </si>
  <si>
    <t>10589</t>
  </si>
  <si>
    <t>10600</t>
  </si>
  <si>
    <t>10610</t>
  </si>
  <si>
    <t>10620</t>
  </si>
  <si>
    <t>10630</t>
  </si>
  <si>
    <t>10640</t>
  </si>
  <si>
    <t>10650</t>
  </si>
  <si>
    <t>10660</t>
  </si>
  <si>
    <t>10700</t>
  </si>
  <si>
    <t>10710</t>
  </si>
  <si>
    <t>10720</t>
  </si>
  <si>
    <t>10730</t>
  </si>
  <si>
    <t>10740</t>
  </si>
  <si>
    <t>10800</t>
  </si>
  <si>
    <t>10810</t>
  </si>
  <si>
    <t>10820</t>
  </si>
  <si>
    <t>10830</t>
  </si>
  <si>
    <t>10840</t>
  </si>
  <si>
    <t>10900</t>
  </si>
  <si>
    <t>10910</t>
  </si>
  <si>
    <t>10920</t>
  </si>
  <si>
    <t>10926</t>
  </si>
  <si>
    <t>11000</t>
  </si>
  <si>
    <t>11040</t>
  </si>
  <si>
    <t>11100</t>
  </si>
  <si>
    <t>11109</t>
  </si>
  <si>
    <t>11200</t>
  </si>
  <si>
    <t>11210</t>
  </si>
  <si>
    <t>11220</t>
  </si>
  <si>
    <t>11230</t>
  </si>
  <si>
    <t>11239</t>
  </si>
  <si>
    <t>11240</t>
  </si>
  <si>
    <t>11250</t>
  </si>
  <si>
    <t>11259</t>
  </si>
  <si>
    <t>11260</t>
  </si>
  <si>
    <t>11270</t>
  </si>
  <si>
    <t>11280</t>
  </si>
  <si>
    <t>11289</t>
  </si>
  <si>
    <t>11290</t>
  </si>
  <si>
    <t>11300</t>
  </si>
  <si>
    <t>11310</t>
  </si>
  <si>
    <t>11320</t>
  </si>
  <si>
    <t>11330</t>
  </si>
  <si>
    <t>11340</t>
  </si>
  <si>
    <t>11350</t>
  </si>
  <si>
    <t>11360</t>
  </si>
  <si>
    <t>11370</t>
  </si>
  <si>
    <t>11400</t>
  </si>
  <si>
    <t>11410</t>
  </si>
  <si>
    <t>11420</t>
  </si>
  <si>
    <t>11430</t>
  </si>
  <si>
    <t>11440</t>
  </si>
  <si>
    <t>11450</t>
  </si>
  <si>
    <t>11460</t>
  </si>
  <si>
    <t>11470</t>
  </si>
  <si>
    <t>11479</t>
  </si>
  <si>
    <t>11480</t>
  </si>
  <si>
    <t>11489</t>
  </si>
  <si>
    <t>11490</t>
  </si>
  <si>
    <t>11500</t>
  </si>
  <si>
    <t>11510</t>
  </si>
  <si>
    <t>11520</t>
  </si>
  <si>
    <t>11529</t>
  </si>
  <si>
    <t>11530</t>
  </si>
  <si>
    <t>11540</t>
  </si>
  <si>
    <t>11550</t>
  </si>
  <si>
    <t>11560</t>
  </si>
  <si>
    <t>11580</t>
  </si>
  <si>
    <t>11587</t>
  </si>
  <si>
    <t>11590</t>
  </si>
  <si>
    <t>11600</t>
  </si>
  <si>
    <t>11610</t>
  </si>
  <si>
    <t>11619</t>
  </si>
  <si>
    <t>11640</t>
  </si>
  <si>
    <t>11649</t>
  </si>
  <si>
    <t>11650</t>
  </si>
  <si>
    <t>11700</t>
  </si>
  <si>
    <t>11800</t>
  </si>
  <si>
    <t>11810</t>
  </si>
  <si>
    <t>11820</t>
  </si>
  <si>
    <t>11830</t>
  </si>
  <si>
    <t>11840</t>
  </si>
  <si>
    <t>11850</t>
  </si>
  <si>
    <t>11860</t>
  </si>
  <si>
    <t>11869</t>
  </si>
  <si>
    <t>11870</t>
  </si>
  <si>
    <t>11910</t>
  </si>
  <si>
    <t>11920</t>
  </si>
  <si>
    <t>11930</t>
  </si>
  <si>
    <t>11950</t>
  </si>
  <si>
    <t>12000</t>
  </si>
  <si>
    <t>12009</t>
  </si>
  <si>
    <t>12070</t>
  </si>
  <si>
    <t>12080</t>
  </si>
  <si>
    <t>12100</t>
  </si>
  <si>
    <t>12110</t>
  </si>
  <si>
    <t>12200</t>
  </si>
  <si>
    <t>12250</t>
  </si>
  <si>
    <t>12300</t>
  </si>
  <si>
    <t>12400</t>
  </si>
  <si>
    <t>12410</t>
  </si>
  <si>
    <t>12500</t>
  </si>
  <si>
    <t>12600</t>
  </si>
  <si>
    <t>12700</t>
  </si>
  <si>
    <t>12800</t>
  </si>
  <si>
    <t>12910</t>
  </si>
  <si>
    <t>12920</t>
  </si>
  <si>
    <t>12930</t>
  </si>
  <si>
    <t>12940</t>
  </si>
  <si>
    <t>12950</t>
  </si>
  <si>
    <t>13000</t>
  </si>
  <si>
    <t>13009</t>
  </si>
  <si>
    <t>13010</t>
  </si>
  <si>
    <t>13020</t>
  </si>
  <si>
    <t>13030</t>
  </si>
  <si>
    <t>13040</t>
  </si>
  <si>
    <t>13050</t>
  </si>
  <si>
    <t>13060</t>
  </si>
  <si>
    <t>13063</t>
  </si>
  <si>
    <t>13070</t>
  </si>
  <si>
    <t>13080</t>
  </si>
  <si>
    <t>13090</t>
  </si>
  <si>
    <t>13093</t>
  </si>
  <si>
    <t>13094</t>
  </si>
  <si>
    <t>13099</t>
  </si>
  <si>
    <t>13100</t>
  </si>
  <si>
    <t>13110</t>
  </si>
  <si>
    <t>13119</t>
  </si>
  <si>
    <t>13120</t>
  </si>
  <si>
    <t>13123</t>
  </si>
  <si>
    <t>13129</t>
  </si>
  <si>
    <t>13150</t>
  </si>
  <si>
    <t>13180</t>
  </si>
  <si>
    <t>13200</t>
  </si>
  <si>
    <t>13209</t>
  </si>
  <si>
    <t>13210</t>
  </si>
  <si>
    <t>13219</t>
  </si>
  <si>
    <t>13220</t>
  </si>
  <si>
    <t>13229</t>
  </si>
  <si>
    <t>13230</t>
  </si>
  <si>
    <t>13250</t>
  </si>
  <si>
    <t>13270</t>
  </si>
  <si>
    <t>13273</t>
  </si>
  <si>
    <t>13278</t>
  </si>
  <si>
    <t>13280</t>
  </si>
  <si>
    <t>13300</t>
  </si>
  <si>
    <t>13310</t>
  </si>
  <si>
    <t>13315</t>
  </si>
  <si>
    <t>13316</t>
  </si>
  <si>
    <t>13317</t>
  </si>
  <si>
    <t>13318</t>
  </si>
  <si>
    <t>13319</t>
  </si>
  <si>
    <t>13360</t>
  </si>
  <si>
    <t>13363</t>
  </si>
  <si>
    <t>13400</t>
  </si>
  <si>
    <t>13410</t>
  </si>
  <si>
    <t>13419</t>
  </si>
  <si>
    <t>13420</t>
  </si>
  <si>
    <t>13429</t>
  </si>
  <si>
    <t>13430</t>
  </si>
  <si>
    <t>13440</t>
  </si>
  <si>
    <t>13450</t>
  </si>
  <si>
    <t>13460</t>
  </si>
  <si>
    <t>13508</t>
  </si>
  <si>
    <t>13509</t>
  </si>
  <si>
    <t>13510</t>
  </si>
  <si>
    <t>13520</t>
  </si>
  <si>
    <t>13529</t>
  </si>
  <si>
    <t>13530</t>
  </si>
  <si>
    <t>13540</t>
  </si>
  <si>
    <t>13545</t>
  </si>
  <si>
    <t>13546</t>
  </si>
  <si>
    <t>13549</t>
  </si>
  <si>
    <t>13550</t>
  </si>
  <si>
    <t>13559</t>
  </si>
  <si>
    <t>13600</t>
  </si>
  <si>
    <t>13610</t>
  </si>
  <si>
    <t>13625</t>
  </si>
  <si>
    <t>13630</t>
  </si>
  <si>
    <t>13640</t>
  </si>
  <si>
    <t>13700</t>
  </si>
  <si>
    <t>14000</t>
  </si>
  <si>
    <t>14009</t>
  </si>
  <si>
    <t>14010</t>
  </si>
  <si>
    <t>14017</t>
  </si>
  <si>
    <t>14020</t>
  </si>
  <si>
    <t>14030</t>
  </si>
  <si>
    <t>14038</t>
  </si>
  <si>
    <t>14039</t>
  </si>
  <si>
    <t>14040</t>
  </si>
  <si>
    <t>14049</t>
  </si>
  <si>
    <t>14050</t>
  </si>
  <si>
    <t>14060</t>
  </si>
  <si>
    <t>14070</t>
  </si>
  <si>
    <t>14080</t>
  </si>
  <si>
    <t>14090</t>
  </si>
  <si>
    <t>14098</t>
  </si>
  <si>
    <t>14100</t>
  </si>
  <si>
    <t>14108</t>
  </si>
  <si>
    <t>14110</t>
  </si>
  <si>
    <t>14120</t>
  </si>
  <si>
    <t>14129</t>
  </si>
  <si>
    <t>14130</t>
  </si>
  <si>
    <t>14140</t>
  </si>
  <si>
    <t>14148</t>
  </si>
  <si>
    <t>14150</t>
  </si>
  <si>
    <t>14160</t>
  </si>
  <si>
    <t>14200</t>
  </si>
  <si>
    <t>14208</t>
  </si>
  <si>
    <t>14209</t>
  </si>
  <si>
    <t>14210</t>
  </si>
  <si>
    <t>14219</t>
  </si>
  <si>
    <t>14220</t>
  </si>
  <si>
    <t>14230</t>
  </si>
  <si>
    <t>14239</t>
  </si>
  <si>
    <t>14240</t>
  </si>
  <si>
    <t>14248</t>
  </si>
  <si>
    <t>14250</t>
  </si>
  <si>
    <t>14260</t>
  </si>
  <si>
    <t>14266</t>
  </si>
  <si>
    <t>14267</t>
  </si>
  <si>
    <t>14268</t>
  </si>
  <si>
    <t>14269</t>
  </si>
  <si>
    <t>14270</t>
  </si>
  <si>
    <t>14273</t>
  </si>
  <si>
    <t>14275</t>
  </si>
  <si>
    <t>14276</t>
  </si>
  <si>
    <t>14300</t>
  </si>
  <si>
    <t>14307</t>
  </si>
  <si>
    <t>14308</t>
  </si>
  <si>
    <t>14309</t>
  </si>
  <si>
    <t>14310</t>
  </si>
  <si>
    <t>14320</t>
  </si>
  <si>
    <t>14325</t>
  </si>
  <si>
    <t>14326</t>
  </si>
  <si>
    <t>14327</t>
  </si>
  <si>
    <t>14328</t>
  </si>
  <si>
    <t>14329</t>
  </si>
  <si>
    <t>14330</t>
  </si>
  <si>
    <t>14334</t>
  </si>
  <si>
    <t>14335</t>
  </si>
  <si>
    <t>14336</t>
  </si>
  <si>
    <t>14337</t>
  </si>
  <si>
    <t>14338</t>
  </si>
  <si>
    <t>14339</t>
  </si>
  <si>
    <t>14340</t>
  </si>
  <si>
    <t>14350</t>
  </si>
  <si>
    <t>14356</t>
  </si>
  <si>
    <t>14357</t>
  </si>
  <si>
    <t>14358</t>
  </si>
  <si>
    <t>14360</t>
  </si>
  <si>
    <t>14370</t>
  </si>
  <si>
    <t>14376</t>
  </si>
  <si>
    <t>14377</t>
  </si>
  <si>
    <t>14378</t>
  </si>
  <si>
    <t>14380</t>
  </si>
  <si>
    <t>14386</t>
  </si>
  <si>
    <t>14387</t>
  </si>
  <si>
    <t>14388</t>
  </si>
  <si>
    <t>14389</t>
  </si>
  <si>
    <t>14390</t>
  </si>
  <si>
    <t>14399</t>
  </si>
  <si>
    <t>14400</t>
  </si>
  <si>
    <t>14406</t>
  </si>
  <si>
    <t>14408</t>
  </si>
  <si>
    <t>14409</t>
  </si>
  <si>
    <t>14410</t>
  </si>
  <si>
    <t>14420</t>
  </si>
  <si>
    <t>14426</t>
  </si>
  <si>
    <t>14427</t>
  </si>
  <si>
    <t>14428</t>
  </si>
  <si>
    <t>14429</t>
  </si>
  <si>
    <t>14430</t>
  </si>
  <si>
    <t>14438</t>
  </si>
  <si>
    <t>14439</t>
  </si>
  <si>
    <t>14440</t>
  </si>
  <si>
    <t>14449</t>
  </si>
  <si>
    <t>14450</t>
  </si>
  <si>
    <t>14456</t>
  </si>
  <si>
    <t>14460</t>
  </si>
  <si>
    <t>14470</t>
  </si>
  <si>
    <t>14476</t>
  </si>
  <si>
    <t>14479</t>
  </si>
  <si>
    <t>14480</t>
  </si>
  <si>
    <t>14490</t>
  </si>
  <si>
    <t>14500</t>
  </si>
  <si>
    <t>14520</t>
  </si>
  <si>
    <t>14529</t>
  </si>
  <si>
    <t>14550</t>
  </si>
  <si>
    <t>14600</t>
  </si>
  <si>
    <t>14608</t>
  </si>
  <si>
    <t>14609</t>
  </si>
  <si>
    <t>14610</t>
  </si>
  <si>
    <t>14620</t>
  </si>
  <si>
    <t>14629</t>
  </si>
  <si>
    <t>14630</t>
  </si>
  <si>
    <t>14639</t>
  </si>
  <si>
    <t>14640</t>
  </si>
  <si>
    <t>14643</t>
  </si>
  <si>
    <t>14646</t>
  </si>
  <si>
    <t>14647</t>
  </si>
  <si>
    <t>14650</t>
  </si>
  <si>
    <t>14653</t>
  </si>
  <si>
    <t>14654</t>
  </si>
  <si>
    <t>14655</t>
  </si>
  <si>
    <t>14657</t>
  </si>
  <si>
    <t>14658</t>
  </si>
  <si>
    <t>14659</t>
  </si>
  <si>
    <t>14700</t>
  </si>
  <si>
    <t>14710</t>
  </si>
  <si>
    <t>14720</t>
  </si>
  <si>
    <t>14730</t>
  </si>
  <si>
    <t>14734</t>
  </si>
  <si>
    <t>14735</t>
  </si>
  <si>
    <t>14737</t>
  </si>
  <si>
    <t>14738</t>
  </si>
  <si>
    <t>14739</t>
  </si>
  <si>
    <t>14740</t>
  </si>
  <si>
    <t>14748</t>
  </si>
  <si>
    <t>14749</t>
  </si>
  <si>
    <t>14750</t>
  </si>
  <si>
    <t>14760</t>
  </si>
  <si>
    <t>14780</t>
  </si>
  <si>
    <t>14790</t>
  </si>
  <si>
    <t>14900</t>
  </si>
  <si>
    <t>15000</t>
  </si>
  <si>
    <t>15010</t>
  </si>
  <si>
    <t>15020</t>
  </si>
  <si>
    <t>15100</t>
  </si>
  <si>
    <t>15120</t>
  </si>
  <si>
    <t>15200</t>
  </si>
  <si>
    <t>15210</t>
  </si>
  <si>
    <t>15220</t>
  </si>
  <si>
    <t>15230</t>
  </si>
  <si>
    <t>15240</t>
  </si>
  <si>
    <t>15250</t>
  </si>
  <si>
    <t>15260</t>
  </si>
  <si>
    <t>15270</t>
  </si>
  <si>
    <t>15280</t>
  </si>
  <si>
    <t>15290</t>
  </si>
  <si>
    <t>15299</t>
  </si>
  <si>
    <t>15300</t>
  </si>
  <si>
    <t>15309</t>
  </si>
  <si>
    <t>15310</t>
  </si>
  <si>
    <t>15320</t>
  </si>
  <si>
    <t>15330</t>
  </si>
  <si>
    <t>15339</t>
  </si>
  <si>
    <t>15340</t>
  </si>
  <si>
    <t>15350</t>
  </si>
  <si>
    <t>15370</t>
  </si>
  <si>
    <t>15380</t>
  </si>
  <si>
    <t>15390</t>
  </si>
  <si>
    <t>15400</t>
  </si>
  <si>
    <t>15410</t>
  </si>
  <si>
    <t>15420</t>
  </si>
  <si>
    <t>15430</t>
  </si>
  <si>
    <t>15440</t>
  </si>
  <si>
    <t>15450</t>
  </si>
  <si>
    <t>15460</t>
  </si>
  <si>
    <t>15470</t>
  </si>
  <si>
    <t>15500</t>
  </si>
  <si>
    <t>15510</t>
  </si>
  <si>
    <t>15520</t>
  </si>
  <si>
    <t>15530</t>
  </si>
  <si>
    <t>15540</t>
  </si>
  <si>
    <t>15600</t>
  </si>
  <si>
    <t>15610</t>
  </si>
  <si>
    <t>15620</t>
  </si>
  <si>
    <t>15630</t>
  </si>
  <si>
    <t>15640</t>
  </si>
  <si>
    <t>15650</t>
  </si>
  <si>
    <t>15660</t>
  </si>
  <si>
    <t>15670</t>
  </si>
  <si>
    <t>15680</t>
  </si>
  <si>
    <t>15700</t>
  </si>
  <si>
    <t>15710</t>
  </si>
  <si>
    <t>15720</t>
  </si>
  <si>
    <t>15730</t>
  </si>
  <si>
    <t>15740</t>
  </si>
  <si>
    <t>15750</t>
  </si>
  <si>
    <t>15800</t>
  </si>
  <si>
    <t>15810</t>
  </si>
  <si>
    <t>15820</t>
  </si>
  <si>
    <t>15830</t>
  </si>
  <si>
    <t>15840</t>
  </si>
  <si>
    <t>15850</t>
  </si>
  <si>
    <t>15860</t>
  </si>
  <si>
    <t>15870</t>
  </si>
  <si>
    <t>15900</t>
  </si>
  <si>
    <t>15909</t>
  </si>
  <si>
    <t>15940</t>
  </si>
  <si>
    <t>15950</t>
  </si>
  <si>
    <t>15960</t>
  </si>
  <si>
    <t>15968</t>
  </si>
  <si>
    <t>15970</t>
  </si>
  <si>
    <t>15980</t>
  </si>
  <si>
    <t>15990</t>
  </si>
  <si>
    <t>16000</t>
  </si>
  <si>
    <t>16010</t>
  </si>
  <si>
    <t>16020</t>
  </si>
  <si>
    <t>16029</t>
  </si>
  <si>
    <t>16030</t>
  </si>
  <si>
    <t>16034</t>
  </si>
  <si>
    <t>16035</t>
  </si>
  <si>
    <t>16036</t>
  </si>
  <si>
    <t>16038</t>
  </si>
  <si>
    <t>16039</t>
  </si>
  <si>
    <t>16040</t>
  </si>
  <si>
    <t>16050</t>
  </si>
  <si>
    <t>16057</t>
  </si>
  <si>
    <t>16058</t>
  </si>
  <si>
    <t>16059</t>
  </si>
  <si>
    <t>16060</t>
  </si>
  <si>
    <t>16070</t>
  </si>
  <si>
    <t>16080</t>
  </si>
  <si>
    <t>16090</t>
  </si>
  <si>
    <t>16095</t>
  </si>
  <si>
    <t>16098</t>
  </si>
  <si>
    <t>16099</t>
  </si>
  <si>
    <t>16100</t>
  </si>
  <si>
    <t>16105</t>
  </si>
  <si>
    <t>16200</t>
  </si>
  <si>
    <t>16210</t>
  </si>
  <si>
    <t>16220</t>
  </si>
  <si>
    <t>16240</t>
  </si>
  <si>
    <t>16244</t>
  </si>
  <si>
    <t>16247</t>
  </si>
  <si>
    <t>16248</t>
  </si>
  <si>
    <t>16300</t>
  </si>
  <si>
    <t>16310</t>
  </si>
  <si>
    <t>16320</t>
  </si>
  <si>
    <t>16330</t>
  </si>
  <si>
    <t>16340</t>
  </si>
  <si>
    <t>16400</t>
  </si>
  <si>
    <t>16410</t>
  </si>
  <si>
    <t>16420</t>
  </si>
  <si>
    <t>16428</t>
  </si>
  <si>
    <t>16429</t>
  </si>
  <si>
    <t>16430</t>
  </si>
  <si>
    <t>16440</t>
  </si>
  <si>
    <t>16443</t>
  </si>
  <si>
    <t>16450</t>
  </si>
  <si>
    <t>16457</t>
  </si>
  <si>
    <t>16459</t>
  </si>
  <si>
    <t>16500</t>
  </si>
  <si>
    <t>16510</t>
  </si>
  <si>
    <t>16513</t>
  </si>
  <si>
    <t>16514</t>
  </si>
  <si>
    <t>16515</t>
  </si>
  <si>
    <t>16520</t>
  </si>
  <si>
    <t>16530</t>
  </si>
  <si>
    <t>16533</t>
  </si>
  <si>
    <t>16550</t>
  </si>
  <si>
    <t>16600</t>
  </si>
  <si>
    <t>16604</t>
  </si>
  <si>
    <t>16605</t>
  </si>
  <si>
    <t>16606</t>
  </si>
  <si>
    <t>16607</t>
  </si>
  <si>
    <t>16609</t>
  </si>
  <si>
    <t>16610</t>
  </si>
  <si>
    <t>16614</t>
  </si>
  <si>
    <t>16615</t>
  </si>
  <si>
    <t>16616</t>
  </si>
  <si>
    <t>16617</t>
  </si>
  <si>
    <t>16620</t>
  </si>
  <si>
    <t>16629</t>
  </si>
  <si>
    <t>16630</t>
  </si>
  <si>
    <t>16640</t>
  </si>
  <si>
    <t>16710</t>
  </si>
  <si>
    <t>16720</t>
  </si>
  <si>
    <t>16739</t>
  </si>
  <si>
    <t>16740</t>
  </si>
  <si>
    <t>16749</t>
  </si>
  <si>
    <t>16750</t>
  </si>
  <si>
    <t>16770</t>
  </si>
  <si>
    <t>16776</t>
  </si>
  <si>
    <t>16780</t>
  </si>
  <si>
    <t>16797</t>
  </si>
  <si>
    <t>16799</t>
  </si>
  <si>
    <t>16800</t>
  </si>
  <si>
    <t>16808</t>
  </si>
  <si>
    <t>16809</t>
  </si>
  <si>
    <t>16810</t>
  </si>
  <si>
    <t>16813</t>
  </si>
  <si>
    <t>16819</t>
  </si>
  <si>
    <t>16840</t>
  </si>
  <si>
    <t>16850</t>
  </si>
  <si>
    <t>16860</t>
  </si>
  <si>
    <t>16866</t>
  </si>
  <si>
    <t>16869</t>
  </si>
  <si>
    <t>16870</t>
  </si>
  <si>
    <t>16880</t>
  </si>
  <si>
    <t>16888</t>
  </si>
  <si>
    <t>16889</t>
  </si>
  <si>
    <t>16900</t>
  </si>
  <si>
    <t>16908</t>
  </si>
  <si>
    <t>16909</t>
  </si>
  <si>
    <t>16910</t>
  </si>
  <si>
    <t>25540</t>
  </si>
  <si>
    <t>25543</t>
  </si>
  <si>
    <t>25544</t>
  </si>
  <si>
    <t>25545</t>
  </si>
  <si>
    <t>25546</t>
  </si>
  <si>
    <t>25547</t>
  </si>
  <si>
    <t>25550</t>
  </si>
  <si>
    <t>25553</t>
  </si>
  <si>
    <t>25554</t>
  </si>
  <si>
    <t>25555</t>
  </si>
  <si>
    <t>25556</t>
  </si>
  <si>
    <t>25560</t>
  </si>
  <si>
    <t>25565</t>
  </si>
  <si>
    <t>25567</t>
  </si>
  <si>
    <t>26200</t>
  </si>
  <si>
    <t>26210</t>
  </si>
  <si>
    <t>26215</t>
  </si>
  <si>
    <t>26220</t>
  </si>
  <si>
    <t>26230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</si>
  <si>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</si>
  <si>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</si>
  <si>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</si>
  <si>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</si>
  <si>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</si>
  <si>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</si>
  <si>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</si>
  <si>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</si>
  <si>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26248</t>
  </si>
  <si>
    <t>26249</t>
  </si>
  <si>
    <t>26250</t>
  </si>
  <si>
    <t>26260</t>
  </si>
  <si>
    <t>26263</t>
  </si>
  <si>
    <t>26264</t>
  </si>
  <si>
    <t>26269</t>
  </si>
  <si>
    <t>26270</t>
  </si>
  <si>
    <t>26272</t>
  </si>
  <si>
    <t>26278</t>
  </si>
  <si>
    <t>26279</t>
  </si>
  <si>
    <t>26280</t>
  </si>
  <si>
    <t>26282</t>
  </si>
  <si>
    <t>26283</t>
  </si>
  <si>
    <t>26284</t>
  </si>
  <si>
    <t>26288</t>
  </si>
  <si>
    <t>26289</t>
  </si>
  <si>
    <t>26290</t>
  </si>
  <si>
    <t>26293</t>
  </si>
  <si>
    <t>26298</t>
  </si>
  <si>
    <t>26299</t>
  </si>
  <si>
    <t>26300</t>
  </si>
  <si>
    <t>26301</t>
  </si>
  <si>
    <t>26304</t>
  </si>
  <si>
    <t>26305</t>
  </si>
  <si>
    <t>26307</t>
  </si>
  <si>
    <t>26308</t>
  </si>
  <si>
    <t>26309</t>
  </si>
  <si>
    <t>26310</t>
  </si>
  <si>
    <t>26315</t>
  </si>
  <si>
    <t>26317</t>
  </si>
  <si>
    <t>26320</t>
  </si>
  <si>
    <t>26328</t>
  </si>
  <si>
    <t>26530</t>
  </si>
  <si>
    <t>26532</t>
  </si>
  <si>
    <t>26533</t>
  </si>
  <si>
    <t>26534</t>
  </si>
  <si>
    <t>26540</t>
  </si>
  <si>
    <t>26543</t>
  </si>
  <si>
    <t>26544</t>
  </si>
  <si>
    <t>26545</t>
  </si>
  <si>
    <t>26546</t>
  </si>
  <si>
    <t>26547</t>
  </si>
  <si>
    <t>26550</t>
  </si>
  <si>
    <t>26553</t>
  </si>
  <si>
    <t>26554</t>
  </si>
  <si>
    <t>26555</t>
  </si>
  <si>
    <t>26556</t>
  </si>
  <si>
    <t>26557</t>
  </si>
  <si>
    <t>26563</t>
  </si>
  <si>
    <t>26564</t>
  </si>
  <si>
    <t>26565</t>
  </si>
  <si>
    <t>26566</t>
  </si>
  <si>
    <t>26567</t>
  </si>
  <si>
    <t>26570</t>
  </si>
  <si>
    <t>26573</t>
  </si>
  <si>
    <t>26574</t>
  </si>
  <si>
    <t>26575</t>
  </si>
  <si>
    <t>26577</t>
  </si>
  <si>
    <t>26580</t>
  </si>
  <si>
    <t>26584</t>
  </si>
  <si>
    <t>26590</t>
  </si>
  <si>
    <t>26593</t>
  </si>
  <si>
    <t>26595</t>
  </si>
  <si>
    <t>26596</t>
  </si>
  <si>
    <t>26597</t>
  </si>
  <si>
    <t>25350</t>
  </si>
  <si>
    <t>25352</t>
  </si>
  <si>
    <t>25353</t>
  </si>
  <si>
    <t>25354</t>
  </si>
  <si>
    <t>25355</t>
  </si>
  <si>
    <t>25360</t>
  </si>
  <si>
    <t>25363</t>
  </si>
  <si>
    <t>25364</t>
  </si>
  <si>
    <t>25365</t>
  </si>
  <si>
    <t>25366</t>
  </si>
  <si>
    <t>25369</t>
  </si>
  <si>
    <t>25370</t>
  </si>
  <si>
    <t>25372</t>
  </si>
  <si>
    <t>25373</t>
  </si>
  <si>
    <t>25374</t>
  </si>
  <si>
    <t>25375</t>
  </si>
  <si>
    <t>25376</t>
  </si>
  <si>
    <t>25380</t>
  </si>
  <si>
    <t>25382</t>
  </si>
  <si>
    <t>25385</t>
  </si>
  <si>
    <t>25386</t>
  </si>
  <si>
    <t>25387</t>
  </si>
  <si>
    <t>25389</t>
  </si>
  <si>
    <t>25390</t>
  </si>
  <si>
    <t>25395</t>
  </si>
  <si>
    <t>25396</t>
  </si>
  <si>
    <t>25399</t>
  </si>
  <si>
    <t>25570</t>
  </si>
  <si>
    <t>25571</t>
  </si>
  <si>
    <t>25576</t>
  </si>
  <si>
    <t>25590</t>
  </si>
  <si>
    <t>25870</t>
  </si>
  <si>
    <t>25873</t>
  </si>
  <si>
    <t>25874</t>
  </si>
  <si>
    <t>25875</t>
  </si>
  <si>
    <t>25876</t>
  </si>
  <si>
    <t>25877</t>
  </si>
  <si>
    <t>25880</t>
  </si>
  <si>
    <t>25884</t>
  </si>
  <si>
    <t>25885</t>
  </si>
  <si>
    <t>25886</t>
  </si>
  <si>
    <t>25887</t>
  </si>
  <si>
    <t>25890</t>
  </si>
  <si>
    <t>25893</t>
  </si>
  <si>
    <t>25895</t>
  </si>
  <si>
    <t>25896</t>
  </si>
  <si>
    <t>25898</t>
  </si>
  <si>
    <t>27640</t>
  </si>
  <si>
    <t>27642</t>
  </si>
  <si>
    <t>27643</t>
  </si>
  <si>
    <t>27644</t>
  </si>
  <si>
    <t>27645</t>
  </si>
  <si>
    <t>27646</t>
  </si>
  <si>
    <t>27650</t>
  </si>
  <si>
    <t>27652</t>
  </si>
  <si>
    <t>27655</t>
  </si>
  <si>
    <t>27656</t>
  </si>
  <si>
    <t>27657</t>
  </si>
  <si>
    <t>27658</t>
  </si>
  <si>
    <t>27660</t>
  </si>
  <si>
    <t>27670</t>
  </si>
  <si>
    <t>27680</t>
  </si>
  <si>
    <t>27682</t>
  </si>
  <si>
    <t>27689</t>
  </si>
  <si>
    <t>27690</t>
  </si>
  <si>
    <t>27695</t>
  </si>
  <si>
    <t>25470</t>
  </si>
  <si>
    <t>25479</t>
  </si>
  <si>
    <t>25480</t>
  </si>
  <si>
    <t>25483</t>
  </si>
  <si>
    <t>25490</t>
  </si>
  <si>
    <t>25492</t>
  </si>
  <si>
    <t>25496</t>
  </si>
  <si>
    <t>27900</t>
  </si>
  <si>
    <t>27902</t>
  </si>
  <si>
    <t>27904</t>
  </si>
  <si>
    <t>27905</t>
  </si>
  <si>
    <t>27906</t>
  </si>
  <si>
    <t>27907</t>
  </si>
  <si>
    <t>27908</t>
  </si>
  <si>
    <t>27911</t>
  </si>
  <si>
    <t>27913</t>
  </si>
  <si>
    <t>27914</t>
  </si>
  <si>
    <t>27915</t>
  </si>
  <si>
    <t>27916</t>
  </si>
  <si>
    <t>27917</t>
  </si>
  <si>
    <t>27918</t>
  </si>
  <si>
    <t>27920</t>
  </si>
  <si>
    <t>27923</t>
  </si>
  <si>
    <t>27924</t>
  </si>
  <si>
    <t>27925</t>
  </si>
  <si>
    <t>27926</t>
  </si>
  <si>
    <t>27927</t>
  </si>
  <si>
    <t>27930</t>
  </si>
  <si>
    <t>27933</t>
  </si>
  <si>
    <t>27934</t>
  </si>
  <si>
    <t>27935</t>
  </si>
  <si>
    <t>27936</t>
  </si>
  <si>
    <t>27938</t>
  </si>
  <si>
    <t>25600</t>
  </si>
  <si>
    <t>25610</t>
  </si>
  <si>
    <t>25616</t>
  </si>
  <si>
    <t>25617</t>
  </si>
  <si>
    <t>25618</t>
  </si>
  <si>
    <t>25619</t>
  </si>
  <si>
    <t>25626</t>
  </si>
  <si>
    <t>25627</t>
  </si>
  <si>
    <t>25628</t>
  </si>
  <si>
    <t>25629</t>
  </si>
  <si>
    <t>25630</t>
  </si>
  <si>
    <t>25640</t>
  </si>
  <si>
    <t>25643</t>
  </si>
  <si>
    <t>25644</t>
  </si>
  <si>
    <t>25650</t>
  </si>
  <si>
    <t>25660</t>
  </si>
  <si>
    <t>25668</t>
  </si>
  <si>
    <t>25669</t>
  </si>
  <si>
    <t>25670</t>
  </si>
  <si>
    <t>25680</t>
  </si>
  <si>
    <t>25800</t>
  </si>
  <si>
    <t>25802</t>
  </si>
  <si>
    <t>25805</t>
  </si>
  <si>
    <t>25810</t>
  </si>
  <si>
    <t>25815</t>
  </si>
  <si>
    <t>25820</t>
  </si>
  <si>
    <t>25823</t>
  </si>
  <si>
    <t>25950</t>
  </si>
  <si>
    <t>25952</t>
  </si>
  <si>
    <t>25953</t>
  </si>
  <si>
    <t>25954</t>
  </si>
  <si>
    <t>25955</t>
  </si>
  <si>
    <t>25960</t>
  </si>
  <si>
    <t>25961</t>
  </si>
  <si>
    <t>25966</t>
  </si>
  <si>
    <t>25967</t>
  </si>
  <si>
    <t>25970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</si>
  <si>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</si>
  <si>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</si>
  <si>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</si>
  <si>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</si>
  <si>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</si>
  <si>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</si>
  <si>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</si>
  <si>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</si>
  <si>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25984</t>
  </si>
  <si>
    <t>25985</t>
  </si>
  <si>
    <t>25986</t>
  </si>
  <si>
    <t>25987</t>
  </si>
  <si>
    <t>25989</t>
  </si>
  <si>
    <t>25990</t>
  </si>
  <si>
    <t>25992</t>
  </si>
  <si>
    <t>25993</t>
  </si>
  <si>
    <t>25994</t>
  </si>
  <si>
    <t>25998</t>
  </si>
  <si>
    <t>26640</t>
  </si>
  <si>
    <t>26643</t>
  </si>
  <si>
    <t>26650</t>
  </si>
  <si>
    <t>26659</t>
  </si>
  <si>
    <t>26660</t>
  </si>
  <si>
    <t>26662</t>
  </si>
  <si>
    <t>26670</t>
  </si>
  <si>
    <t>26400</t>
  </si>
  <si>
    <t>26401</t>
  </si>
  <si>
    <t>26405</t>
  </si>
  <si>
    <t>26406</t>
  </si>
  <si>
    <t>26409</t>
  </si>
  <si>
    <t>26410</t>
  </si>
  <si>
    <t>26411</t>
  </si>
  <si>
    <t>26412</t>
  </si>
  <si>
    <t>26415</t>
  </si>
  <si>
    <t>26420</t>
  </si>
  <si>
    <t>26429</t>
  </si>
  <si>
    <t>26430</t>
  </si>
  <si>
    <t>26431</t>
  </si>
  <si>
    <t>26435</t>
  </si>
  <si>
    <t>25400</t>
  </si>
  <si>
    <t>25402</t>
  </si>
  <si>
    <t>25410</t>
  </si>
  <si>
    <t>25414</t>
  </si>
  <si>
    <t>25415</t>
  </si>
  <si>
    <t>25416</t>
  </si>
  <si>
    <t>25418</t>
  </si>
  <si>
    <t>25419</t>
  </si>
  <si>
    <t>27700</t>
  </si>
  <si>
    <t>27720</t>
  </si>
  <si>
    <t>27739</t>
  </si>
  <si>
    <t>27440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</si>
  <si>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</si>
  <si>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</si>
  <si>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</si>
  <si>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</si>
  <si>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</si>
  <si>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</si>
  <si>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</si>
  <si>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</si>
  <si>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</si>
  <si>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</si>
  <si>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</si>
  <si>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</si>
  <si>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</si>
  <si>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</si>
  <si>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</si>
  <si>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</si>
  <si>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</si>
  <si>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</si>
  <si>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</si>
  <si>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27463</t>
  </si>
  <si>
    <t>27464</t>
  </si>
  <si>
    <t>27465</t>
  </si>
  <si>
    <t>27466</t>
  </si>
  <si>
    <t>27467</t>
  </si>
  <si>
    <t>27468</t>
  </si>
  <si>
    <t>27470</t>
  </si>
  <si>
    <t>27473</t>
  </si>
  <si>
    <t>27474</t>
  </si>
  <si>
    <t>27475</t>
  </si>
  <si>
    <t>27476</t>
  </si>
  <si>
    <t>27477</t>
  </si>
  <si>
    <t>27478</t>
  </si>
  <si>
    <t>25700</t>
  </si>
  <si>
    <t>25710</t>
  </si>
  <si>
    <t>25714</t>
  </si>
  <si>
    <t>25715</t>
  </si>
  <si>
    <t>25716</t>
  </si>
  <si>
    <t>25717</t>
  </si>
  <si>
    <t>25718</t>
  </si>
  <si>
    <t>25720</t>
  </si>
  <si>
    <t>25724</t>
  </si>
  <si>
    <t>25725</t>
  </si>
  <si>
    <t>25726</t>
  </si>
  <si>
    <t>25730</t>
  </si>
  <si>
    <t>25732</t>
  </si>
  <si>
    <t>25733</t>
  </si>
  <si>
    <t>25734</t>
  </si>
  <si>
    <t>25736</t>
  </si>
  <si>
    <t>25740</t>
  </si>
  <si>
    <t>25743</t>
  </si>
  <si>
    <t>25746</t>
  </si>
  <si>
    <t>25747</t>
  </si>
  <si>
    <t>25748</t>
  </si>
  <si>
    <t>25749</t>
  </si>
  <si>
    <t>25750</t>
  </si>
  <si>
    <t>25756</t>
  </si>
  <si>
    <t>25757</t>
  </si>
  <si>
    <t>25758</t>
  </si>
  <si>
    <t>25759</t>
  </si>
  <si>
    <t>25760</t>
  </si>
  <si>
    <t>25766</t>
  </si>
  <si>
    <t>25767</t>
  </si>
  <si>
    <t>25768</t>
  </si>
  <si>
    <t>25769</t>
  </si>
  <si>
    <t>25770</t>
  </si>
  <si>
    <t>25771</t>
  </si>
  <si>
    <t>25773</t>
  </si>
  <si>
    <t>25775</t>
  </si>
  <si>
    <t>25776</t>
  </si>
  <si>
    <t>25777</t>
  </si>
  <si>
    <t>25779</t>
  </si>
  <si>
    <t>25780</t>
  </si>
  <si>
    <t>25785</t>
  </si>
  <si>
    <t>25790</t>
  </si>
  <si>
    <t>25793</t>
  </si>
  <si>
    <t>25796</t>
  </si>
  <si>
    <t>25799</t>
  </si>
  <si>
    <t>25830</t>
  </si>
  <si>
    <t>25831</t>
  </si>
  <si>
    <t>25832</t>
  </si>
  <si>
    <t>25833</t>
  </si>
  <si>
    <t>25834</t>
  </si>
  <si>
    <t>25836</t>
  </si>
  <si>
    <t>25839</t>
  </si>
  <si>
    <t>25843</t>
  </si>
  <si>
    <t>25844</t>
  </si>
  <si>
    <t>25845</t>
  </si>
  <si>
    <t>25847</t>
  </si>
  <si>
    <t>25851</t>
  </si>
  <si>
    <t>25852</t>
  </si>
  <si>
    <t>25853</t>
  </si>
  <si>
    <t>25855</t>
  </si>
  <si>
    <t>25866</t>
  </si>
  <si>
    <t>26500</t>
  </si>
  <si>
    <t>26503</t>
  </si>
  <si>
    <t>26504</t>
  </si>
  <si>
    <t>26505</t>
  </si>
  <si>
    <t>26506</t>
  </si>
  <si>
    <t>26507</t>
  </si>
  <si>
    <t>26510</t>
  </si>
  <si>
    <t>26513</t>
  </si>
  <si>
    <t>26514</t>
  </si>
  <si>
    <t>26515</t>
  </si>
  <si>
    <t>26516</t>
  </si>
  <si>
    <t>26517</t>
  </si>
  <si>
    <t>26520</t>
  </si>
  <si>
    <t>26524</t>
  </si>
  <si>
    <t>26525</t>
  </si>
  <si>
    <t>26526</t>
  </si>
  <si>
    <t>26340</t>
  </si>
  <si>
    <t>26342</t>
  </si>
  <si>
    <t>26343</t>
  </si>
  <si>
    <t>26344</t>
  </si>
  <si>
    <t>26345</t>
  </si>
  <si>
    <t>26346</t>
  </si>
  <si>
    <t>26350</t>
  </si>
  <si>
    <t>26353</t>
  </si>
  <si>
    <t>26355</t>
  </si>
  <si>
    <t>26360</t>
  </si>
  <si>
    <t>26364</t>
  </si>
  <si>
    <t>26365</t>
  </si>
  <si>
    <t>26366</t>
  </si>
  <si>
    <t>26370</t>
  </si>
  <si>
    <t>27550</t>
  </si>
  <si>
    <t>27555</t>
  </si>
  <si>
    <t>27560</t>
  </si>
  <si>
    <t>27562</t>
  </si>
  <si>
    <t>27565</t>
  </si>
  <si>
    <t>27570</t>
  </si>
  <si>
    <t>27579</t>
  </si>
  <si>
    <t>27580</t>
  </si>
  <si>
    <t>27587</t>
  </si>
  <si>
    <t>27588</t>
  </si>
  <si>
    <t>26170</t>
  </si>
  <si>
    <t>26172</t>
  </si>
  <si>
    <t>26173</t>
  </si>
  <si>
    <t>26174</t>
  </si>
  <si>
    <t>26175</t>
  </si>
  <si>
    <t>26176</t>
  </si>
  <si>
    <t>26177</t>
  </si>
  <si>
    <t>26180</t>
  </si>
  <si>
    <t>26183</t>
  </si>
  <si>
    <t>26185</t>
  </si>
  <si>
    <t>26190</t>
  </si>
  <si>
    <t>26193</t>
  </si>
  <si>
    <t>27500</t>
  </si>
  <si>
    <t>27502</t>
  </si>
  <si>
    <t>27505</t>
  </si>
  <si>
    <t>27507</t>
  </si>
  <si>
    <t>27508</t>
  </si>
  <si>
    <t>27510</t>
  </si>
  <si>
    <t>27511</t>
  </si>
  <si>
    <t>27512</t>
  </si>
  <si>
    <t>27514</t>
  </si>
  <si>
    <t>27515</t>
  </si>
  <si>
    <t>27516</t>
  </si>
  <si>
    <t>27517</t>
  </si>
  <si>
    <t>27518</t>
  </si>
  <si>
    <t>27520</t>
  </si>
  <si>
    <t>27521</t>
  </si>
  <si>
    <t>27525</t>
  </si>
  <si>
    <t>27526</t>
  </si>
  <si>
    <t>27527</t>
  </si>
  <si>
    <t>27529</t>
  </si>
  <si>
    <t>27530</t>
  </si>
  <si>
    <t>27531</t>
  </si>
  <si>
    <t>27533</t>
  </si>
  <si>
    <t>27534</t>
  </si>
  <si>
    <t>27535</t>
  </si>
  <si>
    <t>27537</t>
  </si>
  <si>
    <t>27538</t>
  </si>
  <si>
    <t>27543</t>
  </si>
  <si>
    <t>27544</t>
  </si>
  <si>
    <t>27545</t>
  </si>
  <si>
    <t>27546</t>
  </si>
  <si>
    <t>27547</t>
  </si>
  <si>
    <t>27549</t>
  </si>
  <si>
    <t>27980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</si>
  <si>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</si>
  <si>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</si>
  <si>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</si>
  <si>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</si>
  <si>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</si>
  <si>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</si>
  <si>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</si>
  <si>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</si>
  <si>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</si>
  <si>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</si>
  <si>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</si>
  <si>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</si>
  <si>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</si>
  <si>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</si>
  <si>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</si>
  <si>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26000</t>
  </si>
  <si>
    <t>26010</t>
  </si>
  <si>
    <t>26013</t>
  </si>
  <si>
    <t>26014</t>
  </si>
  <si>
    <t>26015</t>
  </si>
  <si>
    <t>26016</t>
  </si>
  <si>
    <t>26017</t>
  </si>
  <si>
    <t>26018</t>
  </si>
  <si>
    <t>26020</t>
  </si>
  <si>
    <t>26025</t>
  </si>
  <si>
    <t>26030</t>
  </si>
  <si>
    <t>26033</t>
  </si>
  <si>
    <t>26034</t>
  </si>
  <si>
    <t>26035</t>
  </si>
  <si>
    <t>26040</t>
  </si>
  <si>
    <t>26050</t>
  </si>
  <si>
    <t>26060</t>
  </si>
  <si>
    <t>26063</t>
  </si>
  <si>
    <t>26064</t>
  </si>
  <si>
    <t>26068</t>
  </si>
  <si>
    <t>26069</t>
  </si>
  <si>
    <t>26070</t>
  </si>
  <si>
    <t>26073</t>
  </si>
  <si>
    <t>26080</t>
  </si>
  <si>
    <t>26083</t>
  </si>
  <si>
    <t>26085</t>
  </si>
  <si>
    <t>26086</t>
  </si>
  <si>
    <t>26088</t>
  </si>
  <si>
    <t>26089</t>
  </si>
  <si>
    <t>26090</t>
  </si>
  <si>
    <t>26092</t>
  </si>
  <si>
    <t>26093</t>
  </si>
  <si>
    <t>26094</t>
  </si>
  <si>
    <t>26095</t>
  </si>
  <si>
    <t>26096</t>
  </si>
  <si>
    <t>26099</t>
  </si>
  <si>
    <t>26110</t>
  </si>
  <si>
    <t>26114</t>
  </si>
  <si>
    <t>26119</t>
  </si>
  <si>
    <t>26120</t>
  </si>
  <si>
    <t>26124</t>
  </si>
  <si>
    <t>26133</t>
  </si>
  <si>
    <t>26137</t>
  </si>
  <si>
    <t>25420</t>
  </si>
  <si>
    <t>25430</t>
  </si>
  <si>
    <t>25431</t>
  </si>
  <si>
    <t>25440</t>
  </si>
  <si>
    <t>25443</t>
  </si>
  <si>
    <t>25446</t>
  </si>
  <si>
    <t>25447</t>
  </si>
  <si>
    <t>25450</t>
  </si>
  <si>
    <t>25457</t>
  </si>
  <si>
    <t>25458</t>
  </si>
  <si>
    <t>25460</t>
  </si>
  <si>
    <t>25469</t>
  </si>
  <si>
    <t>25900</t>
  </si>
  <si>
    <t>25902</t>
  </si>
  <si>
    <t>25903</t>
  </si>
  <si>
    <t>25904</t>
  </si>
  <si>
    <t>25905</t>
  </si>
  <si>
    <t>25909</t>
  </si>
  <si>
    <t>25910</t>
  </si>
  <si>
    <t>25913</t>
  </si>
  <si>
    <t>25914</t>
  </si>
  <si>
    <t>25915</t>
  </si>
  <si>
    <t>25916</t>
  </si>
  <si>
    <t>25917</t>
  </si>
  <si>
    <t>25918</t>
  </si>
  <si>
    <t>25920</t>
  </si>
  <si>
    <t>25923</t>
  </si>
  <si>
    <t>25924</t>
  </si>
  <si>
    <t>25925</t>
  </si>
  <si>
    <t>25926</t>
  </si>
  <si>
    <t>25927</t>
  </si>
  <si>
    <t>25929</t>
  </si>
  <si>
    <t>25930</t>
  </si>
  <si>
    <t>25932</t>
  </si>
  <si>
    <t>25933</t>
  </si>
  <si>
    <t>25934</t>
  </si>
  <si>
    <t>25935</t>
  </si>
  <si>
    <t>25936</t>
  </si>
  <si>
    <t>25937</t>
  </si>
  <si>
    <t>25942</t>
  </si>
  <si>
    <t>25944</t>
  </si>
  <si>
    <t>25946</t>
  </si>
  <si>
    <t>25947</t>
  </si>
  <si>
    <t>25948</t>
  </si>
  <si>
    <t>25949</t>
  </si>
  <si>
    <t>26700</t>
  </si>
  <si>
    <t>26710</t>
  </si>
  <si>
    <t>26719</t>
  </si>
  <si>
    <t>26720</t>
  </si>
  <si>
    <t>26729</t>
  </si>
  <si>
    <t>26730</t>
  </si>
  <si>
    <t>26736</t>
  </si>
  <si>
    <t>26737</t>
  </si>
  <si>
    <t>26738</t>
  </si>
  <si>
    <t>26739</t>
  </si>
  <si>
    <t>26740</t>
  </si>
  <si>
    <t>26741</t>
  </si>
  <si>
    <t>26747</t>
  </si>
  <si>
    <t>26748</t>
  </si>
  <si>
    <t>26749</t>
  </si>
  <si>
    <t>26750</t>
  </si>
  <si>
    <t>26759</t>
  </si>
  <si>
    <t>26760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</si>
  <si>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</si>
  <si>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</si>
  <si>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</si>
  <si>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</si>
  <si>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</si>
  <si>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</si>
  <si>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</si>
  <si>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</si>
  <si>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26779</t>
  </si>
  <si>
    <t>26780</t>
  </si>
  <si>
    <t>26788</t>
  </si>
  <si>
    <t>26790</t>
  </si>
  <si>
    <t>26799</t>
  </si>
  <si>
    <t>26950</t>
  </si>
  <si>
    <t>26954</t>
  </si>
  <si>
    <t>26960</t>
  </si>
  <si>
    <t>26963</t>
  </si>
  <si>
    <t>26980</t>
  </si>
  <si>
    <t>27750</t>
  </si>
  <si>
    <t>27758</t>
  </si>
  <si>
    <t>27780</t>
  </si>
  <si>
    <t>25000</t>
  </si>
  <si>
    <t>25008</t>
  </si>
  <si>
    <t>25010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</si>
  <si>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</si>
  <si>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</si>
  <si>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</si>
  <si>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</si>
  <si>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</si>
  <si>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</si>
  <si>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</si>
  <si>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</si>
  <si>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25022</t>
  </si>
  <si>
    <t>25023</t>
  </si>
  <si>
    <t>25030</t>
  </si>
  <si>
    <t>25034</t>
  </si>
  <si>
    <t>25036</t>
  </si>
  <si>
    <t>25038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</si>
  <si>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</si>
  <si>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</si>
  <si>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</si>
  <si>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</si>
  <si>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</si>
  <si>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</si>
  <si>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</si>
  <si>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</si>
  <si>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25050</t>
  </si>
  <si>
    <t>25055</t>
  </si>
  <si>
    <t>25056</t>
  </si>
  <si>
    <t>25057</t>
  </si>
  <si>
    <t>25060</t>
  </si>
  <si>
    <t>25065</t>
  </si>
  <si>
    <t>25067</t>
  </si>
  <si>
    <t>25068</t>
  </si>
  <si>
    <t>25069</t>
  </si>
  <si>
    <t>25070</t>
  </si>
  <si>
    <t>25075</t>
  </si>
  <si>
    <t>25076</t>
  </si>
  <si>
    <t>25077</t>
  </si>
  <si>
    <t>25078</t>
  </si>
  <si>
    <t>25080</t>
  </si>
  <si>
    <t>25083</t>
  </si>
  <si>
    <t>25084</t>
  </si>
  <si>
    <t>25085</t>
  </si>
  <si>
    <t>25086</t>
  </si>
  <si>
    <t>25087</t>
  </si>
  <si>
    <t>25088</t>
  </si>
  <si>
    <t>25090</t>
  </si>
  <si>
    <t>25092</t>
  </si>
  <si>
    <t>25093</t>
  </si>
  <si>
    <t>25094</t>
  </si>
  <si>
    <t>25096</t>
  </si>
  <si>
    <t>25097</t>
  </si>
  <si>
    <t>25100</t>
  </si>
  <si>
    <t>25107</t>
  </si>
  <si>
    <t>25110</t>
  </si>
  <si>
    <t>25113</t>
  </si>
  <si>
    <t>25114</t>
  </si>
  <si>
    <t>25115</t>
  </si>
  <si>
    <t>25116</t>
  </si>
  <si>
    <t>25117</t>
  </si>
  <si>
    <t>25120</t>
  </si>
  <si>
    <t>25124</t>
  </si>
  <si>
    <t>25125</t>
  </si>
  <si>
    <t>25128</t>
  </si>
  <si>
    <t>25129</t>
  </si>
  <si>
    <t>25130</t>
  </si>
  <si>
    <t>25137</t>
  </si>
  <si>
    <t>25138</t>
  </si>
  <si>
    <t>25140</t>
  </si>
  <si>
    <t>25146</t>
  </si>
  <si>
    <t>25147</t>
  </si>
  <si>
    <t>25150</t>
  </si>
  <si>
    <t>25155</t>
  </si>
  <si>
    <t>25156</t>
  </si>
  <si>
    <t>25157</t>
  </si>
  <si>
    <t>25160</t>
  </si>
  <si>
    <t>25167</t>
  </si>
  <si>
    <t>25168</t>
  </si>
  <si>
    <t>25169</t>
  </si>
  <si>
    <t>25170</t>
  </si>
  <si>
    <t>25179</t>
  </si>
  <si>
    <t>25180</t>
  </si>
  <si>
    <t>25186</t>
  </si>
  <si>
    <t>25187</t>
  </si>
  <si>
    <t>25188</t>
  </si>
  <si>
    <t>25190</t>
  </si>
  <si>
    <t>25194</t>
  </si>
  <si>
    <t>25195</t>
  </si>
  <si>
    <t>25196</t>
  </si>
  <si>
    <t>25197</t>
  </si>
  <si>
    <t>25198</t>
  </si>
  <si>
    <t>25199</t>
  </si>
  <si>
    <t>25200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</si>
  <si>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</si>
  <si>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</si>
  <si>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</si>
  <si>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</si>
  <si>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</si>
  <si>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</si>
  <si>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</si>
  <si>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</si>
  <si>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25215</t>
  </si>
  <si>
    <t>25220</t>
  </si>
  <si>
    <t>25225</t>
  </si>
  <si>
    <t>25230</t>
  </si>
  <si>
    <t>25238</t>
  </si>
  <si>
    <t>25239</t>
  </si>
  <si>
    <t>25240</t>
  </si>
  <si>
    <t>25250</t>
  </si>
  <si>
    <t>25253</t>
  </si>
  <si>
    <t>25254</t>
  </si>
  <si>
    <t>25256</t>
  </si>
  <si>
    <t>25260</t>
  </si>
  <si>
    <t>25265</t>
  </si>
  <si>
    <t>25270</t>
  </si>
  <si>
    <t>25277</t>
  </si>
  <si>
    <t>25279</t>
  </si>
  <si>
    <t>25280</t>
  </si>
  <si>
    <t>25284</t>
  </si>
  <si>
    <t>25286</t>
  </si>
  <si>
    <t>25290</t>
  </si>
  <si>
    <t>25293</t>
  </si>
  <si>
    <t>25294</t>
  </si>
  <si>
    <t>25295</t>
  </si>
  <si>
    <t>25296</t>
  </si>
  <si>
    <t>25297</t>
  </si>
  <si>
    <t>25298</t>
  </si>
  <si>
    <t>25300</t>
  </si>
  <si>
    <t>25301</t>
  </si>
  <si>
    <t>25302</t>
  </si>
  <si>
    <t>25303</t>
  </si>
  <si>
    <t>25306</t>
  </si>
  <si>
    <t>25307</t>
  </si>
  <si>
    <t>25308</t>
  </si>
  <si>
    <t>25311</t>
  </si>
  <si>
    <t>25313</t>
  </si>
  <si>
    <t>25314</t>
  </si>
  <si>
    <t>25315</t>
  </si>
  <si>
    <t>25319</t>
  </si>
  <si>
    <t>25320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</si>
  <si>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</si>
  <si>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</si>
  <si>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</si>
  <si>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</si>
  <si>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</si>
  <si>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</si>
  <si>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</si>
  <si>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</si>
  <si>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</si>
  <si>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</si>
  <si>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</si>
  <si>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</si>
  <si>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</si>
  <si>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</si>
  <si>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</si>
  <si>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25340</t>
  </si>
  <si>
    <t>25343</t>
  </si>
  <si>
    <t>25344</t>
  </si>
  <si>
    <t>25345</t>
  </si>
  <si>
    <t>25346</t>
  </si>
  <si>
    <t>25347</t>
  </si>
  <si>
    <t>25348</t>
  </si>
  <si>
    <t>25500</t>
  </si>
  <si>
    <t>25503</t>
  </si>
  <si>
    <t>25504</t>
  </si>
  <si>
    <t>25505</t>
  </si>
  <si>
    <t>25506</t>
  </si>
  <si>
    <t>25507</t>
  </si>
  <si>
    <t>25508</t>
  </si>
  <si>
    <t>25530</t>
  </si>
  <si>
    <t>25532</t>
  </si>
  <si>
    <t>25533</t>
  </si>
  <si>
    <t>25534</t>
  </si>
  <si>
    <t>25535</t>
  </si>
  <si>
    <t>25536</t>
  </si>
  <si>
    <t>26800</t>
  </si>
  <si>
    <t>26809</t>
  </si>
  <si>
    <t>26810</t>
  </si>
  <si>
    <t>26813</t>
  </si>
  <si>
    <t>26820</t>
  </si>
  <si>
    <t>26825</t>
  </si>
  <si>
    <t>26827</t>
  </si>
  <si>
    <t>26830</t>
  </si>
  <si>
    <t>26832</t>
  </si>
  <si>
    <t>26834</t>
  </si>
  <si>
    <t>26840</t>
  </si>
  <si>
    <t>26843</t>
  </si>
  <si>
    <t>26850</t>
  </si>
  <si>
    <t>26860</t>
  </si>
  <si>
    <t>26862</t>
  </si>
  <si>
    <t>26870</t>
  </si>
  <si>
    <t>26875</t>
  </si>
  <si>
    <t>26879</t>
  </si>
  <si>
    <t>26880</t>
  </si>
  <si>
    <t>26885</t>
  </si>
  <si>
    <t>26886</t>
  </si>
  <si>
    <t>26887</t>
  </si>
  <si>
    <t>26890</t>
  </si>
  <si>
    <t>26900</t>
  </si>
  <si>
    <t>26905</t>
  </si>
  <si>
    <t>26908</t>
  </si>
  <si>
    <t>26910</t>
  </si>
  <si>
    <t>26930</t>
  </si>
  <si>
    <t>26940</t>
  </si>
  <si>
    <t>26942</t>
  </si>
  <si>
    <t>27800</t>
  </si>
  <si>
    <t>27804</t>
  </si>
  <si>
    <t>27805</t>
  </si>
  <si>
    <t>27810</t>
  </si>
  <si>
    <t>27811</t>
  </si>
  <si>
    <t>27812</t>
  </si>
  <si>
    <t>27813</t>
  </si>
  <si>
    <t>27820</t>
  </si>
  <si>
    <t>27822</t>
  </si>
  <si>
    <t>27823</t>
  </si>
  <si>
    <t>27830</t>
  </si>
  <si>
    <t>27838</t>
  </si>
  <si>
    <t>27839</t>
  </si>
  <si>
    <t>27840</t>
  </si>
  <si>
    <t>27845</t>
  </si>
  <si>
    <t>27846</t>
  </si>
  <si>
    <t>27847</t>
  </si>
  <si>
    <t>27848</t>
  </si>
  <si>
    <t>27850</t>
  </si>
  <si>
    <t>27859</t>
  </si>
  <si>
    <t>27860</t>
  </si>
  <si>
    <t>27863</t>
  </si>
  <si>
    <t>27870</t>
  </si>
  <si>
    <t>27880</t>
  </si>
  <si>
    <t>27890</t>
  </si>
  <si>
    <t>27940</t>
  </si>
  <si>
    <t>27943</t>
  </si>
  <si>
    <t>27944</t>
  </si>
  <si>
    <t>27945</t>
  </si>
  <si>
    <t>27946</t>
  </si>
  <si>
    <t>27947</t>
  </si>
  <si>
    <t>27948</t>
  </si>
  <si>
    <t>27950</t>
  </si>
  <si>
    <t>27953</t>
  </si>
  <si>
    <t>27954</t>
  </si>
  <si>
    <t>27955</t>
  </si>
  <si>
    <t>27956</t>
  </si>
  <si>
    <t>27957</t>
  </si>
  <si>
    <t>27958</t>
  </si>
  <si>
    <t>27960</t>
  </si>
  <si>
    <t>27965</t>
  </si>
  <si>
    <t>27966</t>
  </si>
  <si>
    <t>27967</t>
  </si>
  <si>
    <t>27970</t>
  </si>
  <si>
    <t>27974</t>
  </si>
  <si>
    <t>27975</t>
  </si>
  <si>
    <t>27976</t>
  </si>
  <si>
    <t>27977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</si>
  <si>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</si>
  <si>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</si>
  <si>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</si>
  <si>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</si>
  <si>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</si>
  <si>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</si>
  <si>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</si>
  <si>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</si>
  <si>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</si>
  <si>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27610</t>
  </si>
  <si>
    <t>27612</t>
  </si>
  <si>
    <t>27614</t>
  </si>
  <si>
    <t>27616</t>
  </si>
  <si>
    <t>27620</t>
  </si>
  <si>
    <t>27622</t>
  </si>
  <si>
    <t>27623</t>
  </si>
  <si>
    <t>27625</t>
  </si>
  <si>
    <t>27626</t>
  </si>
  <si>
    <t>27630</t>
  </si>
  <si>
    <t>27636</t>
  </si>
  <si>
    <t>27000</t>
  </si>
  <si>
    <t>27009</t>
  </si>
  <si>
    <t>27010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</si>
  <si>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</si>
  <si>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</si>
  <si>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</si>
  <si>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</si>
  <si>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</si>
  <si>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</si>
  <si>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</si>
  <si>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</si>
  <si>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27023</t>
  </si>
  <si>
    <t>27029</t>
  </si>
  <si>
    <t>27030</t>
  </si>
  <si>
    <t>27039</t>
  </si>
  <si>
    <t>27040</t>
  </si>
  <si>
    <t>27050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</si>
  <si>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</si>
  <si>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</si>
  <si>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</si>
  <si>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</si>
  <si>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</si>
  <si>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</si>
  <si>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</si>
  <si>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</si>
  <si>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27070</t>
  </si>
  <si>
    <t>27073</t>
  </si>
  <si>
    <t>27080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</si>
  <si>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</si>
  <si>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</si>
  <si>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</si>
  <si>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</si>
  <si>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</si>
  <si>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</si>
  <si>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</si>
  <si>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</si>
  <si>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27096</t>
  </si>
  <si>
    <t>27098</t>
  </si>
  <si>
    <t>27100</t>
  </si>
  <si>
    <t>27103</t>
  </si>
  <si>
    <t>27104</t>
  </si>
  <si>
    <t>27105</t>
  </si>
  <si>
    <t>27106</t>
  </si>
  <si>
    <t>27107</t>
  </si>
  <si>
    <t>27108</t>
  </si>
  <si>
    <t>27110</t>
  </si>
  <si>
    <t>27119</t>
  </si>
  <si>
    <t>27120</t>
  </si>
  <si>
    <t>27130</t>
  </si>
  <si>
    <t>27140</t>
  </si>
  <si>
    <t>27148</t>
  </si>
  <si>
    <t>27150</t>
  </si>
  <si>
    <t>27159</t>
  </si>
  <si>
    <t>27160</t>
  </si>
  <si>
    <t>27167</t>
  </si>
  <si>
    <t>27168</t>
  </si>
  <si>
    <t>27170</t>
  </si>
  <si>
    <t>27180</t>
  </si>
  <si>
    <t>27190</t>
  </si>
  <si>
    <t>27199</t>
  </si>
  <si>
    <t>27200</t>
  </si>
  <si>
    <t>27210</t>
  </si>
  <si>
    <t>27217</t>
  </si>
  <si>
    <t>27220</t>
  </si>
  <si>
    <t>27228</t>
  </si>
  <si>
    <t>27229</t>
  </si>
  <si>
    <t>27230</t>
  </si>
  <si>
    <t>27240</t>
  </si>
  <si>
    <t>27250</t>
  </si>
  <si>
    <t>27258</t>
  </si>
  <si>
    <t>27260</t>
  </si>
  <si>
    <t>27265</t>
  </si>
  <si>
    <t>27266</t>
  </si>
  <si>
    <t>27267</t>
  </si>
  <si>
    <t>27268</t>
  </si>
  <si>
    <t>27269</t>
  </si>
  <si>
    <t>27270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</si>
  <si>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</si>
  <si>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</si>
  <si>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</si>
  <si>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</si>
  <si>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</si>
  <si>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</si>
  <si>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</si>
  <si>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</si>
  <si>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</si>
  <si>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27287</t>
  </si>
  <si>
    <t>27289</t>
  </si>
  <si>
    <t>27290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</si>
  <si>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</si>
  <si>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</si>
  <si>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</si>
  <si>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</si>
  <si>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</si>
  <si>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</si>
  <si>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</si>
  <si>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</si>
  <si>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27309</t>
  </si>
  <si>
    <t>27310</t>
  </si>
  <si>
    <t>27320</t>
  </si>
  <si>
    <t>27329</t>
  </si>
  <si>
    <t>27330</t>
  </si>
  <si>
    <t>27337</t>
  </si>
  <si>
    <t>27338</t>
  </si>
  <si>
    <t>27340</t>
  </si>
  <si>
    <t>27349</t>
  </si>
  <si>
    <t>27350</t>
  </si>
  <si>
    <t>27357</t>
  </si>
  <si>
    <t>27360</t>
  </si>
  <si>
    <t>27364</t>
  </si>
  <si>
    <t>27368</t>
  </si>
  <si>
    <t>27370</t>
  </si>
  <si>
    <t>27376</t>
  </si>
  <si>
    <t>27377</t>
  </si>
  <si>
    <t>27380</t>
  </si>
  <si>
    <t>27390</t>
  </si>
  <si>
    <t>27397</t>
  </si>
  <si>
    <t>27399</t>
  </si>
  <si>
    <t>27400</t>
  </si>
  <si>
    <t>27403</t>
  </si>
  <si>
    <t>27404</t>
  </si>
  <si>
    <t>27405</t>
  </si>
  <si>
    <t>27406</t>
  </si>
  <si>
    <t>27407</t>
  </si>
  <si>
    <t>27410</t>
  </si>
  <si>
    <t>27412</t>
  </si>
  <si>
    <t>27413</t>
  </si>
  <si>
    <t>27414</t>
  </si>
  <si>
    <t>27415</t>
  </si>
  <si>
    <t>27416</t>
  </si>
  <si>
    <t>27420</t>
  </si>
  <si>
    <t>27422</t>
  </si>
  <si>
    <t>27423</t>
  </si>
  <si>
    <t>27424</t>
  </si>
  <si>
    <t>27425</t>
  </si>
  <si>
    <t>27426</t>
  </si>
  <si>
    <t>27427</t>
  </si>
  <si>
    <t>27430</t>
  </si>
  <si>
    <t>27433</t>
  </si>
  <si>
    <t>27434</t>
  </si>
  <si>
    <t>27435</t>
  </si>
  <si>
    <t>27436</t>
  </si>
  <si>
    <t>27438</t>
  </si>
  <si>
    <t>27480</t>
  </si>
  <si>
    <t>27484</t>
  </si>
  <si>
    <t>27485</t>
  </si>
  <si>
    <t>27486</t>
  </si>
  <si>
    <t>27487</t>
  </si>
  <si>
    <t>27488</t>
  </si>
  <si>
    <t>27489</t>
  </si>
  <si>
    <t>27490</t>
  </si>
  <si>
    <t>27494</t>
  </si>
  <si>
    <t>27497</t>
  </si>
  <si>
    <t>27498</t>
  </si>
  <si>
    <t>27499</t>
  </si>
  <si>
    <t>26600</t>
  </si>
  <si>
    <t>26603</t>
  </si>
  <si>
    <t>26604</t>
  </si>
  <si>
    <t>26605</t>
  </si>
  <si>
    <t>26606</t>
  </si>
  <si>
    <t>26607</t>
  </si>
  <si>
    <t>26610</t>
  </si>
  <si>
    <t>26613</t>
  </si>
  <si>
    <t>26614</t>
  </si>
  <si>
    <t>26615</t>
  </si>
  <si>
    <t>26616</t>
  </si>
  <si>
    <t>26617</t>
  </si>
  <si>
    <t>26620</t>
  </si>
  <si>
    <t>26623</t>
  </si>
  <si>
    <t>26624</t>
  </si>
  <si>
    <t>26625</t>
  </si>
  <si>
    <t>26626</t>
  </si>
  <si>
    <t>26627</t>
  </si>
  <si>
    <t>26630</t>
  </si>
  <si>
    <t>26633</t>
  </si>
  <si>
    <t>26634</t>
  </si>
  <si>
    <t>26635</t>
  </si>
  <si>
    <t>26636</t>
  </si>
  <si>
    <t>26637</t>
  </si>
  <si>
    <t>26450</t>
  </si>
  <si>
    <t>26452</t>
  </si>
  <si>
    <t>26453</t>
  </si>
  <si>
    <t>26454</t>
  </si>
  <si>
    <t>26459</t>
  </si>
  <si>
    <t>26460</t>
  </si>
  <si>
    <t>26463</t>
  </si>
  <si>
    <t>26464</t>
  </si>
  <si>
    <t>26465</t>
  </si>
  <si>
    <t>26467</t>
  </si>
  <si>
    <t>28300</t>
  </si>
  <si>
    <t>28304</t>
  </si>
  <si>
    <t>28305</t>
  </si>
  <si>
    <t>28306</t>
  </si>
  <si>
    <t>28307</t>
  </si>
  <si>
    <t>28310</t>
  </si>
  <si>
    <t>28315</t>
  </si>
  <si>
    <t>28317</t>
  </si>
  <si>
    <t>28320</t>
  </si>
  <si>
    <t>28330</t>
  </si>
  <si>
    <t>28335</t>
  </si>
  <si>
    <t>28340</t>
  </si>
  <si>
    <t>28348</t>
  </si>
  <si>
    <t>28349</t>
  </si>
  <si>
    <t>28350</t>
  </si>
  <si>
    <t>28362</t>
  </si>
  <si>
    <t>28000</t>
  </si>
  <si>
    <t>28010</t>
  </si>
  <si>
    <t>28012</t>
  </si>
  <si>
    <t>28014</t>
  </si>
  <si>
    <t>28016</t>
  </si>
  <si>
    <t>28017</t>
  </si>
  <si>
    <t>28018</t>
  </si>
  <si>
    <t>28019</t>
  </si>
  <si>
    <t>28020</t>
  </si>
  <si>
    <t>28023</t>
  </si>
  <si>
    <t>28025</t>
  </si>
  <si>
    <t>28030</t>
  </si>
  <si>
    <t>28035</t>
  </si>
  <si>
    <t>28037</t>
  </si>
  <si>
    <t>28040</t>
  </si>
  <si>
    <t>28043</t>
  </si>
  <si>
    <t>28044</t>
  </si>
  <si>
    <t>28045</t>
  </si>
  <si>
    <t>28046</t>
  </si>
  <si>
    <t>28047</t>
  </si>
  <si>
    <t>28048</t>
  </si>
  <si>
    <t>28050</t>
  </si>
  <si>
    <t>28060</t>
  </si>
  <si>
    <t>28063</t>
  </si>
  <si>
    <t>28067</t>
  </si>
  <si>
    <t>28068</t>
  </si>
  <si>
    <t>28070</t>
  </si>
  <si>
    <t>28075</t>
  </si>
  <si>
    <t>28077</t>
  </si>
  <si>
    <t>28078</t>
  </si>
  <si>
    <t>28079</t>
  </si>
  <si>
    <t>28080</t>
  </si>
  <si>
    <t>28085</t>
  </si>
  <si>
    <t>28089</t>
  </si>
  <si>
    <t>28090</t>
  </si>
  <si>
    <t>28600</t>
  </si>
  <si>
    <t>28602</t>
  </si>
  <si>
    <t>28610</t>
  </si>
  <si>
    <t>28613</t>
  </si>
  <si>
    <t>28615</t>
  </si>
  <si>
    <t>28619</t>
  </si>
  <si>
    <t>28620</t>
  </si>
  <si>
    <t>28626</t>
  </si>
  <si>
    <t>28627</t>
  </si>
  <si>
    <t>28628</t>
  </si>
  <si>
    <t>28629</t>
  </si>
  <si>
    <t>28630</t>
  </si>
  <si>
    <t>28633</t>
  </si>
  <si>
    <t>28634</t>
  </si>
  <si>
    <t>28635</t>
  </si>
  <si>
    <t>28638</t>
  </si>
  <si>
    <t>28640</t>
  </si>
  <si>
    <t>28641</t>
  </si>
  <si>
    <t>28645</t>
  </si>
  <si>
    <t>28646</t>
  </si>
  <si>
    <t>28647</t>
  </si>
  <si>
    <t>28650</t>
  </si>
  <si>
    <t>28655</t>
  </si>
  <si>
    <t>28668</t>
  </si>
  <si>
    <t>28450</t>
  </si>
  <si>
    <t>28452</t>
  </si>
  <si>
    <t>28454</t>
  </si>
  <si>
    <t>28455</t>
  </si>
  <si>
    <t>28457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</si>
  <si>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</si>
  <si>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</si>
  <si>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</si>
  <si>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</si>
  <si>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</si>
  <si>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</si>
  <si>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</si>
  <si>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</si>
  <si>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28469</t>
  </si>
  <si>
    <t>28400</t>
  </si>
  <si>
    <t>28402</t>
  </si>
  <si>
    <t>28403</t>
  </si>
  <si>
    <t>28405</t>
  </si>
  <si>
    <t>28410</t>
  </si>
  <si>
    <t>28500</t>
  </si>
  <si>
    <t>28504</t>
  </si>
  <si>
    <t>28506</t>
  </si>
  <si>
    <t>28507</t>
  </si>
  <si>
    <t>28509</t>
  </si>
  <si>
    <t>28510</t>
  </si>
  <si>
    <t>28513</t>
  </si>
  <si>
    <t>28514</t>
  </si>
  <si>
    <t>28515</t>
  </si>
  <si>
    <t>28516</t>
  </si>
  <si>
    <t>28517</t>
  </si>
  <si>
    <t>28520</t>
  </si>
  <si>
    <t>28521</t>
  </si>
  <si>
    <t>28522</t>
  </si>
  <si>
    <t>28523</t>
  </si>
  <si>
    <t>28530</t>
  </si>
  <si>
    <t>28531</t>
  </si>
  <si>
    <t>28532</t>
  </si>
  <si>
    <t>28550</t>
  </si>
  <si>
    <t>28553</t>
  </si>
  <si>
    <t>28554</t>
  </si>
  <si>
    <t>28555</t>
  </si>
  <si>
    <t>28557</t>
  </si>
  <si>
    <t>28590</t>
  </si>
  <si>
    <t>28597</t>
  </si>
  <si>
    <t>28599</t>
  </si>
  <si>
    <t>28700</t>
  </si>
  <si>
    <t>28703</t>
  </si>
  <si>
    <t>28704</t>
  </si>
  <si>
    <t>28705</t>
  </si>
  <si>
    <t>28720</t>
  </si>
  <si>
    <t>28724</t>
  </si>
  <si>
    <t>28730</t>
  </si>
  <si>
    <t>28733</t>
  </si>
  <si>
    <t>28734</t>
  </si>
  <si>
    <t>28735</t>
  </si>
  <si>
    <t>28736</t>
  </si>
  <si>
    <t>28200</t>
  </si>
  <si>
    <t>28209</t>
  </si>
  <si>
    <t>28210</t>
  </si>
  <si>
    <t>28217</t>
  </si>
  <si>
    <t>28218</t>
  </si>
  <si>
    <t>28219</t>
  </si>
  <si>
    <t>28230</t>
  </si>
  <si>
    <t>28236</t>
  </si>
  <si>
    <t>28237</t>
  </si>
  <si>
    <t>28238</t>
  </si>
  <si>
    <t>28239</t>
  </si>
  <si>
    <t>28240</t>
  </si>
  <si>
    <t>28250</t>
  </si>
  <si>
    <t>28259</t>
  </si>
  <si>
    <t>28260</t>
  </si>
  <si>
    <t>28269</t>
  </si>
  <si>
    <t>28270</t>
  </si>
  <si>
    <t>28277</t>
  </si>
  <si>
    <t>28278</t>
  </si>
  <si>
    <t>28279</t>
  </si>
  <si>
    <t>28280</t>
  </si>
  <si>
    <t>28800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</si>
  <si>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</si>
  <si>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</si>
  <si>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</si>
  <si>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</si>
  <si>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</si>
  <si>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</si>
  <si>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</si>
  <si>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</si>
  <si>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</si>
  <si>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28817</t>
  </si>
  <si>
    <t>28819</t>
  </si>
  <si>
    <t>28820</t>
  </si>
  <si>
    <t>28825</t>
  </si>
  <si>
    <t>28826</t>
  </si>
  <si>
    <t>28830</t>
  </si>
  <si>
    <t>28833</t>
  </si>
  <si>
    <t>28834</t>
  </si>
  <si>
    <t>28836</t>
  </si>
  <si>
    <t>28837</t>
  </si>
  <si>
    <t>28838</t>
  </si>
  <si>
    <t>28840</t>
  </si>
  <si>
    <t>28844</t>
  </si>
  <si>
    <t>28849</t>
  </si>
  <si>
    <t>28850</t>
  </si>
  <si>
    <t>28855</t>
  </si>
  <si>
    <t>28858</t>
  </si>
  <si>
    <t>28860</t>
  </si>
  <si>
    <t>28863</t>
  </si>
  <si>
    <t>28864</t>
  </si>
  <si>
    <t>28865</t>
  </si>
  <si>
    <t>28867</t>
  </si>
  <si>
    <t>28868</t>
  </si>
  <si>
    <t>28869</t>
  </si>
  <si>
    <t>28870</t>
  </si>
  <si>
    <t>28872</t>
  </si>
  <si>
    <t>28875</t>
  </si>
  <si>
    <t>28876</t>
  </si>
  <si>
    <t>28877</t>
  </si>
  <si>
    <t>28878</t>
  </si>
  <si>
    <t>28879</t>
  </si>
  <si>
    <t>28880</t>
  </si>
  <si>
    <t>28884</t>
  </si>
  <si>
    <t>28885</t>
  </si>
  <si>
    <t>28886</t>
  </si>
  <si>
    <t>28887</t>
  </si>
  <si>
    <t>28750</t>
  </si>
  <si>
    <t>28760</t>
  </si>
  <si>
    <t>28761</t>
  </si>
  <si>
    <t>28765</t>
  </si>
  <si>
    <t>28767</t>
  </si>
  <si>
    <t>28772</t>
  </si>
  <si>
    <t>28774</t>
  </si>
  <si>
    <t>28780</t>
  </si>
  <si>
    <t>28783</t>
  </si>
  <si>
    <t>28784</t>
  </si>
  <si>
    <t>28785</t>
  </si>
  <si>
    <t>28788</t>
  </si>
  <si>
    <t>28792</t>
  </si>
  <si>
    <t>28795</t>
  </si>
  <si>
    <t>28796</t>
  </si>
  <si>
    <t>28100</t>
  </si>
  <si>
    <t>28110</t>
  </si>
  <si>
    <t>28113</t>
  </si>
  <si>
    <t>28114</t>
  </si>
  <si>
    <t>28120</t>
  </si>
  <si>
    <t>28123</t>
  </si>
  <si>
    <t>28130</t>
  </si>
  <si>
    <t>28133</t>
  </si>
  <si>
    <t>28134</t>
  </si>
  <si>
    <t>28140</t>
  </si>
  <si>
    <t>28143</t>
  </si>
  <si>
    <t>28150</t>
  </si>
  <si>
    <t>28159</t>
  </si>
  <si>
    <t>28160</t>
  </si>
  <si>
    <t>28170</t>
  </si>
  <si>
    <t>28180</t>
  </si>
  <si>
    <t>28184</t>
  </si>
  <si>
    <t>28189</t>
  </si>
  <si>
    <t>28190</t>
  </si>
  <si>
    <t>28900</t>
  </si>
  <si>
    <t>28906</t>
  </si>
  <si>
    <t>28910</t>
  </si>
  <si>
    <t>28915</t>
  </si>
  <si>
    <t>28920</t>
  </si>
  <si>
    <t>28929</t>
  </si>
  <si>
    <t>28930</t>
  </si>
  <si>
    <t>28934</t>
  </si>
  <si>
    <t>28935</t>
  </si>
  <si>
    <t>28936</t>
  </si>
  <si>
    <t>28937</t>
  </si>
  <si>
    <t>28938</t>
  </si>
  <si>
    <t>28940</t>
  </si>
  <si>
    <t>28944</t>
  </si>
  <si>
    <t>28945</t>
  </si>
  <si>
    <t>28947</t>
  </si>
  <si>
    <t>28950</t>
  </si>
  <si>
    <t>28952</t>
  </si>
  <si>
    <t>28955</t>
  </si>
  <si>
    <t>28958</t>
  </si>
  <si>
    <t>28959</t>
  </si>
  <si>
    <t>28960</t>
  </si>
  <si>
    <t>28963</t>
  </si>
  <si>
    <t>28964</t>
  </si>
  <si>
    <t>28965</t>
  </si>
  <si>
    <t>28966</t>
  </si>
  <si>
    <t>28968</t>
  </si>
  <si>
    <t>28970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</si>
  <si>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</si>
  <si>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</si>
  <si>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</si>
  <si>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</si>
  <si>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</si>
  <si>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</si>
  <si>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</si>
  <si>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</si>
  <si>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</si>
  <si>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</si>
  <si>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</si>
  <si>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</si>
  <si>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</si>
  <si>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</si>
  <si>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</si>
  <si>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</si>
  <si>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34400</t>
  </si>
  <si>
    <t>34403</t>
  </si>
  <si>
    <t>34404</t>
  </si>
  <si>
    <t>34405</t>
  </si>
  <si>
    <t>34406</t>
  </si>
  <si>
    <t>34407</t>
  </si>
  <si>
    <t>34440</t>
  </si>
  <si>
    <t>34443</t>
  </si>
  <si>
    <t>34444</t>
  </si>
  <si>
    <t>34445</t>
  </si>
  <si>
    <t>34446</t>
  </si>
  <si>
    <t>34450</t>
  </si>
  <si>
    <t>34453</t>
  </si>
  <si>
    <t>34454</t>
  </si>
  <si>
    <t>34455</t>
  </si>
  <si>
    <t>34456</t>
  </si>
  <si>
    <t>34457</t>
  </si>
  <si>
    <t>34460</t>
  </si>
  <si>
    <t>34463</t>
  </si>
  <si>
    <t>34464</t>
  </si>
  <si>
    <t>34465</t>
  </si>
  <si>
    <t>34466</t>
  </si>
  <si>
    <t>34467</t>
  </si>
  <si>
    <t>34500</t>
  </si>
  <si>
    <t>34510</t>
  </si>
  <si>
    <t>34513</t>
  </si>
  <si>
    <t>34514</t>
  </si>
  <si>
    <t>34515</t>
  </si>
  <si>
    <t>34516</t>
  </si>
  <si>
    <t>34517</t>
  </si>
  <si>
    <t>34520</t>
  </si>
  <si>
    <t>34523</t>
  </si>
  <si>
    <t>34524</t>
  </si>
  <si>
    <t>34525</t>
  </si>
  <si>
    <t>34526</t>
  </si>
  <si>
    <t>34527</t>
  </si>
  <si>
    <t>34530</t>
  </si>
  <si>
    <t>34533</t>
  </si>
  <si>
    <t>34534</t>
  </si>
  <si>
    <t>34535</t>
  </si>
  <si>
    <t>34536</t>
  </si>
  <si>
    <t>34537</t>
  </si>
  <si>
    <t>34470</t>
  </si>
  <si>
    <t>34473</t>
  </si>
  <si>
    <t>34474</t>
  </si>
  <si>
    <t>34475</t>
  </si>
  <si>
    <t>34476</t>
  </si>
  <si>
    <t>34477</t>
  </si>
  <si>
    <t>35800</t>
  </si>
  <si>
    <t>35803</t>
  </si>
  <si>
    <t>35804</t>
  </si>
  <si>
    <t>35805</t>
  </si>
  <si>
    <t>35806</t>
  </si>
  <si>
    <t>35807</t>
  </si>
  <si>
    <t>35810</t>
  </si>
  <si>
    <t>35813</t>
  </si>
  <si>
    <t>35814</t>
  </si>
  <si>
    <t>35815</t>
  </si>
  <si>
    <t>35816</t>
  </si>
  <si>
    <t>35817</t>
  </si>
  <si>
    <t>35820</t>
  </si>
  <si>
    <t>35823</t>
  </si>
  <si>
    <t>35824</t>
  </si>
  <si>
    <t>35825</t>
  </si>
  <si>
    <t>35826</t>
  </si>
  <si>
    <t>35827</t>
  </si>
  <si>
    <t>35830</t>
  </si>
  <si>
    <t>35833</t>
  </si>
  <si>
    <t>35834</t>
  </si>
  <si>
    <t>35835</t>
  </si>
  <si>
    <t>35837</t>
  </si>
  <si>
    <t>35840</t>
  </si>
  <si>
    <t>35844</t>
  </si>
  <si>
    <t>35846</t>
  </si>
  <si>
    <t>35847</t>
  </si>
  <si>
    <t>35850</t>
  </si>
  <si>
    <t>35853</t>
  </si>
  <si>
    <t>35854</t>
  </si>
  <si>
    <t>35856</t>
  </si>
  <si>
    <t>35857</t>
  </si>
  <si>
    <t>35860</t>
  </si>
  <si>
    <t>35863</t>
  </si>
  <si>
    <t>35864</t>
  </si>
  <si>
    <t>35865</t>
  </si>
  <si>
    <t>35870</t>
  </si>
  <si>
    <t>35874</t>
  </si>
  <si>
    <t>35875</t>
  </si>
  <si>
    <t>35876</t>
  </si>
  <si>
    <t>35877</t>
  </si>
  <si>
    <t>34000</t>
  </si>
  <si>
    <t>34005</t>
  </si>
  <si>
    <t>34008</t>
  </si>
  <si>
    <t>34009</t>
  </si>
  <si>
    <t>34010</t>
  </si>
  <si>
    <t>34014</t>
  </si>
  <si>
    <t>34015</t>
  </si>
  <si>
    <t>34016</t>
  </si>
  <si>
    <t>34017</t>
  </si>
  <si>
    <t>34018</t>
  </si>
  <si>
    <t>34019</t>
  </si>
  <si>
    <t>34020</t>
  </si>
  <si>
    <t>34024</t>
  </si>
  <si>
    <t>34027</t>
  </si>
  <si>
    <t>34028</t>
  </si>
  <si>
    <t>34029</t>
  </si>
  <si>
    <t>34030</t>
  </si>
  <si>
    <t>34037</t>
  </si>
  <si>
    <t>34038</t>
  </si>
  <si>
    <t>34039</t>
  </si>
  <si>
    <t>34040</t>
  </si>
  <si>
    <t>34043</t>
  </si>
  <si>
    <t>34045</t>
  </si>
  <si>
    <t>34046</t>
  </si>
  <si>
    <t>34047</t>
  </si>
  <si>
    <t>34048</t>
  </si>
  <si>
    <t>34049</t>
  </si>
  <si>
    <t>34050</t>
  </si>
  <si>
    <t>34058</t>
  </si>
  <si>
    <t>34060</t>
  </si>
  <si>
    <t>34069</t>
  </si>
  <si>
    <t>34070</t>
  </si>
  <si>
    <t>34074</t>
  </si>
  <si>
    <t>34075</t>
  </si>
  <si>
    <t>34076</t>
  </si>
  <si>
    <t>34077</t>
  </si>
  <si>
    <t>34078</t>
  </si>
  <si>
    <t>34079</t>
  </si>
  <si>
    <t>34080</t>
  </si>
  <si>
    <t>34090</t>
  </si>
  <si>
    <t>34100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</si>
  <si>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</si>
  <si>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</si>
  <si>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</si>
  <si>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</si>
  <si>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</si>
  <si>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</si>
  <si>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</si>
  <si>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</si>
  <si>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34113</t>
  </si>
  <si>
    <t>34116</t>
  </si>
  <si>
    <t>34118</t>
  </si>
  <si>
    <t>34119</t>
  </si>
  <si>
    <t>34120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</si>
  <si>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</si>
  <si>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</si>
  <si>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</si>
  <si>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</si>
  <si>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</si>
  <si>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</si>
  <si>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</si>
  <si>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</si>
  <si>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34135</t>
  </si>
  <si>
    <t>34136</t>
  </si>
  <si>
    <t>34137</t>
  </si>
  <si>
    <t>34138</t>
  </si>
  <si>
    <t>34139</t>
  </si>
  <si>
    <t>34140</t>
  </si>
  <si>
    <t>34144</t>
  </si>
  <si>
    <t>34145</t>
  </si>
  <si>
    <t>34146</t>
  </si>
  <si>
    <t>34147</t>
  </si>
  <si>
    <t>34150</t>
  </si>
  <si>
    <t>34156</t>
  </si>
  <si>
    <t>34157</t>
  </si>
  <si>
    <t>34158</t>
  </si>
  <si>
    <t>34159</t>
  </si>
  <si>
    <t>34160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</si>
  <si>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</si>
  <si>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</si>
  <si>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</si>
  <si>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</si>
  <si>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</si>
  <si>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</si>
  <si>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</si>
  <si>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</si>
  <si>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</si>
  <si>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34175</t>
  </si>
  <si>
    <t>34176</t>
  </si>
  <si>
    <t>34179</t>
  </si>
  <si>
    <t>34180</t>
  </si>
  <si>
    <t>34185</t>
  </si>
  <si>
    <t>34186</t>
  </si>
  <si>
    <t>34187</t>
  </si>
  <si>
    <t>34188</t>
  </si>
  <si>
    <t>34189</t>
  </si>
  <si>
    <t>34190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</si>
  <si>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</si>
  <si>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</si>
  <si>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</si>
  <si>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</si>
  <si>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</si>
  <si>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</si>
  <si>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</si>
  <si>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</si>
  <si>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34204</t>
  </si>
  <si>
    <t>34205</t>
  </si>
  <si>
    <t>34206</t>
  </si>
  <si>
    <t>34207</t>
  </si>
  <si>
    <t>34208</t>
  </si>
  <si>
    <t>34209</t>
  </si>
  <si>
    <t>34210</t>
  </si>
  <si>
    <t>34214</t>
  </si>
  <si>
    <t>34215</t>
  </si>
  <si>
    <t>34216</t>
  </si>
  <si>
    <t>34217</t>
  </si>
  <si>
    <t>34218</t>
  </si>
  <si>
    <t>34219</t>
  </si>
  <si>
    <t>34220</t>
  </si>
  <si>
    <t>34224</t>
  </si>
  <si>
    <t>34225</t>
  </si>
  <si>
    <t>34226</t>
  </si>
  <si>
    <t>34227</t>
  </si>
  <si>
    <t>34228</t>
  </si>
  <si>
    <t>34229</t>
  </si>
  <si>
    <t>34230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</si>
  <si>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</si>
  <si>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</si>
  <si>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</si>
  <si>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</si>
  <si>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</si>
  <si>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</si>
  <si>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</si>
  <si>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</si>
  <si>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34250</t>
  </si>
  <si>
    <t>34260</t>
  </si>
  <si>
    <t>34269</t>
  </si>
  <si>
    <t>34270</t>
  </si>
  <si>
    <t>34277</t>
  </si>
  <si>
    <t>34278</t>
  </si>
  <si>
    <t>34279</t>
  </si>
  <si>
    <t>34280</t>
  </si>
  <si>
    <t>34284</t>
  </si>
  <si>
    <t>34285</t>
  </si>
  <si>
    <t>34286</t>
  </si>
  <si>
    <t>34287</t>
  </si>
  <si>
    <t>34289</t>
  </si>
  <si>
    <t>34290</t>
  </si>
  <si>
    <t>34298</t>
  </si>
  <si>
    <t>34299</t>
  </si>
  <si>
    <t>34300</t>
  </si>
  <si>
    <t>34301</t>
  </si>
  <si>
    <t>34303</t>
  </si>
  <si>
    <t>34304</t>
  </si>
  <si>
    <t>34305</t>
  </si>
  <si>
    <t>34306</t>
  </si>
  <si>
    <t>34307</t>
  </si>
  <si>
    <t>34308</t>
  </si>
  <si>
    <t>34310</t>
  </si>
  <si>
    <t>34311</t>
  </si>
  <si>
    <t>34313</t>
  </si>
  <si>
    <t>34314</t>
  </si>
  <si>
    <t>34315</t>
  </si>
  <si>
    <t>34316</t>
  </si>
  <si>
    <t>34317</t>
  </si>
  <si>
    <t>34319</t>
  </si>
  <si>
    <t>34320</t>
  </si>
  <si>
    <t>34321</t>
  </si>
  <si>
    <t>34323</t>
  </si>
  <si>
    <t>34324</t>
  </si>
  <si>
    <t>34325</t>
  </si>
  <si>
    <t>34326</t>
  </si>
  <si>
    <t>34327</t>
  </si>
  <si>
    <t>34329</t>
  </si>
  <si>
    <t>34330</t>
  </si>
  <si>
    <t>34331</t>
  </si>
  <si>
    <t>34340</t>
  </si>
  <si>
    <t>34345</t>
  </si>
  <si>
    <t>34348</t>
  </si>
  <si>
    <t>34350</t>
  </si>
  <si>
    <t>34354</t>
  </si>
  <si>
    <t>34357</t>
  </si>
  <si>
    <t>34358</t>
  </si>
  <si>
    <t>34363</t>
  </si>
  <si>
    <t>34364</t>
  </si>
  <si>
    <t>34365</t>
  </si>
  <si>
    <t>34371</t>
  </si>
  <si>
    <t>34373</t>
  </si>
  <si>
    <t>34374</t>
  </si>
  <si>
    <t>34375</t>
  </si>
  <si>
    <t>34376</t>
  </si>
  <si>
    <t>34377</t>
  </si>
  <si>
    <t>34378</t>
  </si>
  <si>
    <t>34380</t>
  </si>
  <si>
    <t>34383</t>
  </si>
  <si>
    <t>34384</t>
  </si>
  <si>
    <t>34385</t>
  </si>
  <si>
    <t>34386</t>
  </si>
  <si>
    <t>34390</t>
  </si>
  <si>
    <t>34393</t>
  </si>
  <si>
    <t>34394</t>
  </si>
  <si>
    <t>34395</t>
  </si>
  <si>
    <t>34396</t>
  </si>
  <si>
    <t>34397</t>
  </si>
  <si>
    <t>34398</t>
  </si>
  <si>
    <t>35650</t>
  </si>
  <si>
    <t>35654</t>
  </si>
  <si>
    <t>35656</t>
  </si>
  <si>
    <t>35657</t>
  </si>
  <si>
    <t>35660</t>
  </si>
  <si>
    <t>35663</t>
  </si>
  <si>
    <t>35664</t>
  </si>
  <si>
    <t>35665</t>
  </si>
  <si>
    <t>35666</t>
  </si>
  <si>
    <t>35667</t>
  </si>
  <si>
    <t>35670</t>
  </si>
  <si>
    <t>35673</t>
  </si>
  <si>
    <t>35674</t>
  </si>
  <si>
    <t>35675</t>
  </si>
  <si>
    <t>35676</t>
  </si>
  <si>
    <t>35677</t>
  </si>
  <si>
    <t>35680</t>
  </si>
  <si>
    <t>35683</t>
  </si>
  <si>
    <t>35684</t>
  </si>
  <si>
    <t>35685</t>
  </si>
  <si>
    <t>35686</t>
  </si>
  <si>
    <t>35687</t>
  </si>
  <si>
    <t>35690</t>
  </si>
  <si>
    <t>35693</t>
  </si>
  <si>
    <t>35694</t>
  </si>
  <si>
    <t>35695</t>
  </si>
  <si>
    <t>35696</t>
  </si>
  <si>
    <t>35697</t>
  </si>
  <si>
    <t>35698</t>
  </si>
  <si>
    <t>35950</t>
  </si>
  <si>
    <t>35953</t>
  </si>
  <si>
    <t>35954</t>
  </si>
  <si>
    <t>35955</t>
  </si>
  <si>
    <t>35956</t>
  </si>
  <si>
    <t>35960</t>
  </si>
  <si>
    <t>35963</t>
  </si>
  <si>
    <t>35965</t>
  </si>
  <si>
    <t>35966</t>
  </si>
  <si>
    <t>35970</t>
  </si>
  <si>
    <t>35973</t>
  </si>
  <si>
    <t>35974</t>
  </si>
  <si>
    <t>35975</t>
  </si>
  <si>
    <t>35977</t>
  </si>
  <si>
    <t>35980</t>
  </si>
  <si>
    <t>35983</t>
  </si>
  <si>
    <t>35984</t>
  </si>
  <si>
    <t>35986</t>
  </si>
  <si>
    <t>35987</t>
  </si>
  <si>
    <t>35000</t>
  </si>
  <si>
    <t>35003</t>
  </si>
  <si>
    <t>35010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</si>
  <si>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</si>
  <si>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</si>
  <si>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</si>
  <si>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</si>
  <si>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</si>
  <si>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</si>
  <si>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</si>
  <si>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</si>
  <si>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</si>
  <si>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</si>
  <si>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</si>
  <si>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</si>
  <si>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</si>
  <si>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</si>
  <si>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</si>
  <si>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</si>
  <si>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35038</t>
  </si>
  <si>
    <t>35039</t>
  </si>
  <si>
    <t>35040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</si>
  <si>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</si>
  <si>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</si>
  <si>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</si>
  <si>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</si>
  <si>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</si>
  <si>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</si>
  <si>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</si>
  <si>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</si>
  <si>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35054</t>
  </si>
  <si>
    <t>35055</t>
  </si>
  <si>
    <t>35056</t>
  </si>
  <si>
    <t>35057</t>
  </si>
  <si>
    <t>35058</t>
  </si>
  <si>
    <t>35059</t>
  </si>
  <si>
    <t>35060</t>
  </si>
  <si>
    <t>35064</t>
  </si>
  <si>
    <t>35065</t>
  </si>
  <si>
    <t>35066</t>
  </si>
  <si>
    <t>35067</t>
  </si>
  <si>
    <t>35068</t>
  </si>
  <si>
    <t>35069</t>
  </si>
  <si>
    <t>35070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</si>
  <si>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</si>
  <si>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</si>
  <si>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</si>
  <si>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</si>
  <si>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</si>
  <si>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</si>
  <si>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</si>
  <si>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</si>
  <si>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35090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</si>
  <si>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</si>
  <si>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</si>
  <si>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</si>
  <si>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</si>
  <si>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</si>
  <si>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</si>
  <si>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</si>
  <si>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</si>
  <si>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</si>
  <si>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35110</t>
  </si>
  <si>
    <t>35111</t>
  </si>
  <si>
    <t>35112</t>
  </si>
  <si>
    <t>35113</t>
  </si>
  <si>
    <t>35114</t>
  </si>
  <si>
    <t>35115</t>
  </si>
  <si>
    <t>35117</t>
  </si>
  <si>
    <t>35118</t>
  </si>
  <si>
    <t>35119</t>
  </si>
  <si>
    <t>35120</t>
  </si>
  <si>
    <t>35121</t>
  </si>
  <si>
    <t>35123</t>
  </si>
  <si>
    <t>35127</t>
  </si>
  <si>
    <t>35128</t>
  </si>
  <si>
    <t>35129</t>
  </si>
  <si>
    <t>35130</t>
  </si>
  <si>
    <t>35132</t>
  </si>
  <si>
    <t>35133</t>
  </si>
  <si>
    <t>35134</t>
  </si>
  <si>
    <t>35135</t>
  </si>
  <si>
    <t>35136</t>
  </si>
  <si>
    <t>35137</t>
  </si>
  <si>
    <t>35139</t>
  </si>
  <si>
    <t>35140</t>
  </si>
  <si>
    <t>35141</t>
  </si>
  <si>
    <t>35143</t>
  </si>
  <si>
    <t>35144</t>
  </si>
  <si>
    <t>35146</t>
  </si>
  <si>
    <t>35147</t>
  </si>
  <si>
    <t>34700</t>
  </si>
  <si>
    <t>34703</t>
  </si>
  <si>
    <t>34704</t>
  </si>
  <si>
    <t>34705</t>
  </si>
  <si>
    <t>34706</t>
  </si>
  <si>
    <t>34707</t>
  </si>
  <si>
    <t>34710</t>
  </si>
  <si>
    <t>34713</t>
  </si>
  <si>
    <t>34714</t>
  </si>
  <si>
    <t>34715</t>
  </si>
  <si>
    <t>34716</t>
  </si>
  <si>
    <t>34717</t>
  </si>
  <si>
    <t>34720</t>
  </si>
  <si>
    <t>34723</t>
  </si>
  <si>
    <t>34724</t>
  </si>
  <si>
    <t>34725</t>
  </si>
  <si>
    <t>34726</t>
  </si>
  <si>
    <t>34727</t>
  </si>
  <si>
    <t>34730</t>
  </si>
  <si>
    <t>34733</t>
  </si>
  <si>
    <t>34734</t>
  </si>
  <si>
    <t>34735</t>
  </si>
  <si>
    <t>34736</t>
  </si>
  <si>
    <t>34737</t>
  </si>
  <si>
    <t>35400</t>
  </si>
  <si>
    <t>35410</t>
  </si>
  <si>
    <t>35413</t>
  </si>
  <si>
    <t>35414</t>
  </si>
  <si>
    <t>35415</t>
  </si>
  <si>
    <t>35416</t>
  </si>
  <si>
    <t>35417</t>
  </si>
  <si>
    <t>35420</t>
  </si>
  <si>
    <t>35423</t>
  </si>
  <si>
    <t>35424</t>
  </si>
  <si>
    <t>35425</t>
  </si>
  <si>
    <t>35426</t>
  </si>
  <si>
    <t>35427</t>
  </si>
  <si>
    <t>35430</t>
  </si>
  <si>
    <t>35433</t>
  </si>
  <si>
    <t>35434</t>
  </si>
  <si>
    <t>35435</t>
  </si>
  <si>
    <t>35436</t>
  </si>
  <si>
    <t>35437</t>
  </si>
  <si>
    <t>35440</t>
  </si>
  <si>
    <t>35443</t>
  </si>
  <si>
    <t>35444</t>
  </si>
  <si>
    <t>35445</t>
  </si>
  <si>
    <t>35446</t>
  </si>
  <si>
    <t>35447</t>
  </si>
  <si>
    <t>35300</t>
  </si>
  <si>
    <t>35310</t>
  </si>
  <si>
    <t>35313</t>
  </si>
  <si>
    <t>35314</t>
  </si>
  <si>
    <t>35315</t>
  </si>
  <si>
    <t>35316</t>
  </si>
  <si>
    <t>35317</t>
  </si>
  <si>
    <t>35320</t>
  </si>
  <si>
    <t>35323</t>
  </si>
  <si>
    <t>35324</t>
  </si>
  <si>
    <t>35325</t>
  </si>
  <si>
    <t>35326</t>
  </si>
  <si>
    <t>35327</t>
  </si>
  <si>
    <t>35330</t>
  </si>
  <si>
    <t>35333</t>
  </si>
  <si>
    <t>35334</t>
  </si>
  <si>
    <t>35335</t>
  </si>
  <si>
    <t>35336</t>
  </si>
  <si>
    <t>35337</t>
  </si>
  <si>
    <t>35340</t>
  </si>
  <si>
    <t>35343</t>
  </si>
  <si>
    <t>35344</t>
  </si>
  <si>
    <t>35345</t>
  </si>
  <si>
    <t>35346</t>
  </si>
  <si>
    <t>35347</t>
  </si>
  <si>
    <t>35500</t>
  </si>
  <si>
    <t>35510</t>
  </si>
  <si>
    <t>35513</t>
  </si>
  <si>
    <t>35514</t>
  </si>
  <si>
    <t>35515</t>
  </si>
  <si>
    <t>35516</t>
  </si>
  <si>
    <t>35520</t>
  </si>
  <si>
    <t>35523</t>
  </si>
  <si>
    <t>35524</t>
  </si>
  <si>
    <t>35525</t>
  </si>
  <si>
    <t>35526</t>
  </si>
  <si>
    <t>35527</t>
  </si>
  <si>
    <t>35530</t>
  </si>
  <si>
    <t>35533</t>
  </si>
  <si>
    <t>35534</t>
  </si>
  <si>
    <t>35535</t>
  </si>
  <si>
    <t>35536</t>
  </si>
  <si>
    <t>35540</t>
  </si>
  <si>
    <t>35543</t>
  </si>
  <si>
    <t>35545</t>
  </si>
  <si>
    <t>35546</t>
  </si>
  <si>
    <t>35547</t>
  </si>
  <si>
    <t>35150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</si>
  <si>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</si>
  <si>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</si>
  <si>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</si>
  <si>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</si>
  <si>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</si>
  <si>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</si>
  <si>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</si>
  <si>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</si>
  <si>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</si>
  <si>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</si>
  <si>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</si>
  <si>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</si>
  <si>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</si>
  <si>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</si>
  <si>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</si>
  <si>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</si>
  <si>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</si>
  <si>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35173</t>
  </si>
  <si>
    <t>35174</t>
  </si>
  <si>
    <t>35175</t>
  </si>
  <si>
    <t>35179</t>
  </si>
  <si>
    <t>35180</t>
  </si>
  <si>
    <t>35181</t>
  </si>
  <si>
    <t>35182</t>
  </si>
  <si>
    <t>35183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</si>
  <si>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</si>
  <si>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</si>
  <si>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</si>
  <si>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</si>
  <si>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</si>
  <si>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</si>
  <si>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</si>
  <si>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</si>
  <si>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</si>
  <si>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35196</t>
  </si>
  <si>
    <t>35197</t>
  </si>
  <si>
    <t>35199</t>
  </si>
  <si>
    <t>35200</t>
  </si>
  <si>
    <t>35210</t>
  </si>
  <si>
    <t>35213</t>
  </si>
  <si>
    <t>35214</t>
  </si>
  <si>
    <t>35219</t>
  </si>
  <si>
    <t>35220</t>
  </si>
  <si>
    <t>35222</t>
  </si>
  <si>
    <t>35223</t>
  </si>
  <si>
    <t>35224</t>
  </si>
  <si>
    <t>35226</t>
  </si>
  <si>
    <t>35227</t>
  </si>
  <si>
    <t>35230</t>
  </si>
  <si>
    <t>35233</t>
  </si>
  <si>
    <t>35235</t>
  </si>
  <si>
    <t>35236</t>
  </si>
  <si>
    <t>35238</t>
  </si>
  <si>
    <t>35239</t>
  </si>
  <si>
    <t>35241</t>
  </si>
  <si>
    <t>35244</t>
  </si>
  <si>
    <t>35245</t>
  </si>
  <si>
    <t>35246</t>
  </si>
  <si>
    <t>35247</t>
  </si>
  <si>
    <t>35248</t>
  </si>
  <si>
    <t>34970</t>
  </si>
  <si>
    <t>34973</t>
  </si>
  <si>
    <t>34974</t>
  </si>
  <si>
    <t>34975</t>
  </si>
  <si>
    <t>34976</t>
  </si>
  <si>
    <t>34977</t>
  </si>
  <si>
    <t>34978</t>
  </si>
  <si>
    <t>34980</t>
  </si>
  <si>
    <t>34983</t>
  </si>
  <si>
    <t>34984</t>
  </si>
  <si>
    <t>34985</t>
  </si>
  <si>
    <t>34986</t>
  </si>
  <si>
    <t>34987</t>
  </si>
  <si>
    <t>34988</t>
  </si>
  <si>
    <t>34990</t>
  </si>
  <si>
    <t>34993</t>
  </si>
  <si>
    <t>34994</t>
  </si>
  <si>
    <t>34995</t>
  </si>
  <si>
    <t>34996</t>
  </si>
  <si>
    <t>34997</t>
  </si>
  <si>
    <t>35700</t>
  </si>
  <si>
    <t>35703</t>
  </si>
  <si>
    <t>35704</t>
  </si>
  <si>
    <t>35705</t>
  </si>
  <si>
    <t>35706</t>
  </si>
  <si>
    <t>35707</t>
  </si>
  <si>
    <t>35710</t>
  </si>
  <si>
    <t>35713</t>
  </si>
  <si>
    <t>35714</t>
  </si>
  <si>
    <t>35720</t>
  </si>
  <si>
    <t>35723</t>
  </si>
  <si>
    <t>35724</t>
  </si>
  <si>
    <t>35726</t>
  </si>
  <si>
    <t>35727</t>
  </si>
  <si>
    <t>35730</t>
  </si>
  <si>
    <t>35733</t>
  </si>
  <si>
    <t>35737</t>
  </si>
  <si>
    <t>34840</t>
  </si>
  <si>
    <t>34842</t>
  </si>
  <si>
    <t>34843</t>
  </si>
  <si>
    <t>34844</t>
  </si>
  <si>
    <t>34845</t>
  </si>
  <si>
    <t>34846</t>
  </si>
  <si>
    <t>34847</t>
  </si>
  <si>
    <t>34848</t>
  </si>
  <si>
    <t>34850</t>
  </si>
  <si>
    <t>34854</t>
  </si>
  <si>
    <t>34855</t>
  </si>
  <si>
    <t>34856</t>
  </si>
  <si>
    <t>34857</t>
  </si>
  <si>
    <t>34860</t>
  </si>
  <si>
    <t>34863</t>
  </si>
  <si>
    <t>34864</t>
  </si>
  <si>
    <t>34865</t>
  </si>
  <si>
    <t>34866</t>
  </si>
  <si>
    <t>34867</t>
  </si>
  <si>
    <t>34873</t>
  </si>
  <si>
    <t>34874</t>
  </si>
  <si>
    <t>34880</t>
  </si>
  <si>
    <t>34885</t>
  </si>
  <si>
    <t>34887</t>
  </si>
  <si>
    <t>34410</t>
  </si>
  <si>
    <t>34413</t>
  </si>
  <si>
    <t>34414</t>
  </si>
  <si>
    <t>34415</t>
  </si>
  <si>
    <t>34416</t>
  </si>
  <si>
    <t>34417</t>
  </si>
  <si>
    <t>34420</t>
  </si>
  <si>
    <t>34423</t>
  </si>
  <si>
    <t>34424</t>
  </si>
  <si>
    <t>34425</t>
  </si>
  <si>
    <t>34426</t>
  </si>
  <si>
    <t>34427</t>
  </si>
  <si>
    <t>34430</t>
  </si>
  <si>
    <t>34433</t>
  </si>
  <si>
    <t>34434</t>
  </si>
  <si>
    <t>34435</t>
  </si>
  <si>
    <t>34436</t>
  </si>
  <si>
    <t>34437</t>
  </si>
  <si>
    <t>35350</t>
  </si>
  <si>
    <t>35353</t>
  </si>
  <si>
    <t>35354</t>
  </si>
  <si>
    <t>35355</t>
  </si>
  <si>
    <t>35356</t>
  </si>
  <si>
    <t>35357</t>
  </si>
  <si>
    <t>35360</t>
  </si>
  <si>
    <t>35363</t>
  </si>
  <si>
    <t>35364</t>
  </si>
  <si>
    <t>35366</t>
  </si>
  <si>
    <t>35367</t>
  </si>
  <si>
    <t>35368</t>
  </si>
  <si>
    <t>35370</t>
  </si>
  <si>
    <t>35371</t>
  </si>
  <si>
    <t>35373</t>
  </si>
  <si>
    <t>35374</t>
  </si>
  <si>
    <t>35375</t>
  </si>
  <si>
    <t>35380</t>
  </si>
  <si>
    <t>35381</t>
  </si>
  <si>
    <t>35383</t>
  </si>
  <si>
    <t>35385</t>
  </si>
  <si>
    <t>35390</t>
  </si>
  <si>
    <t>35393</t>
  </si>
  <si>
    <t>35395</t>
  </si>
  <si>
    <t>34650</t>
  </si>
  <si>
    <t>34651</t>
  </si>
  <si>
    <t>34653</t>
  </si>
  <si>
    <t>34654</t>
  </si>
  <si>
    <t>34657</t>
  </si>
  <si>
    <t>34658</t>
  </si>
  <si>
    <t>34659</t>
  </si>
  <si>
    <t>34666</t>
  </si>
  <si>
    <t>34667</t>
  </si>
  <si>
    <t>34668</t>
  </si>
  <si>
    <t>34669</t>
  </si>
  <si>
    <t>34770</t>
  </si>
  <si>
    <t>34773</t>
  </si>
  <si>
    <t>34774</t>
  </si>
  <si>
    <t>34775</t>
  </si>
  <si>
    <t>34776</t>
  </si>
  <si>
    <t>34777</t>
  </si>
  <si>
    <t>34780</t>
  </si>
  <si>
    <t>34782</t>
  </si>
  <si>
    <t>34783</t>
  </si>
  <si>
    <t>34785</t>
  </si>
  <si>
    <t>34787</t>
  </si>
  <si>
    <t>34788</t>
  </si>
  <si>
    <t>34790</t>
  </si>
  <si>
    <t>34793</t>
  </si>
  <si>
    <t>34794</t>
  </si>
  <si>
    <t>34795</t>
  </si>
  <si>
    <t>34740</t>
  </si>
  <si>
    <t>34743</t>
  </si>
  <si>
    <t>34744</t>
  </si>
  <si>
    <t>34745</t>
  </si>
  <si>
    <t>34746</t>
  </si>
  <si>
    <t>34747</t>
  </si>
  <si>
    <t>34748</t>
  </si>
  <si>
    <t>34753</t>
  </si>
  <si>
    <t>34754</t>
  </si>
  <si>
    <t>34755</t>
  </si>
  <si>
    <t>34757</t>
  </si>
  <si>
    <t>34760</t>
  </si>
  <si>
    <t>34763</t>
  </si>
  <si>
    <t>34764</t>
  </si>
  <si>
    <t>34765</t>
  </si>
  <si>
    <t>34766</t>
  </si>
  <si>
    <t>34767</t>
  </si>
  <si>
    <t>34768</t>
  </si>
  <si>
    <t>34800</t>
  </si>
  <si>
    <t>34803</t>
  </si>
  <si>
    <t>34804</t>
  </si>
  <si>
    <t>34805</t>
  </si>
  <si>
    <t>34806</t>
  </si>
  <si>
    <t>34810</t>
  </si>
  <si>
    <t>34813</t>
  </si>
  <si>
    <t>34816</t>
  </si>
  <si>
    <t>34820</t>
  </si>
  <si>
    <t>34823</t>
  </si>
  <si>
    <t>34825</t>
  </si>
  <si>
    <t>34826</t>
  </si>
  <si>
    <t>34830</t>
  </si>
  <si>
    <t>34837</t>
  </si>
  <si>
    <t>34940</t>
  </si>
  <si>
    <t>34942</t>
  </si>
  <si>
    <t>34945</t>
  </si>
  <si>
    <t>34946</t>
  </si>
  <si>
    <t>34947</t>
  </si>
  <si>
    <t>34948</t>
  </si>
  <si>
    <t>34950</t>
  </si>
  <si>
    <t>34953</t>
  </si>
  <si>
    <t>34954</t>
  </si>
  <si>
    <t>34955</t>
  </si>
  <si>
    <t>34956</t>
  </si>
  <si>
    <t>34957</t>
  </si>
  <si>
    <t>34960</t>
  </si>
  <si>
    <t>34963</t>
  </si>
  <si>
    <t>34964</t>
  </si>
  <si>
    <t>34965</t>
  </si>
  <si>
    <t>34966</t>
  </si>
  <si>
    <t>34967</t>
  </si>
  <si>
    <t>34968</t>
  </si>
  <si>
    <t>35760</t>
  </si>
  <si>
    <t>35763</t>
  </si>
  <si>
    <t>35764</t>
  </si>
  <si>
    <t>35765</t>
  </si>
  <si>
    <t>35766</t>
  </si>
  <si>
    <t>35767</t>
  </si>
  <si>
    <t>35770</t>
  </si>
  <si>
    <t>35773</t>
  </si>
  <si>
    <t>35774</t>
  </si>
  <si>
    <t>35775</t>
  </si>
  <si>
    <t>35776</t>
  </si>
  <si>
    <t>35780</t>
  </si>
  <si>
    <t>35783</t>
  </si>
  <si>
    <t>35784</t>
  </si>
  <si>
    <t>35785</t>
  </si>
  <si>
    <t>35786</t>
  </si>
  <si>
    <t>35787</t>
  </si>
  <si>
    <t>35450</t>
  </si>
  <si>
    <t>35453</t>
  </si>
  <si>
    <t>35454</t>
  </si>
  <si>
    <t>35455</t>
  </si>
  <si>
    <t>35460</t>
  </si>
  <si>
    <t>35463</t>
  </si>
  <si>
    <t>35464</t>
  </si>
  <si>
    <t>35465</t>
  </si>
  <si>
    <t>35466</t>
  </si>
  <si>
    <t>35467</t>
  </si>
  <si>
    <t>35470</t>
  </si>
  <si>
    <t>35473</t>
  </si>
  <si>
    <t>35474</t>
  </si>
  <si>
    <t>35475</t>
  </si>
  <si>
    <t>35477</t>
  </si>
  <si>
    <t>35480</t>
  </si>
  <si>
    <t>35483</t>
  </si>
  <si>
    <t>35484</t>
  </si>
  <si>
    <t>35485</t>
  </si>
  <si>
    <t>35490</t>
  </si>
  <si>
    <t>35493</t>
  </si>
  <si>
    <t>35496</t>
  </si>
  <si>
    <t>35497</t>
  </si>
  <si>
    <t>34670</t>
  </si>
  <si>
    <t>34673</t>
  </si>
  <si>
    <t>34674</t>
  </si>
  <si>
    <t>34675</t>
  </si>
  <si>
    <t>34676</t>
  </si>
  <si>
    <t>34677</t>
  </si>
  <si>
    <t>34680</t>
  </si>
  <si>
    <t>34683</t>
  </si>
  <si>
    <t>34684</t>
  </si>
  <si>
    <t>34685</t>
  </si>
  <si>
    <t>34686</t>
  </si>
  <si>
    <t>34687</t>
  </si>
  <si>
    <t>34690</t>
  </si>
  <si>
    <t>34693</t>
  </si>
  <si>
    <t>34694</t>
  </si>
  <si>
    <t>34695</t>
  </si>
  <si>
    <t>34696</t>
  </si>
  <si>
    <t>34697</t>
  </si>
  <si>
    <t>35900</t>
  </si>
  <si>
    <t>35901</t>
  </si>
  <si>
    <t>35903</t>
  </si>
  <si>
    <t>35904</t>
  </si>
  <si>
    <t>35905</t>
  </si>
  <si>
    <t>35907</t>
  </si>
  <si>
    <t>35910</t>
  </si>
  <si>
    <t>35911</t>
  </si>
  <si>
    <t>35917</t>
  </si>
  <si>
    <t>35918</t>
  </si>
  <si>
    <t>35920</t>
  </si>
  <si>
    <t>35922</t>
  </si>
  <si>
    <t>35923</t>
  </si>
  <si>
    <t>35925</t>
  </si>
  <si>
    <t>35930</t>
  </si>
  <si>
    <t>35932</t>
  </si>
  <si>
    <t>35937</t>
  </si>
  <si>
    <t>35938</t>
  </si>
  <si>
    <t>35940</t>
  </si>
  <si>
    <t>35942</t>
  </si>
  <si>
    <t>35944</t>
  </si>
  <si>
    <t>35945</t>
  </si>
  <si>
    <t>35947</t>
  </si>
  <si>
    <t>34480</t>
  </si>
  <si>
    <t>34482</t>
  </si>
  <si>
    <t>34483</t>
  </si>
  <si>
    <t>34484</t>
  </si>
  <si>
    <t>34485</t>
  </si>
  <si>
    <t>34486</t>
  </si>
  <si>
    <t>34487</t>
  </si>
  <si>
    <t>34488</t>
  </si>
  <si>
    <t>34490</t>
  </si>
  <si>
    <t>34493</t>
  </si>
  <si>
    <t>34494</t>
  </si>
  <si>
    <t>34495</t>
  </si>
  <si>
    <t>34496</t>
  </si>
  <si>
    <t>34497</t>
  </si>
  <si>
    <t>35740</t>
  </si>
  <si>
    <t>35744</t>
  </si>
  <si>
    <t>35745</t>
  </si>
  <si>
    <t>35746</t>
  </si>
  <si>
    <t>35750</t>
  </si>
  <si>
    <t>35753</t>
  </si>
  <si>
    <t>35754</t>
  </si>
  <si>
    <t>35756</t>
  </si>
  <si>
    <t>35550</t>
  </si>
  <si>
    <t>35553</t>
  </si>
  <si>
    <t>35554</t>
  </si>
  <si>
    <t>35555</t>
  </si>
  <si>
    <t>35556</t>
  </si>
  <si>
    <t>35560</t>
  </si>
  <si>
    <t>35563</t>
  </si>
  <si>
    <t>35565</t>
  </si>
  <si>
    <t>35567</t>
  </si>
  <si>
    <t>35573</t>
  </si>
  <si>
    <t>35574</t>
  </si>
  <si>
    <t>35575</t>
  </si>
  <si>
    <t>35576</t>
  </si>
  <si>
    <t>35577</t>
  </si>
  <si>
    <t>35580</t>
  </si>
  <si>
    <t>35584</t>
  </si>
  <si>
    <t>35585</t>
  </si>
  <si>
    <t>35586</t>
  </si>
  <si>
    <t>35590</t>
  </si>
  <si>
    <t>35593</t>
  </si>
  <si>
    <t>35594</t>
  </si>
  <si>
    <t>35880</t>
  </si>
  <si>
    <t>35883</t>
  </si>
  <si>
    <t>35884</t>
  </si>
  <si>
    <t>35885</t>
  </si>
  <si>
    <t>35886</t>
  </si>
  <si>
    <t>35887</t>
  </si>
  <si>
    <t>35888</t>
  </si>
  <si>
    <t>35890</t>
  </si>
  <si>
    <t>35893</t>
  </si>
  <si>
    <t>35894</t>
  </si>
  <si>
    <t>35895</t>
  </si>
  <si>
    <t>35896</t>
  </si>
  <si>
    <t>34600</t>
  </si>
  <si>
    <t>34603</t>
  </si>
  <si>
    <t>34604</t>
  </si>
  <si>
    <t>34605</t>
  </si>
  <si>
    <t>34606</t>
  </si>
  <si>
    <t>34607</t>
  </si>
  <si>
    <t>34610</t>
  </si>
  <si>
    <t>34613</t>
  </si>
  <si>
    <t>34614</t>
  </si>
  <si>
    <t>34615</t>
  </si>
  <si>
    <t>34616</t>
  </si>
  <si>
    <t>34617</t>
  </si>
  <si>
    <t>34620</t>
  </si>
  <si>
    <t>34623</t>
  </si>
  <si>
    <t>34624</t>
  </si>
  <si>
    <t>34625</t>
  </si>
  <si>
    <t>34626</t>
  </si>
  <si>
    <t>34627</t>
  </si>
  <si>
    <t>34630</t>
  </si>
  <si>
    <t>34634</t>
  </si>
  <si>
    <t>34635</t>
  </si>
  <si>
    <t>34636</t>
  </si>
  <si>
    <t>34637</t>
  </si>
  <si>
    <t>34638</t>
  </si>
  <si>
    <t>34639</t>
  </si>
  <si>
    <t>34640</t>
  </si>
  <si>
    <t>34644</t>
  </si>
  <si>
    <t>34645</t>
  </si>
  <si>
    <t>34646</t>
  </si>
  <si>
    <t>34647</t>
  </si>
  <si>
    <t>34648</t>
  </si>
  <si>
    <t>34649</t>
  </si>
  <si>
    <t>34900</t>
  </si>
  <si>
    <t>34903</t>
  </si>
  <si>
    <t>34904</t>
  </si>
  <si>
    <t>34905</t>
  </si>
  <si>
    <t>34906</t>
  </si>
  <si>
    <t>34907</t>
  </si>
  <si>
    <t>34910</t>
  </si>
  <si>
    <t>34913</t>
  </si>
  <si>
    <t>34915</t>
  </si>
  <si>
    <t>34917</t>
  </si>
  <si>
    <t>34920</t>
  </si>
  <si>
    <t>34923</t>
  </si>
  <si>
    <t>34926</t>
  </si>
  <si>
    <t>34927</t>
  </si>
  <si>
    <t>34930</t>
  </si>
  <si>
    <t>34933</t>
  </si>
  <si>
    <t>34934</t>
  </si>
  <si>
    <t>34935</t>
  </si>
  <si>
    <t>34936</t>
  </si>
  <si>
    <t>34937</t>
  </si>
  <si>
    <t>34570</t>
  </si>
  <si>
    <t>34573</t>
  </si>
  <si>
    <t>34574</t>
  </si>
  <si>
    <t>34575</t>
  </si>
  <si>
    <t>34576</t>
  </si>
  <si>
    <t>34577</t>
  </si>
  <si>
    <t>34580</t>
  </si>
  <si>
    <t>34583</t>
  </si>
  <si>
    <t>34584</t>
  </si>
  <si>
    <t>34585</t>
  </si>
  <si>
    <t>34586</t>
  </si>
  <si>
    <t>34587</t>
  </si>
  <si>
    <t>34588</t>
  </si>
  <si>
    <t>34590</t>
  </si>
  <si>
    <t>34593</t>
  </si>
  <si>
    <t>34594</t>
  </si>
  <si>
    <t>34595</t>
  </si>
  <si>
    <t>34596</t>
  </si>
  <si>
    <t>34597</t>
  </si>
  <si>
    <t>34598</t>
  </si>
  <si>
    <t>35600</t>
  </si>
  <si>
    <t>35610</t>
  </si>
  <si>
    <t>35614</t>
  </si>
  <si>
    <t>35615</t>
  </si>
  <si>
    <t>35616</t>
  </si>
  <si>
    <t>35617</t>
  </si>
  <si>
    <t>35620</t>
  </si>
  <si>
    <t>35623</t>
  </si>
  <si>
    <t>35624</t>
  </si>
  <si>
    <t>35625</t>
  </si>
  <si>
    <t>35626</t>
  </si>
  <si>
    <t>35627</t>
  </si>
  <si>
    <t>35630</t>
  </si>
  <si>
    <t>35633</t>
  </si>
  <si>
    <t>35634</t>
  </si>
  <si>
    <t>35635</t>
  </si>
  <si>
    <t>35636</t>
  </si>
  <si>
    <t>35637</t>
  </si>
  <si>
    <t>35640</t>
  </si>
  <si>
    <t>35643</t>
  </si>
  <si>
    <t>35644</t>
  </si>
  <si>
    <t>35645</t>
  </si>
  <si>
    <t>35646</t>
  </si>
  <si>
    <t>35647</t>
  </si>
  <si>
    <t>35250</t>
  </si>
  <si>
    <t>35253</t>
  </si>
  <si>
    <t>35254</t>
  </si>
  <si>
    <t>35255</t>
  </si>
  <si>
    <t>35256</t>
  </si>
  <si>
    <t>35257</t>
  </si>
  <si>
    <t>35260</t>
  </si>
  <si>
    <t>35263</t>
  </si>
  <si>
    <t>35264</t>
  </si>
  <si>
    <t>35265</t>
  </si>
  <si>
    <t>35266</t>
  </si>
  <si>
    <t>35267</t>
  </si>
  <si>
    <t>35270</t>
  </si>
  <si>
    <t>35274</t>
  </si>
  <si>
    <t>35275</t>
  </si>
  <si>
    <t>35280</t>
  </si>
  <si>
    <t>35283</t>
  </si>
  <si>
    <t>35284</t>
  </si>
  <si>
    <t>35286</t>
  </si>
  <si>
    <t>35293</t>
  </si>
  <si>
    <t>35296</t>
  </si>
  <si>
    <t>35297</t>
  </si>
  <si>
    <t>34540</t>
  </si>
  <si>
    <t>34543</t>
  </si>
  <si>
    <t>34544</t>
  </si>
  <si>
    <t>34545</t>
  </si>
  <si>
    <t>34546</t>
  </si>
  <si>
    <t>34547</t>
  </si>
  <si>
    <t>34548</t>
  </si>
  <si>
    <t>34550</t>
  </si>
  <si>
    <t>34553</t>
  </si>
  <si>
    <t>34554</t>
  </si>
  <si>
    <t>34555</t>
  </si>
  <si>
    <t>34556</t>
  </si>
  <si>
    <t>34557</t>
  </si>
  <si>
    <t>34560</t>
  </si>
  <si>
    <t>34563</t>
  </si>
  <si>
    <t>34564</t>
  </si>
  <si>
    <t>34565</t>
  </si>
  <si>
    <t>34566</t>
  </si>
  <si>
    <t>34567</t>
  </si>
  <si>
    <t>34890</t>
  </si>
  <si>
    <t>34892</t>
  </si>
  <si>
    <t>34893</t>
  </si>
  <si>
    <t>34894</t>
  </si>
  <si>
    <t>34895</t>
  </si>
  <si>
    <t>34896</t>
  </si>
  <si>
    <t>34897</t>
  </si>
  <si>
    <t>34898</t>
  </si>
  <si>
    <t>36970</t>
  </si>
  <si>
    <t>36973</t>
  </si>
  <si>
    <t>36974</t>
  </si>
  <si>
    <t>36975</t>
  </si>
  <si>
    <t>36976</t>
  </si>
  <si>
    <t>36977</t>
  </si>
  <si>
    <t>36980</t>
  </si>
  <si>
    <t>36983</t>
  </si>
  <si>
    <t>36984</t>
  </si>
  <si>
    <t>36985</t>
  </si>
  <si>
    <t>36986</t>
  </si>
  <si>
    <t>36987</t>
  </si>
  <si>
    <t>38600</t>
  </si>
  <si>
    <t>38610</t>
  </si>
  <si>
    <t>38612</t>
  </si>
  <si>
    <t>38613</t>
  </si>
  <si>
    <t>38614</t>
  </si>
  <si>
    <t>38615</t>
  </si>
  <si>
    <t>38620</t>
  </si>
  <si>
    <t>38623</t>
  </si>
  <si>
    <t>38624</t>
  </si>
  <si>
    <t>38625</t>
  </si>
  <si>
    <t>38630</t>
  </si>
  <si>
    <t>38640</t>
  </si>
  <si>
    <t>38642</t>
  </si>
  <si>
    <t>38650</t>
  </si>
  <si>
    <t>38652</t>
  </si>
  <si>
    <t>38653</t>
  </si>
  <si>
    <t>38654</t>
  </si>
  <si>
    <t>38660</t>
  </si>
  <si>
    <t>38663</t>
  </si>
  <si>
    <t>38664</t>
  </si>
  <si>
    <t>38670</t>
  </si>
  <si>
    <t>38672</t>
  </si>
  <si>
    <t>38673</t>
  </si>
  <si>
    <t>38674</t>
  </si>
  <si>
    <t>38675</t>
  </si>
  <si>
    <t>38676</t>
  </si>
  <si>
    <t>38679</t>
  </si>
  <si>
    <t>38680</t>
  </si>
  <si>
    <t>38682</t>
  </si>
  <si>
    <t>38683</t>
  </si>
  <si>
    <t>38684</t>
  </si>
  <si>
    <t>38689</t>
  </si>
  <si>
    <t>38730</t>
  </si>
  <si>
    <t>38733</t>
  </si>
  <si>
    <t>38734</t>
  </si>
  <si>
    <t>38735</t>
  </si>
  <si>
    <t>38736</t>
  </si>
  <si>
    <t>38737</t>
  </si>
  <si>
    <t>38740</t>
  </si>
  <si>
    <t>38743</t>
  </si>
  <si>
    <t>38745</t>
  </si>
  <si>
    <t>38746</t>
  </si>
  <si>
    <t>38747</t>
  </si>
  <si>
    <t>38750</t>
  </si>
  <si>
    <t>38753</t>
  </si>
  <si>
    <t>38754</t>
  </si>
  <si>
    <t>38755</t>
  </si>
  <si>
    <t>38756</t>
  </si>
  <si>
    <t>38757</t>
  </si>
  <si>
    <t>38758</t>
  </si>
  <si>
    <t>38760</t>
  </si>
  <si>
    <t>38763</t>
  </si>
  <si>
    <t>38764</t>
  </si>
  <si>
    <t>38765</t>
  </si>
  <si>
    <t>38766</t>
  </si>
  <si>
    <t>38767</t>
  </si>
  <si>
    <t>38770</t>
  </si>
  <si>
    <t>38773</t>
  </si>
  <si>
    <t>38774</t>
  </si>
  <si>
    <t>38775</t>
  </si>
  <si>
    <t>38776</t>
  </si>
  <si>
    <t>38777</t>
  </si>
  <si>
    <t>38780</t>
  </si>
  <si>
    <t>38783</t>
  </si>
  <si>
    <t>38784</t>
  </si>
  <si>
    <t>38785</t>
  </si>
  <si>
    <t>38786</t>
  </si>
  <si>
    <t>38787</t>
  </si>
  <si>
    <t>38500</t>
  </si>
  <si>
    <t>38503</t>
  </si>
  <si>
    <t>38504</t>
  </si>
  <si>
    <t>38505</t>
  </si>
  <si>
    <t>38506</t>
  </si>
  <si>
    <t>38507</t>
  </si>
  <si>
    <t>38510</t>
  </si>
  <si>
    <t>38513</t>
  </si>
  <si>
    <t>38514</t>
  </si>
  <si>
    <t>38515</t>
  </si>
  <si>
    <t>38516</t>
  </si>
  <si>
    <t>38517</t>
  </si>
  <si>
    <t>38520</t>
  </si>
  <si>
    <t>38523</t>
  </si>
  <si>
    <t>38524</t>
  </si>
  <si>
    <t>38525</t>
  </si>
  <si>
    <t>38526</t>
  </si>
  <si>
    <t>38527</t>
  </si>
  <si>
    <t>38530</t>
  </si>
  <si>
    <t>38533</t>
  </si>
  <si>
    <t>38534</t>
  </si>
  <si>
    <t>38535</t>
  </si>
  <si>
    <t>38536</t>
  </si>
  <si>
    <t>38537</t>
  </si>
  <si>
    <t>38160</t>
  </si>
  <si>
    <t>38163</t>
  </si>
  <si>
    <t>38164</t>
  </si>
  <si>
    <t>38165</t>
  </si>
  <si>
    <t>38166</t>
  </si>
  <si>
    <t>38167</t>
  </si>
  <si>
    <t>38168</t>
  </si>
  <si>
    <t>38170</t>
  </si>
  <si>
    <t>38173</t>
  </si>
  <si>
    <t>38174</t>
  </si>
  <si>
    <t>38175</t>
  </si>
  <si>
    <t>38176</t>
  </si>
  <si>
    <t>38177</t>
  </si>
  <si>
    <t>38180</t>
  </si>
  <si>
    <t>38183</t>
  </si>
  <si>
    <t>38184</t>
  </si>
  <si>
    <t>38185</t>
  </si>
  <si>
    <t>38186</t>
  </si>
  <si>
    <t>38187</t>
  </si>
  <si>
    <t>38188</t>
  </si>
  <si>
    <t>38190</t>
  </si>
  <si>
    <t>38194</t>
  </si>
  <si>
    <t>38195</t>
  </si>
  <si>
    <t>38196</t>
  </si>
  <si>
    <t>38197</t>
  </si>
  <si>
    <t>38198</t>
  </si>
  <si>
    <t>37940</t>
  </si>
  <si>
    <t>37943</t>
  </si>
  <si>
    <t>37944</t>
  </si>
  <si>
    <t>37945</t>
  </si>
  <si>
    <t>37946</t>
  </si>
  <si>
    <t>37947</t>
  </si>
  <si>
    <t>37948</t>
  </si>
  <si>
    <t>38000</t>
  </si>
  <si>
    <t>38010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</si>
  <si>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</si>
  <si>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</si>
  <si>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</si>
  <si>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</si>
  <si>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</si>
  <si>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</si>
  <si>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</si>
  <si>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</si>
  <si>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38024</t>
  </si>
  <si>
    <t>38027</t>
  </si>
  <si>
    <t>38028</t>
  </si>
  <si>
    <t>38030</t>
  </si>
  <si>
    <t>38033</t>
  </si>
  <si>
    <t>38034</t>
  </si>
  <si>
    <t>38035</t>
  </si>
  <si>
    <t>38036</t>
  </si>
  <si>
    <t>38037</t>
  </si>
  <si>
    <t>38040</t>
  </si>
  <si>
    <t>38046</t>
  </si>
  <si>
    <t>38047</t>
  </si>
  <si>
    <t>38048</t>
  </si>
  <si>
    <t>38049</t>
  </si>
  <si>
    <t>38050</t>
  </si>
  <si>
    <t>38057</t>
  </si>
  <si>
    <t>38060</t>
  </si>
  <si>
    <t>38063</t>
  </si>
  <si>
    <t>38065</t>
  </si>
  <si>
    <t>38067</t>
  </si>
  <si>
    <t>38068</t>
  </si>
  <si>
    <t>38070</t>
  </si>
  <si>
    <t>38078</t>
  </si>
  <si>
    <t>38079</t>
  </si>
  <si>
    <t>38080</t>
  </si>
  <si>
    <t>38083</t>
  </si>
  <si>
    <t>38085</t>
  </si>
  <si>
    <t>38086</t>
  </si>
  <si>
    <t>38088</t>
  </si>
  <si>
    <t>38090</t>
  </si>
  <si>
    <t>38094</t>
  </si>
  <si>
    <t>38095</t>
  </si>
  <si>
    <t>38096</t>
  </si>
  <si>
    <t>38097</t>
  </si>
  <si>
    <t>38098</t>
  </si>
  <si>
    <t>38099</t>
  </si>
  <si>
    <t>38100</t>
  </si>
  <si>
    <t>38104</t>
  </si>
  <si>
    <t>38105</t>
  </si>
  <si>
    <t>38106</t>
  </si>
  <si>
    <t>38110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</si>
  <si>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</si>
  <si>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</si>
  <si>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</si>
  <si>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</si>
  <si>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</si>
  <si>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</si>
  <si>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</si>
  <si>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</si>
  <si>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38123</t>
  </si>
  <si>
    <t>38124</t>
  </si>
  <si>
    <t>38125</t>
  </si>
  <si>
    <t>38126</t>
  </si>
  <si>
    <t>38127</t>
  </si>
  <si>
    <t>38130</t>
  </si>
  <si>
    <t>38133</t>
  </si>
  <si>
    <t>38134</t>
  </si>
  <si>
    <t>38135</t>
  </si>
  <si>
    <t>38136</t>
  </si>
  <si>
    <t>38137</t>
  </si>
  <si>
    <t>38140</t>
  </si>
  <si>
    <t>38143</t>
  </si>
  <si>
    <t>38144</t>
  </si>
  <si>
    <t>38145</t>
  </si>
  <si>
    <t>38146</t>
  </si>
  <si>
    <t>38147</t>
  </si>
  <si>
    <t>38150</t>
  </si>
  <si>
    <t>38152</t>
  </si>
  <si>
    <t>38153</t>
  </si>
  <si>
    <t>38154</t>
  </si>
  <si>
    <t>38155</t>
  </si>
  <si>
    <t>38156</t>
  </si>
  <si>
    <t>38157</t>
  </si>
  <si>
    <t>38159</t>
  </si>
  <si>
    <t>38200</t>
  </si>
  <si>
    <t>38202</t>
  </si>
  <si>
    <t>38203</t>
  </si>
  <si>
    <t>38204</t>
  </si>
  <si>
    <t>38205</t>
  </si>
  <si>
    <t>38206</t>
  </si>
  <si>
    <t>38207</t>
  </si>
  <si>
    <t>38210</t>
  </si>
  <si>
    <t>38213</t>
  </si>
  <si>
    <t>38214</t>
  </si>
  <si>
    <t>38215</t>
  </si>
  <si>
    <t>38216</t>
  </si>
  <si>
    <t>38217</t>
  </si>
  <si>
    <t>38220</t>
  </si>
  <si>
    <t>38223</t>
  </si>
  <si>
    <t>38224</t>
  </si>
  <si>
    <t>38225</t>
  </si>
  <si>
    <t>38226</t>
  </si>
  <si>
    <t>38227</t>
  </si>
  <si>
    <t>38590</t>
  </si>
  <si>
    <t>38593</t>
  </si>
  <si>
    <t>38594</t>
  </si>
  <si>
    <t>38595</t>
  </si>
  <si>
    <t>38596</t>
  </si>
  <si>
    <t>38597</t>
  </si>
  <si>
    <t>38300</t>
  </si>
  <si>
    <t>38309</t>
  </si>
  <si>
    <t>38310</t>
  </si>
  <si>
    <t>38312</t>
  </si>
  <si>
    <t>38314</t>
  </si>
  <si>
    <t>38315</t>
  </si>
  <si>
    <t>38317</t>
  </si>
  <si>
    <t>38320</t>
  </si>
  <si>
    <t>38322</t>
  </si>
  <si>
    <t>38324</t>
  </si>
  <si>
    <t>38325</t>
  </si>
  <si>
    <t>38329</t>
  </si>
  <si>
    <t>38330</t>
  </si>
  <si>
    <t>38332</t>
  </si>
  <si>
    <t>38333</t>
  </si>
  <si>
    <t>38334</t>
  </si>
  <si>
    <t>38335</t>
  </si>
  <si>
    <t>38337</t>
  </si>
  <si>
    <t>38338</t>
  </si>
  <si>
    <t>38342</t>
  </si>
  <si>
    <t>38343</t>
  </si>
  <si>
    <t>38344</t>
  </si>
  <si>
    <t>38345</t>
  </si>
  <si>
    <t>38346</t>
  </si>
  <si>
    <t>38349</t>
  </si>
  <si>
    <t>38350</t>
  </si>
  <si>
    <t>38356</t>
  </si>
  <si>
    <t>38357</t>
  </si>
  <si>
    <t>38358</t>
  </si>
  <si>
    <t>38359</t>
  </si>
  <si>
    <t>38360</t>
  </si>
  <si>
    <t>38362</t>
  </si>
  <si>
    <t>38363</t>
  </si>
  <si>
    <t>38370</t>
  </si>
  <si>
    <t>38373</t>
  </si>
  <si>
    <t>38374</t>
  </si>
  <si>
    <t>38375</t>
  </si>
  <si>
    <t>38380</t>
  </si>
  <si>
    <t>38382</t>
  </si>
  <si>
    <t>38383</t>
  </si>
  <si>
    <t>38390</t>
  </si>
  <si>
    <t>38395</t>
  </si>
  <si>
    <t>38490</t>
  </si>
  <si>
    <t>38493</t>
  </si>
  <si>
    <t>38494</t>
  </si>
  <si>
    <t>38495</t>
  </si>
  <si>
    <t>38496</t>
  </si>
  <si>
    <t>38497</t>
  </si>
  <si>
    <t>38498</t>
  </si>
  <si>
    <t>38499</t>
  </si>
  <si>
    <t>36960</t>
  </si>
  <si>
    <t>36963</t>
  </si>
  <si>
    <t>36964</t>
  </si>
  <si>
    <t>36965</t>
  </si>
  <si>
    <t>36966</t>
  </si>
  <si>
    <t>36967</t>
  </si>
  <si>
    <t>36968</t>
  </si>
  <si>
    <t>36969</t>
  </si>
  <si>
    <t>37960</t>
  </si>
  <si>
    <t>37963</t>
  </si>
  <si>
    <t>37964</t>
  </si>
  <si>
    <t>37965</t>
  </si>
  <si>
    <t>37966</t>
  </si>
  <si>
    <t>37967</t>
  </si>
  <si>
    <t>37800</t>
  </si>
  <si>
    <t>37803</t>
  </si>
  <si>
    <t>37804</t>
  </si>
  <si>
    <t>37805</t>
  </si>
  <si>
    <t>37806</t>
  </si>
  <si>
    <t>37807</t>
  </si>
  <si>
    <t>37810</t>
  </si>
  <si>
    <t>37812</t>
  </si>
  <si>
    <t>37813</t>
  </si>
  <si>
    <t>37814</t>
  </si>
  <si>
    <t>37815</t>
  </si>
  <si>
    <t>37816</t>
  </si>
  <si>
    <t>37817</t>
  </si>
  <si>
    <t>37819</t>
  </si>
  <si>
    <t>37820</t>
  </si>
  <si>
    <t>37821</t>
  </si>
  <si>
    <t>37823</t>
  </si>
  <si>
    <t>37824</t>
  </si>
  <si>
    <t>37825</t>
  </si>
  <si>
    <t>37826</t>
  </si>
  <si>
    <t>37828</t>
  </si>
  <si>
    <t>37829</t>
  </si>
  <si>
    <t>37830</t>
  </si>
  <si>
    <t>37832</t>
  </si>
  <si>
    <t>37834</t>
  </si>
  <si>
    <t>37838</t>
  </si>
  <si>
    <t>37840</t>
  </si>
  <si>
    <t>37842</t>
  </si>
  <si>
    <t>37843</t>
  </si>
  <si>
    <t>37844</t>
  </si>
  <si>
    <t>37848</t>
  </si>
  <si>
    <t>37849</t>
  </si>
  <si>
    <t>36000</t>
  </si>
  <si>
    <t>36003</t>
  </si>
  <si>
    <t>36008</t>
  </si>
  <si>
    <t>36009</t>
  </si>
  <si>
    <t>36010</t>
  </si>
  <si>
    <t>36013</t>
  </si>
  <si>
    <t>36014</t>
  </si>
  <si>
    <t>36015</t>
  </si>
  <si>
    <t>36016</t>
  </si>
  <si>
    <t>36020</t>
  </si>
  <si>
    <t>36023</t>
  </si>
  <si>
    <t>36024</t>
  </si>
  <si>
    <t>36030</t>
  </si>
  <si>
    <t>36033</t>
  </si>
  <si>
    <t>36040</t>
  </si>
  <si>
    <t>36043</t>
  </si>
  <si>
    <t>36044</t>
  </si>
  <si>
    <t>36050</t>
  </si>
  <si>
    <t>36053</t>
  </si>
  <si>
    <t>36059</t>
  </si>
  <si>
    <t>36060</t>
  </si>
  <si>
    <t>36080</t>
  </si>
  <si>
    <t>36086</t>
  </si>
  <si>
    <t>36089</t>
  </si>
  <si>
    <t>36090</t>
  </si>
  <si>
    <t>36093</t>
  </si>
  <si>
    <t>36094</t>
  </si>
  <si>
    <t>36220</t>
  </si>
  <si>
    <t>36223</t>
  </si>
  <si>
    <t>36224</t>
  </si>
  <si>
    <t>36225</t>
  </si>
  <si>
    <t>36227</t>
  </si>
  <si>
    <t>36228</t>
  </si>
  <si>
    <t>36230</t>
  </si>
  <si>
    <t>36233</t>
  </si>
  <si>
    <t>36234</t>
  </si>
  <si>
    <t>36235</t>
  </si>
  <si>
    <t>36236</t>
  </si>
  <si>
    <t>36237</t>
  </si>
  <si>
    <t>36240</t>
  </si>
  <si>
    <t>36243</t>
  </si>
  <si>
    <t>36244</t>
  </si>
  <si>
    <t>36245</t>
  </si>
  <si>
    <t>36246</t>
  </si>
  <si>
    <t>36247</t>
  </si>
  <si>
    <t>36250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</si>
  <si>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</si>
  <si>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</si>
  <si>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</si>
  <si>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</si>
  <si>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</si>
  <si>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</si>
  <si>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</si>
  <si>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</si>
  <si>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36263</t>
  </si>
  <si>
    <t>36264</t>
  </si>
  <si>
    <t>36265</t>
  </si>
  <si>
    <t>36266</t>
  </si>
  <si>
    <t>36267</t>
  </si>
  <si>
    <t>36268</t>
  </si>
  <si>
    <t>36990</t>
  </si>
  <si>
    <t>36993</t>
  </si>
  <si>
    <t>36994</t>
  </si>
  <si>
    <t>36995</t>
  </si>
  <si>
    <t>36996</t>
  </si>
  <si>
    <t>36997</t>
  </si>
  <si>
    <t>36998</t>
  </si>
  <si>
    <t>36500</t>
  </si>
  <si>
    <t>36510</t>
  </si>
  <si>
    <t>36511</t>
  </si>
  <si>
    <t>36512</t>
  </si>
  <si>
    <t>36513</t>
  </si>
  <si>
    <t>36514</t>
  </si>
  <si>
    <t>36515</t>
  </si>
  <si>
    <t>36520</t>
  </si>
  <si>
    <t>36524</t>
  </si>
  <si>
    <t>36525</t>
  </si>
  <si>
    <t>36526</t>
  </si>
  <si>
    <t>36530</t>
  </si>
  <si>
    <t>36540</t>
  </si>
  <si>
    <t>36541</t>
  </si>
  <si>
    <t>36542</t>
  </si>
  <si>
    <t>36544</t>
  </si>
  <si>
    <t>36545</t>
  </si>
  <si>
    <t>36546</t>
  </si>
  <si>
    <t>36547</t>
  </si>
  <si>
    <t>36550</t>
  </si>
  <si>
    <t>36554</t>
  </si>
  <si>
    <t>36555</t>
  </si>
  <si>
    <t>36556</t>
  </si>
  <si>
    <t>36557</t>
  </si>
  <si>
    <t>36558</t>
  </si>
  <si>
    <t>36559</t>
  </si>
  <si>
    <t>36560</t>
  </si>
  <si>
    <t>36566</t>
  </si>
  <si>
    <t>36567</t>
  </si>
  <si>
    <t>36568</t>
  </si>
  <si>
    <t>36570</t>
  </si>
  <si>
    <t>36576</t>
  </si>
  <si>
    <t>36577</t>
  </si>
  <si>
    <t>36578</t>
  </si>
  <si>
    <t>36580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</si>
  <si>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</si>
  <si>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</si>
  <si>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</si>
  <si>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</si>
  <si>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</si>
  <si>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</si>
  <si>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</si>
  <si>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</si>
  <si>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36593</t>
  </si>
  <si>
    <t>36595</t>
  </si>
  <si>
    <t>36597</t>
  </si>
  <si>
    <t>36599</t>
  </si>
  <si>
    <t>36600</t>
  </si>
  <si>
    <t>36610</t>
  </si>
  <si>
    <t>36611</t>
  </si>
  <si>
    <t>36612</t>
  </si>
  <si>
    <t>36613</t>
  </si>
  <si>
    <t>36614</t>
  </si>
  <si>
    <t>36615</t>
  </si>
  <si>
    <t>36620</t>
  </si>
  <si>
    <t>36624</t>
  </si>
  <si>
    <t>36625</t>
  </si>
  <si>
    <t>36626</t>
  </si>
  <si>
    <t>36630</t>
  </si>
  <si>
    <t>36631</t>
  </si>
  <si>
    <t>36633</t>
  </si>
  <si>
    <t>36640</t>
  </si>
  <si>
    <t>36643</t>
  </si>
  <si>
    <t>36644</t>
  </si>
  <si>
    <t>36645</t>
  </si>
  <si>
    <t>36646</t>
  </si>
  <si>
    <t>36648</t>
  </si>
  <si>
    <t>36649</t>
  </si>
  <si>
    <t>36650</t>
  </si>
  <si>
    <t>36659</t>
  </si>
  <si>
    <t>36660</t>
  </si>
  <si>
    <t>36666</t>
  </si>
  <si>
    <t>36667</t>
  </si>
  <si>
    <t>36668</t>
  </si>
  <si>
    <t>36669</t>
  </si>
  <si>
    <t>36670</t>
  </si>
  <si>
    <t>36680</t>
  </si>
  <si>
    <t>36683</t>
  </si>
  <si>
    <t>36687</t>
  </si>
  <si>
    <t>36690</t>
  </si>
  <si>
    <t>36691</t>
  </si>
  <si>
    <t>36698</t>
  </si>
  <si>
    <t>36699</t>
  </si>
  <si>
    <t>36800</t>
  </si>
  <si>
    <t>36803</t>
  </si>
  <si>
    <t>36804</t>
  </si>
  <si>
    <t>36805</t>
  </si>
  <si>
    <t>36806</t>
  </si>
  <si>
    <t>36807</t>
  </si>
  <si>
    <t>36810</t>
  </si>
  <si>
    <t>36813</t>
  </si>
  <si>
    <t>36814</t>
  </si>
  <si>
    <t>36815</t>
  </si>
  <si>
    <t>36816</t>
  </si>
  <si>
    <t>36817</t>
  </si>
  <si>
    <t>36818</t>
  </si>
  <si>
    <t>36820</t>
  </si>
  <si>
    <t>36822</t>
  </si>
  <si>
    <t>36823</t>
  </si>
  <si>
    <t>36824</t>
  </si>
  <si>
    <t>36825</t>
  </si>
  <si>
    <t>36826</t>
  </si>
  <si>
    <t>36827</t>
  </si>
  <si>
    <t>36830</t>
  </si>
  <si>
    <t>36833</t>
  </si>
  <si>
    <t>36834</t>
  </si>
  <si>
    <t>36835</t>
  </si>
  <si>
    <t>36836</t>
  </si>
  <si>
    <t>36837</t>
  </si>
  <si>
    <t>36840</t>
  </si>
  <si>
    <t>36843</t>
  </si>
  <si>
    <t>36844</t>
  </si>
  <si>
    <t>36845</t>
  </si>
  <si>
    <t>36846</t>
  </si>
  <si>
    <t>36847</t>
  </si>
  <si>
    <t>36849</t>
  </si>
  <si>
    <t>38470</t>
  </si>
  <si>
    <t>38473</t>
  </si>
  <si>
    <t>38474</t>
  </si>
  <si>
    <t>38475</t>
  </si>
  <si>
    <t>38476</t>
  </si>
  <si>
    <t>38477</t>
  </si>
  <si>
    <t>38480</t>
  </si>
  <si>
    <t>38483</t>
  </si>
  <si>
    <t>38484</t>
  </si>
  <si>
    <t>38485</t>
  </si>
  <si>
    <t>38486</t>
  </si>
  <si>
    <t>38487</t>
  </si>
  <si>
    <t>38488</t>
  </si>
  <si>
    <t>38540</t>
  </si>
  <si>
    <t>38542</t>
  </si>
  <si>
    <t>38543</t>
  </si>
  <si>
    <t>38544</t>
  </si>
  <si>
    <t>38545</t>
  </si>
  <si>
    <t>38550</t>
  </si>
  <si>
    <t>38553</t>
  </si>
  <si>
    <t>38554</t>
  </si>
  <si>
    <t>38555</t>
  </si>
  <si>
    <t>38556</t>
  </si>
  <si>
    <t>38557</t>
  </si>
  <si>
    <t>38560</t>
  </si>
  <si>
    <t>38563</t>
  </si>
  <si>
    <t>38564</t>
  </si>
  <si>
    <t>38565</t>
  </si>
  <si>
    <t>38566</t>
  </si>
  <si>
    <t>38567</t>
  </si>
  <si>
    <t>38570</t>
  </si>
  <si>
    <t>38573</t>
  </si>
  <si>
    <t>38574</t>
  </si>
  <si>
    <t>38575</t>
  </si>
  <si>
    <t>38576</t>
  </si>
  <si>
    <t>38577</t>
  </si>
  <si>
    <t>38578</t>
  </si>
  <si>
    <t>38580</t>
  </si>
  <si>
    <t>38583</t>
  </si>
  <si>
    <t>38584</t>
  </si>
  <si>
    <t>38585</t>
  </si>
  <si>
    <t>38586</t>
  </si>
  <si>
    <t>38587</t>
  </si>
  <si>
    <t>37000</t>
  </si>
  <si>
    <t>37004</t>
  </si>
  <si>
    <t>37010</t>
  </si>
  <si>
    <t>37020</t>
  </si>
  <si>
    <t>37100</t>
  </si>
  <si>
    <t>37104</t>
  </si>
  <si>
    <t>37105</t>
  </si>
  <si>
    <t>37106</t>
  </si>
  <si>
    <t>37107</t>
  </si>
  <si>
    <t>37108</t>
  </si>
  <si>
    <t>37109</t>
  </si>
  <si>
    <t>37110</t>
  </si>
  <si>
    <t>37118</t>
  </si>
  <si>
    <t>37119</t>
  </si>
  <si>
    <t>37120</t>
  </si>
  <si>
    <t>37123</t>
  </si>
  <si>
    <t>37125</t>
  </si>
  <si>
    <t>37128</t>
  </si>
  <si>
    <t>37129</t>
  </si>
  <si>
    <t>37130</t>
  </si>
  <si>
    <t>37134</t>
  </si>
  <si>
    <t>37138</t>
  </si>
  <si>
    <t>37140</t>
  </si>
  <si>
    <t>37147</t>
  </si>
  <si>
    <t>37148</t>
  </si>
  <si>
    <t>37149</t>
  </si>
  <si>
    <t>37150</t>
  </si>
  <si>
    <t>37156</t>
  </si>
  <si>
    <t>37157</t>
  </si>
  <si>
    <t>37160</t>
  </si>
  <si>
    <t>37168</t>
  </si>
  <si>
    <t>37170</t>
  </si>
  <si>
    <t>37178</t>
  </si>
  <si>
    <t>37179</t>
  </si>
  <si>
    <t>37180</t>
  </si>
  <si>
    <t>37187</t>
  </si>
  <si>
    <t>37188</t>
  </si>
  <si>
    <t>37189</t>
  </si>
  <si>
    <t>37190</t>
  </si>
  <si>
    <t>37199</t>
  </si>
  <si>
    <t>37200</t>
  </si>
  <si>
    <t>37204</t>
  </si>
  <si>
    <t>37205</t>
  </si>
  <si>
    <t>37207</t>
  </si>
  <si>
    <t>37208</t>
  </si>
  <si>
    <t>37209</t>
  </si>
  <si>
    <t>37210</t>
  </si>
  <si>
    <t>37217</t>
  </si>
  <si>
    <t>37218</t>
  </si>
  <si>
    <t>37219</t>
  </si>
  <si>
    <t>37220</t>
  </si>
  <si>
    <t>37225</t>
  </si>
  <si>
    <t>37227</t>
  </si>
  <si>
    <t>37230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</si>
  <si>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</si>
  <si>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</si>
  <si>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</si>
  <si>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</si>
  <si>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</si>
  <si>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</si>
  <si>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</si>
  <si>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</si>
  <si>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37249</t>
  </si>
  <si>
    <t>37250</t>
  </si>
  <si>
    <t>37257</t>
  </si>
  <si>
    <t>37258</t>
  </si>
  <si>
    <t>37259</t>
  </si>
  <si>
    <t>37260</t>
  </si>
  <si>
    <t>37266</t>
  </si>
  <si>
    <t>37267</t>
  </si>
  <si>
    <t>37268</t>
  </si>
  <si>
    <t>37269</t>
  </si>
  <si>
    <t>37270</t>
  </si>
  <si>
    <t>37276</t>
  </si>
  <si>
    <t>37277</t>
  </si>
  <si>
    <t>37278</t>
  </si>
  <si>
    <t>37279</t>
  </si>
  <si>
    <t>37280</t>
  </si>
  <si>
    <t>37287</t>
  </si>
  <si>
    <t>37288</t>
  </si>
  <si>
    <t>37289</t>
  </si>
  <si>
    <t>37290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</si>
  <si>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</si>
  <si>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</si>
  <si>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</si>
  <si>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</si>
  <si>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</si>
  <si>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</si>
  <si>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</si>
  <si>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</si>
  <si>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37306</t>
  </si>
  <si>
    <t>37310</t>
  </si>
  <si>
    <t>37315</t>
  </si>
  <si>
    <t>37316</t>
  </si>
  <si>
    <t>37317</t>
  </si>
  <si>
    <t>37318</t>
  </si>
  <si>
    <t>37319</t>
  </si>
  <si>
    <t>37320</t>
  </si>
  <si>
    <t>37327</t>
  </si>
  <si>
    <t>37328</t>
  </si>
  <si>
    <t>37330</t>
  </si>
  <si>
    <t>37340</t>
  </si>
  <si>
    <t>37350</t>
  </si>
  <si>
    <t>37353</t>
  </si>
  <si>
    <t>37355</t>
  </si>
  <si>
    <t>37357</t>
  </si>
  <si>
    <t>37358</t>
  </si>
  <si>
    <t>37359</t>
  </si>
  <si>
    <t>37360</t>
  </si>
  <si>
    <t>37364</t>
  </si>
  <si>
    <t>37366</t>
  </si>
  <si>
    <t>37368</t>
  </si>
  <si>
    <t>37369</t>
  </si>
  <si>
    <t>37380</t>
  </si>
  <si>
    <t>37390</t>
  </si>
  <si>
    <t>37399</t>
  </si>
  <si>
    <t>37400</t>
  </si>
  <si>
    <t>37407</t>
  </si>
  <si>
    <t>37408</t>
  </si>
  <si>
    <t>37410</t>
  </si>
  <si>
    <t>37414</t>
  </si>
  <si>
    <t>37415</t>
  </si>
  <si>
    <t>37416</t>
  </si>
  <si>
    <t>37417</t>
  </si>
  <si>
    <t>37418</t>
  </si>
  <si>
    <t>37419</t>
  </si>
  <si>
    <t>37420</t>
  </si>
  <si>
    <t>37425</t>
  </si>
  <si>
    <t>37426</t>
  </si>
  <si>
    <t>37427</t>
  </si>
  <si>
    <t>37428</t>
  </si>
  <si>
    <t>37430</t>
  </si>
  <si>
    <t>37433</t>
  </si>
  <si>
    <t>37434</t>
  </si>
  <si>
    <t>37436</t>
  </si>
  <si>
    <t>37438</t>
  </si>
  <si>
    <t>37439</t>
  </si>
  <si>
    <t>37440</t>
  </si>
  <si>
    <t>37443</t>
  </si>
  <si>
    <t>37444</t>
  </si>
  <si>
    <t>37446</t>
  </si>
  <si>
    <t>37448</t>
  </si>
  <si>
    <t>37450</t>
  </si>
  <si>
    <t>37455</t>
  </si>
  <si>
    <t>37456</t>
  </si>
  <si>
    <t>37457</t>
  </si>
  <si>
    <t>37458</t>
  </si>
  <si>
    <t>37459</t>
  </si>
  <si>
    <t>37460</t>
  </si>
  <si>
    <t>37468</t>
  </si>
  <si>
    <t>37470</t>
  </si>
  <si>
    <t>37477</t>
  </si>
  <si>
    <t>37478</t>
  </si>
  <si>
    <t>37479</t>
  </si>
  <si>
    <t>37480</t>
  </si>
  <si>
    <t>37487</t>
  </si>
  <si>
    <t>37490</t>
  </si>
  <si>
    <t>37500</t>
  </si>
  <si>
    <t>37510</t>
  </si>
  <si>
    <t>37520</t>
  </si>
  <si>
    <t>37526</t>
  </si>
  <si>
    <t>37530</t>
  </si>
  <si>
    <t>37536</t>
  </si>
  <si>
    <t>37538</t>
  </si>
  <si>
    <t>37539</t>
  </si>
  <si>
    <t>37544</t>
  </si>
  <si>
    <t>37545</t>
  </si>
  <si>
    <t>37547</t>
  </si>
  <si>
    <t>37548</t>
  </si>
  <si>
    <t>37549</t>
  </si>
  <si>
    <t>37550</t>
  </si>
  <si>
    <t>37555</t>
  </si>
  <si>
    <t>37557</t>
  </si>
  <si>
    <t>37560</t>
  </si>
  <si>
    <t>37564</t>
  </si>
  <si>
    <t>37566</t>
  </si>
  <si>
    <t>37570</t>
  </si>
  <si>
    <t>37580</t>
  </si>
  <si>
    <t>37590</t>
  </si>
  <si>
    <t>37650</t>
  </si>
  <si>
    <t>37653</t>
  </si>
  <si>
    <t>37654</t>
  </si>
  <si>
    <t>37655</t>
  </si>
  <si>
    <t>37660</t>
  </si>
  <si>
    <t>37664</t>
  </si>
  <si>
    <t>37665</t>
  </si>
  <si>
    <t>37666</t>
  </si>
  <si>
    <t>37667</t>
  </si>
  <si>
    <t>37668</t>
  </si>
  <si>
    <t>37669</t>
  </si>
  <si>
    <t>37670</t>
  </si>
  <si>
    <t>37672</t>
  </si>
  <si>
    <t>37673</t>
  </si>
  <si>
    <t>37675</t>
  </si>
  <si>
    <t>37676</t>
  </si>
  <si>
    <t>37677</t>
  </si>
  <si>
    <t>37680</t>
  </si>
  <si>
    <t>37683</t>
  </si>
  <si>
    <t>37684</t>
  </si>
  <si>
    <t>37685</t>
  </si>
  <si>
    <t>37687</t>
  </si>
  <si>
    <t>37688</t>
  </si>
  <si>
    <t>37689</t>
  </si>
  <si>
    <t>37690</t>
  </si>
  <si>
    <t>37696</t>
  </si>
  <si>
    <t>37697</t>
  </si>
  <si>
    <t>37698</t>
  </si>
  <si>
    <t>36470</t>
  </si>
  <si>
    <t>36473</t>
  </si>
  <si>
    <t>36474</t>
  </si>
  <si>
    <t>36475</t>
  </si>
  <si>
    <t>36476</t>
  </si>
  <si>
    <t>36477</t>
  </si>
  <si>
    <t>36480</t>
  </si>
  <si>
    <t>36483</t>
  </si>
  <si>
    <t>36484</t>
  </si>
  <si>
    <t>36485</t>
  </si>
  <si>
    <t>36486</t>
  </si>
  <si>
    <t>36487</t>
  </si>
  <si>
    <t>36490</t>
  </si>
  <si>
    <t>36493</t>
  </si>
  <si>
    <t>36494</t>
  </si>
  <si>
    <t>36495</t>
  </si>
  <si>
    <t>36496</t>
  </si>
  <si>
    <t>36497</t>
  </si>
  <si>
    <t>38800</t>
  </si>
  <si>
    <t>38810</t>
  </si>
  <si>
    <t>38817</t>
  </si>
  <si>
    <t>38820</t>
  </si>
  <si>
    <t>38823</t>
  </si>
  <si>
    <t>38825</t>
  </si>
  <si>
    <t>38826</t>
  </si>
  <si>
    <t>38827</t>
  </si>
  <si>
    <t>38830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</si>
  <si>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</si>
  <si>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</si>
  <si>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</si>
  <si>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</si>
  <si>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</si>
  <si>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</si>
  <si>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</si>
  <si>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</si>
  <si>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38844</t>
  </si>
  <si>
    <t>38845</t>
  </si>
  <si>
    <t>38848</t>
  </si>
  <si>
    <t>38850</t>
  </si>
  <si>
    <t>38853</t>
  </si>
  <si>
    <t>38854</t>
  </si>
  <si>
    <t>38855</t>
  </si>
  <si>
    <t>38860</t>
  </si>
  <si>
    <t>38863</t>
  </si>
  <si>
    <t>38864</t>
  </si>
  <si>
    <t>38865</t>
  </si>
  <si>
    <t>38866</t>
  </si>
  <si>
    <t>38867</t>
  </si>
  <si>
    <t>38868</t>
  </si>
  <si>
    <t>38870</t>
  </si>
  <si>
    <t>38873</t>
  </si>
  <si>
    <t>38874</t>
  </si>
  <si>
    <t>38880</t>
  </si>
  <si>
    <t>38887</t>
  </si>
  <si>
    <t>38990</t>
  </si>
  <si>
    <t>38993</t>
  </si>
  <si>
    <t>38994</t>
  </si>
  <si>
    <t>38995</t>
  </si>
  <si>
    <t>38996</t>
  </si>
  <si>
    <t>38997</t>
  </si>
  <si>
    <t>37630</t>
  </si>
  <si>
    <t>37631</t>
  </si>
  <si>
    <t>37632</t>
  </si>
  <si>
    <t>37633</t>
  </si>
  <si>
    <t>37634</t>
  </si>
  <si>
    <t>37635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</si>
  <si>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</si>
  <si>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</si>
  <si>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</si>
  <si>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</si>
  <si>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</si>
  <si>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</si>
  <si>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</si>
  <si>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</si>
  <si>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36900</t>
  </si>
  <si>
    <t>36903</t>
  </si>
  <si>
    <t>36904</t>
  </si>
  <si>
    <t>36905</t>
  </si>
  <si>
    <t>36906</t>
  </si>
  <si>
    <t>36907</t>
  </si>
  <si>
    <t>36910</t>
  </si>
  <si>
    <t>36913</t>
  </si>
  <si>
    <t>36914</t>
  </si>
  <si>
    <t>36915</t>
  </si>
  <si>
    <t>36916</t>
  </si>
  <si>
    <t>36917</t>
  </si>
  <si>
    <t>36920</t>
  </si>
  <si>
    <t>36923</t>
  </si>
  <si>
    <t>36924</t>
  </si>
  <si>
    <t>36925</t>
  </si>
  <si>
    <t>36926</t>
  </si>
  <si>
    <t>36927</t>
  </si>
  <si>
    <t>36930</t>
  </si>
  <si>
    <t>36933</t>
  </si>
  <si>
    <t>36934</t>
  </si>
  <si>
    <t>36935</t>
  </si>
  <si>
    <t>36936</t>
  </si>
  <si>
    <t>36937</t>
  </si>
  <si>
    <t>36938</t>
  </si>
  <si>
    <t>36940</t>
  </si>
  <si>
    <t>36943</t>
  </si>
  <si>
    <t>36944</t>
  </si>
  <si>
    <t>36945</t>
  </si>
  <si>
    <t>36946</t>
  </si>
  <si>
    <t>36947</t>
  </si>
  <si>
    <t>36948</t>
  </si>
  <si>
    <t>36890</t>
  </si>
  <si>
    <t>36893</t>
  </si>
  <si>
    <t>36894</t>
  </si>
  <si>
    <t>36895</t>
  </si>
  <si>
    <t>36896</t>
  </si>
  <si>
    <t>36897</t>
  </si>
  <si>
    <t>36400</t>
  </si>
  <si>
    <t>36403</t>
  </si>
  <si>
    <t>36404</t>
  </si>
  <si>
    <t>36405</t>
  </si>
  <si>
    <t>36406</t>
  </si>
  <si>
    <t>36407</t>
  </si>
  <si>
    <t>36410</t>
  </si>
  <si>
    <t>36413</t>
  </si>
  <si>
    <t>36414</t>
  </si>
  <si>
    <t>36415</t>
  </si>
  <si>
    <t>36416</t>
  </si>
  <si>
    <t>36417</t>
  </si>
  <si>
    <t>36418</t>
  </si>
  <si>
    <t>36420</t>
  </si>
  <si>
    <t>36423</t>
  </si>
  <si>
    <t>36424</t>
  </si>
  <si>
    <t>36425</t>
  </si>
  <si>
    <t>36426</t>
  </si>
  <si>
    <t>36427</t>
  </si>
  <si>
    <t>36430</t>
  </si>
  <si>
    <t>36433</t>
  </si>
  <si>
    <t>36434</t>
  </si>
  <si>
    <t>36435</t>
  </si>
  <si>
    <t>36436</t>
  </si>
  <si>
    <t>36437</t>
  </si>
  <si>
    <t>36200</t>
  </si>
  <si>
    <t>36203</t>
  </si>
  <si>
    <t>36204</t>
  </si>
  <si>
    <t>36205</t>
  </si>
  <si>
    <t>36206</t>
  </si>
  <si>
    <t>36207</t>
  </si>
  <si>
    <t>36210</t>
  </si>
  <si>
    <t>36212</t>
  </si>
  <si>
    <t>36213</t>
  </si>
  <si>
    <t>36214</t>
  </si>
  <si>
    <t>36215</t>
  </si>
  <si>
    <t>36216</t>
  </si>
  <si>
    <t>36217</t>
  </si>
  <si>
    <t>36218</t>
  </si>
  <si>
    <t>36700</t>
  </si>
  <si>
    <t>36704</t>
  </si>
  <si>
    <t>36710</t>
  </si>
  <si>
    <t>36714</t>
  </si>
  <si>
    <t>36715</t>
  </si>
  <si>
    <t>36716</t>
  </si>
  <si>
    <t>36717</t>
  </si>
  <si>
    <t>36720</t>
  </si>
  <si>
    <t>36722</t>
  </si>
  <si>
    <t>36723</t>
  </si>
  <si>
    <t>36724</t>
  </si>
  <si>
    <t>36726</t>
  </si>
  <si>
    <t>36730</t>
  </si>
  <si>
    <t>36732</t>
  </si>
  <si>
    <t>36733</t>
  </si>
  <si>
    <t>36740</t>
  </si>
  <si>
    <t>36743</t>
  </si>
  <si>
    <t>36744</t>
  </si>
  <si>
    <t>36747</t>
  </si>
  <si>
    <t>36748</t>
  </si>
  <si>
    <t>36749</t>
  </si>
  <si>
    <t>36750</t>
  </si>
  <si>
    <t>36752</t>
  </si>
  <si>
    <t>36753</t>
  </si>
  <si>
    <t>36754</t>
  </si>
  <si>
    <t>36759</t>
  </si>
  <si>
    <t>36760</t>
  </si>
  <si>
    <t>36764</t>
  </si>
  <si>
    <t>36765</t>
  </si>
  <si>
    <t>36766</t>
  </si>
  <si>
    <t>36770</t>
  </si>
  <si>
    <t>36772</t>
  </si>
  <si>
    <t>36773</t>
  </si>
  <si>
    <t>36774</t>
  </si>
  <si>
    <t>36775</t>
  </si>
  <si>
    <t>36776</t>
  </si>
  <si>
    <t>36777</t>
  </si>
  <si>
    <t>36778</t>
  </si>
  <si>
    <t>36780</t>
  </si>
  <si>
    <t>36782</t>
  </si>
  <si>
    <t>36783</t>
  </si>
  <si>
    <t>36784</t>
  </si>
  <si>
    <t>36785</t>
  </si>
  <si>
    <t>36786</t>
  </si>
  <si>
    <t>36787</t>
  </si>
  <si>
    <t>36790</t>
  </si>
  <si>
    <t>36793</t>
  </si>
  <si>
    <t>36850</t>
  </si>
  <si>
    <t>36853</t>
  </si>
  <si>
    <t>36854</t>
  </si>
  <si>
    <t>36855</t>
  </si>
  <si>
    <t>36856</t>
  </si>
  <si>
    <t>36857</t>
  </si>
  <si>
    <t>36858</t>
  </si>
  <si>
    <t>36860</t>
  </si>
  <si>
    <t>36863</t>
  </si>
  <si>
    <t>36864</t>
  </si>
  <si>
    <t>36865</t>
  </si>
  <si>
    <t>36866</t>
  </si>
  <si>
    <t>36867</t>
  </si>
  <si>
    <t>36870</t>
  </si>
  <si>
    <t>36873</t>
  </si>
  <si>
    <t>36874</t>
  </si>
  <si>
    <t>36875</t>
  </si>
  <si>
    <t>36876</t>
  </si>
  <si>
    <t>36877</t>
  </si>
  <si>
    <t>36878</t>
  </si>
  <si>
    <t>36880</t>
  </si>
  <si>
    <t>36883</t>
  </si>
  <si>
    <t>36884</t>
  </si>
  <si>
    <t>36885</t>
  </si>
  <si>
    <t>36886</t>
  </si>
  <si>
    <t>36887</t>
  </si>
  <si>
    <t>36888</t>
  </si>
  <si>
    <t>38900</t>
  </si>
  <si>
    <t>38903</t>
  </si>
  <si>
    <t>38904</t>
  </si>
  <si>
    <t>38905</t>
  </si>
  <si>
    <t>38906</t>
  </si>
  <si>
    <t>38909</t>
  </si>
  <si>
    <t>38910</t>
  </si>
  <si>
    <t>38911</t>
  </si>
  <si>
    <t>38912</t>
  </si>
  <si>
    <t>38913</t>
  </si>
  <si>
    <t>38914</t>
  </si>
  <si>
    <t>38915</t>
  </si>
  <si>
    <t>38919</t>
  </si>
  <si>
    <t>38920</t>
  </si>
  <si>
    <t>38921</t>
  </si>
  <si>
    <t>38927</t>
  </si>
  <si>
    <t>38930</t>
  </si>
  <si>
    <t>38931</t>
  </si>
  <si>
    <t>38932</t>
  </si>
  <si>
    <t>38933</t>
  </si>
  <si>
    <t>38938</t>
  </si>
  <si>
    <t>37850</t>
  </si>
  <si>
    <t>37853</t>
  </si>
  <si>
    <t>37854</t>
  </si>
  <si>
    <t>37855</t>
  </si>
  <si>
    <t>37856</t>
  </si>
  <si>
    <t>37857</t>
  </si>
  <si>
    <t>37860</t>
  </si>
  <si>
    <t>37863</t>
  </si>
  <si>
    <t>37864</t>
  </si>
  <si>
    <t>37866</t>
  </si>
  <si>
    <t>37867</t>
  </si>
  <si>
    <t>37870</t>
  </si>
  <si>
    <t>37873</t>
  </si>
  <si>
    <t>37874</t>
  </si>
  <si>
    <t>37875</t>
  </si>
  <si>
    <t>37876</t>
  </si>
  <si>
    <t>37877</t>
  </si>
  <si>
    <t>37600</t>
  </si>
  <si>
    <t>37603</t>
  </si>
  <si>
    <t>37604</t>
  </si>
  <si>
    <t>37605</t>
  </si>
  <si>
    <t>37606</t>
  </si>
  <si>
    <t>37610</t>
  </si>
  <si>
    <t>37611</t>
  </si>
  <si>
    <t>37613</t>
  </si>
  <si>
    <t>37614</t>
  </si>
  <si>
    <t>37615</t>
  </si>
  <si>
    <t>37616</t>
  </si>
  <si>
    <t>37620</t>
  </si>
  <si>
    <t>37623</t>
  </si>
  <si>
    <t>37624</t>
  </si>
  <si>
    <t>37625</t>
  </si>
  <si>
    <t>36300</t>
  </si>
  <si>
    <t>36310</t>
  </si>
  <si>
    <t>36312</t>
  </si>
  <si>
    <t>36313</t>
  </si>
  <si>
    <t>36314</t>
  </si>
  <si>
    <t>36315</t>
  </si>
  <si>
    <t>36320</t>
  </si>
  <si>
    <t>36322</t>
  </si>
  <si>
    <t>36330</t>
  </si>
  <si>
    <t>36333</t>
  </si>
  <si>
    <t>36340</t>
  </si>
  <si>
    <t>36342</t>
  </si>
  <si>
    <t>36350</t>
  </si>
  <si>
    <t>36352</t>
  </si>
  <si>
    <t>36353</t>
  </si>
  <si>
    <t>36354</t>
  </si>
  <si>
    <t>36360</t>
  </si>
  <si>
    <t>36361</t>
  </si>
  <si>
    <t>36364</t>
  </si>
  <si>
    <t>36365</t>
  </si>
  <si>
    <t>36369</t>
  </si>
  <si>
    <t>36370</t>
  </si>
  <si>
    <t>36372</t>
  </si>
  <si>
    <t>36373</t>
  </si>
  <si>
    <t>36379</t>
  </si>
  <si>
    <t>36380</t>
  </si>
  <si>
    <t>36390</t>
  </si>
  <si>
    <t>36394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</si>
  <si>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</si>
  <si>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</si>
  <si>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</si>
  <si>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</si>
  <si>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</si>
  <si>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</si>
  <si>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</si>
  <si>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</si>
  <si>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36449</t>
  </si>
  <si>
    <t>36450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</si>
  <si>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</si>
  <si>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</si>
  <si>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</si>
  <si>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</si>
  <si>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</si>
  <si>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</si>
  <si>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</si>
  <si>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</si>
  <si>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</si>
  <si>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36463</t>
  </si>
  <si>
    <t>36465</t>
  </si>
  <si>
    <t>36467</t>
  </si>
  <si>
    <t>36468</t>
  </si>
  <si>
    <t>36469</t>
  </si>
  <si>
    <t>37980</t>
  </si>
  <si>
    <t>37983</t>
  </si>
  <si>
    <t>37984</t>
  </si>
  <si>
    <t>37985</t>
  </si>
  <si>
    <t>37986</t>
  </si>
  <si>
    <t>37987</t>
  </si>
  <si>
    <t>37988</t>
  </si>
  <si>
    <t>37990</t>
  </si>
  <si>
    <t>37991</t>
  </si>
  <si>
    <t>37993</t>
  </si>
  <si>
    <t>37994</t>
  </si>
  <si>
    <t>37995</t>
  </si>
  <si>
    <t>37996</t>
  </si>
  <si>
    <t>37997</t>
  </si>
  <si>
    <t>37998</t>
  </si>
  <si>
    <t>37900</t>
  </si>
  <si>
    <t>37903</t>
  </si>
  <si>
    <t>37904</t>
  </si>
  <si>
    <t>37905</t>
  </si>
  <si>
    <t>37906</t>
  </si>
  <si>
    <t>37907</t>
  </si>
  <si>
    <t>37913</t>
  </si>
  <si>
    <t>37914</t>
  </si>
  <si>
    <t>37915</t>
  </si>
  <si>
    <t>37916</t>
  </si>
  <si>
    <t>37917</t>
  </si>
  <si>
    <t>37918</t>
  </si>
  <si>
    <t>37919</t>
  </si>
  <si>
    <t>37700</t>
  </si>
  <si>
    <t>37710</t>
  </si>
  <si>
    <t>37712</t>
  </si>
  <si>
    <t>37713</t>
  </si>
  <si>
    <t>37715</t>
  </si>
  <si>
    <t>37716</t>
  </si>
  <si>
    <t>37717</t>
  </si>
  <si>
    <t>37718</t>
  </si>
  <si>
    <t>37720</t>
  </si>
  <si>
    <t>37725</t>
  </si>
  <si>
    <t>37727</t>
  </si>
  <si>
    <t>37728</t>
  </si>
  <si>
    <t>37729</t>
  </si>
  <si>
    <t>37730</t>
  </si>
  <si>
    <t>37732</t>
  </si>
  <si>
    <t>37733</t>
  </si>
  <si>
    <t>37734</t>
  </si>
  <si>
    <t>37735</t>
  </si>
  <si>
    <t>37736</t>
  </si>
  <si>
    <t>37737</t>
  </si>
  <si>
    <t>37738</t>
  </si>
  <si>
    <t>37740</t>
  </si>
  <si>
    <t>37745</t>
  </si>
  <si>
    <t>37746</t>
  </si>
  <si>
    <t>37747</t>
  </si>
  <si>
    <t>37748</t>
  </si>
  <si>
    <t>37749</t>
  </si>
  <si>
    <t>37750</t>
  </si>
  <si>
    <t>37753</t>
  </si>
  <si>
    <t>37754</t>
  </si>
  <si>
    <t>37755</t>
  </si>
  <si>
    <t>37756</t>
  </si>
  <si>
    <t>37759</t>
  </si>
  <si>
    <t>37760</t>
  </si>
  <si>
    <t>37765</t>
  </si>
  <si>
    <t>37766</t>
  </si>
  <si>
    <t>37769</t>
  </si>
  <si>
    <t>37770</t>
  </si>
  <si>
    <t>37773</t>
  </si>
  <si>
    <t>37774</t>
  </si>
  <si>
    <t>37775</t>
  </si>
  <si>
    <t>37776</t>
  </si>
  <si>
    <t>37777</t>
  </si>
  <si>
    <t>37790</t>
  </si>
  <si>
    <t>37793</t>
  </si>
  <si>
    <t>37795</t>
  </si>
  <si>
    <t>37796</t>
  </si>
  <si>
    <t>37797</t>
  </si>
  <si>
    <t>37880</t>
  </si>
  <si>
    <t>37883</t>
  </si>
  <si>
    <t>37884</t>
  </si>
  <si>
    <t>37885</t>
  </si>
  <si>
    <t>37886</t>
  </si>
  <si>
    <t>37887</t>
  </si>
  <si>
    <t>37888</t>
  </si>
  <si>
    <t>37890</t>
  </si>
  <si>
    <t>37893</t>
  </si>
  <si>
    <t>37894</t>
  </si>
  <si>
    <t>37895</t>
  </si>
  <si>
    <t>37896</t>
  </si>
  <si>
    <t>37897</t>
  </si>
  <si>
    <t>37898</t>
  </si>
  <si>
    <t>37950</t>
  </si>
  <si>
    <t>37953</t>
  </si>
  <si>
    <t>37954</t>
  </si>
  <si>
    <t>37955</t>
  </si>
  <si>
    <t>37956</t>
  </si>
  <si>
    <t>37957</t>
  </si>
  <si>
    <t>37958</t>
  </si>
  <si>
    <t>38240</t>
  </si>
  <si>
    <t>38243</t>
  </si>
  <si>
    <t>38244</t>
  </si>
  <si>
    <t>38245</t>
  </si>
  <si>
    <t>38246</t>
  </si>
  <si>
    <t>38247</t>
  </si>
  <si>
    <t>38250</t>
  </si>
  <si>
    <t>38253</t>
  </si>
  <si>
    <t>38254</t>
  </si>
  <si>
    <t>38255</t>
  </si>
  <si>
    <t>38256</t>
  </si>
  <si>
    <t>38257</t>
  </si>
  <si>
    <t>38970</t>
  </si>
  <si>
    <t>38973</t>
  </si>
  <si>
    <t>38974</t>
  </si>
  <si>
    <t>38975</t>
  </si>
  <si>
    <t>38977</t>
  </si>
  <si>
    <t>38978</t>
  </si>
  <si>
    <t>36100</t>
  </si>
  <si>
    <t>36103</t>
  </si>
  <si>
    <t>36110</t>
  </si>
  <si>
    <t>36112</t>
  </si>
  <si>
    <t>36113</t>
  </si>
  <si>
    <t>36118</t>
  </si>
  <si>
    <t>36119</t>
  </si>
  <si>
    <t>36120</t>
  </si>
  <si>
    <t>36122</t>
  </si>
  <si>
    <t>36125</t>
  </si>
  <si>
    <t>36126</t>
  </si>
  <si>
    <t>36127</t>
  </si>
  <si>
    <t>36128</t>
  </si>
  <si>
    <t>36129</t>
  </si>
  <si>
    <t>36130</t>
  </si>
  <si>
    <t>36132</t>
  </si>
  <si>
    <t>36133</t>
  </si>
  <si>
    <t>36135</t>
  </si>
  <si>
    <t>36140</t>
  </si>
  <si>
    <t>36142</t>
  </si>
  <si>
    <t>36143</t>
  </si>
  <si>
    <t>36149</t>
  </si>
  <si>
    <t>36150</t>
  </si>
  <si>
    <t>36155</t>
  </si>
  <si>
    <t>36156</t>
  </si>
  <si>
    <t>36158</t>
  </si>
  <si>
    <t>36159</t>
  </si>
  <si>
    <t>36160</t>
  </si>
  <si>
    <t>36169</t>
  </si>
  <si>
    <t>36170</t>
  </si>
  <si>
    <t>36172</t>
  </si>
  <si>
    <t>36270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</si>
  <si>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</si>
  <si>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</si>
  <si>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</si>
  <si>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</si>
  <si>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</si>
  <si>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</si>
  <si>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</si>
  <si>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</si>
  <si>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36283</t>
  </si>
  <si>
    <t>36284</t>
  </si>
  <si>
    <t>36285</t>
  </si>
  <si>
    <t>36286</t>
  </si>
  <si>
    <t>36287</t>
  </si>
  <si>
    <t>36288</t>
  </si>
  <si>
    <t>36290</t>
  </si>
  <si>
    <t>36293</t>
  </si>
  <si>
    <t>36294</t>
  </si>
  <si>
    <t>36295</t>
  </si>
  <si>
    <t>36296</t>
  </si>
  <si>
    <t>36297</t>
  </si>
  <si>
    <t>36298</t>
  </si>
  <si>
    <t>38790</t>
  </si>
  <si>
    <t>38793</t>
  </si>
  <si>
    <t>38794</t>
  </si>
  <si>
    <t>38795</t>
  </si>
  <si>
    <t>38796</t>
  </si>
  <si>
    <t>38797</t>
  </si>
  <si>
    <t>38798</t>
  </si>
  <si>
    <t>38700</t>
  </si>
  <si>
    <t>38701</t>
  </si>
  <si>
    <t>38702</t>
  </si>
  <si>
    <t>38703</t>
  </si>
  <si>
    <t>38704</t>
  </si>
  <si>
    <t>38705</t>
  </si>
  <si>
    <t>38706</t>
  </si>
  <si>
    <t>38708</t>
  </si>
  <si>
    <t>38709</t>
  </si>
  <si>
    <t>38710</t>
  </si>
  <si>
    <t>38712</t>
  </si>
  <si>
    <t>38713</t>
  </si>
  <si>
    <t>38714</t>
  </si>
  <si>
    <t>38715</t>
  </si>
  <si>
    <t>38716</t>
  </si>
  <si>
    <t>38717</t>
  </si>
  <si>
    <t>38720</t>
  </si>
  <si>
    <t>38724</t>
  </si>
  <si>
    <t>38725</t>
  </si>
  <si>
    <t>37970</t>
  </si>
  <si>
    <t>37973</t>
  </si>
  <si>
    <t>37974</t>
  </si>
  <si>
    <t>37975</t>
  </si>
  <si>
    <t>37976</t>
  </si>
  <si>
    <t>37977</t>
  </si>
  <si>
    <t>37978</t>
  </si>
  <si>
    <t>38980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</si>
  <si>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</si>
  <si>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</si>
  <si>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</si>
  <si>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</si>
  <si>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</si>
  <si>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</si>
  <si>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</si>
  <si>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</si>
  <si>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38400</t>
  </si>
  <si>
    <t>38403</t>
  </si>
  <si>
    <t>38404</t>
  </si>
  <si>
    <t>38405</t>
  </si>
  <si>
    <t>38406</t>
  </si>
  <si>
    <t>38407</t>
  </si>
  <si>
    <t>38410</t>
  </si>
  <si>
    <t>38413</t>
  </si>
  <si>
    <t>38414</t>
  </si>
  <si>
    <t>38415</t>
  </si>
  <si>
    <t>38416</t>
  </si>
  <si>
    <t>38417</t>
  </si>
  <si>
    <t>38420</t>
  </si>
  <si>
    <t>38423</t>
  </si>
  <si>
    <t>38424</t>
  </si>
  <si>
    <t>38425</t>
  </si>
  <si>
    <t>38426</t>
  </si>
  <si>
    <t>38427</t>
  </si>
  <si>
    <t>38430</t>
  </si>
  <si>
    <t>38433</t>
  </si>
  <si>
    <t>38434</t>
  </si>
  <si>
    <t>38435</t>
  </si>
  <si>
    <t>38436</t>
  </si>
  <si>
    <t>38437</t>
  </si>
  <si>
    <t>38440</t>
  </si>
  <si>
    <t>38443</t>
  </si>
  <si>
    <t>38445</t>
  </si>
  <si>
    <t>38446</t>
  </si>
  <si>
    <t>38447</t>
  </si>
  <si>
    <t>38450</t>
  </si>
  <si>
    <t>38453</t>
  </si>
  <si>
    <t>38454</t>
  </si>
  <si>
    <t>38455</t>
  </si>
  <si>
    <t>38456</t>
  </si>
  <si>
    <t>38457</t>
  </si>
  <si>
    <t>38460</t>
  </si>
  <si>
    <t>38463</t>
  </si>
  <si>
    <t>38464</t>
  </si>
  <si>
    <t>38465</t>
  </si>
  <si>
    <t>38466</t>
  </si>
  <si>
    <t>38467</t>
  </si>
  <si>
    <t>37920</t>
  </si>
  <si>
    <t>37923</t>
  </si>
  <si>
    <t>37924</t>
  </si>
  <si>
    <t>37925</t>
  </si>
  <si>
    <t>37926</t>
  </si>
  <si>
    <t>37927</t>
  </si>
  <si>
    <t>37928</t>
  </si>
  <si>
    <t>38260</t>
  </si>
  <si>
    <t>38263</t>
  </si>
  <si>
    <t>38265</t>
  </si>
  <si>
    <t>38269</t>
  </si>
  <si>
    <t>38270</t>
  </si>
  <si>
    <t>38271</t>
  </si>
  <si>
    <t>38272</t>
  </si>
  <si>
    <t>38273</t>
  </si>
  <si>
    <t>38280</t>
  </si>
  <si>
    <t>38290</t>
  </si>
  <si>
    <t>38291</t>
  </si>
  <si>
    <t>38293</t>
  </si>
  <si>
    <t>38294</t>
  </si>
  <si>
    <t>38295</t>
  </si>
  <si>
    <t>37930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</si>
  <si>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</si>
  <si>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</si>
  <si>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</si>
  <si>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</si>
  <si>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</si>
  <si>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</si>
  <si>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</si>
  <si>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</si>
  <si>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38940</t>
  </si>
  <si>
    <t>38943</t>
  </si>
  <si>
    <t>38944</t>
  </si>
  <si>
    <t>38945</t>
  </si>
  <si>
    <t>38946</t>
  </si>
  <si>
    <t>38947</t>
  </si>
  <si>
    <t>38948</t>
  </si>
  <si>
    <t>38950</t>
  </si>
  <si>
    <t>38953</t>
  </si>
  <si>
    <t>38954</t>
  </si>
  <si>
    <t>38955</t>
  </si>
  <si>
    <t>38956</t>
  </si>
  <si>
    <t>38957</t>
  </si>
  <si>
    <t>38958</t>
  </si>
  <si>
    <t>38960</t>
  </si>
  <si>
    <t>38961</t>
  </si>
  <si>
    <t>38963</t>
  </si>
  <si>
    <t>38964</t>
  </si>
  <si>
    <t>38965</t>
  </si>
  <si>
    <t>38966</t>
  </si>
  <si>
    <t>38967</t>
  </si>
  <si>
    <t>39300</t>
  </si>
  <si>
    <t>39350</t>
  </si>
  <si>
    <t>39355</t>
  </si>
  <si>
    <t>39357</t>
  </si>
  <si>
    <t>39358</t>
  </si>
  <si>
    <t>39359</t>
  </si>
  <si>
    <t>39360</t>
  </si>
  <si>
    <t>39370</t>
  </si>
  <si>
    <t>39380</t>
  </si>
  <si>
    <t>39385</t>
  </si>
  <si>
    <t>39390</t>
  </si>
  <si>
    <t>39400</t>
  </si>
  <si>
    <t>39405</t>
  </si>
  <si>
    <t>39406</t>
  </si>
  <si>
    <t>39407</t>
  </si>
  <si>
    <t>39410</t>
  </si>
  <si>
    <t>39412</t>
  </si>
  <si>
    <t>39422</t>
  </si>
  <si>
    <t>39425</t>
  </si>
  <si>
    <t>39430</t>
  </si>
  <si>
    <t>39450</t>
  </si>
  <si>
    <t>39460</t>
  </si>
  <si>
    <t>39463</t>
  </si>
  <si>
    <t>39467</t>
  </si>
  <si>
    <t>39470</t>
  </si>
  <si>
    <t>39474</t>
  </si>
  <si>
    <t>39475</t>
  </si>
  <si>
    <t>39480</t>
  </si>
  <si>
    <t>39489</t>
  </si>
  <si>
    <t>39493</t>
  </si>
  <si>
    <t>39499</t>
  </si>
  <si>
    <t>39500</t>
  </si>
  <si>
    <t>39510</t>
  </si>
  <si>
    <t>39520</t>
  </si>
  <si>
    <t>39528</t>
  </si>
  <si>
    <t>39530</t>
  </si>
  <si>
    <t>39540</t>
  </si>
  <si>
    <t>39550</t>
  </si>
  <si>
    <t>39560</t>
  </si>
  <si>
    <t>39562</t>
  </si>
  <si>
    <t>39570</t>
  </si>
  <si>
    <t>39573</t>
  </si>
  <si>
    <t>39574</t>
  </si>
  <si>
    <t>39580</t>
  </si>
  <si>
    <t>39589</t>
  </si>
  <si>
    <t>39590</t>
  </si>
  <si>
    <t>39600</t>
  </si>
  <si>
    <t>39610</t>
  </si>
  <si>
    <t>39613</t>
  </si>
  <si>
    <t>39615</t>
  </si>
  <si>
    <t>39620</t>
  </si>
  <si>
    <t>39630</t>
  </si>
  <si>
    <t>39633</t>
  </si>
  <si>
    <t>39640</t>
  </si>
  <si>
    <t>39650</t>
  </si>
  <si>
    <t>39660</t>
  </si>
  <si>
    <t>39670</t>
  </si>
  <si>
    <t>39679</t>
  </si>
  <si>
    <t>39680</t>
  </si>
  <si>
    <t>39683</t>
  </si>
  <si>
    <t>39689</t>
  </si>
  <si>
    <t>39690</t>
  </si>
  <si>
    <t>39699</t>
  </si>
  <si>
    <t>39700</t>
  </si>
  <si>
    <t>39703</t>
  </si>
  <si>
    <t>39704</t>
  </si>
  <si>
    <t>39710</t>
  </si>
  <si>
    <t>39713</t>
  </si>
  <si>
    <t>39714</t>
  </si>
  <si>
    <t>39715</t>
  </si>
  <si>
    <t>39720</t>
  </si>
  <si>
    <t>39729</t>
  </si>
  <si>
    <t>39730</t>
  </si>
  <si>
    <t>39740</t>
  </si>
  <si>
    <t>39745</t>
  </si>
  <si>
    <t>39746</t>
  </si>
  <si>
    <t>39747</t>
  </si>
  <si>
    <t>39748</t>
  </si>
  <si>
    <t>39750</t>
  </si>
  <si>
    <t>39753</t>
  </si>
  <si>
    <t>39759</t>
  </si>
  <si>
    <t>39760</t>
  </si>
  <si>
    <t>39770</t>
  </si>
  <si>
    <t>39773</t>
  </si>
  <si>
    <t>39774</t>
  </si>
  <si>
    <t>39780</t>
  </si>
  <si>
    <t>39787</t>
  </si>
  <si>
    <t>39790</t>
  </si>
  <si>
    <t>39799</t>
  </si>
  <si>
    <t>39800</t>
  </si>
  <si>
    <t>39803</t>
  </si>
  <si>
    <t>39810</t>
  </si>
  <si>
    <t>39813</t>
  </si>
  <si>
    <t>39814</t>
  </si>
  <si>
    <t>39815</t>
  </si>
  <si>
    <t>39820</t>
  </si>
  <si>
    <t>39830</t>
  </si>
  <si>
    <t>39840</t>
  </si>
  <si>
    <t>39845</t>
  </si>
  <si>
    <t>39850</t>
  </si>
  <si>
    <t>39859</t>
  </si>
  <si>
    <t>39860</t>
  </si>
  <si>
    <t>39865</t>
  </si>
  <si>
    <t>39866</t>
  </si>
  <si>
    <t>39867</t>
  </si>
  <si>
    <t>39868</t>
  </si>
  <si>
    <t>39869</t>
  </si>
  <si>
    <t>39880</t>
  </si>
  <si>
    <t>39887</t>
  </si>
  <si>
    <t>39888</t>
  </si>
  <si>
    <t>39889</t>
  </si>
  <si>
    <t>39890</t>
  </si>
  <si>
    <t>39893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</si>
  <si>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</si>
  <si>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</si>
  <si>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</si>
  <si>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</si>
  <si>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</si>
  <si>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</si>
  <si>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</si>
  <si>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</si>
  <si>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</si>
  <si>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</si>
  <si>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39908</t>
  </si>
  <si>
    <t>39909</t>
  </si>
  <si>
    <t>39910</t>
  </si>
  <si>
    <t>39911</t>
  </si>
  <si>
    <t>39915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</si>
  <si>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</si>
  <si>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</si>
  <si>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</si>
  <si>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</si>
  <si>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</si>
  <si>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</si>
  <si>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</si>
  <si>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</si>
  <si>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</si>
  <si>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</si>
  <si>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</si>
  <si>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</si>
  <si>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39930</t>
  </si>
  <si>
    <t>39931</t>
  </si>
  <si>
    <t>39932</t>
  </si>
  <si>
    <t>39934</t>
  </si>
  <si>
    <t>39935</t>
  </si>
  <si>
    <t>39936</t>
  </si>
  <si>
    <t>39937</t>
  </si>
  <si>
    <t>41410</t>
  </si>
  <si>
    <t>41423</t>
  </si>
  <si>
    <t>41424</t>
  </si>
  <si>
    <t>41425</t>
  </si>
  <si>
    <t>41426</t>
  </si>
  <si>
    <t>41427</t>
  </si>
  <si>
    <t>41428</t>
  </si>
  <si>
    <t>41430</t>
  </si>
  <si>
    <t>41433</t>
  </si>
  <si>
    <t>41434</t>
  </si>
  <si>
    <t>41435</t>
  </si>
  <si>
    <t>41436</t>
  </si>
  <si>
    <t>41437</t>
  </si>
  <si>
    <t>41438</t>
  </si>
  <si>
    <t>41439</t>
  </si>
  <si>
    <t>41130</t>
  </si>
  <si>
    <t>41133</t>
  </si>
  <si>
    <t>41134</t>
  </si>
  <si>
    <t>41135</t>
  </si>
  <si>
    <t>41136</t>
  </si>
  <si>
    <t>41137</t>
  </si>
  <si>
    <t>41140</t>
  </si>
  <si>
    <t>41144</t>
  </si>
  <si>
    <t>41145</t>
  </si>
  <si>
    <t>41146</t>
  </si>
  <si>
    <t>41147</t>
  </si>
  <si>
    <t>41150</t>
  </si>
  <si>
    <t>41153</t>
  </si>
  <si>
    <t>41154</t>
  </si>
  <si>
    <t>41156</t>
  </si>
  <si>
    <t>41157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</si>
  <si>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</si>
  <si>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</si>
  <si>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</si>
  <si>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</si>
  <si>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</si>
  <si>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</si>
  <si>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</si>
  <si>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</si>
  <si>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40740</t>
  </si>
  <si>
    <t>40741</t>
  </si>
  <si>
    <t>40744</t>
  </si>
  <si>
    <t>40745</t>
  </si>
  <si>
    <t>40746</t>
  </si>
  <si>
    <t>40747</t>
  </si>
  <si>
    <t>40748</t>
  </si>
  <si>
    <t>40750</t>
  </si>
  <si>
    <t>40751</t>
  </si>
  <si>
    <t>40754</t>
  </si>
  <si>
    <t>40758</t>
  </si>
  <si>
    <t>41670</t>
  </si>
  <si>
    <t>41671</t>
  </si>
  <si>
    <t>41676</t>
  </si>
  <si>
    <t>41677</t>
  </si>
  <si>
    <t>41678</t>
  </si>
  <si>
    <t>41679</t>
  </si>
  <si>
    <t>41680</t>
  </si>
  <si>
    <t>41681</t>
  </si>
  <si>
    <t>41682</t>
  </si>
  <si>
    <t>41688</t>
  </si>
  <si>
    <t>41690</t>
  </si>
  <si>
    <t>41695</t>
  </si>
  <si>
    <t>41270</t>
  </si>
  <si>
    <t>41272</t>
  </si>
  <si>
    <t>41280</t>
  </si>
  <si>
    <t>40531</t>
  </si>
  <si>
    <t>40532</t>
  </si>
  <si>
    <t>40533</t>
  </si>
  <si>
    <t>40534</t>
  </si>
  <si>
    <t>40535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</si>
  <si>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</si>
  <si>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</si>
  <si>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</si>
  <si>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</si>
  <si>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</si>
  <si>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</si>
  <si>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</si>
  <si>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</si>
  <si>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</si>
  <si>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40547</t>
  </si>
  <si>
    <t>40548</t>
  </si>
  <si>
    <t>40549</t>
  </si>
  <si>
    <t>40550</t>
  </si>
  <si>
    <t>40551</t>
  </si>
  <si>
    <t>40552</t>
  </si>
  <si>
    <t>40553</t>
  </si>
  <si>
    <t>40500</t>
  </si>
  <si>
    <t>40502</t>
  </si>
  <si>
    <t>40503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</si>
  <si>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</si>
  <si>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</si>
  <si>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</si>
  <si>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</si>
  <si>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</si>
  <si>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</si>
  <si>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</si>
  <si>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</si>
  <si>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</si>
  <si>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</si>
  <si>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</si>
  <si>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</si>
  <si>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</si>
  <si>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</si>
  <si>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40520</t>
  </si>
  <si>
    <t>40521</t>
  </si>
  <si>
    <t>40522</t>
  </si>
  <si>
    <t>40523</t>
  </si>
  <si>
    <t>40528</t>
  </si>
  <si>
    <t>40529</t>
  </si>
  <si>
    <t>41030</t>
  </si>
  <si>
    <t>41031</t>
  </si>
  <si>
    <t>41032</t>
  </si>
  <si>
    <t>41033</t>
  </si>
  <si>
    <t>41034</t>
  </si>
  <si>
    <t>41040</t>
  </si>
  <si>
    <t>41570</t>
  </si>
  <si>
    <t>41440</t>
  </si>
  <si>
    <t>41441</t>
  </si>
  <si>
    <t>41442</t>
  </si>
  <si>
    <t>41443</t>
  </si>
  <si>
    <t>41444</t>
  </si>
  <si>
    <t>41446</t>
  </si>
  <si>
    <t>41450</t>
  </si>
  <si>
    <t>41451</t>
  </si>
  <si>
    <t>41452</t>
  </si>
  <si>
    <t>41460</t>
  </si>
  <si>
    <t>41461</t>
  </si>
  <si>
    <t>41462</t>
  </si>
  <si>
    <t>41463</t>
  </si>
  <si>
    <t>40930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</si>
  <si>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</si>
  <si>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</si>
  <si>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</si>
  <si>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</si>
  <si>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</si>
  <si>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</si>
  <si>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</si>
  <si>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</si>
  <si>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</si>
  <si>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</si>
  <si>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</si>
  <si>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</si>
  <si>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</si>
  <si>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40947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</si>
  <si>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</si>
  <si>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</si>
  <si>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</si>
  <si>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</si>
  <si>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</si>
  <si>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</si>
  <si>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</si>
  <si>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</si>
  <si>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</si>
  <si>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</si>
  <si>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39200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</si>
  <si>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</si>
  <si>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</si>
  <si>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</si>
  <si>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</si>
  <si>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</si>
  <si>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</si>
  <si>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</si>
  <si>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</si>
  <si>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</si>
  <si>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</si>
  <si>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</si>
  <si>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</si>
  <si>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</si>
  <si>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</si>
  <si>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</si>
  <si>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</si>
  <si>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</si>
  <si>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</si>
  <si>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</si>
  <si>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</si>
  <si>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</si>
  <si>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39229</t>
  </si>
  <si>
    <t>41900</t>
  </si>
  <si>
    <t>41902</t>
  </si>
  <si>
    <t>41903</t>
  </si>
  <si>
    <t>41904</t>
  </si>
  <si>
    <t>41905</t>
  </si>
  <si>
    <t>41906</t>
  </si>
  <si>
    <t>41907</t>
  </si>
  <si>
    <t>41910</t>
  </si>
  <si>
    <t>41913</t>
  </si>
  <si>
    <t>41914</t>
  </si>
  <si>
    <t>41915</t>
  </si>
  <si>
    <t>41916</t>
  </si>
  <si>
    <t>41917</t>
  </si>
  <si>
    <t>41918</t>
  </si>
  <si>
    <t>40960</t>
  </si>
  <si>
    <t>40961</t>
  </si>
  <si>
    <t>40962</t>
  </si>
  <si>
    <t>40963</t>
  </si>
  <si>
    <t>40964</t>
  </si>
  <si>
    <t>40966</t>
  </si>
  <si>
    <t>40967</t>
  </si>
  <si>
    <t>40968</t>
  </si>
  <si>
    <t>40330</t>
  </si>
  <si>
    <t>40333</t>
  </si>
  <si>
    <t>40334</t>
  </si>
  <si>
    <t>40335</t>
  </si>
  <si>
    <t>40336</t>
  </si>
  <si>
    <t>40337</t>
  </si>
  <si>
    <t>40338</t>
  </si>
  <si>
    <t>40340</t>
  </si>
  <si>
    <t>40341</t>
  </si>
  <si>
    <t>40342</t>
  </si>
  <si>
    <t>40347</t>
  </si>
  <si>
    <t>40348</t>
  </si>
  <si>
    <t>40350</t>
  </si>
  <si>
    <t>40351</t>
  </si>
  <si>
    <t>40352</t>
  </si>
  <si>
    <t>40355</t>
  </si>
  <si>
    <t>41100</t>
  </si>
  <si>
    <t>41103</t>
  </si>
  <si>
    <t>41104</t>
  </si>
  <si>
    <t>41105</t>
  </si>
  <si>
    <t>41106</t>
  </si>
  <si>
    <t>41107</t>
  </si>
  <si>
    <t>41109</t>
  </si>
  <si>
    <t>41110</t>
  </si>
  <si>
    <t>41113</t>
  </si>
  <si>
    <t>41114</t>
  </si>
  <si>
    <t>41115</t>
  </si>
  <si>
    <t>41116</t>
  </si>
  <si>
    <t>41117</t>
  </si>
  <si>
    <t>41118</t>
  </si>
  <si>
    <t>39000</t>
  </si>
  <si>
    <t>39008</t>
  </si>
  <si>
    <t>39009</t>
  </si>
  <si>
    <t>39010</t>
  </si>
  <si>
    <t>39012</t>
  </si>
  <si>
    <t>39013</t>
  </si>
  <si>
    <t>39014</t>
  </si>
  <si>
    <t>39015</t>
  </si>
  <si>
    <t>39016</t>
  </si>
  <si>
    <t>39017</t>
  </si>
  <si>
    <t>39018</t>
  </si>
  <si>
    <t>39020</t>
  </si>
  <si>
    <t>39022</t>
  </si>
  <si>
    <t>39025</t>
  </si>
  <si>
    <t>39026</t>
  </si>
  <si>
    <t>39028</t>
  </si>
  <si>
    <t>39029</t>
  </si>
  <si>
    <t>39030</t>
  </si>
  <si>
    <t>39034</t>
  </si>
  <si>
    <t>39035</t>
  </si>
  <si>
    <t>39036</t>
  </si>
  <si>
    <t>39038</t>
  </si>
  <si>
    <t>39039</t>
  </si>
  <si>
    <t>39040</t>
  </si>
  <si>
    <t>39043</t>
  </si>
  <si>
    <t>39044</t>
  </si>
  <si>
    <t>39047</t>
  </si>
  <si>
    <t>39048</t>
  </si>
  <si>
    <t>39050</t>
  </si>
  <si>
    <t>39056</t>
  </si>
  <si>
    <t>39058</t>
  </si>
  <si>
    <t>39060</t>
  </si>
  <si>
    <t>39068</t>
  </si>
  <si>
    <t>39069</t>
  </si>
  <si>
    <t>39070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</si>
  <si>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</si>
  <si>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</si>
  <si>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</si>
  <si>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</si>
  <si>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</si>
  <si>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</si>
  <si>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</si>
  <si>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</si>
  <si>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39085</t>
  </si>
  <si>
    <t>39086</t>
  </si>
  <si>
    <t>39087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</si>
  <si>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</si>
  <si>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</si>
  <si>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</si>
  <si>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</si>
  <si>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</si>
  <si>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</si>
  <si>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</si>
  <si>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</si>
  <si>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</si>
  <si>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</si>
  <si>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39100</t>
  </si>
  <si>
    <t>39101</t>
  </si>
  <si>
    <t>39102</t>
  </si>
  <si>
    <t>39103</t>
  </si>
  <si>
    <t>39104</t>
  </si>
  <si>
    <t>39105</t>
  </si>
  <si>
    <t>39107</t>
  </si>
  <si>
    <t>39110</t>
  </si>
  <si>
    <t>39111</t>
  </si>
  <si>
    <t>39112</t>
  </si>
  <si>
    <t>39113</t>
  </si>
  <si>
    <t>39115</t>
  </si>
  <si>
    <t>39116</t>
  </si>
  <si>
    <t>39118</t>
  </si>
  <si>
    <t>39119</t>
  </si>
  <si>
    <t>39120</t>
  </si>
  <si>
    <t>39122</t>
  </si>
  <si>
    <t>39123</t>
  </si>
  <si>
    <t>39125</t>
  </si>
  <si>
    <t>39126</t>
  </si>
  <si>
    <t>39127</t>
  </si>
  <si>
    <t>39128</t>
  </si>
  <si>
    <t>39129</t>
  </si>
  <si>
    <t>40860</t>
  </si>
  <si>
    <t>40863</t>
  </si>
  <si>
    <t>40864</t>
  </si>
  <si>
    <t>40865</t>
  </si>
  <si>
    <t>40866</t>
  </si>
  <si>
    <t>40867</t>
  </si>
  <si>
    <t>40870</t>
  </si>
  <si>
    <t>40873</t>
  </si>
  <si>
    <t>40874</t>
  </si>
  <si>
    <t>40875</t>
  </si>
  <si>
    <t>41660</t>
  </si>
  <si>
    <t>41663</t>
  </si>
  <si>
    <t>41664</t>
  </si>
  <si>
    <t>41665</t>
  </si>
  <si>
    <t>41666</t>
  </si>
  <si>
    <t>41667</t>
  </si>
  <si>
    <t>41668</t>
  </si>
  <si>
    <t>40580</t>
  </si>
  <si>
    <t>40581</t>
  </si>
  <si>
    <t>40582</t>
  </si>
  <si>
    <t>40583</t>
  </si>
  <si>
    <t>40584</t>
  </si>
  <si>
    <t>40585</t>
  </si>
  <si>
    <t>40586</t>
  </si>
  <si>
    <t>40590</t>
  </si>
  <si>
    <t>40591</t>
  </si>
  <si>
    <t>40592</t>
  </si>
  <si>
    <t>40593</t>
  </si>
  <si>
    <t>40595</t>
  </si>
  <si>
    <t>40596</t>
  </si>
  <si>
    <t>40597</t>
  </si>
  <si>
    <t>40598</t>
  </si>
  <si>
    <t>40599</t>
  </si>
  <si>
    <t>41870</t>
  </si>
  <si>
    <t>41872</t>
  </si>
  <si>
    <t>41873</t>
  </si>
  <si>
    <t>41874</t>
  </si>
  <si>
    <t>41875</t>
  </si>
  <si>
    <t>41879</t>
  </si>
  <si>
    <t>41880</t>
  </si>
  <si>
    <t>41887</t>
  </si>
  <si>
    <t>41890</t>
  </si>
  <si>
    <t>41892</t>
  </si>
  <si>
    <t>41060</t>
  </si>
  <si>
    <t>41061</t>
  </si>
  <si>
    <t>41062</t>
  </si>
  <si>
    <t>41063</t>
  </si>
  <si>
    <t>41070</t>
  </si>
  <si>
    <t>41077</t>
  </si>
  <si>
    <t>41470</t>
  </si>
  <si>
    <t>41471</t>
  </si>
  <si>
    <t>41480</t>
  </si>
  <si>
    <t>41481</t>
  </si>
  <si>
    <t>41490</t>
  </si>
  <si>
    <t>41491</t>
  </si>
  <si>
    <t>41498</t>
  </si>
  <si>
    <t>41499</t>
  </si>
  <si>
    <t>40970</t>
  </si>
  <si>
    <t>40972</t>
  </si>
  <si>
    <t>40973</t>
  </si>
  <si>
    <t>40974</t>
  </si>
  <si>
    <t>40975</t>
  </si>
  <si>
    <t>40976</t>
  </si>
  <si>
    <t>40977</t>
  </si>
  <si>
    <t>40978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</si>
  <si>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</si>
  <si>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</si>
  <si>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</si>
  <si>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</si>
  <si>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</si>
  <si>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</si>
  <si>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</si>
  <si>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</si>
  <si>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</si>
  <si>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</si>
  <si>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</si>
  <si>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40992</t>
  </si>
  <si>
    <t>40994</t>
  </si>
  <si>
    <t>40997</t>
  </si>
  <si>
    <t>40700</t>
  </si>
  <si>
    <t>40701</t>
  </si>
  <si>
    <t>40702</t>
  </si>
  <si>
    <t>40703</t>
  </si>
  <si>
    <t>40704</t>
  </si>
  <si>
    <t>40705</t>
  </si>
  <si>
    <t>40706</t>
  </si>
  <si>
    <t>40708</t>
  </si>
  <si>
    <t>40709</t>
  </si>
  <si>
    <t>40710</t>
  </si>
  <si>
    <t>40711</t>
  </si>
  <si>
    <t>40712</t>
  </si>
  <si>
    <t>40714</t>
  </si>
  <si>
    <t>40715</t>
  </si>
  <si>
    <t>40716</t>
  </si>
  <si>
    <t>40717</t>
  </si>
  <si>
    <t>40719</t>
  </si>
  <si>
    <t>40720</t>
  </si>
  <si>
    <t>40723</t>
  </si>
  <si>
    <t>40727</t>
  </si>
  <si>
    <t>40729</t>
  </si>
  <si>
    <t>41940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</si>
  <si>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</si>
  <si>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</si>
  <si>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</si>
  <si>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</si>
  <si>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</si>
  <si>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</si>
  <si>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</si>
  <si>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</si>
  <si>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</si>
  <si>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</si>
  <si>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</si>
  <si>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</si>
  <si>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</si>
  <si>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41960</t>
  </si>
  <si>
    <t>41961</t>
  </si>
  <si>
    <t>41962</t>
  </si>
  <si>
    <t>41963</t>
  </si>
  <si>
    <t>41965</t>
  </si>
  <si>
    <t>41968</t>
  </si>
  <si>
    <t>41080</t>
  </si>
  <si>
    <t>41083</t>
  </si>
  <si>
    <t>41084</t>
  </si>
  <si>
    <t>41085</t>
  </si>
  <si>
    <t>41086</t>
  </si>
  <si>
    <t>41087</t>
  </si>
  <si>
    <t>41090</t>
  </si>
  <si>
    <t>41091</t>
  </si>
  <si>
    <t>41092</t>
  </si>
  <si>
    <t>41840</t>
  </si>
  <si>
    <t>41841</t>
  </si>
  <si>
    <t>41842</t>
  </si>
  <si>
    <t>41843</t>
  </si>
  <si>
    <t>41844</t>
  </si>
  <si>
    <t>41846</t>
  </si>
  <si>
    <t>41850</t>
  </si>
  <si>
    <t>41851</t>
  </si>
  <si>
    <t>41852</t>
  </si>
  <si>
    <t>41860</t>
  </si>
  <si>
    <t>40560</t>
  </si>
  <si>
    <t>40561</t>
  </si>
  <si>
    <t>40562</t>
  </si>
  <si>
    <t>40563</t>
  </si>
  <si>
    <t>40568</t>
  </si>
  <si>
    <t>40570</t>
  </si>
  <si>
    <t>40571</t>
  </si>
  <si>
    <t>40572</t>
  </si>
  <si>
    <t>40573</t>
  </si>
  <si>
    <t>40574</t>
  </si>
  <si>
    <t>40579</t>
  </si>
  <si>
    <t>40630</t>
  </si>
  <si>
    <t>40631</t>
  </si>
  <si>
    <t>40632</t>
  </si>
  <si>
    <t>40633</t>
  </si>
  <si>
    <t>40634</t>
  </si>
  <si>
    <t>40635</t>
  </si>
  <si>
    <t>40636</t>
  </si>
  <si>
    <t>40638</t>
  </si>
  <si>
    <t>40639</t>
  </si>
  <si>
    <t>40640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</si>
  <si>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</si>
  <si>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</si>
  <si>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</si>
  <si>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</si>
  <si>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</si>
  <si>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</si>
  <si>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</si>
  <si>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</si>
  <si>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</si>
  <si>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40652</t>
  </si>
  <si>
    <t>40653</t>
  </si>
  <si>
    <t>40655</t>
  </si>
  <si>
    <t>40657</t>
  </si>
  <si>
    <t>40658</t>
  </si>
  <si>
    <t>40659</t>
  </si>
  <si>
    <t>40180</t>
  </si>
  <si>
    <t>40181</t>
  </si>
  <si>
    <t>40182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</si>
  <si>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</si>
  <si>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</si>
  <si>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</si>
  <si>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</si>
  <si>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</si>
  <si>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</si>
  <si>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</si>
  <si>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</si>
  <si>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</si>
  <si>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</si>
  <si>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</si>
  <si>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</si>
  <si>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40199</t>
  </si>
  <si>
    <t>41800</t>
  </si>
  <si>
    <t>41810</t>
  </si>
  <si>
    <t>41811</t>
  </si>
  <si>
    <t>41820</t>
  </si>
  <si>
    <t>41821</t>
  </si>
  <si>
    <t>41828</t>
  </si>
  <si>
    <t>41829</t>
  </si>
  <si>
    <t>41830</t>
  </si>
  <si>
    <t>40480</t>
  </si>
  <si>
    <t>40481</t>
  </si>
  <si>
    <t>40482</t>
  </si>
  <si>
    <t>40483</t>
  </si>
  <si>
    <t>40485</t>
  </si>
  <si>
    <t>40486</t>
  </si>
  <si>
    <t>40487</t>
  </si>
  <si>
    <t>40488</t>
  </si>
  <si>
    <t>40489</t>
  </si>
  <si>
    <t>40490</t>
  </si>
  <si>
    <t>40491</t>
  </si>
  <si>
    <t>40493</t>
  </si>
  <si>
    <t>40494</t>
  </si>
  <si>
    <t>40496</t>
  </si>
  <si>
    <t>40497</t>
  </si>
  <si>
    <t>40498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</si>
  <si>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</si>
  <si>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</si>
  <si>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</si>
  <si>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</si>
  <si>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</si>
  <si>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</si>
  <si>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</si>
  <si>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</si>
  <si>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</si>
  <si>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39140</t>
  </si>
  <si>
    <t>39141</t>
  </si>
  <si>
    <t>39142</t>
  </si>
  <si>
    <t>39143</t>
  </si>
  <si>
    <t>39144</t>
  </si>
  <si>
    <t>39145</t>
  </si>
  <si>
    <t>39149</t>
  </si>
  <si>
    <t>41200</t>
  </si>
  <si>
    <t>41202</t>
  </si>
  <si>
    <t>41204</t>
  </si>
  <si>
    <t>41205</t>
  </si>
  <si>
    <t>41206</t>
  </si>
  <si>
    <t>41207</t>
  </si>
  <si>
    <t>41220</t>
  </si>
  <si>
    <t>41222</t>
  </si>
  <si>
    <t>41230</t>
  </si>
  <si>
    <t>41232</t>
  </si>
  <si>
    <t>41234</t>
  </si>
  <si>
    <t>40130</t>
  </si>
  <si>
    <t>40132</t>
  </si>
  <si>
    <t>40133</t>
  </si>
  <si>
    <t>40134</t>
  </si>
  <si>
    <t>40136</t>
  </si>
  <si>
    <t>40137</t>
  </si>
  <si>
    <t>40138</t>
  </si>
  <si>
    <t>40140</t>
  </si>
  <si>
    <t>40141</t>
  </si>
  <si>
    <t>40142</t>
  </si>
  <si>
    <t>40143</t>
  </si>
  <si>
    <t>40144</t>
  </si>
  <si>
    <t>40150</t>
  </si>
  <si>
    <t>40151</t>
  </si>
  <si>
    <t>40152</t>
  </si>
  <si>
    <t>40000</t>
  </si>
  <si>
    <t>40010</t>
  </si>
  <si>
    <t>40011</t>
  </si>
  <si>
    <t>40013</t>
  </si>
  <si>
    <t>40014</t>
  </si>
  <si>
    <t>40015</t>
  </si>
  <si>
    <t>40020</t>
  </si>
  <si>
    <t>40023</t>
  </si>
  <si>
    <t>40024</t>
  </si>
  <si>
    <t>40025</t>
  </si>
  <si>
    <t>40026</t>
  </si>
  <si>
    <t>40027</t>
  </si>
  <si>
    <t>40030</t>
  </si>
  <si>
    <t>40033</t>
  </si>
  <si>
    <t>40034</t>
  </si>
  <si>
    <t>40036</t>
  </si>
  <si>
    <t>40040</t>
  </si>
  <si>
    <t>40044</t>
  </si>
  <si>
    <t>40045</t>
  </si>
  <si>
    <t>40046</t>
  </si>
  <si>
    <t>40050</t>
  </si>
  <si>
    <t>40052</t>
  </si>
  <si>
    <t>40053</t>
  </si>
  <si>
    <t>40054</t>
  </si>
  <si>
    <t>40055</t>
  </si>
  <si>
    <t>40060</t>
  </si>
  <si>
    <t>40066</t>
  </si>
  <si>
    <t>40067</t>
  </si>
  <si>
    <t>40068</t>
  </si>
  <si>
    <t>40070</t>
  </si>
  <si>
    <t>40080</t>
  </si>
  <si>
    <t>40083</t>
  </si>
  <si>
    <t>40090</t>
  </si>
  <si>
    <t>40095</t>
  </si>
  <si>
    <t>40096</t>
  </si>
  <si>
    <t>40097</t>
  </si>
  <si>
    <t>40099</t>
  </si>
  <si>
    <t>40100</t>
  </si>
  <si>
    <t>40101</t>
  </si>
  <si>
    <t>40102</t>
  </si>
  <si>
    <t>40104</t>
  </si>
  <si>
    <t>40110</t>
  </si>
  <si>
    <t>40111</t>
  </si>
  <si>
    <t>40112</t>
  </si>
  <si>
    <t>40113</t>
  </si>
  <si>
    <t>40114</t>
  </si>
  <si>
    <t>40120</t>
  </si>
  <si>
    <t>41970</t>
  </si>
  <si>
    <t>41973</t>
  </si>
  <si>
    <t>41974</t>
  </si>
  <si>
    <t>41975</t>
  </si>
  <si>
    <t>41976</t>
  </si>
  <si>
    <t>41977</t>
  </si>
  <si>
    <t>41980</t>
  </si>
  <si>
    <t>41985</t>
  </si>
  <si>
    <t>41987</t>
  </si>
  <si>
    <t>41993</t>
  </si>
  <si>
    <t>41994</t>
  </si>
  <si>
    <t>41995</t>
  </si>
  <si>
    <t>41996</t>
  </si>
  <si>
    <t>41997</t>
  </si>
  <si>
    <t>41530</t>
  </si>
  <si>
    <t>41533</t>
  </si>
  <si>
    <t>41535</t>
  </si>
  <si>
    <t>41536</t>
  </si>
  <si>
    <t>41537</t>
  </si>
  <si>
    <t>40430</t>
  </si>
  <si>
    <t>40431</t>
  </si>
  <si>
    <t>40436</t>
  </si>
  <si>
    <t>40440</t>
  </si>
  <si>
    <t>40441</t>
  </si>
  <si>
    <t>40444</t>
  </si>
  <si>
    <t>40450</t>
  </si>
  <si>
    <t>40451</t>
  </si>
  <si>
    <t>40453</t>
  </si>
  <si>
    <t>41120</t>
  </si>
  <si>
    <t>41122</t>
  </si>
  <si>
    <t>41123</t>
  </si>
  <si>
    <t>41124</t>
  </si>
  <si>
    <t>41127</t>
  </si>
  <si>
    <t>41128</t>
  </si>
  <si>
    <t>39940</t>
  </si>
  <si>
    <t>39941</t>
  </si>
  <si>
    <t>39942</t>
  </si>
  <si>
    <t>39944</t>
  </si>
  <si>
    <t>39946</t>
  </si>
  <si>
    <t>39948</t>
  </si>
  <si>
    <t>39949</t>
  </si>
  <si>
    <t>39950</t>
  </si>
  <si>
    <t>39951</t>
  </si>
  <si>
    <t>39952</t>
  </si>
  <si>
    <t>39956</t>
  </si>
  <si>
    <t>39957</t>
  </si>
  <si>
    <t>39958</t>
  </si>
  <si>
    <t>39959</t>
  </si>
  <si>
    <t>41920</t>
  </si>
  <si>
    <t>41922</t>
  </si>
  <si>
    <t>41924</t>
  </si>
  <si>
    <t>41926</t>
  </si>
  <si>
    <t>41927</t>
  </si>
  <si>
    <t>41928</t>
  </si>
  <si>
    <t>40800</t>
  </si>
  <si>
    <t>40802</t>
  </si>
  <si>
    <t>40803</t>
  </si>
  <si>
    <t>40804</t>
  </si>
  <si>
    <t>40806</t>
  </si>
  <si>
    <t>40807</t>
  </si>
  <si>
    <t>40810</t>
  </si>
  <si>
    <t>40811</t>
  </si>
  <si>
    <t>40812</t>
  </si>
  <si>
    <t>40814</t>
  </si>
  <si>
    <t>40815</t>
  </si>
  <si>
    <t>40816</t>
  </si>
  <si>
    <t>40820</t>
  </si>
  <si>
    <t>40824</t>
  </si>
  <si>
    <t>40825</t>
  </si>
  <si>
    <t>40826</t>
  </si>
  <si>
    <t>40827</t>
  </si>
  <si>
    <t>40828</t>
  </si>
  <si>
    <t>40829</t>
  </si>
  <si>
    <t>39150</t>
  </si>
  <si>
    <t>39151</t>
  </si>
  <si>
    <t>39154</t>
  </si>
  <si>
    <t>39155</t>
  </si>
  <si>
    <t>39159</t>
  </si>
  <si>
    <t>39160</t>
  </si>
  <si>
    <t>39162</t>
  </si>
  <si>
    <t>39163</t>
  </si>
  <si>
    <t>39164</t>
  </si>
  <si>
    <t>39165</t>
  </si>
  <si>
    <t>39166</t>
  </si>
  <si>
    <t>39169</t>
  </si>
  <si>
    <t>41500</t>
  </si>
  <si>
    <t>41503</t>
  </si>
  <si>
    <t>41504</t>
  </si>
  <si>
    <t>41505</t>
  </si>
  <si>
    <t>41506</t>
  </si>
  <si>
    <t>41507</t>
  </si>
  <si>
    <t>41508</t>
  </si>
  <si>
    <t>41513</t>
  </si>
  <si>
    <t>41515</t>
  </si>
  <si>
    <t>41516</t>
  </si>
  <si>
    <t>41517</t>
  </si>
  <si>
    <t>41520</t>
  </si>
  <si>
    <t>41523</t>
  </si>
  <si>
    <t>41524</t>
  </si>
  <si>
    <t>41525</t>
  </si>
  <si>
    <t>41527</t>
  </si>
  <si>
    <t>41930</t>
  </si>
  <si>
    <t>41933</t>
  </si>
  <si>
    <t>41934</t>
  </si>
  <si>
    <t>41935</t>
  </si>
  <si>
    <t>41936</t>
  </si>
  <si>
    <t>41937</t>
  </si>
  <si>
    <t>41180</t>
  </si>
  <si>
    <t>41190</t>
  </si>
  <si>
    <t>41191</t>
  </si>
  <si>
    <t>41193</t>
  </si>
  <si>
    <t>41194</t>
  </si>
  <si>
    <t>41197</t>
  </si>
  <si>
    <t>41198</t>
  </si>
  <si>
    <t>41199</t>
  </si>
  <si>
    <t>41640</t>
  </si>
  <si>
    <t>41643</t>
  </si>
  <si>
    <t>41644</t>
  </si>
  <si>
    <t>41645</t>
  </si>
  <si>
    <t>41646</t>
  </si>
  <si>
    <t>41647</t>
  </si>
  <si>
    <t>41650</t>
  </si>
  <si>
    <t>41654</t>
  </si>
  <si>
    <t>41655</t>
  </si>
  <si>
    <t>41656</t>
  </si>
  <si>
    <t>41657</t>
  </si>
  <si>
    <t>41658</t>
  </si>
  <si>
    <t>39230</t>
  </si>
  <si>
    <t>39232</t>
  </si>
  <si>
    <t>39233</t>
  </si>
  <si>
    <t>39234</t>
  </si>
  <si>
    <t>39235</t>
  </si>
  <si>
    <t>39236</t>
  </si>
  <si>
    <t>39237</t>
  </si>
  <si>
    <t>39240</t>
  </si>
  <si>
    <t>39241</t>
  </si>
  <si>
    <t>39249</t>
  </si>
  <si>
    <t>41000</t>
  </si>
  <si>
    <t>41002</t>
  </si>
  <si>
    <t>41003</t>
  </si>
  <si>
    <t>41004</t>
  </si>
  <si>
    <t>41005</t>
  </si>
  <si>
    <t>41006</t>
  </si>
  <si>
    <t>41007</t>
  </si>
  <si>
    <t>41010</t>
  </si>
  <si>
    <t>41013</t>
  </si>
  <si>
    <t>41014</t>
  </si>
  <si>
    <t>41015</t>
  </si>
  <si>
    <t>41016</t>
  </si>
  <si>
    <t>41017</t>
  </si>
  <si>
    <t>41020</t>
  </si>
  <si>
    <t>41023</t>
  </si>
  <si>
    <t>41024</t>
  </si>
  <si>
    <t>41025</t>
  </si>
  <si>
    <t>41026</t>
  </si>
  <si>
    <t>41027</t>
  </si>
  <si>
    <t>41028</t>
  </si>
  <si>
    <t>41700</t>
  </si>
  <si>
    <t>41701</t>
  </si>
  <si>
    <t>41702</t>
  </si>
  <si>
    <t>41703</t>
  </si>
  <si>
    <t>41704</t>
  </si>
  <si>
    <t>41705</t>
  </si>
  <si>
    <t>41707</t>
  </si>
  <si>
    <t>41708</t>
  </si>
  <si>
    <t>41710</t>
  </si>
  <si>
    <t>41711</t>
  </si>
  <si>
    <t>41713</t>
  </si>
  <si>
    <t>41719</t>
  </si>
  <si>
    <t>41720</t>
  </si>
  <si>
    <t>41721</t>
  </si>
  <si>
    <t>41722</t>
  </si>
  <si>
    <t>41723</t>
  </si>
  <si>
    <t>41725</t>
  </si>
  <si>
    <t>41726</t>
  </si>
  <si>
    <t>41729</t>
  </si>
  <si>
    <t>41730</t>
  </si>
  <si>
    <t>41731</t>
  </si>
  <si>
    <t>41733</t>
  </si>
  <si>
    <t>41734</t>
  </si>
  <si>
    <t>41735</t>
  </si>
  <si>
    <t>41736</t>
  </si>
  <si>
    <t>40460</t>
  </si>
  <si>
    <t>40461</t>
  </si>
  <si>
    <t>40463</t>
  </si>
  <si>
    <t>40464</t>
  </si>
  <si>
    <t>40465</t>
  </si>
  <si>
    <t>40466</t>
  </si>
  <si>
    <t>40469</t>
  </si>
  <si>
    <t>40470</t>
  </si>
  <si>
    <t>40471</t>
  </si>
  <si>
    <t>40472</t>
  </si>
  <si>
    <t>40473</t>
  </si>
  <si>
    <t>40474</t>
  </si>
  <si>
    <t>40476</t>
  </si>
  <si>
    <t>40477</t>
  </si>
  <si>
    <t>40479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</si>
  <si>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</si>
  <si>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</si>
  <si>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</si>
  <si>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</si>
  <si>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</si>
  <si>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</si>
  <si>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</si>
  <si>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</si>
  <si>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40840</t>
  </si>
  <si>
    <t>40841</t>
  </si>
  <si>
    <t>40843</t>
  </si>
  <si>
    <t>40845</t>
  </si>
  <si>
    <t>40847</t>
  </si>
  <si>
    <t>40849</t>
  </si>
  <si>
    <t>40850</t>
  </si>
  <si>
    <t>40852</t>
  </si>
  <si>
    <t>40853</t>
  </si>
  <si>
    <t>40854</t>
  </si>
  <si>
    <t>40855</t>
  </si>
  <si>
    <t>40857</t>
  </si>
  <si>
    <t>40859</t>
  </si>
  <si>
    <t>40380</t>
  </si>
  <si>
    <t>40381</t>
  </si>
  <si>
    <t>40382</t>
  </si>
  <si>
    <t>40383</t>
  </si>
  <si>
    <t>40387</t>
  </si>
  <si>
    <t>40390</t>
  </si>
  <si>
    <t>40391</t>
  </si>
  <si>
    <t>40392</t>
  </si>
  <si>
    <t>40394</t>
  </si>
  <si>
    <t>40395</t>
  </si>
  <si>
    <t>40396</t>
  </si>
  <si>
    <t>40397</t>
  </si>
  <si>
    <t>40398</t>
  </si>
  <si>
    <t>40660</t>
  </si>
  <si>
    <t>40661</t>
  </si>
  <si>
    <t>40662</t>
  </si>
  <si>
    <t>40663</t>
  </si>
  <si>
    <t>40664</t>
  </si>
  <si>
    <t>40665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</si>
  <si>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</si>
  <si>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</si>
  <si>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</si>
  <si>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</si>
  <si>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</si>
  <si>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</si>
  <si>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</si>
  <si>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</si>
  <si>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</si>
  <si>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39250</t>
  </si>
  <si>
    <t>39252</t>
  </si>
  <si>
    <t>39253</t>
  </si>
  <si>
    <t>39255</t>
  </si>
  <si>
    <t>39256</t>
  </si>
  <si>
    <t>39257</t>
  </si>
  <si>
    <t>39258</t>
  </si>
  <si>
    <t>39259</t>
  </si>
  <si>
    <t>39260</t>
  </si>
  <si>
    <t>39261</t>
  </si>
  <si>
    <t>39263</t>
  </si>
  <si>
    <t>39264</t>
  </si>
  <si>
    <t>39265</t>
  </si>
  <si>
    <t>39266</t>
  </si>
  <si>
    <t>39267</t>
  </si>
  <si>
    <t>39269</t>
  </si>
  <si>
    <t>41600</t>
  </si>
  <si>
    <t>41603</t>
  </si>
  <si>
    <t>41605</t>
  </si>
  <si>
    <t>41606</t>
  </si>
  <si>
    <t>41608</t>
  </si>
  <si>
    <t>41610</t>
  </si>
  <si>
    <t>41613</t>
  </si>
  <si>
    <t>41614</t>
  </si>
  <si>
    <t>41615</t>
  </si>
  <si>
    <t>41616</t>
  </si>
  <si>
    <t>41617</t>
  </si>
  <si>
    <t>41620</t>
  </si>
  <si>
    <t>41623</t>
  </si>
  <si>
    <t>41624</t>
  </si>
  <si>
    <t>41630</t>
  </si>
  <si>
    <t>41633</t>
  </si>
  <si>
    <t>41634</t>
  </si>
  <si>
    <t>41636</t>
  </si>
  <si>
    <t>41637</t>
  </si>
  <si>
    <t>39960</t>
  </si>
  <si>
    <t>39962</t>
  </si>
  <si>
    <t>39963</t>
  </si>
  <si>
    <t>39964</t>
  </si>
  <si>
    <t>39965</t>
  </si>
  <si>
    <t>39966</t>
  </si>
  <si>
    <t>39967</t>
  </si>
  <si>
    <t>39968</t>
  </si>
  <si>
    <t>39970</t>
  </si>
  <si>
    <t>39971</t>
  </si>
  <si>
    <t>39972</t>
  </si>
  <si>
    <t>39976</t>
  </si>
  <si>
    <t>39980</t>
  </si>
  <si>
    <t>39981</t>
  </si>
  <si>
    <t>39984</t>
  </si>
  <si>
    <t>39985</t>
  </si>
  <si>
    <t>39986</t>
  </si>
  <si>
    <t>39987</t>
  </si>
  <si>
    <t>39989</t>
  </si>
  <si>
    <t>39990</t>
  </si>
  <si>
    <t>39992</t>
  </si>
  <si>
    <t>39995</t>
  </si>
  <si>
    <t>39997</t>
  </si>
  <si>
    <t>40780</t>
  </si>
  <si>
    <t>40781</t>
  </si>
  <si>
    <t>40782</t>
  </si>
  <si>
    <t>40783</t>
  </si>
  <si>
    <t>40784</t>
  </si>
  <si>
    <t>40785</t>
  </si>
  <si>
    <t>40786</t>
  </si>
  <si>
    <t>40788</t>
  </si>
  <si>
    <t>40789</t>
  </si>
  <si>
    <t>40790</t>
  </si>
  <si>
    <t>40791</t>
  </si>
  <si>
    <t>40792</t>
  </si>
  <si>
    <t>40793</t>
  </si>
  <si>
    <t>40795</t>
  </si>
  <si>
    <t>40796</t>
  </si>
  <si>
    <t>40797</t>
  </si>
  <si>
    <t>40798</t>
  </si>
  <si>
    <t>40799</t>
  </si>
  <si>
    <t>40200</t>
  </si>
  <si>
    <t>40210</t>
  </si>
  <si>
    <t>40211</t>
  </si>
  <si>
    <t>40212</t>
  </si>
  <si>
    <t>40213</t>
  </si>
  <si>
    <t>40214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</si>
  <si>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</si>
  <si>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</si>
  <si>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</si>
  <si>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</si>
  <si>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</si>
  <si>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</si>
  <si>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</si>
  <si>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</si>
  <si>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40230</t>
  </si>
  <si>
    <t>40233</t>
  </si>
  <si>
    <t>40238</t>
  </si>
  <si>
    <t>40239</t>
  </si>
  <si>
    <t>40240</t>
  </si>
  <si>
    <t>40250</t>
  </si>
  <si>
    <t>40252</t>
  </si>
  <si>
    <t>40253</t>
  </si>
  <si>
    <t>40254</t>
  </si>
  <si>
    <t>40260</t>
  </si>
  <si>
    <t>40265</t>
  </si>
  <si>
    <t>40270</t>
  </si>
  <si>
    <t>40272</t>
  </si>
  <si>
    <t>40273</t>
  </si>
  <si>
    <t>40274</t>
  </si>
  <si>
    <t>40275</t>
  </si>
  <si>
    <t>40280</t>
  </si>
  <si>
    <t>40283</t>
  </si>
  <si>
    <t>40289</t>
  </si>
  <si>
    <t>40290</t>
  </si>
  <si>
    <t>40293</t>
  </si>
  <si>
    <t>40300</t>
  </si>
  <si>
    <t>40301</t>
  </si>
  <si>
    <t>40302</t>
  </si>
  <si>
    <t>40303</t>
  </si>
  <si>
    <t>40305</t>
  </si>
  <si>
    <t>40306</t>
  </si>
  <si>
    <t>40307</t>
  </si>
  <si>
    <t>40310</t>
  </si>
  <si>
    <t>40311</t>
  </si>
  <si>
    <t>40312</t>
  </si>
  <si>
    <t>40314</t>
  </si>
  <si>
    <t>40315</t>
  </si>
  <si>
    <t>40316</t>
  </si>
  <si>
    <t>40318</t>
  </si>
  <si>
    <t>40319</t>
  </si>
  <si>
    <t>40320</t>
  </si>
  <si>
    <t>40321</t>
  </si>
  <si>
    <t>40322</t>
  </si>
  <si>
    <t>40323</t>
  </si>
  <si>
    <t>40325</t>
  </si>
  <si>
    <t>40326</t>
  </si>
  <si>
    <t>40327</t>
  </si>
  <si>
    <t>40329</t>
  </si>
  <si>
    <t>39270</t>
  </si>
  <si>
    <t>39271</t>
  </si>
  <si>
    <t>39272</t>
  </si>
  <si>
    <t>39273</t>
  </si>
  <si>
    <t>39274</t>
  </si>
  <si>
    <t>39275</t>
  </si>
  <si>
    <t>39277</t>
  </si>
  <si>
    <t>39279</t>
  </si>
  <si>
    <t>39280</t>
  </si>
  <si>
    <t>39281</t>
  </si>
  <si>
    <t>39282</t>
  </si>
  <si>
    <t>39283</t>
  </si>
  <si>
    <t>39284</t>
  </si>
  <si>
    <t>39286</t>
  </si>
  <si>
    <t>39287</t>
  </si>
  <si>
    <t>39288</t>
  </si>
  <si>
    <t>39289</t>
  </si>
  <si>
    <t>39290</t>
  </si>
  <si>
    <t>39291</t>
  </si>
  <si>
    <t>39294</t>
  </si>
  <si>
    <t>39299</t>
  </si>
  <si>
    <t>40900</t>
  </si>
  <si>
    <t>40902</t>
  </si>
  <si>
    <t>40903</t>
  </si>
  <si>
    <t>40904</t>
  </si>
  <si>
    <t>40905</t>
  </si>
  <si>
    <t>40906</t>
  </si>
  <si>
    <t>40908</t>
  </si>
  <si>
    <t>40909</t>
  </si>
  <si>
    <t>40912</t>
  </si>
  <si>
    <t>40913</t>
  </si>
  <si>
    <t>40914</t>
  </si>
  <si>
    <t>40915</t>
  </si>
  <si>
    <t>40919</t>
  </si>
  <si>
    <t>40920</t>
  </si>
  <si>
    <t>40922</t>
  </si>
  <si>
    <t>40928</t>
  </si>
  <si>
    <t>40929</t>
  </si>
  <si>
    <t>40400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</si>
  <si>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</si>
  <si>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</si>
  <si>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</si>
  <si>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</si>
  <si>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</si>
  <si>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</si>
  <si>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</si>
  <si>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</si>
  <si>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</si>
  <si>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</si>
  <si>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</si>
  <si>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</si>
  <si>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</si>
  <si>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</si>
  <si>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</si>
  <si>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</si>
  <si>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40420</t>
  </si>
  <si>
    <t>40421</t>
  </si>
  <si>
    <t>40422</t>
  </si>
  <si>
    <t>40423</t>
  </si>
  <si>
    <t>40424</t>
  </si>
  <si>
    <t>40425</t>
  </si>
  <si>
    <t>40426</t>
  </si>
  <si>
    <t>40428</t>
  </si>
  <si>
    <t>40429</t>
  </si>
  <si>
    <t>40160</t>
  </si>
  <si>
    <t>40162</t>
  </si>
  <si>
    <t>40163</t>
  </si>
  <si>
    <t>40164</t>
  </si>
  <si>
    <t>40165</t>
  </si>
  <si>
    <t>40166</t>
  </si>
  <si>
    <t>40170</t>
  </si>
  <si>
    <t>40171</t>
  </si>
  <si>
    <t>40172</t>
  </si>
  <si>
    <t>40173</t>
  </si>
  <si>
    <t>40174</t>
  </si>
  <si>
    <t>40360</t>
  </si>
  <si>
    <t>40362</t>
  </si>
  <si>
    <t>40363</t>
  </si>
  <si>
    <t>40364</t>
  </si>
  <si>
    <t>40370</t>
  </si>
  <si>
    <t>40371</t>
  </si>
  <si>
    <t>40372</t>
  </si>
  <si>
    <t>40373</t>
  </si>
  <si>
    <t>40374</t>
  </si>
  <si>
    <t>40376</t>
  </si>
  <si>
    <t>39170</t>
  </si>
  <si>
    <t>39172</t>
  </si>
  <si>
    <t>39173</t>
  </si>
  <si>
    <t>39174</t>
  </si>
  <si>
    <t>39175</t>
  </si>
  <si>
    <t>39177</t>
  </si>
  <si>
    <t>39178</t>
  </si>
  <si>
    <t>39179</t>
  </si>
  <si>
    <t>39180</t>
  </si>
  <si>
    <t>39181</t>
  </si>
  <si>
    <t>39183</t>
  </si>
  <si>
    <t>39190</t>
  </si>
  <si>
    <t>39193</t>
  </si>
  <si>
    <t>39195</t>
  </si>
  <si>
    <t>39196</t>
  </si>
  <si>
    <t>39197</t>
  </si>
  <si>
    <t>39198</t>
  </si>
  <si>
    <t>39199</t>
  </si>
  <si>
    <t>41740</t>
  </si>
  <si>
    <t>41741</t>
  </si>
  <si>
    <t>41742</t>
  </si>
  <si>
    <t>41743</t>
  </si>
  <si>
    <t>41750</t>
  </si>
  <si>
    <t>41753</t>
  </si>
  <si>
    <t>41754</t>
  </si>
  <si>
    <t>41755</t>
  </si>
  <si>
    <t>41760</t>
  </si>
  <si>
    <t>41761</t>
  </si>
  <si>
    <t>41762</t>
  </si>
  <si>
    <t>41763</t>
  </si>
  <si>
    <t>41769</t>
  </si>
  <si>
    <t>41540</t>
  </si>
  <si>
    <t>41541</t>
  </si>
  <si>
    <t>41542</t>
  </si>
  <si>
    <t>41545</t>
  </si>
  <si>
    <t>41547</t>
  </si>
  <si>
    <t>41550</t>
  </si>
  <si>
    <t>41551</t>
  </si>
  <si>
    <t>41552</t>
  </si>
  <si>
    <t>41554</t>
  </si>
  <si>
    <t>41560</t>
  </si>
  <si>
    <t>40680</t>
  </si>
  <si>
    <t>40681</t>
  </si>
  <si>
    <t>40682</t>
  </si>
  <si>
    <t>40683</t>
  </si>
  <si>
    <t>40684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</si>
  <si>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</si>
  <si>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</si>
  <si>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</si>
  <si>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</si>
  <si>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</si>
  <si>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</si>
  <si>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</si>
  <si>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</si>
  <si>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40695</t>
  </si>
  <si>
    <t>40696</t>
  </si>
  <si>
    <t>41350</t>
  </si>
  <si>
    <t>41352</t>
  </si>
  <si>
    <t>41353</t>
  </si>
  <si>
    <t>41354</t>
  </si>
  <si>
    <t>41355</t>
  </si>
  <si>
    <t>41356</t>
  </si>
  <si>
    <t>41300</t>
  </si>
  <si>
    <t>41302</t>
  </si>
  <si>
    <t>41303</t>
  </si>
  <si>
    <t>41304</t>
  </si>
  <si>
    <t>41305</t>
  </si>
  <si>
    <t>41310</t>
  </si>
  <si>
    <t>41311</t>
  </si>
  <si>
    <t>41312</t>
  </si>
  <si>
    <t>41320</t>
  </si>
  <si>
    <t>41322</t>
  </si>
  <si>
    <t>41327</t>
  </si>
  <si>
    <t>41328</t>
  </si>
  <si>
    <t>41330</t>
  </si>
  <si>
    <t>41331</t>
  </si>
  <si>
    <t>41340</t>
  </si>
  <si>
    <t>41347</t>
  </si>
  <si>
    <t>41348</t>
  </si>
  <si>
    <t>41349</t>
  </si>
  <si>
    <t>40600</t>
  </si>
  <si>
    <t>40602</t>
  </si>
  <si>
    <t>40603</t>
  </si>
  <si>
    <t>40604</t>
  </si>
  <si>
    <t>40605</t>
  </si>
  <si>
    <t>40606</t>
  </si>
  <si>
    <t>40607</t>
  </si>
  <si>
    <t>40609</t>
  </si>
  <si>
    <t>40610</t>
  </si>
  <si>
    <t>40611</t>
  </si>
  <si>
    <t>40616</t>
  </si>
  <si>
    <t>40620</t>
  </si>
  <si>
    <t>40621</t>
  </si>
  <si>
    <t>41380</t>
  </si>
  <si>
    <t>41381</t>
  </si>
  <si>
    <t>41384</t>
  </si>
  <si>
    <t>41390</t>
  </si>
  <si>
    <t>41391</t>
  </si>
  <si>
    <t>41392</t>
  </si>
  <si>
    <t>41240</t>
  </si>
  <si>
    <t>41241</t>
  </si>
  <si>
    <t>41250</t>
  </si>
  <si>
    <t>41251</t>
  </si>
  <si>
    <t>41260</t>
  </si>
  <si>
    <t>41770</t>
  </si>
  <si>
    <t>41771</t>
  </si>
  <si>
    <t>41772</t>
  </si>
  <si>
    <t>41774</t>
  </si>
  <si>
    <t>41775</t>
  </si>
  <si>
    <t>41780</t>
  </si>
  <si>
    <t>41781</t>
  </si>
  <si>
    <t>41782</t>
  </si>
  <si>
    <t>41783</t>
  </si>
  <si>
    <t>41790</t>
  </si>
  <si>
    <t>41400</t>
  </si>
  <si>
    <t>41402</t>
  </si>
  <si>
    <t>41403</t>
  </si>
  <si>
    <t>41404</t>
  </si>
  <si>
    <t>41405</t>
  </si>
  <si>
    <t>41406</t>
  </si>
  <si>
    <t>41407</t>
  </si>
  <si>
    <t>41408</t>
  </si>
  <si>
    <t>40880</t>
  </si>
  <si>
    <t>40881</t>
  </si>
  <si>
    <t>40882</t>
  </si>
  <si>
    <t>40883</t>
  </si>
  <si>
    <t>40884</t>
  </si>
  <si>
    <t>40885</t>
  </si>
  <si>
    <t>40886</t>
  </si>
  <si>
    <t>40888</t>
  </si>
  <si>
    <t>40889</t>
  </si>
  <si>
    <t>40890</t>
  </si>
  <si>
    <t>40892</t>
  </si>
  <si>
    <t>40893</t>
  </si>
  <si>
    <t>40894</t>
  </si>
  <si>
    <t>40895</t>
  </si>
  <si>
    <t>40896</t>
  </si>
  <si>
    <t>40897</t>
  </si>
  <si>
    <t>40760</t>
  </si>
  <si>
    <t>40761</t>
  </si>
  <si>
    <t>40762</t>
  </si>
  <si>
    <t>40764</t>
  </si>
  <si>
    <t>40765</t>
  </si>
  <si>
    <t>40766</t>
  </si>
  <si>
    <t>40769</t>
  </si>
  <si>
    <t>40770</t>
  </si>
  <si>
    <t>40771</t>
  </si>
  <si>
    <t>40772</t>
  </si>
  <si>
    <t>40773</t>
  </si>
  <si>
    <t>40775</t>
  </si>
  <si>
    <t>41160</t>
  </si>
  <si>
    <t>41161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</si>
  <si>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</si>
  <si>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</si>
  <si>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</si>
  <si>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</si>
  <si>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</si>
  <si>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</si>
  <si>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</si>
  <si>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</si>
  <si>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</si>
  <si>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</si>
  <si>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</si>
  <si>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41179</t>
  </si>
  <si>
    <t>43540</t>
  </si>
  <si>
    <t>43542</t>
  </si>
  <si>
    <t>43543</t>
  </si>
  <si>
    <t>43544</t>
  </si>
  <si>
    <t>43545</t>
  </si>
  <si>
    <t>43546</t>
  </si>
  <si>
    <t>43547</t>
  </si>
  <si>
    <t>43550</t>
  </si>
  <si>
    <t>43553</t>
  </si>
  <si>
    <t>43554</t>
  </si>
  <si>
    <t>43558</t>
  </si>
  <si>
    <t>43559</t>
  </si>
  <si>
    <t>43720</t>
  </si>
  <si>
    <t>43721</t>
  </si>
  <si>
    <t>43723</t>
  </si>
  <si>
    <t>43724</t>
  </si>
  <si>
    <t>43725</t>
  </si>
  <si>
    <t>43726</t>
  </si>
  <si>
    <t>43727</t>
  </si>
  <si>
    <t>43728</t>
  </si>
  <si>
    <t>43730</t>
  </si>
  <si>
    <t>43731</t>
  </si>
  <si>
    <t>43733</t>
  </si>
  <si>
    <t>43734</t>
  </si>
  <si>
    <t>43735</t>
  </si>
  <si>
    <t>43736</t>
  </si>
  <si>
    <t>43739</t>
  </si>
  <si>
    <t>42500</t>
  </si>
  <si>
    <t>42503</t>
  </si>
  <si>
    <t>42504</t>
  </si>
  <si>
    <t>42505</t>
  </si>
  <si>
    <t>42506</t>
  </si>
  <si>
    <t>42507</t>
  </si>
  <si>
    <t>42510</t>
  </si>
  <si>
    <t>42512</t>
  </si>
  <si>
    <t>42523</t>
  </si>
  <si>
    <t>42524</t>
  </si>
  <si>
    <t>42600</t>
  </si>
  <si>
    <t>42601</t>
  </si>
  <si>
    <t>42602</t>
  </si>
  <si>
    <t>42603</t>
  </si>
  <si>
    <t>42604</t>
  </si>
  <si>
    <t>42607</t>
  </si>
  <si>
    <t>42608</t>
  </si>
  <si>
    <t>42610</t>
  </si>
  <si>
    <t>42613</t>
  </si>
  <si>
    <t>42616</t>
  </si>
  <si>
    <t>43460</t>
  </si>
  <si>
    <t>43463</t>
  </si>
  <si>
    <t>43464</t>
  </si>
  <si>
    <t>43468</t>
  </si>
  <si>
    <t>43469</t>
  </si>
  <si>
    <t>43470</t>
  </si>
  <si>
    <t>43472</t>
  </si>
  <si>
    <t>43473</t>
  </si>
  <si>
    <t>43474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</si>
  <si>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</si>
  <si>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</si>
  <si>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</si>
  <si>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</si>
  <si>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</si>
  <si>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</si>
  <si>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</si>
  <si>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</si>
  <si>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42390</t>
  </si>
  <si>
    <t>42392</t>
  </si>
  <si>
    <t>42393</t>
  </si>
  <si>
    <t>42394</t>
  </si>
  <si>
    <t>42395</t>
  </si>
  <si>
    <t>42396</t>
  </si>
  <si>
    <t>42397</t>
  </si>
  <si>
    <t>42399</t>
  </si>
  <si>
    <t>43940</t>
  </si>
  <si>
    <t>43941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</si>
  <si>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</si>
  <si>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</si>
  <si>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</si>
  <si>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</si>
  <si>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</si>
  <si>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</si>
  <si>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</si>
  <si>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</si>
  <si>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43953</t>
  </si>
  <si>
    <t>43954</t>
  </si>
  <si>
    <t>43955</t>
  </si>
  <si>
    <t>43956</t>
  </si>
  <si>
    <t>43900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</si>
  <si>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</si>
  <si>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</si>
  <si>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</si>
  <si>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</si>
  <si>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</si>
  <si>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</si>
  <si>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</si>
  <si>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</si>
  <si>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</si>
  <si>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</si>
  <si>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</si>
  <si>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</si>
  <si>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</si>
  <si>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</si>
  <si>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</si>
  <si>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</si>
  <si>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</si>
  <si>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</si>
  <si>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42970</t>
  </si>
  <si>
    <t>42973</t>
  </si>
  <si>
    <t>42974</t>
  </si>
  <si>
    <t>42975</t>
  </si>
  <si>
    <t>42976</t>
  </si>
  <si>
    <t>42977</t>
  </si>
  <si>
    <t>42978</t>
  </si>
  <si>
    <t>42979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</si>
  <si>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</si>
  <si>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</si>
  <si>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</si>
  <si>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</si>
  <si>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</si>
  <si>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</si>
  <si>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</si>
  <si>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</si>
  <si>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</si>
  <si>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42980</t>
  </si>
  <si>
    <t>42982</t>
  </si>
  <si>
    <t>42985</t>
  </si>
  <si>
    <t>42986</t>
  </si>
  <si>
    <t>42987</t>
  </si>
  <si>
    <t>42988</t>
  </si>
  <si>
    <t>42990</t>
  </si>
  <si>
    <t>42992</t>
  </si>
  <si>
    <t>42993</t>
  </si>
  <si>
    <t>42994</t>
  </si>
  <si>
    <t>42995</t>
  </si>
  <si>
    <t>42996</t>
  </si>
  <si>
    <t>43300</t>
  </si>
  <si>
    <t>43301</t>
  </si>
  <si>
    <t>43302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</si>
  <si>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</si>
  <si>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</si>
  <si>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</si>
  <si>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</si>
  <si>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</si>
  <si>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</si>
  <si>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</si>
  <si>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</si>
  <si>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43313</t>
  </si>
  <si>
    <t>43320</t>
  </si>
  <si>
    <t>43321</t>
  </si>
  <si>
    <t>43323</t>
  </si>
  <si>
    <t>43324</t>
  </si>
  <si>
    <t>43326</t>
  </si>
  <si>
    <t>43327</t>
  </si>
  <si>
    <t>43328</t>
  </si>
  <si>
    <t>43329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</si>
  <si>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</si>
  <si>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</si>
  <si>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</si>
  <si>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</si>
  <si>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</si>
  <si>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</si>
  <si>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</si>
  <si>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</si>
  <si>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</si>
  <si>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</si>
  <si>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</si>
  <si>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43243</t>
  </si>
  <si>
    <t>43244</t>
  </si>
  <si>
    <t>43245</t>
  </si>
  <si>
    <t>43247</t>
  </si>
  <si>
    <t>43248</t>
  </si>
  <si>
    <t>42370</t>
  </si>
  <si>
    <t>42372</t>
  </si>
  <si>
    <t>42373</t>
  </si>
  <si>
    <t>42374</t>
  </si>
  <si>
    <t>42375</t>
  </si>
  <si>
    <t>42376</t>
  </si>
  <si>
    <t>42377</t>
  </si>
  <si>
    <t>42379</t>
  </si>
  <si>
    <t>42900</t>
  </si>
  <si>
    <t>42902</t>
  </si>
  <si>
    <t>42903</t>
  </si>
  <si>
    <t>42904</t>
  </si>
  <si>
    <t>42905</t>
  </si>
  <si>
    <t>42906</t>
  </si>
  <si>
    <t>42910</t>
  </si>
  <si>
    <t>42911</t>
  </si>
  <si>
    <t>42912</t>
  </si>
  <si>
    <t>42913</t>
  </si>
  <si>
    <t>42918</t>
  </si>
  <si>
    <t>42280</t>
  </si>
  <si>
    <t>42282</t>
  </si>
  <si>
    <t>42283</t>
  </si>
  <si>
    <t>42284</t>
  </si>
  <si>
    <t>42285</t>
  </si>
  <si>
    <t>42286</t>
  </si>
  <si>
    <t>42290</t>
  </si>
  <si>
    <t>42291</t>
  </si>
  <si>
    <t>42294</t>
  </si>
  <si>
    <t>42295</t>
  </si>
  <si>
    <t>42296</t>
  </si>
  <si>
    <t>42298</t>
  </si>
  <si>
    <t>42750</t>
  </si>
  <si>
    <t>42752</t>
  </si>
  <si>
    <t>42753</t>
  </si>
  <si>
    <t>42755</t>
  </si>
  <si>
    <t>42757</t>
  </si>
  <si>
    <t>43740</t>
  </si>
  <si>
    <t>43745</t>
  </si>
  <si>
    <t>43746</t>
  </si>
  <si>
    <t>43747</t>
  </si>
  <si>
    <t>43748</t>
  </si>
  <si>
    <t>43749</t>
  </si>
  <si>
    <t>43750</t>
  </si>
  <si>
    <t>43753</t>
  </si>
  <si>
    <t>43754</t>
  </si>
  <si>
    <t>43759</t>
  </si>
  <si>
    <t>42680</t>
  </si>
  <si>
    <t>42682</t>
  </si>
  <si>
    <t>42683</t>
  </si>
  <si>
    <t>42684</t>
  </si>
  <si>
    <t>42685</t>
  </si>
  <si>
    <t>42686</t>
  </si>
  <si>
    <t>42689</t>
  </si>
  <si>
    <t>42690</t>
  </si>
  <si>
    <t>42693</t>
  </si>
  <si>
    <t>42694</t>
  </si>
  <si>
    <t>42695</t>
  </si>
  <si>
    <t>43330</t>
  </si>
  <si>
    <t>43333</t>
  </si>
  <si>
    <t>43334</t>
  </si>
  <si>
    <t>43335</t>
  </si>
  <si>
    <t>43340</t>
  </si>
  <si>
    <t>43343</t>
  </si>
  <si>
    <t>43344</t>
  </si>
  <si>
    <t>43345</t>
  </si>
  <si>
    <t>43346</t>
  </si>
  <si>
    <t>43347</t>
  </si>
  <si>
    <t>43960</t>
  </si>
  <si>
    <t>43961</t>
  </si>
  <si>
    <t>43963</t>
  </si>
  <si>
    <t>43964</t>
  </si>
  <si>
    <t>43965</t>
  </si>
  <si>
    <t>43966</t>
  </si>
  <si>
    <t>43968</t>
  </si>
  <si>
    <t>43580</t>
  </si>
  <si>
    <t>43583</t>
  </si>
  <si>
    <t>43584</t>
  </si>
  <si>
    <t>43585</t>
  </si>
  <si>
    <t>43586</t>
  </si>
  <si>
    <t>43587</t>
  </si>
  <si>
    <t>43590</t>
  </si>
  <si>
    <t>43592</t>
  </si>
  <si>
    <t>43593</t>
  </si>
  <si>
    <t>43594</t>
  </si>
  <si>
    <t>43595</t>
  </si>
  <si>
    <t>43596</t>
  </si>
  <si>
    <t>42660</t>
  </si>
  <si>
    <t>42663</t>
  </si>
  <si>
    <t>42664</t>
  </si>
  <si>
    <t>42665</t>
  </si>
  <si>
    <t>42666</t>
  </si>
  <si>
    <t>42667</t>
  </si>
  <si>
    <t>42670</t>
  </si>
  <si>
    <t>42671</t>
  </si>
  <si>
    <t>42672</t>
  </si>
  <si>
    <t>42673</t>
  </si>
  <si>
    <t>43500</t>
  </si>
  <si>
    <t>43502</t>
  </si>
  <si>
    <t>43503</t>
  </si>
  <si>
    <t>43505</t>
  </si>
  <si>
    <t>43508</t>
  </si>
  <si>
    <t>43510</t>
  </si>
  <si>
    <t>43514</t>
  </si>
  <si>
    <t>43515</t>
  </si>
  <si>
    <t>43516</t>
  </si>
  <si>
    <t>43517</t>
  </si>
  <si>
    <t>43523</t>
  </si>
  <si>
    <t>43525</t>
  </si>
  <si>
    <t>43527</t>
  </si>
  <si>
    <t>43530</t>
  </si>
  <si>
    <t>43538</t>
  </si>
  <si>
    <t>43050</t>
  </si>
  <si>
    <t>43051</t>
  </si>
  <si>
    <t>43052</t>
  </si>
  <si>
    <t>43053</t>
  </si>
  <si>
    <t>43054</t>
  </si>
  <si>
    <t>43055</t>
  </si>
  <si>
    <t>43056</t>
  </si>
  <si>
    <t>43059</t>
  </si>
  <si>
    <t>43070</t>
  </si>
  <si>
    <t>43072</t>
  </si>
  <si>
    <t>43073</t>
  </si>
  <si>
    <t>43074</t>
  </si>
  <si>
    <t>43075</t>
  </si>
  <si>
    <t>43076</t>
  </si>
  <si>
    <t>43077</t>
  </si>
  <si>
    <t>43078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</si>
  <si>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</si>
  <si>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</si>
  <si>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</si>
  <si>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</si>
  <si>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</si>
  <si>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</si>
  <si>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</si>
  <si>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</si>
  <si>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43430</t>
  </si>
  <si>
    <t>43431</t>
  </si>
  <si>
    <t>43433</t>
  </si>
  <si>
    <t>43434</t>
  </si>
  <si>
    <t>43435</t>
  </si>
  <si>
    <t>43436</t>
  </si>
  <si>
    <t>43000</t>
  </si>
  <si>
    <t>43001</t>
  </si>
  <si>
    <t>43002</t>
  </si>
  <si>
    <t>43003</t>
  </si>
  <si>
    <t>43004</t>
  </si>
  <si>
    <t>43005</t>
  </si>
  <si>
    <t>43006</t>
  </si>
  <si>
    <t>43010</t>
  </si>
  <si>
    <t>43011</t>
  </si>
  <si>
    <t>43014</t>
  </si>
  <si>
    <t>43015</t>
  </si>
  <si>
    <t>43016</t>
  </si>
  <si>
    <t>43017</t>
  </si>
  <si>
    <t>43018</t>
  </si>
  <si>
    <t>43019</t>
  </si>
  <si>
    <t>42400</t>
  </si>
  <si>
    <t>42403</t>
  </si>
  <si>
    <t>42404</t>
  </si>
  <si>
    <t>42405</t>
  </si>
  <si>
    <t>42410</t>
  </si>
  <si>
    <t>42411</t>
  </si>
  <si>
    <t>42412</t>
  </si>
  <si>
    <t>42413</t>
  </si>
  <si>
    <t>42414</t>
  </si>
  <si>
    <t>42416</t>
  </si>
  <si>
    <t>42420</t>
  </si>
  <si>
    <t>42422</t>
  </si>
  <si>
    <t>42423</t>
  </si>
  <si>
    <t>42424</t>
  </si>
  <si>
    <t>42430</t>
  </si>
  <si>
    <t>42433</t>
  </si>
  <si>
    <t>42434</t>
  </si>
  <si>
    <t>42435</t>
  </si>
  <si>
    <t>42436</t>
  </si>
  <si>
    <t>42437</t>
  </si>
  <si>
    <t>42438</t>
  </si>
  <si>
    <t>42439</t>
  </si>
  <si>
    <t>42300</t>
  </si>
  <si>
    <t>42302</t>
  </si>
  <si>
    <t>42303</t>
  </si>
  <si>
    <t>42304</t>
  </si>
  <si>
    <t>42305</t>
  </si>
  <si>
    <t>42306</t>
  </si>
  <si>
    <t>42310</t>
  </si>
  <si>
    <t>42313</t>
  </si>
  <si>
    <t>42315</t>
  </si>
  <si>
    <t>42316</t>
  </si>
  <si>
    <t>42317</t>
  </si>
  <si>
    <t>42320</t>
  </si>
  <si>
    <t>42321</t>
  </si>
  <si>
    <t>42323</t>
  </si>
  <si>
    <t>42324</t>
  </si>
  <si>
    <t>42325</t>
  </si>
  <si>
    <t>42326</t>
  </si>
  <si>
    <t>42327</t>
  </si>
  <si>
    <t>42200</t>
  </si>
  <si>
    <t>42201</t>
  </si>
  <si>
    <t>42203</t>
  </si>
  <si>
    <t>42204</t>
  </si>
  <si>
    <t>42205</t>
  </si>
  <si>
    <t>42208</t>
  </si>
  <si>
    <t>42209</t>
  </si>
  <si>
    <t>42210</t>
  </si>
  <si>
    <t>42211</t>
  </si>
  <si>
    <t>42215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</si>
  <si>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</si>
  <si>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</si>
  <si>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</si>
  <si>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</si>
  <si>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</si>
  <si>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</si>
  <si>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</si>
  <si>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</si>
  <si>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</si>
  <si>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</si>
  <si>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</si>
  <si>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</si>
  <si>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</si>
  <si>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</si>
  <si>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</si>
  <si>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</si>
  <si>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42260</t>
  </si>
  <si>
    <t>42262</t>
  </si>
  <si>
    <t>42263</t>
  </si>
  <si>
    <t>42264</t>
  </si>
  <si>
    <t>42265</t>
  </si>
  <si>
    <t>42266</t>
  </si>
  <si>
    <t>42267</t>
  </si>
  <si>
    <t>42268</t>
  </si>
  <si>
    <t>42273</t>
  </si>
  <si>
    <t>42274</t>
  </si>
  <si>
    <t>42275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</si>
  <si>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</si>
  <si>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</si>
  <si>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</si>
  <si>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</si>
  <si>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</si>
  <si>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</si>
  <si>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</si>
  <si>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</si>
  <si>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43400</t>
  </si>
  <si>
    <t>43401</t>
  </si>
  <si>
    <t>43403</t>
  </si>
  <si>
    <t>43404</t>
  </si>
  <si>
    <t>43406</t>
  </si>
  <si>
    <t>43407</t>
  </si>
  <si>
    <t>43408</t>
  </si>
  <si>
    <t>43409</t>
  </si>
  <si>
    <t>43410</t>
  </si>
  <si>
    <t>43411</t>
  </si>
  <si>
    <t>43412</t>
  </si>
  <si>
    <t>43350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</si>
  <si>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</si>
  <si>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</si>
  <si>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</si>
  <si>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</si>
  <si>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</si>
  <si>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</si>
  <si>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</si>
  <si>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</si>
  <si>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</si>
  <si>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</si>
  <si>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</si>
  <si>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43364</t>
  </si>
  <si>
    <t>43370</t>
  </si>
  <si>
    <t>43371</t>
  </si>
  <si>
    <t>43373</t>
  </si>
  <si>
    <t>43374</t>
  </si>
  <si>
    <t>43375</t>
  </si>
  <si>
    <t>43379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</si>
  <si>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</si>
  <si>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</si>
  <si>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</si>
  <si>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</si>
  <si>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</si>
  <si>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</si>
  <si>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</si>
  <si>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</si>
  <si>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</si>
  <si>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42120</t>
  </si>
  <si>
    <t>42122</t>
  </si>
  <si>
    <t>42123</t>
  </si>
  <si>
    <t>42124</t>
  </si>
  <si>
    <t>42125</t>
  </si>
  <si>
    <t>42127</t>
  </si>
  <si>
    <t>42130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</si>
  <si>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</si>
  <si>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</si>
  <si>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</si>
  <si>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</si>
  <si>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</si>
  <si>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</si>
  <si>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</si>
  <si>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</si>
  <si>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42143</t>
  </si>
  <si>
    <t>42144</t>
  </si>
  <si>
    <t>42145</t>
  </si>
  <si>
    <t>42146</t>
  </si>
  <si>
    <t>42149</t>
  </si>
  <si>
    <t>42700</t>
  </si>
  <si>
    <t>42710</t>
  </si>
  <si>
    <t>42718</t>
  </si>
  <si>
    <t>42719</t>
  </si>
  <si>
    <t>42723</t>
  </si>
  <si>
    <t>42724</t>
  </si>
  <si>
    <t>42725</t>
  </si>
  <si>
    <t>42727</t>
  </si>
  <si>
    <t>42728</t>
  </si>
  <si>
    <t>42729</t>
  </si>
  <si>
    <t>43100</t>
  </si>
  <si>
    <t>43101</t>
  </si>
  <si>
    <t>43103</t>
  </si>
  <si>
    <t>43104</t>
  </si>
  <si>
    <t>43105</t>
  </si>
  <si>
    <t>43106</t>
  </si>
  <si>
    <t>43108</t>
  </si>
  <si>
    <t>43109</t>
  </si>
  <si>
    <t>43110</t>
  </si>
  <si>
    <t>43111</t>
  </si>
  <si>
    <t>43112</t>
  </si>
  <si>
    <t>43113</t>
  </si>
  <si>
    <t>43114</t>
  </si>
  <si>
    <t>42360</t>
  </si>
  <si>
    <t>42363</t>
  </si>
  <si>
    <t>42364</t>
  </si>
  <si>
    <t>42366</t>
  </si>
  <si>
    <t>42367</t>
  </si>
  <si>
    <t>42368</t>
  </si>
  <si>
    <t>42470</t>
  </si>
  <si>
    <t>42473</t>
  </si>
  <si>
    <t>42474</t>
  </si>
  <si>
    <t>42475</t>
  </si>
  <si>
    <t>42480</t>
  </si>
  <si>
    <t>42481</t>
  </si>
  <si>
    <t>42485</t>
  </si>
  <si>
    <t>42486</t>
  </si>
  <si>
    <t>42488</t>
  </si>
  <si>
    <t>42490</t>
  </si>
  <si>
    <t>42491</t>
  </si>
  <si>
    <t>42492</t>
  </si>
  <si>
    <t>42493</t>
  </si>
  <si>
    <t>42494</t>
  </si>
  <si>
    <t>42495</t>
  </si>
  <si>
    <t>43560</t>
  </si>
  <si>
    <t>43563</t>
  </si>
  <si>
    <t>43564</t>
  </si>
  <si>
    <t>43565</t>
  </si>
  <si>
    <t>43567</t>
  </si>
  <si>
    <t>43568</t>
  </si>
  <si>
    <t>43569</t>
  </si>
  <si>
    <t>43570</t>
  </si>
  <si>
    <t>43571</t>
  </si>
  <si>
    <t>43573</t>
  </si>
  <si>
    <t>43574</t>
  </si>
  <si>
    <t>43575</t>
  </si>
  <si>
    <t>43576</t>
  </si>
  <si>
    <t>42000</t>
  </si>
  <si>
    <t>42004</t>
  </si>
  <si>
    <t>42010</t>
  </si>
  <si>
    <t>42014</t>
  </si>
  <si>
    <t>42015</t>
  </si>
  <si>
    <t>42018</t>
  </si>
  <si>
    <t>42020</t>
  </si>
  <si>
    <t>42026</t>
  </si>
  <si>
    <t>42027</t>
  </si>
  <si>
    <t>42029</t>
  </si>
  <si>
    <t>42030</t>
  </si>
  <si>
    <t>42032</t>
  </si>
  <si>
    <t>42033</t>
  </si>
  <si>
    <t>42034</t>
  </si>
  <si>
    <t>42035</t>
  </si>
  <si>
    <t>42036</t>
  </si>
  <si>
    <t>42037</t>
  </si>
  <si>
    <t>42039</t>
  </si>
  <si>
    <t>42040</t>
  </si>
  <si>
    <t>42050</t>
  </si>
  <si>
    <t>42055</t>
  </si>
  <si>
    <t>42056</t>
  </si>
  <si>
    <t>42057</t>
  </si>
  <si>
    <t>42058</t>
  </si>
  <si>
    <t>42060</t>
  </si>
  <si>
    <t>42064</t>
  </si>
  <si>
    <t>42070</t>
  </si>
  <si>
    <t>42075</t>
  </si>
  <si>
    <t>42078</t>
  </si>
  <si>
    <t>42079</t>
  </si>
  <si>
    <t>42080</t>
  </si>
  <si>
    <t>42082</t>
  </si>
  <si>
    <t>42083</t>
  </si>
  <si>
    <t>42084</t>
  </si>
  <si>
    <t>42086</t>
  </si>
  <si>
    <t>42088</t>
  </si>
  <si>
    <t>42090</t>
  </si>
  <si>
    <t>42092</t>
  </si>
  <si>
    <t>42094</t>
  </si>
  <si>
    <t>42095</t>
  </si>
  <si>
    <t>42097</t>
  </si>
  <si>
    <t>42098</t>
  </si>
  <si>
    <t>42099</t>
  </si>
  <si>
    <t>42100</t>
  </si>
  <si>
    <t>42101</t>
  </si>
  <si>
    <t>42102</t>
  </si>
  <si>
    <t>42110</t>
  </si>
  <si>
    <t>42111</t>
  </si>
  <si>
    <t>42113</t>
  </si>
  <si>
    <t>42115</t>
  </si>
  <si>
    <t>42116</t>
  </si>
  <si>
    <t>42117</t>
  </si>
  <si>
    <t>42119</t>
  </si>
  <si>
    <t>42240</t>
  </si>
  <si>
    <t>42241</t>
  </si>
  <si>
    <t>42245</t>
  </si>
  <si>
    <t>42246</t>
  </si>
  <si>
    <t>42250</t>
  </si>
  <si>
    <t>42251</t>
  </si>
  <si>
    <t>42253</t>
  </si>
  <si>
    <t>42254</t>
  </si>
  <si>
    <t>42255</t>
  </si>
  <si>
    <t>42256</t>
  </si>
  <si>
    <t>42257</t>
  </si>
  <si>
    <t>42259</t>
  </si>
  <si>
    <t>42220</t>
  </si>
  <si>
    <t>42221</t>
  </si>
  <si>
    <t>42222</t>
  </si>
  <si>
    <t>42223</t>
  </si>
  <si>
    <t>42224</t>
  </si>
  <si>
    <t>42225</t>
  </si>
  <si>
    <t>42230</t>
  </si>
  <si>
    <t>42232</t>
  </si>
  <si>
    <t>42233</t>
  </si>
  <si>
    <t>42234</t>
  </si>
  <si>
    <t>42235</t>
  </si>
  <si>
    <t>42236</t>
  </si>
  <si>
    <t>42237</t>
  </si>
  <si>
    <t>42239</t>
  </si>
  <si>
    <t>42730</t>
  </si>
  <si>
    <t>42733</t>
  </si>
  <si>
    <t>42734</t>
  </si>
  <si>
    <t>42740</t>
  </si>
  <si>
    <t>42743</t>
  </si>
  <si>
    <t>42745</t>
  </si>
  <si>
    <t>42746</t>
  </si>
  <si>
    <t>42747</t>
  </si>
  <si>
    <t>42748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</si>
  <si>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</si>
  <si>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</si>
  <si>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</si>
  <si>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</si>
  <si>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</si>
  <si>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</si>
  <si>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</si>
  <si>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</si>
  <si>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43389</t>
  </si>
  <si>
    <t>43390</t>
  </si>
  <si>
    <t>43391</t>
  </si>
  <si>
    <t>43392</t>
  </si>
  <si>
    <t>43398</t>
  </si>
  <si>
    <t>42160</t>
  </si>
  <si>
    <t>42162</t>
  </si>
  <si>
    <t>42163</t>
  </si>
  <si>
    <t>42164</t>
  </si>
  <si>
    <t>42165</t>
  </si>
  <si>
    <t>42170</t>
  </si>
  <si>
    <t>42171</t>
  </si>
  <si>
    <t>42175</t>
  </si>
  <si>
    <t>42176</t>
  </si>
  <si>
    <t>42177</t>
  </si>
  <si>
    <t>42178</t>
  </si>
  <si>
    <t>42179</t>
  </si>
  <si>
    <t>43440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</si>
  <si>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</si>
  <si>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</si>
  <si>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</si>
  <si>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</si>
  <si>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</si>
  <si>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</si>
  <si>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</si>
  <si>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</si>
  <si>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</si>
  <si>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</si>
  <si>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</si>
  <si>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</si>
  <si>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</si>
  <si>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</si>
  <si>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</si>
  <si>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43459</t>
  </si>
  <si>
    <t>43020</t>
  </si>
  <si>
    <t>43021</t>
  </si>
  <si>
    <t>43022</t>
  </si>
  <si>
    <t>43023</t>
  </si>
  <si>
    <t>43024</t>
  </si>
  <si>
    <t>43025</t>
  </si>
  <si>
    <t>43029</t>
  </si>
  <si>
    <t>43030</t>
  </si>
  <si>
    <t>43033</t>
  </si>
  <si>
    <t>43034</t>
  </si>
  <si>
    <t>43035</t>
  </si>
  <si>
    <t>43036</t>
  </si>
  <si>
    <t>43037</t>
  </si>
  <si>
    <t>43038</t>
  </si>
  <si>
    <t>43039</t>
  </si>
  <si>
    <t>42640</t>
  </si>
  <si>
    <t>42642</t>
  </si>
  <si>
    <t>42643</t>
  </si>
  <si>
    <t>42644</t>
  </si>
  <si>
    <t>42645</t>
  </si>
  <si>
    <t>42646</t>
  </si>
  <si>
    <t>42647</t>
  </si>
  <si>
    <t>42650</t>
  </si>
  <si>
    <t>42651</t>
  </si>
  <si>
    <t>42653</t>
  </si>
  <si>
    <t>42654</t>
  </si>
  <si>
    <t>42655</t>
  </si>
  <si>
    <t>42656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</si>
  <si>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</si>
  <si>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</si>
  <si>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</si>
  <si>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</si>
  <si>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</si>
  <si>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</si>
  <si>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</si>
  <si>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</si>
  <si>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42629</t>
  </si>
  <si>
    <t>42630</t>
  </si>
  <si>
    <t>43760</t>
  </si>
  <si>
    <t>43762</t>
  </si>
  <si>
    <t>43763</t>
  </si>
  <si>
    <t>43764</t>
  </si>
  <si>
    <t>43767</t>
  </si>
  <si>
    <t>43770</t>
  </si>
  <si>
    <t>43773</t>
  </si>
  <si>
    <t>43774</t>
  </si>
  <si>
    <t>43775</t>
  </si>
  <si>
    <t>43780</t>
  </si>
  <si>
    <t>43782</t>
  </si>
  <si>
    <t>43783</t>
  </si>
  <si>
    <t>43784</t>
  </si>
  <si>
    <t>43785</t>
  </si>
  <si>
    <t>43786</t>
  </si>
  <si>
    <t>43787</t>
  </si>
  <si>
    <t>43788</t>
  </si>
  <si>
    <t>43790</t>
  </si>
  <si>
    <t>43793</t>
  </si>
  <si>
    <t>43794</t>
  </si>
  <si>
    <t>43795</t>
  </si>
  <si>
    <t>43797</t>
  </si>
  <si>
    <t>42380</t>
  </si>
  <si>
    <t>42381</t>
  </si>
  <si>
    <t>42382</t>
  </si>
  <si>
    <t>42383</t>
  </si>
  <si>
    <t>42384</t>
  </si>
  <si>
    <t>42386</t>
  </si>
  <si>
    <t>42387</t>
  </si>
  <si>
    <t>42389</t>
  </si>
  <si>
    <t>42440</t>
  </si>
  <si>
    <t>42443</t>
  </si>
  <si>
    <t>42444</t>
  </si>
  <si>
    <t>42445</t>
  </si>
  <si>
    <t>42446</t>
  </si>
  <si>
    <t>42447</t>
  </si>
  <si>
    <t>42448</t>
  </si>
  <si>
    <t>42450</t>
  </si>
  <si>
    <t>42453</t>
  </si>
  <si>
    <t>42457</t>
  </si>
  <si>
    <t>42459</t>
  </si>
  <si>
    <t>42460</t>
  </si>
  <si>
    <t>42461</t>
  </si>
  <si>
    <t>42462</t>
  </si>
  <si>
    <t>42466</t>
  </si>
  <si>
    <t>43480</t>
  </si>
  <si>
    <t>43483</t>
  </si>
  <si>
    <t>43484</t>
  </si>
  <si>
    <t>43485</t>
  </si>
  <si>
    <t>43486</t>
  </si>
  <si>
    <t>43487</t>
  </si>
  <si>
    <t>43488</t>
  </si>
  <si>
    <t>43490</t>
  </si>
  <si>
    <t>43491</t>
  </si>
  <si>
    <t>43493</t>
  </si>
  <si>
    <t>43494</t>
  </si>
  <si>
    <t>43495</t>
  </si>
  <si>
    <t>43496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</si>
  <si>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</si>
  <si>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</si>
  <si>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</si>
  <si>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</si>
  <si>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</si>
  <si>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</si>
  <si>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</si>
  <si>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</si>
  <si>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43980</t>
  </si>
  <si>
    <t>43983</t>
  </si>
  <si>
    <t>43984</t>
  </si>
  <si>
    <t>43985</t>
  </si>
  <si>
    <t>43986</t>
  </si>
  <si>
    <t>43987</t>
  </si>
  <si>
    <t>43988</t>
  </si>
  <si>
    <t>43990</t>
  </si>
  <si>
    <t>43991</t>
  </si>
  <si>
    <t>43993</t>
  </si>
  <si>
    <t>43994</t>
  </si>
  <si>
    <t>43995</t>
  </si>
  <si>
    <t>43996</t>
  </si>
  <si>
    <t>43997</t>
  </si>
  <si>
    <t>43998</t>
  </si>
  <si>
    <t>43120</t>
  </si>
  <si>
    <t>43121</t>
  </si>
  <si>
    <t>43123</t>
  </si>
  <si>
    <t>43124</t>
  </si>
  <si>
    <t>43125</t>
  </si>
  <si>
    <t>43126</t>
  </si>
  <si>
    <t>43127</t>
  </si>
  <si>
    <t>43130</t>
  </si>
  <si>
    <t>43131</t>
  </si>
  <si>
    <t>43132</t>
  </si>
  <si>
    <t>43135</t>
  </si>
  <si>
    <t>43138</t>
  </si>
  <si>
    <t>43139</t>
  </si>
  <si>
    <t>42852</t>
  </si>
  <si>
    <t>42853</t>
  </si>
  <si>
    <t>42854</t>
  </si>
  <si>
    <t>42855</t>
  </si>
  <si>
    <t>42858</t>
  </si>
  <si>
    <t>42860</t>
  </si>
  <si>
    <t>42863</t>
  </si>
  <si>
    <t>42865</t>
  </si>
  <si>
    <t>42866</t>
  </si>
  <si>
    <t>42870</t>
  </si>
  <si>
    <t>42873</t>
  </si>
  <si>
    <t>42874</t>
  </si>
  <si>
    <t>42875</t>
  </si>
  <si>
    <t>42876</t>
  </si>
  <si>
    <t>42880</t>
  </si>
  <si>
    <t>42883</t>
  </si>
  <si>
    <t>42884</t>
  </si>
  <si>
    <t>42885</t>
  </si>
  <si>
    <t>42890</t>
  </si>
  <si>
    <t>42893</t>
  </si>
  <si>
    <t>42894</t>
  </si>
  <si>
    <t>42895</t>
  </si>
  <si>
    <t>42920</t>
  </si>
  <si>
    <t>42921</t>
  </si>
  <si>
    <t>42923</t>
  </si>
  <si>
    <t>42924</t>
  </si>
  <si>
    <t>42925</t>
  </si>
  <si>
    <t>42926</t>
  </si>
  <si>
    <t>42928</t>
  </si>
  <si>
    <t>42930</t>
  </si>
  <si>
    <t>42931</t>
  </si>
  <si>
    <t>42933</t>
  </si>
  <si>
    <t>42934</t>
  </si>
  <si>
    <t>42940</t>
  </si>
  <si>
    <t>42943</t>
  </si>
  <si>
    <t>42944</t>
  </si>
  <si>
    <t>42945</t>
  </si>
  <si>
    <t>42760</t>
  </si>
  <si>
    <t>42763</t>
  </si>
  <si>
    <t>42764</t>
  </si>
  <si>
    <t>42765</t>
  </si>
  <si>
    <t>42766</t>
  </si>
  <si>
    <t>42767</t>
  </si>
  <si>
    <t>42768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</si>
  <si>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</si>
  <si>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</si>
  <si>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</si>
  <si>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</si>
  <si>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</si>
  <si>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</si>
  <si>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</si>
  <si>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</si>
  <si>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43270</t>
  </si>
  <si>
    <t>43273</t>
  </si>
  <si>
    <t>43274</t>
  </si>
  <si>
    <t>43275</t>
  </si>
  <si>
    <t>43277</t>
  </si>
  <si>
    <t>43279</t>
  </si>
  <si>
    <t>43280</t>
  </si>
  <si>
    <t>43281</t>
  </si>
  <si>
    <t>43282</t>
  </si>
  <si>
    <t>43283</t>
  </si>
  <si>
    <t>43285</t>
  </si>
  <si>
    <t>43287</t>
  </si>
  <si>
    <t>43290</t>
  </si>
  <si>
    <t>43291</t>
  </si>
  <si>
    <t>43293</t>
  </si>
  <si>
    <t>43294</t>
  </si>
  <si>
    <t>43800</t>
  </si>
  <si>
    <t>43802</t>
  </si>
  <si>
    <t>43803</t>
  </si>
  <si>
    <t>43804</t>
  </si>
  <si>
    <t>43806</t>
  </si>
  <si>
    <t>43807</t>
  </si>
  <si>
    <t>43808</t>
  </si>
  <si>
    <t>43810</t>
  </si>
  <si>
    <t>43815</t>
  </si>
  <si>
    <t>43816</t>
  </si>
  <si>
    <t>43820</t>
  </si>
  <si>
    <t>43823</t>
  </si>
  <si>
    <t>43824</t>
  </si>
  <si>
    <t>43825</t>
  </si>
  <si>
    <t>43826</t>
  </si>
  <si>
    <t>42780</t>
  </si>
  <si>
    <t>42783</t>
  </si>
  <si>
    <t>42784</t>
  </si>
  <si>
    <t>42785</t>
  </si>
  <si>
    <t>42789</t>
  </si>
  <si>
    <t>42790</t>
  </si>
  <si>
    <t>42793</t>
  </si>
  <si>
    <t>42794</t>
  </si>
  <si>
    <t>42795</t>
  </si>
  <si>
    <t>42796</t>
  </si>
  <si>
    <t>43170</t>
  </si>
  <si>
    <t>43172</t>
  </si>
  <si>
    <t>43174</t>
  </si>
  <si>
    <t>43175</t>
  </si>
  <si>
    <t>43176</t>
  </si>
  <si>
    <t>43177</t>
  </si>
  <si>
    <t>43179</t>
  </si>
  <si>
    <t>43180</t>
  </si>
  <si>
    <t>43183</t>
  </si>
  <si>
    <t>43184</t>
  </si>
  <si>
    <t>43185</t>
  </si>
  <si>
    <t>43186</t>
  </si>
  <si>
    <t>43187</t>
  </si>
  <si>
    <t>43188</t>
  </si>
  <si>
    <t>43189</t>
  </si>
  <si>
    <t>43930</t>
  </si>
  <si>
    <t>43933</t>
  </si>
  <si>
    <t>43934</t>
  </si>
  <si>
    <t>43935</t>
  </si>
  <si>
    <t>43937</t>
  </si>
  <si>
    <t>43150</t>
  </si>
  <si>
    <t>43151</t>
  </si>
  <si>
    <t>43153</t>
  </si>
  <si>
    <t>43154</t>
  </si>
  <si>
    <t>43155</t>
  </si>
  <si>
    <t>43156</t>
  </si>
  <si>
    <t>43157</t>
  </si>
  <si>
    <t>43159</t>
  </si>
  <si>
    <t>43160</t>
  </si>
  <si>
    <t>43161</t>
  </si>
  <si>
    <t>43162</t>
  </si>
  <si>
    <t>43163</t>
  </si>
  <si>
    <t>43164</t>
  </si>
  <si>
    <t>43165</t>
  </si>
  <si>
    <t>43167</t>
  </si>
  <si>
    <t>43168</t>
  </si>
  <si>
    <t>42950</t>
  </si>
  <si>
    <t>42952</t>
  </si>
  <si>
    <t>42953</t>
  </si>
  <si>
    <t>42954</t>
  </si>
  <si>
    <t>42955</t>
  </si>
  <si>
    <t>42956</t>
  </si>
  <si>
    <t>42957</t>
  </si>
  <si>
    <t>42960</t>
  </si>
  <si>
    <t>42963</t>
  </si>
  <si>
    <t>42964</t>
  </si>
  <si>
    <t>42965</t>
  </si>
  <si>
    <t>42966</t>
  </si>
  <si>
    <t>42967</t>
  </si>
  <si>
    <t>43860</t>
  </si>
  <si>
    <t>43862</t>
  </si>
  <si>
    <t>43863</t>
  </si>
  <si>
    <t>43864</t>
  </si>
  <si>
    <t>43865</t>
  </si>
  <si>
    <t>43866</t>
  </si>
  <si>
    <t>43870</t>
  </si>
  <si>
    <t>43873</t>
  </si>
  <si>
    <t>43874</t>
  </si>
  <si>
    <t>43875</t>
  </si>
  <si>
    <t>43876</t>
  </si>
  <si>
    <t>42800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</si>
  <si>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</si>
  <si>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</si>
  <si>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</si>
  <si>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</si>
  <si>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</si>
  <si>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</si>
  <si>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</si>
  <si>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</si>
  <si>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42812</t>
  </si>
  <si>
    <t>42813</t>
  </si>
  <si>
    <t>42814</t>
  </si>
  <si>
    <t>42815</t>
  </si>
  <si>
    <t>42816</t>
  </si>
  <si>
    <t>42820</t>
  </si>
  <si>
    <t>42823</t>
  </si>
  <si>
    <t>42824</t>
  </si>
  <si>
    <t>42825</t>
  </si>
  <si>
    <t>42826</t>
  </si>
  <si>
    <t>42827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</si>
  <si>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</si>
  <si>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</si>
  <si>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</si>
  <si>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</si>
  <si>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</si>
  <si>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</si>
  <si>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</si>
  <si>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</si>
  <si>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</si>
  <si>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42840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</si>
  <si>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</si>
  <si>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</si>
  <si>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</si>
  <si>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</si>
  <si>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</si>
  <si>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</si>
  <si>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</si>
  <si>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</si>
  <si>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43600</t>
  </si>
  <si>
    <t>43604</t>
  </si>
  <si>
    <t>43610</t>
  </si>
  <si>
    <t>43612</t>
  </si>
  <si>
    <t>43615</t>
  </si>
  <si>
    <t>43620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</si>
  <si>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</si>
  <si>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</si>
  <si>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</si>
  <si>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</si>
  <si>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</si>
  <si>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</si>
  <si>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</si>
  <si>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</si>
  <si>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43632</t>
  </si>
  <si>
    <t>43633</t>
  </si>
  <si>
    <t>43640</t>
  </si>
  <si>
    <t>43642</t>
  </si>
  <si>
    <t>43645</t>
  </si>
  <si>
    <t>43646</t>
  </si>
  <si>
    <t>43648</t>
  </si>
  <si>
    <t>43649</t>
  </si>
  <si>
    <t>43650</t>
  </si>
  <si>
    <t>43659</t>
  </si>
  <si>
    <t>43660</t>
  </si>
  <si>
    <t>43669</t>
  </si>
  <si>
    <t>43670</t>
  </si>
  <si>
    <t>43673</t>
  </si>
  <si>
    <t>43679</t>
  </si>
  <si>
    <t>43680</t>
  </si>
  <si>
    <t>43684</t>
  </si>
  <si>
    <t>43685</t>
  </si>
  <si>
    <t>43688</t>
  </si>
  <si>
    <t>43689</t>
  </si>
  <si>
    <t>43690</t>
  </si>
  <si>
    <t>43695</t>
  </si>
  <si>
    <t>43696</t>
  </si>
  <si>
    <t>43697</t>
  </si>
  <si>
    <t>43698</t>
  </si>
  <si>
    <t>43699</t>
  </si>
  <si>
    <t>43700</t>
  </si>
  <si>
    <t>43703</t>
  </si>
  <si>
    <t>43704</t>
  </si>
  <si>
    <t>43705</t>
  </si>
  <si>
    <t>43707</t>
  </si>
  <si>
    <t>43709</t>
  </si>
  <si>
    <t>43710</t>
  </si>
  <si>
    <t>43713</t>
  </si>
  <si>
    <t>43715</t>
  </si>
  <si>
    <t>43880</t>
  </si>
  <si>
    <t>43882</t>
  </si>
  <si>
    <t>43883</t>
  </si>
  <si>
    <t>43884</t>
  </si>
  <si>
    <t>43885</t>
  </si>
  <si>
    <t>43890</t>
  </si>
  <si>
    <t>43893</t>
  </si>
  <si>
    <t>43894</t>
  </si>
  <si>
    <t>43895</t>
  </si>
  <si>
    <t>43896</t>
  </si>
  <si>
    <t>43897</t>
  </si>
  <si>
    <t>43090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</si>
  <si>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</si>
  <si>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</si>
  <si>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</si>
  <si>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</si>
  <si>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</si>
  <si>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</si>
  <si>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</si>
  <si>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</si>
  <si>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43250</t>
  </si>
  <si>
    <t>43253</t>
  </si>
  <si>
    <t>43254</t>
  </si>
  <si>
    <t>43256</t>
  </si>
  <si>
    <t>43257</t>
  </si>
  <si>
    <t>43260</t>
  </si>
  <si>
    <t>43263</t>
  </si>
  <si>
    <t>43264</t>
  </si>
  <si>
    <t>43265</t>
  </si>
  <si>
    <t>43266</t>
  </si>
  <si>
    <t>43269</t>
  </si>
  <si>
    <t>43080</t>
  </si>
  <si>
    <t>43084</t>
  </si>
  <si>
    <t>43085</t>
  </si>
  <si>
    <t>43086</t>
  </si>
  <si>
    <t>43087</t>
  </si>
  <si>
    <t>43089</t>
  </si>
  <si>
    <t>43200</t>
  </si>
  <si>
    <t>43201</t>
  </si>
  <si>
    <t>43202</t>
  </si>
  <si>
    <t>43203</t>
  </si>
  <si>
    <t>43204</t>
  </si>
  <si>
    <t>43205</t>
  </si>
  <si>
    <t>43206</t>
  </si>
  <si>
    <t>43210</t>
  </si>
  <si>
    <t>43211</t>
  </si>
  <si>
    <t>43212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</si>
  <si>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</si>
  <si>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</si>
  <si>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</si>
  <si>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</si>
  <si>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</si>
  <si>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</si>
  <si>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</si>
  <si>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</si>
  <si>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42190</t>
  </si>
  <si>
    <t>42191</t>
  </si>
  <si>
    <t>42192</t>
  </si>
  <si>
    <t>42194</t>
  </si>
  <si>
    <t>42195</t>
  </si>
  <si>
    <t>42196</t>
  </si>
  <si>
    <t>42197</t>
  </si>
  <si>
    <t>42198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</si>
  <si>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</si>
  <si>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</si>
  <si>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</si>
  <si>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</si>
  <si>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</si>
  <si>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</si>
  <si>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</si>
  <si>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</si>
  <si>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</si>
  <si>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43840</t>
  </si>
  <si>
    <t>43841</t>
  </si>
  <si>
    <t>43844</t>
  </si>
  <si>
    <t>43845</t>
  </si>
  <si>
    <t>43846</t>
  </si>
  <si>
    <t>43848</t>
  </si>
  <si>
    <t>43850</t>
  </si>
  <si>
    <t>43851</t>
  </si>
  <si>
    <t>43852</t>
  </si>
  <si>
    <t>43853</t>
  </si>
  <si>
    <t>43854</t>
  </si>
  <si>
    <t>43855</t>
  </si>
  <si>
    <t>43859</t>
  </si>
  <si>
    <t>42330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</si>
  <si>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</si>
  <si>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</si>
  <si>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</si>
  <si>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</si>
  <si>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</si>
  <si>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</si>
  <si>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</si>
  <si>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</si>
  <si>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</si>
  <si>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</si>
  <si>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</si>
  <si>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</si>
  <si>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</si>
  <si>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</si>
  <si>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</si>
  <si>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42348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</si>
  <si>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</si>
  <si>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</si>
  <si>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</si>
  <si>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</si>
  <si>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</si>
  <si>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</si>
  <si>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</si>
  <si>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</si>
  <si>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42359</t>
  </si>
  <si>
    <t>45470</t>
  </si>
  <si>
    <t>45473</t>
  </si>
  <si>
    <t>45474</t>
  </si>
  <si>
    <t>45475</t>
  </si>
  <si>
    <t>45476</t>
  </si>
  <si>
    <t>45477</t>
  </si>
  <si>
    <t>45478</t>
  </si>
  <si>
    <t>45479</t>
  </si>
  <si>
    <t>45700</t>
  </si>
  <si>
    <t>45706</t>
  </si>
  <si>
    <t>45710</t>
  </si>
  <si>
    <t>45713</t>
  </si>
  <si>
    <t>45718</t>
  </si>
  <si>
    <t>45720</t>
  </si>
  <si>
    <t>45723</t>
  </si>
  <si>
    <t>46730</t>
  </si>
  <si>
    <t>46732</t>
  </si>
  <si>
    <t>46733</t>
  </si>
  <si>
    <t>46734</t>
  </si>
  <si>
    <t>46735</t>
  </si>
  <si>
    <t>46736</t>
  </si>
  <si>
    <t>46737</t>
  </si>
  <si>
    <t>46738</t>
  </si>
  <si>
    <t>46740</t>
  </si>
  <si>
    <t>46744</t>
  </si>
  <si>
    <t>46745</t>
  </si>
  <si>
    <t>46746</t>
  </si>
  <si>
    <t>46749</t>
  </si>
  <si>
    <t>46750</t>
  </si>
  <si>
    <t>46756</t>
  </si>
  <si>
    <t>46757</t>
  </si>
  <si>
    <t>46758</t>
  </si>
  <si>
    <t>49370</t>
  </si>
  <si>
    <t>49375</t>
  </si>
  <si>
    <t>49380</t>
  </si>
  <si>
    <t>49388</t>
  </si>
  <si>
    <t>45380</t>
  </si>
  <si>
    <t>45390</t>
  </si>
  <si>
    <t>45395</t>
  </si>
  <si>
    <t>45398</t>
  </si>
  <si>
    <t>45399</t>
  </si>
  <si>
    <t>46600</t>
  </si>
  <si>
    <t>46610</t>
  </si>
  <si>
    <t>46614</t>
  </si>
  <si>
    <t>46615</t>
  </si>
  <si>
    <t>46616</t>
  </si>
  <si>
    <t>46620</t>
  </si>
  <si>
    <t>46626</t>
  </si>
  <si>
    <t>46627</t>
  </si>
  <si>
    <t>46630</t>
  </si>
  <si>
    <t>46639</t>
  </si>
  <si>
    <t>46640</t>
  </si>
  <si>
    <t>46649</t>
  </si>
  <si>
    <t>46680</t>
  </si>
  <si>
    <t>46686</t>
  </si>
  <si>
    <t>46687</t>
  </si>
  <si>
    <t>46688</t>
  </si>
  <si>
    <t>46689</t>
  </si>
  <si>
    <t>46700</t>
  </si>
  <si>
    <t>46706</t>
  </si>
  <si>
    <t>46707</t>
  </si>
  <si>
    <t>46708</t>
  </si>
  <si>
    <t>46709</t>
  </si>
  <si>
    <t>46710</t>
  </si>
  <si>
    <t>46715</t>
  </si>
  <si>
    <t>46716</t>
  </si>
  <si>
    <t>46717</t>
  </si>
  <si>
    <t>46718</t>
  </si>
  <si>
    <t>46719</t>
  </si>
  <si>
    <t>46720</t>
  </si>
  <si>
    <t>46723</t>
  </si>
  <si>
    <t>46724</t>
  </si>
  <si>
    <t>46725</t>
  </si>
  <si>
    <t>46726</t>
  </si>
  <si>
    <t>46728</t>
  </si>
  <si>
    <t>46729</t>
  </si>
  <si>
    <t>47180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</si>
  <si>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</si>
  <si>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</si>
  <si>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</si>
  <si>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</si>
  <si>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</si>
  <si>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</si>
  <si>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</si>
  <si>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</si>
  <si>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47196</t>
  </si>
  <si>
    <t>47197</t>
  </si>
  <si>
    <t>45790</t>
  </si>
  <si>
    <t>45796</t>
  </si>
  <si>
    <t>45798</t>
  </si>
  <si>
    <t>45799</t>
  </si>
  <si>
    <t>48160</t>
  </si>
  <si>
    <t>48165</t>
  </si>
  <si>
    <t>48166</t>
  </si>
  <si>
    <t>48170</t>
  </si>
  <si>
    <t>48175</t>
  </si>
  <si>
    <t>48180</t>
  </si>
  <si>
    <t>48185</t>
  </si>
  <si>
    <t>48190</t>
  </si>
  <si>
    <t>48193</t>
  </si>
  <si>
    <t>48199</t>
  </si>
  <si>
    <t>48100</t>
  </si>
  <si>
    <t>48110</t>
  </si>
  <si>
    <t>48120</t>
  </si>
  <si>
    <t>48130</t>
  </si>
  <si>
    <t>48135</t>
  </si>
  <si>
    <t>48136</t>
  </si>
  <si>
    <t>48139</t>
  </si>
  <si>
    <t>48140</t>
  </si>
  <si>
    <t>48145</t>
  </si>
  <si>
    <t>48146</t>
  </si>
  <si>
    <t>47750</t>
  </si>
  <si>
    <t>47752</t>
  </si>
  <si>
    <t>47753</t>
  </si>
  <si>
    <t>47755</t>
  </si>
  <si>
    <t>47760</t>
  </si>
  <si>
    <t>47764</t>
  </si>
  <si>
    <t>47765</t>
  </si>
  <si>
    <t>47766</t>
  </si>
  <si>
    <t>47767</t>
  </si>
  <si>
    <t>47768</t>
  </si>
  <si>
    <t>47769</t>
  </si>
  <si>
    <t>47770</t>
  </si>
  <si>
    <t>47775</t>
  </si>
  <si>
    <t>47777</t>
  </si>
  <si>
    <t>47778</t>
  </si>
  <si>
    <t>47779</t>
  </si>
  <si>
    <t>49200</t>
  </si>
  <si>
    <t>49220</t>
  </si>
  <si>
    <t>49223</t>
  </si>
  <si>
    <t>49224</t>
  </si>
  <si>
    <t>49225</t>
  </si>
  <si>
    <t>49228</t>
  </si>
  <si>
    <t>49229</t>
  </si>
  <si>
    <t>48900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</si>
  <si>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</si>
  <si>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</si>
  <si>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</si>
  <si>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</si>
  <si>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</si>
  <si>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</si>
  <si>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</si>
  <si>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</si>
  <si>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</si>
  <si>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48914</t>
  </si>
  <si>
    <t>48915</t>
  </si>
  <si>
    <t>48916</t>
  </si>
  <si>
    <t>48917</t>
  </si>
  <si>
    <t>48918</t>
  </si>
  <si>
    <t>48919</t>
  </si>
  <si>
    <t>48920</t>
  </si>
  <si>
    <t>48922</t>
  </si>
  <si>
    <t>48923</t>
  </si>
  <si>
    <t>48926</t>
  </si>
  <si>
    <t>48929</t>
  </si>
  <si>
    <t>47930</t>
  </si>
  <si>
    <t>47934</t>
  </si>
  <si>
    <t>47935</t>
  </si>
  <si>
    <t>47936</t>
  </si>
  <si>
    <t>47937</t>
  </si>
  <si>
    <t>47938</t>
  </si>
  <si>
    <t>47939</t>
  </si>
  <si>
    <t>47940</t>
  </si>
  <si>
    <t>47944</t>
  </si>
  <si>
    <t>47945</t>
  </si>
  <si>
    <t>47946</t>
  </si>
  <si>
    <t>47947</t>
  </si>
  <si>
    <t>47948</t>
  </si>
  <si>
    <t>47949</t>
  </si>
  <si>
    <t>48050</t>
  </si>
  <si>
    <t>48060</t>
  </si>
  <si>
    <t>48064</t>
  </si>
  <si>
    <t>48065</t>
  </si>
  <si>
    <t>48068</t>
  </si>
  <si>
    <t>48070</t>
  </si>
  <si>
    <t>48075</t>
  </si>
  <si>
    <t>48076</t>
  </si>
  <si>
    <t>48077</t>
  </si>
  <si>
    <t>48078</t>
  </si>
  <si>
    <t>48080</t>
  </si>
  <si>
    <t>48084</t>
  </si>
  <si>
    <t>48085</t>
  </si>
  <si>
    <t>48086</t>
  </si>
  <si>
    <t>48087</t>
  </si>
  <si>
    <t>48089</t>
  </si>
  <si>
    <t>48090</t>
  </si>
  <si>
    <t>48093</t>
  </si>
  <si>
    <t>48095</t>
  </si>
  <si>
    <t>48096</t>
  </si>
  <si>
    <t>48098</t>
  </si>
  <si>
    <t>46130</t>
  </si>
  <si>
    <t>46140</t>
  </si>
  <si>
    <t>46145</t>
  </si>
  <si>
    <t>46152</t>
  </si>
  <si>
    <t>46153</t>
  </si>
  <si>
    <t>46155</t>
  </si>
  <si>
    <t>46157</t>
  </si>
  <si>
    <t>48400</t>
  </si>
  <si>
    <t>48405</t>
  </si>
  <si>
    <t>48408</t>
  </si>
  <si>
    <t>48410</t>
  </si>
  <si>
    <t>48414</t>
  </si>
  <si>
    <t>48415</t>
  </si>
  <si>
    <t>48417</t>
  </si>
  <si>
    <t>48419</t>
  </si>
  <si>
    <t>48420</t>
  </si>
  <si>
    <t>48423</t>
  </si>
  <si>
    <t>48425</t>
  </si>
  <si>
    <t>48427</t>
  </si>
  <si>
    <t>48440</t>
  </si>
  <si>
    <t>48445</t>
  </si>
  <si>
    <t>48447</t>
  </si>
  <si>
    <t>48449</t>
  </si>
  <si>
    <t>47360</t>
  </si>
  <si>
    <t>47368</t>
  </si>
  <si>
    <t>47369</t>
  </si>
  <si>
    <t>47370</t>
  </si>
  <si>
    <t>47373</t>
  </si>
  <si>
    <t>47374</t>
  </si>
  <si>
    <t>47378</t>
  </si>
  <si>
    <t>48930</t>
  </si>
  <si>
    <t>48936</t>
  </si>
  <si>
    <t>48938</t>
  </si>
  <si>
    <t>48939</t>
  </si>
  <si>
    <t>48940</t>
  </si>
  <si>
    <t>48942</t>
  </si>
  <si>
    <t>48943</t>
  </si>
  <si>
    <t>48944</t>
  </si>
  <si>
    <t>48945</t>
  </si>
  <si>
    <t>48946</t>
  </si>
  <si>
    <t>48947</t>
  </si>
  <si>
    <t>48948</t>
  </si>
  <si>
    <t>45900</t>
  </si>
  <si>
    <t>45902</t>
  </si>
  <si>
    <t>45903</t>
  </si>
  <si>
    <t>45906</t>
  </si>
  <si>
    <t>45907</t>
  </si>
  <si>
    <t>45908</t>
  </si>
  <si>
    <t>45920</t>
  </si>
  <si>
    <t>45922</t>
  </si>
  <si>
    <t>45925</t>
  </si>
  <si>
    <t>45927</t>
  </si>
  <si>
    <t>45930</t>
  </si>
  <si>
    <t>45933</t>
  </si>
  <si>
    <t>45934</t>
  </si>
  <si>
    <t>45935</t>
  </si>
  <si>
    <t>45936</t>
  </si>
  <si>
    <t>45940</t>
  </si>
  <si>
    <t>45943</t>
  </si>
  <si>
    <t>45944</t>
  </si>
  <si>
    <t>45945</t>
  </si>
  <si>
    <t>45946</t>
  </si>
  <si>
    <t>46300</t>
  </si>
  <si>
    <t>46305</t>
  </si>
  <si>
    <t>46310</t>
  </si>
  <si>
    <t>46315</t>
  </si>
  <si>
    <t>46325</t>
  </si>
  <si>
    <t>46330</t>
  </si>
  <si>
    <t>48640</t>
  </si>
  <si>
    <t>48644</t>
  </si>
  <si>
    <t>48650</t>
  </si>
  <si>
    <t>48654</t>
  </si>
  <si>
    <t>48655</t>
  </si>
  <si>
    <t>48970</t>
  </si>
  <si>
    <t>48972</t>
  </si>
  <si>
    <t>48974</t>
  </si>
  <si>
    <t>48976</t>
  </si>
  <si>
    <t>48980</t>
  </si>
  <si>
    <t>48981</t>
  </si>
  <si>
    <t>48983</t>
  </si>
  <si>
    <t>48985</t>
  </si>
  <si>
    <t>48987</t>
  </si>
  <si>
    <t>48990</t>
  </si>
  <si>
    <t>48995</t>
  </si>
  <si>
    <t>48500</t>
  </si>
  <si>
    <t>48502</t>
  </si>
  <si>
    <t>48503</t>
  </si>
  <si>
    <t>48504</t>
  </si>
  <si>
    <t>48506</t>
  </si>
  <si>
    <t>48507</t>
  </si>
  <si>
    <t>48508</t>
  </si>
  <si>
    <t>48509</t>
  </si>
  <si>
    <t>48510</t>
  </si>
  <si>
    <t>48512</t>
  </si>
  <si>
    <t>48520</t>
  </si>
  <si>
    <t>48525</t>
  </si>
  <si>
    <t>48526</t>
  </si>
  <si>
    <t>48530</t>
  </si>
  <si>
    <t>48532</t>
  </si>
  <si>
    <t>46200</t>
  </si>
  <si>
    <t>46202</t>
  </si>
  <si>
    <t>46203</t>
  </si>
  <si>
    <t>46204</t>
  </si>
  <si>
    <t>46205</t>
  </si>
  <si>
    <t>46206</t>
  </si>
  <si>
    <t>46207</t>
  </si>
  <si>
    <t>46208</t>
  </si>
  <si>
    <t>46210</t>
  </si>
  <si>
    <t>46220</t>
  </si>
  <si>
    <t>46225</t>
  </si>
  <si>
    <t>46227</t>
  </si>
  <si>
    <t>46230</t>
  </si>
  <si>
    <t>46234</t>
  </si>
  <si>
    <t>46235</t>
  </si>
  <si>
    <t>46236</t>
  </si>
  <si>
    <t>46237</t>
  </si>
  <si>
    <t>46238</t>
  </si>
  <si>
    <t>46239</t>
  </si>
  <si>
    <t>49170</t>
  </si>
  <si>
    <t>49176</t>
  </si>
  <si>
    <t>49177</t>
  </si>
  <si>
    <t>49178</t>
  </si>
  <si>
    <t>48950</t>
  </si>
  <si>
    <t>48953</t>
  </si>
  <si>
    <t>48954</t>
  </si>
  <si>
    <t>48955</t>
  </si>
  <si>
    <t>48959</t>
  </si>
  <si>
    <t>48960</t>
  </si>
  <si>
    <t>48962</t>
  </si>
  <si>
    <t>48963</t>
  </si>
  <si>
    <t>48964</t>
  </si>
  <si>
    <t>48965</t>
  </si>
  <si>
    <t>48966</t>
  </si>
  <si>
    <t>48967</t>
  </si>
  <si>
    <t>48150</t>
  </si>
  <si>
    <t>48153</t>
  </si>
  <si>
    <t>48155</t>
  </si>
  <si>
    <t>48159</t>
  </si>
  <si>
    <t>45480</t>
  </si>
  <si>
    <t>45482</t>
  </si>
  <si>
    <t>45483</t>
  </si>
  <si>
    <t>45484</t>
  </si>
  <si>
    <t>45485</t>
  </si>
  <si>
    <t>45486</t>
  </si>
  <si>
    <t>45488</t>
  </si>
  <si>
    <t>45490</t>
  </si>
  <si>
    <t>45492</t>
  </si>
  <si>
    <t>45493</t>
  </si>
  <si>
    <t>45494</t>
  </si>
  <si>
    <t>45495</t>
  </si>
  <si>
    <t>45496</t>
  </si>
  <si>
    <t>47980</t>
  </si>
  <si>
    <t>47983</t>
  </si>
  <si>
    <t>47984</t>
  </si>
  <si>
    <t>47986</t>
  </si>
  <si>
    <t>47987</t>
  </si>
  <si>
    <t>47988</t>
  </si>
  <si>
    <t>47989</t>
  </si>
  <si>
    <t>47990</t>
  </si>
  <si>
    <t>47993</t>
  </si>
  <si>
    <t>47994</t>
  </si>
  <si>
    <t>47995</t>
  </si>
  <si>
    <t>47996</t>
  </si>
  <si>
    <t>47997</t>
  </si>
  <si>
    <t>47998</t>
  </si>
  <si>
    <t>48670</t>
  </si>
  <si>
    <t>48679</t>
  </si>
  <si>
    <t>48680</t>
  </si>
  <si>
    <t>48685</t>
  </si>
  <si>
    <t>48686</t>
  </si>
  <si>
    <t>45350</t>
  </si>
  <si>
    <t>45355</t>
  </si>
  <si>
    <t>45359</t>
  </si>
  <si>
    <t>45360</t>
  </si>
  <si>
    <t>45368</t>
  </si>
  <si>
    <t>48740</t>
  </si>
  <si>
    <t>48742</t>
  </si>
  <si>
    <t>48743</t>
  </si>
  <si>
    <t>48744</t>
  </si>
  <si>
    <t>48745</t>
  </si>
  <si>
    <t>48747</t>
  </si>
  <si>
    <t>48748</t>
  </si>
  <si>
    <t>48749</t>
  </si>
  <si>
    <t>48750</t>
  </si>
  <si>
    <t>48753</t>
  </si>
  <si>
    <t>48700</t>
  </si>
  <si>
    <t>48708</t>
  </si>
  <si>
    <t>48710</t>
  </si>
  <si>
    <t>48715</t>
  </si>
  <si>
    <t>48720</t>
  </si>
  <si>
    <t>48725</t>
  </si>
  <si>
    <t>48730</t>
  </si>
  <si>
    <t>48739</t>
  </si>
  <si>
    <t>45680</t>
  </si>
  <si>
    <t>45683</t>
  </si>
  <si>
    <t>45685</t>
  </si>
  <si>
    <t>45686</t>
  </si>
  <si>
    <t>45690</t>
  </si>
  <si>
    <t>45692</t>
  </si>
  <si>
    <t>45693</t>
  </si>
  <si>
    <t>45694</t>
  </si>
  <si>
    <t>45696</t>
  </si>
  <si>
    <t>47270</t>
  </si>
  <si>
    <t>47272</t>
  </si>
  <si>
    <t>47274</t>
  </si>
  <si>
    <t>47275</t>
  </si>
  <si>
    <t>47280</t>
  </si>
  <si>
    <t>47281</t>
  </si>
  <si>
    <t>47282</t>
  </si>
  <si>
    <t>47283</t>
  </si>
  <si>
    <t>47285</t>
  </si>
  <si>
    <t>47288</t>
  </si>
  <si>
    <t>47290</t>
  </si>
  <si>
    <t>47293</t>
  </si>
  <si>
    <t>47294</t>
  </si>
  <si>
    <t>47295</t>
  </si>
  <si>
    <t>47296</t>
  </si>
  <si>
    <t>47298</t>
  </si>
  <si>
    <t>46500</t>
  </si>
  <si>
    <t>46502</t>
  </si>
  <si>
    <t>46503</t>
  </si>
  <si>
    <t>46506</t>
  </si>
  <si>
    <t>46507</t>
  </si>
  <si>
    <t>46509</t>
  </si>
  <si>
    <t>46520</t>
  </si>
  <si>
    <t>46525</t>
  </si>
  <si>
    <t>46530</t>
  </si>
  <si>
    <t>46532</t>
  </si>
  <si>
    <t>46535</t>
  </si>
  <si>
    <t>49120</t>
  </si>
  <si>
    <t>49125</t>
  </si>
  <si>
    <t>49130</t>
  </si>
  <si>
    <t>49140</t>
  </si>
  <si>
    <t>49150</t>
  </si>
  <si>
    <t>46800</t>
  </si>
  <si>
    <t>46810</t>
  </si>
  <si>
    <t>46815</t>
  </si>
  <si>
    <t>46820</t>
  </si>
  <si>
    <t>46826</t>
  </si>
  <si>
    <t>46827</t>
  </si>
  <si>
    <t>46829</t>
  </si>
  <si>
    <t>46830</t>
  </si>
  <si>
    <t>46840</t>
  </si>
  <si>
    <t>46845</t>
  </si>
  <si>
    <t>46846</t>
  </si>
  <si>
    <t>44009</t>
  </si>
  <si>
    <t>44100</t>
  </si>
  <si>
    <t>44110</t>
  </si>
  <si>
    <t>44130</t>
  </si>
  <si>
    <t>44140</t>
  </si>
  <si>
    <t>44150</t>
  </si>
  <si>
    <t>44158</t>
  </si>
  <si>
    <t>44160</t>
  </si>
  <si>
    <t>44170</t>
  </si>
  <si>
    <t>44180</t>
  </si>
  <si>
    <t>44190</t>
  </si>
  <si>
    <t>44200</t>
  </si>
  <si>
    <t>44210</t>
  </si>
  <si>
    <t>44214</t>
  </si>
  <si>
    <t>44215</t>
  </si>
  <si>
    <t>44216</t>
  </si>
  <si>
    <t>44217</t>
  </si>
  <si>
    <t>44218</t>
  </si>
  <si>
    <t>44219</t>
  </si>
  <si>
    <t>44220</t>
  </si>
  <si>
    <t>44227</t>
  </si>
  <si>
    <t>44230</t>
  </si>
  <si>
    <t>44240</t>
  </si>
  <si>
    <t>44246</t>
  </si>
  <si>
    <t>44247</t>
  </si>
  <si>
    <t>44249</t>
  </si>
  <si>
    <t>44250</t>
  </si>
  <si>
    <t>44257</t>
  </si>
  <si>
    <t>44258</t>
  </si>
  <si>
    <t>44259</t>
  </si>
  <si>
    <t>44260</t>
  </si>
  <si>
    <t>44265</t>
  </si>
  <si>
    <t>44266</t>
  </si>
  <si>
    <t>44267</t>
  </si>
  <si>
    <t>44268</t>
  </si>
  <si>
    <t>44270</t>
  </si>
  <si>
    <t>44280</t>
  </si>
  <si>
    <t>44290</t>
  </si>
  <si>
    <t>44298</t>
  </si>
  <si>
    <t>44299</t>
  </si>
  <si>
    <t>44300</t>
  </si>
  <si>
    <t>44306</t>
  </si>
  <si>
    <t>44307</t>
  </si>
  <si>
    <t>44320</t>
  </si>
  <si>
    <t>44329</t>
  </si>
  <si>
    <t>44330</t>
  </si>
  <si>
    <t>44340</t>
  </si>
  <si>
    <t>44350</t>
  </si>
  <si>
    <t>44360</t>
  </si>
  <si>
    <t>44370</t>
  </si>
  <si>
    <t>44380</t>
  </si>
  <si>
    <t>44390</t>
  </si>
  <si>
    <t>44395</t>
  </si>
  <si>
    <t>44398</t>
  </si>
  <si>
    <t>44399</t>
  </si>
  <si>
    <t>44400</t>
  </si>
  <si>
    <t>44410</t>
  </si>
  <si>
    <t>44419</t>
  </si>
  <si>
    <t>44420</t>
  </si>
  <si>
    <t>44430</t>
  </si>
  <si>
    <t>44438</t>
  </si>
  <si>
    <t>44440</t>
  </si>
  <si>
    <t>44450</t>
  </si>
  <si>
    <t>44460</t>
  </si>
  <si>
    <t>44467</t>
  </si>
  <si>
    <t>44469</t>
  </si>
  <si>
    <t>44470</t>
  </si>
  <si>
    <t>44490</t>
  </si>
  <si>
    <t>44493</t>
  </si>
  <si>
    <t>44500</t>
  </si>
  <si>
    <t>44509</t>
  </si>
  <si>
    <t>44510</t>
  </si>
  <si>
    <t>44520</t>
  </si>
  <si>
    <t>44530</t>
  </si>
  <si>
    <t>44535</t>
  </si>
  <si>
    <t>44538</t>
  </si>
  <si>
    <t>44540</t>
  </si>
  <si>
    <t>44549</t>
  </si>
  <si>
    <t>44550</t>
  </si>
  <si>
    <t>44559</t>
  </si>
  <si>
    <t>44560</t>
  </si>
  <si>
    <t>44580</t>
  </si>
  <si>
    <t>44600</t>
  </si>
  <si>
    <t>44610</t>
  </si>
  <si>
    <t>44619</t>
  </si>
  <si>
    <t>44620</t>
  </si>
  <si>
    <t>44630</t>
  </si>
  <si>
    <t>44635</t>
  </si>
  <si>
    <t>44638</t>
  </si>
  <si>
    <t>44639</t>
  </si>
  <si>
    <t>44647</t>
  </si>
  <si>
    <t>44648</t>
  </si>
  <si>
    <t>44650</t>
  </si>
  <si>
    <t>44656</t>
  </si>
  <si>
    <t>44657</t>
  </si>
  <si>
    <t>44658</t>
  </si>
  <si>
    <t>44659</t>
  </si>
  <si>
    <t>44660</t>
  </si>
  <si>
    <t>44665</t>
  </si>
  <si>
    <t>44667</t>
  </si>
  <si>
    <t>44668</t>
  </si>
  <si>
    <t>44670</t>
  </si>
  <si>
    <t>44678</t>
  </si>
  <si>
    <t>44679</t>
  </si>
  <si>
    <t>44680</t>
  </si>
  <si>
    <t>44689</t>
  </si>
  <si>
    <t>44690</t>
  </si>
  <si>
    <t>44700</t>
  </si>
  <si>
    <t>44710</t>
  </si>
  <si>
    <t>44716</t>
  </si>
  <si>
    <t>44719</t>
  </si>
  <si>
    <t>44720</t>
  </si>
  <si>
    <t>44723</t>
  </si>
  <si>
    <t>44724</t>
  </si>
  <si>
    <t>44725</t>
  </si>
  <si>
    <t>44726</t>
  </si>
  <si>
    <t>44727</t>
  </si>
  <si>
    <t>44729</t>
  </si>
  <si>
    <t>44730</t>
  </si>
  <si>
    <t>44737</t>
  </si>
  <si>
    <t>44739</t>
  </si>
  <si>
    <t>44740</t>
  </si>
  <si>
    <t>44748</t>
  </si>
  <si>
    <t>44750</t>
  </si>
  <si>
    <t>44755</t>
  </si>
  <si>
    <t>44757</t>
  </si>
  <si>
    <t>44760</t>
  </si>
  <si>
    <t>44765</t>
  </si>
  <si>
    <t>44766</t>
  </si>
  <si>
    <t>44768</t>
  </si>
  <si>
    <t>44769</t>
  </si>
  <si>
    <t>44770</t>
  </si>
  <si>
    <t>44780</t>
  </si>
  <si>
    <t>44790</t>
  </si>
  <si>
    <t>44799</t>
  </si>
  <si>
    <t>44800</t>
  </si>
  <si>
    <t>44810</t>
  </si>
  <si>
    <t>44815</t>
  </si>
  <si>
    <t>44817</t>
  </si>
  <si>
    <t>44818</t>
  </si>
  <si>
    <t>44820</t>
  </si>
  <si>
    <t>44824</t>
  </si>
  <si>
    <t>44825</t>
  </si>
  <si>
    <t>44827</t>
  </si>
  <si>
    <t>44828</t>
  </si>
  <si>
    <t>44829</t>
  </si>
  <si>
    <t>44840</t>
  </si>
  <si>
    <t>44860</t>
  </si>
  <si>
    <t>44870</t>
  </si>
  <si>
    <t>44879</t>
  </si>
  <si>
    <t>44890</t>
  </si>
  <si>
    <t>44895</t>
  </si>
  <si>
    <t>44896</t>
  </si>
  <si>
    <t>44897</t>
  </si>
  <si>
    <t>44898</t>
  </si>
  <si>
    <t>44899</t>
  </si>
  <si>
    <t>44900</t>
  </si>
  <si>
    <t>44910</t>
  </si>
  <si>
    <t>44918</t>
  </si>
  <si>
    <t>44919</t>
  </si>
  <si>
    <t>44920</t>
  </si>
  <si>
    <t>44929</t>
  </si>
  <si>
    <t>44930</t>
  </si>
  <si>
    <t>44940</t>
  </si>
  <si>
    <t>44948</t>
  </si>
  <si>
    <t>44949</t>
  </si>
  <si>
    <t>44950</t>
  </si>
  <si>
    <t>44956</t>
  </si>
  <si>
    <t>44959</t>
  </si>
  <si>
    <t>44960</t>
  </si>
  <si>
    <t>44966</t>
  </si>
  <si>
    <t>44967</t>
  </si>
  <si>
    <t>44969</t>
  </si>
  <si>
    <t>44970</t>
  </si>
  <si>
    <t>44977</t>
  </si>
  <si>
    <t>44978</t>
  </si>
  <si>
    <t>44980</t>
  </si>
  <si>
    <t>44984</t>
  </si>
  <si>
    <t>44985</t>
  </si>
  <si>
    <t>44986</t>
  </si>
  <si>
    <t>44987</t>
  </si>
  <si>
    <t>44989</t>
  </si>
  <si>
    <t>44990</t>
  </si>
  <si>
    <t>46440</t>
  </si>
  <si>
    <t>46445</t>
  </si>
  <si>
    <t>46446</t>
  </si>
  <si>
    <t>46448</t>
  </si>
  <si>
    <t>46450</t>
  </si>
  <si>
    <t>46454</t>
  </si>
  <si>
    <t>46455</t>
  </si>
  <si>
    <t>46457</t>
  </si>
  <si>
    <t>46460</t>
  </si>
  <si>
    <t>46260</t>
  </si>
  <si>
    <t>46262</t>
  </si>
  <si>
    <t>46270</t>
  </si>
  <si>
    <t>46276</t>
  </si>
  <si>
    <t>46280</t>
  </si>
  <si>
    <t>46281</t>
  </si>
  <si>
    <t>46282</t>
  </si>
  <si>
    <t>46288</t>
  </si>
  <si>
    <t>46290</t>
  </si>
  <si>
    <t>46299</t>
  </si>
  <si>
    <t>46000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</si>
  <si>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</si>
  <si>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</si>
  <si>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</si>
  <si>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</si>
  <si>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</si>
  <si>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</si>
  <si>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</si>
  <si>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</si>
  <si>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</si>
  <si>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</si>
  <si>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</si>
  <si>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</si>
  <si>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</si>
  <si>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</si>
  <si>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</si>
  <si>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</si>
  <si>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</si>
  <si>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</si>
  <si>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46022</t>
  </si>
  <si>
    <t>46023</t>
  </si>
  <si>
    <t>46024</t>
  </si>
  <si>
    <t>46025</t>
  </si>
  <si>
    <t>46029</t>
  </si>
  <si>
    <t>46030</t>
  </si>
  <si>
    <t>46034</t>
  </si>
  <si>
    <t>46036</t>
  </si>
  <si>
    <t>46037</t>
  </si>
  <si>
    <t>45850</t>
  </si>
  <si>
    <t>45857</t>
  </si>
  <si>
    <t>45860</t>
  </si>
  <si>
    <t>45870</t>
  </si>
  <si>
    <t>45876</t>
  </si>
  <si>
    <t>45877</t>
  </si>
  <si>
    <t>45260</t>
  </si>
  <si>
    <t>45265</t>
  </si>
  <si>
    <t>45270</t>
  </si>
  <si>
    <t>45275</t>
  </si>
  <si>
    <t>45276</t>
  </si>
  <si>
    <t>45277</t>
  </si>
  <si>
    <t>45279</t>
  </si>
  <si>
    <t>45280</t>
  </si>
  <si>
    <t>45281</t>
  </si>
  <si>
    <t>45286</t>
  </si>
  <si>
    <t>45287</t>
  </si>
  <si>
    <t>45290</t>
  </si>
  <si>
    <t>45298</t>
  </si>
  <si>
    <t>45299</t>
  </si>
  <si>
    <t>47120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</si>
  <si>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</si>
  <si>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</si>
  <si>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</si>
  <si>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</si>
  <si>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</si>
  <si>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</si>
  <si>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</si>
  <si>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</si>
  <si>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</si>
  <si>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47133</t>
  </si>
  <si>
    <t>47135</t>
  </si>
  <si>
    <t>47137</t>
  </si>
  <si>
    <t>47138</t>
  </si>
  <si>
    <t>47139</t>
  </si>
  <si>
    <t>47900</t>
  </si>
  <si>
    <t>47902</t>
  </si>
  <si>
    <t>47903</t>
  </si>
  <si>
    <t>47905</t>
  </si>
  <si>
    <t>47909</t>
  </si>
  <si>
    <t>47950</t>
  </si>
  <si>
    <t>47952</t>
  </si>
  <si>
    <t>47955</t>
  </si>
  <si>
    <t>47956</t>
  </si>
  <si>
    <t>47958</t>
  </si>
  <si>
    <t>47959</t>
  </si>
  <si>
    <t>47960</t>
  </si>
  <si>
    <t>47964</t>
  </si>
  <si>
    <t>47965</t>
  </si>
  <si>
    <t>47970</t>
  </si>
  <si>
    <t>47974</t>
  </si>
  <si>
    <t>47975</t>
  </si>
  <si>
    <t>47976</t>
  </si>
  <si>
    <t>47977</t>
  </si>
  <si>
    <t>49950</t>
  </si>
  <si>
    <t>49952</t>
  </si>
  <si>
    <t>49953</t>
  </si>
  <si>
    <t>49955</t>
  </si>
  <si>
    <t>49956</t>
  </si>
  <si>
    <t>49957</t>
  </si>
  <si>
    <t>49959</t>
  </si>
  <si>
    <t>49960</t>
  </si>
  <si>
    <t>49963</t>
  </si>
  <si>
    <t>49968</t>
  </si>
  <si>
    <t>45800</t>
  </si>
  <si>
    <t>45802</t>
  </si>
  <si>
    <t>45803</t>
  </si>
  <si>
    <t>45804</t>
  </si>
  <si>
    <t>45805</t>
  </si>
  <si>
    <t>45806</t>
  </si>
  <si>
    <t>45807</t>
  </si>
  <si>
    <t>45810</t>
  </si>
  <si>
    <t>45811</t>
  </si>
  <si>
    <t>45812</t>
  </si>
  <si>
    <t>45815</t>
  </si>
  <si>
    <t>45816</t>
  </si>
  <si>
    <t>45820</t>
  </si>
  <si>
    <t>45825</t>
  </si>
  <si>
    <t>45830</t>
  </si>
  <si>
    <t>45840</t>
  </si>
  <si>
    <t>45880</t>
  </si>
  <si>
    <t>45883</t>
  </si>
  <si>
    <t>45884</t>
  </si>
  <si>
    <t>45886</t>
  </si>
  <si>
    <t>45887</t>
  </si>
  <si>
    <t>45890</t>
  </si>
  <si>
    <t>45895</t>
  </si>
  <si>
    <t>45896</t>
  </si>
  <si>
    <t>45899</t>
  </si>
  <si>
    <t>48600</t>
  </si>
  <si>
    <t>48605</t>
  </si>
  <si>
    <t>48610</t>
  </si>
  <si>
    <t>48615</t>
  </si>
  <si>
    <t>48620</t>
  </si>
  <si>
    <t>48625</t>
  </si>
  <si>
    <t>48628</t>
  </si>
  <si>
    <t>48630</t>
  </si>
  <si>
    <t>48635</t>
  </si>
  <si>
    <t>47910</t>
  </si>
  <si>
    <t>47912</t>
  </si>
  <si>
    <t>47913</t>
  </si>
  <si>
    <t>47914</t>
  </si>
  <si>
    <t>47915</t>
  </si>
  <si>
    <t>47916</t>
  </si>
  <si>
    <t>47917</t>
  </si>
  <si>
    <t>47918</t>
  </si>
  <si>
    <t>47920</t>
  </si>
  <si>
    <t>47924</t>
  </si>
  <si>
    <t>47925</t>
  </si>
  <si>
    <t>47926</t>
  </si>
  <si>
    <t>47927</t>
  </si>
  <si>
    <t>48850</t>
  </si>
  <si>
    <t>48852</t>
  </si>
  <si>
    <t>48854</t>
  </si>
  <si>
    <t>48860</t>
  </si>
  <si>
    <t>48862</t>
  </si>
  <si>
    <t>48865</t>
  </si>
  <si>
    <t>48867</t>
  </si>
  <si>
    <t>48868</t>
  </si>
  <si>
    <t>48869</t>
  </si>
  <si>
    <t>48870</t>
  </si>
  <si>
    <t>48872</t>
  </si>
  <si>
    <t>48876</t>
  </si>
  <si>
    <t>48878</t>
  </si>
  <si>
    <t>48880</t>
  </si>
  <si>
    <t>48889</t>
  </si>
  <si>
    <t>48890</t>
  </si>
  <si>
    <t>48892</t>
  </si>
  <si>
    <t>48893</t>
  </si>
  <si>
    <t>48894</t>
  </si>
  <si>
    <t>48895</t>
  </si>
  <si>
    <t>48896</t>
  </si>
  <si>
    <t>48898</t>
  </si>
  <si>
    <t>49460</t>
  </si>
  <si>
    <t>49470</t>
  </si>
  <si>
    <t>49490</t>
  </si>
  <si>
    <t>47400</t>
  </si>
  <si>
    <t>47410</t>
  </si>
  <si>
    <t>47420</t>
  </si>
  <si>
    <t>47423</t>
  </si>
  <si>
    <t>47425</t>
  </si>
  <si>
    <t>47430</t>
  </si>
  <si>
    <t>47433</t>
  </si>
  <si>
    <t>47440</t>
  </si>
  <si>
    <t>47443</t>
  </si>
  <si>
    <t>47450</t>
  </si>
  <si>
    <t>47457</t>
  </si>
  <si>
    <t>47460</t>
  </si>
  <si>
    <t>47463</t>
  </si>
  <si>
    <t>47470</t>
  </si>
  <si>
    <t>47472</t>
  </si>
  <si>
    <t>47473</t>
  </si>
  <si>
    <t>47474</t>
  </si>
  <si>
    <t>47476</t>
  </si>
  <si>
    <t>47479</t>
  </si>
  <si>
    <t>47480</t>
  </si>
  <si>
    <t>47487</t>
  </si>
  <si>
    <t>47490</t>
  </si>
  <si>
    <t>47500</t>
  </si>
  <si>
    <t>47503</t>
  </si>
  <si>
    <t>47504</t>
  </si>
  <si>
    <t>47505</t>
  </si>
  <si>
    <t>47506</t>
  </si>
  <si>
    <t>47507</t>
  </si>
  <si>
    <t>47510</t>
  </si>
  <si>
    <t>47512</t>
  </si>
  <si>
    <t>47513</t>
  </si>
  <si>
    <t>47514</t>
  </si>
  <si>
    <t>47515</t>
  </si>
  <si>
    <t>47516</t>
  </si>
  <si>
    <t>47517</t>
  </si>
  <si>
    <t>47519</t>
  </si>
  <si>
    <t>47520</t>
  </si>
  <si>
    <t>47522</t>
  </si>
  <si>
    <t>47524</t>
  </si>
  <si>
    <t>47525</t>
  </si>
  <si>
    <t>47526</t>
  </si>
  <si>
    <t>47527</t>
  </si>
  <si>
    <t>47528</t>
  </si>
  <si>
    <t>47530</t>
  </si>
  <si>
    <t>47532</t>
  </si>
  <si>
    <t>47533</t>
  </si>
  <si>
    <t>47534</t>
  </si>
  <si>
    <t>47535</t>
  </si>
  <si>
    <t>47536</t>
  </si>
  <si>
    <t>47537</t>
  </si>
  <si>
    <t>47539</t>
  </si>
  <si>
    <t>46470</t>
  </si>
  <si>
    <t>46472</t>
  </si>
  <si>
    <t>46473</t>
  </si>
  <si>
    <t>46474</t>
  </si>
  <si>
    <t>46475</t>
  </si>
  <si>
    <t>46480</t>
  </si>
  <si>
    <t>46488</t>
  </si>
  <si>
    <t>46489</t>
  </si>
  <si>
    <t>46490</t>
  </si>
  <si>
    <t>46495</t>
  </si>
  <si>
    <t>46900</t>
  </si>
  <si>
    <t>46903</t>
  </si>
  <si>
    <t>46905</t>
  </si>
  <si>
    <t>46907</t>
  </si>
  <si>
    <t>46920</t>
  </si>
  <si>
    <t>46930</t>
  </si>
  <si>
    <t>46934</t>
  </si>
  <si>
    <t>46935</t>
  </si>
  <si>
    <t>46937</t>
  </si>
  <si>
    <t>46940</t>
  </si>
  <si>
    <t>46943</t>
  </si>
  <si>
    <t>46945</t>
  </si>
  <si>
    <t>46950</t>
  </si>
  <si>
    <t>46954</t>
  </si>
  <si>
    <t>46955</t>
  </si>
  <si>
    <t>49500</t>
  </si>
  <si>
    <t>49510</t>
  </si>
  <si>
    <t>49514</t>
  </si>
  <si>
    <t>49515</t>
  </si>
  <si>
    <t>49530</t>
  </si>
  <si>
    <t>49537</t>
  </si>
  <si>
    <t>47340</t>
  </si>
  <si>
    <t>47343</t>
  </si>
  <si>
    <t>47344</t>
  </si>
  <si>
    <t>47347</t>
  </si>
  <si>
    <t>47348</t>
  </si>
  <si>
    <t>47350</t>
  </si>
  <si>
    <t>47359</t>
  </si>
  <si>
    <t>46040</t>
  </si>
  <si>
    <t>46042</t>
  </si>
  <si>
    <t>46043</t>
  </si>
  <si>
    <t>46044</t>
  </si>
  <si>
    <t>46045</t>
  </si>
  <si>
    <t>46047</t>
  </si>
  <si>
    <t>46049</t>
  </si>
  <si>
    <t>46050</t>
  </si>
  <si>
    <t>46053</t>
  </si>
  <si>
    <t>46055</t>
  </si>
  <si>
    <t>46056</t>
  </si>
  <si>
    <t>46057</t>
  </si>
  <si>
    <t>46060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</si>
  <si>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</si>
  <si>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</si>
  <si>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</si>
  <si>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</si>
  <si>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</si>
  <si>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</si>
  <si>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</si>
  <si>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</si>
  <si>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</si>
  <si>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</si>
  <si>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</si>
  <si>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</si>
  <si>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</si>
  <si>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46078</t>
  </si>
  <si>
    <t>46080</t>
  </si>
  <si>
    <t>46083</t>
  </si>
  <si>
    <t>46084</t>
  </si>
  <si>
    <t>46087</t>
  </si>
  <si>
    <t>46850</t>
  </si>
  <si>
    <t>46855</t>
  </si>
  <si>
    <t>46860</t>
  </si>
  <si>
    <t>47780</t>
  </si>
  <si>
    <t>47785</t>
  </si>
  <si>
    <t>47786</t>
  </si>
  <si>
    <t>47795</t>
  </si>
  <si>
    <t>47796</t>
  </si>
  <si>
    <t>47797</t>
  </si>
  <si>
    <t>47798</t>
  </si>
  <si>
    <t>47799</t>
  </si>
  <si>
    <t>47800</t>
  </si>
  <si>
    <t>47810</t>
  </si>
  <si>
    <t>47820</t>
  </si>
  <si>
    <t>47829</t>
  </si>
  <si>
    <t>47830</t>
  </si>
  <si>
    <t>47840</t>
  </si>
  <si>
    <t>47849</t>
  </si>
  <si>
    <t>47850</t>
  </si>
  <si>
    <t>47860</t>
  </si>
  <si>
    <t>47862</t>
  </si>
  <si>
    <t>47870</t>
  </si>
  <si>
    <t>47880</t>
  </si>
  <si>
    <t>47882</t>
  </si>
  <si>
    <t>47890</t>
  </si>
  <si>
    <t>47892</t>
  </si>
  <si>
    <t>47898</t>
  </si>
  <si>
    <t>47899</t>
  </si>
  <si>
    <t>47540</t>
  </si>
  <si>
    <t>47545</t>
  </si>
  <si>
    <t>47546</t>
  </si>
  <si>
    <t>47547</t>
  </si>
  <si>
    <t>47548</t>
  </si>
  <si>
    <t>47549</t>
  </si>
  <si>
    <t>47550</t>
  </si>
  <si>
    <t>47557</t>
  </si>
  <si>
    <t>47560</t>
  </si>
  <si>
    <t>47563</t>
  </si>
  <si>
    <t>47564</t>
  </si>
  <si>
    <t>47565</t>
  </si>
  <si>
    <t>47566</t>
  </si>
  <si>
    <t>49870</t>
  </si>
  <si>
    <t>49873</t>
  </si>
  <si>
    <t>49874</t>
  </si>
  <si>
    <t>49875</t>
  </si>
  <si>
    <t>49876</t>
  </si>
  <si>
    <t>49877</t>
  </si>
  <si>
    <t>49883</t>
  </si>
  <si>
    <t>49885</t>
  </si>
  <si>
    <t>49886</t>
  </si>
  <si>
    <t>49887</t>
  </si>
  <si>
    <t>49893</t>
  </si>
  <si>
    <t>49894</t>
  </si>
  <si>
    <t>49895</t>
  </si>
  <si>
    <t>49896</t>
  </si>
  <si>
    <t>49897</t>
  </si>
  <si>
    <t>45950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</si>
  <si>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</si>
  <si>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</si>
  <si>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</si>
  <si>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</si>
  <si>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</si>
  <si>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</si>
  <si>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</si>
  <si>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</si>
  <si>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45963</t>
  </si>
  <si>
    <t>45964</t>
  </si>
  <si>
    <t>45965</t>
  </si>
  <si>
    <t>45970</t>
  </si>
  <si>
    <t>45975</t>
  </si>
  <si>
    <t>45976</t>
  </si>
  <si>
    <t>45977</t>
  </si>
  <si>
    <t>45978</t>
  </si>
  <si>
    <t>45979</t>
  </si>
  <si>
    <t>48260</t>
  </si>
  <si>
    <t>48262</t>
  </si>
  <si>
    <t>48264</t>
  </si>
  <si>
    <t>48265</t>
  </si>
  <si>
    <t>48266</t>
  </si>
  <si>
    <t>48267</t>
  </si>
  <si>
    <t>48270</t>
  </si>
  <si>
    <t>48272</t>
  </si>
  <si>
    <t>48274</t>
  </si>
  <si>
    <t>48276</t>
  </si>
  <si>
    <t>48280</t>
  </si>
  <si>
    <t>48282</t>
  </si>
  <si>
    <t>48290</t>
  </si>
  <si>
    <t>48291</t>
  </si>
  <si>
    <t>48292</t>
  </si>
  <si>
    <t>48294</t>
  </si>
  <si>
    <t>48295</t>
  </si>
  <si>
    <t>48296</t>
  </si>
  <si>
    <t>48298</t>
  </si>
  <si>
    <t>48300</t>
  </si>
  <si>
    <t>48304</t>
  </si>
  <si>
    <t>48310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</si>
  <si>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</si>
  <si>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</si>
  <si>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</si>
  <si>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</si>
  <si>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</si>
  <si>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</si>
  <si>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</si>
  <si>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</si>
  <si>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48324</t>
  </si>
  <si>
    <t>48325</t>
  </si>
  <si>
    <t>48327</t>
  </si>
  <si>
    <t>48328</t>
  </si>
  <si>
    <t>48330</t>
  </si>
  <si>
    <t>48333</t>
  </si>
  <si>
    <t>48334</t>
  </si>
  <si>
    <t>48335</t>
  </si>
  <si>
    <t>48338</t>
  </si>
  <si>
    <t>48339</t>
  </si>
  <si>
    <t>48340</t>
  </si>
  <si>
    <t>48343</t>
  </si>
  <si>
    <t>48344</t>
  </si>
  <si>
    <t>48350</t>
  </si>
  <si>
    <t>48353</t>
  </si>
  <si>
    <t>48360</t>
  </si>
  <si>
    <t>48370</t>
  </si>
  <si>
    <t>48373</t>
  </si>
  <si>
    <t>48380</t>
  </si>
  <si>
    <t>48389</t>
  </si>
  <si>
    <t>48390</t>
  </si>
  <si>
    <t>48399</t>
  </si>
  <si>
    <t>49570</t>
  </si>
  <si>
    <t>49572</t>
  </si>
  <si>
    <t>49574</t>
  </si>
  <si>
    <t>49575</t>
  </si>
  <si>
    <t>49576</t>
  </si>
  <si>
    <t>49578</t>
  </si>
  <si>
    <t>49580</t>
  </si>
  <si>
    <t>49583</t>
  </si>
  <si>
    <t>49584</t>
  </si>
  <si>
    <t>49585</t>
  </si>
  <si>
    <t>49586</t>
  </si>
  <si>
    <t>49590</t>
  </si>
  <si>
    <t>49595</t>
  </si>
  <si>
    <t>49597</t>
  </si>
  <si>
    <t>49598</t>
  </si>
  <si>
    <t>45250</t>
  </si>
  <si>
    <t>45255</t>
  </si>
  <si>
    <t>45256</t>
  </si>
  <si>
    <t>45257</t>
  </si>
  <si>
    <t>45259</t>
  </si>
  <si>
    <t>47590</t>
  </si>
  <si>
    <t>47592</t>
  </si>
  <si>
    <t>47593</t>
  </si>
  <si>
    <t>47595</t>
  </si>
  <si>
    <t>47596</t>
  </si>
  <si>
    <t>47597</t>
  </si>
  <si>
    <t>47599</t>
  </si>
  <si>
    <t>49700</t>
  </si>
  <si>
    <t>49705</t>
  </si>
  <si>
    <t>49710</t>
  </si>
  <si>
    <t>49714</t>
  </si>
  <si>
    <t>49720</t>
  </si>
  <si>
    <t>49728</t>
  </si>
  <si>
    <t>49730</t>
  </si>
  <si>
    <t>49735</t>
  </si>
  <si>
    <t>49738</t>
  </si>
  <si>
    <t>49740</t>
  </si>
  <si>
    <t>49744</t>
  </si>
  <si>
    <t>47190</t>
  </si>
  <si>
    <t>47192</t>
  </si>
  <si>
    <t>47193</t>
  </si>
  <si>
    <t>47194</t>
  </si>
  <si>
    <t>47195</t>
  </si>
  <si>
    <t>47000</t>
  </si>
  <si>
    <t>47002</t>
  </si>
  <si>
    <t>47010</t>
  </si>
  <si>
    <t>47011</t>
  </si>
  <si>
    <t>47013</t>
  </si>
  <si>
    <t>47015</t>
  </si>
  <si>
    <t>47020</t>
  </si>
  <si>
    <t>47023</t>
  </si>
  <si>
    <t>47030</t>
  </si>
  <si>
    <t>47040</t>
  </si>
  <si>
    <t>47050</t>
  </si>
  <si>
    <t>47059</t>
  </si>
  <si>
    <t>47060</t>
  </si>
  <si>
    <t>47069</t>
  </si>
  <si>
    <t>47070</t>
  </si>
  <si>
    <t>47073</t>
  </si>
  <si>
    <t>47078</t>
  </si>
  <si>
    <t>47079</t>
  </si>
  <si>
    <t>47080</t>
  </si>
  <si>
    <t>47089</t>
  </si>
  <si>
    <t>47090</t>
  </si>
  <si>
    <t>47093</t>
  </si>
  <si>
    <t>47095</t>
  </si>
  <si>
    <t>47100</t>
  </si>
  <si>
    <t>47105</t>
  </si>
  <si>
    <t>47106</t>
  </si>
  <si>
    <t>47109</t>
  </si>
  <si>
    <t>47110</t>
  </si>
  <si>
    <t>47116</t>
  </si>
  <si>
    <t>47117</t>
  </si>
  <si>
    <t>47118</t>
  </si>
  <si>
    <t>47119</t>
  </si>
  <si>
    <t>46560</t>
  </si>
  <si>
    <t>46565</t>
  </si>
  <si>
    <t>46566</t>
  </si>
  <si>
    <t>46570</t>
  </si>
  <si>
    <t>46572</t>
  </si>
  <si>
    <t>46573</t>
  </si>
  <si>
    <t>46574</t>
  </si>
  <si>
    <t>46580</t>
  </si>
  <si>
    <t>47170</t>
  </si>
  <si>
    <t>47172</t>
  </si>
  <si>
    <t>47173</t>
  </si>
  <si>
    <t>47174</t>
  </si>
  <si>
    <t>47175</t>
  </si>
  <si>
    <t>47179</t>
  </si>
  <si>
    <t>46540</t>
  </si>
  <si>
    <t>46545</t>
  </si>
  <si>
    <t>46350</t>
  </si>
  <si>
    <t>46360</t>
  </si>
  <si>
    <t>46370</t>
  </si>
  <si>
    <t>46380</t>
  </si>
  <si>
    <t>46385</t>
  </si>
  <si>
    <t>46386</t>
  </si>
  <si>
    <t>46770</t>
  </si>
  <si>
    <t>46772</t>
  </si>
  <si>
    <t>46775</t>
  </si>
  <si>
    <t>46776</t>
  </si>
  <si>
    <t>46777</t>
  </si>
  <si>
    <t>46780</t>
  </si>
  <si>
    <t>46781</t>
  </si>
  <si>
    <t>46783</t>
  </si>
  <si>
    <t>46785</t>
  </si>
  <si>
    <t>46790</t>
  </si>
  <si>
    <t>46792</t>
  </si>
  <si>
    <t>46794</t>
  </si>
  <si>
    <t>46797</t>
  </si>
  <si>
    <t>46798</t>
  </si>
  <si>
    <t>46799</t>
  </si>
  <si>
    <t>47140</t>
  </si>
  <si>
    <t>47142</t>
  </si>
  <si>
    <t>47143</t>
  </si>
  <si>
    <t>47144</t>
  </si>
  <si>
    <t>47146</t>
  </si>
  <si>
    <t>47147</t>
  </si>
  <si>
    <t>47150</t>
  </si>
  <si>
    <t>47154</t>
  </si>
  <si>
    <t>47157</t>
  </si>
  <si>
    <t>47160</t>
  </si>
  <si>
    <t>45500</t>
  </si>
  <si>
    <t>45509</t>
  </si>
  <si>
    <t>45510</t>
  </si>
  <si>
    <t>45519</t>
  </si>
  <si>
    <t>45520</t>
  </si>
  <si>
    <t>45525</t>
  </si>
  <si>
    <t>45527</t>
  </si>
  <si>
    <t>45528</t>
  </si>
  <si>
    <t>45530</t>
  </si>
  <si>
    <t>45535</t>
  </si>
  <si>
    <t>45540</t>
  </si>
  <si>
    <t>45550</t>
  </si>
  <si>
    <t>45559</t>
  </si>
  <si>
    <t>45560</t>
  </si>
  <si>
    <t>45567</t>
  </si>
  <si>
    <t>45570</t>
  </si>
  <si>
    <t>45579</t>
  </si>
  <si>
    <t>45580</t>
  </si>
  <si>
    <t>45588</t>
  </si>
  <si>
    <t>45589</t>
  </si>
  <si>
    <t>45590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</si>
  <si>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</si>
  <si>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</si>
  <si>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</si>
  <si>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</si>
  <si>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</si>
  <si>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</si>
  <si>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</si>
  <si>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</si>
  <si>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</si>
  <si>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</si>
  <si>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</si>
  <si>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</si>
  <si>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</si>
  <si>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</si>
  <si>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</si>
  <si>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</si>
  <si>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</si>
  <si>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45613</t>
  </si>
  <si>
    <t>45615</t>
  </si>
  <si>
    <t>45618</t>
  </si>
  <si>
    <t>45619</t>
  </si>
  <si>
    <t>45620</t>
  </si>
  <si>
    <t>45623</t>
  </si>
  <si>
    <t>45625</t>
  </si>
  <si>
    <t>45626</t>
  </si>
  <si>
    <t>45627</t>
  </si>
  <si>
    <t>45628</t>
  </si>
  <si>
    <t>45629</t>
  </si>
  <si>
    <t>45630</t>
  </si>
  <si>
    <t>45638</t>
  </si>
  <si>
    <t>46960</t>
  </si>
  <si>
    <t>46963</t>
  </si>
  <si>
    <t>46966</t>
  </si>
  <si>
    <t>46967</t>
  </si>
  <si>
    <t>46970</t>
  </si>
  <si>
    <t>46974</t>
  </si>
  <si>
    <t>46975</t>
  </si>
  <si>
    <t>46980</t>
  </si>
  <si>
    <t>46984</t>
  </si>
  <si>
    <t>46990</t>
  </si>
  <si>
    <t>46995</t>
  </si>
  <si>
    <t>46996</t>
  </si>
  <si>
    <t>46997</t>
  </si>
  <si>
    <t>46240</t>
  </si>
  <si>
    <t>46243</t>
  </si>
  <si>
    <t>46245</t>
  </si>
  <si>
    <t>46248</t>
  </si>
  <si>
    <t>46249</t>
  </si>
  <si>
    <t>46250</t>
  </si>
  <si>
    <t>46255</t>
  </si>
  <si>
    <t>46256</t>
  </si>
  <si>
    <t>46259</t>
  </si>
  <si>
    <t>49970</t>
  </si>
  <si>
    <t>49977</t>
  </si>
  <si>
    <t>49979</t>
  </si>
  <si>
    <t>49990</t>
  </si>
  <si>
    <t>49994</t>
  </si>
  <si>
    <t>49300</t>
  </si>
  <si>
    <t>49302</t>
  </si>
  <si>
    <t>49303</t>
  </si>
  <si>
    <t>49304</t>
  </si>
  <si>
    <t>49305</t>
  </si>
  <si>
    <t>49306</t>
  </si>
  <si>
    <t>49310</t>
  </si>
  <si>
    <t>49312</t>
  </si>
  <si>
    <t>49313</t>
  </si>
  <si>
    <t>49314</t>
  </si>
  <si>
    <t>49315</t>
  </si>
  <si>
    <t>49316</t>
  </si>
  <si>
    <t>49317</t>
  </si>
  <si>
    <t>49318</t>
  </si>
  <si>
    <t>49330</t>
  </si>
  <si>
    <t>49333</t>
  </si>
  <si>
    <t>49334</t>
  </si>
  <si>
    <t>49338</t>
  </si>
  <si>
    <t>49339</t>
  </si>
  <si>
    <t>45300</t>
  </si>
  <si>
    <t>45302</t>
  </si>
  <si>
    <t>45303</t>
  </si>
  <si>
    <t>45305</t>
  </si>
  <si>
    <t>45306</t>
  </si>
  <si>
    <t>45307</t>
  </si>
  <si>
    <t>45308</t>
  </si>
  <si>
    <t>45310</t>
  </si>
  <si>
    <t>45314</t>
  </si>
  <si>
    <t>45315</t>
  </si>
  <si>
    <t>45320</t>
  </si>
  <si>
    <t>45325</t>
  </si>
  <si>
    <t>45330</t>
  </si>
  <si>
    <t>45331</t>
  </si>
  <si>
    <t>45335</t>
  </si>
  <si>
    <t>45340</t>
  </si>
  <si>
    <t>45341</t>
  </si>
  <si>
    <t>45345</t>
  </si>
  <si>
    <t>45347</t>
  </si>
  <si>
    <t>45348</t>
  </si>
  <si>
    <t>45349</t>
  </si>
  <si>
    <t>48200</t>
  </si>
  <si>
    <t>48202</t>
  </si>
  <si>
    <t>48203</t>
  </si>
  <si>
    <t>48205</t>
  </si>
  <si>
    <t>48207</t>
  </si>
  <si>
    <t>48210</t>
  </si>
  <si>
    <t>48211</t>
  </si>
  <si>
    <t>48212</t>
  </si>
  <si>
    <t>48213</t>
  </si>
  <si>
    <t>48220</t>
  </si>
  <si>
    <t>48230</t>
  </si>
  <si>
    <t>48240</t>
  </si>
  <si>
    <t>48247</t>
  </si>
  <si>
    <t>48250</t>
  </si>
  <si>
    <t>48255</t>
  </si>
  <si>
    <t>48256</t>
  </si>
  <si>
    <t>48259</t>
  </si>
  <si>
    <t>49650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</si>
  <si>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</si>
  <si>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</si>
  <si>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</si>
  <si>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</si>
  <si>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</si>
  <si>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</si>
  <si>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</si>
  <si>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</si>
  <si>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</si>
  <si>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49663</t>
  </si>
  <si>
    <t>49664</t>
  </si>
  <si>
    <t>49665</t>
  </si>
  <si>
    <t>49667</t>
  </si>
  <si>
    <t>49670</t>
  </si>
  <si>
    <t>49675</t>
  </si>
  <si>
    <t>49676</t>
  </si>
  <si>
    <t>49677</t>
  </si>
  <si>
    <t>49678</t>
  </si>
  <si>
    <t>49679</t>
  </si>
  <si>
    <t>49680</t>
  </si>
  <si>
    <t>49685</t>
  </si>
  <si>
    <t>49687</t>
  </si>
  <si>
    <t>49690</t>
  </si>
  <si>
    <t>49340</t>
  </si>
  <si>
    <t>49344</t>
  </si>
  <si>
    <t>49346</t>
  </si>
  <si>
    <t>49350</t>
  </si>
  <si>
    <t>49355</t>
  </si>
  <si>
    <t>49356</t>
  </si>
  <si>
    <t>49358</t>
  </si>
  <si>
    <t>49360</t>
  </si>
  <si>
    <t>49369</t>
  </si>
  <si>
    <t>49900</t>
  </si>
  <si>
    <t>49902</t>
  </si>
  <si>
    <t>49903</t>
  </si>
  <si>
    <t>49904</t>
  </si>
  <si>
    <t>49910</t>
  </si>
  <si>
    <t>49915</t>
  </si>
  <si>
    <t>49920</t>
  </si>
  <si>
    <t>49924</t>
  </si>
  <si>
    <t>49925</t>
  </si>
  <si>
    <t>49940</t>
  </si>
  <si>
    <t>49943</t>
  </si>
  <si>
    <t>49230</t>
  </si>
  <si>
    <t>49236</t>
  </si>
  <si>
    <t>49239</t>
  </si>
  <si>
    <t>49240</t>
  </si>
  <si>
    <t>48540</t>
  </si>
  <si>
    <t>48542</t>
  </si>
  <si>
    <t>48546</t>
  </si>
  <si>
    <t>48550</t>
  </si>
  <si>
    <t>48553</t>
  </si>
  <si>
    <t>48554</t>
  </si>
  <si>
    <t>48555</t>
  </si>
  <si>
    <t>48556</t>
  </si>
  <si>
    <t>48558</t>
  </si>
  <si>
    <t>48559</t>
  </si>
  <si>
    <t>48560</t>
  </si>
  <si>
    <t>48563</t>
  </si>
  <si>
    <t>48564</t>
  </si>
  <si>
    <t>48565</t>
  </si>
  <si>
    <t>48568</t>
  </si>
  <si>
    <t>48569</t>
  </si>
  <si>
    <t>48570</t>
  </si>
  <si>
    <t>48575</t>
  </si>
  <si>
    <t>48577</t>
  </si>
  <si>
    <t>48580</t>
  </si>
  <si>
    <t>48585</t>
  </si>
  <si>
    <t>48590</t>
  </si>
  <si>
    <t>48592</t>
  </si>
  <si>
    <t>48595</t>
  </si>
  <si>
    <t>47200</t>
  </si>
  <si>
    <t>47202</t>
  </si>
  <si>
    <t>47203</t>
  </si>
  <si>
    <t>47204</t>
  </si>
  <si>
    <t>47206</t>
  </si>
  <si>
    <t>47207</t>
  </si>
  <si>
    <t>47210</t>
  </si>
  <si>
    <t>47212</t>
  </si>
  <si>
    <t>47213</t>
  </si>
  <si>
    <t>47214</t>
  </si>
  <si>
    <t>47215</t>
  </si>
  <si>
    <t>47216</t>
  </si>
  <si>
    <t>47217</t>
  </si>
  <si>
    <t>47218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</si>
  <si>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</si>
  <si>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</si>
  <si>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</si>
  <si>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</si>
  <si>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</si>
  <si>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</si>
  <si>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</si>
  <si>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</si>
  <si>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</si>
  <si>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47232</t>
  </si>
  <si>
    <t>47235</t>
  </si>
  <si>
    <t>47236</t>
  </si>
  <si>
    <t>47237</t>
  </si>
  <si>
    <t>47238</t>
  </si>
  <si>
    <t>47239</t>
  </si>
  <si>
    <t>47240</t>
  </si>
  <si>
    <t>47243</t>
  </si>
  <si>
    <t>47244</t>
  </si>
  <si>
    <t>47245</t>
  </si>
  <si>
    <t>47246</t>
  </si>
  <si>
    <t>47247</t>
  </si>
  <si>
    <t>47248</t>
  </si>
  <si>
    <t>47249</t>
  </si>
  <si>
    <t>49250</t>
  </si>
  <si>
    <t>49253</t>
  </si>
  <si>
    <t>49255</t>
  </si>
  <si>
    <t>49260</t>
  </si>
  <si>
    <t>49265</t>
  </si>
  <si>
    <t>49270</t>
  </si>
  <si>
    <t>49274</t>
  </si>
  <si>
    <t>49275</t>
  </si>
  <si>
    <t>49276</t>
  </si>
  <si>
    <t>49277</t>
  </si>
  <si>
    <t>49280</t>
  </si>
  <si>
    <t>49285</t>
  </si>
  <si>
    <t>49286</t>
  </si>
  <si>
    <t>49290</t>
  </si>
  <si>
    <t>49295</t>
  </si>
  <si>
    <t>49296</t>
  </si>
  <si>
    <t>47600</t>
  </si>
  <si>
    <t>47610</t>
  </si>
  <si>
    <t>47614</t>
  </si>
  <si>
    <t>47620</t>
  </si>
  <si>
    <t>47624</t>
  </si>
  <si>
    <t>47630</t>
  </si>
  <si>
    <t>47634</t>
  </si>
  <si>
    <t>47635</t>
  </si>
  <si>
    <t>47636</t>
  </si>
  <si>
    <t>47637</t>
  </si>
  <si>
    <t>47639</t>
  </si>
  <si>
    <t>47640</t>
  </si>
  <si>
    <t>47649</t>
  </si>
  <si>
    <t>47650</t>
  </si>
  <si>
    <t>47655</t>
  </si>
  <si>
    <t>47656</t>
  </si>
  <si>
    <t>47660</t>
  </si>
  <si>
    <t>47664</t>
  </si>
  <si>
    <t>47670</t>
  </si>
  <si>
    <t>47674</t>
  </si>
  <si>
    <t>47675</t>
  </si>
  <si>
    <t>47680</t>
  </si>
  <si>
    <t>47684</t>
  </si>
  <si>
    <t>47685</t>
  </si>
  <si>
    <t>47690</t>
  </si>
  <si>
    <t>47694</t>
  </si>
  <si>
    <t>47698</t>
  </si>
  <si>
    <t>47700</t>
  </si>
  <si>
    <t>47707</t>
  </si>
  <si>
    <t>47710</t>
  </si>
  <si>
    <t>47714</t>
  </si>
  <si>
    <t>47715</t>
  </si>
  <si>
    <t>47716</t>
  </si>
  <si>
    <t>47720</t>
  </si>
  <si>
    <t>47723</t>
  </si>
  <si>
    <t>47724</t>
  </si>
  <si>
    <t>47725</t>
  </si>
  <si>
    <t>47726</t>
  </si>
  <si>
    <t>47728</t>
  </si>
  <si>
    <t>47729</t>
  </si>
  <si>
    <t>46400</t>
  </si>
  <si>
    <t>46402</t>
  </si>
  <si>
    <t>46403</t>
  </si>
  <si>
    <t>46404</t>
  </si>
  <si>
    <t>46405</t>
  </si>
  <si>
    <t>46407</t>
  </si>
  <si>
    <t>46408</t>
  </si>
  <si>
    <t>46409</t>
  </si>
  <si>
    <t>46420</t>
  </si>
  <si>
    <t>46430</t>
  </si>
  <si>
    <t>46433</t>
  </si>
  <si>
    <t>46760</t>
  </si>
  <si>
    <t>46762</t>
  </si>
  <si>
    <t>46763</t>
  </si>
  <si>
    <t>46764</t>
  </si>
  <si>
    <t>46765</t>
  </si>
  <si>
    <t>49400</t>
  </si>
  <si>
    <t>49404</t>
  </si>
  <si>
    <t>49410</t>
  </si>
  <si>
    <t>49420</t>
  </si>
  <si>
    <t>49421</t>
  </si>
  <si>
    <t>49423</t>
  </si>
  <si>
    <t>49427</t>
  </si>
  <si>
    <t>45640</t>
  </si>
  <si>
    <t>45641</t>
  </si>
  <si>
    <t>45643</t>
  </si>
  <si>
    <t>45644</t>
  </si>
  <si>
    <t>45645</t>
  </si>
  <si>
    <t>45646</t>
  </si>
  <si>
    <t>45647</t>
  </si>
  <si>
    <t>45650</t>
  </si>
  <si>
    <t>45653</t>
  </si>
  <si>
    <t>45654</t>
  </si>
  <si>
    <t>45655</t>
  </si>
  <si>
    <t>45656</t>
  </si>
  <si>
    <t>45659</t>
  </si>
  <si>
    <t>45660</t>
  </si>
  <si>
    <t>45663</t>
  </si>
  <si>
    <t>45664</t>
  </si>
  <si>
    <t>45665</t>
  </si>
  <si>
    <t>45668</t>
  </si>
  <si>
    <t>45670</t>
  </si>
  <si>
    <t>45672</t>
  </si>
  <si>
    <t>45673</t>
  </si>
  <si>
    <t>45675</t>
  </si>
  <si>
    <t>45676</t>
  </si>
  <si>
    <t>45677</t>
  </si>
  <si>
    <t>45678</t>
  </si>
  <si>
    <t>45679</t>
  </si>
  <si>
    <t>49750</t>
  </si>
  <si>
    <t>49754</t>
  </si>
  <si>
    <t>49755</t>
  </si>
  <si>
    <t>49756</t>
  </si>
  <si>
    <t>49757</t>
  </si>
  <si>
    <t>49758</t>
  </si>
  <si>
    <t>49759</t>
  </si>
  <si>
    <t>49760</t>
  </si>
  <si>
    <t>49764</t>
  </si>
  <si>
    <t>49765</t>
  </si>
  <si>
    <t>49767</t>
  </si>
  <si>
    <t>49769</t>
  </si>
  <si>
    <t>48450</t>
  </si>
  <si>
    <t>48451</t>
  </si>
  <si>
    <t>48453</t>
  </si>
  <si>
    <t>48455</t>
  </si>
  <si>
    <t>48456</t>
  </si>
  <si>
    <t>48457</t>
  </si>
  <si>
    <t>48458</t>
  </si>
  <si>
    <t>48460</t>
  </si>
  <si>
    <t>48461</t>
  </si>
  <si>
    <t>48462</t>
  </si>
  <si>
    <t>48464</t>
  </si>
  <si>
    <t>48465</t>
  </si>
  <si>
    <t>48466</t>
  </si>
  <si>
    <t>48470</t>
  </si>
  <si>
    <t>48473</t>
  </si>
  <si>
    <t>48475</t>
  </si>
  <si>
    <t>48479</t>
  </si>
  <si>
    <t>48480</t>
  </si>
  <si>
    <t>48481</t>
  </si>
  <si>
    <t>48485</t>
  </si>
  <si>
    <t>48486</t>
  </si>
  <si>
    <t>48490</t>
  </si>
  <si>
    <t>48491</t>
  </si>
  <si>
    <t>48495</t>
  </si>
  <si>
    <t>48496</t>
  </si>
  <si>
    <t>48499</t>
  </si>
  <si>
    <t>45400</t>
  </si>
  <si>
    <t>45402</t>
  </si>
  <si>
    <t>45403</t>
  </si>
  <si>
    <t>45404</t>
  </si>
  <si>
    <t>45405</t>
  </si>
  <si>
    <t>45406</t>
  </si>
  <si>
    <t>45407</t>
  </si>
  <si>
    <t>45408</t>
  </si>
  <si>
    <t>45410</t>
  </si>
  <si>
    <t>45412</t>
  </si>
  <si>
    <t>45413</t>
  </si>
  <si>
    <t>45414</t>
  </si>
  <si>
    <t>45416</t>
  </si>
  <si>
    <t>45417</t>
  </si>
  <si>
    <t>45418</t>
  </si>
  <si>
    <t>45419</t>
  </si>
  <si>
    <t>45420</t>
  </si>
  <si>
    <t>45422</t>
  </si>
  <si>
    <t>45424</t>
  </si>
  <si>
    <t>45425</t>
  </si>
  <si>
    <t>45426</t>
  </si>
  <si>
    <t>45427</t>
  </si>
  <si>
    <t>45428</t>
  </si>
  <si>
    <t>45429</t>
  </si>
  <si>
    <t>48760</t>
  </si>
  <si>
    <t>48763</t>
  </si>
  <si>
    <t>48764</t>
  </si>
  <si>
    <t>48765</t>
  </si>
  <si>
    <t>48766</t>
  </si>
  <si>
    <t>48767</t>
  </si>
  <si>
    <t>48768</t>
  </si>
  <si>
    <t>48769</t>
  </si>
  <si>
    <t>49840</t>
  </si>
  <si>
    <t>49848</t>
  </si>
  <si>
    <t>49850</t>
  </si>
  <si>
    <t>49860</t>
  </si>
  <si>
    <t>49867</t>
  </si>
  <si>
    <t>49868</t>
  </si>
  <si>
    <t>49869</t>
  </si>
  <si>
    <t>46170</t>
  </si>
  <si>
    <t>46174</t>
  </si>
  <si>
    <t>46175</t>
  </si>
  <si>
    <t>46176</t>
  </si>
  <si>
    <t>46180</t>
  </si>
  <si>
    <t>46188</t>
  </si>
  <si>
    <t>46190</t>
  </si>
  <si>
    <t>46194</t>
  </si>
  <si>
    <t>46196</t>
  </si>
  <si>
    <t>46197</t>
  </si>
  <si>
    <t>47730</t>
  </si>
  <si>
    <t>47732</t>
  </si>
  <si>
    <t>47733</t>
  </si>
  <si>
    <t>47734</t>
  </si>
  <si>
    <t>47736</t>
  </si>
  <si>
    <t>47740</t>
  </si>
  <si>
    <t>47741</t>
  </si>
  <si>
    <t>47742</t>
  </si>
  <si>
    <t>47743</t>
  </si>
  <si>
    <t>47744</t>
  </si>
  <si>
    <t>47746</t>
  </si>
  <si>
    <t>47747</t>
  </si>
  <si>
    <t>47748</t>
  </si>
  <si>
    <t>47749</t>
  </si>
  <si>
    <t>48770</t>
  </si>
  <si>
    <t>48775</t>
  </si>
  <si>
    <t>48777</t>
  </si>
  <si>
    <t>48778</t>
  </si>
  <si>
    <t>48780</t>
  </si>
  <si>
    <t>48785</t>
  </si>
  <si>
    <t>48786</t>
  </si>
  <si>
    <t>48788</t>
  </si>
  <si>
    <t>48790</t>
  </si>
  <si>
    <t>48795</t>
  </si>
  <si>
    <t>48799</t>
  </si>
  <si>
    <t>49430</t>
  </si>
  <si>
    <t>49436</t>
  </si>
  <si>
    <t>49439</t>
  </si>
  <si>
    <t>49440</t>
  </si>
  <si>
    <t>49446</t>
  </si>
  <si>
    <t>49800</t>
  </si>
  <si>
    <t>49805</t>
  </si>
  <si>
    <t>49806</t>
  </si>
  <si>
    <t>49807</t>
  </si>
  <si>
    <t>49808</t>
  </si>
  <si>
    <t>49810</t>
  </si>
  <si>
    <t>49815</t>
  </si>
  <si>
    <t>49816</t>
  </si>
  <si>
    <t>49817</t>
  </si>
  <si>
    <t>49818</t>
  </si>
  <si>
    <t>49820</t>
  </si>
  <si>
    <t>49825</t>
  </si>
  <si>
    <t>49828</t>
  </si>
  <si>
    <t>49829</t>
  </si>
  <si>
    <t>49830</t>
  </si>
  <si>
    <t>49834</t>
  </si>
  <si>
    <t>49835</t>
  </si>
  <si>
    <t>49836</t>
  </si>
  <si>
    <t>49837</t>
  </si>
  <si>
    <t>47570</t>
  </si>
  <si>
    <t>47572</t>
  </si>
  <si>
    <t>47573</t>
  </si>
  <si>
    <t>47574</t>
  </si>
  <si>
    <t>47575</t>
  </si>
  <si>
    <t>47576</t>
  </si>
  <si>
    <t>47577</t>
  </si>
  <si>
    <t>47580</t>
  </si>
  <si>
    <t>47584</t>
  </si>
  <si>
    <t>47585</t>
  </si>
  <si>
    <t>47586</t>
  </si>
  <si>
    <t>47587</t>
  </si>
  <si>
    <t>47588</t>
  </si>
  <si>
    <t>48000</t>
  </si>
  <si>
    <t>48010</t>
  </si>
  <si>
    <t>48017</t>
  </si>
  <si>
    <t>48020</t>
  </si>
  <si>
    <t>48026</t>
  </si>
  <si>
    <t>48030</t>
  </si>
  <si>
    <t>48035</t>
  </si>
  <si>
    <t>48040</t>
  </si>
  <si>
    <t>48047</t>
  </si>
  <si>
    <t>48048</t>
  </si>
  <si>
    <t>47380</t>
  </si>
  <si>
    <t>47383</t>
  </si>
  <si>
    <t>47384</t>
  </si>
  <si>
    <t>47386</t>
  </si>
  <si>
    <t>47398</t>
  </si>
  <si>
    <t>49540</t>
  </si>
  <si>
    <t>49542</t>
  </si>
  <si>
    <t>49544</t>
  </si>
  <si>
    <t>49547</t>
  </si>
  <si>
    <t>49548</t>
  </si>
  <si>
    <t>45730</t>
  </si>
  <si>
    <t>45732</t>
  </si>
  <si>
    <t>45737</t>
  </si>
  <si>
    <t>45740</t>
  </si>
  <si>
    <t>45744</t>
  </si>
  <si>
    <t>45745</t>
  </si>
  <si>
    <t>45746</t>
  </si>
  <si>
    <t>46100</t>
  </si>
  <si>
    <t>46103</t>
  </si>
  <si>
    <t>46104</t>
  </si>
  <si>
    <t>46105</t>
  </si>
  <si>
    <t>46106</t>
  </si>
  <si>
    <t>46107</t>
  </si>
  <si>
    <t>46109</t>
  </si>
  <si>
    <t>46110</t>
  </si>
  <si>
    <t>46112</t>
  </si>
  <si>
    <t>46113</t>
  </si>
  <si>
    <t>46114</t>
  </si>
  <si>
    <t>46115</t>
  </si>
  <si>
    <t>46117</t>
  </si>
  <si>
    <t>46120</t>
  </si>
  <si>
    <t>46123</t>
  </si>
  <si>
    <t>46124</t>
  </si>
  <si>
    <t>46126</t>
  </si>
  <si>
    <t>46127</t>
  </si>
  <si>
    <t>47250</t>
  </si>
  <si>
    <t>47252</t>
  </si>
  <si>
    <t>47253</t>
  </si>
  <si>
    <t>47254</t>
  </si>
  <si>
    <t>47256</t>
  </si>
  <si>
    <t>47258</t>
  </si>
  <si>
    <t>47259</t>
  </si>
  <si>
    <t>47260</t>
  </si>
  <si>
    <t>47263</t>
  </si>
  <si>
    <t>47264</t>
  </si>
  <si>
    <t>47265</t>
  </si>
  <si>
    <t>47267</t>
  </si>
  <si>
    <t>47268</t>
  </si>
  <si>
    <t>47269</t>
  </si>
  <si>
    <t>48800</t>
  </si>
  <si>
    <t>48802</t>
  </si>
  <si>
    <t>48803</t>
  </si>
  <si>
    <t>48804</t>
  </si>
  <si>
    <t>48805</t>
  </si>
  <si>
    <t>48806</t>
  </si>
  <si>
    <t>48815</t>
  </si>
  <si>
    <t>48816</t>
  </si>
  <si>
    <t>48820</t>
  </si>
  <si>
    <t>48823</t>
  </si>
  <si>
    <t>48824</t>
  </si>
  <si>
    <t>48825</t>
  </si>
  <si>
    <t>48826</t>
  </si>
  <si>
    <t>48827</t>
  </si>
  <si>
    <t>48830</t>
  </si>
  <si>
    <t>48833</t>
  </si>
  <si>
    <t>48835</t>
  </si>
  <si>
    <t>48836</t>
  </si>
  <si>
    <t>48837</t>
  </si>
  <si>
    <t>48840</t>
  </si>
  <si>
    <t>48843</t>
  </si>
  <si>
    <t>48844</t>
  </si>
  <si>
    <t>48845</t>
  </si>
  <si>
    <t>48847</t>
  </si>
  <si>
    <t>47300</t>
  </si>
  <si>
    <t>47302</t>
  </si>
  <si>
    <t>47303</t>
  </si>
  <si>
    <t>47308</t>
  </si>
  <si>
    <t>47309</t>
  </si>
  <si>
    <t>47310</t>
  </si>
  <si>
    <t>47313</t>
  </si>
  <si>
    <t>47314</t>
  </si>
  <si>
    <t>47315</t>
  </si>
  <si>
    <t>47320</t>
  </si>
  <si>
    <t>47325</t>
  </si>
  <si>
    <t>47327</t>
  </si>
  <si>
    <t>47330</t>
  </si>
  <si>
    <t>47334</t>
  </si>
  <si>
    <t>47335</t>
  </si>
  <si>
    <t>47336</t>
  </si>
  <si>
    <t>47337</t>
  </si>
  <si>
    <t>47338</t>
  </si>
  <si>
    <t>47339</t>
  </si>
  <si>
    <t>45750</t>
  </si>
  <si>
    <t>45752</t>
  </si>
  <si>
    <t>45753</t>
  </si>
  <si>
    <t>45754</t>
  </si>
  <si>
    <t>45755</t>
  </si>
  <si>
    <t>45756</t>
  </si>
  <si>
    <t>45757</t>
  </si>
  <si>
    <t>45758</t>
  </si>
  <si>
    <t>45760</t>
  </si>
  <si>
    <t>45763</t>
  </si>
  <si>
    <t>45764</t>
  </si>
  <si>
    <t>45765</t>
  </si>
  <si>
    <t>45766</t>
  </si>
  <si>
    <t>45767</t>
  </si>
  <si>
    <t>45770</t>
  </si>
  <si>
    <t>45773</t>
  </si>
  <si>
    <t>45774</t>
  </si>
  <si>
    <t>45775</t>
  </si>
  <si>
    <t>45776</t>
  </si>
  <si>
    <t>45777</t>
  </si>
  <si>
    <t>45780</t>
  </si>
  <si>
    <t>45783</t>
  </si>
  <si>
    <t>45784</t>
  </si>
  <si>
    <t>45785</t>
  </si>
  <si>
    <t>45786</t>
  </si>
  <si>
    <t>45787</t>
  </si>
  <si>
    <t>45788</t>
  </si>
  <si>
    <t>45789</t>
  </si>
  <si>
    <t>45010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</si>
  <si>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</si>
  <si>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</si>
  <si>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</si>
  <si>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</si>
  <si>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</si>
  <si>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</si>
  <si>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</si>
  <si>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</si>
  <si>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</si>
  <si>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45027</t>
  </si>
  <si>
    <t>45030</t>
  </si>
  <si>
    <t>45034</t>
  </si>
  <si>
    <t>45035</t>
  </si>
  <si>
    <t>45036</t>
  </si>
  <si>
    <t>45037</t>
  </si>
  <si>
    <t>45038</t>
  </si>
  <si>
    <t>45039</t>
  </si>
  <si>
    <t>45040</t>
  </si>
  <si>
    <t>45047</t>
  </si>
  <si>
    <t>45049</t>
  </si>
  <si>
    <t>45050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</si>
  <si>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</si>
  <si>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</si>
  <si>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</si>
  <si>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</si>
  <si>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</si>
  <si>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</si>
  <si>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</si>
  <si>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</si>
  <si>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45065</t>
  </si>
  <si>
    <t>45066</t>
  </si>
  <si>
    <t>45067</t>
  </si>
  <si>
    <t>45068</t>
  </si>
  <si>
    <t>45069</t>
  </si>
  <si>
    <t>45070</t>
  </si>
  <si>
    <t>45076</t>
  </si>
  <si>
    <t>45077</t>
  </si>
  <si>
    <t>45078</t>
  </si>
  <si>
    <t>45079</t>
  </si>
  <si>
    <t>45080</t>
  </si>
  <si>
    <t>45085</t>
  </si>
  <si>
    <t>45086</t>
  </si>
  <si>
    <t>45087</t>
  </si>
  <si>
    <t>45088</t>
  </si>
  <si>
    <t>45089</t>
  </si>
  <si>
    <t>45100</t>
  </si>
  <si>
    <t>45110</t>
  </si>
  <si>
    <t>45116</t>
  </si>
  <si>
    <t>45117</t>
  </si>
  <si>
    <t>45118</t>
  </si>
  <si>
    <t>45119</t>
  </si>
  <si>
    <t>45120</t>
  </si>
  <si>
    <t>45128</t>
  </si>
  <si>
    <t>45129</t>
  </si>
  <si>
    <t>45130</t>
  </si>
  <si>
    <t>45133</t>
  </si>
  <si>
    <t>45134</t>
  </si>
  <si>
    <t>45135</t>
  </si>
  <si>
    <t>45136</t>
  </si>
  <si>
    <t>45138</t>
  </si>
  <si>
    <t>45140</t>
  </si>
  <si>
    <t>45145</t>
  </si>
  <si>
    <t>45146</t>
  </si>
  <si>
    <t>45147</t>
  </si>
  <si>
    <t>45148</t>
  </si>
  <si>
    <t>45149</t>
  </si>
  <si>
    <t>45150</t>
  </si>
  <si>
    <t>45157</t>
  </si>
  <si>
    <t>45158</t>
  </si>
  <si>
    <t>45159</t>
  </si>
  <si>
    <t>45160</t>
  </si>
  <si>
    <t>45167</t>
  </si>
  <si>
    <t>45168</t>
  </si>
  <si>
    <t>45169</t>
  </si>
  <si>
    <t>45170</t>
  </si>
  <si>
    <t>45176</t>
  </si>
  <si>
    <t>45177</t>
  </si>
  <si>
    <t>45178</t>
  </si>
  <si>
    <t>45179</t>
  </si>
  <si>
    <t>45180</t>
  </si>
  <si>
    <t>45184</t>
  </si>
  <si>
    <t>45185</t>
  </si>
  <si>
    <t>45186</t>
  </si>
  <si>
    <t>45187</t>
  </si>
  <si>
    <t>45188</t>
  </si>
  <si>
    <t>45189</t>
  </si>
  <si>
    <t>45190</t>
  </si>
  <si>
    <t>45198</t>
  </si>
  <si>
    <t>45199</t>
  </si>
  <si>
    <t>45200</t>
  </si>
  <si>
    <t>45205</t>
  </si>
  <si>
    <t>45206</t>
  </si>
  <si>
    <t>45207</t>
  </si>
  <si>
    <t>45220</t>
  </si>
  <si>
    <t>45221</t>
  </si>
  <si>
    <t>45222</t>
  </si>
  <si>
    <t>45226</t>
  </si>
  <si>
    <t>45230</t>
  </si>
  <si>
    <t>45234</t>
  </si>
  <si>
    <t>45235</t>
  </si>
  <si>
    <t>45236</t>
  </si>
  <si>
    <t>45237</t>
  </si>
  <si>
    <t>45238</t>
  </si>
  <si>
    <t>45239</t>
  </si>
  <si>
    <t>45242</t>
  </si>
  <si>
    <t>45245</t>
  </si>
  <si>
    <t>49600</t>
  </si>
  <si>
    <t>49602</t>
  </si>
  <si>
    <t>49603</t>
  </si>
  <si>
    <t>49604</t>
  </si>
  <si>
    <t>49605</t>
  </si>
  <si>
    <t>49606</t>
  </si>
  <si>
    <t>49607</t>
  </si>
  <si>
    <t>49608</t>
  </si>
  <si>
    <t>49610</t>
  </si>
  <si>
    <t>49615</t>
  </si>
  <si>
    <t>49620</t>
  </si>
  <si>
    <t>49623</t>
  </si>
  <si>
    <t>49624</t>
  </si>
  <si>
    <t>49635</t>
  </si>
  <si>
    <t>49638</t>
  </si>
  <si>
    <t>49639</t>
  </si>
  <si>
    <t>49640</t>
  </si>
  <si>
    <t>49642</t>
  </si>
  <si>
    <t>49647</t>
  </si>
  <si>
    <t>49770</t>
  </si>
  <si>
    <t>49775</t>
  </si>
  <si>
    <t>49779</t>
  </si>
  <si>
    <t>49780</t>
  </si>
  <si>
    <t>49783</t>
  </si>
  <si>
    <t>49784</t>
  </si>
  <si>
    <t>49786</t>
  </si>
  <si>
    <t>49789</t>
  </si>
  <si>
    <t>45980</t>
  </si>
  <si>
    <t>45982</t>
  </si>
  <si>
    <t>45983</t>
  </si>
  <si>
    <t>45984</t>
  </si>
  <si>
    <t>45986</t>
  </si>
  <si>
    <t>45987</t>
  </si>
  <si>
    <t>45988</t>
  </si>
  <si>
    <t>45990</t>
  </si>
  <si>
    <t>45992</t>
  </si>
  <si>
    <t>45993</t>
  </si>
  <si>
    <t>45994</t>
  </si>
  <si>
    <t>45995</t>
  </si>
  <si>
    <t>45996</t>
  </si>
  <si>
    <t>45997</t>
  </si>
  <si>
    <t>45998</t>
  </si>
  <si>
    <t>49000</t>
  </si>
  <si>
    <t>49010</t>
  </si>
  <si>
    <t>49011</t>
  </si>
  <si>
    <t>49012</t>
  </si>
  <si>
    <t>49013</t>
  </si>
  <si>
    <t>49014</t>
  </si>
  <si>
    <t>49015</t>
  </si>
  <si>
    <t>49019</t>
  </si>
  <si>
    <t>49020</t>
  </si>
  <si>
    <t>49023</t>
  </si>
  <si>
    <t>49024</t>
  </si>
  <si>
    <t>49026</t>
  </si>
  <si>
    <t>49027</t>
  </si>
  <si>
    <t>49028</t>
  </si>
  <si>
    <t>49029</t>
  </si>
  <si>
    <t>49031</t>
  </si>
  <si>
    <t>49032</t>
  </si>
  <si>
    <t>49033</t>
  </si>
  <si>
    <t>49035</t>
  </si>
  <si>
    <t>49040</t>
  </si>
  <si>
    <t>49050</t>
  </si>
  <si>
    <t>49051</t>
  </si>
  <si>
    <t>49052</t>
  </si>
  <si>
    <t>49053</t>
  </si>
  <si>
    <t>49055</t>
  </si>
  <si>
    <t>49056</t>
  </si>
  <si>
    <t>49057</t>
  </si>
  <si>
    <t>49059</t>
  </si>
  <si>
    <t>49060</t>
  </si>
  <si>
    <t>49063</t>
  </si>
  <si>
    <t>49064</t>
  </si>
  <si>
    <t>49065</t>
  </si>
  <si>
    <t>49066</t>
  </si>
  <si>
    <t>49070</t>
  </si>
  <si>
    <t>49075</t>
  </si>
  <si>
    <t>49076</t>
  </si>
  <si>
    <t>49077</t>
  </si>
  <si>
    <t>49078</t>
  </si>
  <si>
    <t>49079</t>
  </si>
  <si>
    <t>49080</t>
  </si>
  <si>
    <t>49086</t>
  </si>
  <si>
    <t>49087</t>
  </si>
  <si>
    <t>49088</t>
  </si>
  <si>
    <t>49089</t>
  </si>
  <si>
    <t>49090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</si>
  <si>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</si>
  <si>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</si>
  <si>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</si>
  <si>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</si>
  <si>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</si>
  <si>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</si>
  <si>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</si>
  <si>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</si>
  <si>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</si>
  <si>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49109</t>
  </si>
  <si>
    <t>45430</t>
  </si>
  <si>
    <t>45432</t>
  </si>
  <si>
    <t>45434</t>
  </si>
  <si>
    <t>45435</t>
  </si>
  <si>
    <t>45436</t>
  </si>
  <si>
    <t>45437</t>
  </si>
  <si>
    <t>45438</t>
  </si>
  <si>
    <t>45439</t>
  </si>
  <si>
    <t>45440</t>
  </si>
  <si>
    <t>45443</t>
  </si>
  <si>
    <t>45444</t>
  </si>
  <si>
    <t>45445</t>
  </si>
  <si>
    <t>45446</t>
  </si>
  <si>
    <t>45448</t>
  </si>
  <si>
    <t>45450</t>
  </si>
  <si>
    <t>45452</t>
  </si>
  <si>
    <t>45453</t>
  </si>
  <si>
    <t>45454</t>
  </si>
  <si>
    <t>45455</t>
  </si>
  <si>
    <t>45460</t>
  </si>
  <si>
    <t>45462</t>
  </si>
  <si>
    <t>45463</t>
  </si>
  <si>
    <t>45464</t>
  </si>
  <si>
    <t>45465</t>
  </si>
  <si>
    <t>45466</t>
  </si>
  <si>
    <t>50300</t>
  </si>
  <si>
    <t>50303</t>
  </si>
  <si>
    <t>50304</t>
  </si>
  <si>
    <t>50305</t>
  </si>
  <si>
    <t>50306</t>
  </si>
  <si>
    <t>50310</t>
  </si>
  <si>
    <t>50313</t>
  </si>
  <si>
    <t>50314</t>
  </si>
  <si>
    <t>50315</t>
  </si>
  <si>
    <t>50320</t>
  </si>
  <si>
    <t>50323</t>
  </si>
  <si>
    <t>50324</t>
  </si>
  <si>
    <t>50325</t>
  </si>
  <si>
    <t>50326</t>
  </si>
  <si>
    <t>50330</t>
  </si>
  <si>
    <t>50333</t>
  </si>
  <si>
    <t>50334</t>
  </si>
  <si>
    <t>50335</t>
  </si>
  <si>
    <t>50336</t>
  </si>
  <si>
    <t>50337</t>
  </si>
  <si>
    <t>50340</t>
  </si>
  <si>
    <t>50343</t>
  </si>
  <si>
    <t>50344</t>
  </si>
  <si>
    <t>50345</t>
  </si>
  <si>
    <t>50350</t>
  </si>
  <si>
    <t>50353</t>
  </si>
  <si>
    <t>50354</t>
  </si>
  <si>
    <t>50355</t>
  </si>
  <si>
    <t>50356</t>
  </si>
  <si>
    <t>50357</t>
  </si>
  <si>
    <t>55870</t>
  </si>
  <si>
    <t>55873</t>
  </si>
  <si>
    <t>55874</t>
  </si>
  <si>
    <t>55875</t>
  </si>
  <si>
    <t>55876</t>
  </si>
  <si>
    <t>55877</t>
  </si>
  <si>
    <t>55878</t>
  </si>
  <si>
    <t>55880</t>
  </si>
  <si>
    <t>55882</t>
  </si>
  <si>
    <t>55883</t>
  </si>
  <si>
    <t>55884</t>
  </si>
  <si>
    <t>55885</t>
  </si>
  <si>
    <t>55886</t>
  </si>
  <si>
    <t>55887</t>
  </si>
  <si>
    <t>55888</t>
  </si>
  <si>
    <t>55890</t>
  </si>
  <si>
    <t>55893</t>
  </si>
  <si>
    <t>55894</t>
  </si>
  <si>
    <t>55895</t>
  </si>
  <si>
    <t>55899</t>
  </si>
  <si>
    <t>50360</t>
  </si>
  <si>
    <t>50370</t>
  </si>
  <si>
    <t>50373</t>
  </si>
  <si>
    <t>50374</t>
  </si>
  <si>
    <t>50375</t>
  </si>
  <si>
    <t>50376</t>
  </si>
  <si>
    <t>50380</t>
  </si>
  <si>
    <t>50383</t>
  </si>
  <si>
    <t>50384</t>
  </si>
  <si>
    <t>50385</t>
  </si>
  <si>
    <t>50386</t>
  </si>
  <si>
    <t>50393</t>
  </si>
  <si>
    <t>50394</t>
  </si>
  <si>
    <t>50395</t>
  </si>
  <si>
    <t>50396</t>
  </si>
  <si>
    <t>50397</t>
  </si>
  <si>
    <t>51860</t>
  </si>
  <si>
    <t>51863</t>
  </si>
  <si>
    <t>51864</t>
  </si>
  <si>
    <t>51865</t>
  </si>
  <si>
    <t>51866</t>
  </si>
  <si>
    <t>51867</t>
  </si>
  <si>
    <t>51870</t>
  </si>
  <si>
    <t>51874</t>
  </si>
  <si>
    <t>51875</t>
  </si>
  <si>
    <t>51880</t>
  </si>
  <si>
    <t>51883</t>
  </si>
  <si>
    <t>50900</t>
  </si>
  <si>
    <t>50903</t>
  </si>
  <si>
    <t>50904</t>
  </si>
  <si>
    <t>50906</t>
  </si>
  <si>
    <t>50907</t>
  </si>
  <si>
    <t>50910</t>
  </si>
  <si>
    <t>50917</t>
  </si>
  <si>
    <t>50920</t>
  </si>
  <si>
    <t>50924</t>
  </si>
  <si>
    <t>50925</t>
  </si>
  <si>
    <t>50926</t>
  </si>
  <si>
    <t>50927</t>
  </si>
  <si>
    <t>50930</t>
  </si>
  <si>
    <t>50933</t>
  </si>
  <si>
    <t>50934</t>
  </si>
  <si>
    <t>50935</t>
  </si>
  <si>
    <t>50940</t>
  </si>
  <si>
    <t>50943</t>
  </si>
  <si>
    <t>50944</t>
  </si>
  <si>
    <t>50945</t>
  </si>
  <si>
    <t>50946</t>
  </si>
  <si>
    <t>50947</t>
  </si>
  <si>
    <t>52540</t>
  </si>
  <si>
    <t>52542</t>
  </si>
  <si>
    <t>52544</t>
  </si>
  <si>
    <t>51260</t>
  </si>
  <si>
    <t>51265</t>
  </si>
  <si>
    <t>51266</t>
  </si>
  <si>
    <t>51267</t>
  </si>
  <si>
    <t>51268</t>
  </si>
  <si>
    <t>51270</t>
  </si>
  <si>
    <t>51273</t>
  </si>
  <si>
    <t>51274</t>
  </si>
  <si>
    <t>51280</t>
  </si>
  <si>
    <t>51285</t>
  </si>
  <si>
    <t>51287</t>
  </si>
  <si>
    <t>51500</t>
  </si>
  <si>
    <t>51510</t>
  </si>
  <si>
    <t>51513</t>
  </si>
  <si>
    <t>51514</t>
  </si>
  <si>
    <t>51515</t>
  </si>
  <si>
    <t>51516</t>
  </si>
  <si>
    <t>51517</t>
  </si>
  <si>
    <t>51523</t>
  </si>
  <si>
    <t>51524</t>
  </si>
  <si>
    <t>51525</t>
  </si>
  <si>
    <t>51526</t>
  </si>
  <si>
    <t>51527</t>
  </si>
  <si>
    <t>51530</t>
  </si>
  <si>
    <t>51533</t>
  </si>
  <si>
    <t>51534</t>
  </si>
  <si>
    <t>51535</t>
  </si>
  <si>
    <t>51536</t>
  </si>
  <si>
    <t>51537</t>
  </si>
  <si>
    <t>51540</t>
  </si>
  <si>
    <t>51543</t>
  </si>
  <si>
    <t>51544</t>
  </si>
  <si>
    <t>56900</t>
  </si>
  <si>
    <t>56903</t>
  </si>
  <si>
    <t>56904</t>
  </si>
  <si>
    <t>56905</t>
  </si>
  <si>
    <t>56913</t>
  </si>
  <si>
    <t>56914</t>
  </si>
  <si>
    <t>56920</t>
  </si>
  <si>
    <t>56923</t>
  </si>
  <si>
    <t>56924</t>
  </si>
  <si>
    <t>56930</t>
  </si>
  <si>
    <t>56933</t>
  </si>
  <si>
    <t>56935</t>
  </si>
  <si>
    <t>56940</t>
  </si>
  <si>
    <t>56945</t>
  </si>
  <si>
    <t>56950</t>
  </si>
  <si>
    <t>56953</t>
  </si>
  <si>
    <t>56954</t>
  </si>
  <si>
    <t>56955</t>
  </si>
  <si>
    <t>56956</t>
  </si>
  <si>
    <t>56960</t>
  </si>
  <si>
    <t>56963</t>
  </si>
  <si>
    <t>56965</t>
  </si>
  <si>
    <t>55660</t>
  </si>
  <si>
    <t>55663</t>
  </si>
  <si>
    <t>55664</t>
  </si>
  <si>
    <t>55665</t>
  </si>
  <si>
    <t>55666</t>
  </si>
  <si>
    <t>55667</t>
  </si>
  <si>
    <t>56300</t>
  </si>
  <si>
    <t>56303</t>
  </si>
  <si>
    <t>56304</t>
  </si>
  <si>
    <t>56305</t>
  </si>
  <si>
    <t>56306</t>
  </si>
  <si>
    <t>56310</t>
  </si>
  <si>
    <t>56313</t>
  </si>
  <si>
    <t>56314</t>
  </si>
  <si>
    <t>56315</t>
  </si>
  <si>
    <t>52500</t>
  </si>
  <si>
    <t>52503</t>
  </si>
  <si>
    <t>52504</t>
  </si>
  <si>
    <t>52505</t>
  </si>
  <si>
    <t>52506</t>
  </si>
  <si>
    <t>52900</t>
  </si>
  <si>
    <t>52909</t>
  </si>
  <si>
    <t>52910</t>
  </si>
  <si>
    <t>52915</t>
  </si>
  <si>
    <t>52916</t>
  </si>
  <si>
    <t>52918</t>
  </si>
  <si>
    <t>52919</t>
  </si>
  <si>
    <t>52920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</si>
  <si>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</si>
  <si>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</si>
  <si>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</si>
  <si>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</si>
  <si>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</si>
  <si>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</si>
  <si>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</si>
  <si>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</si>
  <si>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52934</t>
  </si>
  <si>
    <t>52936</t>
  </si>
  <si>
    <t>52937</t>
  </si>
  <si>
    <t>52938</t>
  </si>
  <si>
    <t>52939</t>
  </si>
  <si>
    <t>52940</t>
  </si>
  <si>
    <t>52945</t>
  </si>
  <si>
    <t>52946</t>
  </si>
  <si>
    <t>52947</t>
  </si>
  <si>
    <t>52948</t>
  </si>
  <si>
    <t>52949</t>
  </si>
  <si>
    <t>52950</t>
  </si>
  <si>
    <t>52953</t>
  </si>
  <si>
    <t>52956</t>
  </si>
  <si>
    <t>52957</t>
  </si>
  <si>
    <t>52958</t>
  </si>
  <si>
    <t>52959</t>
  </si>
  <si>
    <t>52960</t>
  </si>
  <si>
    <t>52965</t>
  </si>
  <si>
    <t>52966</t>
  </si>
  <si>
    <t>52967</t>
  </si>
  <si>
    <t>52968</t>
  </si>
  <si>
    <t>52970</t>
  </si>
  <si>
    <t>52975</t>
  </si>
  <si>
    <t>52976</t>
  </si>
  <si>
    <t>52977</t>
  </si>
  <si>
    <t>52978</t>
  </si>
  <si>
    <t>52979</t>
  </si>
  <si>
    <t>52980</t>
  </si>
  <si>
    <t>52985</t>
  </si>
  <si>
    <t>52986</t>
  </si>
  <si>
    <t>52987</t>
  </si>
  <si>
    <t>52988</t>
  </si>
  <si>
    <t>52989</t>
  </si>
  <si>
    <t>52990</t>
  </si>
  <si>
    <t>52994</t>
  </si>
  <si>
    <t>52995</t>
  </si>
  <si>
    <t>52996</t>
  </si>
  <si>
    <t>52997</t>
  </si>
  <si>
    <t>52998</t>
  </si>
  <si>
    <t>50450</t>
  </si>
  <si>
    <t>50453</t>
  </si>
  <si>
    <t>50454</t>
  </si>
  <si>
    <t>50455</t>
  </si>
  <si>
    <t>50456</t>
  </si>
  <si>
    <t>50457</t>
  </si>
  <si>
    <t>50458</t>
  </si>
  <si>
    <t>50460</t>
  </si>
  <si>
    <t>50463</t>
  </si>
  <si>
    <t>50464</t>
  </si>
  <si>
    <t>50465</t>
  </si>
  <si>
    <t>50466</t>
  </si>
  <si>
    <t>50470</t>
  </si>
  <si>
    <t>50473</t>
  </si>
  <si>
    <t>50474</t>
  </si>
  <si>
    <t>50475</t>
  </si>
  <si>
    <t>50476</t>
  </si>
  <si>
    <t>50477</t>
  </si>
  <si>
    <t>50480</t>
  </si>
  <si>
    <t>50483</t>
  </si>
  <si>
    <t>50484</t>
  </si>
  <si>
    <t>50485</t>
  </si>
  <si>
    <t>50486</t>
  </si>
  <si>
    <t>50487</t>
  </si>
  <si>
    <t>50490</t>
  </si>
  <si>
    <t>50493</t>
  </si>
  <si>
    <t>50494</t>
  </si>
  <si>
    <t>50495</t>
  </si>
  <si>
    <t>50496</t>
  </si>
  <si>
    <t>50497</t>
  </si>
  <si>
    <t>56970</t>
  </si>
  <si>
    <t>56973</t>
  </si>
  <si>
    <t>56974</t>
  </si>
  <si>
    <t>56975</t>
  </si>
  <si>
    <t>56976</t>
  </si>
  <si>
    <t>56979</t>
  </si>
  <si>
    <t>56980</t>
  </si>
  <si>
    <t>56982</t>
  </si>
  <si>
    <t>56983</t>
  </si>
  <si>
    <t>56984</t>
  </si>
  <si>
    <t>55940</t>
  </si>
  <si>
    <t>55943</t>
  </si>
  <si>
    <t>55950</t>
  </si>
  <si>
    <t>55952</t>
  </si>
  <si>
    <t>55954</t>
  </si>
  <si>
    <t>55955</t>
  </si>
  <si>
    <t>55956</t>
  </si>
  <si>
    <t>55960</t>
  </si>
  <si>
    <t>55963</t>
  </si>
  <si>
    <t>55965</t>
  </si>
  <si>
    <t>55966</t>
  </si>
  <si>
    <t>56760</t>
  </si>
  <si>
    <t>56763</t>
  </si>
  <si>
    <t>56765</t>
  </si>
  <si>
    <t>56766</t>
  </si>
  <si>
    <t>56767</t>
  </si>
  <si>
    <t>56770</t>
  </si>
  <si>
    <t>56776</t>
  </si>
  <si>
    <t>52200</t>
  </si>
  <si>
    <t>52203</t>
  </si>
  <si>
    <t>52204</t>
  </si>
  <si>
    <t>52205</t>
  </si>
  <si>
    <t>52210</t>
  </si>
  <si>
    <t>52213</t>
  </si>
  <si>
    <t>52214</t>
  </si>
  <si>
    <t>52215</t>
  </si>
  <si>
    <t>52220</t>
  </si>
  <si>
    <t>52223</t>
  </si>
  <si>
    <t>52224</t>
  </si>
  <si>
    <t>52225</t>
  </si>
  <si>
    <t>52226</t>
  </si>
  <si>
    <t>52227</t>
  </si>
  <si>
    <t>52228</t>
  </si>
  <si>
    <t>52230</t>
  </si>
  <si>
    <t>52233</t>
  </si>
  <si>
    <t>52234</t>
  </si>
  <si>
    <t>52235</t>
  </si>
  <si>
    <t>52236</t>
  </si>
  <si>
    <t>52700</t>
  </si>
  <si>
    <t>52710</t>
  </si>
  <si>
    <t>52713</t>
  </si>
  <si>
    <t>52714</t>
  </si>
  <si>
    <t>52715</t>
  </si>
  <si>
    <t>52720</t>
  </si>
  <si>
    <t>52723</t>
  </si>
  <si>
    <t>52730</t>
  </si>
  <si>
    <t>52733</t>
  </si>
  <si>
    <t>56600</t>
  </si>
  <si>
    <t>56604</t>
  </si>
  <si>
    <t>56605</t>
  </si>
  <si>
    <t>56606</t>
  </si>
  <si>
    <t>56607</t>
  </si>
  <si>
    <t>56608</t>
  </si>
  <si>
    <t>56609</t>
  </si>
  <si>
    <t>56620</t>
  </si>
  <si>
    <t>56623</t>
  </si>
  <si>
    <t>56624</t>
  </si>
  <si>
    <t>56625</t>
  </si>
  <si>
    <t>56640</t>
  </si>
  <si>
    <t>56641</t>
  </si>
  <si>
    <t>56642</t>
  </si>
  <si>
    <t>56643</t>
  </si>
  <si>
    <t>56644</t>
  </si>
  <si>
    <t>56646</t>
  </si>
  <si>
    <t>56647</t>
  </si>
  <si>
    <t>54350</t>
  </si>
  <si>
    <t>54360</t>
  </si>
  <si>
    <t>54363</t>
  </si>
  <si>
    <t>54364</t>
  </si>
  <si>
    <t>54365</t>
  </si>
  <si>
    <t>54366</t>
  </si>
  <si>
    <t>54367</t>
  </si>
  <si>
    <t>54373</t>
  </si>
  <si>
    <t>54374</t>
  </si>
  <si>
    <t>54375</t>
  </si>
  <si>
    <t>54380</t>
  </si>
  <si>
    <t>54383</t>
  </si>
  <si>
    <t>54384</t>
  </si>
  <si>
    <t>54385</t>
  </si>
  <si>
    <t>54386</t>
  </si>
  <si>
    <t>54387</t>
  </si>
  <si>
    <t>52240</t>
  </si>
  <si>
    <t>52243</t>
  </si>
  <si>
    <t>52244</t>
  </si>
  <si>
    <t>52250</t>
  </si>
  <si>
    <t>52253</t>
  </si>
  <si>
    <t>52254</t>
  </si>
  <si>
    <t>56030</t>
  </si>
  <si>
    <t>56033</t>
  </si>
  <si>
    <t>56034</t>
  </si>
  <si>
    <t>56035</t>
  </si>
  <si>
    <t>56036</t>
  </si>
  <si>
    <t>56037</t>
  </si>
  <si>
    <t>56038</t>
  </si>
  <si>
    <t>56040</t>
  </si>
  <si>
    <t>56370</t>
  </si>
  <si>
    <t>56373</t>
  </si>
  <si>
    <t>56375</t>
  </si>
  <si>
    <t>56376</t>
  </si>
  <si>
    <t>56377</t>
  </si>
  <si>
    <t>56380</t>
  </si>
  <si>
    <t>56383</t>
  </si>
  <si>
    <t>56384</t>
  </si>
  <si>
    <t>56386</t>
  </si>
  <si>
    <t>56387</t>
  </si>
  <si>
    <t>56390</t>
  </si>
  <si>
    <t>56396</t>
  </si>
  <si>
    <t>56270</t>
  </si>
  <si>
    <t>56272</t>
  </si>
  <si>
    <t>56273</t>
  </si>
  <si>
    <t>56274</t>
  </si>
  <si>
    <t>56280</t>
  </si>
  <si>
    <t>56330</t>
  </si>
  <si>
    <t>56333</t>
  </si>
  <si>
    <t>56334</t>
  </si>
  <si>
    <t>56335</t>
  </si>
  <si>
    <t>56337</t>
  </si>
  <si>
    <t>56338</t>
  </si>
  <si>
    <t>56340</t>
  </si>
  <si>
    <t>56343</t>
  </si>
  <si>
    <t>56344</t>
  </si>
  <si>
    <t>56346</t>
  </si>
  <si>
    <t>56350</t>
  </si>
  <si>
    <t>56353</t>
  </si>
  <si>
    <t>56356</t>
  </si>
  <si>
    <t>56360</t>
  </si>
  <si>
    <t>56363</t>
  </si>
  <si>
    <t>56366</t>
  </si>
  <si>
    <t>55700</t>
  </si>
  <si>
    <t>55705</t>
  </si>
  <si>
    <t>55707</t>
  </si>
  <si>
    <t>55708</t>
  </si>
  <si>
    <t>55709</t>
  </si>
  <si>
    <t>55710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</si>
  <si>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</si>
  <si>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</si>
  <si>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</si>
  <si>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</si>
  <si>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</si>
  <si>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</si>
  <si>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</si>
  <si>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</si>
  <si>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</si>
  <si>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55726</t>
  </si>
  <si>
    <t>55728</t>
  </si>
  <si>
    <t>55729</t>
  </si>
  <si>
    <t>55730</t>
  </si>
  <si>
    <t>55736</t>
  </si>
  <si>
    <t>55737</t>
  </si>
  <si>
    <t>55738</t>
  </si>
  <si>
    <t>55739</t>
  </si>
  <si>
    <t>51700</t>
  </si>
  <si>
    <t>51703</t>
  </si>
  <si>
    <t>51704</t>
  </si>
  <si>
    <t>51705</t>
  </si>
  <si>
    <t>51713</t>
  </si>
  <si>
    <t>51714</t>
  </si>
  <si>
    <t>51715</t>
  </si>
  <si>
    <t>51716</t>
  </si>
  <si>
    <t>51720</t>
  </si>
  <si>
    <t>51723</t>
  </si>
  <si>
    <t>51724</t>
  </si>
  <si>
    <t>51725</t>
  </si>
  <si>
    <t>51726</t>
  </si>
  <si>
    <t>51727</t>
  </si>
  <si>
    <t>51730</t>
  </si>
  <si>
    <t>51733</t>
  </si>
  <si>
    <t>51734</t>
  </si>
  <si>
    <t>51735</t>
  </si>
  <si>
    <t>51750</t>
  </si>
  <si>
    <t>51753</t>
  </si>
  <si>
    <t>51754</t>
  </si>
  <si>
    <t>56680</t>
  </si>
  <si>
    <t>56683</t>
  </si>
  <si>
    <t>56684</t>
  </si>
  <si>
    <t>54660</t>
  </si>
  <si>
    <t>54665</t>
  </si>
  <si>
    <t>54666</t>
  </si>
  <si>
    <t>54667</t>
  </si>
  <si>
    <t>54668</t>
  </si>
  <si>
    <t>54800</t>
  </si>
  <si>
    <t>54803</t>
  </si>
  <si>
    <t>54804</t>
  </si>
  <si>
    <t>54805</t>
  </si>
  <si>
    <t>54807</t>
  </si>
  <si>
    <t>54830</t>
  </si>
  <si>
    <t>54831</t>
  </si>
  <si>
    <t>54834</t>
  </si>
  <si>
    <t>54840</t>
  </si>
  <si>
    <t>54850</t>
  </si>
  <si>
    <t>54855</t>
  </si>
  <si>
    <t>54857</t>
  </si>
  <si>
    <t>54858</t>
  </si>
  <si>
    <t>54860</t>
  </si>
  <si>
    <t>54870</t>
  </si>
  <si>
    <t>54875</t>
  </si>
  <si>
    <t>54877</t>
  </si>
  <si>
    <t>54878</t>
  </si>
  <si>
    <t>54879</t>
  </si>
  <si>
    <t>54700</t>
  </si>
  <si>
    <t>54710</t>
  </si>
  <si>
    <t>54712</t>
  </si>
  <si>
    <t>54713</t>
  </si>
  <si>
    <t>54714</t>
  </si>
  <si>
    <t>54715</t>
  </si>
  <si>
    <t>54716</t>
  </si>
  <si>
    <t>54719</t>
  </si>
  <si>
    <t>54720</t>
  </si>
  <si>
    <t>54725</t>
  </si>
  <si>
    <t>54729</t>
  </si>
  <si>
    <t>54730</t>
  </si>
  <si>
    <t>54740</t>
  </si>
  <si>
    <t>54743</t>
  </si>
  <si>
    <t>54744</t>
  </si>
  <si>
    <t>54745</t>
  </si>
  <si>
    <t>54750</t>
  </si>
  <si>
    <t>54753</t>
  </si>
  <si>
    <t>54759</t>
  </si>
  <si>
    <t>54760</t>
  </si>
  <si>
    <t>54763</t>
  </si>
  <si>
    <t>54764</t>
  </si>
  <si>
    <t>54765</t>
  </si>
  <si>
    <t>54766</t>
  </si>
  <si>
    <t>54767</t>
  </si>
  <si>
    <t>54769</t>
  </si>
  <si>
    <t>51030</t>
  </si>
  <si>
    <t>51034</t>
  </si>
  <si>
    <t>51035</t>
  </si>
  <si>
    <t>51040</t>
  </si>
  <si>
    <t>51043</t>
  </si>
  <si>
    <t>51044</t>
  </si>
  <si>
    <t>51045</t>
  </si>
  <si>
    <t>51046</t>
  </si>
  <si>
    <t>51050</t>
  </si>
  <si>
    <t>51054</t>
  </si>
  <si>
    <t>51055</t>
  </si>
  <si>
    <t>55000</t>
  </si>
  <si>
    <t>55010</t>
  </si>
  <si>
    <t>55014</t>
  </si>
  <si>
    <t>55016</t>
  </si>
  <si>
    <t>55017</t>
  </si>
  <si>
    <t>55018</t>
  </si>
  <si>
    <t>55020</t>
  </si>
  <si>
    <t>55023</t>
  </si>
  <si>
    <t>55024</t>
  </si>
  <si>
    <t>55025</t>
  </si>
  <si>
    <t>55027</t>
  </si>
  <si>
    <t>55028</t>
  </si>
  <si>
    <t>55029</t>
  </si>
  <si>
    <t>55030</t>
  </si>
  <si>
    <t>55036</t>
  </si>
  <si>
    <t>55037</t>
  </si>
  <si>
    <t>55038</t>
  </si>
  <si>
    <t>55039</t>
  </si>
  <si>
    <t>55040</t>
  </si>
  <si>
    <t>55044</t>
  </si>
  <si>
    <t>55050</t>
  </si>
  <si>
    <t>55055</t>
  </si>
  <si>
    <t>55056</t>
  </si>
  <si>
    <t>55057</t>
  </si>
  <si>
    <t>55059</t>
  </si>
  <si>
    <t>55060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</si>
  <si>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</si>
  <si>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</si>
  <si>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</si>
  <si>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</si>
  <si>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</si>
  <si>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</si>
  <si>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</si>
  <si>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</si>
  <si>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55074</t>
  </si>
  <si>
    <t>55075</t>
  </si>
  <si>
    <t>55076</t>
  </si>
  <si>
    <t>55080</t>
  </si>
  <si>
    <t>55084</t>
  </si>
  <si>
    <t>55085</t>
  </si>
  <si>
    <t>55087</t>
  </si>
  <si>
    <t>55090</t>
  </si>
  <si>
    <t>55094</t>
  </si>
  <si>
    <t>55095</t>
  </si>
  <si>
    <t>55100</t>
  </si>
  <si>
    <t>55104</t>
  </si>
  <si>
    <t>55105</t>
  </si>
  <si>
    <t>55107</t>
  </si>
  <si>
    <t>55114</t>
  </si>
  <si>
    <t>55115</t>
  </si>
  <si>
    <t>55117</t>
  </si>
  <si>
    <t>55118</t>
  </si>
  <si>
    <t>55119</t>
  </si>
  <si>
    <t>55120</t>
  </si>
  <si>
    <t>55125</t>
  </si>
  <si>
    <t>55126</t>
  </si>
  <si>
    <t>55127</t>
  </si>
  <si>
    <t>55128</t>
  </si>
  <si>
    <t>55129</t>
  </si>
  <si>
    <t>55130</t>
  </si>
  <si>
    <t>55135</t>
  </si>
  <si>
    <t>55137</t>
  </si>
  <si>
    <t>55138</t>
  </si>
  <si>
    <t>55139</t>
  </si>
  <si>
    <t>55140</t>
  </si>
  <si>
    <t>55146</t>
  </si>
  <si>
    <t>55147</t>
  </si>
  <si>
    <t>55148</t>
  </si>
  <si>
    <t>55149</t>
  </si>
  <si>
    <t>55158</t>
  </si>
  <si>
    <t>55170</t>
  </si>
  <si>
    <t>55176</t>
  </si>
  <si>
    <t>55180</t>
  </si>
  <si>
    <t>55187</t>
  </si>
  <si>
    <t>55188</t>
  </si>
  <si>
    <t>55189</t>
  </si>
  <si>
    <t>55190</t>
  </si>
  <si>
    <t>55200</t>
  </si>
  <si>
    <t>55210</t>
  </si>
  <si>
    <t>55218</t>
  </si>
  <si>
    <t>55220</t>
  </si>
  <si>
    <t>55230</t>
  </si>
  <si>
    <t>55234</t>
  </si>
  <si>
    <t>55235</t>
  </si>
  <si>
    <t>55236</t>
  </si>
  <si>
    <t>55237</t>
  </si>
  <si>
    <t>55238</t>
  </si>
  <si>
    <t>55240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</si>
  <si>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</si>
  <si>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</si>
  <si>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</si>
  <si>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</si>
  <si>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</si>
  <si>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</si>
  <si>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</si>
  <si>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</si>
  <si>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55260</t>
  </si>
  <si>
    <t>55264</t>
  </si>
  <si>
    <t>55266</t>
  </si>
  <si>
    <t>55267</t>
  </si>
  <si>
    <t>55268</t>
  </si>
  <si>
    <t>55269</t>
  </si>
  <si>
    <t>55270</t>
  </si>
  <si>
    <t>55280</t>
  </si>
  <si>
    <t>55284</t>
  </si>
  <si>
    <t>55287</t>
  </si>
  <si>
    <t>55288</t>
  </si>
  <si>
    <t>55289</t>
  </si>
  <si>
    <t>55290</t>
  </si>
  <si>
    <t>55294</t>
  </si>
  <si>
    <t>55295</t>
  </si>
  <si>
    <t>55296</t>
  </si>
  <si>
    <t>55297</t>
  </si>
  <si>
    <t>55298</t>
  </si>
  <si>
    <t>55299</t>
  </si>
  <si>
    <t>55300</t>
  </si>
  <si>
    <t>55308</t>
  </si>
  <si>
    <t>55310</t>
  </si>
  <si>
    <t>55316</t>
  </si>
  <si>
    <t>55317</t>
  </si>
  <si>
    <t>55320</t>
  </si>
  <si>
    <t>55330</t>
  </si>
  <si>
    <t>55338</t>
  </si>
  <si>
    <t>55339</t>
  </si>
  <si>
    <t>55340</t>
  </si>
  <si>
    <t>55347</t>
  </si>
  <si>
    <t>55348</t>
  </si>
  <si>
    <t>55349</t>
  </si>
  <si>
    <t>55360</t>
  </si>
  <si>
    <t>55369</t>
  </si>
  <si>
    <t>55390</t>
  </si>
  <si>
    <t>55400</t>
  </si>
  <si>
    <t>55404</t>
  </si>
  <si>
    <t>55405</t>
  </si>
  <si>
    <t>55407</t>
  </si>
  <si>
    <t>55410</t>
  </si>
  <si>
    <t>55414</t>
  </si>
  <si>
    <t>55415</t>
  </si>
  <si>
    <t>55416</t>
  </si>
  <si>
    <t>55417</t>
  </si>
  <si>
    <t>55418</t>
  </si>
  <si>
    <t>55419</t>
  </si>
  <si>
    <t>55420</t>
  </si>
  <si>
    <t>55425</t>
  </si>
  <si>
    <t>55429</t>
  </si>
  <si>
    <t>55430</t>
  </si>
  <si>
    <t>55450</t>
  </si>
  <si>
    <t>55458</t>
  </si>
  <si>
    <t>55459</t>
  </si>
  <si>
    <t>55490</t>
  </si>
  <si>
    <t>55498</t>
  </si>
  <si>
    <t>55500</t>
  </si>
  <si>
    <t>55506</t>
  </si>
  <si>
    <t>55507</t>
  </si>
  <si>
    <t>55508</t>
  </si>
  <si>
    <t>55509</t>
  </si>
  <si>
    <t>55510</t>
  </si>
  <si>
    <t>55515</t>
  </si>
  <si>
    <t>55516</t>
  </si>
  <si>
    <t>55517</t>
  </si>
  <si>
    <t>55518</t>
  </si>
  <si>
    <t>55519</t>
  </si>
  <si>
    <t>55520</t>
  </si>
  <si>
    <t>55530</t>
  </si>
  <si>
    <t>55540</t>
  </si>
  <si>
    <t>55547</t>
  </si>
  <si>
    <t>55548</t>
  </si>
  <si>
    <t>55549</t>
  </si>
  <si>
    <t>56990</t>
  </si>
  <si>
    <t>56993</t>
  </si>
  <si>
    <t>56996</t>
  </si>
  <si>
    <t>56999</t>
  </si>
  <si>
    <t>50600</t>
  </si>
  <si>
    <t>50601</t>
  </si>
  <si>
    <t>50603</t>
  </si>
  <si>
    <t>50604</t>
  </si>
  <si>
    <t>50610</t>
  </si>
  <si>
    <t>50613</t>
  </si>
  <si>
    <t>50614</t>
  </si>
  <si>
    <t>50615</t>
  </si>
  <si>
    <t>50616</t>
  </si>
  <si>
    <t>50625</t>
  </si>
  <si>
    <t>50626</t>
  </si>
  <si>
    <t>50627</t>
  </si>
  <si>
    <t>50630</t>
  </si>
  <si>
    <t>50633</t>
  </si>
  <si>
    <t>50634</t>
  </si>
  <si>
    <t>50635</t>
  </si>
  <si>
    <t>50636</t>
  </si>
  <si>
    <t>50637</t>
  </si>
  <si>
    <t>54680</t>
  </si>
  <si>
    <t>54683</t>
  </si>
  <si>
    <t>54684</t>
  </si>
  <si>
    <t>54685</t>
  </si>
  <si>
    <t>54687</t>
  </si>
  <si>
    <t>54690</t>
  </si>
  <si>
    <t>54693</t>
  </si>
  <si>
    <t>54694</t>
  </si>
  <si>
    <t>54695</t>
  </si>
  <si>
    <t>54696</t>
  </si>
  <si>
    <t>54697</t>
  </si>
  <si>
    <t>55670</t>
  </si>
  <si>
    <t>55673</t>
  </si>
  <si>
    <t>55676</t>
  </si>
  <si>
    <t>55679</t>
  </si>
  <si>
    <t>55680</t>
  </si>
  <si>
    <t>55683</t>
  </si>
  <si>
    <t>55684</t>
  </si>
  <si>
    <t>55685</t>
  </si>
  <si>
    <t>55689</t>
  </si>
  <si>
    <t>55690</t>
  </si>
  <si>
    <t>55694</t>
  </si>
  <si>
    <t>55697</t>
  </si>
  <si>
    <t>52760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</si>
  <si>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</si>
  <si>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</si>
  <si>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</si>
  <si>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</si>
  <si>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</si>
  <si>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</si>
  <si>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</si>
  <si>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</si>
  <si>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</si>
  <si>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</si>
  <si>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</si>
  <si>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</si>
  <si>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</si>
  <si>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</si>
  <si>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</si>
  <si>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</si>
  <si>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</si>
  <si>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</si>
  <si>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</si>
  <si>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</si>
  <si>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</si>
  <si>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</si>
  <si>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</si>
  <si>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</si>
  <si>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52793</t>
  </si>
  <si>
    <t>52794</t>
  </si>
  <si>
    <t>52795</t>
  </si>
  <si>
    <t>52796</t>
  </si>
  <si>
    <t>52797</t>
  </si>
  <si>
    <t>52798</t>
  </si>
  <si>
    <t>52799</t>
  </si>
  <si>
    <t>54480</t>
  </si>
  <si>
    <t>54483</t>
  </si>
  <si>
    <t>54484</t>
  </si>
  <si>
    <t>54485</t>
  </si>
  <si>
    <t>54486</t>
  </si>
  <si>
    <t>54490</t>
  </si>
  <si>
    <t>54493</t>
  </si>
  <si>
    <t>54494</t>
  </si>
  <si>
    <t>54495</t>
  </si>
  <si>
    <t>56530</t>
  </si>
  <si>
    <t>56535</t>
  </si>
  <si>
    <t>56536</t>
  </si>
  <si>
    <t>56537</t>
  </si>
  <si>
    <t>56538</t>
  </si>
  <si>
    <t>56539</t>
  </si>
  <si>
    <t>56540</t>
  </si>
  <si>
    <t>56550</t>
  </si>
  <si>
    <t>56553</t>
  </si>
  <si>
    <t>56555</t>
  </si>
  <si>
    <t>56556</t>
  </si>
  <si>
    <t>56558</t>
  </si>
  <si>
    <t>56560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</si>
  <si>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</si>
  <si>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</si>
  <si>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</si>
  <si>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</si>
  <si>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</si>
  <si>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</si>
  <si>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</si>
  <si>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</si>
  <si>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56576</t>
  </si>
  <si>
    <t>56577</t>
  </si>
  <si>
    <t>56579</t>
  </si>
  <si>
    <t>56580</t>
  </si>
  <si>
    <t>56584</t>
  </si>
  <si>
    <t>56585</t>
  </si>
  <si>
    <t>56586</t>
  </si>
  <si>
    <t>56587</t>
  </si>
  <si>
    <t>56588</t>
  </si>
  <si>
    <t>56589</t>
  </si>
  <si>
    <t>56590</t>
  </si>
  <si>
    <t>56599</t>
  </si>
  <si>
    <t>51900</t>
  </si>
  <si>
    <t>51904</t>
  </si>
  <si>
    <t>51905</t>
  </si>
  <si>
    <t>51906</t>
  </si>
  <si>
    <t>51907</t>
  </si>
  <si>
    <t>51910</t>
  </si>
  <si>
    <t>51915</t>
  </si>
  <si>
    <t>51916</t>
  </si>
  <si>
    <t>51917</t>
  </si>
  <si>
    <t>51920</t>
  </si>
  <si>
    <t>51923</t>
  </si>
  <si>
    <t>51924</t>
  </si>
  <si>
    <t>51930</t>
  </si>
  <si>
    <t>51933</t>
  </si>
  <si>
    <t>51936</t>
  </si>
  <si>
    <t>51937</t>
  </si>
  <si>
    <t>51070</t>
  </si>
  <si>
    <t>51074</t>
  </si>
  <si>
    <t>51080</t>
  </si>
  <si>
    <t>51083</t>
  </si>
  <si>
    <t>51089</t>
  </si>
  <si>
    <t>51090</t>
  </si>
  <si>
    <t>51098</t>
  </si>
  <si>
    <t>51099</t>
  </si>
  <si>
    <t>50740</t>
  </si>
  <si>
    <t>50743</t>
  </si>
  <si>
    <t>50744</t>
  </si>
  <si>
    <t>50750</t>
  </si>
  <si>
    <t>50753</t>
  </si>
  <si>
    <t>50754</t>
  </si>
  <si>
    <t>50755</t>
  </si>
  <si>
    <t>50760</t>
  </si>
  <si>
    <t>50764</t>
  </si>
  <si>
    <t>50770</t>
  </si>
  <si>
    <t>50773</t>
  </si>
  <si>
    <t>50774</t>
  </si>
  <si>
    <t>50775</t>
  </si>
  <si>
    <t>50780</t>
  </si>
  <si>
    <t>50783</t>
  </si>
  <si>
    <t>50785</t>
  </si>
  <si>
    <t>55780</t>
  </si>
  <si>
    <t>55783</t>
  </si>
  <si>
    <t>55784</t>
  </si>
  <si>
    <t>54240</t>
  </si>
  <si>
    <t>54246</t>
  </si>
  <si>
    <t>54250</t>
  </si>
  <si>
    <t>54253</t>
  </si>
  <si>
    <t>54254</t>
  </si>
  <si>
    <t>54255</t>
  </si>
  <si>
    <t>54256</t>
  </si>
  <si>
    <t>54257</t>
  </si>
  <si>
    <t>54260</t>
  </si>
  <si>
    <t>54263</t>
  </si>
  <si>
    <t>54264</t>
  </si>
  <si>
    <t>54265</t>
  </si>
  <si>
    <t>54270</t>
  </si>
  <si>
    <t>54273</t>
  </si>
  <si>
    <t>54274</t>
  </si>
  <si>
    <t>54275</t>
  </si>
  <si>
    <t>54276</t>
  </si>
  <si>
    <t>54570</t>
  </si>
  <si>
    <t>54571</t>
  </si>
  <si>
    <t>54573</t>
  </si>
  <si>
    <t>54574</t>
  </si>
  <si>
    <t>54575</t>
  </si>
  <si>
    <t>50800</t>
  </si>
  <si>
    <t>50810</t>
  </si>
  <si>
    <t>50813</t>
  </si>
  <si>
    <t>50814</t>
  </si>
  <si>
    <t>50815</t>
  </si>
  <si>
    <t>50816</t>
  </si>
  <si>
    <t>50820</t>
  </si>
  <si>
    <t>50823</t>
  </si>
  <si>
    <t>50824</t>
  </si>
  <si>
    <t>50825</t>
  </si>
  <si>
    <t>50826</t>
  </si>
  <si>
    <t>50830</t>
  </si>
  <si>
    <t>50833</t>
  </si>
  <si>
    <t>50834</t>
  </si>
  <si>
    <t>50835</t>
  </si>
  <si>
    <t>50836</t>
  </si>
  <si>
    <t>50840</t>
  </si>
  <si>
    <t>50843</t>
  </si>
  <si>
    <t>50844</t>
  </si>
  <si>
    <t>50845</t>
  </si>
  <si>
    <t>50846</t>
  </si>
  <si>
    <t>50847</t>
  </si>
  <si>
    <t>50848</t>
  </si>
  <si>
    <t>50700</t>
  </si>
  <si>
    <t>50710</t>
  </si>
  <si>
    <t>50713</t>
  </si>
  <si>
    <t>50714</t>
  </si>
  <si>
    <t>50715</t>
  </si>
  <si>
    <t>50716</t>
  </si>
  <si>
    <t>50717</t>
  </si>
  <si>
    <t>50720</t>
  </si>
  <si>
    <t>50724</t>
  </si>
  <si>
    <t>50726</t>
  </si>
  <si>
    <t>50727</t>
  </si>
  <si>
    <t>50733</t>
  </si>
  <si>
    <t>50734</t>
  </si>
  <si>
    <t>50735</t>
  </si>
  <si>
    <t>50736</t>
  </si>
  <si>
    <t>50737</t>
  </si>
  <si>
    <t>52370</t>
  </si>
  <si>
    <t>52374</t>
  </si>
  <si>
    <t>52376</t>
  </si>
  <si>
    <t>52380</t>
  </si>
  <si>
    <t>52384</t>
  </si>
  <si>
    <t>52387</t>
  </si>
  <si>
    <t>52390</t>
  </si>
  <si>
    <t>56860</t>
  </si>
  <si>
    <t>56864</t>
  </si>
  <si>
    <t>56865</t>
  </si>
  <si>
    <t>56866</t>
  </si>
  <si>
    <t>56867</t>
  </si>
  <si>
    <t>56400</t>
  </si>
  <si>
    <t>56410</t>
  </si>
  <si>
    <t>56420</t>
  </si>
  <si>
    <t>56428</t>
  </si>
  <si>
    <t>56429</t>
  </si>
  <si>
    <t>56430</t>
  </si>
  <si>
    <t>56440</t>
  </si>
  <si>
    <t>56490</t>
  </si>
  <si>
    <t>56495</t>
  </si>
  <si>
    <t>56500</t>
  </si>
  <si>
    <t>56505</t>
  </si>
  <si>
    <t>56507</t>
  </si>
  <si>
    <t>56508</t>
  </si>
  <si>
    <t>56509</t>
  </si>
  <si>
    <t>56510</t>
  </si>
  <si>
    <t>56512</t>
  </si>
  <si>
    <t>56513</t>
  </si>
  <si>
    <t>56514</t>
  </si>
  <si>
    <t>56515</t>
  </si>
  <si>
    <t>56516</t>
  </si>
  <si>
    <t>56520</t>
  </si>
  <si>
    <t>56524</t>
  </si>
  <si>
    <t>56525</t>
  </si>
  <si>
    <t>56526</t>
  </si>
  <si>
    <t>56527</t>
  </si>
  <si>
    <t>56528</t>
  </si>
  <si>
    <t>56529</t>
  </si>
  <si>
    <t>52000</t>
  </si>
  <si>
    <t>52004</t>
  </si>
  <si>
    <t>52005</t>
  </si>
  <si>
    <t>52006</t>
  </si>
  <si>
    <t>52010</t>
  </si>
  <si>
    <t>52020</t>
  </si>
  <si>
    <t>52030</t>
  </si>
  <si>
    <t>52040</t>
  </si>
  <si>
    <t>52043</t>
  </si>
  <si>
    <t>52044</t>
  </si>
  <si>
    <t>52045</t>
  </si>
  <si>
    <t>52046</t>
  </si>
  <si>
    <t>52047</t>
  </si>
  <si>
    <t>52050</t>
  </si>
  <si>
    <t>52054</t>
  </si>
  <si>
    <t>52055</t>
  </si>
  <si>
    <t>52059</t>
  </si>
  <si>
    <t>51440</t>
  </si>
  <si>
    <t>51442</t>
  </si>
  <si>
    <t>51443</t>
  </si>
  <si>
    <t>51445</t>
  </si>
  <si>
    <t>51446</t>
  </si>
  <si>
    <t>51453</t>
  </si>
  <si>
    <t>51454</t>
  </si>
  <si>
    <t>51455</t>
  </si>
  <si>
    <t>51456</t>
  </si>
  <si>
    <t>51457</t>
  </si>
  <si>
    <t>51458</t>
  </si>
  <si>
    <t>51459</t>
  </si>
  <si>
    <t>51462</t>
  </si>
  <si>
    <t>51463</t>
  </si>
  <si>
    <t>51464</t>
  </si>
  <si>
    <t>51465</t>
  </si>
  <si>
    <t>51466</t>
  </si>
  <si>
    <t>51467</t>
  </si>
  <si>
    <t>51468</t>
  </si>
  <si>
    <t>52440</t>
  </si>
  <si>
    <t>52443</t>
  </si>
  <si>
    <t>52444</t>
  </si>
  <si>
    <t>52460</t>
  </si>
  <si>
    <t>52463</t>
  </si>
  <si>
    <t>52464</t>
  </si>
  <si>
    <t>52465</t>
  </si>
  <si>
    <t>52466</t>
  </si>
  <si>
    <t>52467</t>
  </si>
  <si>
    <t>52470</t>
  </si>
  <si>
    <t>52473</t>
  </si>
  <si>
    <t>52476</t>
  </si>
  <si>
    <t>52477</t>
  </si>
  <si>
    <t>54880</t>
  </si>
  <si>
    <t>54882</t>
  </si>
  <si>
    <t>54883</t>
  </si>
  <si>
    <t>54884</t>
  </si>
  <si>
    <t>54890</t>
  </si>
  <si>
    <t>54893</t>
  </si>
  <si>
    <t>54894</t>
  </si>
  <si>
    <t>54895</t>
  </si>
  <si>
    <t>52140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</si>
  <si>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</si>
  <si>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</si>
  <si>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</si>
  <si>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</si>
  <si>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</si>
  <si>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</si>
  <si>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</si>
  <si>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</si>
  <si>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</si>
  <si>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</si>
  <si>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</si>
  <si>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</si>
  <si>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</si>
  <si>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</si>
  <si>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</si>
  <si>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</si>
  <si>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</si>
  <si>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</si>
  <si>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</si>
  <si>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</si>
  <si>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</si>
  <si>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</si>
  <si>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</si>
  <si>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</si>
  <si>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52172</t>
  </si>
  <si>
    <t>52175</t>
  </si>
  <si>
    <t>52176</t>
  </si>
  <si>
    <t>52177</t>
  </si>
  <si>
    <t>52178</t>
  </si>
  <si>
    <t>52179</t>
  </si>
  <si>
    <t>52180</t>
  </si>
  <si>
    <t>52182</t>
  </si>
  <si>
    <t>52183</t>
  </si>
  <si>
    <t>52184</t>
  </si>
  <si>
    <t>52185</t>
  </si>
  <si>
    <t>52186</t>
  </si>
  <si>
    <t>52187</t>
  </si>
  <si>
    <t>52189</t>
  </si>
  <si>
    <t>50550</t>
  </si>
  <si>
    <t>50554</t>
  </si>
  <si>
    <t>50559</t>
  </si>
  <si>
    <t>50560</t>
  </si>
  <si>
    <t>50563</t>
  </si>
  <si>
    <t>50564</t>
  </si>
  <si>
    <t>50565</t>
  </si>
  <si>
    <t>50566</t>
  </si>
  <si>
    <t>50567</t>
  </si>
  <si>
    <t>50570</t>
  </si>
  <si>
    <t>50573</t>
  </si>
  <si>
    <t>50574</t>
  </si>
  <si>
    <t>50580</t>
  </si>
  <si>
    <t>50583</t>
  </si>
  <si>
    <t>50584</t>
  </si>
  <si>
    <t>50585</t>
  </si>
  <si>
    <t>50586</t>
  </si>
  <si>
    <t>50587</t>
  </si>
  <si>
    <t>50590</t>
  </si>
  <si>
    <t>50596</t>
  </si>
  <si>
    <t>50597</t>
  </si>
  <si>
    <t>53000</t>
  </si>
  <si>
    <t>53010</t>
  </si>
  <si>
    <t>53030</t>
  </si>
  <si>
    <t>53040</t>
  </si>
  <si>
    <t>53050</t>
  </si>
  <si>
    <t>53060</t>
  </si>
  <si>
    <t>53070</t>
  </si>
  <si>
    <t>53100</t>
  </si>
  <si>
    <t>53110</t>
  </si>
  <si>
    <t>53115</t>
  </si>
  <si>
    <t>53116</t>
  </si>
  <si>
    <t>53117</t>
  </si>
  <si>
    <t>53119</t>
  </si>
  <si>
    <t>53120</t>
  </si>
  <si>
    <t>53124</t>
  </si>
  <si>
    <t>53125</t>
  </si>
  <si>
    <t>53126</t>
  </si>
  <si>
    <t>53127</t>
  </si>
  <si>
    <t>53128</t>
  </si>
  <si>
    <t>53129</t>
  </si>
  <si>
    <t>53130</t>
  </si>
  <si>
    <t>53138</t>
  </si>
  <si>
    <t>53140</t>
  </si>
  <si>
    <t>53150</t>
  </si>
  <si>
    <t>53160</t>
  </si>
  <si>
    <t>53170</t>
  </si>
  <si>
    <t>53177</t>
  </si>
  <si>
    <t>53178</t>
  </si>
  <si>
    <t>53179</t>
  </si>
  <si>
    <t>53200</t>
  </si>
  <si>
    <t>53215</t>
  </si>
  <si>
    <t>53216</t>
  </si>
  <si>
    <t>53217</t>
  </si>
  <si>
    <t>53218</t>
  </si>
  <si>
    <t>53219</t>
  </si>
  <si>
    <t>53220</t>
  </si>
  <si>
    <t>53224</t>
  </si>
  <si>
    <t>53227</t>
  </si>
  <si>
    <t>53228</t>
  </si>
  <si>
    <t>53229</t>
  </si>
  <si>
    <t>53230</t>
  </si>
  <si>
    <t>53237</t>
  </si>
  <si>
    <t>53239</t>
  </si>
  <si>
    <t>53240</t>
  </si>
  <si>
    <t>53247</t>
  </si>
  <si>
    <t>53248</t>
  </si>
  <si>
    <t>53250</t>
  </si>
  <si>
    <t>53260</t>
  </si>
  <si>
    <t>53270</t>
  </si>
  <si>
    <t>53278</t>
  </si>
  <si>
    <t>53279</t>
  </si>
  <si>
    <t>53280</t>
  </si>
  <si>
    <t>53283</t>
  </si>
  <si>
    <t>53290</t>
  </si>
  <si>
    <t>53296</t>
  </si>
  <si>
    <t>53297</t>
  </si>
  <si>
    <t>53298</t>
  </si>
  <si>
    <t>53300</t>
  </si>
  <si>
    <t>53309</t>
  </si>
  <si>
    <t>53310</t>
  </si>
  <si>
    <t>53320</t>
  </si>
  <si>
    <t>53329</t>
  </si>
  <si>
    <t>53330</t>
  </si>
  <si>
    <t>53338</t>
  </si>
  <si>
    <t>53339</t>
  </si>
  <si>
    <t>53340</t>
  </si>
  <si>
    <t>53348</t>
  </si>
  <si>
    <t>53350</t>
  </si>
  <si>
    <t>53370</t>
  </si>
  <si>
    <t>53378</t>
  </si>
  <si>
    <t>53390</t>
  </si>
  <si>
    <t>53398</t>
  </si>
  <si>
    <t>53400</t>
  </si>
  <si>
    <t>53410</t>
  </si>
  <si>
    <t>53420</t>
  </si>
  <si>
    <t>53425</t>
  </si>
  <si>
    <t>53426</t>
  </si>
  <si>
    <t>53427</t>
  </si>
  <si>
    <t>53428</t>
  </si>
  <si>
    <t>53430</t>
  </si>
  <si>
    <t>53440</t>
  </si>
  <si>
    <t>53450</t>
  </si>
  <si>
    <t>53458</t>
  </si>
  <si>
    <t>53459</t>
  </si>
  <si>
    <t>53460</t>
  </si>
  <si>
    <t>53470</t>
  </si>
  <si>
    <t>53489</t>
  </si>
  <si>
    <t>53490</t>
  </si>
  <si>
    <t>53500</t>
  </si>
  <si>
    <t>53519</t>
  </si>
  <si>
    <t>53520</t>
  </si>
  <si>
    <t>53529</t>
  </si>
  <si>
    <t>53530</t>
  </si>
  <si>
    <t>53533</t>
  </si>
  <si>
    <t>53550</t>
  </si>
  <si>
    <t>53560</t>
  </si>
  <si>
    <t>53569</t>
  </si>
  <si>
    <t>53570</t>
  </si>
  <si>
    <t>53580</t>
  </si>
  <si>
    <t>53598</t>
  </si>
  <si>
    <t>53640</t>
  </si>
  <si>
    <t>53650</t>
  </si>
  <si>
    <t>53653</t>
  </si>
  <si>
    <t>53654</t>
  </si>
  <si>
    <t>53655</t>
  </si>
  <si>
    <t>53658</t>
  </si>
  <si>
    <t>53659</t>
  </si>
  <si>
    <t>53660</t>
  </si>
  <si>
    <t>53664</t>
  </si>
  <si>
    <t>53670</t>
  </si>
  <si>
    <t>53680</t>
  </si>
  <si>
    <t>53687</t>
  </si>
  <si>
    <t>53688</t>
  </si>
  <si>
    <t>53689</t>
  </si>
  <si>
    <t>53690</t>
  </si>
  <si>
    <t>53694</t>
  </si>
  <si>
    <t>53695</t>
  </si>
  <si>
    <t>53696</t>
  </si>
  <si>
    <t>53697</t>
  </si>
  <si>
    <t>53698</t>
  </si>
  <si>
    <t>53700</t>
  </si>
  <si>
    <t>53708</t>
  </si>
  <si>
    <t>53710</t>
  </si>
  <si>
    <t>53713</t>
  </si>
  <si>
    <t>53714</t>
  </si>
  <si>
    <t>53716</t>
  </si>
  <si>
    <t>53717</t>
  </si>
  <si>
    <t>53718</t>
  </si>
  <si>
    <t>53719</t>
  </si>
  <si>
    <t>53730</t>
  </si>
  <si>
    <t>53760</t>
  </si>
  <si>
    <t>53770</t>
  </si>
  <si>
    <t>53780</t>
  </si>
  <si>
    <t>53787</t>
  </si>
  <si>
    <t>53788</t>
  </si>
  <si>
    <t>53790</t>
  </si>
  <si>
    <t>53798</t>
  </si>
  <si>
    <t>53799</t>
  </si>
  <si>
    <t>53800</t>
  </si>
  <si>
    <t>53809</t>
  </si>
  <si>
    <t>53810</t>
  </si>
  <si>
    <t>53819</t>
  </si>
  <si>
    <t>53820</t>
  </si>
  <si>
    <t>53830</t>
  </si>
  <si>
    <t>53839</t>
  </si>
  <si>
    <t>53840</t>
  </si>
  <si>
    <t>53900</t>
  </si>
  <si>
    <t>53909</t>
  </si>
  <si>
    <t>53910</t>
  </si>
  <si>
    <t>53930</t>
  </si>
  <si>
    <t>53940</t>
  </si>
  <si>
    <t>53950</t>
  </si>
  <si>
    <t>53960</t>
  </si>
  <si>
    <t>53970</t>
  </si>
  <si>
    <t>55790</t>
  </si>
  <si>
    <t>55793</t>
  </si>
  <si>
    <t>55794</t>
  </si>
  <si>
    <t>55795</t>
  </si>
  <si>
    <t>55796</t>
  </si>
  <si>
    <t>55797</t>
  </si>
  <si>
    <t>55799</t>
  </si>
  <si>
    <t>57000</t>
  </si>
  <si>
    <t>57100</t>
  </si>
  <si>
    <t>57103</t>
  </si>
  <si>
    <t>57120</t>
  </si>
  <si>
    <t>57129</t>
  </si>
  <si>
    <t>57130</t>
  </si>
  <si>
    <t>57138</t>
  </si>
  <si>
    <t>57139</t>
  </si>
  <si>
    <t>57140</t>
  </si>
  <si>
    <t>57150</t>
  </si>
  <si>
    <t>57158</t>
  </si>
  <si>
    <t>57170</t>
  </si>
  <si>
    <t>57171</t>
  </si>
  <si>
    <t>57178</t>
  </si>
  <si>
    <t>57179</t>
  </si>
  <si>
    <t>57180</t>
  </si>
  <si>
    <t>57185</t>
  </si>
  <si>
    <t>57188</t>
  </si>
  <si>
    <t>57189</t>
  </si>
  <si>
    <t>57200</t>
  </si>
  <si>
    <t>57205</t>
  </si>
  <si>
    <t>57210</t>
  </si>
  <si>
    <t>57300</t>
  </si>
  <si>
    <t>57310</t>
  </si>
  <si>
    <t>57400</t>
  </si>
  <si>
    <t>57410</t>
  </si>
  <si>
    <t>57420</t>
  </si>
  <si>
    <t>57425</t>
  </si>
  <si>
    <t>57430</t>
  </si>
  <si>
    <t>57440</t>
  </si>
  <si>
    <t>57450</t>
  </si>
  <si>
    <t>57460</t>
  </si>
  <si>
    <t>57465</t>
  </si>
  <si>
    <t>57500</t>
  </si>
  <si>
    <t>57510</t>
  </si>
  <si>
    <t>57520</t>
  </si>
  <si>
    <t>57530</t>
  </si>
  <si>
    <t>57600</t>
  </si>
  <si>
    <t>57610</t>
  </si>
  <si>
    <t>57620</t>
  </si>
  <si>
    <t>57630</t>
  </si>
  <si>
    <t>57700</t>
  </si>
  <si>
    <t>57708</t>
  </si>
  <si>
    <t>57709</t>
  </si>
  <si>
    <t>57710</t>
  </si>
  <si>
    <t>57718</t>
  </si>
  <si>
    <t>57719</t>
  </si>
  <si>
    <t>57720</t>
  </si>
  <si>
    <t>57730</t>
  </si>
  <si>
    <t>57739</t>
  </si>
  <si>
    <t>57740</t>
  </si>
  <si>
    <t>57750</t>
  </si>
  <si>
    <t>57760</t>
  </si>
  <si>
    <t>57800</t>
  </si>
  <si>
    <t>57809</t>
  </si>
  <si>
    <t>57810</t>
  </si>
  <si>
    <t>57819</t>
  </si>
  <si>
    <t>57820</t>
  </si>
  <si>
    <t>57830</t>
  </si>
  <si>
    <t>57840</t>
  </si>
  <si>
    <t>57849</t>
  </si>
  <si>
    <t>57900</t>
  </si>
  <si>
    <t>57910</t>
  </si>
  <si>
    <t>57920</t>
  </si>
  <si>
    <t>57930</t>
  </si>
  <si>
    <t>57940</t>
  </si>
  <si>
    <t>57950</t>
  </si>
  <si>
    <t>54400</t>
  </si>
  <si>
    <t>54402</t>
  </si>
  <si>
    <t>54405</t>
  </si>
  <si>
    <t>54407</t>
  </si>
  <si>
    <t>54408</t>
  </si>
  <si>
    <t>54409</t>
  </si>
  <si>
    <t>54410</t>
  </si>
  <si>
    <t>54413</t>
  </si>
  <si>
    <t>54414</t>
  </si>
  <si>
    <t>54416</t>
  </si>
  <si>
    <t>54417</t>
  </si>
  <si>
    <t>54420</t>
  </si>
  <si>
    <t>54424</t>
  </si>
  <si>
    <t>54425</t>
  </si>
  <si>
    <t>54426</t>
  </si>
  <si>
    <t>54430</t>
  </si>
  <si>
    <t>54434</t>
  </si>
  <si>
    <t>54435</t>
  </si>
  <si>
    <t>54439</t>
  </si>
  <si>
    <t>54440</t>
  </si>
  <si>
    <t>54448</t>
  </si>
  <si>
    <t>54449</t>
  </si>
  <si>
    <t>54455</t>
  </si>
  <si>
    <t>54457</t>
  </si>
  <si>
    <t>54459</t>
  </si>
  <si>
    <t>54460</t>
  </si>
  <si>
    <t>54463</t>
  </si>
  <si>
    <t>54464</t>
  </si>
  <si>
    <t>54466</t>
  </si>
  <si>
    <t>54467</t>
  </si>
  <si>
    <t>54469</t>
  </si>
  <si>
    <t>54470</t>
  </si>
  <si>
    <t>54473</t>
  </si>
  <si>
    <t>54474</t>
  </si>
  <si>
    <t>54475</t>
  </si>
  <si>
    <t>54476</t>
  </si>
  <si>
    <t>54477</t>
  </si>
  <si>
    <t>54539</t>
  </si>
  <si>
    <t>55970</t>
  </si>
  <si>
    <t>55974</t>
  </si>
  <si>
    <t>55975</t>
  </si>
  <si>
    <t>55976</t>
  </si>
  <si>
    <t>55977</t>
  </si>
  <si>
    <t>55978</t>
  </si>
  <si>
    <t>52740</t>
  </si>
  <si>
    <t>52743</t>
  </si>
  <si>
    <t>52750</t>
  </si>
  <si>
    <t>52753</t>
  </si>
  <si>
    <t>52754</t>
  </si>
  <si>
    <t>52755</t>
  </si>
  <si>
    <t>52756</t>
  </si>
  <si>
    <t>52757</t>
  </si>
  <si>
    <t>52480</t>
  </si>
  <si>
    <t>52483</t>
  </si>
  <si>
    <t>52484</t>
  </si>
  <si>
    <t>52485</t>
  </si>
  <si>
    <t>52486</t>
  </si>
  <si>
    <t>52487</t>
  </si>
  <si>
    <t>52490</t>
  </si>
  <si>
    <t>52493</t>
  </si>
  <si>
    <t>52494</t>
  </si>
  <si>
    <t>52495</t>
  </si>
  <si>
    <t>52496</t>
  </si>
  <si>
    <t>52497</t>
  </si>
  <si>
    <t>55900</t>
  </si>
  <si>
    <t>55913</t>
  </si>
  <si>
    <t>55914</t>
  </si>
  <si>
    <t>55916</t>
  </si>
  <si>
    <t>55920</t>
  </si>
  <si>
    <t>55923</t>
  </si>
  <si>
    <t>55924</t>
  </si>
  <si>
    <t>55925</t>
  </si>
  <si>
    <t>55926</t>
  </si>
  <si>
    <t>55927</t>
  </si>
  <si>
    <t>55930</t>
  </si>
  <si>
    <t>55934</t>
  </si>
  <si>
    <t>55935</t>
  </si>
  <si>
    <t>55936</t>
  </si>
  <si>
    <t>55937</t>
  </si>
  <si>
    <t>51130</t>
  </si>
  <si>
    <t>51136</t>
  </si>
  <si>
    <t>51137</t>
  </si>
  <si>
    <t>51138</t>
  </si>
  <si>
    <t>51139</t>
  </si>
  <si>
    <t>51140</t>
  </si>
  <si>
    <t>51144</t>
  </si>
  <si>
    <t>51145</t>
  </si>
  <si>
    <t>51147</t>
  </si>
  <si>
    <t>51149</t>
  </si>
  <si>
    <t>52080</t>
  </si>
  <si>
    <t>52082</t>
  </si>
  <si>
    <t>52083</t>
  </si>
  <si>
    <t>52084</t>
  </si>
  <si>
    <t>52085</t>
  </si>
  <si>
    <t>52088</t>
  </si>
  <si>
    <t>52089</t>
  </si>
  <si>
    <t>52090</t>
  </si>
  <si>
    <t>52095</t>
  </si>
  <si>
    <t>52096</t>
  </si>
  <si>
    <t>56800</t>
  </si>
  <si>
    <t>56803</t>
  </si>
  <si>
    <t>56804</t>
  </si>
  <si>
    <t>56805</t>
  </si>
  <si>
    <t>56806</t>
  </si>
  <si>
    <t>56810</t>
  </si>
  <si>
    <t>56813</t>
  </si>
  <si>
    <t>56814</t>
  </si>
  <si>
    <t>56815</t>
  </si>
  <si>
    <t>56816</t>
  </si>
  <si>
    <t>56820</t>
  </si>
  <si>
    <t>56050</t>
  </si>
  <si>
    <t>56053</t>
  </si>
  <si>
    <t>56054</t>
  </si>
  <si>
    <t>56055</t>
  </si>
  <si>
    <t>56056</t>
  </si>
  <si>
    <t>56057</t>
  </si>
  <si>
    <t>54200</t>
  </si>
  <si>
    <t>54203</t>
  </si>
  <si>
    <t>54204</t>
  </si>
  <si>
    <t>54220</t>
  </si>
  <si>
    <t>54223</t>
  </si>
  <si>
    <t>54224</t>
  </si>
  <si>
    <t>54225</t>
  </si>
  <si>
    <t>54226</t>
  </si>
  <si>
    <t>54227</t>
  </si>
  <si>
    <t>54233</t>
  </si>
  <si>
    <t>54234</t>
  </si>
  <si>
    <t>54235</t>
  </si>
  <si>
    <t>54236</t>
  </si>
  <si>
    <t>54237</t>
  </si>
  <si>
    <t>54239</t>
  </si>
  <si>
    <t>52360</t>
  </si>
  <si>
    <t>52362</t>
  </si>
  <si>
    <t>52363</t>
  </si>
  <si>
    <t>52364</t>
  </si>
  <si>
    <t>52365</t>
  </si>
  <si>
    <t>52366</t>
  </si>
  <si>
    <t>52367</t>
  </si>
  <si>
    <t>52280</t>
  </si>
  <si>
    <t>52282</t>
  </si>
  <si>
    <t>52286</t>
  </si>
  <si>
    <t>52290</t>
  </si>
  <si>
    <t>50640</t>
  </si>
  <si>
    <t>50643</t>
  </si>
  <si>
    <t>50646</t>
  </si>
  <si>
    <t>50653</t>
  </si>
  <si>
    <t>50654</t>
  </si>
  <si>
    <t>50655</t>
  </si>
  <si>
    <t>50656</t>
  </si>
  <si>
    <t>50680</t>
  </si>
  <si>
    <t>50683</t>
  </si>
  <si>
    <t>50684</t>
  </si>
  <si>
    <t>50685</t>
  </si>
  <si>
    <t>50686</t>
  </si>
  <si>
    <t>50687</t>
  </si>
  <si>
    <t>50690</t>
  </si>
  <si>
    <t>50693</t>
  </si>
  <si>
    <t>50694</t>
  </si>
  <si>
    <t>50695</t>
  </si>
  <si>
    <t>50696</t>
  </si>
  <si>
    <t>50697</t>
  </si>
  <si>
    <t>50660</t>
  </si>
  <si>
    <t>50663</t>
  </si>
  <si>
    <t>50664</t>
  </si>
  <si>
    <t>50665</t>
  </si>
  <si>
    <t>50666</t>
  </si>
  <si>
    <t>50667</t>
  </si>
  <si>
    <t>50668</t>
  </si>
  <si>
    <t>50670</t>
  </si>
  <si>
    <t>50673</t>
  </si>
  <si>
    <t>50674</t>
  </si>
  <si>
    <t>50675</t>
  </si>
  <si>
    <t>50676</t>
  </si>
  <si>
    <t>50677</t>
  </si>
  <si>
    <t>50678</t>
  </si>
  <si>
    <t>55850</t>
  </si>
  <si>
    <t>55852</t>
  </si>
  <si>
    <t>55853</t>
  </si>
  <si>
    <t>55854</t>
  </si>
  <si>
    <t>55855</t>
  </si>
  <si>
    <t>55856</t>
  </si>
  <si>
    <t>55859</t>
  </si>
  <si>
    <t>52100</t>
  </si>
  <si>
    <t>52104</t>
  </si>
  <si>
    <t>52105</t>
  </si>
  <si>
    <t>52106</t>
  </si>
  <si>
    <t>52107</t>
  </si>
  <si>
    <t>52110</t>
  </si>
  <si>
    <t>52120</t>
  </si>
  <si>
    <t>51470</t>
  </si>
  <si>
    <t>51474</t>
  </si>
  <si>
    <t>51475</t>
  </si>
  <si>
    <t>51476</t>
  </si>
  <si>
    <t>51477</t>
  </si>
  <si>
    <t>51479</t>
  </si>
  <si>
    <t>51480</t>
  </si>
  <si>
    <t>51483</t>
  </si>
  <si>
    <t>51484</t>
  </si>
  <si>
    <t>51485</t>
  </si>
  <si>
    <t>51486</t>
  </si>
  <si>
    <t>51104</t>
  </si>
  <si>
    <t>51105</t>
  </si>
  <si>
    <t>51106</t>
  </si>
  <si>
    <t>51108</t>
  </si>
  <si>
    <t>51109</t>
  </si>
  <si>
    <t>51110</t>
  </si>
  <si>
    <t>51116</t>
  </si>
  <si>
    <t>51117</t>
  </si>
  <si>
    <t>54280</t>
  </si>
  <si>
    <t>54283</t>
  </si>
  <si>
    <t>54284</t>
  </si>
  <si>
    <t>54285</t>
  </si>
  <si>
    <t>54290</t>
  </si>
  <si>
    <t>54293</t>
  </si>
  <si>
    <t>54294</t>
  </si>
  <si>
    <t>54295</t>
  </si>
  <si>
    <t>54296</t>
  </si>
  <si>
    <t>54297</t>
  </si>
  <si>
    <t>51600</t>
  </si>
  <si>
    <t>51603</t>
  </si>
  <si>
    <t>51604</t>
  </si>
  <si>
    <t>51605</t>
  </si>
  <si>
    <t>51606</t>
  </si>
  <si>
    <t>51607</t>
  </si>
  <si>
    <t>51610</t>
  </si>
  <si>
    <t>51613</t>
  </si>
  <si>
    <t>51614</t>
  </si>
  <si>
    <t>51620</t>
  </si>
  <si>
    <t>51623</t>
  </si>
  <si>
    <t>51624</t>
  </si>
  <si>
    <t>51633</t>
  </si>
  <si>
    <t>51634</t>
  </si>
  <si>
    <t>51635</t>
  </si>
  <si>
    <t>51636</t>
  </si>
  <si>
    <t>51637</t>
  </si>
  <si>
    <t>51640</t>
  </si>
  <si>
    <t>51644</t>
  </si>
  <si>
    <t>51645</t>
  </si>
  <si>
    <t>51646</t>
  </si>
  <si>
    <t>51647</t>
  </si>
  <si>
    <t>51650</t>
  </si>
  <si>
    <t>51653</t>
  </si>
  <si>
    <t>51654</t>
  </si>
  <si>
    <t>51655</t>
  </si>
  <si>
    <t>55740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</si>
  <si>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</si>
  <si>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</si>
  <si>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</si>
  <si>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</si>
  <si>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</si>
  <si>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</si>
  <si>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</si>
  <si>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</si>
  <si>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55752</t>
  </si>
  <si>
    <t>55754</t>
  </si>
  <si>
    <t>55755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</si>
  <si>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</si>
  <si>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</si>
  <si>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</si>
  <si>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</si>
  <si>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</si>
  <si>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</si>
  <si>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</si>
  <si>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</si>
  <si>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</si>
  <si>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</si>
  <si>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</si>
  <si>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55773</t>
  </si>
  <si>
    <t>55776</t>
  </si>
  <si>
    <t>55778</t>
  </si>
  <si>
    <t>51400</t>
  </si>
  <si>
    <t>51410</t>
  </si>
  <si>
    <t>51412</t>
  </si>
  <si>
    <t>51413</t>
  </si>
  <si>
    <t>51414</t>
  </si>
  <si>
    <t>51415</t>
  </si>
  <si>
    <t>51416</t>
  </si>
  <si>
    <t>51417</t>
  </si>
  <si>
    <t>51418</t>
  </si>
  <si>
    <t>51422</t>
  </si>
  <si>
    <t>51423</t>
  </si>
  <si>
    <t>51424</t>
  </si>
  <si>
    <t>51425</t>
  </si>
  <si>
    <t>51426</t>
  </si>
  <si>
    <t>51427</t>
  </si>
  <si>
    <t>51428</t>
  </si>
  <si>
    <t>51430</t>
  </si>
  <si>
    <t>51432</t>
  </si>
  <si>
    <t>51433</t>
  </si>
  <si>
    <t>51434</t>
  </si>
  <si>
    <t>51435</t>
  </si>
  <si>
    <t>51436</t>
  </si>
  <si>
    <t>51437</t>
  </si>
  <si>
    <t>56650</t>
  </si>
  <si>
    <t>56653</t>
  </si>
  <si>
    <t>56654</t>
  </si>
  <si>
    <t>56655</t>
  </si>
  <si>
    <t>56656</t>
  </si>
  <si>
    <t>56657</t>
  </si>
  <si>
    <t>55980</t>
  </si>
  <si>
    <t>55983</t>
  </si>
  <si>
    <t>55984</t>
  </si>
  <si>
    <t>55985</t>
  </si>
  <si>
    <t>55988</t>
  </si>
  <si>
    <t>55989</t>
  </si>
  <si>
    <t>55990</t>
  </si>
  <si>
    <t>55993</t>
  </si>
  <si>
    <t>55994</t>
  </si>
  <si>
    <t>55995</t>
  </si>
  <si>
    <t>55996</t>
  </si>
  <si>
    <t>55997</t>
  </si>
  <si>
    <t>55998</t>
  </si>
  <si>
    <t>50400</t>
  </si>
  <si>
    <t>50410</t>
  </si>
  <si>
    <t>50413</t>
  </si>
  <si>
    <t>50414</t>
  </si>
  <si>
    <t>50415</t>
  </si>
  <si>
    <t>50420</t>
  </si>
  <si>
    <t>50423</t>
  </si>
  <si>
    <t>50424</t>
  </si>
  <si>
    <t>50425</t>
  </si>
  <si>
    <t>50430</t>
  </si>
  <si>
    <t>50433</t>
  </si>
  <si>
    <t>50434</t>
  </si>
  <si>
    <t>50435</t>
  </si>
  <si>
    <t>50440</t>
  </si>
  <si>
    <t>50443</t>
  </si>
  <si>
    <t>50444</t>
  </si>
  <si>
    <t>50445</t>
  </si>
  <si>
    <t>50446</t>
  </si>
  <si>
    <t>50447</t>
  </si>
  <si>
    <t>51300</t>
  </si>
  <si>
    <t>51303</t>
  </si>
  <si>
    <t>51304</t>
  </si>
  <si>
    <t>51305</t>
  </si>
  <si>
    <t>51310</t>
  </si>
  <si>
    <t>51314</t>
  </si>
  <si>
    <t>51315</t>
  </si>
  <si>
    <t>51320</t>
  </si>
  <si>
    <t>51323</t>
  </si>
  <si>
    <t>51324</t>
  </si>
  <si>
    <t>51325</t>
  </si>
  <si>
    <t>51326</t>
  </si>
  <si>
    <t>51340</t>
  </si>
  <si>
    <t>51344</t>
  </si>
  <si>
    <t>51345</t>
  </si>
  <si>
    <t>51346</t>
  </si>
  <si>
    <t>51349</t>
  </si>
  <si>
    <t>50850</t>
  </si>
  <si>
    <t>50860</t>
  </si>
  <si>
    <t>50863</t>
  </si>
  <si>
    <t>50864</t>
  </si>
  <si>
    <t>50865</t>
  </si>
  <si>
    <t>50866</t>
  </si>
  <si>
    <t>50867</t>
  </si>
  <si>
    <t>50868</t>
  </si>
  <si>
    <t>50870</t>
  </si>
  <si>
    <t>50874</t>
  </si>
  <si>
    <t>50880</t>
  </si>
  <si>
    <t>50883</t>
  </si>
  <si>
    <t>50884</t>
  </si>
  <si>
    <t>50885</t>
  </si>
  <si>
    <t>50886</t>
  </si>
  <si>
    <t>50890</t>
  </si>
  <si>
    <t>50893</t>
  </si>
  <si>
    <t>50894</t>
  </si>
  <si>
    <t>50895</t>
  </si>
  <si>
    <t>50896</t>
  </si>
  <si>
    <t>52400</t>
  </si>
  <si>
    <t>52403</t>
  </si>
  <si>
    <t>52410</t>
  </si>
  <si>
    <t>52413</t>
  </si>
  <si>
    <t>52414</t>
  </si>
  <si>
    <t>52415</t>
  </si>
  <si>
    <t>52416</t>
  </si>
  <si>
    <t>52420</t>
  </si>
  <si>
    <t>52423</t>
  </si>
  <si>
    <t>52424</t>
  </si>
  <si>
    <t>52425</t>
  </si>
  <si>
    <t>52426</t>
  </si>
  <si>
    <t>52427</t>
  </si>
  <si>
    <t>52430</t>
  </si>
  <si>
    <t>52433</t>
  </si>
  <si>
    <t>52434</t>
  </si>
  <si>
    <t>52435</t>
  </si>
  <si>
    <t>52436</t>
  </si>
  <si>
    <t>52437</t>
  </si>
  <si>
    <t>56780</t>
  </si>
  <si>
    <t>56783</t>
  </si>
  <si>
    <t>56784</t>
  </si>
  <si>
    <t>56785</t>
  </si>
  <si>
    <t>52300</t>
  </si>
  <si>
    <t>52303</t>
  </si>
  <si>
    <t>52304</t>
  </si>
  <si>
    <t>52305</t>
  </si>
  <si>
    <t>52307</t>
  </si>
  <si>
    <t>52310</t>
  </si>
  <si>
    <t>52315</t>
  </si>
  <si>
    <t>52316</t>
  </si>
  <si>
    <t>52317</t>
  </si>
  <si>
    <t>52320</t>
  </si>
  <si>
    <t>52323</t>
  </si>
  <si>
    <t>52330</t>
  </si>
  <si>
    <t>52333</t>
  </si>
  <si>
    <t>52334</t>
  </si>
  <si>
    <t>52336</t>
  </si>
  <si>
    <t>52337</t>
  </si>
  <si>
    <t>52340</t>
  </si>
  <si>
    <t>52343</t>
  </si>
  <si>
    <t>52345</t>
  </si>
  <si>
    <t>52346</t>
  </si>
  <si>
    <t>52347</t>
  </si>
  <si>
    <t>52350</t>
  </si>
  <si>
    <t>52353</t>
  </si>
  <si>
    <t>52354</t>
  </si>
  <si>
    <t>52355</t>
  </si>
  <si>
    <t>52356</t>
  </si>
  <si>
    <t>52357</t>
  </si>
  <si>
    <t>54770</t>
  </si>
  <si>
    <t>54783</t>
  </si>
  <si>
    <t>54784</t>
  </si>
  <si>
    <t>54785</t>
  </si>
  <si>
    <t>54786</t>
  </si>
  <si>
    <t>54787</t>
  </si>
  <si>
    <t>54788</t>
  </si>
  <si>
    <t>55800</t>
  </si>
  <si>
    <t>55803</t>
  </si>
  <si>
    <t>55804</t>
  </si>
  <si>
    <t>55805</t>
  </si>
  <si>
    <t>55806</t>
  </si>
  <si>
    <t>55807</t>
  </si>
  <si>
    <t>55810</t>
  </si>
  <si>
    <t>55816</t>
  </si>
  <si>
    <t>55817</t>
  </si>
  <si>
    <t>55820</t>
  </si>
  <si>
    <t>55823</t>
  </si>
  <si>
    <t>55824</t>
  </si>
  <si>
    <t>55825</t>
  </si>
  <si>
    <t>55826</t>
  </si>
  <si>
    <t>55829</t>
  </si>
  <si>
    <t>55830</t>
  </si>
  <si>
    <t>55833</t>
  </si>
  <si>
    <t>55834</t>
  </si>
  <si>
    <t>55835</t>
  </si>
  <si>
    <t>55836</t>
  </si>
  <si>
    <t>55837</t>
  </si>
  <si>
    <t>55838</t>
  </si>
  <si>
    <t>55840</t>
  </si>
  <si>
    <t>55843</t>
  </si>
  <si>
    <t>55844</t>
  </si>
  <si>
    <t>55845</t>
  </si>
  <si>
    <t>55846</t>
  </si>
  <si>
    <t>55847</t>
  </si>
  <si>
    <t>56070</t>
  </si>
  <si>
    <t>56074</t>
  </si>
  <si>
    <t>56077</t>
  </si>
  <si>
    <t>56080</t>
  </si>
  <si>
    <t>56083</t>
  </si>
  <si>
    <t>56085</t>
  </si>
  <si>
    <t>56086</t>
  </si>
  <si>
    <t>56087</t>
  </si>
  <si>
    <t>56090</t>
  </si>
  <si>
    <t>56093</t>
  </si>
  <si>
    <t>56094</t>
  </si>
  <si>
    <t>56095</t>
  </si>
  <si>
    <t>56096</t>
  </si>
  <si>
    <t>56880</t>
  </si>
  <si>
    <t>56884</t>
  </si>
  <si>
    <t>56885</t>
  </si>
  <si>
    <t>56886</t>
  </si>
  <si>
    <t>56890</t>
  </si>
  <si>
    <t>56893</t>
  </si>
  <si>
    <t>56894</t>
  </si>
  <si>
    <t>56895</t>
  </si>
  <si>
    <t>54600</t>
  </si>
  <si>
    <t>54602</t>
  </si>
  <si>
    <t>54603</t>
  </si>
  <si>
    <t>54604</t>
  </si>
  <si>
    <t>54605</t>
  </si>
  <si>
    <t>54607</t>
  </si>
  <si>
    <t>54608</t>
  </si>
  <si>
    <t>54610</t>
  </si>
  <si>
    <t>54614</t>
  </si>
  <si>
    <t>54616</t>
  </si>
  <si>
    <t>54640</t>
  </si>
  <si>
    <t>54645</t>
  </si>
  <si>
    <t>54650</t>
  </si>
  <si>
    <t>54655</t>
  </si>
  <si>
    <t>54656</t>
  </si>
  <si>
    <t>54657</t>
  </si>
  <si>
    <t>54658</t>
  </si>
  <si>
    <t>55650</t>
  </si>
  <si>
    <t>55653</t>
  </si>
  <si>
    <t>55654</t>
  </si>
  <si>
    <t>55655</t>
  </si>
  <si>
    <t>55656</t>
  </si>
  <si>
    <t>55657</t>
  </si>
  <si>
    <t>51670</t>
  </si>
  <si>
    <t>51673</t>
  </si>
  <si>
    <t>51674</t>
  </si>
  <si>
    <t>51675</t>
  </si>
  <si>
    <t>51676</t>
  </si>
  <si>
    <t>51680</t>
  </si>
  <si>
    <t>51690</t>
  </si>
  <si>
    <t>51693</t>
  </si>
  <si>
    <t>51694</t>
  </si>
  <si>
    <t>51695</t>
  </si>
  <si>
    <t>51696</t>
  </si>
  <si>
    <t>51697</t>
  </si>
  <si>
    <t>52570</t>
  </si>
  <si>
    <t>56100</t>
  </si>
  <si>
    <t>56103</t>
  </si>
  <si>
    <t>56105</t>
  </si>
  <si>
    <t>56106</t>
  </si>
  <si>
    <t>56110</t>
  </si>
  <si>
    <t>56120</t>
  </si>
  <si>
    <t>56130</t>
  </si>
  <si>
    <t>56140</t>
  </si>
  <si>
    <t>56150</t>
  </si>
  <si>
    <t>56160</t>
  </si>
  <si>
    <t>56170</t>
  </si>
  <si>
    <t>56200</t>
  </si>
  <si>
    <t>56203</t>
  </si>
  <si>
    <t>56204</t>
  </si>
  <si>
    <t>56205</t>
  </si>
  <si>
    <t>56207</t>
  </si>
  <si>
    <t>56208</t>
  </si>
  <si>
    <t>56210</t>
  </si>
  <si>
    <t>56213</t>
  </si>
  <si>
    <t>56214</t>
  </si>
  <si>
    <t>56215</t>
  </si>
  <si>
    <t>56216</t>
  </si>
  <si>
    <t>56217</t>
  </si>
  <si>
    <t>56220</t>
  </si>
  <si>
    <t>56223</t>
  </si>
  <si>
    <t>56224</t>
  </si>
  <si>
    <t>56225</t>
  </si>
  <si>
    <t>56226</t>
  </si>
  <si>
    <t>56227</t>
  </si>
  <si>
    <t>56230</t>
  </si>
  <si>
    <t>56233</t>
  </si>
  <si>
    <t>56235</t>
  </si>
  <si>
    <t>56236</t>
  </si>
  <si>
    <t>56237</t>
  </si>
  <si>
    <t>56240</t>
  </si>
  <si>
    <t>56243</t>
  </si>
  <si>
    <t>56244</t>
  </si>
  <si>
    <t>56245</t>
  </si>
  <si>
    <t>56246</t>
  </si>
  <si>
    <t>56247</t>
  </si>
  <si>
    <t>56250</t>
  </si>
  <si>
    <t>56253</t>
  </si>
  <si>
    <t>56254</t>
  </si>
  <si>
    <t>56255</t>
  </si>
  <si>
    <t>56256</t>
  </si>
  <si>
    <t>56257</t>
  </si>
  <si>
    <t>56260</t>
  </si>
  <si>
    <t>56263</t>
  </si>
  <si>
    <t>56264</t>
  </si>
  <si>
    <t>56265</t>
  </si>
  <si>
    <t>56266</t>
  </si>
  <si>
    <t>56267</t>
  </si>
  <si>
    <t>56000</t>
  </si>
  <si>
    <t>56003</t>
  </si>
  <si>
    <t>56004</t>
  </si>
  <si>
    <t>56005</t>
  </si>
  <si>
    <t>56006</t>
  </si>
  <si>
    <t>56007</t>
  </si>
  <si>
    <t>56010</t>
  </si>
  <si>
    <t>56020</t>
  </si>
  <si>
    <t>56023</t>
  </si>
  <si>
    <t>56024</t>
  </si>
  <si>
    <t>52600</t>
  </si>
  <si>
    <t>52603</t>
  </si>
  <si>
    <t>52604</t>
  </si>
  <si>
    <t>52605</t>
  </si>
  <si>
    <t>52607</t>
  </si>
  <si>
    <t>52613</t>
  </si>
  <si>
    <t>52614</t>
  </si>
  <si>
    <t>52640</t>
  </si>
  <si>
    <t>52644</t>
  </si>
  <si>
    <t>52645</t>
  </si>
  <si>
    <t>52646</t>
  </si>
  <si>
    <t>52650</t>
  </si>
  <si>
    <t>52653</t>
  </si>
  <si>
    <t>52654</t>
  </si>
  <si>
    <t>52656</t>
  </si>
  <si>
    <t>52660</t>
  </si>
  <si>
    <t>52663</t>
  </si>
  <si>
    <t>52664</t>
  </si>
  <si>
    <t>52665</t>
  </si>
  <si>
    <t>52666</t>
  </si>
  <si>
    <t>52667</t>
  </si>
  <si>
    <t>50500</t>
  </si>
  <si>
    <t>50503</t>
  </si>
  <si>
    <t>50504</t>
  </si>
  <si>
    <t>50505</t>
  </si>
  <si>
    <t>50507</t>
  </si>
  <si>
    <t>50508</t>
  </si>
  <si>
    <t>50509</t>
  </si>
  <si>
    <t>50510</t>
  </si>
  <si>
    <t>50520</t>
  </si>
  <si>
    <t>50523</t>
  </si>
  <si>
    <t>50524</t>
  </si>
  <si>
    <t>50525</t>
  </si>
  <si>
    <t>50526</t>
  </si>
  <si>
    <t>50527</t>
  </si>
  <si>
    <t>50528</t>
  </si>
  <si>
    <t>50540</t>
  </si>
  <si>
    <t>56700</t>
  </si>
  <si>
    <t>56703</t>
  </si>
  <si>
    <t>56704</t>
  </si>
  <si>
    <t>56710</t>
  </si>
  <si>
    <t>56713</t>
  </si>
  <si>
    <t>56714</t>
  </si>
  <si>
    <t>56715</t>
  </si>
  <si>
    <t>56716</t>
  </si>
  <si>
    <t>56720</t>
  </si>
  <si>
    <t>56723</t>
  </si>
  <si>
    <t>56726</t>
  </si>
  <si>
    <t>56730</t>
  </si>
  <si>
    <t>56731</t>
  </si>
  <si>
    <t>56735</t>
  </si>
  <si>
    <t>56740</t>
  </si>
  <si>
    <t>56743</t>
  </si>
  <si>
    <t>56744</t>
  </si>
  <si>
    <t>56745</t>
  </si>
  <si>
    <t>56746</t>
  </si>
  <si>
    <t>56747</t>
  </si>
  <si>
    <t>54000</t>
  </si>
  <si>
    <t>54009</t>
  </si>
  <si>
    <t>54010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</si>
  <si>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</si>
  <si>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</si>
  <si>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</si>
  <si>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</si>
  <si>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</si>
  <si>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</si>
  <si>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</si>
  <si>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</si>
  <si>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</si>
  <si>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54028</t>
  </si>
  <si>
    <t>54030</t>
  </si>
  <si>
    <t>54033</t>
  </si>
  <si>
    <t>54037</t>
  </si>
  <si>
    <t>54038</t>
  </si>
  <si>
    <t>54040</t>
  </si>
  <si>
    <t>54049</t>
  </si>
  <si>
    <t>54050</t>
  </si>
  <si>
    <t>54054</t>
  </si>
  <si>
    <t>54055</t>
  </si>
  <si>
    <t>54057</t>
  </si>
  <si>
    <t>54059</t>
  </si>
  <si>
    <t>54060</t>
  </si>
  <si>
    <t>54063</t>
  </si>
  <si>
    <t>54067</t>
  </si>
  <si>
    <t>54068</t>
  </si>
  <si>
    <t>54069</t>
  </si>
  <si>
    <t>54070</t>
  </si>
  <si>
    <t>54073</t>
  </si>
  <si>
    <t>54075</t>
  </si>
  <si>
    <t>54076</t>
  </si>
  <si>
    <t>54080</t>
  </si>
  <si>
    <t>54088</t>
  </si>
  <si>
    <t>54090</t>
  </si>
  <si>
    <t>54092</t>
  </si>
  <si>
    <t>54093</t>
  </si>
  <si>
    <t>54094</t>
  </si>
  <si>
    <t>54098</t>
  </si>
  <si>
    <t>54100</t>
  </si>
  <si>
    <t>54108</t>
  </si>
  <si>
    <t>54109</t>
  </si>
  <si>
    <t>54110</t>
  </si>
  <si>
    <t>54118</t>
  </si>
  <si>
    <t>54119</t>
  </si>
  <si>
    <t>54120</t>
  </si>
  <si>
    <t>54124</t>
  </si>
  <si>
    <t>54126</t>
  </si>
  <si>
    <t>54127</t>
  </si>
  <si>
    <t>54128</t>
  </si>
  <si>
    <t>54130</t>
  </si>
  <si>
    <t>54134</t>
  </si>
  <si>
    <t>54135</t>
  </si>
  <si>
    <t>54136</t>
  </si>
  <si>
    <t>54140</t>
  </si>
  <si>
    <t>54142</t>
  </si>
  <si>
    <t>54143</t>
  </si>
  <si>
    <t>54145</t>
  </si>
  <si>
    <t>54146</t>
  </si>
  <si>
    <t>54147</t>
  </si>
  <si>
    <t>54149</t>
  </si>
  <si>
    <t>54150</t>
  </si>
  <si>
    <t>54152</t>
  </si>
  <si>
    <t>54158</t>
  </si>
  <si>
    <t>54160</t>
  </si>
  <si>
    <t>54162</t>
  </si>
  <si>
    <t>54168</t>
  </si>
  <si>
    <t>54170</t>
  </si>
  <si>
    <t>54172</t>
  </si>
  <si>
    <t>54173</t>
  </si>
  <si>
    <t>54180</t>
  </si>
  <si>
    <t>54187</t>
  </si>
  <si>
    <t>54189</t>
  </si>
  <si>
    <t>54190</t>
  </si>
  <si>
    <t>54193</t>
  </si>
  <si>
    <t>54195</t>
  </si>
  <si>
    <t>54196</t>
  </si>
  <si>
    <t>54197</t>
  </si>
  <si>
    <t>54198</t>
  </si>
  <si>
    <t>51550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</si>
  <si>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</si>
  <si>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</si>
  <si>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</si>
  <si>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</si>
  <si>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</si>
  <si>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</si>
  <si>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</si>
  <si>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</si>
  <si>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51564</t>
  </si>
  <si>
    <t>51565</t>
  </si>
  <si>
    <t>51566</t>
  </si>
  <si>
    <t>51568</t>
  </si>
  <si>
    <t>51569</t>
  </si>
  <si>
    <t>51570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</si>
  <si>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</si>
  <si>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</si>
  <si>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</si>
  <si>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</si>
  <si>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</si>
  <si>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</si>
  <si>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</si>
  <si>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</si>
  <si>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</si>
  <si>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51582</t>
  </si>
  <si>
    <t>51583</t>
  </si>
  <si>
    <t>51584</t>
  </si>
  <si>
    <t>51585</t>
  </si>
  <si>
    <t>51586</t>
  </si>
  <si>
    <t>51587</t>
  </si>
  <si>
    <t>51588</t>
  </si>
  <si>
    <t>51590</t>
  </si>
  <si>
    <t>51598</t>
  </si>
  <si>
    <t>51599</t>
  </si>
  <si>
    <t>50000</t>
  </si>
  <si>
    <t>50009</t>
  </si>
  <si>
    <t>50010</t>
  </si>
  <si>
    <t>50016</t>
  </si>
  <si>
    <t>50017</t>
  </si>
  <si>
    <t>50018</t>
  </si>
  <si>
    <t>50019</t>
  </si>
  <si>
    <t>50020</t>
  </si>
  <si>
    <t>50026</t>
  </si>
  <si>
    <t>50039</t>
  </si>
  <si>
    <t>50040</t>
  </si>
  <si>
    <t>50050</t>
  </si>
  <si>
    <t>50060</t>
  </si>
  <si>
    <t>50069</t>
  </si>
  <si>
    <t>50070</t>
  </si>
  <si>
    <t>50071</t>
  </si>
  <si>
    <t>50075</t>
  </si>
  <si>
    <t>50076</t>
  </si>
  <si>
    <t>50080</t>
  </si>
  <si>
    <t>50090</t>
  </si>
  <si>
    <t>50100</t>
  </si>
  <si>
    <t>50103</t>
  </si>
  <si>
    <t>50110</t>
  </si>
  <si>
    <t>50115</t>
  </si>
  <si>
    <t>50120</t>
  </si>
  <si>
    <t>50122</t>
  </si>
  <si>
    <t>50123</t>
  </si>
  <si>
    <t>50130</t>
  </si>
  <si>
    <t>50140</t>
  </si>
  <si>
    <t>50150</t>
  </si>
  <si>
    <t>50160</t>
  </si>
  <si>
    <t>50168</t>
  </si>
  <si>
    <t>50170</t>
  </si>
  <si>
    <t>50180</t>
  </si>
  <si>
    <t>50190</t>
  </si>
  <si>
    <t>50200</t>
  </si>
  <si>
    <t>50203</t>
  </si>
  <si>
    <t>50205</t>
  </si>
  <si>
    <t>50206</t>
  </si>
  <si>
    <t>50209</t>
  </si>
  <si>
    <t>50210</t>
  </si>
  <si>
    <t>50214</t>
  </si>
  <si>
    <t>50220</t>
  </si>
  <si>
    <t>50223</t>
  </si>
  <si>
    <t>50225</t>
  </si>
  <si>
    <t>50226</t>
  </si>
  <si>
    <t>50227</t>
  </si>
  <si>
    <t>50228</t>
  </si>
  <si>
    <t>50230</t>
  </si>
  <si>
    <t>50233</t>
  </si>
  <si>
    <t>50235</t>
  </si>
  <si>
    <t>50236</t>
  </si>
  <si>
    <t>50240</t>
  </si>
  <si>
    <t>50245</t>
  </si>
  <si>
    <t>50246</t>
  </si>
  <si>
    <t>50250</t>
  </si>
  <si>
    <t>50253</t>
  </si>
  <si>
    <t>50254</t>
  </si>
  <si>
    <t>50255</t>
  </si>
  <si>
    <t>50256</t>
  </si>
  <si>
    <t>50257</t>
  </si>
  <si>
    <t>50258</t>
  </si>
  <si>
    <t>50260</t>
  </si>
  <si>
    <t>50263</t>
  </si>
  <si>
    <t>50264</t>
  </si>
  <si>
    <t>50265</t>
  </si>
  <si>
    <t>50266</t>
  </si>
  <si>
    <t>50270</t>
  </si>
  <si>
    <t>50273</t>
  </si>
  <si>
    <t>50274</t>
  </si>
  <si>
    <t>50280</t>
  </si>
  <si>
    <t>50283</t>
  </si>
  <si>
    <t>50284</t>
  </si>
  <si>
    <t>50285</t>
  </si>
  <si>
    <t>50286</t>
  </si>
  <si>
    <t>50290</t>
  </si>
  <si>
    <t>50293</t>
  </si>
  <si>
    <t>50294</t>
  </si>
  <si>
    <t>50295</t>
  </si>
  <si>
    <t>55785</t>
  </si>
  <si>
    <t>55786</t>
  </si>
  <si>
    <t>51950</t>
  </si>
  <si>
    <t>51953</t>
  </si>
  <si>
    <t>51954</t>
  </si>
  <si>
    <t>51955</t>
  </si>
  <si>
    <t>51956</t>
  </si>
  <si>
    <t>51959</t>
  </si>
  <si>
    <t>51960</t>
  </si>
  <si>
    <t>51963</t>
  </si>
  <si>
    <t>51964</t>
  </si>
  <si>
    <t>51970</t>
  </si>
  <si>
    <t>51973</t>
  </si>
  <si>
    <t>51974</t>
  </si>
  <si>
    <t>51975</t>
  </si>
  <si>
    <t>51976</t>
  </si>
  <si>
    <t>51977</t>
  </si>
  <si>
    <t>54960</t>
  </si>
  <si>
    <t>54962</t>
  </si>
  <si>
    <t>54963</t>
  </si>
  <si>
    <t>54964</t>
  </si>
  <si>
    <t>54965</t>
  </si>
  <si>
    <t>54966</t>
  </si>
  <si>
    <t>54967</t>
  </si>
  <si>
    <t>54970</t>
  </si>
  <si>
    <t>54972</t>
  </si>
  <si>
    <t>54974</t>
  </si>
  <si>
    <t>54975</t>
  </si>
  <si>
    <t>54976</t>
  </si>
  <si>
    <t>54977</t>
  </si>
  <si>
    <t>54980</t>
  </si>
  <si>
    <t>54983</t>
  </si>
  <si>
    <t>54984</t>
  </si>
  <si>
    <t>54985</t>
  </si>
  <si>
    <t>54986</t>
  </si>
  <si>
    <t>54987</t>
  </si>
  <si>
    <t>54990</t>
  </si>
  <si>
    <t>54900</t>
  </si>
  <si>
    <t>54910</t>
  </si>
  <si>
    <t>54913</t>
  </si>
  <si>
    <t>54914</t>
  </si>
  <si>
    <t>54915</t>
  </si>
  <si>
    <t>54916</t>
  </si>
  <si>
    <t>54918</t>
  </si>
  <si>
    <t>54920</t>
  </si>
  <si>
    <t>54924</t>
  </si>
  <si>
    <t>54925</t>
  </si>
  <si>
    <t>54926</t>
  </si>
  <si>
    <t>54927</t>
  </si>
  <si>
    <t>54929</t>
  </si>
  <si>
    <t>54930</t>
  </si>
  <si>
    <t>54932</t>
  </si>
  <si>
    <t>54933</t>
  </si>
  <si>
    <t>54934</t>
  </si>
  <si>
    <t>54935</t>
  </si>
  <si>
    <t>54938</t>
  </si>
  <si>
    <t>54939</t>
  </si>
  <si>
    <t>54940</t>
  </si>
  <si>
    <t>54942</t>
  </si>
  <si>
    <t>54943</t>
  </si>
  <si>
    <t>54944</t>
  </si>
  <si>
    <t>54945</t>
  </si>
  <si>
    <t>54946</t>
  </si>
  <si>
    <t>54948</t>
  </si>
  <si>
    <t>54949</t>
  </si>
  <si>
    <t>54950</t>
  </si>
  <si>
    <t>54954</t>
  </si>
  <si>
    <t>54955</t>
  </si>
  <si>
    <t>54957</t>
  </si>
  <si>
    <t>54958</t>
  </si>
  <si>
    <t>54959</t>
  </si>
  <si>
    <t>51200</t>
  </si>
  <si>
    <t>51204</t>
  </si>
  <si>
    <t>51206</t>
  </si>
  <si>
    <t>51207</t>
  </si>
  <si>
    <t>51208</t>
  </si>
  <si>
    <t>51209</t>
  </si>
  <si>
    <t>51210</t>
  </si>
  <si>
    <t>51217</t>
  </si>
  <si>
    <t>51218</t>
  </si>
  <si>
    <t>51219</t>
  </si>
  <si>
    <t>51220</t>
  </si>
  <si>
    <t>51225</t>
  </si>
  <si>
    <t>51226</t>
  </si>
  <si>
    <t>51227</t>
  </si>
  <si>
    <t>51229</t>
  </si>
  <si>
    <t>51230</t>
  </si>
  <si>
    <t>51237</t>
  </si>
  <si>
    <t>51238</t>
  </si>
  <si>
    <t>51239</t>
  </si>
  <si>
    <t>51240</t>
  </si>
  <si>
    <t>51245</t>
  </si>
  <si>
    <t>51246</t>
  </si>
  <si>
    <t>51247</t>
  </si>
  <si>
    <t>51248</t>
  </si>
  <si>
    <t>56610</t>
  </si>
  <si>
    <t>56613</t>
  </si>
  <si>
    <t>56614</t>
  </si>
  <si>
    <t>56615</t>
  </si>
  <si>
    <t>56616</t>
  </si>
  <si>
    <t>56617</t>
  </si>
  <si>
    <t>56618</t>
  </si>
  <si>
    <t>56619</t>
  </si>
  <si>
    <t>51000</t>
  </si>
  <si>
    <t>51004</t>
  </si>
  <si>
    <t>51005</t>
  </si>
  <si>
    <t>51006</t>
  </si>
  <si>
    <t>51007</t>
  </si>
  <si>
    <t>51008</t>
  </si>
  <si>
    <t>51009</t>
  </si>
  <si>
    <t>51010</t>
  </si>
  <si>
    <t>51013</t>
  </si>
  <si>
    <t>51014</t>
  </si>
  <si>
    <t>51015</t>
  </si>
  <si>
    <t>51016</t>
  </si>
  <si>
    <t>51017</t>
  </si>
  <si>
    <t>51019</t>
  </si>
  <si>
    <t>51020</t>
  </si>
  <si>
    <t>51024</t>
  </si>
  <si>
    <t>51025</t>
  </si>
  <si>
    <t>51026</t>
  </si>
  <si>
    <t>51027</t>
  </si>
  <si>
    <t>51028</t>
  </si>
  <si>
    <t>51029</t>
  </si>
  <si>
    <t>54300</t>
  </si>
  <si>
    <t>54310</t>
  </si>
  <si>
    <t>54313</t>
  </si>
  <si>
    <t>54314</t>
  </si>
  <si>
    <t>54315</t>
  </si>
  <si>
    <t>54320</t>
  </si>
  <si>
    <t>54324</t>
  </si>
  <si>
    <t>54325</t>
  </si>
  <si>
    <t>54326</t>
  </si>
  <si>
    <t>54327</t>
  </si>
  <si>
    <t>54330</t>
  </si>
  <si>
    <t>54333</t>
  </si>
  <si>
    <t>54334</t>
  </si>
  <si>
    <t>54335</t>
  </si>
  <si>
    <t>54336</t>
  </si>
  <si>
    <t>54337</t>
  </si>
  <si>
    <t>54340</t>
  </si>
  <si>
    <t>54343</t>
  </si>
  <si>
    <t>54345</t>
  </si>
  <si>
    <t>54346</t>
  </si>
  <si>
    <t>51760</t>
  </si>
  <si>
    <t>51765</t>
  </si>
  <si>
    <t>51766</t>
  </si>
  <si>
    <t>51767</t>
  </si>
  <si>
    <t>51773</t>
  </si>
  <si>
    <t>51775</t>
  </si>
  <si>
    <t>51776</t>
  </si>
  <si>
    <t>51777</t>
  </si>
  <si>
    <t>51780</t>
  </si>
  <si>
    <t>51783</t>
  </si>
  <si>
    <t>51784</t>
  </si>
  <si>
    <t>51785</t>
  </si>
  <si>
    <t>51786</t>
  </si>
  <si>
    <t>50960</t>
  </si>
  <si>
    <t>50963</t>
  </si>
  <si>
    <t>50964</t>
  </si>
  <si>
    <t>50965</t>
  </si>
  <si>
    <t>50966</t>
  </si>
  <si>
    <t>50967</t>
  </si>
  <si>
    <t>50970</t>
  </si>
  <si>
    <t>50973</t>
  </si>
  <si>
    <t>50974</t>
  </si>
  <si>
    <t>50975</t>
  </si>
  <si>
    <t>50980</t>
  </si>
  <si>
    <t>50983</t>
  </si>
  <si>
    <t>50984</t>
  </si>
  <si>
    <t>50985</t>
  </si>
  <si>
    <t>50986</t>
  </si>
  <si>
    <t>50987</t>
  </si>
  <si>
    <t>50990</t>
  </si>
  <si>
    <t>50993</t>
  </si>
  <si>
    <t>50994</t>
  </si>
  <si>
    <t>50995</t>
  </si>
  <si>
    <t>50996</t>
  </si>
  <si>
    <t>50997</t>
  </si>
  <si>
    <t>52680</t>
  </si>
  <si>
    <t>52683</t>
  </si>
  <si>
    <t>52684</t>
  </si>
  <si>
    <t>52685</t>
  </si>
  <si>
    <t>52686</t>
  </si>
  <si>
    <t>52688</t>
  </si>
  <si>
    <t>52689</t>
  </si>
  <si>
    <t>52690</t>
  </si>
  <si>
    <t>52693</t>
  </si>
  <si>
    <t>52060</t>
  </si>
  <si>
    <t>52064</t>
  </si>
  <si>
    <t>52065</t>
  </si>
  <si>
    <t>52067</t>
  </si>
  <si>
    <t>52070</t>
  </si>
  <si>
    <t>52073</t>
  </si>
  <si>
    <t>52074</t>
  </si>
  <si>
    <t>52075</t>
  </si>
  <si>
    <t>52076</t>
  </si>
  <si>
    <t>52077</t>
  </si>
  <si>
    <t>51160</t>
  </si>
  <si>
    <t>51163</t>
  </si>
  <si>
    <t>51164</t>
  </si>
  <si>
    <t>51170</t>
  </si>
  <si>
    <t>51173</t>
  </si>
  <si>
    <t>51800</t>
  </si>
  <si>
    <t>51810</t>
  </si>
  <si>
    <t>51813</t>
  </si>
  <si>
    <t>51814</t>
  </si>
  <si>
    <t>51815</t>
  </si>
  <si>
    <t>51816</t>
  </si>
  <si>
    <t>51817</t>
  </si>
  <si>
    <t>51820</t>
  </si>
  <si>
    <t>51825</t>
  </si>
  <si>
    <t>51826</t>
  </si>
  <si>
    <t>51827</t>
  </si>
  <si>
    <t>51850</t>
  </si>
  <si>
    <t>51854</t>
  </si>
  <si>
    <t>51855</t>
  </si>
  <si>
    <t>51856</t>
  </si>
  <si>
    <t>51857</t>
  </si>
  <si>
    <t>51350</t>
  </si>
  <si>
    <t>51354</t>
  </si>
  <si>
    <t>51355</t>
  </si>
  <si>
    <t>51356</t>
  </si>
  <si>
    <t>51357</t>
  </si>
  <si>
    <t>51360</t>
  </si>
  <si>
    <t>51364</t>
  </si>
  <si>
    <t>51366</t>
  </si>
  <si>
    <t>51367</t>
  </si>
  <si>
    <t>51370</t>
  </si>
  <si>
    <t>51373</t>
  </si>
  <si>
    <t>51374</t>
  </si>
  <si>
    <t>51375</t>
  </si>
  <si>
    <t>51380</t>
  </si>
  <si>
    <t>51383</t>
  </si>
  <si>
    <t>51384</t>
  </si>
  <si>
    <t>51385</t>
  </si>
  <si>
    <t>51386</t>
  </si>
  <si>
    <t>51390</t>
  </si>
  <si>
    <t>51393</t>
  </si>
  <si>
    <t>51980</t>
  </si>
  <si>
    <t>51984</t>
  </si>
  <si>
    <t>51985</t>
  </si>
  <si>
    <t>51986</t>
  </si>
  <si>
    <t>51987</t>
  </si>
  <si>
    <t>51988</t>
  </si>
  <si>
    <t>51989</t>
  </si>
  <si>
    <t>51990</t>
  </si>
  <si>
    <t>51994</t>
  </si>
  <si>
    <t>51995</t>
  </si>
  <si>
    <t>51996</t>
  </si>
  <si>
    <t>51997</t>
  </si>
  <si>
    <t>55600</t>
  </si>
  <si>
    <t>55603</t>
  </si>
  <si>
    <t>55604</t>
  </si>
  <si>
    <t>55605</t>
  </si>
  <si>
    <t>55606</t>
  </si>
  <si>
    <t>55607</t>
  </si>
  <si>
    <t>55609</t>
  </si>
  <si>
    <t>55610</t>
  </si>
  <si>
    <t>55613</t>
  </si>
  <si>
    <t>55614</t>
  </si>
  <si>
    <t>55615</t>
  </si>
  <si>
    <t>55616</t>
  </si>
  <si>
    <t>55619</t>
  </si>
  <si>
    <t>55620</t>
  </si>
  <si>
    <t>55628</t>
  </si>
  <si>
    <t>55629</t>
  </si>
  <si>
    <t>55630</t>
  </si>
  <si>
    <t>55634</t>
  </si>
  <si>
    <t>55635</t>
  </si>
  <si>
    <t>55636</t>
  </si>
  <si>
    <t>55637</t>
  </si>
  <si>
    <t>55640</t>
  </si>
  <si>
    <t>55643</t>
  </si>
  <si>
    <t>55644</t>
  </si>
  <si>
    <t>55645</t>
  </si>
  <si>
    <t>55646</t>
  </si>
  <si>
    <t>58460</t>
  </si>
  <si>
    <t>58463</t>
  </si>
  <si>
    <t>58464</t>
  </si>
  <si>
    <t>58465</t>
  </si>
  <si>
    <t>58466</t>
  </si>
  <si>
    <t>58467</t>
  </si>
  <si>
    <t>58468</t>
  </si>
  <si>
    <t>60570</t>
  </si>
  <si>
    <t>60571</t>
  </si>
  <si>
    <t>60573</t>
  </si>
  <si>
    <t>60574</t>
  </si>
  <si>
    <t>60575</t>
  </si>
  <si>
    <t>60576</t>
  </si>
  <si>
    <t>60577</t>
  </si>
  <si>
    <t>60578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</si>
  <si>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</si>
  <si>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</si>
  <si>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</si>
  <si>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</si>
  <si>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</si>
  <si>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</si>
  <si>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</si>
  <si>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</si>
  <si>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60590</t>
  </si>
  <si>
    <t>60593</t>
  </si>
  <si>
    <t>60594</t>
  </si>
  <si>
    <t>60595</t>
  </si>
  <si>
    <t>60596</t>
  </si>
  <si>
    <t>60597</t>
  </si>
  <si>
    <t>58920</t>
  </si>
  <si>
    <t>58923</t>
  </si>
  <si>
    <t>58924</t>
  </si>
  <si>
    <t>58925</t>
  </si>
  <si>
    <t>58926</t>
  </si>
  <si>
    <t>58927</t>
  </si>
  <si>
    <t>58928</t>
  </si>
  <si>
    <t>58929</t>
  </si>
  <si>
    <t>58550</t>
  </si>
  <si>
    <t>58552</t>
  </si>
  <si>
    <t>58557</t>
  </si>
  <si>
    <t>58558</t>
  </si>
  <si>
    <t>58559</t>
  </si>
  <si>
    <t>58560</t>
  </si>
  <si>
    <t>58563</t>
  </si>
  <si>
    <t>58564</t>
  </si>
  <si>
    <t>58566</t>
  </si>
  <si>
    <t>58567</t>
  </si>
  <si>
    <t>61410</t>
  </si>
  <si>
    <t>61413</t>
  </si>
  <si>
    <t>61414</t>
  </si>
  <si>
    <t>61415</t>
  </si>
  <si>
    <t>61416</t>
  </si>
  <si>
    <t>61417</t>
  </si>
  <si>
    <t>60600</t>
  </si>
  <si>
    <t>60610</t>
  </si>
  <si>
    <t>60615</t>
  </si>
  <si>
    <t>60616</t>
  </si>
  <si>
    <t>60619</t>
  </si>
  <si>
    <t>60620</t>
  </si>
  <si>
    <t>60626</t>
  </si>
  <si>
    <t>60627</t>
  </si>
  <si>
    <t>60628</t>
  </si>
  <si>
    <t>60630</t>
  </si>
  <si>
    <t>60633</t>
  </si>
  <si>
    <t>60637</t>
  </si>
  <si>
    <t>60639</t>
  </si>
  <si>
    <t>60640</t>
  </si>
  <si>
    <t>60650</t>
  </si>
  <si>
    <t>60654</t>
  </si>
  <si>
    <t>60655</t>
  </si>
  <si>
    <t>60656</t>
  </si>
  <si>
    <t>60658</t>
  </si>
  <si>
    <t>60660</t>
  </si>
  <si>
    <t>60663</t>
  </si>
  <si>
    <t>60664</t>
  </si>
  <si>
    <t>60667</t>
  </si>
  <si>
    <t>60670</t>
  </si>
  <si>
    <t>60673</t>
  </si>
  <si>
    <t>60674</t>
  </si>
  <si>
    <t>60676</t>
  </si>
  <si>
    <t>60677</t>
  </si>
  <si>
    <t>60680</t>
  </si>
  <si>
    <t>60683</t>
  </si>
  <si>
    <t>60684</t>
  </si>
  <si>
    <t>60685</t>
  </si>
  <si>
    <t>60689</t>
  </si>
  <si>
    <t>60690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</si>
  <si>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</si>
  <si>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</si>
  <si>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</si>
  <si>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</si>
  <si>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</si>
  <si>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</si>
  <si>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</si>
  <si>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</si>
  <si>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60710</t>
  </si>
  <si>
    <t>60713</t>
  </si>
  <si>
    <t>60714</t>
  </si>
  <si>
    <t>60715</t>
  </si>
  <si>
    <t>60717</t>
  </si>
  <si>
    <t>60720</t>
  </si>
  <si>
    <t>60724</t>
  </si>
  <si>
    <t>60725</t>
  </si>
  <si>
    <t>60726</t>
  </si>
  <si>
    <t>60727</t>
  </si>
  <si>
    <t>60728</t>
  </si>
  <si>
    <t>60730</t>
  </si>
  <si>
    <t>60734</t>
  </si>
  <si>
    <t>60735</t>
  </si>
  <si>
    <t>60736</t>
  </si>
  <si>
    <t>60737</t>
  </si>
  <si>
    <t>60740</t>
  </si>
  <si>
    <t>60742</t>
  </si>
  <si>
    <t>60743</t>
  </si>
  <si>
    <t>60744</t>
  </si>
  <si>
    <t>60745</t>
  </si>
  <si>
    <t>60746</t>
  </si>
  <si>
    <t>60750</t>
  </si>
  <si>
    <t>60753</t>
  </si>
  <si>
    <t>60754</t>
  </si>
  <si>
    <t>60756</t>
  </si>
  <si>
    <t>60757</t>
  </si>
  <si>
    <t>61400</t>
  </si>
  <si>
    <t>61402</t>
  </si>
  <si>
    <t>61403</t>
  </si>
  <si>
    <t>61404</t>
  </si>
  <si>
    <t>61405</t>
  </si>
  <si>
    <t>60870</t>
  </si>
  <si>
    <t>60873</t>
  </si>
  <si>
    <t>60874</t>
  </si>
  <si>
    <t>60875</t>
  </si>
  <si>
    <t>60876</t>
  </si>
  <si>
    <t>60877</t>
  </si>
  <si>
    <t>60878</t>
  </si>
  <si>
    <t>60880</t>
  </si>
  <si>
    <t>60883</t>
  </si>
  <si>
    <t>60884</t>
  </si>
  <si>
    <t>60885</t>
  </si>
  <si>
    <t>60886</t>
  </si>
  <si>
    <t>60887</t>
  </si>
  <si>
    <t>60888</t>
  </si>
  <si>
    <t>60890</t>
  </si>
  <si>
    <t>60893</t>
  </si>
  <si>
    <t>60894</t>
  </si>
  <si>
    <t>60895</t>
  </si>
  <si>
    <t>60896</t>
  </si>
  <si>
    <t>60897</t>
  </si>
  <si>
    <t>60898</t>
  </si>
  <si>
    <t>61830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</si>
  <si>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</si>
  <si>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</si>
  <si>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</si>
  <si>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</si>
  <si>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</si>
  <si>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</si>
  <si>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</si>
  <si>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</si>
  <si>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61844</t>
  </si>
  <si>
    <t>61845</t>
  </si>
  <si>
    <t>61846</t>
  </si>
  <si>
    <t>61847</t>
  </si>
  <si>
    <t>61848</t>
  </si>
  <si>
    <t>61849</t>
  </si>
  <si>
    <t>60920</t>
  </si>
  <si>
    <t>60921</t>
  </si>
  <si>
    <t>60923</t>
  </si>
  <si>
    <t>60924</t>
  </si>
  <si>
    <t>60925</t>
  </si>
  <si>
    <t>60926</t>
  </si>
  <si>
    <t>60927</t>
  </si>
  <si>
    <t>60929</t>
  </si>
  <si>
    <t>60930</t>
  </si>
  <si>
    <t>60932</t>
  </si>
  <si>
    <t>60933</t>
  </si>
  <si>
    <t>60934</t>
  </si>
  <si>
    <t>60935</t>
  </si>
  <si>
    <t>60936</t>
  </si>
  <si>
    <t>60938</t>
  </si>
  <si>
    <t>60940</t>
  </si>
  <si>
    <t>60943</t>
  </si>
  <si>
    <t>60944</t>
  </si>
  <si>
    <t>60945</t>
  </si>
  <si>
    <t>60946</t>
  </si>
  <si>
    <t>60947</t>
  </si>
  <si>
    <t>60948</t>
  </si>
  <si>
    <t>59120</t>
  </si>
  <si>
    <t>59121</t>
  </si>
  <si>
    <t>59122</t>
  </si>
  <si>
    <t>59124</t>
  </si>
  <si>
    <t>59125</t>
  </si>
  <si>
    <t>59126</t>
  </si>
  <si>
    <t>60500</t>
  </si>
  <si>
    <t>60501</t>
  </si>
  <si>
    <t>60520</t>
  </si>
  <si>
    <t>60521</t>
  </si>
  <si>
    <t>60522</t>
  </si>
  <si>
    <t>60523</t>
  </si>
  <si>
    <t>60524</t>
  </si>
  <si>
    <t>60525</t>
  </si>
  <si>
    <t>60526</t>
  </si>
  <si>
    <t>60530</t>
  </si>
  <si>
    <t>60531</t>
  </si>
  <si>
    <t>60532</t>
  </si>
  <si>
    <t>60533</t>
  </si>
  <si>
    <t>60534</t>
  </si>
  <si>
    <t>60536</t>
  </si>
  <si>
    <t>60537</t>
  </si>
  <si>
    <t>60538</t>
  </si>
  <si>
    <t>60539</t>
  </si>
  <si>
    <t>61920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</si>
  <si>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</si>
  <si>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</si>
  <si>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</si>
  <si>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</si>
  <si>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</si>
  <si>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</si>
  <si>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</si>
  <si>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</si>
  <si>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61933</t>
  </si>
  <si>
    <t>61934</t>
  </si>
  <si>
    <t>61935</t>
  </si>
  <si>
    <t>61936</t>
  </si>
  <si>
    <t>61937</t>
  </si>
  <si>
    <t>61938</t>
  </si>
  <si>
    <t>60240</t>
  </si>
  <si>
    <t>60242</t>
  </si>
  <si>
    <t>60244</t>
  </si>
  <si>
    <t>60246</t>
  </si>
  <si>
    <t>60247</t>
  </si>
  <si>
    <t>61300</t>
  </si>
  <si>
    <t>61303</t>
  </si>
  <si>
    <t>61304</t>
  </si>
  <si>
    <t>61305</t>
  </si>
  <si>
    <t>61306</t>
  </si>
  <si>
    <t>61307</t>
  </si>
  <si>
    <t>61310</t>
  </si>
  <si>
    <t>61311</t>
  </si>
  <si>
    <t>61312</t>
  </si>
  <si>
    <t>61313</t>
  </si>
  <si>
    <t>61314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</si>
  <si>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</si>
  <si>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</si>
  <si>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</si>
  <si>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</si>
  <si>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</si>
  <si>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</si>
  <si>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</si>
  <si>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</si>
  <si>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</si>
  <si>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59580</t>
  </si>
  <si>
    <t>59590</t>
  </si>
  <si>
    <t>59593</t>
  </si>
  <si>
    <t>59594</t>
  </si>
  <si>
    <t>59595</t>
  </si>
  <si>
    <t>60270</t>
  </si>
  <si>
    <t>60271</t>
  </si>
  <si>
    <t>60273</t>
  </si>
  <si>
    <t>60276</t>
  </si>
  <si>
    <t>59780</t>
  </si>
  <si>
    <t>59783</t>
  </si>
  <si>
    <t>59786</t>
  </si>
  <si>
    <t>59787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</si>
  <si>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</si>
  <si>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</si>
  <si>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</si>
  <si>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</si>
  <si>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</si>
  <si>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</si>
  <si>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</si>
  <si>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</si>
  <si>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</si>
  <si>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</si>
  <si>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</si>
  <si>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</si>
  <si>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</si>
  <si>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</si>
  <si>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</si>
  <si>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</si>
  <si>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</si>
  <si>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</si>
  <si>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58860</t>
  </si>
  <si>
    <t>58862</t>
  </si>
  <si>
    <t>58863</t>
  </si>
  <si>
    <t>58864</t>
  </si>
  <si>
    <t>58865</t>
  </si>
  <si>
    <t>58866</t>
  </si>
  <si>
    <t>58867</t>
  </si>
  <si>
    <t>58868</t>
  </si>
  <si>
    <t>59440</t>
  </si>
  <si>
    <t>59443</t>
  </si>
  <si>
    <t>59444</t>
  </si>
  <si>
    <t>59445</t>
  </si>
  <si>
    <t>59446</t>
  </si>
  <si>
    <t>59447</t>
  </si>
  <si>
    <t>59450</t>
  </si>
  <si>
    <t>59451</t>
  </si>
  <si>
    <t>59453</t>
  </si>
  <si>
    <t>59454</t>
  </si>
  <si>
    <t>59455</t>
  </si>
  <si>
    <t>61880</t>
  </si>
  <si>
    <t>61883</t>
  </si>
  <si>
    <t>61884</t>
  </si>
  <si>
    <t>61885</t>
  </si>
  <si>
    <t>61886</t>
  </si>
  <si>
    <t>61887</t>
  </si>
  <si>
    <t>61890</t>
  </si>
  <si>
    <t>61892</t>
  </si>
  <si>
    <t>61893</t>
  </si>
  <si>
    <t>61894</t>
  </si>
  <si>
    <t>61895</t>
  </si>
  <si>
    <t>61896</t>
  </si>
  <si>
    <t>61899</t>
  </si>
  <si>
    <t>60800</t>
  </si>
  <si>
    <t>60803</t>
  </si>
  <si>
    <t>60804</t>
  </si>
  <si>
    <t>60805</t>
  </si>
  <si>
    <t>60806</t>
  </si>
  <si>
    <t>60807</t>
  </si>
  <si>
    <t>60810</t>
  </si>
  <si>
    <t>60814</t>
  </si>
  <si>
    <t>60815</t>
  </si>
  <si>
    <t>60840</t>
  </si>
  <si>
    <t>60843</t>
  </si>
  <si>
    <t>60844</t>
  </si>
  <si>
    <t>60845</t>
  </si>
  <si>
    <t>60846</t>
  </si>
  <si>
    <t>60847</t>
  </si>
  <si>
    <t>60849</t>
  </si>
  <si>
    <t>60850</t>
  </si>
  <si>
    <t>60853</t>
  </si>
  <si>
    <t>60854</t>
  </si>
  <si>
    <t>60855</t>
  </si>
  <si>
    <t>60856</t>
  </si>
  <si>
    <t>60857</t>
  </si>
  <si>
    <t>60863</t>
  </si>
  <si>
    <t>60864</t>
  </si>
  <si>
    <t>60865</t>
  </si>
  <si>
    <t>60866</t>
  </si>
  <si>
    <t>60867</t>
  </si>
  <si>
    <t>58400</t>
  </si>
  <si>
    <t>58403</t>
  </si>
  <si>
    <t>58404</t>
  </si>
  <si>
    <t>58406</t>
  </si>
  <si>
    <t>58407</t>
  </si>
  <si>
    <t>58410</t>
  </si>
  <si>
    <t>58412</t>
  </si>
  <si>
    <t>58413</t>
  </si>
  <si>
    <t>58414</t>
  </si>
  <si>
    <t>58415</t>
  </si>
  <si>
    <t>58416</t>
  </si>
  <si>
    <t>59140</t>
  </si>
  <si>
    <t>59143</t>
  </si>
  <si>
    <t>59144</t>
  </si>
  <si>
    <t>59146</t>
  </si>
  <si>
    <t>59150</t>
  </si>
  <si>
    <t>59154</t>
  </si>
  <si>
    <t>59155</t>
  </si>
  <si>
    <t>61020</t>
  </si>
  <si>
    <t>61023</t>
  </si>
  <si>
    <t>61024</t>
  </si>
  <si>
    <t>61025</t>
  </si>
  <si>
    <t>61026</t>
  </si>
  <si>
    <t>61030</t>
  </si>
  <si>
    <t>61034</t>
  </si>
  <si>
    <t>61035</t>
  </si>
  <si>
    <t>61036</t>
  </si>
  <si>
    <t>61037</t>
  </si>
  <si>
    <t>61040</t>
  </si>
  <si>
    <t>61041</t>
  </si>
  <si>
    <t>61042</t>
  </si>
  <si>
    <t>61043</t>
  </si>
  <si>
    <t>61045</t>
  </si>
  <si>
    <t>61046</t>
  </si>
  <si>
    <t>61047</t>
  </si>
  <si>
    <t>61048</t>
  </si>
  <si>
    <t>61050</t>
  </si>
  <si>
    <t>61051</t>
  </si>
  <si>
    <t>61053</t>
  </si>
  <si>
    <t>61054</t>
  </si>
  <si>
    <t>61055</t>
  </si>
  <si>
    <t>58870</t>
  </si>
  <si>
    <t>58872</t>
  </si>
  <si>
    <t>58873</t>
  </si>
  <si>
    <t>58874</t>
  </si>
  <si>
    <t>58875</t>
  </si>
  <si>
    <t>58876</t>
  </si>
  <si>
    <t>59940</t>
  </si>
  <si>
    <t>59943</t>
  </si>
  <si>
    <t>59944</t>
  </si>
  <si>
    <t>59945</t>
  </si>
  <si>
    <t>59946</t>
  </si>
  <si>
    <t>59947</t>
  </si>
  <si>
    <t>59948</t>
  </si>
  <si>
    <t>59950</t>
  </si>
  <si>
    <t>59953</t>
  </si>
  <si>
    <t>59954</t>
  </si>
  <si>
    <t>59955</t>
  </si>
  <si>
    <t>59956</t>
  </si>
  <si>
    <t>59957</t>
  </si>
  <si>
    <t>59958</t>
  </si>
  <si>
    <t>58840</t>
  </si>
  <si>
    <t>58842</t>
  </si>
  <si>
    <t>58843</t>
  </si>
  <si>
    <t>58845</t>
  </si>
  <si>
    <t>58846</t>
  </si>
  <si>
    <t>58850</t>
  </si>
  <si>
    <t>58853</t>
  </si>
  <si>
    <t>58854</t>
  </si>
  <si>
    <t>58855</t>
  </si>
  <si>
    <t>59730</t>
  </si>
  <si>
    <t>59732</t>
  </si>
  <si>
    <t>59734</t>
  </si>
  <si>
    <t>59735</t>
  </si>
  <si>
    <t>59736</t>
  </si>
  <si>
    <t>59737</t>
  </si>
  <si>
    <t>59740</t>
  </si>
  <si>
    <t>59744</t>
  </si>
  <si>
    <t>59745</t>
  </si>
  <si>
    <t>59746</t>
  </si>
  <si>
    <t>61000</t>
  </si>
  <si>
    <t>61002</t>
  </si>
  <si>
    <t>61003</t>
  </si>
  <si>
    <t>61004</t>
  </si>
  <si>
    <t>61005</t>
  </si>
  <si>
    <t>61006</t>
  </si>
  <si>
    <t>61007</t>
  </si>
  <si>
    <t>61008</t>
  </si>
  <si>
    <t>61010</t>
  </si>
  <si>
    <t>61012</t>
  </si>
  <si>
    <t>61014</t>
  </si>
  <si>
    <t>61015</t>
  </si>
  <si>
    <t>61016</t>
  </si>
  <si>
    <t>61017</t>
  </si>
  <si>
    <t>61018</t>
  </si>
  <si>
    <t>61630</t>
  </si>
  <si>
    <t>61632</t>
  </si>
  <si>
    <t>61633</t>
  </si>
  <si>
    <t>61634</t>
  </si>
  <si>
    <t>61636</t>
  </si>
  <si>
    <t>61637</t>
  </si>
  <si>
    <t>61730</t>
  </si>
  <si>
    <t>61732</t>
  </si>
  <si>
    <t>61734</t>
  </si>
  <si>
    <t>61735</t>
  </si>
  <si>
    <t>61740</t>
  </si>
  <si>
    <t>61745</t>
  </si>
  <si>
    <t>61746</t>
  </si>
  <si>
    <t>61747</t>
  </si>
  <si>
    <t>61100</t>
  </si>
  <si>
    <t>61105</t>
  </si>
  <si>
    <t>61110</t>
  </si>
  <si>
    <t>61112</t>
  </si>
  <si>
    <t>61113</t>
  </si>
  <si>
    <t>61114</t>
  </si>
  <si>
    <t>61115</t>
  </si>
  <si>
    <t>61116</t>
  </si>
  <si>
    <t>61120</t>
  </si>
  <si>
    <t>61125</t>
  </si>
  <si>
    <t>61128</t>
  </si>
  <si>
    <t>61129</t>
  </si>
  <si>
    <t>61130</t>
  </si>
  <si>
    <t>61133</t>
  </si>
  <si>
    <t>61134</t>
  </si>
  <si>
    <t>61135</t>
  </si>
  <si>
    <t>61136</t>
  </si>
  <si>
    <t>61137</t>
  </si>
  <si>
    <t>61139</t>
  </si>
  <si>
    <t>61140</t>
  </si>
  <si>
    <t>61143</t>
  </si>
  <si>
    <t>61149</t>
  </si>
  <si>
    <t>61150</t>
  </si>
  <si>
    <t>61153</t>
  </si>
  <si>
    <t>61154</t>
  </si>
  <si>
    <t>61155</t>
  </si>
  <si>
    <t>61156</t>
  </si>
  <si>
    <t>61160</t>
  </si>
  <si>
    <t>61164</t>
  </si>
  <si>
    <t>61165</t>
  </si>
  <si>
    <t>61166</t>
  </si>
  <si>
    <t>61167</t>
  </si>
  <si>
    <t>61168</t>
  </si>
  <si>
    <t>61169</t>
  </si>
  <si>
    <t>61170</t>
  </si>
  <si>
    <t>61173</t>
  </si>
  <si>
    <t>61174</t>
  </si>
  <si>
    <t>61177</t>
  </si>
  <si>
    <t>61180</t>
  </si>
  <si>
    <t>61182</t>
  </si>
  <si>
    <t>61183</t>
  </si>
  <si>
    <t>61190</t>
  </si>
  <si>
    <t>61192</t>
  </si>
  <si>
    <t>61194</t>
  </si>
  <si>
    <t>61195</t>
  </si>
  <si>
    <t>61196</t>
  </si>
  <si>
    <t>61200</t>
  </si>
  <si>
    <t>61201</t>
  </si>
  <si>
    <t>61203</t>
  </si>
  <si>
    <t>61204</t>
  </si>
  <si>
    <t>61205</t>
  </si>
  <si>
    <t>61206</t>
  </si>
  <si>
    <t>61207</t>
  </si>
  <si>
    <t>61210</t>
  </si>
  <si>
    <t>61211</t>
  </si>
  <si>
    <t>61213</t>
  </si>
  <si>
    <t>61214</t>
  </si>
  <si>
    <t>61215</t>
  </si>
  <si>
    <t>61216</t>
  </si>
  <si>
    <t>61217</t>
  </si>
  <si>
    <t>61220</t>
  </si>
  <si>
    <t>61222</t>
  </si>
  <si>
    <t>61223</t>
  </si>
  <si>
    <t>61224</t>
  </si>
  <si>
    <t>61225</t>
  </si>
  <si>
    <t>61226</t>
  </si>
  <si>
    <t>61227</t>
  </si>
  <si>
    <t>61228</t>
  </si>
  <si>
    <t>61230</t>
  </si>
  <si>
    <t>61231</t>
  </si>
  <si>
    <t>61233</t>
  </si>
  <si>
    <t>61235</t>
  </si>
  <si>
    <t>61236</t>
  </si>
  <si>
    <t>61237</t>
  </si>
  <si>
    <t>61240</t>
  </si>
  <si>
    <t>61241</t>
  </si>
  <si>
    <t>61243</t>
  </si>
  <si>
    <t>61244</t>
  </si>
  <si>
    <t>61245</t>
  </si>
  <si>
    <t>61246</t>
  </si>
  <si>
    <t>61247</t>
  </si>
  <si>
    <t>61248</t>
  </si>
  <si>
    <t>58820</t>
  </si>
  <si>
    <t>58825</t>
  </si>
  <si>
    <t>58827</t>
  </si>
  <si>
    <t>58830</t>
  </si>
  <si>
    <t>58833</t>
  </si>
  <si>
    <t>58360</t>
  </si>
  <si>
    <t>58362</t>
  </si>
  <si>
    <t>58363</t>
  </si>
  <si>
    <t>58364</t>
  </si>
  <si>
    <t>58365</t>
  </si>
  <si>
    <t>58380</t>
  </si>
  <si>
    <t>58383</t>
  </si>
  <si>
    <t>58384</t>
  </si>
  <si>
    <t>58390</t>
  </si>
  <si>
    <t>58391</t>
  </si>
  <si>
    <t>58398</t>
  </si>
  <si>
    <t>58399</t>
  </si>
  <si>
    <t>61940</t>
  </si>
  <si>
    <t>61942</t>
  </si>
  <si>
    <t>61943</t>
  </si>
  <si>
    <t>61944</t>
  </si>
  <si>
    <t>61945</t>
  </si>
  <si>
    <t>61946</t>
  </si>
  <si>
    <t>61947</t>
  </si>
  <si>
    <t>61948</t>
  </si>
  <si>
    <t>61950</t>
  </si>
  <si>
    <t>61952</t>
  </si>
  <si>
    <t>61954</t>
  </si>
  <si>
    <t>61955</t>
  </si>
  <si>
    <t>61956</t>
  </si>
  <si>
    <t>61957</t>
  </si>
  <si>
    <t>61958</t>
  </si>
  <si>
    <t>61959</t>
  </si>
  <si>
    <t>61960</t>
  </si>
  <si>
    <t>61963</t>
  </si>
  <si>
    <t>61964</t>
  </si>
  <si>
    <t>61965</t>
  </si>
  <si>
    <t>61966</t>
  </si>
  <si>
    <t>61967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</si>
  <si>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</si>
  <si>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</si>
  <si>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</si>
  <si>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</si>
  <si>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</si>
  <si>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</si>
  <si>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</si>
  <si>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</si>
  <si>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61978</t>
  </si>
  <si>
    <t>61979</t>
  </si>
  <si>
    <t>61640</t>
  </si>
  <si>
    <t>61643</t>
  </si>
  <si>
    <t>61644</t>
  </si>
  <si>
    <t>61645</t>
  </si>
  <si>
    <t>61646</t>
  </si>
  <si>
    <t>61647</t>
  </si>
  <si>
    <t>61648</t>
  </si>
  <si>
    <t>58970</t>
  </si>
  <si>
    <t>58972</t>
  </si>
  <si>
    <t>58973</t>
  </si>
  <si>
    <t>58974</t>
  </si>
  <si>
    <t>58975</t>
  </si>
  <si>
    <t>58976</t>
  </si>
  <si>
    <t>58977</t>
  </si>
  <si>
    <t>58978</t>
  </si>
  <si>
    <t>61280</t>
  </si>
  <si>
    <t>61282</t>
  </si>
  <si>
    <t>61283</t>
  </si>
  <si>
    <t>61284</t>
  </si>
  <si>
    <t>61285</t>
  </si>
  <si>
    <t>61286</t>
  </si>
  <si>
    <t>61287</t>
  </si>
  <si>
    <t>61288</t>
  </si>
  <si>
    <t>59280</t>
  </si>
  <si>
    <t>59283</t>
  </si>
  <si>
    <t>59284</t>
  </si>
  <si>
    <t>59285</t>
  </si>
  <si>
    <t>59286</t>
  </si>
  <si>
    <t>59290</t>
  </si>
  <si>
    <t>59295</t>
  </si>
  <si>
    <t>59296</t>
  </si>
  <si>
    <t>59297</t>
  </si>
  <si>
    <t>59800</t>
  </si>
  <si>
    <t>59810</t>
  </si>
  <si>
    <t>59813</t>
  </si>
  <si>
    <t>59816</t>
  </si>
  <si>
    <t>59817</t>
  </si>
  <si>
    <t>59820</t>
  </si>
  <si>
    <t>59823</t>
  </si>
  <si>
    <t>59824</t>
  </si>
  <si>
    <t>59828</t>
  </si>
  <si>
    <t>59830</t>
  </si>
  <si>
    <t>59833</t>
  </si>
  <si>
    <t>59834</t>
  </si>
  <si>
    <t>59835</t>
  </si>
  <si>
    <t>59836</t>
  </si>
  <si>
    <t>59840</t>
  </si>
  <si>
    <t>59843</t>
  </si>
  <si>
    <t>59844</t>
  </si>
  <si>
    <t>59845</t>
  </si>
  <si>
    <t>59850</t>
  </si>
  <si>
    <t>59853</t>
  </si>
  <si>
    <t>59854</t>
  </si>
  <si>
    <t>59855</t>
  </si>
  <si>
    <t>59856</t>
  </si>
  <si>
    <t>59857</t>
  </si>
  <si>
    <t>59860</t>
  </si>
  <si>
    <t>59863</t>
  </si>
  <si>
    <t>59864</t>
  </si>
  <si>
    <t>59865</t>
  </si>
  <si>
    <t>59870</t>
  </si>
  <si>
    <t>59873</t>
  </si>
  <si>
    <t>59874</t>
  </si>
  <si>
    <t>59875</t>
  </si>
  <si>
    <t>59880</t>
  </si>
  <si>
    <t>59884</t>
  </si>
  <si>
    <t>59885</t>
  </si>
  <si>
    <t>59890</t>
  </si>
  <si>
    <t>59893</t>
  </si>
  <si>
    <t>59894</t>
  </si>
  <si>
    <t>59900</t>
  </si>
  <si>
    <t>59904</t>
  </si>
  <si>
    <t>59905</t>
  </si>
  <si>
    <t>59906</t>
  </si>
  <si>
    <t>59908</t>
  </si>
  <si>
    <t>58780</t>
  </si>
  <si>
    <t>58782</t>
  </si>
  <si>
    <t>58783</t>
  </si>
  <si>
    <t>58785</t>
  </si>
  <si>
    <t>58786</t>
  </si>
  <si>
    <t>58787</t>
  </si>
  <si>
    <t>58788</t>
  </si>
  <si>
    <t>58790</t>
  </si>
  <si>
    <t>58793</t>
  </si>
  <si>
    <t>58794</t>
  </si>
  <si>
    <t>58795</t>
  </si>
  <si>
    <t>58796</t>
  </si>
  <si>
    <t>59510</t>
  </si>
  <si>
    <t>59512</t>
  </si>
  <si>
    <t>59513</t>
  </si>
  <si>
    <t>59514</t>
  </si>
  <si>
    <t>59515</t>
  </si>
  <si>
    <t>59516</t>
  </si>
  <si>
    <t>59517</t>
  </si>
  <si>
    <t>59518</t>
  </si>
  <si>
    <t>59520</t>
  </si>
  <si>
    <t>59523</t>
  </si>
  <si>
    <t>59524</t>
  </si>
  <si>
    <t>59525</t>
  </si>
  <si>
    <t>59526</t>
  </si>
  <si>
    <t>59527</t>
  </si>
  <si>
    <t>59530</t>
  </si>
  <si>
    <t>59531</t>
  </si>
  <si>
    <t>59532</t>
  </si>
  <si>
    <t>59533</t>
  </si>
  <si>
    <t>59534</t>
  </si>
  <si>
    <t>59540</t>
  </si>
  <si>
    <t>59543</t>
  </si>
  <si>
    <t>59544</t>
  </si>
  <si>
    <t>59545</t>
  </si>
  <si>
    <t>59546</t>
  </si>
  <si>
    <t>59547</t>
  </si>
  <si>
    <t>58540</t>
  </si>
  <si>
    <t>58542</t>
  </si>
  <si>
    <t>58543</t>
  </si>
  <si>
    <t>58544</t>
  </si>
  <si>
    <t>58545</t>
  </si>
  <si>
    <t>58546</t>
  </si>
  <si>
    <t>58547</t>
  </si>
  <si>
    <t>61570</t>
  </si>
  <si>
    <t>61573</t>
  </si>
  <si>
    <t>61575</t>
  </si>
  <si>
    <t>61577</t>
  </si>
  <si>
    <t>61578</t>
  </si>
  <si>
    <t>61580</t>
  </si>
  <si>
    <t>61583</t>
  </si>
  <si>
    <t>61585</t>
  </si>
  <si>
    <t>61586</t>
  </si>
  <si>
    <t>61587</t>
  </si>
  <si>
    <t>61470</t>
  </si>
  <si>
    <t>61472</t>
  </si>
  <si>
    <t>61473</t>
  </si>
  <si>
    <t>61474</t>
  </si>
  <si>
    <t>61475</t>
  </si>
  <si>
    <t>61477</t>
  </si>
  <si>
    <t>61480</t>
  </si>
  <si>
    <t>61483</t>
  </si>
  <si>
    <t>61484</t>
  </si>
  <si>
    <t>61485</t>
  </si>
  <si>
    <t>61486</t>
  </si>
  <si>
    <t>61487</t>
  </si>
  <si>
    <t>61490</t>
  </si>
  <si>
    <t>61493</t>
  </si>
  <si>
    <t>61498</t>
  </si>
  <si>
    <t>61850</t>
  </si>
  <si>
    <t>61852</t>
  </si>
  <si>
    <t>61854</t>
  </si>
  <si>
    <t>61855</t>
  </si>
  <si>
    <t>61856</t>
  </si>
  <si>
    <t>61857</t>
  </si>
  <si>
    <t>61858</t>
  </si>
  <si>
    <t>61860</t>
  </si>
  <si>
    <t>61863</t>
  </si>
  <si>
    <t>61864</t>
  </si>
  <si>
    <t>61865</t>
  </si>
  <si>
    <t>61866</t>
  </si>
  <si>
    <t>61867</t>
  </si>
  <si>
    <t>61868</t>
  </si>
  <si>
    <t>61870</t>
  </si>
  <si>
    <t>61873</t>
  </si>
  <si>
    <t>61874</t>
  </si>
  <si>
    <t>61875</t>
  </si>
  <si>
    <t>61877</t>
  </si>
  <si>
    <t>61878</t>
  </si>
  <si>
    <t>59300</t>
  </si>
  <si>
    <t>59310</t>
  </si>
  <si>
    <t>59319</t>
  </si>
  <si>
    <t>59320</t>
  </si>
  <si>
    <t>59330</t>
  </si>
  <si>
    <t>59334</t>
  </si>
  <si>
    <t>59335</t>
  </si>
  <si>
    <t>59340</t>
  </si>
  <si>
    <t>59349</t>
  </si>
  <si>
    <t>59350</t>
  </si>
  <si>
    <t>59359</t>
  </si>
  <si>
    <t>59360</t>
  </si>
  <si>
    <t>59363</t>
  </si>
  <si>
    <t>59370</t>
  </si>
  <si>
    <t>59373</t>
  </si>
  <si>
    <t>59374</t>
  </si>
  <si>
    <t>59375</t>
  </si>
  <si>
    <t>59376</t>
  </si>
  <si>
    <t>59377</t>
  </si>
  <si>
    <t>59379</t>
  </si>
  <si>
    <t>59380</t>
  </si>
  <si>
    <t>59384</t>
  </si>
  <si>
    <t>59386</t>
  </si>
  <si>
    <t>59387</t>
  </si>
  <si>
    <t>59389</t>
  </si>
  <si>
    <t>59390</t>
  </si>
  <si>
    <t>59392</t>
  </si>
  <si>
    <t>59393</t>
  </si>
  <si>
    <t>59400</t>
  </si>
  <si>
    <t>59410</t>
  </si>
  <si>
    <t>59414</t>
  </si>
  <si>
    <t>59415</t>
  </si>
  <si>
    <t>59420</t>
  </si>
  <si>
    <t>59423</t>
  </si>
  <si>
    <t>59424</t>
  </si>
  <si>
    <t>59425</t>
  </si>
  <si>
    <t>59426</t>
  </si>
  <si>
    <t>59427</t>
  </si>
  <si>
    <t>59428</t>
  </si>
  <si>
    <t>58450</t>
  </si>
  <si>
    <t>58453</t>
  </si>
  <si>
    <t>58454</t>
  </si>
  <si>
    <t>58455</t>
  </si>
  <si>
    <t>58456</t>
  </si>
  <si>
    <t>60950</t>
  </si>
  <si>
    <t>60952</t>
  </si>
  <si>
    <t>60953</t>
  </si>
  <si>
    <t>60954</t>
  </si>
  <si>
    <t>60955</t>
  </si>
  <si>
    <t>60956</t>
  </si>
  <si>
    <t>60960</t>
  </si>
  <si>
    <t>60964</t>
  </si>
  <si>
    <t>60965</t>
  </si>
  <si>
    <t>60967</t>
  </si>
  <si>
    <t>60968</t>
  </si>
  <si>
    <t>60970</t>
  </si>
  <si>
    <t>60973</t>
  </si>
  <si>
    <t>60974</t>
  </si>
  <si>
    <t>60975</t>
  </si>
  <si>
    <t>60976</t>
  </si>
  <si>
    <t>60977</t>
  </si>
  <si>
    <t>60980</t>
  </si>
  <si>
    <t>60982</t>
  </si>
  <si>
    <t>60983</t>
  </si>
  <si>
    <t>60985</t>
  </si>
  <si>
    <t>60987</t>
  </si>
  <si>
    <t>60988</t>
  </si>
  <si>
    <t>60990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</si>
  <si>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</si>
  <si>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</si>
  <si>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</si>
  <si>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</si>
  <si>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</si>
  <si>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</si>
  <si>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</si>
  <si>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</si>
  <si>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60300</t>
  </si>
  <si>
    <t>60320</t>
  </si>
  <si>
    <t>60322</t>
  </si>
  <si>
    <t>60324</t>
  </si>
  <si>
    <t>60330</t>
  </si>
  <si>
    <t>60340</t>
  </si>
  <si>
    <t>60350</t>
  </si>
  <si>
    <t>60360</t>
  </si>
  <si>
    <t>60364</t>
  </si>
  <si>
    <t>60365</t>
  </si>
  <si>
    <t>60370</t>
  </si>
  <si>
    <t>60373</t>
  </si>
  <si>
    <t>60374</t>
  </si>
  <si>
    <t>60376</t>
  </si>
  <si>
    <t>60377</t>
  </si>
  <si>
    <t>60378</t>
  </si>
  <si>
    <t>60379</t>
  </si>
  <si>
    <t>60380</t>
  </si>
  <si>
    <t>60384</t>
  </si>
  <si>
    <t>60385</t>
  </si>
  <si>
    <t>60390</t>
  </si>
  <si>
    <t>60393</t>
  </si>
  <si>
    <t>60394</t>
  </si>
  <si>
    <t>60400</t>
  </si>
  <si>
    <t>60401</t>
  </si>
  <si>
    <t>60403</t>
  </si>
  <si>
    <t>60410</t>
  </si>
  <si>
    <t>60413</t>
  </si>
  <si>
    <t>60414</t>
  </si>
  <si>
    <t>60420</t>
  </si>
  <si>
    <t>60421</t>
  </si>
  <si>
    <t>60422</t>
  </si>
  <si>
    <t>60423</t>
  </si>
  <si>
    <t>60424</t>
  </si>
  <si>
    <t>60425</t>
  </si>
  <si>
    <t>60430</t>
  </si>
  <si>
    <t>60431</t>
  </si>
  <si>
    <t>60432</t>
  </si>
  <si>
    <t>60433</t>
  </si>
  <si>
    <t>60434</t>
  </si>
  <si>
    <t>60435</t>
  </si>
  <si>
    <t>58480</t>
  </si>
  <si>
    <t>58481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</si>
  <si>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</si>
  <si>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</si>
  <si>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</si>
  <si>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</si>
  <si>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</si>
  <si>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</si>
  <si>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</si>
  <si>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</si>
  <si>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</si>
  <si>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58493</t>
  </si>
  <si>
    <t>58494</t>
  </si>
  <si>
    <t>58495</t>
  </si>
  <si>
    <t>58496</t>
  </si>
  <si>
    <t>58497</t>
  </si>
  <si>
    <t>58498</t>
  </si>
  <si>
    <t>58499</t>
  </si>
  <si>
    <t>61250</t>
  </si>
  <si>
    <t>61252</t>
  </si>
  <si>
    <t>61253</t>
  </si>
  <si>
    <t>61254</t>
  </si>
  <si>
    <t>61255</t>
  </si>
  <si>
    <t>61256</t>
  </si>
  <si>
    <t>61258</t>
  </si>
  <si>
    <t>61259</t>
  </si>
  <si>
    <t>61260</t>
  </si>
  <si>
    <t>61261</t>
  </si>
  <si>
    <t>61262</t>
  </si>
  <si>
    <t>61263</t>
  </si>
  <si>
    <t>61264</t>
  </si>
  <si>
    <t>61266</t>
  </si>
  <si>
    <t>61267</t>
  </si>
  <si>
    <t>61270</t>
  </si>
  <si>
    <t>61273</t>
  </si>
  <si>
    <t>61274</t>
  </si>
  <si>
    <t>61275</t>
  </si>
  <si>
    <t>61276</t>
  </si>
  <si>
    <t>61277</t>
  </si>
  <si>
    <t>61279</t>
  </si>
  <si>
    <t>59500</t>
  </si>
  <si>
    <t>59503</t>
  </si>
  <si>
    <t>59504</t>
  </si>
  <si>
    <t>59505</t>
  </si>
  <si>
    <t>59506</t>
  </si>
  <si>
    <t>59507</t>
  </si>
  <si>
    <t>59508</t>
  </si>
  <si>
    <t>58000</t>
  </si>
  <si>
    <t>58002</t>
  </si>
  <si>
    <t>58003</t>
  </si>
  <si>
    <t>58004</t>
  </si>
  <si>
    <t>58006</t>
  </si>
  <si>
    <t>58007</t>
  </si>
  <si>
    <t>58009</t>
  </si>
  <si>
    <t>58010</t>
  </si>
  <si>
    <t>58012</t>
  </si>
  <si>
    <t>58013</t>
  </si>
  <si>
    <t>58020</t>
  </si>
  <si>
    <t>58030</t>
  </si>
  <si>
    <t>58040</t>
  </si>
  <si>
    <t>58048</t>
  </si>
  <si>
    <t>58049</t>
  </si>
  <si>
    <t>58050</t>
  </si>
  <si>
    <t>58055</t>
  </si>
  <si>
    <t>58056</t>
  </si>
  <si>
    <t>58057</t>
  </si>
  <si>
    <t>58058</t>
  </si>
  <si>
    <t>58060</t>
  </si>
  <si>
    <t>58066</t>
  </si>
  <si>
    <t>58067</t>
  </si>
  <si>
    <t>58069</t>
  </si>
  <si>
    <t>58070</t>
  </si>
  <si>
    <t>58078</t>
  </si>
  <si>
    <t>58079</t>
  </si>
  <si>
    <t>58080</t>
  </si>
  <si>
    <t>58085</t>
  </si>
  <si>
    <t>58086</t>
  </si>
  <si>
    <t>58087</t>
  </si>
  <si>
    <t>58088</t>
  </si>
  <si>
    <t>58089</t>
  </si>
  <si>
    <t>58090</t>
  </si>
  <si>
    <t>58093</t>
  </si>
  <si>
    <t>58095</t>
  </si>
  <si>
    <t>58096</t>
  </si>
  <si>
    <t>58097</t>
  </si>
  <si>
    <t>58098</t>
  </si>
  <si>
    <t>58099</t>
  </si>
  <si>
    <t>58100</t>
  </si>
  <si>
    <t>58110</t>
  </si>
  <si>
    <t>58114</t>
  </si>
  <si>
    <t>58115</t>
  </si>
  <si>
    <t>58116</t>
  </si>
  <si>
    <t>58117</t>
  </si>
  <si>
    <t>58118</t>
  </si>
  <si>
    <t>58120</t>
  </si>
  <si>
    <t>58127</t>
  </si>
  <si>
    <t>58128</t>
  </si>
  <si>
    <t>58130</t>
  </si>
  <si>
    <t>58140</t>
  </si>
  <si>
    <t>58145</t>
  </si>
  <si>
    <t>58146</t>
  </si>
  <si>
    <t>58147</t>
  </si>
  <si>
    <t>58148</t>
  </si>
  <si>
    <t>58149</t>
  </si>
  <si>
    <t>58150</t>
  </si>
  <si>
    <t>58158</t>
  </si>
  <si>
    <t>58160</t>
  </si>
  <si>
    <t>58168</t>
  </si>
  <si>
    <t>58170</t>
  </si>
  <si>
    <t>58175</t>
  </si>
  <si>
    <t>58178</t>
  </si>
  <si>
    <t>58179</t>
  </si>
  <si>
    <t>58180</t>
  </si>
  <si>
    <t>58183</t>
  </si>
  <si>
    <t>58186</t>
  </si>
  <si>
    <t>58187</t>
  </si>
  <si>
    <t>58188</t>
  </si>
  <si>
    <t>58189</t>
  </si>
  <si>
    <t>58190</t>
  </si>
  <si>
    <t>58191</t>
  </si>
  <si>
    <t>58192</t>
  </si>
  <si>
    <t>58194</t>
  </si>
  <si>
    <t>58195</t>
  </si>
  <si>
    <t>58196</t>
  </si>
  <si>
    <t>58197</t>
  </si>
  <si>
    <t>58199</t>
  </si>
  <si>
    <t>58200</t>
  </si>
  <si>
    <t>58210</t>
  </si>
  <si>
    <t>58216</t>
  </si>
  <si>
    <t>58217</t>
  </si>
  <si>
    <t>58218</t>
  </si>
  <si>
    <t>58219</t>
  </si>
  <si>
    <t>58220</t>
  </si>
  <si>
    <t>58226</t>
  </si>
  <si>
    <t>58227</t>
  </si>
  <si>
    <t>58228</t>
  </si>
  <si>
    <t>58229</t>
  </si>
  <si>
    <t>58230</t>
  </si>
  <si>
    <t>58240</t>
  </si>
  <si>
    <t>58244</t>
  </si>
  <si>
    <t>58245</t>
  </si>
  <si>
    <t>58248</t>
  </si>
  <si>
    <t>58249</t>
  </si>
  <si>
    <t>58250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</si>
  <si>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</si>
  <si>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</si>
  <si>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</si>
  <si>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</si>
  <si>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</si>
  <si>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</si>
  <si>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</si>
  <si>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</si>
  <si>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</si>
  <si>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58270</t>
  </si>
  <si>
    <t>58277</t>
  </si>
  <si>
    <t>58278</t>
  </si>
  <si>
    <t>58280</t>
  </si>
  <si>
    <t>58290</t>
  </si>
  <si>
    <t>58295</t>
  </si>
  <si>
    <t>58296</t>
  </si>
  <si>
    <t>58297</t>
  </si>
  <si>
    <t>58300</t>
  </si>
  <si>
    <t>58301</t>
  </si>
  <si>
    <t>58302</t>
  </si>
  <si>
    <t>58303</t>
  </si>
  <si>
    <t>58304</t>
  </si>
  <si>
    <t>58310</t>
  </si>
  <si>
    <t>58312</t>
  </si>
  <si>
    <t>58313</t>
  </si>
  <si>
    <t>58314</t>
  </si>
  <si>
    <t>58317</t>
  </si>
  <si>
    <t>58320</t>
  </si>
  <si>
    <t>58321</t>
  </si>
  <si>
    <t>58322</t>
  </si>
  <si>
    <t>58323</t>
  </si>
  <si>
    <t>58324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</si>
  <si>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</si>
  <si>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</si>
  <si>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</si>
  <si>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</si>
  <si>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</si>
  <si>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</si>
  <si>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</si>
  <si>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</si>
  <si>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</si>
  <si>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</si>
  <si>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</si>
  <si>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</si>
  <si>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</si>
  <si>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</si>
  <si>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</si>
  <si>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</si>
  <si>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</si>
  <si>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</si>
  <si>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58350</t>
  </si>
  <si>
    <t>58352</t>
  </si>
  <si>
    <t>58353</t>
  </si>
  <si>
    <t>58355</t>
  </si>
  <si>
    <t>58356</t>
  </si>
  <si>
    <t>58357</t>
  </si>
  <si>
    <t>58358</t>
  </si>
  <si>
    <t>58359</t>
  </si>
  <si>
    <t>58800</t>
  </si>
  <si>
    <t>58803</t>
  </si>
  <si>
    <t>58804</t>
  </si>
  <si>
    <t>58805</t>
  </si>
  <si>
    <t>58806</t>
  </si>
  <si>
    <t>58807</t>
  </si>
  <si>
    <t>61760</t>
  </si>
  <si>
    <t>61763</t>
  </si>
  <si>
    <t>61764</t>
  </si>
  <si>
    <t>61765</t>
  </si>
  <si>
    <t>61766</t>
  </si>
  <si>
    <t>61767</t>
  </si>
  <si>
    <t>61769</t>
  </si>
  <si>
    <t>61770</t>
  </si>
  <si>
    <t>61773</t>
  </si>
  <si>
    <t>61774</t>
  </si>
  <si>
    <t>61775</t>
  </si>
  <si>
    <t>61776</t>
  </si>
  <si>
    <t>61780</t>
  </si>
  <si>
    <t>61783</t>
  </si>
  <si>
    <t>61784</t>
  </si>
  <si>
    <t>61785</t>
  </si>
  <si>
    <t>61786</t>
  </si>
  <si>
    <t>61787</t>
  </si>
  <si>
    <t>61790</t>
  </si>
  <si>
    <t>61793</t>
  </si>
  <si>
    <t>61794</t>
  </si>
  <si>
    <t>61795</t>
  </si>
  <si>
    <t>61796</t>
  </si>
  <si>
    <t>61797</t>
  </si>
  <si>
    <t>60280</t>
  </si>
  <si>
    <t>60282</t>
  </si>
  <si>
    <t>60283</t>
  </si>
  <si>
    <t>60284</t>
  </si>
  <si>
    <t>60285</t>
  </si>
  <si>
    <t>60286</t>
  </si>
  <si>
    <t>60287</t>
  </si>
  <si>
    <t>61900</t>
  </si>
  <si>
    <t>61903</t>
  </si>
  <si>
    <t>61904</t>
  </si>
  <si>
    <t>61905</t>
  </si>
  <si>
    <t>61907</t>
  </si>
  <si>
    <t>61908</t>
  </si>
  <si>
    <t>61909</t>
  </si>
  <si>
    <t>61910</t>
  </si>
  <si>
    <t>61911</t>
  </si>
  <si>
    <t>61913</t>
  </si>
  <si>
    <t>61914</t>
  </si>
  <si>
    <t>61915</t>
  </si>
  <si>
    <t>61916</t>
  </si>
  <si>
    <t>61917</t>
  </si>
  <si>
    <t>61918</t>
  </si>
  <si>
    <t>60490</t>
  </si>
  <si>
    <t>60492</t>
  </si>
  <si>
    <t>60493</t>
  </si>
  <si>
    <t>60494</t>
  </si>
  <si>
    <t>60495</t>
  </si>
  <si>
    <t>60496</t>
  </si>
  <si>
    <t>60497</t>
  </si>
  <si>
    <t>61750</t>
  </si>
  <si>
    <t>61752</t>
  </si>
  <si>
    <t>61753</t>
  </si>
  <si>
    <t>61754</t>
  </si>
  <si>
    <t>61755</t>
  </si>
  <si>
    <t>61756</t>
  </si>
  <si>
    <t>61757</t>
  </si>
  <si>
    <t>61759</t>
  </si>
  <si>
    <t>59430</t>
  </si>
  <si>
    <t>59433</t>
  </si>
  <si>
    <t>59434</t>
  </si>
  <si>
    <t>59435</t>
  </si>
  <si>
    <t>59436</t>
  </si>
  <si>
    <t>59438</t>
  </si>
  <si>
    <t>61450</t>
  </si>
  <si>
    <t>61453</t>
  </si>
  <si>
    <t>61454</t>
  </si>
  <si>
    <t>61455</t>
  </si>
  <si>
    <t>61458</t>
  </si>
  <si>
    <t>61460</t>
  </si>
  <si>
    <t>61464</t>
  </si>
  <si>
    <t>61465</t>
  </si>
  <si>
    <t>61467</t>
  </si>
  <si>
    <t>61468</t>
  </si>
  <si>
    <t>59180</t>
  </si>
  <si>
    <t>59183</t>
  </si>
  <si>
    <t>59184</t>
  </si>
  <si>
    <t>59185</t>
  </si>
  <si>
    <t>59186</t>
  </si>
  <si>
    <t>59190</t>
  </si>
  <si>
    <t>59193</t>
  </si>
  <si>
    <t>59194</t>
  </si>
  <si>
    <t>59195</t>
  </si>
  <si>
    <t>58570</t>
  </si>
  <si>
    <t>58574</t>
  </si>
  <si>
    <t>58578</t>
  </si>
  <si>
    <t>58579</t>
  </si>
  <si>
    <t>58580</t>
  </si>
  <si>
    <t>58581</t>
  </si>
  <si>
    <t>58585</t>
  </si>
  <si>
    <t>58586</t>
  </si>
  <si>
    <t>58590</t>
  </si>
  <si>
    <t>58591</t>
  </si>
  <si>
    <t>58593</t>
  </si>
  <si>
    <t>58594</t>
  </si>
  <si>
    <t>58598</t>
  </si>
  <si>
    <t>60250</t>
  </si>
  <si>
    <t>60251</t>
  </si>
  <si>
    <t>60252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</si>
  <si>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</si>
  <si>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</si>
  <si>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</si>
  <si>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</si>
  <si>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</si>
  <si>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</si>
  <si>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</si>
  <si>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</si>
  <si>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</si>
  <si>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</si>
  <si>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</si>
  <si>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</si>
  <si>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</si>
  <si>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</si>
  <si>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60760</t>
  </si>
  <si>
    <t>60763</t>
  </si>
  <si>
    <t>60765</t>
  </si>
  <si>
    <t>60766</t>
  </si>
  <si>
    <t>60770</t>
  </si>
  <si>
    <t>60773</t>
  </si>
  <si>
    <t>60775</t>
  </si>
  <si>
    <t>60776</t>
  </si>
  <si>
    <t>60778</t>
  </si>
  <si>
    <t>60780</t>
  </si>
  <si>
    <t>60782</t>
  </si>
  <si>
    <t>60783</t>
  </si>
  <si>
    <t>60784</t>
  </si>
  <si>
    <t>60785</t>
  </si>
  <si>
    <t>60786</t>
  </si>
  <si>
    <t>60790</t>
  </si>
  <si>
    <t>60793</t>
  </si>
  <si>
    <t>60794</t>
  </si>
  <si>
    <t>60795</t>
  </si>
  <si>
    <t>61600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</si>
  <si>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</si>
  <si>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</si>
  <si>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</si>
  <si>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</si>
  <si>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</si>
  <si>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</si>
  <si>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</si>
  <si>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</si>
  <si>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</si>
  <si>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</si>
  <si>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</si>
  <si>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</si>
  <si>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</si>
  <si>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</si>
  <si>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</si>
  <si>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61620</t>
  </si>
  <si>
    <t>61623</t>
  </si>
  <si>
    <t>61624</t>
  </si>
  <si>
    <t>61625</t>
  </si>
  <si>
    <t>61626</t>
  </si>
  <si>
    <t>61627</t>
  </si>
  <si>
    <t>59470</t>
  </si>
  <si>
    <t>59472</t>
  </si>
  <si>
    <t>59473</t>
  </si>
  <si>
    <t>59474</t>
  </si>
  <si>
    <t>59475</t>
  </si>
  <si>
    <t>59476</t>
  </si>
  <si>
    <t>59478</t>
  </si>
  <si>
    <t>59480</t>
  </si>
  <si>
    <t>59481</t>
  </si>
  <si>
    <t>59482</t>
  </si>
  <si>
    <t>59490</t>
  </si>
  <si>
    <t>59493</t>
  </si>
  <si>
    <t>59494</t>
  </si>
  <si>
    <t>59497</t>
  </si>
  <si>
    <t>59498</t>
  </si>
  <si>
    <t>60440</t>
  </si>
  <si>
    <t>60442</t>
  </si>
  <si>
    <t>60443</t>
  </si>
  <si>
    <t>60445</t>
  </si>
  <si>
    <t>60446</t>
  </si>
  <si>
    <t>60447</t>
  </si>
  <si>
    <t>58760</t>
  </si>
  <si>
    <t>58762</t>
  </si>
  <si>
    <t>58763</t>
  </si>
  <si>
    <t>58764</t>
  </si>
  <si>
    <t>58765</t>
  </si>
  <si>
    <t>58766</t>
  </si>
  <si>
    <t>58767</t>
  </si>
  <si>
    <t>58770</t>
  </si>
  <si>
    <t>58774</t>
  </si>
  <si>
    <t>58500</t>
  </si>
  <si>
    <t>58502</t>
  </si>
  <si>
    <t>58503</t>
  </si>
  <si>
    <t>58504</t>
  </si>
  <si>
    <t>58505</t>
  </si>
  <si>
    <t>58506</t>
  </si>
  <si>
    <t>58507</t>
  </si>
  <si>
    <t>58508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</si>
  <si>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</si>
  <si>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</si>
  <si>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</si>
  <si>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</si>
  <si>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</si>
  <si>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</si>
  <si>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</si>
  <si>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</si>
  <si>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58520</t>
  </si>
  <si>
    <t>58523</t>
  </si>
  <si>
    <t>58524</t>
  </si>
  <si>
    <t>58530</t>
  </si>
  <si>
    <t>58531</t>
  </si>
  <si>
    <t>58532</t>
  </si>
  <si>
    <t>58533</t>
  </si>
  <si>
    <t>58980</t>
  </si>
  <si>
    <t>58983</t>
  </si>
  <si>
    <t>58984</t>
  </si>
  <si>
    <t>58985</t>
  </si>
  <si>
    <t>58986</t>
  </si>
  <si>
    <t>58987</t>
  </si>
  <si>
    <t>58990</t>
  </si>
  <si>
    <t>58993</t>
  </si>
  <si>
    <t>58994</t>
  </si>
  <si>
    <t>58995</t>
  </si>
  <si>
    <t>58997</t>
  </si>
  <si>
    <t>58420</t>
  </si>
  <si>
    <t>58423</t>
  </si>
  <si>
    <t>58424</t>
  </si>
  <si>
    <t>58425</t>
  </si>
  <si>
    <t>58426</t>
  </si>
  <si>
    <t>58430</t>
  </si>
  <si>
    <t>58433</t>
  </si>
  <si>
    <t>58435</t>
  </si>
  <si>
    <t>58436</t>
  </si>
  <si>
    <t>59000</t>
  </si>
  <si>
    <t>59010</t>
  </si>
  <si>
    <t>59012</t>
  </si>
  <si>
    <t>59013</t>
  </si>
  <si>
    <t>59014</t>
  </si>
  <si>
    <t>59015</t>
  </si>
  <si>
    <t>59020</t>
  </si>
  <si>
    <t>59023</t>
  </si>
  <si>
    <t>59026</t>
  </si>
  <si>
    <t>59027</t>
  </si>
  <si>
    <t>59028</t>
  </si>
  <si>
    <t>59030</t>
  </si>
  <si>
    <t>59033</t>
  </si>
  <si>
    <t>59034</t>
  </si>
  <si>
    <t>59035</t>
  </si>
  <si>
    <t>59036</t>
  </si>
  <si>
    <t>59040</t>
  </si>
  <si>
    <t>59043</t>
  </si>
  <si>
    <t>59044</t>
  </si>
  <si>
    <t>59045</t>
  </si>
  <si>
    <t>59050</t>
  </si>
  <si>
    <t>59057</t>
  </si>
  <si>
    <t>59058</t>
  </si>
  <si>
    <t>59100</t>
  </si>
  <si>
    <t>59102</t>
  </si>
  <si>
    <t>59103</t>
  </si>
  <si>
    <t>59104</t>
  </si>
  <si>
    <t>59105</t>
  </si>
  <si>
    <t>61800</t>
  </si>
  <si>
    <t>61803</t>
  </si>
  <si>
    <t>61804</t>
  </si>
  <si>
    <t>61805</t>
  </si>
  <si>
    <t>61806</t>
  </si>
  <si>
    <t>61807</t>
  </si>
  <si>
    <t>61810</t>
  </si>
  <si>
    <t>61812</t>
  </si>
  <si>
    <t>61813</t>
  </si>
  <si>
    <t>61815</t>
  </si>
  <si>
    <t>61816</t>
  </si>
  <si>
    <t>61817</t>
  </si>
  <si>
    <t>61820</t>
  </si>
  <si>
    <t>61823</t>
  </si>
  <si>
    <t>61824</t>
  </si>
  <si>
    <t>61825</t>
  </si>
  <si>
    <t>61827</t>
  </si>
  <si>
    <t>61980</t>
  </si>
  <si>
    <t>61984</t>
  </si>
  <si>
    <t>61985</t>
  </si>
  <si>
    <t>61986</t>
  </si>
  <si>
    <t>61987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</si>
  <si>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</si>
  <si>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</si>
  <si>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</si>
  <si>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</si>
  <si>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</si>
  <si>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</si>
  <si>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</si>
  <si>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</si>
  <si>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</si>
  <si>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58900</t>
  </si>
  <si>
    <t>58905</t>
  </si>
  <si>
    <t>58909</t>
  </si>
  <si>
    <t>58910</t>
  </si>
  <si>
    <t>58912</t>
  </si>
  <si>
    <t>58913</t>
  </si>
  <si>
    <t>58914</t>
  </si>
  <si>
    <t>58915</t>
  </si>
  <si>
    <t>58918</t>
  </si>
  <si>
    <t>58919</t>
  </si>
  <si>
    <t>61290</t>
  </si>
  <si>
    <t>61292</t>
  </si>
  <si>
    <t>61293</t>
  </si>
  <si>
    <t>61294</t>
  </si>
  <si>
    <t>61295</t>
  </si>
  <si>
    <t>61296</t>
  </si>
  <si>
    <t>61297</t>
  </si>
  <si>
    <t>61590</t>
  </si>
  <si>
    <t>61592</t>
  </si>
  <si>
    <t>61593</t>
  </si>
  <si>
    <t>61594</t>
  </si>
  <si>
    <t>61595</t>
  </si>
  <si>
    <t>61596</t>
  </si>
  <si>
    <t>61597</t>
  </si>
  <si>
    <t>61650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</si>
  <si>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</si>
  <si>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</si>
  <si>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</si>
  <si>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</si>
  <si>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</si>
  <si>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</si>
  <si>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</si>
  <si>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</si>
  <si>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61663</t>
  </si>
  <si>
    <t>61664</t>
  </si>
  <si>
    <t>61665</t>
  </si>
  <si>
    <t>61666</t>
  </si>
  <si>
    <t>61667</t>
  </si>
  <si>
    <t>61668</t>
  </si>
  <si>
    <t>61670</t>
  </si>
  <si>
    <t>61673</t>
  </si>
  <si>
    <t>61674</t>
  </si>
  <si>
    <t>61675</t>
  </si>
  <si>
    <t>61676</t>
  </si>
  <si>
    <t>61677</t>
  </si>
  <si>
    <t>61678</t>
  </si>
  <si>
    <t>60460</t>
  </si>
  <si>
    <t>60464</t>
  </si>
  <si>
    <t>60465</t>
  </si>
  <si>
    <t>60466</t>
  </si>
  <si>
    <t>60467</t>
  </si>
  <si>
    <t>60468</t>
  </si>
  <si>
    <t>60470</t>
  </si>
  <si>
    <t>60473</t>
  </si>
  <si>
    <t>60474</t>
  </si>
  <si>
    <t>60475</t>
  </si>
  <si>
    <t>60476</t>
  </si>
  <si>
    <t>60477</t>
  </si>
  <si>
    <t>60480</t>
  </si>
  <si>
    <t>60483</t>
  </si>
  <si>
    <t>60484</t>
  </si>
  <si>
    <t>60485</t>
  </si>
  <si>
    <t>60486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</si>
  <si>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</si>
  <si>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</si>
  <si>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</si>
  <si>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</si>
  <si>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</si>
  <si>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</si>
  <si>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</si>
  <si>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</si>
  <si>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59930</t>
  </si>
  <si>
    <t>59931</t>
  </si>
  <si>
    <t>59934</t>
  </si>
  <si>
    <t>59935</t>
  </si>
  <si>
    <t>59936</t>
  </si>
  <si>
    <t>59937</t>
  </si>
  <si>
    <t>59750</t>
  </si>
  <si>
    <t>59753</t>
  </si>
  <si>
    <t>59758</t>
  </si>
  <si>
    <t>59759</t>
  </si>
  <si>
    <t>59760</t>
  </si>
  <si>
    <t>59762</t>
  </si>
  <si>
    <t>59763</t>
  </si>
  <si>
    <t>59764</t>
  </si>
  <si>
    <t>59765</t>
  </si>
  <si>
    <t>59766</t>
  </si>
  <si>
    <t>59770</t>
  </si>
  <si>
    <t>59773</t>
  </si>
  <si>
    <t>59774</t>
  </si>
  <si>
    <t>59775</t>
  </si>
  <si>
    <t>59776</t>
  </si>
  <si>
    <t>59230</t>
  </si>
  <si>
    <t>59233</t>
  </si>
  <si>
    <t>59234</t>
  </si>
  <si>
    <t>59235</t>
  </si>
  <si>
    <t>59237</t>
  </si>
  <si>
    <t>59240</t>
  </si>
  <si>
    <t>59243</t>
  </si>
  <si>
    <t>59244</t>
  </si>
  <si>
    <t>61710</t>
  </si>
  <si>
    <t>61712</t>
  </si>
  <si>
    <t>61713</t>
  </si>
  <si>
    <t>61714</t>
  </si>
  <si>
    <t>61716</t>
  </si>
  <si>
    <t>61717</t>
  </si>
  <si>
    <t>61718</t>
  </si>
  <si>
    <t>58880</t>
  </si>
  <si>
    <t>58881</t>
  </si>
  <si>
    <t>58883</t>
  </si>
  <si>
    <t>58885</t>
  </si>
  <si>
    <t>58886</t>
  </si>
  <si>
    <t>58887</t>
  </si>
  <si>
    <t>58890</t>
  </si>
  <si>
    <t>58891</t>
  </si>
  <si>
    <t>58893</t>
  </si>
  <si>
    <t>58895</t>
  </si>
  <si>
    <t>60540</t>
  </si>
  <si>
    <t>60542</t>
  </si>
  <si>
    <t>60544</t>
  </si>
  <si>
    <t>60545</t>
  </si>
  <si>
    <t>60547</t>
  </si>
  <si>
    <t>60550</t>
  </si>
  <si>
    <t>60553</t>
  </si>
  <si>
    <t>60554</t>
  </si>
  <si>
    <t>60555</t>
  </si>
  <si>
    <t>60556</t>
  </si>
  <si>
    <t>60557</t>
  </si>
  <si>
    <t>60560</t>
  </si>
  <si>
    <t>60563</t>
  </si>
  <si>
    <t>60564</t>
  </si>
  <si>
    <t>60565</t>
  </si>
  <si>
    <t>60566</t>
  </si>
  <si>
    <t>60567</t>
  </si>
  <si>
    <t>60290</t>
  </si>
  <si>
    <t>60293</t>
  </si>
  <si>
    <t>60294</t>
  </si>
  <si>
    <t>60295</t>
  </si>
  <si>
    <t>60297</t>
  </si>
  <si>
    <t>59980</t>
  </si>
  <si>
    <t>59983</t>
  </si>
  <si>
    <t>59985</t>
  </si>
  <si>
    <t>59986</t>
  </si>
  <si>
    <t>59987</t>
  </si>
  <si>
    <t>59990</t>
  </si>
  <si>
    <t>59991</t>
  </si>
  <si>
    <t>59993</t>
  </si>
  <si>
    <t>59995</t>
  </si>
  <si>
    <t>61370</t>
  </si>
  <si>
    <t>61373</t>
  </si>
  <si>
    <t>61374</t>
  </si>
  <si>
    <t>61375</t>
  </si>
  <si>
    <t>61376</t>
  </si>
  <si>
    <t>61377</t>
  </si>
  <si>
    <t>61378</t>
  </si>
  <si>
    <t>61380</t>
  </si>
  <si>
    <t>61383</t>
  </si>
  <si>
    <t>61384</t>
  </si>
  <si>
    <t>61385</t>
  </si>
  <si>
    <t>61386</t>
  </si>
  <si>
    <t>61387</t>
  </si>
  <si>
    <t>61390</t>
  </si>
  <si>
    <t>61393</t>
  </si>
  <si>
    <t>61394</t>
  </si>
  <si>
    <t>61395</t>
  </si>
  <si>
    <t>61396</t>
  </si>
  <si>
    <t>61397</t>
  </si>
  <si>
    <t>61398</t>
  </si>
  <si>
    <t>61399</t>
  </si>
  <si>
    <t>61060</t>
  </si>
  <si>
    <t>61062</t>
  </si>
  <si>
    <t>61063</t>
  </si>
  <si>
    <t>61064</t>
  </si>
  <si>
    <t>61065</t>
  </si>
  <si>
    <t>61066</t>
  </si>
  <si>
    <t>61067</t>
  </si>
  <si>
    <t>61070</t>
  </si>
  <si>
    <t>61072</t>
  </si>
  <si>
    <t>61073</t>
  </si>
  <si>
    <t>61074</t>
  </si>
  <si>
    <t>61075</t>
  </si>
  <si>
    <t>61080</t>
  </si>
  <si>
    <t>61082</t>
  </si>
  <si>
    <t>61083</t>
  </si>
  <si>
    <t>61084</t>
  </si>
  <si>
    <t>61086</t>
  </si>
  <si>
    <t>58740</t>
  </si>
  <si>
    <t>58741</t>
  </si>
  <si>
    <t>58742</t>
  </si>
  <si>
    <t>58743</t>
  </si>
  <si>
    <t>58744</t>
  </si>
  <si>
    <t>58745</t>
  </si>
  <si>
    <t>58746</t>
  </si>
  <si>
    <t>58750</t>
  </si>
  <si>
    <t>58751</t>
  </si>
  <si>
    <t>58753</t>
  </si>
  <si>
    <t>58754</t>
  </si>
  <si>
    <t>58755</t>
  </si>
  <si>
    <t>59960</t>
  </si>
  <si>
    <t>59963</t>
  </si>
  <si>
    <t>59964</t>
  </si>
  <si>
    <t>59965</t>
  </si>
  <si>
    <t>59966</t>
  </si>
  <si>
    <t>59967</t>
  </si>
  <si>
    <t>59970</t>
  </si>
  <si>
    <t>59972</t>
  </si>
  <si>
    <t>59973</t>
  </si>
  <si>
    <t>59974</t>
  </si>
  <si>
    <t>59975</t>
  </si>
  <si>
    <t>60900</t>
  </si>
  <si>
    <t>60903</t>
  </si>
  <si>
    <t>60904</t>
  </si>
  <si>
    <t>60905</t>
  </si>
  <si>
    <t>60906</t>
  </si>
  <si>
    <t>60907</t>
  </si>
  <si>
    <t>60908</t>
  </si>
  <si>
    <t>60910</t>
  </si>
  <si>
    <t>60913</t>
  </si>
  <si>
    <t>60914</t>
  </si>
  <si>
    <t>60915</t>
  </si>
  <si>
    <t>60916</t>
  </si>
  <si>
    <t>60917</t>
  </si>
  <si>
    <t>60918</t>
  </si>
  <si>
    <t>61680</t>
  </si>
  <si>
    <t>61682</t>
  </si>
  <si>
    <t>61683</t>
  </si>
  <si>
    <t>61684</t>
  </si>
  <si>
    <t>61685</t>
  </si>
  <si>
    <t>61686</t>
  </si>
  <si>
    <t>61687</t>
  </si>
  <si>
    <t>61688</t>
  </si>
  <si>
    <t>61690</t>
  </si>
  <si>
    <t>61693</t>
  </si>
  <si>
    <t>61694</t>
  </si>
  <si>
    <t>61695</t>
  </si>
  <si>
    <t>61696</t>
  </si>
  <si>
    <t>61697</t>
  </si>
  <si>
    <t>61698</t>
  </si>
  <si>
    <t>61420</t>
  </si>
  <si>
    <t>61423</t>
  </si>
  <si>
    <t>61424</t>
  </si>
  <si>
    <t>61425</t>
  </si>
  <si>
    <t>61426</t>
  </si>
  <si>
    <t>61427</t>
  </si>
  <si>
    <t>61428</t>
  </si>
  <si>
    <t>61430</t>
  </si>
  <si>
    <t>61434</t>
  </si>
  <si>
    <t>61435</t>
  </si>
  <si>
    <t>61436</t>
  </si>
  <si>
    <t>61437</t>
  </si>
  <si>
    <t>61438</t>
  </si>
  <si>
    <t>61440</t>
  </si>
  <si>
    <t>61443</t>
  </si>
  <si>
    <t>61444</t>
  </si>
  <si>
    <t>61445</t>
  </si>
  <si>
    <t>61446</t>
  </si>
  <si>
    <t>61447</t>
  </si>
  <si>
    <t>61540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</si>
  <si>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</si>
  <si>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</si>
  <si>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</si>
  <si>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</si>
  <si>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</si>
  <si>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</si>
  <si>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</si>
  <si>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</si>
  <si>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61553</t>
  </si>
  <si>
    <t>61554</t>
  </si>
  <si>
    <t>61555</t>
  </si>
  <si>
    <t>61556</t>
  </si>
  <si>
    <t>61557</t>
  </si>
  <si>
    <t>61560</t>
  </si>
  <si>
    <t>61563</t>
  </si>
  <si>
    <t>61564</t>
  </si>
  <si>
    <t>61565</t>
  </si>
  <si>
    <t>58440</t>
  </si>
  <si>
    <t>58442</t>
  </si>
  <si>
    <t>58443</t>
  </si>
  <si>
    <t>58444</t>
  </si>
  <si>
    <t>58445</t>
  </si>
  <si>
    <t>58446</t>
  </si>
  <si>
    <t>58447</t>
  </si>
  <si>
    <t>58448</t>
  </si>
  <si>
    <t>61330</t>
  </si>
  <si>
    <t>61333</t>
  </si>
  <si>
    <t>61334</t>
  </si>
  <si>
    <t>61335</t>
  </si>
  <si>
    <t>61336</t>
  </si>
  <si>
    <t>61337</t>
  </si>
  <si>
    <t>61340</t>
  </si>
  <si>
    <t>61341</t>
  </si>
  <si>
    <t>61343</t>
  </si>
  <si>
    <t>61344</t>
  </si>
  <si>
    <t>61345</t>
  </si>
  <si>
    <t>61346</t>
  </si>
  <si>
    <t>61347</t>
  </si>
  <si>
    <t>61350</t>
  </si>
  <si>
    <t>61353</t>
  </si>
  <si>
    <t>61354</t>
  </si>
  <si>
    <t>61355</t>
  </si>
  <si>
    <t>61356</t>
  </si>
  <si>
    <t>61357</t>
  </si>
  <si>
    <t>61358</t>
  </si>
  <si>
    <t>61360</t>
  </si>
  <si>
    <t>61363</t>
  </si>
  <si>
    <t>61364</t>
  </si>
  <si>
    <t>61365</t>
  </si>
  <si>
    <t>61366</t>
  </si>
  <si>
    <t>61367</t>
  </si>
  <si>
    <t>61368</t>
  </si>
  <si>
    <t>60000</t>
  </si>
  <si>
    <t>60010</t>
  </si>
  <si>
    <t>60013</t>
  </si>
  <si>
    <t>60014</t>
  </si>
  <si>
    <t>60015</t>
  </si>
  <si>
    <t>60016</t>
  </si>
  <si>
    <t>60017</t>
  </si>
  <si>
    <t>60020</t>
  </si>
  <si>
    <t>60024</t>
  </si>
  <si>
    <t>60030</t>
  </si>
  <si>
    <t>60033</t>
  </si>
  <si>
    <t>60040</t>
  </si>
  <si>
    <t>60044</t>
  </si>
  <si>
    <t>60050</t>
  </si>
  <si>
    <t>60054</t>
  </si>
  <si>
    <t>60060</t>
  </si>
  <si>
    <t>60063</t>
  </si>
  <si>
    <t>60070</t>
  </si>
  <si>
    <t>60073</t>
  </si>
  <si>
    <t>60074</t>
  </si>
  <si>
    <t>60080</t>
  </si>
  <si>
    <t>60090</t>
  </si>
  <si>
    <t>60094</t>
  </si>
  <si>
    <t>60095</t>
  </si>
  <si>
    <t>60100</t>
  </si>
  <si>
    <t>60105</t>
  </si>
  <si>
    <t>60110</t>
  </si>
  <si>
    <t>60120</t>
  </si>
  <si>
    <t>60123</t>
  </si>
  <si>
    <t>60124</t>
  </si>
  <si>
    <t>60125</t>
  </si>
  <si>
    <t>60126</t>
  </si>
  <si>
    <t>60127</t>
  </si>
  <si>
    <t>60128</t>
  </si>
  <si>
    <t>60130</t>
  </si>
  <si>
    <t>60133</t>
  </si>
  <si>
    <t>60134</t>
  </si>
  <si>
    <t>60135</t>
  </si>
  <si>
    <t>60136</t>
  </si>
  <si>
    <t>60137</t>
  </si>
  <si>
    <t>60140</t>
  </si>
  <si>
    <t>60143</t>
  </si>
  <si>
    <t>60150</t>
  </si>
  <si>
    <t>60153</t>
  </si>
  <si>
    <t>60154</t>
  </si>
  <si>
    <t>60155</t>
  </si>
  <si>
    <t>60156</t>
  </si>
  <si>
    <t>60157</t>
  </si>
  <si>
    <t>60160</t>
  </si>
  <si>
    <t>60169</t>
  </si>
  <si>
    <t>60170</t>
  </si>
  <si>
    <t>60173</t>
  </si>
  <si>
    <t>60174</t>
  </si>
  <si>
    <t>60175</t>
  </si>
  <si>
    <t>60180</t>
  </si>
  <si>
    <t>60183</t>
  </si>
  <si>
    <t>60190</t>
  </si>
  <si>
    <t>60193</t>
  </si>
  <si>
    <t>60194</t>
  </si>
  <si>
    <t>60200</t>
  </si>
  <si>
    <t>60201</t>
  </si>
  <si>
    <t>60202</t>
  </si>
  <si>
    <t>60203</t>
  </si>
  <si>
    <t>60205</t>
  </si>
  <si>
    <t>60206</t>
  </si>
  <si>
    <t>60207</t>
  </si>
  <si>
    <t>60210</t>
  </si>
  <si>
    <t>60211</t>
  </si>
  <si>
    <t>60213</t>
  </si>
  <si>
    <t>60215</t>
  </si>
  <si>
    <t>60216</t>
  </si>
  <si>
    <t>60220</t>
  </si>
  <si>
    <t>60222</t>
  </si>
  <si>
    <t>60223</t>
  </si>
  <si>
    <t>60224</t>
  </si>
  <si>
    <t>60225</t>
  </si>
  <si>
    <t>60226</t>
  </si>
  <si>
    <t>60227</t>
  </si>
  <si>
    <t>60230</t>
  </si>
  <si>
    <t>60233</t>
  </si>
  <si>
    <t>60234</t>
  </si>
  <si>
    <t>60235</t>
  </si>
  <si>
    <t>60236</t>
  </si>
  <si>
    <t>60237</t>
  </si>
  <si>
    <t>59160</t>
  </si>
  <si>
    <t>59163</t>
  </si>
  <si>
    <t>59164</t>
  </si>
  <si>
    <t>59165</t>
  </si>
  <si>
    <t>59167</t>
  </si>
  <si>
    <t>59168</t>
  </si>
  <si>
    <t>59170</t>
  </si>
  <si>
    <t>59173</t>
  </si>
  <si>
    <t>59175</t>
  </si>
  <si>
    <t>59550</t>
  </si>
  <si>
    <t>59552</t>
  </si>
  <si>
    <t>59553</t>
  </si>
  <si>
    <t>59554</t>
  </si>
  <si>
    <t>59557</t>
  </si>
  <si>
    <t>59560</t>
  </si>
  <si>
    <t>59563</t>
  </si>
  <si>
    <t>59566</t>
  </si>
  <si>
    <t>59570</t>
  </si>
  <si>
    <t>59573</t>
  </si>
  <si>
    <t>59574</t>
  </si>
  <si>
    <t>59575</t>
  </si>
  <si>
    <t>59576</t>
  </si>
  <si>
    <t>59577</t>
  </si>
  <si>
    <t>59578</t>
  </si>
  <si>
    <t>59200</t>
  </si>
  <si>
    <t>59203</t>
  </si>
  <si>
    <t>59204</t>
  </si>
  <si>
    <t>59205</t>
  </si>
  <si>
    <t>59206</t>
  </si>
  <si>
    <t>59210</t>
  </si>
  <si>
    <t>59220</t>
  </si>
  <si>
    <t>59250</t>
  </si>
  <si>
    <t>59253</t>
  </si>
  <si>
    <t>59254</t>
  </si>
  <si>
    <t>59256</t>
  </si>
  <si>
    <t>59257</t>
  </si>
  <si>
    <t>59258</t>
  </si>
  <si>
    <t>59262</t>
  </si>
  <si>
    <t>59263</t>
  </si>
  <si>
    <t>59264</t>
  </si>
  <si>
    <t>59265</t>
  </si>
  <si>
    <t>59266</t>
  </si>
  <si>
    <t>59267</t>
  </si>
  <si>
    <t>58600</t>
  </si>
  <si>
    <t>58610</t>
  </si>
  <si>
    <t>58616</t>
  </si>
  <si>
    <t>58617</t>
  </si>
  <si>
    <t>58620</t>
  </si>
  <si>
    <t>58624</t>
  </si>
  <si>
    <t>58627</t>
  </si>
  <si>
    <t>58628</t>
  </si>
  <si>
    <t>58629</t>
  </si>
  <si>
    <t>58630</t>
  </si>
  <si>
    <t>58635</t>
  </si>
  <si>
    <t>58637</t>
  </si>
  <si>
    <t>58638</t>
  </si>
  <si>
    <t>58639</t>
  </si>
  <si>
    <t>58640</t>
  </si>
  <si>
    <t>58649</t>
  </si>
  <si>
    <t>58650</t>
  </si>
  <si>
    <t>58653</t>
  </si>
  <si>
    <t>58654</t>
  </si>
  <si>
    <t>58660</t>
  </si>
  <si>
    <t>58664</t>
  </si>
  <si>
    <t>58665</t>
  </si>
  <si>
    <t>58667</t>
  </si>
  <si>
    <t>58670</t>
  </si>
  <si>
    <t>58676</t>
  </si>
  <si>
    <t>58677</t>
  </si>
  <si>
    <t>58680</t>
  </si>
  <si>
    <t>58685</t>
  </si>
  <si>
    <t>58688</t>
  </si>
  <si>
    <t>58689</t>
  </si>
  <si>
    <t>58690</t>
  </si>
  <si>
    <t>58698</t>
  </si>
  <si>
    <t>58701</t>
  </si>
  <si>
    <t>58702</t>
  </si>
  <si>
    <t>58703</t>
  </si>
  <si>
    <t>58710</t>
  </si>
  <si>
    <t>58711</t>
  </si>
  <si>
    <t>58716</t>
  </si>
  <si>
    <t>58720</t>
  </si>
  <si>
    <t>58727</t>
  </si>
  <si>
    <t>58728</t>
  </si>
  <si>
    <t>58730</t>
  </si>
  <si>
    <t>58731</t>
  </si>
  <si>
    <t>58733</t>
  </si>
  <si>
    <t>58734</t>
  </si>
  <si>
    <t>58735</t>
  </si>
  <si>
    <t>58739</t>
  </si>
  <si>
    <t>59600</t>
  </si>
  <si>
    <t>59610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</si>
  <si>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</si>
  <si>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</si>
  <si>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</si>
  <si>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</si>
  <si>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</si>
  <si>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</si>
  <si>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</si>
  <si>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</si>
  <si>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59624</t>
  </si>
  <si>
    <t>59625</t>
  </si>
  <si>
    <t>59626</t>
  </si>
  <si>
    <t>59627</t>
  </si>
  <si>
    <t>59630</t>
  </si>
  <si>
    <t>59633</t>
  </si>
  <si>
    <t>59634</t>
  </si>
  <si>
    <t>59635</t>
  </si>
  <si>
    <t>59636</t>
  </si>
  <si>
    <t>59637</t>
  </si>
  <si>
    <t>59638</t>
  </si>
  <si>
    <t>59640</t>
  </si>
  <si>
    <t>59643</t>
  </si>
  <si>
    <t>59646</t>
  </si>
  <si>
    <t>59650</t>
  </si>
  <si>
    <t>59653</t>
  </si>
  <si>
    <t>59655</t>
  </si>
  <si>
    <t>59656</t>
  </si>
  <si>
    <t>59660</t>
  </si>
  <si>
    <t>59663</t>
  </si>
  <si>
    <t>59664</t>
  </si>
  <si>
    <t>59665</t>
  </si>
  <si>
    <t>59666</t>
  </si>
  <si>
    <t>59667</t>
  </si>
  <si>
    <t>59669</t>
  </si>
  <si>
    <t>59670</t>
  </si>
  <si>
    <t>59674</t>
  </si>
  <si>
    <t>59675</t>
  </si>
  <si>
    <t>59676</t>
  </si>
  <si>
    <t>59680</t>
  </si>
  <si>
    <t>59683</t>
  </si>
  <si>
    <t>59684</t>
  </si>
  <si>
    <t>59688</t>
  </si>
  <si>
    <t>59689</t>
  </si>
  <si>
    <t>59690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</si>
  <si>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</si>
  <si>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</si>
  <si>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</si>
  <si>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</si>
  <si>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</si>
  <si>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</si>
  <si>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</si>
  <si>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</si>
  <si>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59703</t>
  </si>
  <si>
    <t>59704</t>
  </si>
  <si>
    <t>59710</t>
  </si>
  <si>
    <t>59711</t>
  </si>
  <si>
    <t>59712</t>
  </si>
  <si>
    <t>59713</t>
  </si>
  <si>
    <t>59714</t>
  </si>
  <si>
    <t>59715</t>
  </si>
  <si>
    <t>59716</t>
  </si>
  <si>
    <t>59720</t>
  </si>
  <si>
    <t>59721</t>
  </si>
  <si>
    <t>59722</t>
  </si>
  <si>
    <t>59723</t>
  </si>
  <si>
    <t>59724</t>
  </si>
  <si>
    <t>59725</t>
  </si>
  <si>
    <t>59460</t>
  </si>
  <si>
    <t>59463</t>
  </si>
  <si>
    <t>59464</t>
  </si>
  <si>
    <t>59466</t>
  </si>
  <si>
    <t>59467</t>
  </si>
  <si>
    <t>58930</t>
  </si>
  <si>
    <t>58931</t>
  </si>
  <si>
    <t>58932</t>
  </si>
  <si>
    <t>58933</t>
  </si>
  <si>
    <t>58935</t>
  </si>
  <si>
    <t>58936</t>
  </si>
  <si>
    <t>58937</t>
  </si>
  <si>
    <t>58938</t>
  </si>
  <si>
    <t>58940</t>
  </si>
  <si>
    <t>58942</t>
  </si>
  <si>
    <t>58944</t>
  </si>
  <si>
    <t>58945</t>
  </si>
  <si>
    <t>58946</t>
  </si>
  <si>
    <t>58948</t>
  </si>
  <si>
    <t>58949</t>
  </si>
  <si>
    <t>58950</t>
  </si>
  <si>
    <t>58953</t>
  </si>
  <si>
    <t>58954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</si>
  <si>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</si>
  <si>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</si>
  <si>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</si>
  <si>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</si>
  <si>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</si>
  <si>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</si>
  <si>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</si>
  <si>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</si>
  <si>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</si>
  <si>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</si>
  <si>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</si>
  <si>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</si>
  <si>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61700</t>
  </si>
  <si>
    <t>61702</t>
  </si>
  <si>
    <t>61703</t>
  </si>
  <si>
    <t>61705</t>
  </si>
  <si>
    <t>61706</t>
  </si>
  <si>
    <t>61707</t>
  </si>
  <si>
    <t>61708</t>
  </si>
  <si>
    <t>61500</t>
  </si>
  <si>
    <t>61502</t>
  </si>
  <si>
    <t>61503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</si>
  <si>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</si>
  <si>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</si>
  <si>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</si>
  <si>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</si>
  <si>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</si>
  <si>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</si>
  <si>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</si>
  <si>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</si>
  <si>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61514</t>
  </si>
  <si>
    <t>61515</t>
  </si>
  <si>
    <t>61516</t>
  </si>
  <si>
    <t>61517</t>
  </si>
  <si>
    <t>61518</t>
  </si>
  <si>
    <t>61519</t>
  </si>
  <si>
    <t>61520</t>
  </si>
  <si>
    <t>61524</t>
  </si>
  <si>
    <t>61525</t>
  </si>
  <si>
    <t>61526</t>
  </si>
  <si>
    <t>61527</t>
  </si>
  <si>
    <t>61528</t>
  </si>
  <si>
    <t>61529</t>
  </si>
  <si>
    <t>61530</t>
  </si>
  <si>
    <t>61533</t>
  </si>
  <si>
    <t>61534</t>
  </si>
  <si>
    <t>61535</t>
  </si>
  <si>
    <t>61536</t>
  </si>
  <si>
    <t>61537</t>
  </si>
  <si>
    <t>61538</t>
  </si>
  <si>
    <t>61539</t>
  </si>
  <si>
    <t>62640</t>
  </si>
  <si>
    <t>62643</t>
  </si>
  <si>
    <t>62644</t>
  </si>
  <si>
    <t>62645</t>
  </si>
  <si>
    <t>62646</t>
  </si>
  <si>
    <t>62647</t>
  </si>
  <si>
    <t>62653</t>
  </si>
  <si>
    <t>62654</t>
  </si>
  <si>
    <t>62655</t>
  </si>
  <si>
    <t>62656</t>
  </si>
  <si>
    <t>62657</t>
  </si>
  <si>
    <t>62840</t>
  </si>
  <si>
    <t>62843</t>
  </si>
  <si>
    <t>62844</t>
  </si>
  <si>
    <t>62845</t>
  </si>
  <si>
    <t>62846</t>
  </si>
  <si>
    <t>62847</t>
  </si>
  <si>
    <t>62950</t>
  </si>
  <si>
    <t>62952</t>
  </si>
  <si>
    <t>62953</t>
  </si>
  <si>
    <t>62954</t>
  </si>
  <si>
    <t>62955</t>
  </si>
  <si>
    <t>62956</t>
  </si>
  <si>
    <t>62957</t>
  </si>
  <si>
    <t>62962</t>
  </si>
  <si>
    <t>62963</t>
  </si>
  <si>
    <t>62965</t>
  </si>
  <si>
    <t>62700</t>
  </si>
  <si>
    <t>62704</t>
  </si>
  <si>
    <t>62710</t>
  </si>
  <si>
    <t>62713</t>
  </si>
  <si>
    <t>62714</t>
  </si>
  <si>
    <t>62715</t>
  </si>
  <si>
    <t>62717</t>
  </si>
  <si>
    <t>62718</t>
  </si>
  <si>
    <t>62720</t>
  </si>
  <si>
    <t>62723</t>
  </si>
  <si>
    <t>62724</t>
  </si>
  <si>
    <t>62725</t>
  </si>
  <si>
    <t>62610</t>
  </si>
  <si>
    <t>62613</t>
  </si>
  <si>
    <t>62614</t>
  </si>
  <si>
    <t>62615</t>
  </si>
  <si>
    <t>62616</t>
  </si>
  <si>
    <t>62740</t>
  </si>
  <si>
    <t>62742</t>
  </si>
  <si>
    <t>62743</t>
  </si>
  <si>
    <t>62744</t>
  </si>
  <si>
    <t>62746</t>
  </si>
  <si>
    <t>62747</t>
  </si>
  <si>
    <t>62748</t>
  </si>
  <si>
    <t>62754</t>
  </si>
  <si>
    <t>62755</t>
  </si>
  <si>
    <t>62756</t>
  </si>
  <si>
    <t>62757</t>
  </si>
  <si>
    <t>62000</t>
  </si>
  <si>
    <t>62008</t>
  </si>
  <si>
    <t>62009</t>
  </si>
  <si>
    <t>62010</t>
  </si>
  <si>
    <t>62017</t>
  </si>
  <si>
    <t>62018</t>
  </si>
  <si>
    <t>62019</t>
  </si>
  <si>
    <t>62020</t>
  </si>
  <si>
    <t>62028</t>
  </si>
  <si>
    <t>62029</t>
  </si>
  <si>
    <t>62030</t>
  </si>
  <si>
    <t>62037</t>
  </si>
  <si>
    <t>62038</t>
  </si>
  <si>
    <t>62039</t>
  </si>
  <si>
    <t>62040</t>
  </si>
  <si>
    <t>62050</t>
  </si>
  <si>
    <t>62057</t>
  </si>
  <si>
    <t>62059</t>
  </si>
  <si>
    <t>62060</t>
  </si>
  <si>
    <t>62070</t>
  </si>
  <si>
    <t>62076</t>
  </si>
  <si>
    <t>62080</t>
  </si>
  <si>
    <t>62083</t>
  </si>
  <si>
    <t>62084</t>
  </si>
  <si>
    <t>62100</t>
  </si>
  <si>
    <t>62103</t>
  </si>
  <si>
    <t>62115</t>
  </si>
  <si>
    <t>62116</t>
  </si>
  <si>
    <t>62117</t>
  </si>
  <si>
    <t>62120</t>
  </si>
  <si>
    <t>62123</t>
  </si>
  <si>
    <t>62130</t>
  </si>
  <si>
    <t>62133</t>
  </si>
  <si>
    <t>62136</t>
  </si>
  <si>
    <t>62137</t>
  </si>
  <si>
    <t>62139</t>
  </si>
  <si>
    <t>62140</t>
  </si>
  <si>
    <t>62143</t>
  </si>
  <si>
    <t>62144</t>
  </si>
  <si>
    <t>62145</t>
  </si>
  <si>
    <t>62150</t>
  </si>
  <si>
    <t>62153</t>
  </si>
  <si>
    <t>62154</t>
  </si>
  <si>
    <t>62156</t>
  </si>
  <si>
    <t>62157</t>
  </si>
  <si>
    <t>62159</t>
  </si>
  <si>
    <t>62160</t>
  </si>
  <si>
    <t>62163</t>
  </si>
  <si>
    <t>62164</t>
  </si>
  <si>
    <t>62165</t>
  </si>
  <si>
    <t>62166</t>
  </si>
  <si>
    <t>62170</t>
  </si>
  <si>
    <t>62173</t>
  </si>
  <si>
    <t>62175</t>
  </si>
  <si>
    <t>62179</t>
  </si>
  <si>
    <t>62180</t>
  </si>
  <si>
    <t>62190</t>
  </si>
  <si>
    <t>62193</t>
  </si>
  <si>
    <t>62200</t>
  </si>
  <si>
    <t>62203</t>
  </si>
  <si>
    <t>62204</t>
  </si>
  <si>
    <t>62205</t>
  </si>
  <si>
    <t>62209</t>
  </si>
  <si>
    <t>62210</t>
  </si>
  <si>
    <t>62214</t>
  </si>
  <si>
    <t>62215</t>
  </si>
  <si>
    <t>62217</t>
  </si>
  <si>
    <t>62218</t>
  </si>
  <si>
    <t>62219</t>
  </si>
  <si>
    <t>62220</t>
  </si>
  <si>
    <t>62226</t>
  </si>
  <si>
    <t>62227</t>
  </si>
  <si>
    <t>62228</t>
  </si>
  <si>
    <t>62229</t>
  </si>
  <si>
    <t>62230</t>
  </si>
  <si>
    <t>62233</t>
  </si>
  <si>
    <t>62237</t>
  </si>
  <si>
    <t>62239</t>
  </si>
  <si>
    <t>62240</t>
  </si>
  <si>
    <t>62243</t>
  </si>
  <si>
    <t>62245</t>
  </si>
  <si>
    <t>62247</t>
  </si>
  <si>
    <t>62248</t>
  </si>
  <si>
    <t>62249</t>
  </si>
  <si>
    <t>62250</t>
  </si>
  <si>
    <t>62253</t>
  </si>
  <si>
    <t>62260</t>
  </si>
  <si>
    <t>62269</t>
  </si>
  <si>
    <t>62270</t>
  </si>
  <si>
    <t>62280</t>
  </si>
  <si>
    <t>62283</t>
  </si>
  <si>
    <t>62284</t>
  </si>
  <si>
    <t>62285</t>
  </si>
  <si>
    <t>62290</t>
  </si>
  <si>
    <t>62293</t>
  </si>
  <si>
    <t>62294</t>
  </si>
  <si>
    <t>62295</t>
  </si>
  <si>
    <t>62296</t>
  </si>
  <si>
    <t>62300</t>
  </si>
  <si>
    <t>62303</t>
  </si>
  <si>
    <t>62304</t>
  </si>
  <si>
    <t>62305</t>
  </si>
  <si>
    <t>62306</t>
  </si>
  <si>
    <t>62309</t>
  </si>
  <si>
    <t>62320</t>
  </si>
  <si>
    <t>62323</t>
  </si>
  <si>
    <t>62324</t>
  </si>
  <si>
    <t>62325</t>
  </si>
  <si>
    <t>62326</t>
  </si>
  <si>
    <t>62328</t>
  </si>
  <si>
    <t>62329</t>
  </si>
  <si>
    <t>62330</t>
  </si>
  <si>
    <t>62334</t>
  </si>
  <si>
    <t>62335</t>
  </si>
  <si>
    <t>62340</t>
  </si>
  <si>
    <t>62343</t>
  </si>
  <si>
    <t>62345</t>
  </si>
  <si>
    <t>62350</t>
  </si>
  <si>
    <t>62360</t>
  </si>
  <si>
    <t>62363</t>
  </si>
  <si>
    <t>62370</t>
  </si>
  <si>
    <t>62373</t>
  </si>
  <si>
    <t>62374</t>
  </si>
  <si>
    <t>62375</t>
  </si>
  <si>
    <t>62376</t>
  </si>
  <si>
    <t>62380</t>
  </si>
  <si>
    <t>62382</t>
  </si>
  <si>
    <t>62384</t>
  </si>
  <si>
    <t>62385</t>
  </si>
  <si>
    <t>62387</t>
  </si>
  <si>
    <t>62388</t>
  </si>
  <si>
    <t>62389</t>
  </si>
  <si>
    <t>62390</t>
  </si>
  <si>
    <t>62398</t>
  </si>
  <si>
    <t>62399</t>
  </si>
  <si>
    <t>62400</t>
  </si>
  <si>
    <t>62409</t>
  </si>
  <si>
    <t>62410</t>
  </si>
  <si>
    <t>62420</t>
  </si>
  <si>
    <t>62428</t>
  </si>
  <si>
    <t>62430</t>
  </si>
  <si>
    <t>62433</t>
  </si>
  <si>
    <t>62440</t>
  </si>
  <si>
    <t>62445</t>
  </si>
  <si>
    <t>62446</t>
  </si>
  <si>
    <t>62447</t>
  </si>
  <si>
    <t>62448</t>
  </si>
  <si>
    <t>62450</t>
  </si>
  <si>
    <t>62460</t>
  </si>
  <si>
    <t>62466</t>
  </si>
  <si>
    <t>62469</t>
  </si>
  <si>
    <t>62470</t>
  </si>
  <si>
    <t>62473</t>
  </si>
  <si>
    <t>62474</t>
  </si>
  <si>
    <t>62475</t>
  </si>
  <si>
    <t>62480</t>
  </si>
  <si>
    <t>62490</t>
  </si>
  <si>
    <t>62493</t>
  </si>
  <si>
    <t>62494</t>
  </si>
  <si>
    <t>62496</t>
  </si>
  <si>
    <t>62497</t>
  </si>
  <si>
    <t>62498</t>
  </si>
  <si>
    <t>62499</t>
  </si>
  <si>
    <t>62507</t>
  </si>
  <si>
    <t>62508</t>
  </si>
  <si>
    <t>62760</t>
  </si>
  <si>
    <t>62763</t>
  </si>
  <si>
    <t>62764</t>
  </si>
  <si>
    <t>62765</t>
  </si>
  <si>
    <t>62766</t>
  </si>
  <si>
    <t>62767</t>
  </si>
  <si>
    <t>62768</t>
  </si>
  <si>
    <t>62510</t>
  </si>
  <si>
    <t>62514</t>
  </si>
  <si>
    <t>62515</t>
  </si>
  <si>
    <t>62517</t>
  </si>
  <si>
    <t>62970</t>
  </si>
  <si>
    <t>62972</t>
  </si>
  <si>
    <t>62973</t>
  </si>
  <si>
    <t>62974</t>
  </si>
  <si>
    <t>62975</t>
  </si>
  <si>
    <t>62976</t>
  </si>
  <si>
    <t>62977</t>
  </si>
  <si>
    <t>62978</t>
  </si>
  <si>
    <t>62550</t>
  </si>
  <si>
    <t>62553</t>
  </si>
  <si>
    <t>62554</t>
  </si>
  <si>
    <t>62555</t>
  </si>
  <si>
    <t>62556</t>
  </si>
  <si>
    <t>62560</t>
  </si>
  <si>
    <t>62563</t>
  </si>
  <si>
    <t>62564</t>
  </si>
  <si>
    <t>62565</t>
  </si>
  <si>
    <t>62566</t>
  </si>
  <si>
    <t>62570</t>
  </si>
  <si>
    <t>62573</t>
  </si>
  <si>
    <t>62574</t>
  </si>
  <si>
    <t>62575</t>
  </si>
  <si>
    <t>62576</t>
  </si>
  <si>
    <t>62577</t>
  </si>
  <si>
    <t>62578</t>
  </si>
  <si>
    <t>62900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</si>
  <si>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</si>
  <si>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</si>
  <si>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</si>
  <si>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</si>
  <si>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</si>
  <si>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</si>
  <si>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</si>
  <si>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</si>
  <si>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</si>
  <si>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</si>
  <si>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</si>
  <si>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</si>
  <si>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62930</t>
  </si>
  <si>
    <t>62933</t>
  </si>
  <si>
    <t>62934</t>
  </si>
  <si>
    <t>62935</t>
  </si>
  <si>
    <t>62936</t>
  </si>
  <si>
    <t>62937</t>
  </si>
  <si>
    <t>62940</t>
  </si>
  <si>
    <t>62943</t>
  </si>
  <si>
    <t>62944</t>
  </si>
  <si>
    <t>62630</t>
  </si>
  <si>
    <t>62633</t>
  </si>
  <si>
    <t>62634</t>
  </si>
  <si>
    <t>62635</t>
  </si>
  <si>
    <t>62636</t>
  </si>
  <si>
    <t>62600</t>
  </si>
  <si>
    <t>62605</t>
  </si>
  <si>
    <t>62606</t>
  </si>
  <si>
    <t>62607</t>
  </si>
  <si>
    <t>62608</t>
  </si>
  <si>
    <t>62850</t>
  </si>
  <si>
    <t>62853</t>
  </si>
  <si>
    <t>62854</t>
  </si>
  <si>
    <t>62855</t>
  </si>
  <si>
    <t>62856</t>
  </si>
  <si>
    <t>62857</t>
  </si>
  <si>
    <t>62860</t>
  </si>
  <si>
    <t>62863</t>
  </si>
  <si>
    <t>62864</t>
  </si>
  <si>
    <t>62865</t>
  </si>
  <si>
    <t>62866</t>
  </si>
  <si>
    <t>62867</t>
  </si>
  <si>
    <t>62660</t>
  </si>
  <si>
    <t>62662</t>
  </si>
  <si>
    <t>62663</t>
  </si>
  <si>
    <t>62664</t>
  </si>
  <si>
    <t>62665</t>
  </si>
  <si>
    <t>62666</t>
  </si>
  <si>
    <t>62668</t>
  </si>
  <si>
    <t>62670</t>
  </si>
  <si>
    <t>62674</t>
  </si>
  <si>
    <t>62675</t>
  </si>
  <si>
    <t>62676</t>
  </si>
  <si>
    <t>62680</t>
  </si>
  <si>
    <t>62683</t>
  </si>
  <si>
    <t>62684</t>
  </si>
  <si>
    <t>62685</t>
  </si>
  <si>
    <t>62686</t>
  </si>
  <si>
    <t>62690</t>
  </si>
  <si>
    <t>62693</t>
  </si>
  <si>
    <t>62694</t>
  </si>
  <si>
    <t>62695</t>
  </si>
  <si>
    <t>62696</t>
  </si>
  <si>
    <t>62697</t>
  </si>
  <si>
    <t>62580</t>
  </si>
  <si>
    <t>62583</t>
  </si>
  <si>
    <t>62584</t>
  </si>
  <si>
    <t>62585</t>
  </si>
  <si>
    <t>62586</t>
  </si>
  <si>
    <t>62587</t>
  </si>
  <si>
    <t>62588</t>
  </si>
  <si>
    <t>62590</t>
  </si>
  <si>
    <t>62593</t>
  </si>
  <si>
    <t>62594</t>
  </si>
  <si>
    <t>62595</t>
  </si>
  <si>
    <t>62596</t>
  </si>
  <si>
    <t>62599</t>
  </si>
  <si>
    <t>62870</t>
  </si>
  <si>
    <t>62873</t>
  </si>
  <si>
    <t>62880</t>
  </si>
  <si>
    <t>62885</t>
  </si>
  <si>
    <t>62887</t>
  </si>
  <si>
    <t>62920</t>
  </si>
  <si>
    <t>62923</t>
  </si>
  <si>
    <t>62924</t>
  </si>
  <si>
    <t>62925</t>
  </si>
  <si>
    <t>62926</t>
  </si>
  <si>
    <t>62927</t>
  </si>
  <si>
    <t>62520</t>
  </si>
  <si>
    <t>62523</t>
  </si>
  <si>
    <t>62524</t>
  </si>
  <si>
    <t>62525</t>
  </si>
  <si>
    <t>62526</t>
  </si>
  <si>
    <t>62527</t>
  </si>
  <si>
    <t>62528</t>
  </si>
  <si>
    <t>62529</t>
  </si>
  <si>
    <t>62620</t>
  </si>
  <si>
    <t>62623</t>
  </si>
  <si>
    <t>62624</t>
  </si>
  <si>
    <t>62625</t>
  </si>
  <si>
    <t>62626</t>
  </si>
  <si>
    <t>62800</t>
  </si>
  <si>
    <t>62802</t>
  </si>
  <si>
    <t>62803</t>
  </si>
  <si>
    <t>62804</t>
  </si>
  <si>
    <t>62805</t>
  </si>
  <si>
    <t>62810</t>
  </si>
  <si>
    <t>62812</t>
  </si>
  <si>
    <t>62813</t>
  </si>
  <si>
    <t>62814</t>
  </si>
  <si>
    <t>62815</t>
  </si>
  <si>
    <t>62530</t>
  </si>
  <si>
    <t>62534</t>
  </si>
  <si>
    <t>62535</t>
  </si>
  <si>
    <t>62536</t>
  </si>
  <si>
    <t>62770</t>
  </si>
  <si>
    <t>62772</t>
  </si>
  <si>
    <t>62773</t>
  </si>
  <si>
    <t>62774</t>
  </si>
  <si>
    <t>62775</t>
  </si>
  <si>
    <t>62776</t>
  </si>
  <si>
    <t>62777</t>
  </si>
  <si>
    <t>62778</t>
  </si>
  <si>
    <t>62980</t>
  </si>
  <si>
    <t>62983</t>
  </si>
  <si>
    <t>62984</t>
  </si>
  <si>
    <t>62985</t>
  </si>
  <si>
    <t>62986</t>
  </si>
  <si>
    <t>62987</t>
  </si>
  <si>
    <t>62988</t>
  </si>
  <si>
    <t>62990</t>
  </si>
  <si>
    <t>62993</t>
  </si>
  <si>
    <t>62994</t>
  </si>
  <si>
    <t>62995</t>
  </si>
  <si>
    <t>62996</t>
  </si>
  <si>
    <t>62540</t>
  </si>
  <si>
    <t>62543</t>
  </si>
  <si>
    <t>62544</t>
  </si>
  <si>
    <t>62545</t>
  </si>
  <si>
    <t>62546</t>
  </si>
  <si>
    <t>62547</t>
  </si>
  <si>
    <t>62830</t>
  </si>
  <si>
    <t>62832</t>
  </si>
  <si>
    <t>62833</t>
  </si>
  <si>
    <t>62834</t>
  </si>
  <si>
    <t>62835</t>
  </si>
  <si>
    <t>62790</t>
  </si>
  <si>
    <t>62793</t>
  </si>
  <si>
    <t>62795</t>
  </si>
  <si>
    <t>62796</t>
  </si>
  <si>
    <t>62730</t>
  </si>
  <si>
    <t>62732</t>
  </si>
  <si>
    <t>62733</t>
  </si>
  <si>
    <t>62735</t>
  </si>
  <si>
    <t>62736</t>
  </si>
  <si>
    <t>62737</t>
  </si>
  <si>
    <t>62738</t>
  </si>
  <si>
    <t>62739</t>
  </si>
  <si>
    <t>62820</t>
  </si>
  <si>
    <t>62823</t>
  </si>
  <si>
    <t>62824</t>
  </si>
  <si>
    <t>62825</t>
  </si>
  <si>
    <t>62826</t>
  </si>
  <si>
    <t>62827</t>
  </si>
  <si>
    <t>62828</t>
  </si>
  <si>
    <t>62780</t>
  </si>
  <si>
    <t>62784</t>
  </si>
  <si>
    <t>62785</t>
  </si>
  <si>
    <t>62890</t>
  </si>
  <si>
    <t>62893</t>
  </si>
  <si>
    <t>62894</t>
  </si>
  <si>
    <t>62895</t>
  </si>
  <si>
    <t>62896</t>
  </si>
  <si>
    <t>62897</t>
  </si>
  <si>
    <t>63400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</si>
  <si>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</si>
  <si>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</si>
  <si>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</si>
  <si>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</si>
  <si>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</si>
  <si>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</si>
  <si>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</si>
  <si>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</si>
  <si>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63412</t>
  </si>
  <si>
    <t>63413</t>
  </si>
  <si>
    <t>63414</t>
  </si>
  <si>
    <t>63415</t>
  </si>
  <si>
    <t>63416</t>
  </si>
  <si>
    <t>63420</t>
  </si>
  <si>
    <t>63421</t>
  </si>
  <si>
    <t>63423</t>
  </si>
  <si>
    <t>63424</t>
  </si>
  <si>
    <t>63425</t>
  </si>
  <si>
    <t>63426</t>
  </si>
  <si>
    <t>63427</t>
  </si>
  <si>
    <t>63429</t>
  </si>
  <si>
    <t>63430</t>
  </si>
  <si>
    <t>63433</t>
  </si>
  <si>
    <t>63434</t>
  </si>
  <si>
    <t>63435</t>
  </si>
  <si>
    <t>63436</t>
  </si>
  <si>
    <t>63437</t>
  </si>
  <si>
    <t>63438</t>
  </si>
  <si>
    <t>63900</t>
  </si>
  <si>
    <t>63904</t>
  </si>
  <si>
    <t>63905</t>
  </si>
  <si>
    <t>63910</t>
  </si>
  <si>
    <t>63911</t>
  </si>
  <si>
    <t>63913</t>
  </si>
  <si>
    <t>63915</t>
  </si>
  <si>
    <t>63920</t>
  </si>
  <si>
    <t>63923</t>
  </si>
  <si>
    <t>63925</t>
  </si>
  <si>
    <t>63927</t>
  </si>
  <si>
    <t>63928</t>
  </si>
  <si>
    <t>63930</t>
  </si>
  <si>
    <t>63935</t>
  </si>
  <si>
    <t>63938</t>
  </si>
  <si>
    <t>63960</t>
  </si>
  <si>
    <t>63963</t>
  </si>
  <si>
    <t>63967</t>
  </si>
  <si>
    <t>63968</t>
  </si>
  <si>
    <t>63969</t>
  </si>
  <si>
    <t>63970</t>
  </si>
  <si>
    <t>63973</t>
  </si>
  <si>
    <t>63974</t>
  </si>
  <si>
    <t>63975</t>
  </si>
  <si>
    <t>63980</t>
  </si>
  <si>
    <t>63985</t>
  </si>
  <si>
    <t>63990</t>
  </si>
  <si>
    <t>63996</t>
  </si>
  <si>
    <t>63726</t>
  </si>
  <si>
    <t>63728</t>
  </si>
  <si>
    <t>63729</t>
  </si>
  <si>
    <t>63730</t>
  </si>
  <si>
    <t>63732</t>
  </si>
  <si>
    <t>63734</t>
  </si>
  <si>
    <t>63735</t>
  </si>
  <si>
    <t>63736</t>
  </si>
  <si>
    <t>63737</t>
  </si>
  <si>
    <t>63738</t>
  </si>
  <si>
    <t>63739</t>
  </si>
  <si>
    <t>63700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</si>
  <si>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</si>
  <si>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</si>
  <si>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</si>
  <si>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</si>
  <si>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</si>
  <si>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</si>
  <si>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</si>
  <si>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</si>
  <si>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</si>
  <si>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63712</t>
  </si>
  <si>
    <t>63713</t>
  </si>
  <si>
    <t>63714</t>
  </si>
  <si>
    <t>63715</t>
  </si>
  <si>
    <t>63717</t>
  </si>
  <si>
    <t>63718</t>
  </si>
  <si>
    <t>63719</t>
  </si>
  <si>
    <t>63720</t>
  </si>
  <si>
    <t>63722</t>
  </si>
  <si>
    <t>63723</t>
  </si>
  <si>
    <t>63724</t>
  </si>
  <si>
    <t>63530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</si>
  <si>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</si>
  <si>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</si>
  <si>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</si>
  <si>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</si>
  <si>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</si>
  <si>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</si>
  <si>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</si>
  <si>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</si>
  <si>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63543</t>
  </si>
  <si>
    <t>63544</t>
  </si>
  <si>
    <t>63545</t>
  </si>
  <si>
    <t>63546</t>
  </si>
  <si>
    <t>63547</t>
  </si>
  <si>
    <t>63548</t>
  </si>
  <si>
    <t>63549</t>
  </si>
  <si>
    <t>63480</t>
  </si>
  <si>
    <t>63484</t>
  </si>
  <si>
    <t>63485</t>
  </si>
  <si>
    <t>63486</t>
  </si>
  <si>
    <t>63487</t>
  </si>
  <si>
    <t>63489</t>
  </si>
  <si>
    <t>63494</t>
  </si>
  <si>
    <t>63495</t>
  </si>
  <si>
    <t>63496</t>
  </si>
  <si>
    <t>63497</t>
  </si>
  <si>
    <t>63499</t>
  </si>
  <si>
    <t>63940</t>
  </si>
  <si>
    <t>63944</t>
  </si>
  <si>
    <t>63945</t>
  </si>
  <si>
    <t>63946</t>
  </si>
  <si>
    <t>63947</t>
  </si>
  <si>
    <t>63950</t>
  </si>
  <si>
    <t>63953</t>
  </si>
  <si>
    <t>63954</t>
  </si>
  <si>
    <t>63955</t>
  </si>
  <si>
    <t>63956</t>
  </si>
  <si>
    <t>63957</t>
  </si>
  <si>
    <t>63958</t>
  </si>
  <si>
    <t>63959</t>
  </si>
  <si>
    <t>63880</t>
  </si>
  <si>
    <t>63883</t>
  </si>
  <si>
    <t>63885</t>
  </si>
  <si>
    <t>63886</t>
  </si>
  <si>
    <t>63887</t>
  </si>
  <si>
    <t>63889</t>
  </si>
  <si>
    <t>63890</t>
  </si>
  <si>
    <t>63893</t>
  </si>
  <si>
    <t>63894</t>
  </si>
  <si>
    <t>63895</t>
  </si>
  <si>
    <t>63897</t>
  </si>
  <si>
    <t>63899</t>
  </si>
  <si>
    <t>63580</t>
  </si>
  <si>
    <t>63582</t>
  </si>
  <si>
    <t>63583</t>
  </si>
  <si>
    <t>63584</t>
  </si>
  <si>
    <t>63586</t>
  </si>
  <si>
    <t>63587</t>
  </si>
  <si>
    <t>63590</t>
  </si>
  <si>
    <t>63593</t>
  </si>
  <si>
    <t>63594</t>
  </si>
  <si>
    <t>63595</t>
  </si>
  <si>
    <t>63596</t>
  </si>
  <si>
    <t>63630</t>
  </si>
  <si>
    <t>63633</t>
  </si>
  <si>
    <t>63634</t>
  </si>
  <si>
    <t>63635</t>
  </si>
  <si>
    <t>63636</t>
  </si>
  <si>
    <t>63637</t>
  </si>
  <si>
    <t>63638</t>
  </si>
  <si>
    <t>63640</t>
  </si>
  <si>
    <t>63643</t>
  </si>
  <si>
    <t>63644</t>
  </si>
  <si>
    <t>63645</t>
  </si>
  <si>
    <t>63646</t>
  </si>
  <si>
    <t>63648</t>
  </si>
  <si>
    <t>63650</t>
  </si>
  <si>
    <t>63652</t>
  </si>
  <si>
    <t>63655</t>
  </si>
  <si>
    <t>63656</t>
  </si>
  <si>
    <t>63657</t>
  </si>
  <si>
    <t>63658</t>
  </si>
  <si>
    <t>63600</t>
  </si>
  <si>
    <t>63603</t>
  </si>
  <si>
    <t>63604</t>
  </si>
  <si>
    <t>63605</t>
  </si>
  <si>
    <t>63606</t>
  </si>
  <si>
    <t>63607</t>
  </si>
  <si>
    <t>63610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</si>
  <si>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</si>
  <si>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</si>
  <si>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</si>
  <si>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</si>
  <si>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</si>
  <si>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</si>
  <si>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</si>
  <si>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</si>
  <si>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63622</t>
  </si>
  <si>
    <t>63623</t>
  </si>
  <si>
    <t>63625</t>
  </si>
  <si>
    <t>63626</t>
  </si>
  <si>
    <t>63627</t>
  </si>
  <si>
    <t>63628</t>
  </si>
  <si>
    <t>63740</t>
  </si>
  <si>
    <t>63742</t>
  </si>
  <si>
    <t>63743</t>
  </si>
  <si>
    <t>63744</t>
  </si>
  <si>
    <t>63745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</si>
  <si>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</si>
  <si>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</si>
  <si>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</si>
  <si>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</si>
  <si>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</si>
  <si>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</si>
  <si>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</si>
  <si>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</si>
  <si>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</si>
  <si>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63760</t>
  </si>
  <si>
    <t>63762</t>
  </si>
  <si>
    <t>63763</t>
  </si>
  <si>
    <t>63764</t>
  </si>
  <si>
    <t>63765</t>
  </si>
  <si>
    <t>63766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</si>
  <si>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</si>
  <si>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</si>
  <si>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</si>
  <si>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</si>
  <si>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</si>
  <si>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</si>
  <si>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</si>
  <si>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</si>
  <si>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63779</t>
  </si>
  <si>
    <t>63800</t>
  </si>
  <si>
    <t>63804</t>
  </si>
  <si>
    <t>63806</t>
  </si>
  <si>
    <t>63807</t>
  </si>
  <si>
    <t>63809</t>
  </si>
  <si>
    <t>63810</t>
  </si>
  <si>
    <t>63820</t>
  </si>
  <si>
    <t>63826</t>
  </si>
  <si>
    <t>63830</t>
  </si>
  <si>
    <t>63833</t>
  </si>
  <si>
    <t>63834</t>
  </si>
  <si>
    <t>63835</t>
  </si>
  <si>
    <t>63836</t>
  </si>
  <si>
    <t>63837</t>
  </si>
  <si>
    <t>63840</t>
  </si>
  <si>
    <t>63843</t>
  </si>
  <si>
    <t>63844</t>
  </si>
  <si>
    <t>63845</t>
  </si>
  <si>
    <t>63850</t>
  </si>
  <si>
    <t>63853</t>
  </si>
  <si>
    <t>63854</t>
  </si>
  <si>
    <t>63856</t>
  </si>
  <si>
    <t>63857</t>
  </si>
  <si>
    <t>63865</t>
  </si>
  <si>
    <t>63866</t>
  </si>
  <si>
    <t>63867</t>
  </si>
  <si>
    <t>63870</t>
  </si>
  <si>
    <t>63874</t>
  </si>
  <si>
    <t>63300</t>
  </si>
  <si>
    <t>63310</t>
  </si>
  <si>
    <t>63311</t>
  </si>
  <si>
    <t>63312</t>
  </si>
  <si>
    <t>63313</t>
  </si>
  <si>
    <t>63320</t>
  </si>
  <si>
    <t>63321</t>
  </si>
  <si>
    <t>63330</t>
  </si>
  <si>
    <t>63340</t>
  </si>
  <si>
    <t>63341</t>
  </si>
  <si>
    <t>63350</t>
  </si>
  <si>
    <t>63351</t>
  </si>
  <si>
    <t>63352</t>
  </si>
  <si>
    <t>63360</t>
  </si>
  <si>
    <t>63380</t>
  </si>
  <si>
    <t>63383</t>
  </si>
  <si>
    <t>63384</t>
  </si>
  <si>
    <t>63385</t>
  </si>
  <si>
    <t>63386</t>
  </si>
  <si>
    <t>63550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</si>
  <si>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</si>
  <si>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</si>
  <si>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</si>
  <si>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</si>
  <si>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</si>
  <si>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</si>
  <si>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</si>
  <si>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</si>
  <si>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</si>
  <si>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</si>
  <si>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</si>
  <si>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</si>
  <si>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</si>
  <si>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</si>
  <si>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63567</t>
  </si>
  <si>
    <t>63568</t>
  </si>
  <si>
    <t>63570</t>
  </si>
  <si>
    <t>63573</t>
  </si>
  <si>
    <t>63575</t>
  </si>
  <si>
    <t>63576</t>
  </si>
  <si>
    <t>63577</t>
  </si>
  <si>
    <t>63578</t>
  </si>
  <si>
    <t>63579</t>
  </si>
  <si>
    <t>63440</t>
  </si>
  <si>
    <t>63443</t>
  </si>
  <si>
    <t>63444</t>
  </si>
  <si>
    <t>63445</t>
  </si>
  <si>
    <t>63446</t>
  </si>
  <si>
    <t>63447</t>
  </si>
  <si>
    <t>63449</t>
  </si>
  <si>
    <t>63450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</si>
  <si>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</si>
  <si>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</si>
  <si>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</si>
  <si>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</si>
  <si>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</si>
  <si>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</si>
  <si>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</si>
  <si>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</si>
  <si>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63463</t>
  </si>
  <si>
    <t>63464</t>
  </si>
  <si>
    <t>63466</t>
  </si>
  <si>
    <t>63470</t>
  </si>
  <si>
    <t>63000</t>
  </si>
  <si>
    <t>63009</t>
  </si>
  <si>
    <t>63010</t>
  </si>
  <si>
    <t>63018</t>
  </si>
  <si>
    <t>63019</t>
  </si>
  <si>
    <t>63020</t>
  </si>
  <si>
    <t>63021</t>
  </si>
  <si>
    <t>63022</t>
  </si>
  <si>
    <t>63023</t>
  </si>
  <si>
    <t>63030</t>
  </si>
  <si>
    <t>63035</t>
  </si>
  <si>
    <t>63037</t>
  </si>
  <si>
    <t>63038</t>
  </si>
  <si>
    <t>63039</t>
  </si>
  <si>
    <t>63040</t>
  </si>
  <si>
    <t>63050</t>
  </si>
  <si>
    <t>63058</t>
  </si>
  <si>
    <t>63059</t>
  </si>
  <si>
    <t>63060</t>
  </si>
  <si>
    <t>63061</t>
  </si>
  <si>
    <t>63062</t>
  </si>
  <si>
    <t>63066</t>
  </si>
  <si>
    <t>63067</t>
  </si>
  <si>
    <t>63068</t>
  </si>
  <si>
    <t>63069</t>
  </si>
  <si>
    <t>63070</t>
  </si>
  <si>
    <t>63080</t>
  </si>
  <si>
    <t>63081</t>
  </si>
  <si>
    <t>63082</t>
  </si>
  <si>
    <t>63083</t>
  </si>
  <si>
    <t>63084</t>
  </si>
  <si>
    <t>63088</t>
  </si>
  <si>
    <t>63089</t>
  </si>
  <si>
    <t>63100</t>
  </si>
  <si>
    <t>63109</t>
  </si>
  <si>
    <t>63110</t>
  </si>
  <si>
    <t>63114</t>
  </si>
  <si>
    <t>63115</t>
  </si>
  <si>
    <t>63116</t>
  </si>
  <si>
    <t>63117</t>
  </si>
  <si>
    <t>63119</t>
  </si>
  <si>
    <t>63120</t>
  </si>
  <si>
    <t>63128</t>
  </si>
  <si>
    <t>63129</t>
  </si>
  <si>
    <t>63130</t>
  </si>
  <si>
    <t>63135</t>
  </si>
  <si>
    <t>63136</t>
  </si>
  <si>
    <t>63137</t>
  </si>
  <si>
    <t>63138</t>
  </si>
  <si>
    <t>63139</t>
  </si>
  <si>
    <t>63147</t>
  </si>
  <si>
    <t>63149</t>
  </si>
  <si>
    <t>63150</t>
  </si>
  <si>
    <t>63155</t>
  </si>
  <si>
    <t>63156</t>
  </si>
  <si>
    <t>63157</t>
  </si>
  <si>
    <t>63158</t>
  </si>
  <si>
    <t>63159</t>
  </si>
  <si>
    <t>63160</t>
  </si>
  <si>
    <t>63163</t>
  </si>
  <si>
    <t>63164</t>
  </si>
  <si>
    <t>63166</t>
  </si>
  <si>
    <t>63167</t>
  </si>
  <si>
    <t>63168</t>
  </si>
  <si>
    <t>63169</t>
  </si>
  <si>
    <t>63170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</si>
  <si>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</si>
  <si>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</si>
  <si>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</si>
  <si>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</si>
  <si>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</si>
  <si>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</si>
  <si>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</si>
  <si>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</si>
  <si>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</si>
  <si>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63183</t>
  </si>
  <si>
    <t>63184</t>
  </si>
  <si>
    <t>63185</t>
  </si>
  <si>
    <t>63186</t>
  </si>
  <si>
    <t>63189</t>
  </si>
  <si>
    <t>63190</t>
  </si>
  <si>
    <t>63193</t>
  </si>
  <si>
    <t>63194</t>
  </si>
  <si>
    <t>63195</t>
  </si>
  <si>
    <t>63196</t>
  </si>
  <si>
    <t>63197</t>
  </si>
  <si>
    <t>63198</t>
  </si>
  <si>
    <t>63199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</si>
  <si>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</si>
  <si>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</si>
  <si>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</si>
  <si>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</si>
  <si>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</si>
  <si>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</si>
  <si>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</si>
  <si>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</si>
  <si>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</si>
  <si>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</si>
  <si>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</si>
  <si>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</si>
  <si>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</si>
  <si>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</si>
  <si>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</si>
  <si>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</si>
  <si>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</si>
  <si>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</si>
  <si>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</si>
  <si>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</si>
  <si>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</si>
  <si>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63522</t>
  </si>
  <si>
    <t>63523</t>
  </si>
  <si>
    <t>63524</t>
  </si>
  <si>
    <t>63526</t>
  </si>
  <si>
    <t>63527</t>
  </si>
  <si>
    <t>63528</t>
  </si>
  <si>
    <t>63529</t>
  </si>
  <si>
    <t>63200</t>
  </si>
  <si>
    <t>63202</t>
  </si>
  <si>
    <t>63203</t>
  </si>
  <si>
    <t>63205</t>
  </si>
  <si>
    <t>63207</t>
  </si>
  <si>
    <t>63225</t>
  </si>
  <si>
    <t>63227</t>
  </si>
  <si>
    <t>63660</t>
  </si>
  <si>
    <t>63670</t>
  </si>
  <si>
    <t>63780</t>
  </si>
  <si>
    <t>63782</t>
  </si>
  <si>
    <t>63783</t>
  </si>
  <si>
    <t>63784</t>
  </si>
  <si>
    <t>63785</t>
  </si>
  <si>
    <t>63786</t>
  </si>
  <si>
    <t>63787</t>
  </si>
  <si>
    <t>63790</t>
  </si>
  <si>
    <t>63792</t>
  </si>
  <si>
    <t>63793</t>
  </si>
  <si>
    <t>63794</t>
  </si>
  <si>
    <t>63795</t>
  </si>
  <si>
    <t>63797</t>
  </si>
  <si>
    <t>63799</t>
  </si>
  <si>
    <t>65650</t>
  </si>
  <si>
    <t>65653</t>
  </si>
  <si>
    <t>65654</t>
  </si>
  <si>
    <t>65660</t>
  </si>
  <si>
    <t>65663</t>
  </si>
  <si>
    <t>65800</t>
  </si>
  <si>
    <t>65803</t>
  </si>
  <si>
    <t>65804</t>
  </si>
  <si>
    <t>65805</t>
  </si>
  <si>
    <t>65806</t>
  </si>
  <si>
    <t>65807</t>
  </si>
  <si>
    <t>65808</t>
  </si>
  <si>
    <t>65810</t>
  </si>
  <si>
    <t>65813</t>
  </si>
  <si>
    <t>65814</t>
  </si>
  <si>
    <t>65815</t>
  </si>
  <si>
    <t>65819</t>
  </si>
  <si>
    <t>65823</t>
  </si>
  <si>
    <t>65826</t>
  </si>
  <si>
    <t>65830</t>
  </si>
  <si>
    <t>65833</t>
  </si>
  <si>
    <t>65834</t>
  </si>
  <si>
    <t>65835</t>
  </si>
  <si>
    <t>65836</t>
  </si>
  <si>
    <t>65837</t>
  </si>
  <si>
    <t>67350</t>
  </si>
  <si>
    <t>67353</t>
  </si>
  <si>
    <t>67354</t>
  </si>
  <si>
    <t>67362</t>
  </si>
  <si>
    <t>67363</t>
  </si>
  <si>
    <t>67370</t>
  </si>
  <si>
    <t>67372</t>
  </si>
  <si>
    <t>67373</t>
  </si>
  <si>
    <t>67374</t>
  </si>
  <si>
    <t>67380</t>
  </si>
  <si>
    <t>67382</t>
  </si>
  <si>
    <t>67383</t>
  </si>
  <si>
    <t>65000</t>
  </si>
  <si>
    <t>65001</t>
  </si>
  <si>
    <t>65002</t>
  </si>
  <si>
    <t>65004</t>
  </si>
  <si>
    <t>65008</t>
  </si>
  <si>
    <t>65010</t>
  </si>
  <si>
    <t>65030</t>
  </si>
  <si>
    <t>65032</t>
  </si>
  <si>
    <t>65033</t>
  </si>
  <si>
    <t>65034</t>
  </si>
  <si>
    <t>65036</t>
  </si>
  <si>
    <t>65040</t>
  </si>
  <si>
    <t>65042</t>
  </si>
  <si>
    <t>65057</t>
  </si>
  <si>
    <t>65059</t>
  </si>
  <si>
    <t>66600</t>
  </si>
  <si>
    <t>66603</t>
  </si>
  <si>
    <t>66604</t>
  </si>
  <si>
    <t>66605</t>
  </si>
  <si>
    <t>66606</t>
  </si>
  <si>
    <t>66607</t>
  </si>
  <si>
    <t>66609</t>
  </si>
  <si>
    <t>66610</t>
  </si>
  <si>
    <t>66612</t>
  </si>
  <si>
    <t>66613</t>
  </si>
  <si>
    <t>66614</t>
  </si>
  <si>
    <t>66616</t>
  </si>
  <si>
    <t>66620</t>
  </si>
  <si>
    <t>66623</t>
  </si>
  <si>
    <t>66624</t>
  </si>
  <si>
    <t>66626</t>
  </si>
  <si>
    <t>66627</t>
  </si>
  <si>
    <t>66628</t>
  </si>
  <si>
    <t>66629</t>
  </si>
  <si>
    <t>66630</t>
  </si>
  <si>
    <t>66632</t>
  </si>
  <si>
    <t>66633</t>
  </si>
  <si>
    <t>66634</t>
  </si>
  <si>
    <t>66635</t>
  </si>
  <si>
    <t>66636</t>
  </si>
  <si>
    <t>66637</t>
  </si>
  <si>
    <t>66640</t>
  </si>
  <si>
    <t>66643</t>
  </si>
  <si>
    <t>66644</t>
  </si>
  <si>
    <t>66645</t>
  </si>
  <si>
    <t>66646</t>
  </si>
  <si>
    <t>66647</t>
  </si>
  <si>
    <t>66648</t>
  </si>
  <si>
    <t>66649</t>
  </si>
  <si>
    <t>67940</t>
  </si>
  <si>
    <t>67943</t>
  </si>
  <si>
    <t>67944</t>
  </si>
  <si>
    <t>67945</t>
  </si>
  <si>
    <t>67946</t>
  </si>
  <si>
    <t>67947</t>
  </si>
  <si>
    <t>67948</t>
  </si>
  <si>
    <t>67950</t>
  </si>
  <si>
    <t>67953</t>
  </si>
  <si>
    <t>67954</t>
  </si>
  <si>
    <t>67955</t>
  </si>
  <si>
    <t>67956</t>
  </si>
  <si>
    <t>67957</t>
  </si>
  <si>
    <t>67958</t>
  </si>
  <si>
    <t>67959</t>
  </si>
  <si>
    <t>65150</t>
  </si>
  <si>
    <t>67451</t>
  </si>
  <si>
    <t>67453</t>
  </si>
  <si>
    <t>67454</t>
  </si>
  <si>
    <t>67456</t>
  </si>
  <si>
    <t>67457</t>
  </si>
  <si>
    <t>67459</t>
  </si>
  <si>
    <t>67460</t>
  </si>
  <si>
    <t>67462</t>
  </si>
  <si>
    <t>67463</t>
  </si>
  <si>
    <t>67464</t>
  </si>
  <si>
    <t>67465</t>
  </si>
  <si>
    <t>67467</t>
  </si>
  <si>
    <t>67469</t>
  </si>
  <si>
    <t>67470</t>
  </si>
  <si>
    <t>67473</t>
  </si>
  <si>
    <t>67474</t>
  </si>
  <si>
    <t>67475</t>
  </si>
  <si>
    <t>67480</t>
  </si>
  <si>
    <t>67483</t>
  </si>
  <si>
    <t>67484</t>
  </si>
  <si>
    <t>67485</t>
  </si>
  <si>
    <t>67486</t>
  </si>
  <si>
    <t>67488</t>
  </si>
  <si>
    <t>67490</t>
  </si>
  <si>
    <t>67492</t>
  </si>
  <si>
    <t>67493</t>
  </si>
  <si>
    <t>67496</t>
  </si>
  <si>
    <t>67497</t>
  </si>
  <si>
    <t>67498</t>
  </si>
  <si>
    <t>65900</t>
  </si>
  <si>
    <t>65907</t>
  </si>
  <si>
    <t>65920</t>
  </si>
  <si>
    <t>65930</t>
  </si>
  <si>
    <t>65936</t>
  </si>
  <si>
    <t>65940</t>
  </si>
  <si>
    <t>67050</t>
  </si>
  <si>
    <t>67052</t>
  </si>
  <si>
    <t>67053</t>
  </si>
  <si>
    <t>67055</t>
  </si>
  <si>
    <t>67060</t>
  </si>
  <si>
    <t>67066</t>
  </si>
  <si>
    <t>67087</t>
  </si>
  <si>
    <t>67093</t>
  </si>
  <si>
    <t>67097</t>
  </si>
  <si>
    <t>67099</t>
  </si>
  <si>
    <t>65550</t>
  </si>
  <si>
    <t>65554</t>
  </si>
  <si>
    <t>65555</t>
  </si>
  <si>
    <t>65556</t>
  </si>
  <si>
    <t>65558</t>
  </si>
  <si>
    <t>65560</t>
  </si>
  <si>
    <t>65562</t>
  </si>
  <si>
    <t>65563</t>
  </si>
  <si>
    <t>65564</t>
  </si>
  <si>
    <t>65565</t>
  </si>
  <si>
    <t>65567</t>
  </si>
  <si>
    <t>65573</t>
  </si>
  <si>
    <t>65580</t>
  </si>
  <si>
    <t>65583</t>
  </si>
  <si>
    <t>67900</t>
  </si>
  <si>
    <t>67902</t>
  </si>
  <si>
    <t>67904</t>
  </si>
  <si>
    <t>67905</t>
  </si>
  <si>
    <t>67906</t>
  </si>
  <si>
    <t>67907</t>
  </si>
  <si>
    <t>67908</t>
  </si>
  <si>
    <t>67912</t>
  </si>
  <si>
    <t>67913</t>
  </si>
  <si>
    <t>67914</t>
  </si>
  <si>
    <t>67915</t>
  </si>
  <si>
    <t>67916</t>
  </si>
  <si>
    <t>67917</t>
  </si>
  <si>
    <t>67920</t>
  </si>
  <si>
    <t>67921</t>
  </si>
  <si>
    <t>67923</t>
  </si>
  <si>
    <t>67924</t>
  </si>
  <si>
    <t>67925</t>
  </si>
  <si>
    <t>67926</t>
  </si>
  <si>
    <t>67928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</si>
  <si>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</si>
  <si>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</si>
  <si>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</si>
  <si>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</si>
  <si>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</si>
  <si>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</si>
  <si>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</si>
  <si>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</si>
  <si>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</si>
  <si>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66950</t>
  </si>
  <si>
    <t>66953</t>
  </si>
  <si>
    <t>66955</t>
  </si>
  <si>
    <t>66960</t>
  </si>
  <si>
    <t>66963</t>
  </si>
  <si>
    <t>66964</t>
  </si>
  <si>
    <t>66980</t>
  </si>
  <si>
    <t>66750</t>
  </si>
  <si>
    <t>66770</t>
  </si>
  <si>
    <t>66790</t>
  </si>
  <si>
    <t>66793</t>
  </si>
  <si>
    <t>66550</t>
  </si>
  <si>
    <t>66553</t>
  </si>
  <si>
    <t>66556</t>
  </si>
  <si>
    <t>66557</t>
  </si>
  <si>
    <t>66559</t>
  </si>
  <si>
    <t>66563</t>
  </si>
  <si>
    <t>66580</t>
  </si>
  <si>
    <t>66583</t>
  </si>
  <si>
    <t>67850</t>
  </si>
  <si>
    <t>67853</t>
  </si>
  <si>
    <t>67854</t>
  </si>
  <si>
    <t>67855</t>
  </si>
  <si>
    <t>67856</t>
  </si>
  <si>
    <t>67857</t>
  </si>
  <si>
    <t>67858</t>
  </si>
  <si>
    <t>67860</t>
  </si>
  <si>
    <t>67863</t>
  </si>
  <si>
    <t>67864</t>
  </si>
  <si>
    <t>67865</t>
  </si>
  <si>
    <t>67866</t>
  </si>
  <si>
    <t>67867</t>
  </si>
  <si>
    <t>67868</t>
  </si>
  <si>
    <t>67870</t>
  </si>
  <si>
    <t>67872</t>
  </si>
  <si>
    <t>67873</t>
  </si>
  <si>
    <t>67874</t>
  </si>
  <si>
    <t>67875</t>
  </si>
  <si>
    <t>67876</t>
  </si>
  <si>
    <t>67877</t>
  </si>
  <si>
    <t>67878</t>
  </si>
  <si>
    <t>66000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</si>
  <si>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</si>
  <si>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</si>
  <si>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</si>
  <si>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</si>
  <si>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</si>
  <si>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</si>
  <si>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</si>
  <si>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</si>
  <si>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66012</t>
  </si>
  <si>
    <t>66013</t>
  </si>
  <si>
    <t>66017</t>
  </si>
  <si>
    <t>66020</t>
  </si>
  <si>
    <t>66022</t>
  </si>
  <si>
    <t>66023</t>
  </si>
  <si>
    <t>66024</t>
  </si>
  <si>
    <t>66025</t>
  </si>
  <si>
    <t>66026</t>
  </si>
  <si>
    <t>66027</t>
  </si>
  <si>
    <t>66030</t>
  </si>
  <si>
    <t>66033</t>
  </si>
  <si>
    <t>66035</t>
  </si>
  <si>
    <t>66036</t>
  </si>
  <si>
    <t>66037</t>
  </si>
  <si>
    <t>66040</t>
  </si>
  <si>
    <t>66042</t>
  </si>
  <si>
    <t>67000</t>
  </si>
  <si>
    <t>67002</t>
  </si>
  <si>
    <t>67003</t>
  </si>
  <si>
    <t>67004</t>
  </si>
  <si>
    <t>67010</t>
  </si>
  <si>
    <t>67012</t>
  </si>
  <si>
    <t>67030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</si>
  <si>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</si>
  <si>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</si>
  <si>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</si>
  <si>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</si>
  <si>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</si>
  <si>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</si>
  <si>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</si>
  <si>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</si>
  <si>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</si>
  <si>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</si>
  <si>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66061</t>
  </si>
  <si>
    <t>66062</t>
  </si>
  <si>
    <t>66063</t>
  </si>
  <si>
    <t>66064</t>
  </si>
  <si>
    <t>66065</t>
  </si>
  <si>
    <t>66067</t>
  </si>
  <si>
    <t>66068</t>
  </si>
  <si>
    <t>66070</t>
  </si>
  <si>
    <t>66072</t>
  </si>
  <si>
    <t>66073</t>
  </si>
  <si>
    <t>66074</t>
  </si>
  <si>
    <t>66075</t>
  </si>
  <si>
    <t>66080</t>
  </si>
  <si>
    <t>66083</t>
  </si>
  <si>
    <t>66084</t>
  </si>
  <si>
    <t>66085</t>
  </si>
  <si>
    <t>67400</t>
  </si>
  <si>
    <t>67403</t>
  </si>
  <si>
    <t>67405</t>
  </si>
  <si>
    <t>67406</t>
  </si>
  <si>
    <t>67413</t>
  </si>
  <si>
    <t>67414</t>
  </si>
  <si>
    <t>67415</t>
  </si>
  <si>
    <t>67416</t>
  </si>
  <si>
    <t>67417</t>
  </si>
  <si>
    <t>67423</t>
  </si>
  <si>
    <t>67430</t>
  </si>
  <si>
    <t>67440</t>
  </si>
  <si>
    <t>67448</t>
  </si>
  <si>
    <t>65850</t>
  </si>
  <si>
    <t>65880</t>
  </si>
  <si>
    <t>67960</t>
  </si>
  <si>
    <t>67965</t>
  </si>
  <si>
    <t>67966</t>
  </si>
  <si>
    <t>67972</t>
  </si>
  <si>
    <t>67973</t>
  </si>
  <si>
    <t>67974</t>
  </si>
  <si>
    <t>67975</t>
  </si>
  <si>
    <t>67976</t>
  </si>
  <si>
    <t>67977</t>
  </si>
  <si>
    <t>67978</t>
  </si>
  <si>
    <t>65750</t>
  </si>
  <si>
    <t>65760</t>
  </si>
  <si>
    <t>65776</t>
  </si>
  <si>
    <t>65780</t>
  </si>
  <si>
    <t>67100</t>
  </si>
  <si>
    <t>67102</t>
  </si>
  <si>
    <t>67110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</si>
  <si>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</si>
  <si>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</si>
  <si>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</si>
  <si>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</si>
  <si>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</si>
  <si>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</si>
  <si>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</si>
  <si>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</si>
  <si>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67123</t>
  </si>
  <si>
    <t>67124</t>
  </si>
  <si>
    <t>67125</t>
  </si>
  <si>
    <t>67126</t>
  </si>
  <si>
    <t>67128</t>
  </si>
  <si>
    <t>67129</t>
  </si>
  <si>
    <t>67130</t>
  </si>
  <si>
    <t>67132</t>
  </si>
  <si>
    <t>67133</t>
  </si>
  <si>
    <t>67134</t>
  </si>
  <si>
    <t>67140</t>
  </si>
  <si>
    <t>67144</t>
  </si>
  <si>
    <t>67150</t>
  </si>
  <si>
    <t>67153</t>
  </si>
  <si>
    <t>67154</t>
  </si>
  <si>
    <t>67155</t>
  </si>
  <si>
    <t>67160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</si>
  <si>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</si>
  <si>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</si>
  <si>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</si>
  <si>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</si>
  <si>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</si>
  <si>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</si>
  <si>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</si>
  <si>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</si>
  <si>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</si>
  <si>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</si>
  <si>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</si>
  <si>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</si>
  <si>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</si>
  <si>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</si>
  <si>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</si>
  <si>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</si>
  <si>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67182</t>
  </si>
  <si>
    <t>67183</t>
  </si>
  <si>
    <t>67184</t>
  </si>
  <si>
    <t>67185</t>
  </si>
  <si>
    <t>67186</t>
  </si>
  <si>
    <t>67188</t>
  </si>
  <si>
    <t>67189</t>
  </si>
  <si>
    <t>67190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</si>
  <si>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</si>
  <si>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</si>
  <si>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</si>
  <si>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</si>
  <si>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</si>
  <si>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</si>
  <si>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</si>
  <si>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</si>
  <si>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</si>
  <si>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67202</t>
  </si>
  <si>
    <t>67203</t>
  </si>
  <si>
    <t>67204</t>
  </si>
  <si>
    <t>67205</t>
  </si>
  <si>
    <t>65600</t>
  </si>
  <si>
    <t>65700</t>
  </si>
  <si>
    <t>67880</t>
  </si>
  <si>
    <t>67881</t>
  </si>
  <si>
    <t>67884</t>
  </si>
  <si>
    <t>67885</t>
  </si>
  <si>
    <t>67890</t>
  </si>
  <si>
    <t>67893</t>
  </si>
  <si>
    <t>67895</t>
  </si>
  <si>
    <t>67896</t>
  </si>
  <si>
    <t>67897</t>
  </si>
  <si>
    <t>67898</t>
  </si>
  <si>
    <t>67899</t>
  </si>
  <si>
    <t>67830</t>
  </si>
  <si>
    <t>67842</t>
  </si>
  <si>
    <t>67844</t>
  </si>
  <si>
    <t>67845</t>
  </si>
  <si>
    <t>67846</t>
  </si>
  <si>
    <t>67847</t>
  </si>
  <si>
    <t>67849</t>
  </si>
  <si>
    <t>67250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</si>
  <si>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</si>
  <si>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</si>
  <si>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</si>
  <si>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</si>
  <si>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</si>
  <si>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</si>
  <si>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</si>
  <si>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</si>
  <si>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67262</t>
  </si>
  <si>
    <t>67265</t>
  </si>
  <si>
    <t>67266</t>
  </si>
  <si>
    <t>67267</t>
  </si>
  <si>
    <t>67269</t>
  </si>
  <si>
    <t>67270</t>
  </si>
  <si>
    <t>67275</t>
  </si>
  <si>
    <t>67276</t>
  </si>
  <si>
    <t>67277</t>
  </si>
  <si>
    <t>67279</t>
  </si>
  <si>
    <t>67280</t>
  </si>
  <si>
    <t>67286</t>
  </si>
  <si>
    <t>67287</t>
  </si>
  <si>
    <t>67288</t>
  </si>
  <si>
    <t>67289</t>
  </si>
  <si>
    <t>67290</t>
  </si>
  <si>
    <t>67296</t>
  </si>
  <si>
    <t>67298</t>
  </si>
  <si>
    <t>65070</t>
  </si>
  <si>
    <t>65075</t>
  </si>
  <si>
    <t>65076</t>
  </si>
  <si>
    <t>65080</t>
  </si>
  <si>
    <t>65088</t>
  </si>
  <si>
    <t>65090</t>
  </si>
  <si>
    <t>65092</t>
  </si>
  <si>
    <t>67700</t>
  </si>
  <si>
    <t>67710</t>
  </si>
  <si>
    <t>67713</t>
  </si>
  <si>
    <t>67714</t>
  </si>
  <si>
    <t>67715</t>
  </si>
  <si>
    <t>67716</t>
  </si>
  <si>
    <t>67720</t>
  </si>
  <si>
    <t>67730</t>
  </si>
  <si>
    <t>67735</t>
  </si>
  <si>
    <t>67740</t>
  </si>
  <si>
    <t>67750</t>
  </si>
  <si>
    <t>67754</t>
  </si>
  <si>
    <t>67755</t>
  </si>
  <si>
    <t>67756</t>
  </si>
  <si>
    <t>67760</t>
  </si>
  <si>
    <t>67767</t>
  </si>
  <si>
    <t>67768</t>
  </si>
  <si>
    <t>67769</t>
  </si>
  <si>
    <t>67770</t>
  </si>
  <si>
    <t>67778</t>
  </si>
  <si>
    <t>67779</t>
  </si>
  <si>
    <t>67780</t>
  </si>
  <si>
    <t>67790</t>
  </si>
  <si>
    <t>67800</t>
  </si>
  <si>
    <t>67802</t>
  </si>
  <si>
    <t>67803</t>
  </si>
  <si>
    <t>67804</t>
  </si>
  <si>
    <t>67805</t>
  </si>
  <si>
    <t>67806</t>
  </si>
  <si>
    <t>67808</t>
  </si>
  <si>
    <t>67809</t>
  </si>
  <si>
    <t>67812</t>
  </si>
  <si>
    <t>67815</t>
  </si>
  <si>
    <t>67816</t>
  </si>
  <si>
    <t>67817</t>
  </si>
  <si>
    <t>67819</t>
  </si>
  <si>
    <t>67824</t>
  </si>
  <si>
    <t>67825</t>
  </si>
  <si>
    <t>67826</t>
  </si>
  <si>
    <t>67828</t>
  </si>
  <si>
    <t>66900</t>
  </si>
  <si>
    <t>66910</t>
  </si>
  <si>
    <t>66930</t>
  </si>
  <si>
    <t>66940</t>
  </si>
  <si>
    <t>66945</t>
  </si>
  <si>
    <t>66850</t>
  </si>
  <si>
    <t>66860</t>
  </si>
  <si>
    <t>66861</t>
  </si>
  <si>
    <t>66865</t>
  </si>
  <si>
    <t>66872</t>
  </si>
  <si>
    <t>66880</t>
  </si>
  <si>
    <t>66800</t>
  </si>
  <si>
    <t>66810</t>
  </si>
  <si>
    <t>66812</t>
  </si>
  <si>
    <t>66820</t>
  </si>
  <si>
    <t>66824</t>
  </si>
  <si>
    <t>66825</t>
  </si>
  <si>
    <t>66826</t>
  </si>
  <si>
    <t>66827</t>
  </si>
  <si>
    <t>66830</t>
  </si>
  <si>
    <t>66835</t>
  </si>
  <si>
    <t>66840</t>
  </si>
  <si>
    <t>66842</t>
  </si>
  <si>
    <t>66847</t>
  </si>
  <si>
    <t>66848</t>
  </si>
  <si>
    <t>66849</t>
  </si>
  <si>
    <t>66700</t>
  </si>
  <si>
    <t>66708</t>
  </si>
  <si>
    <t>65950</t>
  </si>
  <si>
    <t>67980</t>
  </si>
  <si>
    <t>67982</t>
  </si>
  <si>
    <t>67983</t>
  </si>
  <si>
    <t>67984</t>
  </si>
  <si>
    <t>67985</t>
  </si>
  <si>
    <t>67986</t>
  </si>
  <si>
    <t>67990</t>
  </si>
  <si>
    <t>67996</t>
  </si>
  <si>
    <t>65100</t>
  </si>
  <si>
    <t>65105</t>
  </si>
  <si>
    <t>65110</t>
  </si>
  <si>
    <t>65118</t>
  </si>
  <si>
    <t>65120</t>
  </si>
  <si>
    <t>65140</t>
  </si>
  <si>
    <t>67500</t>
  </si>
  <si>
    <t>67510</t>
  </si>
  <si>
    <t>67512</t>
  </si>
  <si>
    <t>67515</t>
  </si>
  <si>
    <t>67520</t>
  </si>
  <si>
    <t>67528</t>
  </si>
  <si>
    <t>67530</t>
  </si>
  <si>
    <t>67535</t>
  </si>
  <si>
    <t>67540</t>
  </si>
  <si>
    <t>67541</t>
  </si>
  <si>
    <t>67542</t>
  </si>
  <si>
    <t>67543</t>
  </si>
  <si>
    <t>67544</t>
  </si>
  <si>
    <t>67550</t>
  </si>
  <si>
    <t>67554</t>
  </si>
  <si>
    <t>67560</t>
  </si>
  <si>
    <t>67563</t>
  </si>
  <si>
    <t>67570</t>
  </si>
  <si>
    <t>67580</t>
  </si>
  <si>
    <t>67587</t>
  </si>
  <si>
    <t>67588</t>
  </si>
  <si>
    <t>67589</t>
  </si>
  <si>
    <t>67590</t>
  </si>
  <si>
    <t>67599</t>
  </si>
  <si>
    <t>67600</t>
  </si>
  <si>
    <t>67604</t>
  </si>
  <si>
    <t>67606</t>
  </si>
  <si>
    <t>67607</t>
  </si>
  <si>
    <t>67608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</si>
  <si>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</si>
  <si>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</si>
  <si>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</si>
  <si>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</si>
  <si>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</si>
  <si>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</si>
  <si>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</si>
  <si>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</si>
  <si>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</si>
  <si>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</si>
  <si>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67637</t>
  </si>
  <si>
    <t>67639</t>
  </si>
  <si>
    <t>67640</t>
  </si>
  <si>
    <t>64000</t>
  </si>
  <si>
    <t>64004</t>
  </si>
  <si>
    <t>64006</t>
  </si>
  <si>
    <t>64007</t>
  </si>
  <si>
    <t>64009</t>
  </si>
  <si>
    <t>64010</t>
  </si>
  <si>
    <t>64018</t>
  </si>
  <si>
    <t>64019</t>
  </si>
  <si>
    <t>64020</t>
  </si>
  <si>
    <t>64030</t>
  </si>
  <si>
    <t>64040</t>
  </si>
  <si>
    <t>64049</t>
  </si>
  <si>
    <t>64050</t>
  </si>
  <si>
    <t>64060</t>
  </si>
  <si>
    <t>64070</t>
  </si>
  <si>
    <t>64100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</si>
  <si>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</si>
  <si>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</si>
  <si>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</si>
  <si>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</si>
  <si>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</si>
  <si>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</si>
  <si>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</si>
  <si>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</si>
  <si>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</si>
  <si>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64116</t>
  </si>
  <si>
    <t>64117</t>
  </si>
  <si>
    <t>64118</t>
  </si>
  <si>
    <t>64119</t>
  </si>
  <si>
    <t>64120</t>
  </si>
  <si>
    <t>64130</t>
  </si>
  <si>
    <t>64140</t>
  </si>
  <si>
    <t>64145</t>
  </si>
  <si>
    <t>64148</t>
  </si>
  <si>
    <t>64150</t>
  </si>
  <si>
    <t>64157</t>
  </si>
  <si>
    <t>64158</t>
  </si>
  <si>
    <t>64159</t>
  </si>
  <si>
    <t>64160</t>
  </si>
  <si>
    <t>64165</t>
  </si>
  <si>
    <t>64166</t>
  </si>
  <si>
    <t>64167</t>
  </si>
  <si>
    <t>64168</t>
  </si>
  <si>
    <t>64170</t>
  </si>
  <si>
    <t>64178</t>
  </si>
  <si>
    <t>64180</t>
  </si>
  <si>
    <t>64186</t>
  </si>
  <si>
    <t>64190</t>
  </si>
  <si>
    <t>64200</t>
  </si>
  <si>
    <t>64204</t>
  </si>
  <si>
    <t>64205</t>
  </si>
  <si>
    <t>64206</t>
  </si>
  <si>
    <t>64208</t>
  </si>
  <si>
    <t>64209</t>
  </si>
  <si>
    <t>64210</t>
  </si>
  <si>
    <t>64215</t>
  </si>
  <si>
    <t>64217</t>
  </si>
  <si>
    <t>64218</t>
  </si>
  <si>
    <t>64219</t>
  </si>
  <si>
    <t>64220</t>
  </si>
  <si>
    <t>64225</t>
  </si>
  <si>
    <t>64226</t>
  </si>
  <si>
    <t>64227</t>
  </si>
  <si>
    <t>64228</t>
  </si>
  <si>
    <t>64229</t>
  </si>
  <si>
    <t>64230</t>
  </si>
  <si>
    <t>64233</t>
  </si>
  <si>
    <t>64234</t>
  </si>
  <si>
    <t>64235</t>
  </si>
  <si>
    <t>64236</t>
  </si>
  <si>
    <t>64237</t>
  </si>
  <si>
    <t>64238</t>
  </si>
  <si>
    <t>64240</t>
  </si>
  <si>
    <t>64244</t>
  </si>
  <si>
    <t>64245</t>
  </si>
  <si>
    <t>64246</t>
  </si>
  <si>
    <t>64247</t>
  </si>
  <si>
    <t>64248</t>
  </si>
  <si>
    <t>64249</t>
  </si>
  <si>
    <t>64250</t>
  </si>
  <si>
    <t>64258</t>
  </si>
  <si>
    <t>64259</t>
  </si>
  <si>
    <t>64260</t>
  </si>
  <si>
    <t>64264</t>
  </si>
  <si>
    <t>64265</t>
  </si>
  <si>
    <t>64266</t>
  </si>
  <si>
    <t>64268</t>
  </si>
  <si>
    <t>64269</t>
  </si>
  <si>
    <t>64270</t>
  </si>
  <si>
    <t>64280</t>
  </si>
  <si>
    <t>64290</t>
  </si>
  <si>
    <t>64299</t>
  </si>
  <si>
    <t>64300</t>
  </si>
  <si>
    <t>64310</t>
  </si>
  <si>
    <t>64320</t>
  </si>
  <si>
    <t>64330</t>
  </si>
  <si>
    <t>64339</t>
  </si>
  <si>
    <t>64340</t>
  </si>
  <si>
    <t>64344</t>
  </si>
  <si>
    <t>64345</t>
  </si>
  <si>
    <t>64346</t>
  </si>
  <si>
    <t>64347</t>
  </si>
  <si>
    <t>64348</t>
  </si>
  <si>
    <t>64349</t>
  </si>
  <si>
    <t>64350</t>
  </si>
  <si>
    <t>64360</t>
  </si>
  <si>
    <t>64365</t>
  </si>
  <si>
    <t>64366</t>
  </si>
  <si>
    <t>64367</t>
  </si>
  <si>
    <t>64368</t>
  </si>
  <si>
    <t>64369</t>
  </si>
  <si>
    <t>64370</t>
  </si>
  <si>
    <t>64380</t>
  </si>
  <si>
    <t>64390</t>
  </si>
  <si>
    <t>64400</t>
  </si>
  <si>
    <t>64410</t>
  </si>
  <si>
    <t>64420</t>
  </si>
  <si>
    <t>64429</t>
  </si>
  <si>
    <t>64430</t>
  </si>
  <si>
    <t>64440</t>
  </si>
  <si>
    <t>64442</t>
  </si>
  <si>
    <t>64450</t>
  </si>
  <si>
    <t>64460</t>
  </si>
  <si>
    <t>64470</t>
  </si>
  <si>
    <t>64480</t>
  </si>
  <si>
    <t>64488</t>
  </si>
  <si>
    <t>64489</t>
  </si>
  <si>
    <t>64490</t>
  </si>
  <si>
    <t>64500</t>
  </si>
  <si>
    <t>64508</t>
  </si>
  <si>
    <t>64510</t>
  </si>
  <si>
    <t>64517</t>
  </si>
  <si>
    <t>64520</t>
  </si>
  <si>
    <t>64530</t>
  </si>
  <si>
    <t>64536</t>
  </si>
  <si>
    <t>64540</t>
  </si>
  <si>
    <t>64549</t>
  </si>
  <si>
    <t>64550</t>
  </si>
  <si>
    <t>64560</t>
  </si>
  <si>
    <t>64568</t>
  </si>
  <si>
    <t>64570</t>
  </si>
  <si>
    <t>64571</t>
  </si>
  <si>
    <t>64580</t>
  </si>
  <si>
    <t>64590</t>
  </si>
  <si>
    <t>64600</t>
  </si>
  <si>
    <t>64610</t>
  </si>
  <si>
    <t>64618</t>
  </si>
  <si>
    <t>64619</t>
  </si>
  <si>
    <t>64620</t>
  </si>
  <si>
    <t>64623</t>
  </si>
  <si>
    <t>64630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</si>
  <si>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</si>
  <si>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</si>
  <si>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</si>
  <si>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</si>
  <si>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</si>
  <si>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</si>
  <si>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</si>
  <si>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</si>
  <si>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</si>
  <si>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64649</t>
  </si>
  <si>
    <t>64650</t>
  </si>
  <si>
    <t>64659</t>
  </si>
  <si>
    <t>64660</t>
  </si>
  <si>
    <t>64700</t>
  </si>
  <si>
    <t>64710</t>
  </si>
  <si>
    <t>64715</t>
  </si>
  <si>
    <t>64718</t>
  </si>
  <si>
    <t>64720</t>
  </si>
  <si>
    <t>64723</t>
  </si>
  <si>
    <t>64730</t>
  </si>
  <si>
    <t>64740</t>
  </si>
  <si>
    <t>64750</t>
  </si>
  <si>
    <t>64753</t>
  </si>
  <si>
    <t>64754</t>
  </si>
  <si>
    <t>64760</t>
  </si>
  <si>
    <t>64764</t>
  </si>
  <si>
    <t>64765</t>
  </si>
  <si>
    <t>64769</t>
  </si>
  <si>
    <t>64770</t>
  </si>
  <si>
    <t>64780</t>
  </si>
  <si>
    <t>64783</t>
  </si>
  <si>
    <t>64788</t>
  </si>
  <si>
    <t>64790</t>
  </si>
  <si>
    <t>64798</t>
  </si>
  <si>
    <t>64800</t>
  </si>
  <si>
    <t>64810</t>
  </si>
  <si>
    <t>64820</t>
  </si>
  <si>
    <t>64830</t>
  </si>
  <si>
    <t>64833</t>
  </si>
  <si>
    <t>64834</t>
  </si>
  <si>
    <t>64836</t>
  </si>
  <si>
    <t>64840</t>
  </si>
  <si>
    <t>64844</t>
  </si>
  <si>
    <t>64845</t>
  </si>
  <si>
    <t>64846</t>
  </si>
  <si>
    <t>64849</t>
  </si>
  <si>
    <t>64850</t>
  </si>
  <si>
    <t>64858</t>
  </si>
  <si>
    <t>64859</t>
  </si>
  <si>
    <t>64860</t>
  </si>
  <si>
    <t>64865</t>
  </si>
  <si>
    <t>64878</t>
  </si>
  <si>
    <t>64880</t>
  </si>
  <si>
    <t>64890</t>
  </si>
  <si>
    <t>64893</t>
  </si>
  <si>
    <t>64897</t>
  </si>
  <si>
    <t>64898</t>
  </si>
  <si>
    <t>64899</t>
  </si>
  <si>
    <t>64900</t>
  </si>
  <si>
    <t>64909</t>
  </si>
  <si>
    <t>64910</t>
  </si>
  <si>
    <t>64920</t>
  </si>
  <si>
    <t>64925</t>
  </si>
  <si>
    <t>64926</t>
  </si>
  <si>
    <t>64930</t>
  </si>
  <si>
    <t>64940</t>
  </si>
  <si>
    <t>64949</t>
  </si>
  <si>
    <t>64950</t>
  </si>
  <si>
    <t>64960</t>
  </si>
  <si>
    <t>64968</t>
  </si>
  <si>
    <t>64969</t>
  </si>
  <si>
    <t>64970</t>
  </si>
  <si>
    <t>64978</t>
  </si>
  <si>
    <t>64979</t>
  </si>
  <si>
    <t>64980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</si>
  <si>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</si>
  <si>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</si>
  <si>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</si>
  <si>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</si>
  <si>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</si>
  <si>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</si>
  <si>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</si>
  <si>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</si>
  <si>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64996</t>
  </si>
  <si>
    <t>64997</t>
  </si>
  <si>
    <t>65450</t>
  </si>
  <si>
    <t>65480</t>
  </si>
  <si>
    <t>66650</t>
  </si>
  <si>
    <t>66653</t>
  </si>
  <si>
    <t>66655</t>
  </si>
  <si>
    <t>66657</t>
  </si>
  <si>
    <t>66660</t>
  </si>
  <si>
    <t>66670</t>
  </si>
  <si>
    <t>66672</t>
  </si>
  <si>
    <t>66673</t>
  </si>
  <si>
    <t>66674</t>
  </si>
  <si>
    <t>66679</t>
  </si>
  <si>
    <t>66680</t>
  </si>
  <si>
    <t>66683</t>
  </si>
  <si>
    <t>66690</t>
  </si>
  <si>
    <t>66693</t>
  </si>
  <si>
    <t>67650</t>
  </si>
  <si>
    <t>67670</t>
  </si>
  <si>
    <t>67680</t>
  </si>
  <si>
    <t>67690</t>
  </si>
  <si>
    <t>65200</t>
  </si>
  <si>
    <t>65210</t>
  </si>
  <si>
    <t>65220</t>
  </si>
  <si>
    <t>65230</t>
  </si>
  <si>
    <t>65233</t>
  </si>
  <si>
    <t>65234</t>
  </si>
  <si>
    <t>65240</t>
  </si>
  <si>
    <t>65243</t>
  </si>
  <si>
    <t>65244</t>
  </si>
  <si>
    <t>65249</t>
  </si>
  <si>
    <t>65250</t>
  </si>
  <si>
    <t>65255</t>
  </si>
  <si>
    <t>65256</t>
  </si>
  <si>
    <t>65257</t>
  </si>
  <si>
    <t>65260</t>
  </si>
  <si>
    <t>65270</t>
  </si>
  <si>
    <t>65272</t>
  </si>
  <si>
    <t>65276</t>
  </si>
  <si>
    <t>65280</t>
  </si>
  <si>
    <t>65288</t>
  </si>
  <si>
    <t>65289</t>
  </si>
  <si>
    <t>65290</t>
  </si>
  <si>
    <t>65299</t>
  </si>
  <si>
    <t>65300</t>
  </si>
  <si>
    <t>65302</t>
  </si>
  <si>
    <t>65336</t>
  </si>
  <si>
    <t>65340</t>
  </si>
  <si>
    <t>65347</t>
  </si>
  <si>
    <t>65348</t>
  </si>
  <si>
    <t>65500</t>
  </si>
  <si>
    <t>65503</t>
  </si>
  <si>
    <t>65504</t>
  </si>
  <si>
    <t>65505</t>
  </si>
  <si>
    <t>65510</t>
  </si>
  <si>
    <t>65513</t>
  </si>
  <si>
    <t>65514</t>
  </si>
  <si>
    <t>65515</t>
  </si>
  <si>
    <t>65516</t>
  </si>
  <si>
    <t>65517</t>
  </si>
  <si>
    <t>65520</t>
  </si>
  <si>
    <t>65523</t>
  </si>
  <si>
    <t>65524</t>
  </si>
  <si>
    <t>65525</t>
  </si>
  <si>
    <t>65526</t>
  </si>
  <si>
    <t>65527</t>
  </si>
  <si>
    <t>65528</t>
  </si>
  <si>
    <t>65530</t>
  </si>
  <si>
    <t>65533</t>
  </si>
  <si>
    <t>65534</t>
  </si>
  <si>
    <t>65535</t>
  </si>
  <si>
    <t>65536</t>
  </si>
  <si>
    <t>65537</t>
  </si>
  <si>
    <t>65543</t>
  </si>
  <si>
    <t>65544</t>
  </si>
  <si>
    <t>65545</t>
  </si>
  <si>
    <t>65546</t>
  </si>
  <si>
    <t>65547</t>
  </si>
  <si>
    <t>65548</t>
  </si>
  <si>
    <t>66400</t>
  </si>
  <si>
    <t>66409</t>
  </si>
  <si>
    <t>66410</t>
  </si>
  <si>
    <t>66412</t>
  </si>
  <si>
    <t>66413</t>
  </si>
  <si>
    <t>66414</t>
  </si>
  <si>
    <t>66415</t>
  </si>
  <si>
    <t>66417</t>
  </si>
  <si>
    <t>66418</t>
  </si>
  <si>
    <t>66420</t>
  </si>
  <si>
    <t>66422</t>
  </si>
  <si>
    <t>66423</t>
  </si>
  <si>
    <t>66424</t>
  </si>
  <si>
    <t>66425</t>
  </si>
  <si>
    <t>66427</t>
  </si>
  <si>
    <t>66428</t>
  </si>
  <si>
    <t>66430</t>
  </si>
  <si>
    <t>66434</t>
  </si>
  <si>
    <t>66435</t>
  </si>
  <si>
    <t>66436</t>
  </si>
  <si>
    <t>66437</t>
  </si>
  <si>
    <t>66438</t>
  </si>
  <si>
    <t>66440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</si>
  <si>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</si>
  <si>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</si>
  <si>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</si>
  <si>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</si>
  <si>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</si>
  <si>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</si>
  <si>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</si>
  <si>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</si>
  <si>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66452</t>
  </si>
  <si>
    <t>66455</t>
  </si>
  <si>
    <t>66456</t>
  </si>
  <si>
    <t>66457</t>
  </si>
  <si>
    <t>66458</t>
  </si>
  <si>
    <t>66459</t>
  </si>
  <si>
    <t>66460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</si>
  <si>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</si>
  <si>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</si>
  <si>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</si>
  <si>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</si>
  <si>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</si>
  <si>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</si>
  <si>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</si>
  <si>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</si>
  <si>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</si>
  <si>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</si>
  <si>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</si>
  <si>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</si>
  <si>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</si>
  <si>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</si>
  <si>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</si>
  <si>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</si>
  <si>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66482</t>
  </si>
  <si>
    <t>66484</t>
  </si>
  <si>
    <t>66485</t>
  </si>
  <si>
    <t>66486</t>
  </si>
  <si>
    <t>66488</t>
  </si>
  <si>
    <t>66489</t>
  </si>
  <si>
    <t>66490</t>
  </si>
  <si>
    <t>66492</t>
  </si>
  <si>
    <t>66493</t>
  </si>
  <si>
    <t>66494</t>
  </si>
  <si>
    <t>66495</t>
  </si>
  <si>
    <t>66496</t>
  </si>
  <si>
    <t>66499</t>
  </si>
  <si>
    <t>66200</t>
  </si>
  <si>
    <t>66210</t>
  </si>
  <si>
    <t>66214</t>
  </si>
  <si>
    <t>66215</t>
  </si>
  <si>
    <t>66216</t>
  </si>
  <si>
    <t>66217</t>
  </si>
  <si>
    <t>66218</t>
  </si>
  <si>
    <t>66219</t>
  </si>
  <si>
    <t>66220</t>
  </si>
  <si>
    <t>66224</t>
  </si>
  <si>
    <t>66225</t>
  </si>
  <si>
    <t>66226</t>
  </si>
  <si>
    <t>66227</t>
  </si>
  <si>
    <t>66228</t>
  </si>
  <si>
    <t>66230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</si>
  <si>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</si>
  <si>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</si>
  <si>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</si>
  <si>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</si>
  <si>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</si>
  <si>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</si>
  <si>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</si>
  <si>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</si>
  <si>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66244</t>
  </si>
  <si>
    <t>66245</t>
  </si>
  <si>
    <t>66246</t>
  </si>
  <si>
    <t>66247</t>
  </si>
  <si>
    <t>66249</t>
  </si>
  <si>
    <t>66250</t>
  </si>
  <si>
    <t>66254</t>
  </si>
  <si>
    <t>66256</t>
  </si>
  <si>
    <t>66257</t>
  </si>
  <si>
    <t>66259</t>
  </si>
  <si>
    <t>66260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</si>
  <si>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</si>
  <si>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</si>
  <si>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</si>
  <si>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</si>
  <si>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</si>
  <si>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</si>
  <si>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</si>
  <si>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</si>
  <si>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</si>
  <si>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</si>
  <si>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</si>
  <si>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</si>
  <si>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</si>
  <si>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</si>
  <si>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</si>
  <si>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</si>
  <si>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66285</t>
  </si>
  <si>
    <t>66286</t>
  </si>
  <si>
    <t>66287</t>
  </si>
  <si>
    <t>66290</t>
  </si>
  <si>
    <t>66295</t>
  </si>
  <si>
    <t>66296</t>
  </si>
  <si>
    <t>66297</t>
  </si>
  <si>
    <t>66100</t>
  </si>
  <si>
    <t>66110</t>
  </si>
  <si>
    <t>66114</t>
  </si>
  <si>
    <t>66115</t>
  </si>
  <si>
    <t>66116</t>
  </si>
  <si>
    <t>66117</t>
  </si>
  <si>
    <t>66118</t>
  </si>
  <si>
    <t>66119</t>
  </si>
  <si>
    <t>66120</t>
  </si>
  <si>
    <t>66129</t>
  </si>
  <si>
    <t>66130</t>
  </si>
  <si>
    <t>66139</t>
  </si>
  <si>
    <t>66140</t>
  </si>
  <si>
    <t>66143</t>
  </si>
  <si>
    <t>66144</t>
  </si>
  <si>
    <t>66145</t>
  </si>
  <si>
    <t>66147</t>
  </si>
  <si>
    <t>66149</t>
  </si>
  <si>
    <t>66150</t>
  </si>
  <si>
    <t>66159</t>
  </si>
  <si>
    <t>66160</t>
  </si>
  <si>
    <t>66165</t>
  </si>
  <si>
    <t>66166</t>
  </si>
  <si>
    <t>66167</t>
  </si>
  <si>
    <t>66168</t>
  </si>
  <si>
    <t>66169</t>
  </si>
  <si>
    <t>66170</t>
  </si>
  <si>
    <t>66179</t>
  </si>
  <si>
    <t>66180</t>
  </si>
  <si>
    <t>66187</t>
  </si>
  <si>
    <t>66188</t>
  </si>
  <si>
    <t>66189</t>
  </si>
  <si>
    <t>66190</t>
  </si>
  <si>
    <t>66195</t>
  </si>
  <si>
    <t>66196</t>
  </si>
  <si>
    <t>66197</t>
  </si>
  <si>
    <t>66198</t>
  </si>
  <si>
    <t>66199</t>
  </si>
  <si>
    <t>66350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</si>
  <si>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</si>
  <si>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</si>
  <si>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</si>
  <si>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</si>
  <si>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</si>
  <si>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</si>
  <si>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</si>
  <si>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</si>
  <si>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</si>
  <si>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</si>
  <si>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</si>
  <si>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</si>
  <si>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</si>
  <si>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</si>
  <si>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</si>
  <si>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</si>
  <si>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</si>
  <si>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66373</t>
  </si>
  <si>
    <t>66374</t>
  </si>
  <si>
    <t>66375</t>
  </si>
  <si>
    <t>66376</t>
  </si>
  <si>
    <t>66377</t>
  </si>
  <si>
    <t>66378</t>
  </si>
  <si>
    <t>66390</t>
  </si>
  <si>
    <t>67300</t>
  </si>
  <si>
    <t>67302</t>
  </si>
  <si>
    <t>67303</t>
  </si>
  <si>
    <t>67304</t>
  </si>
  <si>
    <t>67307</t>
  </si>
  <si>
    <t>67308</t>
  </si>
  <si>
    <t>67310</t>
  </si>
  <si>
    <t>67312</t>
  </si>
  <si>
    <t>67313</t>
  </si>
  <si>
    <t>67314</t>
  </si>
  <si>
    <t>67315</t>
  </si>
  <si>
    <t>67316</t>
  </si>
  <si>
    <t>67317</t>
  </si>
  <si>
    <t>67318</t>
  </si>
  <si>
    <t>67320</t>
  </si>
  <si>
    <t>67322</t>
  </si>
  <si>
    <t>67323</t>
  </si>
  <si>
    <t>67324</t>
  </si>
  <si>
    <t>67325</t>
  </si>
  <si>
    <t>67327</t>
  </si>
  <si>
    <t>67328</t>
  </si>
  <si>
    <t>67329</t>
  </si>
  <si>
    <t>67330</t>
  </si>
  <si>
    <t>67334</t>
  </si>
  <si>
    <t>67337</t>
  </si>
  <si>
    <t>67338</t>
  </si>
  <si>
    <t>67340</t>
  </si>
  <si>
    <t>67344</t>
  </si>
  <si>
    <t>65400</t>
  </si>
  <si>
    <t>65410</t>
  </si>
  <si>
    <t>65415</t>
  </si>
  <si>
    <t>65419</t>
  </si>
  <si>
    <t>65420</t>
  </si>
  <si>
    <t>65429</t>
  </si>
  <si>
    <t>65430</t>
  </si>
  <si>
    <t>65436</t>
  </si>
  <si>
    <t>65440</t>
  </si>
  <si>
    <t>65449</t>
  </si>
  <si>
    <t>65350</t>
  </si>
  <si>
    <t>65357</t>
  </si>
  <si>
    <t>65390</t>
  </si>
  <si>
    <t>65395</t>
  </si>
  <si>
    <t>68715</t>
  </si>
  <si>
    <t>68420</t>
  </si>
  <si>
    <t>68422</t>
  </si>
  <si>
    <t>68424</t>
  </si>
  <si>
    <t>68425</t>
  </si>
  <si>
    <t>68426</t>
  </si>
  <si>
    <t>68427</t>
  </si>
  <si>
    <t>68428</t>
  </si>
  <si>
    <t>71270</t>
  </si>
  <si>
    <t>71273</t>
  </si>
  <si>
    <t>71274</t>
  </si>
  <si>
    <t>70290</t>
  </si>
  <si>
    <t>70292</t>
  </si>
  <si>
    <t>69070</t>
  </si>
  <si>
    <t>70140</t>
  </si>
  <si>
    <t>70141</t>
  </si>
  <si>
    <t>70142</t>
  </si>
  <si>
    <t>70143</t>
  </si>
  <si>
    <t>70144</t>
  </si>
  <si>
    <t>70145</t>
  </si>
  <si>
    <t>69600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</si>
  <si>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</si>
  <si>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</si>
  <si>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</si>
  <si>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</si>
  <si>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</si>
  <si>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</si>
  <si>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</si>
  <si>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</si>
  <si>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71523</t>
  </si>
  <si>
    <t>70570</t>
  </si>
  <si>
    <t>70575</t>
  </si>
  <si>
    <t>71355</t>
  </si>
  <si>
    <t>71357</t>
  </si>
  <si>
    <t>71359</t>
  </si>
  <si>
    <t>68435</t>
  </si>
  <si>
    <t>68436</t>
  </si>
  <si>
    <t>68437</t>
  </si>
  <si>
    <t>68438</t>
  </si>
  <si>
    <t>69450</t>
  </si>
  <si>
    <t>69457</t>
  </si>
  <si>
    <t>70950</t>
  </si>
  <si>
    <t>70952</t>
  </si>
  <si>
    <t>70953</t>
  </si>
  <si>
    <t>70954</t>
  </si>
  <si>
    <t>70955</t>
  </si>
  <si>
    <t>70956</t>
  </si>
  <si>
    <t>70957</t>
  </si>
  <si>
    <t>68760</t>
  </si>
  <si>
    <t>70190</t>
  </si>
  <si>
    <t>70195</t>
  </si>
  <si>
    <t>71100</t>
  </si>
  <si>
    <t>71103</t>
  </si>
  <si>
    <t>71104</t>
  </si>
  <si>
    <t>71105</t>
  </si>
  <si>
    <t>71106</t>
  </si>
  <si>
    <t>71107</t>
  </si>
  <si>
    <t>68617</t>
  </si>
  <si>
    <t>68618</t>
  </si>
  <si>
    <t>71300</t>
  </si>
  <si>
    <t>70110</t>
  </si>
  <si>
    <t>70113</t>
  </si>
  <si>
    <t>70115</t>
  </si>
  <si>
    <t>71570</t>
  </si>
  <si>
    <t>71573</t>
  </si>
  <si>
    <t>71574</t>
  </si>
  <si>
    <t>69790</t>
  </si>
  <si>
    <t>69792</t>
  </si>
  <si>
    <t>69793</t>
  </si>
  <si>
    <t>69794</t>
  </si>
  <si>
    <t>69795</t>
  </si>
  <si>
    <t>69799</t>
  </si>
  <si>
    <t>69320</t>
  </si>
  <si>
    <t>69321</t>
  </si>
  <si>
    <t>69324</t>
  </si>
  <si>
    <t>69325</t>
  </si>
  <si>
    <t>68640</t>
  </si>
  <si>
    <t>68641</t>
  </si>
  <si>
    <t>68643</t>
  </si>
  <si>
    <t>68644</t>
  </si>
  <si>
    <t>71030</t>
  </si>
  <si>
    <t>71031</t>
  </si>
  <si>
    <t>71033</t>
  </si>
  <si>
    <t>71037</t>
  </si>
  <si>
    <t>68410</t>
  </si>
  <si>
    <t>68411</t>
  </si>
  <si>
    <t>68412</t>
  </si>
  <si>
    <t>68415</t>
  </si>
  <si>
    <t>68416</t>
  </si>
  <si>
    <t>68417</t>
  </si>
  <si>
    <t>68418</t>
  </si>
  <si>
    <t>68419</t>
  </si>
  <si>
    <t>69020</t>
  </si>
  <si>
    <t>69021</t>
  </si>
  <si>
    <t>69023</t>
  </si>
  <si>
    <t>71400</t>
  </si>
  <si>
    <t>71403</t>
  </si>
  <si>
    <t>71404</t>
  </si>
  <si>
    <t>71405</t>
  </si>
  <si>
    <t>71406</t>
  </si>
  <si>
    <t>71407</t>
  </si>
  <si>
    <t>71408</t>
  </si>
  <si>
    <t>71409</t>
  </si>
  <si>
    <t>68610</t>
  </si>
  <si>
    <t>68611</t>
  </si>
  <si>
    <t>68612</t>
  </si>
  <si>
    <t>70380</t>
  </si>
  <si>
    <t>70382</t>
  </si>
  <si>
    <t>70383</t>
  </si>
  <si>
    <t>70384</t>
  </si>
  <si>
    <t>70390</t>
  </si>
  <si>
    <t>70391</t>
  </si>
  <si>
    <t>70392</t>
  </si>
  <si>
    <t>70393</t>
  </si>
  <si>
    <t>70117</t>
  </si>
  <si>
    <t>68530</t>
  </si>
  <si>
    <t>68534</t>
  </si>
  <si>
    <t>69210</t>
  </si>
  <si>
    <t>69211</t>
  </si>
  <si>
    <t>69214</t>
  </si>
  <si>
    <t>69150</t>
  </si>
  <si>
    <t>69154</t>
  </si>
  <si>
    <t>69158</t>
  </si>
  <si>
    <t>68256</t>
  </si>
  <si>
    <t>68257</t>
  </si>
  <si>
    <t>68770</t>
  </si>
  <si>
    <t>70725</t>
  </si>
  <si>
    <t>70726</t>
  </si>
  <si>
    <t>70728</t>
  </si>
  <si>
    <t>71500</t>
  </si>
  <si>
    <t>71502</t>
  </si>
  <si>
    <t>71504</t>
  </si>
  <si>
    <t>71505</t>
  </si>
  <si>
    <t>69000</t>
  </si>
  <si>
    <t>69003</t>
  </si>
  <si>
    <t>69004</t>
  </si>
  <si>
    <t>69005</t>
  </si>
  <si>
    <t>69006</t>
  </si>
  <si>
    <t>69007</t>
  </si>
  <si>
    <t>69008</t>
  </si>
  <si>
    <t>69009</t>
  </si>
  <si>
    <t>70000</t>
  </si>
  <si>
    <t>70010</t>
  </si>
  <si>
    <t>70013</t>
  </si>
  <si>
    <t>70014</t>
  </si>
  <si>
    <t>70020</t>
  </si>
  <si>
    <t>70023</t>
  </si>
  <si>
    <t>70024</t>
  </si>
  <si>
    <t>70030</t>
  </si>
  <si>
    <t>70033</t>
  </si>
  <si>
    <t>70034</t>
  </si>
  <si>
    <t>70040</t>
  </si>
  <si>
    <t>70043</t>
  </si>
  <si>
    <t>70044</t>
  </si>
  <si>
    <t>70045</t>
  </si>
  <si>
    <t>70046</t>
  </si>
  <si>
    <t>70050</t>
  </si>
  <si>
    <t>70053</t>
  </si>
  <si>
    <t>70054</t>
  </si>
  <si>
    <t>70055</t>
  </si>
  <si>
    <t>70100</t>
  </si>
  <si>
    <t>70102</t>
  </si>
  <si>
    <t>70103</t>
  </si>
  <si>
    <t>70104</t>
  </si>
  <si>
    <t>70109</t>
  </si>
  <si>
    <t>69800</t>
  </si>
  <si>
    <t>69802</t>
  </si>
  <si>
    <t>69803</t>
  </si>
  <si>
    <t>69804</t>
  </si>
  <si>
    <t>69805</t>
  </si>
  <si>
    <t>69806</t>
  </si>
  <si>
    <t>68555</t>
  </si>
  <si>
    <t>68500</t>
  </si>
  <si>
    <t>68501</t>
  </si>
  <si>
    <t>68502</t>
  </si>
  <si>
    <t>68503</t>
  </si>
  <si>
    <t>68504</t>
  </si>
  <si>
    <t>68505</t>
  </si>
  <si>
    <t>68506</t>
  </si>
  <si>
    <t>68508</t>
  </si>
  <si>
    <t>69470</t>
  </si>
  <si>
    <t>68725</t>
  </si>
  <si>
    <t>68726</t>
  </si>
  <si>
    <t>68727</t>
  </si>
  <si>
    <t>68728</t>
  </si>
  <si>
    <t>71567</t>
  </si>
  <si>
    <t>71568</t>
  </si>
  <si>
    <t>71569</t>
  </si>
  <si>
    <t>71565</t>
  </si>
  <si>
    <t>71566</t>
  </si>
  <si>
    <t>71080</t>
  </si>
  <si>
    <t>71081</t>
  </si>
  <si>
    <t>71083</t>
  </si>
  <si>
    <t>71087</t>
  </si>
  <si>
    <t>69507</t>
  </si>
  <si>
    <t>69508</t>
  </si>
  <si>
    <t>69509</t>
  </si>
  <si>
    <t>68400</t>
  </si>
  <si>
    <t>68402</t>
  </si>
  <si>
    <t>68403</t>
  </si>
  <si>
    <t>68404</t>
  </si>
  <si>
    <t>68405</t>
  </si>
  <si>
    <t>68406</t>
  </si>
  <si>
    <t>68226</t>
  </si>
  <si>
    <t>68227</t>
  </si>
  <si>
    <t>68228</t>
  </si>
  <si>
    <t>69900</t>
  </si>
  <si>
    <t>69901</t>
  </si>
  <si>
    <t>69902</t>
  </si>
  <si>
    <t>69903</t>
  </si>
  <si>
    <t>69907</t>
  </si>
  <si>
    <t>69908</t>
  </si>
  <si>
    <t>69909</t>
  </si>
  <si>
    <t>71347</t>
  </si>
  <si>
    <t>71529</t>
  </si>
  <si>
    <t>69848</t>
  </si>
  <si>
    <t>70458</t>
  </si>
  <si>
    <t>70740</t>
  </si>
  <si>
    <t>70742</t>
  </si>
  <si>
    <t>70744</t>
  </si>
  <si>
    <t>70745</t>
  </si>
  <si>
    <t>70746</t>
  </si>
  <si>
    <t>69910</t>
  </si>
  <si>
    <t>69912</t>
  </si>
  <si>
    <t>69920</t>
  </si>
  <si>
    <t>69250</t>
  </si>
  <si>
    <t>69252</t>
  </si>
  <si>
    <t>69253</t>
  </si>
  <si>
    <t>69254</t>
  </si>
  <si>
    <t>69255</t>
  </si>
  <si>
    <t>69257</t>
  </si>
  <si>
    <t>71630</t>
  </si>
  <si>
    <t>71631</t>
  </si>
  <si>
    <t>70300</t>
  </si>
  <si>
    <t>70304</t>
  </si>
  <si>
    <t>70305</t>
  </si>
  <si>
    <t>70306</t>
  </si>
  <si>
    <t>70307</t>
  </si>
  <si>
    <t>70308</t>
  </si>
  <si>
    <t>70309</t>
  </si>
  <si>
    <t>70310</t>
  </si>
  <si>
    <t>70312</t>
  </si>
  <si>
    <t>70313</t>
  </si>
  <si>
    <t>70314</t>
  </si>
  <si>
    <t>70315</t>
  </si>
  <si>
    <t>70317</t>
  </si>
  <si>
    <t>70318</t>
  </si>
  <si>
    <t>70319</t>
  </si>
  <si>
    <t>70320</t>
  </si>
  <si>
    <t>70323</t>
  </si>
  <si>
    <t>70324</t>
  </si>
  <si>
    <t>70326</t>
  </si>
  <si>
    <t>70327</t>
  </si>
  <si>
    <t>70328</t>
  </si>
  <si>
    <t>70329</t>
  </si>
  <si>
    <t>68580</t>
  </si>
  <si>
    <t>68582</t>
  </si>
  <si>
    <t>68583</t>
  </si>
  <si>
    <t>68584</t>
  </si>
  <si>
    <t>71040</t>
  </si>
  <si>
    <t>71041</t>
  </si>
  <si>
    <t>71043</t>
  </si>
  <si>
    <t>71047</t>
  </si>
  <si>
    <t>71048</t>
  </si>
  <si>
    <t>70800</t>
  </si>
  <si>
    <t>70801</t>
  </si>
  <si>
    <t>70802</t>
  </si>
  <si>
    <t>70803</t>
  </si>
  <si>
    <t>70805</t>
  </si>
  <si>
    <t>70261</t>
  </si>
  <si>
    <t>70263</t>
  </si>
  <si>
    <t>70826</t>
  </si>
  <si>
    <t>70827</t>
  </si>
  <si>
    <t>68700</t>
  </si>
  <si>
    <t>68701</t>
  </si>
  <si>
    <t>68240</t>
  </si>
  <si>
    <t>70530</t>
  </si>
  <si>
    <t>70531</t>
  </si>
  <si>
    <t>70532</t>
  </si>
  <si>
    <t>70533</t>
  </si>
  <si>
    <t>70534</t>
  </si>
  <si>
    <t>70536</t>
  </si>
  <si>
    <t>68764</t>
  </si>
  <si>
    <t>68765</t>
  </si>
  <si>
    <t>68000</t>
  </si>
  <si>
    <t>68008</t>
  </si>
  <si>
    <t>68009</t>
  </si>
  <si>
    <t>68010</t>
  </si>
  <si>
    <t>68013</t>
  </si>
  <si>
    <t>68016</t>
  </si>
  <si>
    <t>68020</t>
  </si>
  <si>
    <t>68023</t>
  </si>
  <si>
    <t>68024</t>
  </si>
  <si>
    <t>68025</t>
  </si>
  <si>
    <t>68026</t>
  </si>
  <si>
    <t>68027</t>
  </si>
  <si>
    <t>68028</t>
  </si>
  <si>
    <t>68030</t>
  </si>
  <si>
    <t>68033</t>
  </si>
  <si>
    <t>68034</t>
  </si>
  <si>
    <t>68039</t>
  </si>
  <si>
    <t>68040</t>
  </si>
  <si>
    <t>68043</t>
  </si>
  <si>
    <t>68044</t>
  </si>
  <si>
    <t>68045</t>
  </si>
  <si>
    <t>68050</t>
  </si>
  <si>
    <t>68060</t>
  </si>
  <si>
    <t>68067</t>
  </si>
  <si>
    <t>68068</t>
  </si>
  <si>
    <t>68070</t>
  </si>
  <si>
    <t>68075</t>
  </si>
  <si>
    <t>68080</t>
  </si>
  <si>
    <t>68083</t>
  </si>
  <si>
    <t>68088</t>
  </si>
  <si>
    <t>68089</t>
  </si>
  <si>
    <t>68090</t>
  </si>
  <si>
    <t>68100</t>
  </si>
  <si>
    <t>68103</t>
  </si>
  <si>
    <t>68104</t>
  </si>
  <si>
    <t>68110</t>
  </si>
  <si>
    <t>68115</t>
  </si>
  <si>
    <t>68120</t>
  </si>
  <si>
    <t>68125</t>
  </si>
  <si>
    <t>68126</t>
  </si>
  <si>
    <t>68127</t>
  </si>
  <si>
    <t>68128</t>
  </si>
  <si>
    <t>68130</t>
  </si>
  <si>
    <t>68133</t>
  </si>
  <si>
    <t>68140</t>
  </si>
  <si>
    <t>68143</t>
  </si>
  <si>
    <t>68144</t>
  </si>
  <si>
    <t>68146</t>
  </si>
  <si>
    <t>68148</t>
  </si>
  <si>
    <t>68149</t>
  </si>
  <si>
    <t>68150</t>
  </si>
  <si>
    <t>68153</t>
  </si>
  <si>
    <t>68154</t>
  </si>
  <si>
    <t>68155</t>
  </si>
  <si>
    <t>68156</t>
  </si>
  <si>
    <t>68157</t>
  </si>
  <si>
    <t>68159</t>
  </si>
  <si>
    <t>68274</t>
  </si>
  <si>
    <t>68275</t>
  </si>
  <si>
    <t>68276</t>
  </si>
  <si>
    <t>68277</t>
  </si>
  <si>
    <t>68278</t>
  </si>
  <si>
    <t>68280</t>
  </si>
  <si>
    <t>68283</t>
  </si>
  <si>
    <t>68284</t>
  </si>
  <si>
    <t>71510</t>
  </si>
  <si>
    <t>71512</t>
  </si>
  <si>
    <t>71514</t>
  </si>
  <si>
    <t>71515</t>
  </si>
  <si>
    <t>71750</t>
  </si>
  <si>
    <t>71757</t>
  </si>
  <si>
    <t>70960</t>
  </si>
  <si>
    <t>70963</t>
  </si>
  <si>
    <t>70964</t>
  </si>
  <si>
    <t>70965</t>
  </si>
  <si>
    <t>71000</t>
  </si>
  <si>
    <t>71001</t>
  </si>
  <si>
    <t>71002</t>
  </si>
  <si>
    <t>71003</t>
  </si>
  <si>
    <t>71004</t>
  </si>
  <si>
    <t>71005</t>
  </si>
  <si>
    <t>71006</t>
  </si>
  <si>
    <t>71007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</si>
  <si>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</si>
  <si>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</si>
  <si>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</si>
  <si>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</si>
  <si>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</si>
  <si>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</si>
  <si>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</si>
  <si>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</si>
  <si>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</si>
  <si>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71020</t>
  </si>
  <si>
    <t>71021</t>
  </si>
  <si>
    <t>70170</t>
  </si>
  <si>
    <t>68237</t>
  </si>
  <si>
    <t>68238</t>
  </si>
  <si>
    <t>70450</t>
  </si>
  <si>
    <t>70600</t>
  </si>
  <si>
    <t>70610</t>
  </si>
  <si>
    <t>70612</t>
  </si>
  <si>
    <t>70613</t>
  </si>
  <si>
    <t>70614</t>
  </si>
  <si>
    <t>70615</t>
  </si>
  <si>
    <t>70620</t>
  </si>
  <si>
    <t>70630</t>
  </si>
  <si>
    <t>70633</t>
  </si>
  <si>
    <t>70640</t>
  </si>
  <si>
    <t>70650</t>
  </si>
  <si>
    <t>70660</t>
  </si>
  <si>
    <t>70664</t>
  </si>
  <si>
    <t>70665</t>
  </si>
  <si>
    <t>70666</t>
  </si>
  <si>
    <t>70670</t>
  </si>
  <si>
    <t>70680</t>
  </si>
  <si>
    <t>70690</t>
  </si>
  <si>
    <t>70701</t>
  </si>
  <si>
    <t>70702</t>
  </si>
  <si>
    <t>70703</t>
  </si>
  <si>
    <t>70704</t>
  </si>
  <si>
    <t>71580</t>
  </si>
  <si>
    <t>69440</t>
  </si>
  <si>
    <t>69449</t>
  </si>
  <si>
    <t>71764</t>
  </si>
  <si>
    <t>71765</t>
  </si>
  <si>
    <t>71766</t>
  </si>
  <si>
    <t>71767</t>
  </si>
  <si>
    <t>71768</t>
  </si>
  <si>
    <t>71260</t>
  </si>
  <si>
    <t>68247</t>
  </si>
  <si>
    <t>68248</t>
  </si>
  <si>
    <t>70920</t>
  </si>
  <si>
    <t>70921</t>
  </si>
  <si>
    <t>70923</t>
  </si>
  <si>
    <t>70924</t>
  </si>
  <si>
    <t>70925</t>
  </si>
  <si>
    <t>70926</t>
  </si>
  <si>
    <t>70927</t>
  </si>
  <si>
    <t>69860</t>
  </si>
  <si>
    <t>69862</t>
  </si>
  <si>
    <t>69863</t>
  </si>
  <si>
    <t>69864</t>
  </si>
  <si>
    <t>68290</t>
  </si>
  <si>
    <t>71170</t>
  </si>
  <si>
    <t>71173</t>
  </si>
  <si>
    <t>71174</t>
  </si>
  <si>
    <t>71175</t>
  </si>
  <si>
    <t>69064</t>
  </si>
  <si>
    <t>71770</t>
  </si>
  <si>
    <t>71771</t>
  </si>
  <si>
    <t>71777</t>
  </si>
  <si>
    <t>68287</t>
  </si>
  <si>
    <t>68288</t>
  </si>
  <si>
    <t>71224</t>
  </si>
  <si>
    <t>69550</t>
  </si>
  <si>
    <t>69552</t>
  </si>
  <si>
    <t>69553</t>
  </si>
  <si>
    <t>69555</t>
  </si>
  <si>
    <t>69951</t>
  </si>
  <si>
    <t>69953</t>
  </si>
  <si>
    <t>69954</t>
  </si>
  <si>
    <t>70868</t>
  </si>
  <si>
    <t>70869</t>
  </si>
  <si>
    <t>69665</t>
  </si>
  <si>
    <t>68844</t>
  </si>
  <si>
    <t>68846</t>
  </si>
  <si>
    <t>68630</t>
  </si>
  <si>
    <t>68631</t>
  </si>
  <si>
    <t>68632</t>
  </si>
  <si>
    <t>68633</t>
  </si>
  <si>
    <t>69160</t>
  </si>
  <si>
    <t>68854</t>
  </si>
  <si>
    <t>71548</t>
  </si>
  <si>
    <t>68244</t>
  </si>
  <si>
    <t>71520</t>
  </si>
  <si>
    <t>71344</t>
  </si>
  <si>
    <t>71345</t>
  </si>
  <si>
    <t>71346</t>
  </si>
  <si>
    <t>69546</t>
  </si>
  <si>
    <t>69547</t>
  </si>
  <si>
    <t>69548</t>
  </si>
  <si>
    <t>69526</t>
  </si>
  <si>
    <t>71250</t>
  </si>
  <si>
    <t>71253</t>
  </si>
  <si>
    <t>71254</t>
  </si>
  <si>
    <t>71255</t>
  </si>
  <si>
    <t>71256</t>
  </si>
  <si>
    <t>71305</t>
  </si>
  <si>
    <t>71306</t>
  </si>
  <si>
    <t>71307</t>
  </si>
  <si>
    <t>71308</t>
  </si>
  <si>
    <t>68565</t>
  </si>
  <si>
    <t>68569</t>
  </si>
  <si>
    <t>69870</t>
  </si>
  <si>
    <t>69873</t>
  </si>
  <si>
    <t>71650</t>
  </si>
  <si>
    <t>71537</t>
  </si>
  <si>
    <t>70930</t>
  </si>
  <si>
    <t>68860</t>
  </si>
  <si>
    <t>68861</t>
  </si>
  <si>
    <t>68865</t>
  </si>
  <si>
    <t>71294</t>
  </si>
  <si>
    <t>71295</t>
  </si>
  <si>
    <t>69565</t>
  </si>
  <si>
    <t>69566</t>
  </si>
  <si>
    <t>69567</t>
  </si>
  <si>
    <t>69569</t>
  </si>
  <si>
    <t>70550</t>
  </si>
  <si>
    <t>68577</t>
  </si>
  <si>
    <t>68578</t>
  </si>
  <si>
    <t>70940</t>
  </si>
  <si>
    <t>70942</t>
  </si>
  <si>
    <t>70943</t>
  </si>
  <si>
    <t>70474</t>
  </si>
  <si>
    <t>69850</t>
  </si>
  <si>
    <t>68857</t>
  </si>
  <si>
    <t>71210</t>
  </si>
  <si>
    <t>71213</t>
  </si>
  <si>
    <t>70786</t>
  </si>
  <si>
    <t>70789</t>
  </si>
  <si>
    <t>70500</t>
  </si>
  <si>
    <t>70503</t>
  </si>
  <si>
    <t>70504</t>
  </si>
  <si>
    <t>70505</t>
  </si>
  <si>
    <t>70506</t>
  </si>
  <si>
    <t>70507</t>
  </si>
  <si>
    <t>70508</t>
  </si>
  <si>
    <t>70510</t>
  </si>
  <si>
    <t>70513</t>
  </si>
  <si>
    <t>70514</t>
  </si>
  <si>
    <t>70515</t>
  </si>
  <si>
    <t>70516</t>
  </si>
  <si>
    <t>70517</t>
  </si>
  <si>
    <t>70835</t>
  </si>
  <si>
    <t>70836</t>
  </si>
  <si>
    <t>70837</t>
  </si>
  <si>
    <t>69837</t>
  </si>
  <si>
    <t>69838</t>
  </si>
  <si>
    <t>68830</t>
  </si>
  <si>
    <t>69380</t>
  </si>
  <si>
    <t>70137</t>
  </si>
  <si>
    <t>70138</t>
  </si>
  <si>
    <t>70495</t>
  </si>
  <si>
    <t>70496</t>
  </si>
  <si>
    <t>70497</t>
  </si>
  <si>
    <t>71526</t>
  </si>
  <si>
    <t>71528</t>
  </si>
  <si>
    <t>71120</t>
  </si>
  <si>
    <t>71122</t>
  </si>
  <si>
    <t>71123</t>
  </si>
  <si>
    <t>71124</t>
  </si>
  <si>
    <t>68460</t>
  </si>
  <si>
    <t>68462</t>
  </si>
  <si>
    <t>68463</t>
  </si>
  <si>
    <t>68464</t>
  </si>
  <si>
    <t>68260</t>
  </si>
  <si>
    <t>68262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</si>
  <si>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</si>
  <si>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</si>
  <si>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</si>
  <si>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</si>
  <si>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</si>
  <si>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</si>
  <si>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</si>
  <si>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</si>
  <si>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71370</t>
  </si>
  <si>
    <t>71372</t>
  </si>
  <si>
    <t>71373</t>
  </si>
  <si>
    <t>71374</t>
  </si>
  <si>
    <t>68875</t>
  </si>
  <si>
    <t>68877</t>
  </si>
  <si>
    <t>68635</t>
  </si>
  <si>
    <t>68636</t>
  </si>
  <si>
    <t>68638</t>
  </si>
  <si>
    <t>69685</t>
  </si>
  <si>
    <t>69686</t>
  </si>
  <si>
    <t>69687</t>
  </si>
  <si>
    <t>70146</t>
  </si>
  <si>
    <t>70148</t>
  </si>
  <si>
    <t>68520</t>
  </si>
  <si>
    <t>68523</t>
  </si>
  <si>
    <t>70175</t>
  </si>
  <si>
    <t>70177</t>
  </si>
  <si>
    <t>70178</t>
  </si>
  <si>
    <t>69935</t>
  </si>
  <si>
    <t>69936</t>
  </si>
  <si>
    <t>69937</t>
  </si>
  <si>
    <t>70424</t>
  </si>
  <si>
    <t>70818</t>
  </si>
  <si>
    <t>69925</t>
  </si>
  <si>
    <t>70887</t>
  </si>
  <si>
    <t>70888</t>
  </si>
  <si>
    <t>70889</t>
  </si>
  <si>
    <t>71470</t>
  </si>
  <si>
    <t>68213</t>
  </si>
  <si>
    <t>68214</t>
  </si>
  <si>
    <t>68216</t>
  </si>
  <si>
    <t>69345</t>
  </si>
  <si>
    <t>69480</t>
  </si>
  <si>
    <t>69485</t>
  </si>
  <si>
    <t>71970</t>
  </si>
  <si>
    <t>71971</t>
  </si>
  <si>
    <t>71973</t>
  </si>
  <si>
    <t>71974</t>
  </si>
  <si>
    <t>70828</t>
  </si>
  <si>
    <t>70829</t>
  </si>
  <si>
    <t>71480</t>
  </si>
  <si>
    <t>71483</t>
  </si>
  <si>
    <t>68800</t>
  </si>
  <si>
    <t>68801</t>
  </si>
  <si>
    <t>68803</t>
  </si>
  <si>
    <t>68804</t>
  </si>
  <si>
    <t>68285</t>
  </si>
  <si>
    <t>71275</t>
  </si>
  <si>
    <t>71277</t>
  </si>
  <si>
    <t>70843</t>
  </si>
  <si>
    <t>70844</t>
  </si>
  <si>
    <t>70845</t>
  </si>
  <si>
    <t>69055</t>
  </si>
  <si>
    <t>69057</t>
  </si>
  <si>
    <t>69059</t>
  </si>
  <si>
    <t>68207</t>
  </si>
  <si>
    <t>68208</t>
  </si>
  <si>
    <t>68209</t>
  </si>
  <si>
    <t>71545</t>
  </si>
  <si>
    <t>68550</t>
  </si>
  <si>
    <t>68551</t>
  </si>
  <si>
    <t>68552</t>
  </si>
  <si>
    <t>70460</t>
  </si>
  <si>
    <t>70461</t>
  </si>
  <si>
    <t>69280</t>
  </si>
  <si>
    <t>69282</t>
  </si>
  <si>
    <t>69230</t>
  </si>
  <si>
    <t>69231</t>
  </si>
  <si>
    <t>68456</t>
  </si>
  <si>
    <t>68457</t>
  </si>
  <si>
    <t>68458</t>
  </si>
  <si>
    <t>68459</t>
  </si>
  <si>
    <t>70833</t>
  </si>
  <si>
    <t>71550</t>
  </si>
  <si>
    <t>71552</t>
  </si>
  <si>
    <t>71553</t>
  </si>
  <si>
    <t>71686</t>
  </si>
  <si>
    <t>68407</t>
  </si>
  <si>
    <t>70813</t>
  </si>
  <si>
    <t>70814</t>
  </si>
  <si>
    <t>68570</t>
  </si>
  <si>
    <t>68571</t>
  </si>
  <si>
    <t>68572</t>
  </si>
  <si>
    <t>68573</t>
  </si>
  <si>
    <t>68574</t>
  </si>
  <si>
    <t>69830</t>
  </si>
  <si>
    <t>68730</t>
  </si>
  <si>
    <t>68204</t>
  </si>
  <si>
    <t>68205</t>
  </si>
  <si>
    <t>69300</t>
  </si>
  <si>
    <t>69302</t>
  </si>
  <si>
    <t>69304</t>
  </si>
  <si>
    <t>69305</t>
  </si>
  <si>
    <t>69307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</si>
  <si>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</si>
  <si>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</si>
  <si>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</si>
  <si>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</si>
  <si>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</si>
  <si>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</si>
  <si>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</si>
  <si>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</si>
  <si>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68609</t>
  </si>
  <si>
    <t>68234</t>
  </si>
  <si>
    <t>68235</t>
  </si>
  <si>
    <t>68236</t>
  </si>
  <si>
    <t>68210</t>
  </si>
  <si>
    <t>71620</t>
  </si>
  <si>
    <t>71624</t>
  </si>
  <si>
    <t>69040</t>
  </si>
  <si>
    <t>69041</t>
  </si>
  <si>
    <t>69190</t>
  </si>
  <si>
    <t>69193</t>
  </si>
  <si>
    <t>68650</t>
  </si>
  <si>
    <t>68651</t>
  </si>
  <si>
    <t>68652</t>
  </si>
  <si>
    <t>68300</t>
  </si>
  <si>
    <t>68310</t>
  </si>
  <si>
    <t>68313</t>
  </si>
  <si>
    <t>68314</t>
  </si>
  <si>
    <t>68320</t>
  </si>
  <si>
    <t>68322</t>
  </si>
  <si>
    <t>68323</t>
  </si>
  <si>
    <t>68324</t>
  </si>
  <si>
    <t>68325</t>
  </si>
  <si>
    <t>68326</t>
  </si>
  <si>
    <t>68330</t>
  </si>
  <si>
    <t>68333</t>
  </si>
  <si>
    <t>68334</t>
  </si>
  <si>
    <t>68335</t>
  </si>
  <si>
    <t>68336</t>
  </si>
  <si>
    <t>68337</t>
  </si>
  <si>
    <t>68340</t>
  </si>
  <si>
    <t>68345</t>
  </si>
  <si>
    <t>68347</t>
  </si>
  <si>
    <t>68350</t>
  </si>
  <si>
    <t>68353</t>
  </si>
  <si>
    <t>68360</t>
  </si>
  <si>
    <t>68363</t>
  </si>
  <si>
    <t>68364</t>
  </si>
  <si>
    <t>68365</t>
  </si>
  <si>
    <t>68370</t>
  </si>
  <si>
    <t>68373</t>
  </si>
  <si>
    <t>68374</t>
  </si>
  <si>
    <t>68375</t>
  </si>
  <si>
    <t>68376</t>
  </si>
  <si>
    <t>68440</t>
  </si>
  <si>
    <t>68442</t>
  </si>
  <si>
    <t>68443</t>
  </si>
  <si>
    <t>68444</t>
  </si>
  <si>
    <t>68445</t>
  </si>
  <si>
    <t>68446</t>
  </si>
  <si>
    <t>68447</t>
  </si>
  <si>
    <t>68448</t>
  </si>
  <si>
    <t>68449</t>
  </si>
  <si>
    <t>68480</t>
  </si>
  <si>
    <t>68482</t>
  </si>
  <si>
    <t>68483</t>
  </si>
  <si>
    <t>68484</t>
  </si>
  <si>
    <t>68485</t>
  </si>
  <si>
    <t>68486</t>
  </si>
  <si>
    <t>68487</t>
  </si>
  <si>
    <t>68488</t>
  </si>
  <si>
    <t>71610</t>
  </si>
  <si>
    <t>71612</t>
  </si>
  <si>
    <t>71613</t>
  </si>
  <si>
    <t>71615</t>
  </si>
  <si>
    <t>68757</t>
  </si>
  <si>
    <t>71508</t>
  </si>
  <si>
    <t>69110</t>
  </si>
  <si>
    <t>68557</t>
  </si>
  <si>
    <t>68558</t>
  </si>
  <si>
    <t>71720</t>
  </si>
  <si>
    <t>71721</t>
  </si>
  <si>
    <t>71722</t>
  </si>
  <si>
    <t>71724</t>
  </si>
  <si>
    <t>68990</t>
  </si>
  <si>
    <t>68995</t>
  </si>
  <si>
    <t>68997</t>
  </si>
  <si>
    <t>70210</t>
  </si>
  <si>
    <t>70211</t>
  </si>
  <si>
    <t>70212</t>
  </si>
  <si>
    <t>70213</t>
  </si>
  <si>
    <t>70215</t>
  </si>
  <si>
    <t>70216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</si>
  <si>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</si>
  <si>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</si>
  <si>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</si>
  <si>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</si>
  <si>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</si>
  <si>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</si>
  <si>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</si>
  <si>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</si>
  <si>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70229</t>
  </si>
  <si>
    <t>68585</t>
  </si>
  <si>
    <t>68588</t>
  </si>
  <si>
    <t>68224</t>
  </si>
  <si>
    <t>70470</t>
  </si>
  <si>
    <t>69946</t>
  </si>
  <si>
    <t>68748</t>
  </si>
  <si>
    <t>70464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</si>
  <si>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</si>
  <si>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</si>
  <si>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</si>
  <si>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</si>
  <si>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</si>
  <si>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</si>
  <si>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</si>
  <si>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</si>
  <si>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</si>
  <si>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70340</t>
  </si>
  <si>
    <t>70341</t>
  </si>
  <si>
    <t>70343</t>
  </si>
  <si>
    <t>70344</t>
  </si>
  <si>
    <t>70346</t>
  </si>
  <si>
    <t>70347</t>
  </si>
  <si>
    <t>69130</t>
  </si>
  <si>
    <t>69139</t>
  </si>
  <si>
    <t>70520</t>
  </si>
  <si>
    <t>70523</t>
  </si>
  <si>
    <t>70529</t>
  </si>
  <si>
    <t>68827</t>
  </si>
  <si>
    <t>68828</t>
  </si>
  <si>
    <t>71940</t>
  </si>
  <si>
    <t>71943</t>
  </si>
  <si>
    <t>71944</t>
  </si>
  <si>
    <t>71945</t>
  </si>
  <si>
    <t>71946</t>
  </si>
  <si>
    <t>71947</t>
  </si>
  <si>
    <t>71575</t>
  </si>
  <si>
    <t>71576</t>
  </si>
  <si>
    <t>71578</t>
  </si>
  <si>
    <t>70546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</si>
  <si>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</si>
  <si>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</si>
  <si>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</si>
  <si>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</si>
  <si>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</si>
  <si>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</si>
  <si>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</si>
  <si>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</si>
  <si>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68950</t>
  </si>
  <si>
    <t>68955</t>
  </si>
  <si>
    <t>68957</t>
  </si>
  <si>
    <t>70230</t>
  </si>
  <si>
    <t>70231</t>
  </si>
  <si>
    <t>70232</t>
  </si>
  <si>
    <t>70235</t>
  </si>
  <si>
    <t>70236</t>
  </si>
  <si>
    <t>70240</t>
  </si>
  <si>
    <t>70242</t>
  </si>
  <si>
    <t>70243</t>
  </si>
  <si>
    <t>70247</t>
  </si>
  <si>
    <t>70249</t>
  </si>
  <si>
    <t>69770</t>
  </si>
  <si>
    <t>69773</t>
  </si>
  <si>
    <t>69774</t>
  </si>
  <si>
    <t>69775</t>
  </si>
  <si>
    <t>69776</t>
  </si>
  <si>
    <t>69777</t>
  </si>
  <si>
    <t>70838</t>
  </si>
  <si>
    <t>69807</t>
  </si>
  <si>
    <t>69808</t>
  </si>
  <si>
    <t>69809</t>
  </si>
  <si>
    <t>70897</t>
  </si>
  <si>
    <t>70899</t>
  </si>
  <si>
    <t>68980</t>
  </si>
  <si>
    <t>68987</t>
  </si>
  <si>
    <t>71870</t>
  </si>
  <si>
    <t>68704</t>
  </si>
  <si>
    <t>68706</t>
  </si>
  <si>
    <t>69675</t>
  </si>
  <si>
    <t>69676</t>
  </si>
  <si>
    <t>68847</t>
  </si>
  <si>
    <t>69955</t>
  </si>
  <si>
    <t>69956</t>
  </si>
  <si>
    <t>69957</t>
  </si>
  <si>
    <t>69895</t>
  </si>
  <si>
    <t>70453</t>
  </si>
  <si>
    <t>68660</t>
  </si>
  <si>
    <t>68661</t>
  </si>
  <si>
    <t>69560</t>
  </si>
  <si>
    <t>69561</t>
  </si>
  <si>
    <t>69562</t>
  </si>
  <si>
    <t>69563</t>
  </si>
  <si>
    <t>69564</t>
  </si>
  <si>
    <t>68810</t>
  </si>
  <si>
    <t>68811</t>
  </si>
  <si>
    <t>68812</t>
  </si>
  <si>
    <t>68817</t>
  </si>
  <si>
    <t>69670</t>
  </si>
  <si>
    <t>71760</t>
  </si>
  <si>
    <t>71761</t>
  </si>
  <si>
    <t>71762</t>
  </si>
  <si>
    <t>70477</t>
  </si>
  <si>
    <t>70478</t>
  </si>
  <si>
    <t>70479</t>
  </si>
  <si>
    <t>68263</t>
  </si>
  <si>
    <t>68264</t>
  </si>
  <si>
    <t>68518</t>
  </si>
  <si>
    <t>71450</t>
  </si>
  <si>
    <t>71453</t>
  </si>
  <si>
    <t>71454</t>
  </si>
  <si>
    <t>71457</t>
  </si>
  <si>
    <t>71459</t>
  </si>
  <si>
    <t>69430</t>
  </si>
  <si>
    <t>70296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</si>
  <si>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</si>
  <si>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</si>
  <si>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</si>
  <si>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</si>
  <si>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</si>
  <si>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</si>
  <si>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</si>
  <si>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</si>
  <si>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68479</t>
  </si>
  <si>
    <t>70467</t>
  </si>
  <si>
    <t>68560</t>
  </si>
  <si>
    <t>68561</t>
  </si>
  <si>
    <t>68562</t>
  </si>
  <si>
    <t>68563</t>
  </si>
  <si>
    <t>68564</t>
  </si>
  <si>
    <t>70810</t>
  </si>
  <si>
    <t>70811</t>
  </si>
  <si>
    <t>70894</t>
  </si>
  <si>
    <t>69270</t>
  </si>
  <si>
    <t>69273</t>
  </si>
  <si>
    <t>71560</t>
  </si>
  <si>
    <t>69815</t>
  </si>
  <si>
    <t>69816</t>
  </si>
  <si>
    <t>69817</t>
  </si>
  <si>
    <t>69818</t>
  </si>
  <si>
    <t>69845</t>
  </si>
  <si>
    <t>69846</t>
  </si>
  <si>
    <t>71562</t>
  </si>
  <si>
    <t>69780</t>
  </si>
  <si>
    <t>69783</t>
  </si>
  <si>
    <t>69786</t>
  </si>
  <si>
    <t>69787</t>
  </si>
  <si>
    <t>71506</t>
  </si>
  <si>
    <t>68547</t>
  </si>
  <si>
    <t>68548</t>
  </si>
  <si>
    <t>69235</t>
  </si>
  <si>
    <t>68880</t>
  </si>
  <si>
    <t>70780</t>
  </si>
  <si>
    <t>70783</t>
  </si>
  <si>
    <t>70784</t>
  </si>
  <si>
    <t>70785</t>
  </si>
  <si>
    <t>69690</t>
  </si>
  <si>
    <t>69693</t>
  </si>
  <si>
    <t>69180</t>
  </si>
  <si>
    <t>69183</t>
  </si>
  <si>
    <t>69875</t>
  </si>
  <si>
    <t>70970</t>
  </si>
  <si>
    <t>70971</t>
  </si>
  <si>
    <t>70972</t>
  </si>
  <si>
    <t>70973</t>
  </si>
  <si>
    <t>70860</t>
  </si>
  <si>
    <t>70861</t>
  </si>
  <si>
    <t>70862</t>
  </si>
  <si>
    <t>70864</t>
  </si>
  <si>
    <t>69995</t>
  </si>
  <si>
    <t>69355</t>
  </si>
  <si>
    <t>68575</t>
  </si>
  <si>
    <t>71375</t>
  </si>
  <si>
    <t>71376</t>
  </si>
  <si>
    <t>71378</t>
  </si>
  <si>
    <t>68850</t>
  </si>
  <si>
    <t>68851</t>
  </si>
  <si>
    <t>69840</t>
  </si>
  <si>
    <t>69841</t>
  </si>
  <si>
    <t>69170</t>
  </si>
  <si>
    <t>69171</t>
  </si>
  <si>
    <t>68737</t>
  </si>
  <si>
    <t>69240</t>
  </si>
  <si>
    <t>69241</t>
  </si>
  <si>
    <t>69243</t>
  </si>
  <si>
    <t>69244</t>
  </si>
  <si>
    <t>69249</t>
  </si>
  <si>
    <t>68785</t>
  </si>
  <si>
    <t>68786</t>
  </si>
  <si>
    <t>69615</t>
  </si>
  <si>
    <t>69616</t>
  </si>
  <si>
    <t>70155</t>
  </si>
  <si>
    <t>70156</t>
  </si>
  <si>
    <t>70157</t>
  </si>
  <si>
    <t>70158</t>
  </si>
  <si>
    <t>70874</t>
  </si>
  <si>
    <t>70875</t>
  </si>
  <si>
    <t>70990</t>
  </si>
  <si>
    <t>70991</t>
  </si>
  <si>
    <t>70992</t>
  </si>
  <si>
    <t>70993</t>
  </si>
  <si>
    <t>70994</t>
  </si>
  <si>
    <t>70995</t>
  </si>
  <si>
    <t>68754</t>
  </si>
  <si>
    <t>71588</t>
  </si>
  <si>
    <t>71140</t>
  </si>
  <si>
    <t>71143</t>
  </si>
  <si>
    <t>71144</t>
  </si>
  <si>
    <t>71145</t>
  </si>
  <si>
    <t>69610</t>
  </si>
  <si>
    <t>71218</t>
  </si>
  <si>
    <t>71890</t>
  </si>
  <si>
    <t>71326</t>
  </si>
  <si>
    <t>71327</t>
  </si>
  <si>
    <t>71328</t>
  </si>
  <si>
    <t>69990</t>
  </si>
  <si>
    <t>69991</t>
  </si>
  <si>
    <t>70288</t>
  </si>
  <si>
    <t>70289</t>
  </si>
  <si>
    <t>68624</t>
  </si>
  <si>
    <t>68430</t>
  </si>
  <si>
    <t>68432</t>
  </si>
  <si>
    <t>68433</t>
  </si>
  <si>
    <t>68434</t>
  </si>
  <si>
    <t>70880</t>
  </si>
  <si>
    <t>70882</t>
  </si>
  <si>
    <t>69915</t>
  </si>
  <si>
    <t>70795</t>
  </si>
  <si>
    <t>69360</t>
  </si>
  <si>
    <t>69361</t>
  </si>
  <si>
    <t>69369</t>
  </si>
  <si>
    <t>71530</t>
  </si>
  <si>
    <t>71670</t>
  </si>
  <si>
    <t>71671</t>
  </si>
  <si>
    <t>71675</t>
  </si>
  <si>
    <t>71678</t>
  </si>
  <si>
    <t>69730</t>
  </si>
  <si>
    <t>69731</t>
  </si>
  <si>
    <t>69735</t>
  </si>
  <si>
    <t>69737</t>
  </si>
  <si>
    <t>69370</t>
  </si>
  <si>
    <t>68778</t>
  </si>
  <si>
    <t>70806</t>
  </si>
  <si>
    <t>69140</t>
  </si>
  <si>
    <t>69145</t>
  </si>
  <si>
    <t>70855</t>
  </si>
  <si>
    <t>71330</t>
  </si>
  <si>
    <t>71333</t>
  </si>
  <si>
    <t>71334</t>
  </si>
  <si>
    <t>68258</t>
  </si>
  <si>
    <t>68259</t>
  </si>
  <si>
    <t>68220</t>
  </si>
  <si>
    <t>68222</t>
  </si>
  <si>
    <t>68223</t>
  </si>
  <si>
    <t>71265</t>
  </si>
  <si>
    <t>71266</t>
  </si>
  <si>
    <t>71267</t>
  </si>
  <si>
    <t>71268</t>
  </si>
  <si>
    <t>68720</t>
  </si>
  <si>
    <t>68722</t>
  </si>
  <si>
    <t>71150</t>
  </si>
  <si>
    <t>71152</t>
  </si>
  <si>
    <t>71153</t>
  </si>
  <si>
    <t>71154</t>
  </si>
  <si>
    <t>71155</t>
  </si>
  <si>
    <t>70430</t>
  </si>
  <si>
    <t>70434</t>
  </si>
  <si>
    <t>70435</t>
  </si>
  <si>
    <t>70436</t>
  </si>
  <si>
    <t>70437</t>
  </si>
  <si>
    <t>70439</t>
  </si>
  <si>
    <t>68895</t>
  </si>
  <si>
    <t>71070</t>
  </si>
  <si>
    <t>71076</t>
  </si>
  <si>
    <t>71077</t>
  </si>
  <si>
    <t>71540</t>
  </si>
  <si>
    <t>71710</t>
  </si>
  <si>
    <t>71713</t>
  </si>
  <si>
    <t>71714</t>
  </si>
  <si>
    <t>71715</t>
  </si>
  <si>
    <t>68885</t>
  </si>
  <si>
    <t>70750</t>
  </si>
  <si>
    <t>69640</t>
  </si>
  <si>
    <t>69641</t>
  </si>
  <si>
    <t>69645</t>
  </si>
  <si>
    <t>70966</t>
  </si>
  <si>
    <t>70967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</si>
  <si>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</si>
  <si>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</si>
  <si>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</si>
  <si>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</si>
  <si>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</si>
  <si>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</si>
  <si>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</si>
  <si>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</si>
  <si>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70778</t>
  </si>
  <si>
    <t>68450</t>
  </si>
  <si>
    <t>68451</t>
  </si>
  <si>
    <t>68452</t>
  </si>
  <si>
    <t>68455</t>
  </si>
  <si>
    <t>71246</t>
  </si>
  <si>
    <t>71247</t>
  </si>
  <si>
    <t>71248</t>
  </si>
  <si>
    <t>68685</t>
  </si>
  <si>
    <t>71740</t>
  </si>
  <si>
    <t>71741</t>
  </si>
  <si>
    <t>71742</t>
  </si>
  <si>
    <t>71743</t>
  </si>
  <si>
    <t>71744</t>
  </si>
  <si>
    <t>71747</t>
  </si>
  <si>
    <t>68675</t>
  </si>
  <si>
    <t>71920</t>
  </si>
  <si>
    <t>71923</t>
  </si>
  <si>
    <t>71525</t>
  </si>
  <si>
    <t>70580</t>
  </si>
  <si>
    <t>69810</t>
  </si>
  <si>
    <t>69811</t>
  </si>
  <si>
    <t>69812</t>
  </si>
  <si>
    <t>71980</t>
  </si>
  <si>
    <t>71982</t>
  </si>
  <si>
    <t>71983</t>
  </si>
  <si>
    <t>71984</t>
  </si>
  <si>
    <t>71985</t>
  </si>
  <si>
    <t>71986</t>
  </si>
  <si>
    <t>71989</t>
  </si>
  <si>
    <t>71990</t>
  </si>
  <si>
    <t>71992</t>
  </si>
  <si>
    <t>71993</t>
  </si>
  <si>
    <t>71994</t>
  </si>
  <si>
    <t>71995</t>
  </si>
  <si>
    <t>71996</t>
  </si>
  <si>
    <t>71997</t>
  </si>
  <si>
    <t>71998</t>
  </si>
  <si>
    <t>70839</t>
  </si>
  <si>
    <t>69885</t>
  </si>
  <si>
    <t>69516</t>
  </si>
  <si>
    <t>69519</t>
  </si>
  <si>
    <t>68524</t>
  </si>
  <si>
    <t>70293</t>
  </si>
  <si>
    <t>70294</t>
  </si>
  <si>
    <t>70900</t>
  </si>
  <si>
    <t>70902</t>
  </si>
  <si>
    <t>70904</t>
  </si>
  <si>
    <t>70905</t>
  </si>
  <si>
    <t>70486</t>
  </si>
  <si>
    <t>70487</t>
  </si>
  <si>
    <t>70488</t>
  </si>
  <si>
    <t>68665</t>
  </si>
  <si>
    <t>68666</t>
  </si>
  <si>
    <t>70180</t>
  </si>
  <si>
    <t>70185</t>
  </si>
  <si>
    <t>70189</t>
  </si>
  <si>
    <t>71557</t>
  </si>
  <si>
    <t>69980</t>
  </si>
  <si>
    <t>69983</t>
  </si>
  <si>
    <t>68620</t>
  </si>
  <si>
    <t>68621</t>
  </si>
  <si>
    <t>68622</t>
  </si>
  <si>
    <t>69930</t>
  </si>
  <si>
    <t>69590</t>
  </si>
  <si>
    <t>69591</t>
  </si>
  <si>
    <t>70480</t>
  </si>
  <si>
    <t>70482</t>
  </si>
  <si>
    <t>70484</t>
  </si>
  <si>
    <t>70283</t>
  </si>
  <si>
    <t>70284</t>
  </si>
  <si>
    <t>69500</t>
  </si>
  <si>
    <t>69501</t>
  </si>
  <si>
    <t>69502</t>
  </si>
  <si>
    <t>69503</t>
  </si>
  <si>
    <t>69504</t>
  </si>
  <si>
    <t>69030</t>
  </si>
  <si>
    <t>69031</t>
  </si>
  <si>
    <t>69032</t>
  </si>
  <si>
    <t>69033</t>
  </si>
  <si>
    <t>69034</t>
  </si>
  <si>
    <t>69038</t>
  </si>
  <si>
    <t>68734</t>
  </si>
  <si>
    <t>68735</t>
  </si>
  <si>
    <t>68707</t>
  </si>
  <si>
    <t>68708</t>
  </si>
  <si>
    <t>69556</t>
  </si>
  <si>
    <t>71280</t>
  </si>
  <si>
    <t>70407</t>
  </si>
  <si>
    <t>70408</t>
  </si>
  <si>
    <t>70850</t>
  </si>
  <si>
    <t>70851</t>
  </si>
  <si>
    <t>70852</t>
  </si>
  <si>
    <t>70854</t>
  </si>
  <si>
    <t>71640</t>
  </si>
  <si>
    <t>71641</t>
  </si>
  <si>
    <t>71642</t>
  </si>
  <si>
    <t>71643</t>
  </si>
  <si>
    <t>71648</t>
  </si>
  <si>
    <t>69574</t>
  </si>
  <si>
    <t>70877</t>
  </si>
  <si>
    <t>70878</t>
  </si>
  <si>
    <t>69740</t>
  </si>
  <si>
    <t>69742</t>
  </si>
  <si>
    <t>69743</t>
  </si>
  <si>
    <t>69744</t>
  </si>
  <si>
    <t>69750</t>
  </si>
  <si>
    <t>69751</t>
  </si>
  <si>
    <t>69753</t>
  </si>
  <si>
    <t>70426</t>
  </si>
  <si>
    <t>71320</t>
  </si>
  <si>
    <t>71323</t>
  </si>
  <si>
    <t>71324</t>
  </si>
  <si>
    <t>70808</t>
  </si>
  <si>
    <t>69265</t>
  </si>
  <si>
    <t>71595</t>
  </si>
  <si>
    <t>71597</t>
  </si>
  <si>
    <t>71440</t>
  </si>
  <si>
    <t>69585</t>
  </si>
  <si>
    <t>70820</t>
  </si>
  <si>
    <t>68515</t>
  </si>
  <si>
    <t>68614</t>
  </si>
  <si>
    <t>70428</t>
  </si>
  <si>
    <t>70540</t>
  </si>
  <si>
    <t>71360</t>
  </si>
  <si>
    <t>71363</t>
  </si>
  <si>
    <t>71364</t>
  </si>
  <si>
    <t>68745</t>
  </si>
  <si>
    <t>71516</t>
  </si>
  <si>
    <t>71517</t>
  </si>
  <si>
    <t>70595</t>
  </si>
  <si>
    <t>70830</t>
  </si>
  <si>
    <t>68774</t>
  </si>
  <si>
    <t>68775</t>
  </si>
  <si>
    <t>68776</t>
  </si>
  <si>
    <t>68777</t>
  </si>
  <si>
    <t>71900</t>
  </si>
  <si>
    <t>71901</t>
  </si>
  <si>
    <t>71910</t>
  </si>
  <si>
    <t>71913</t>
  </si>
  <si>
    <t>71914</t>
  </si>
  <si>
    <t>71915</t>
  </si>
  <si>
    <t>71916</t>
  </si>
  <si>
    <t>71917</t>
  </si>
  <si>
    <t>68780</t>
  </si>
  <si>
    <t>68783</t>
  </si>
  <si>
    <t>70910</t>
  </si>
  <si>
    <t>71780</t>
  </si>
  <si>
    <t>71534</t>
  </si>
  <si>
    <t>71350</t>
  </si>
  <si>
    <t>71352</t>
  </si>
  <si>
    <t>71353</t>
  </si>
  <si>
    <t>71354</t>
  </si>
  <si>
    <t>70590</t>
  </si>
  <si>
    <t>69834</t>
  </si>
  <si>
    <t>69836</t>
  </si>
  <si>
    <t>71125</t>
  </si>
  <si>
    <t>71136</t>
  </si>
  <si>
    <t>69045</t>
  </si>
  <si>
    <t>69047</t>
  </si>
  <si>
    <t>68527</t>
  </si>
  <si>
    <t>71226</t>
  </si>
  <si>
    <t>71227</t>
  </si>
  <si>
    <t>71228</t>
  </si>
  <si>
    <t>69460</t>
  </si>
  <si>
    <t>71190</t>
  </si>
  <si>
    <t>71193</t>
  </si>
  <si>
    <t>71194</t>
  </si>
  <si>
    <t>71195</t>
  </si>
  <si>
    <t>71196</t>
  </si>
  <si>
    <t>71214</t>
  </si>
  <si>
    <t>71215</t>
  </si>
  <si>
    <t>71217</t>
  </si>
  <si>
    <t>69855</t>
  </si>
  <si>
    <t>69859</t>
  </si>
  <si>
    <t>70456</t>
  </si>
  <si>
    <t>69260</t>
  </si>
  <si>
    <t>69262</t>
  </si>
  <si>
    <t>71156</t>
  </si>
  <si>
    <t>71157</t>
  </si>
  <si>
    <t>69820</t>
  </si>
  <si>
    <t>70823</t>
  </si>
  <si>
    <t>71230</t>
  </si>
  <si>
    <t>71231</t>
  </si>
  <si>
    <t>71232</t>
  </si>
  <si>
    <t>71233</t>
  </si>
  <si>
    <t>71235</t>
  </si>
  <si>
    <t>71238</t>
  </si>
  <si>
    <t>71365</t>
  </si>
  <si>
    <t>71366</t>
  </si>
  <si>
    <t>71367</t>
  </si>
  <si>
    <t>71368</t>
  </si>
  <si>
    <t>71340</t>
  </si>
  <si>
    <t>71343</t>
  </si>
  <si>
    <t>69695</t>
  </si>
  <si>
    <t>69696</t>
  </si>
  <si>
    <t>71336</t>
  </si>
  <si>
    <t>71337</t>
  </si>
  <si>
    <t>71338</t>
  </si>
  <si>
    <t>71297</t>
  </si>
  <si>
    <t>71240</t>
  </si>
  <si>
    <t>71242</t>
  </si>
  <si>
    <t>71243</t>
  </si>
  <si>
    <t>71244</t>
  </si>
  <si>
    <t>71245</t>
  </si>
  <si>
    <t>70840</t>
  </si>
  <si>
    <t>70842</t>
  </si>
  <si>
    <t>71160</t>
  </si>
  <si>
    <t>71161</t>
  </si>
  <si>
    <t>71162</t>
  </si>
  <si>
    <t>71163</t>
  </si>
  <si>
    <t>71166</t>
  </si>
  <si>
    <t>71543</t>
  </si>
  <si>
    <t>69350</t>
  </si>
  <si>
    <t>70270</t>
  </si>
  <si>
    <t>70271</t>
  </si>
  <si>
    <t>69620</t>
  </si>
  <si>
    <t>69621</t>
  </si>
  <si>
    <t>71220</t>
  </si>
  <si>
    <t>71222</t>
  </si>
  <si>
    <t>71223</t>
  </si>
  <si>
    <t>69080</t>
  </si>
  <si>
    <t>69630</t>
  </si>
  <si>
    <t>69631</t>
  </si>
  <si>
    <t>69632</t>
  </si>
  <si>
    <t>69633</t>
  </si>
  <si>
    <t>68510</t>
  </si>
  <si>
    <t>68511</t>
  </si>
  <si>
    <t>68512</t>
  </si>
  <si>
    <t>68513</t>
  </si>
  <si>
    <t>68514</t>
  </si>
  <si>
    <t>70360</t>
  </si>
  <si>
    <t>70363</t>
  </si>
  <si>
    <t>70364</t>
  </si>
  <si>
    <t>70365</t>
  </si>
  <si>
    <t>70366</t>
  </si>
  <si>
    <t>70367</t>
  </si>
  <si>
    <t>70934</t>
  </si>
  <si>
    <t>70935</t>
  </si>
  <si>
    <t>70936</t>
  </si>
  <si>
    <t>70937</t>
  </si>
  <si>
    <t>70938</t>
  </si>
  <si>
    <t>71655</t>
  </si>
  <si>
    <t>71656</t>
  </si>
  <si>
    <t>71290</t>
  </si>
  <si>
    <t>71292</t>
  </si>
  <si>
    <t>69827</t>
  </si>
  <si>
    <t>69828</t>
  </si>
  <si>
    <t>68297</t>
  </si>
  <si>
    <t>68299</t>
  </si>
  <si>
    <t>70560</t>
  </si>
  <si>
    <t>70561</t>
  </si>
  <si>
    <t>70563</t>
  </si>
  <si>
    <t>70565</t>
  </si>
  <si>
    <t>70569</t>
  </si>
  <si>
    <t>70417</t>
  </si>
  <si>
    <t>70735</t>
  </si>
  <si>
    <t>70736</t>
  </si>
  <si>
    <t>70737</t>
  </si>
  <si>
    <t>70738</t>
  </si>
  <si>
    <t>70980</t>
  </si>
  <si>
    <t>70984</t>
  </si>
  <si>
    <t>70985</t>
  </si>
  <si>
    <t>70987</t>
  </si>
  <si>
    <t>70988</t>
  </si>
  <si>
    <t>70989</t>
  </si>
  <si>
    <t>71790</t>
  </si>
  <si>
    <t>71791</t>
  </si>
  <si>
    <t>71792</t>
  </si>
  <si>
    <t>71799</t>
  </si>
  <si>
    <t>71091</t>
  </si>
  <si>
    <t>71092</t>
  </si>
  <si>
    <t>71094</t>
  </si>
  <si>
    <t>71096</t>
  </si>
  <si>
    <t>68595</t>
  </si>
  <si>
    <t>68465</t>
  </si>
  <si>
    <t>68466</t>
  </si>
  <si>
    <t>68467</t>
  </si>
  <si>
    <t>68468</t>
  </si>
  <si>
    <t>70710</t>
  </si>
  <si>
    <t>70711</t>
  </si>
  <si>
    <t>70713</t>
  </si>
  <si>
    <t>70715</t>
  </si>
  <si>
    <t>68750</t>
  </si>
  <si>
    <t>68553</t>
  </si>
  <si>
    <t>71430</t>
  </si>
  <si>
    <t>71437</t>
  </si>
  <si>
    <t>70755</t>
  </si>
  <si>
    <t>70756</t>
  </si>
  <si>
    <t>69390</t>
  </si>
  <si>
    <t>69394</t>
  </si>
  <si>
    <t>69580</t>
  </si>
  <si>
    <t>69581</t>
  </si>
  <si>
    <t>69582</t>
  </si>
  <si>
    <t>69584</t>
  </si>
  <si>
    <t>70870</t>
  </si>
  <si>
    <t>70872</t>
  </si>
  <si>
    <t>68655</t>
  </si>
  <si>
    <t>68659</t>
  </si>
  <si>
    <t>68266</t>
  </si>
  <si>
    <t>68267</t>
  </si>
  <si>
    <t>70370</t>
  </si>
  <si>
    <t>70371</t>
  </si>
  <si>
    <t>70372</t>
  </si>
  <si>
    <t>70373</t>
  </si>
  <si>
    <t>70586</t>
  </si>
  <si>
    <t>70588</t>
  </si>
  <si>
    <t>71460</t>
  </si>
  <si>
    <t>71461</t>
  </si>
  <si>
    <t>69880</t>
  </si>
  <si>
    <t>68590</t>
  </si>
  <si>
    <t>68834</t>
  </si>
  <si>
    <t>71950</t>
  </si>
  <si>
    <t>71953</t>
  </si>
  <si>
    <t>68544</t>
  </si>
  <si>
    <t>68545</t>
  </si>
  <si>
    <t>70286</t>
  </si>
  <si>
    <t>70287</t>
  </si>
  <si>
    <t>68680</t>
  </si>
  <si>
    <t>70265</t>
  </si>
  <si>
    <t>70267</t>
  </si>
  <si>
    <t>68627</t>
  </si>
  <si>
    <t>70944</t>
  </si>
  <si>
    <t>70945</t>
  </si>
  <si>
    <t>70946</t>
  </si>
  <si>
    <t>70947</t>
  </si>
  <si>
    <t>70949</t>
  </si>
  <si>
    <t>70716</t>
  </si>
  <si>
    <t>70125</t>
  </si>
  <si>
    <t>68840</t>
  </si>
  <si>
    <t>68790</t>
  </si>
  <si>
    <t>71176</t>
  </si>
  <si>
    <t>69890</t>
  </si>
  <si>
    <t>69891</t>
  </si>
  <si>
    <t>71110</t>
  </si>
  <si>
    <t>71113</t>
  </si>
  <si>
    <t>71114</t>
  </si>
  <si>
    <t>71115</t>
  </si>
  <si>
    <t>71116</t>
  </si>
  <si>
    <t>71117</t>
  </si>
  <si>
    <t>71050</t>
  </si>
  <si>
    <t>71053</t>
  </si>
  <si>
    <t>71054</t>
  </si>
  <si>
    <t>71055</t>
  </si>
  <si>
    <t>71056</t>
  </si>
  <si>
    <t>71057</t>
  </si>
  <si>
    <t>71058</t>
  </si>
  <si>
    <t>71060</t>
  </si>
  <si>
    <t>71063</t>
  </si>
  <si>
    <t>71064</t>
  </si>
  <si>
    <t>71065</t>
  </si>
  <si>
    <t>71066</t>
  </si>
  <si>
    <t>71067</t>
  </si>
  <si>
    <t>71068</t>
  </si>
  <si>
    <t>71390</t>
  </si>
  <si>
    <t>71393</t>
  </si>
  <si>
    <t>71394</t>
  </si>
  <si>
    <t>70490</t>
  </si>
  <si>
    <t>71385</t>
  </si>
  <si>
    <t>71386</t>
  </si>
  <si>
    <t>71387</t>
  </si>
  <si>
    <t>71388</t>
  </si>
  <si>
    <t>69625</t>
  </si>
  <si>
    <t>69626</t>
  </si>
  <si>
    <t>69627</t>
  </si>
  <si>
    <t>71518</t>
  </si>
  <si>
    <t>70790</t>
  </si>
  <si>
    <t>70276</t>
  </si>
  <si>
    <t>69220</t>
  </si>
  <si>
    <t>69223</t>
  </si>
  <si>
    <t>69065</t>
  </si>
  <si>
    <t>68805</t>
  </si>
  <si>
    <t>68806</t>
  </si>
  <si>
    <t>68807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</si>
  <si>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</si>
  <si>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</si>
  <si>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</si>
  <si>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</si>
  <si>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</si>
  <si>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</si>
  <si>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</si>
  <si>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</si>
  <si>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68900</t>
  </si>
  <si>
    <t>68901</t>
  </si>
  <si>
    <t>68903</t>
  </si>
  <si>
    <t>68904</t>
  </si>
  <si>
    <t>68710</t>
  </si>
  <si>
    <t>68711</t>
  </si>
  <si>
    <t>68712</t>
  </si>
  <si>
    <t>68714</t>
  </si>
  <si>
    <t>69490</t>
  </si>
  <si>
    <t>69492</t>
  </si>
  <si>
    <t>69090</t>
  </si>
  <si>
    <t>69091</t>
  </si>
  <si>
    <t>69092</t>
  </si>
  <si>
    <t>69093</t>
  </si>
  <si>
    <t>69094</t>
  </si>
  <si>
    <t>69651</t>
  </si>
  <si>
    <t>69657</t>
  </si>
  <si>
    <t>69659</t>
  </si>
  <si>
    <t>69330</t>
  </si>
  <si>
    <t>69333</t>
  </si>
  <si>
    <t>70298</t>
  </si>
  <si>
    <t>71730</t>
  </si>
  <si>
    <t>71733</t>
  </si>
  <si>
    <t>71734</t>
  </si>
  <si>
    <t>71735</t>
  </si>
  <si>
    <t>71736</t>
  </si>
  <si>
    <t>71737</t>
  </si>
  <si>
    <t>71700</t>
  </si>
  <si>
    <t>71702</t>
  </si>
  <si>
    <t>71703</t>
  </si>
  <si>
    <t>71704</t>
  </si>
  <si>
    <t>71705</t>
  </si>
  <si>
    <t>71706</t>
  </si>
  <si>
    <t>71707</t>
  </si>
  <si>
    <t>71708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</si>
  <si>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</si>
  <si>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</si>
  <si>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</si>
  <si>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</si>
  <si>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</si>
  <si>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</si>
  <si>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</si>
  <si>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</si>
  <si>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</si>
  <si>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69700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</si>
  <si>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</si>
  <si>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</si>
  <si>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</si>
  <si>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</si>
  <si>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</si>
  <si>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</si>
  <si>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</si>
  <si>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</si>
  <si>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</si>
  <si>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</si>
  <si>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</si>
  <si>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</si>
  <si>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</si>
  <si>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</si>
  <si>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</si>
  <si>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</si>
  <si>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</si>
  <si>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</si>
  <si>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</si>
  <si>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69724</t>
  </si>
  <si>
    <t>69725</t>
  </si>
  <si>
    <t>69726</t>
  </si>
  <si>
    <t>69729</t>
  </si>
  <si>
    <t>70705</t>
  </si>
  <si>
    <t>70706</t>
  </si>
  <si>
    <t>70707</t>
  </si>
  <si>
    <t>68814</t>
  </si>
  <si>
    <t>70720</t>
  </si>
  <si>
    <t>70723</t>
  </si>
  <si>
    <t>68795</t>
  </si>
  <si>
    <t>68796</t>
  </si>
  <si>
    <t>68797</t>
  </si>
  <si>
    <t>71660</t>
  </si>
  <si>
    <t>70440</t>
  </si>
  <si>
    <t>70442</t>
  </si>
  <si>
    <t>70445</t>
  </si>
  <si>
    <t>69050</t>
  </si>
  <si>
    <t>69052</t>
  </si>
  <si>
    <t>71490</t>
  </si>
  <si>
    <t>71492</t>
  </si>
  <si>
    <t>71494</t>
  </si>
  <si>
    <t>68690</t>
  </si>
  <si>
    <t>68691</t>
  </si>
  <si>
    <t>68692</t>
  </si>
  <si>
    <t>68693</t>
  </si>
  <si>
    <t>68694</t>
  </si>
  <si>
    <t>68695</t>
  </si>
  <si>
    <t>68696</t>
  </si>
  <si>
    <t>69595</t>
  </si>
  <si>
    <t>70130</t>
  </si>
  <si>
    <t>70133</t>
  </si>
  <si>
    <t>70135</t>
  </si>
  <si>
    <t>69824</t>
  </si>
  <si>
    <t>69825</t>
  </si>
  <si>
    <t>69826</t>
  </si>
  <si>
    <t>71130</t>
  </si>
  <si>
    <t>71131</t>
  </si>
  <si>
    <t>71132</t>
  </si>
  <si>
    <t>71133</t>
  </si>
  <si>
    <t>71134</t>
  </si>
  <si>
    <t>71600</t>
  </si>
  <si>
    <t>71602</t>
  </si>
  <si>
    <t>71603</t>
  </si>
  <si>
    <t>71604</t>
  </si>
  <si>
    <t>71605</t>
  </si>
  <si>
    <t>71606</t>
  </si>
  <si>
    <t>71607</t>
  </si>
  <si>
    <t>71608</t>
  </si>
  <si>
    <t>68230</t>
  </si>
  <si>
    <t>68232</t>
  </si>
  <si>
    <t>68233</t>
  </si>
  <si>
    <t>69100</t>
  </si>
  <si>
    <t>69101</t>
  </si>
  <si>
    <t>69104</t>
  </si>
  <si>
    <t>69105</t>
  </si>
  <si>
    <t>69106</t>
  </si>
  <si>
    <t>71680</t>
  </si>
  <si>
    <t>71683</t>
  </si>
  <si>
    <t>71684</t>
  </si>
  <si>
    <t>71685</t>
  </si>
  <si>
    <t>68217</t>
  </si>
  <si>
    <t>68218</t>
  </si>
  <si>
    <t>68219</t>
  </si>
  <si>
    <t>69375</t>
  </si>
  <si>
    <t>71784</t>
  </si>
  <si>
    <t>71785</t>
  </si>
  <si>
    <t>71786</t>
  </si>
  <si>
    <t>71787</t>
  </si>
  <si>
    <t>71788</t>
  </si>
  <si>
    <t>71789</t>
  </si>
  <si>
    <t>68535</t>
  </si>
  <si>
    <t>71380</t>
  </si>
  <si>
    <t>71382</t>
  </si>
  <si>
    <t>71383</t>
  </si>
  <si>
    <t>71384</t>
  </si>
  <si>
    <t>69940</t>
  </si>
  <si>
    <t>69943</t>
  </si>
  <si>
    <t>69944</t>
  </si>
  <si>
    <t>69945</t>
  </si>
  <si>
    <t>69680</t>
  </si>
  <si>
    <t>69681</t>
  </si>
  <si>
    <t>68268</t>
  </si>
  <si>
    <t>68269</t>
  </si>
  <si>
    <t>70890</t>
  </si>
  <si>
    <t>70893</t>
  </si>
  <si>
    <t>68767</t>
  </si>
  <si>
    <t>68768</t>
  </si>
  <si>
    <t>71930</t>
  </si>
  <si>
    <t>68960</t>
  </si>
  <si>
    <t>68961</t>
  </si>
  <si>
    <t>68962</t>
  </si>
  <si>
    <t>68963</t>
  </si>
  <si>
    <t>68965</t>
  </si>
  <si>
    <t>68970</t>
  </si>
  <si>
    <t>69570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</si>
  <si>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</si>
  <si>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</si>
  <si>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</si>
  <si>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</si>
  <si>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</si>
  <si>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</si>
  <si>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</si>
  <si>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</si>
  <si>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69420</t>
  </si>
  <si>
    <t>69421</t>
  </si>
  <si>
    <t>70200</t>
  </si>
  <si>
    <t>70201</t>
  </si>
  <si>
    <t>68866</t>
  </si>
  <si>
    <t>70446</t>
  </si>
  <si>
    <t>71690</t>
  </si>
  <si>
    <t>71699</t>
  </si>
  <si>
    <t>70730</t>
  </si>
  <si>
    <t>70906</t>
  </si>
  <si>
    <t>70907</t>
  </si>
  <si>
    <t>70908</t>
  </si>
  <si>
    <t>70120</t>
  </si>
  <si>
    <t>70121</t>
  </si>
  <si>
    <t>70123</t>
  </si>
  <si>
    <t>70124</t>
  </si>
  <si>
    <t>71146</t>
  </si>
  <si>
    <t>69960</t>
  </si>
  <si>
    <t>69963</t>
  </si>
  <si>
    <t>69964</t>
  </si>
  <si>
    <t>70884</t>
  </si>
  <si>
    <t>70350</t>
  </si>
  <si>
    <t>70351</t>
  </si>
  <si>
    <t>70353</t>
  </si>
  <si>
    <t>70354</t>
  </si>
  <si>
    <t>70355</t>
  </si>
  <si>
    <t>70356</t>
  </si>
  <si>
    <t>68837</t>
  </si>
  <si>
    <t>70760</t>
  </si>
  <si>
    <t>70762</t>
  </si>
  <si>
    <t>70763</t>
  </si>
  <si>
    <t>70764</t>
  </si>
  <si>
    <t>70765</t>
  </si>
  <si>
    <t>70766</t>
  </si>
  <si>
    <t>70767</t>
  </si>
  <si>
    <t>70769</t>
  </si>
  <si>
    <t>71395</t>
  </si>
  <si>
    <t>71397</t>
  </si>
  <si>
    <t>71398</t>
  </si>
  <si>
    <t>71399</t>
  </si>
  <si>
    <t>70206</t>
  </si>
  <si>
    <t>70207</t>
  </si>
  <si>
    <t>69577</t>
  </si>
  <si>
    <t>68293</t>
  </si>
  <si>
    <t>69290</t>
  </si>
  <si>
    <t>69291</t>
  </si>
  <si>
    <t>69292</t>
  </si>
  <si>
    <t>69293</t>
  </si>
  <si>
    <t>69536</t>
  </si>
  <si>
    <t>69537</t>
  </si>
  <si>
    <t>68890</t>
  </si>
  <si>
    <t>69660</t>
  </si>
  <si>
    <t>69661</t>
  </si>
  <si>
    <t>69296</t>
  </si>
  <si>
    <t>70160</t>
  </si>
  <si>
    <t>70161</t>
  </si>
  <si>
    <t>70163</t>
  </si>
  <si>
    <t>70164</t>
  </si>
  <si>
    <t>70165</t>
  </si>
  <si>
    <t>70166</t>
  </si>
  <si>
    <t>70168</t>
  </si>
  <si>
    <t>71507</t>
  </si>
  <si>
    <t>68254</t>
  </si>
  <si>
    <t>69865</t>
  </si>
  <si>
    <t>69866</t>
  </si>
  <si>
    <t>69867</t>
  </si>
  <si>
    <t>69868</t>
  </si>
  <si>
    <t>70866</t>
  </si>
  <si>
    <t>71960</t>
  </si>
  <si>
    <t>71963</t>
  </si>
  <si>
    <t>71964</t>
  </si>
  <si>
    <t>71965</t>
  </si>
  <si>
    <t>71966</t>
  </si>
  <si>
    <t>71967</t>
  </si>
  <si>
    <t>68645</t>
  </si>
  <si>
    <t>69760</t>
  </si>
  <si>
    <t>69287</t>
  </si>
  <si>
    <t>69400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</si>
  <si>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</si>
  <si>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</si>
  <si>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</si>
  <si>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</si>
  <si>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</si>
  <si>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</si>
  <si>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</si>
  <si>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</si>
  <si>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</si>
  <si>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</si>
  <si>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</si>
  <si>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</si>
  <si>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70816</t>
  </si>
  <si>
    <t>68250</t>
  </si>
  <si>
    <t>70280</t>
  </si>
  <si>
    <t>70281</t>
  </si>
  <si>
    <t>70282</t>
  </si>
  <si>
    <t>68824</t>
  </si>
  <si>
    <t>68826</t>
  </si>
  <si>
    <t>71586</t>
  </si>
  <si>
    <t>71850</t>
  </si>
  <si>
    <t>71851</t>
  </si>
  <si>
    <t>71853</t>
  </si>
  <si>
    <t>71854</t>
  </si>
  <si>
    <t>71856</t>
  </si>
  <si>
    <t>71857</t>
  </si>
  <si>
    <t>68740</t>
  </si>
  <si>
    <t>68540</t>
  </si>
  <si>
    <t>68542</t>
  </si>
  <si>
    <t>68543</t>
  </si>
  <si>
    <t>70420</t>
  </si>
  <si>
    <t>70423</t>
  </si>
  <si>
    <t>69520</t>
  </si>
  <si>
    <t>69524</t>
  </si>
  <si>
    <t>69310</t>
  </si>
  <si>
    <t>69312</t>
  </si>
  <si>
    <t>69314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</si>
  <si>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</si>
  <si>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</si>
  <si>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</si>
  <si>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</si>
  <si>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</si>
  <si>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</si>
  <si>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</si>
  <si>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</si>
  <si>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69209</t>
  </si>
  <si>
    <t>70400</t>
  </si>
  <si>
    <t>70403</t>
  </si>
  <si>
    <t>70404</t>
  </si>
  <si>
    <t>70405</t>
  </si>
  <si>
    <t>70406</t>
  </si>
  <si>
    <t>69340</t>
  </si>
  <si>
    <t>68270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</si>
  <si>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</si>
  <si>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</si>
  <si>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</si>
  <si>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</si>
  <si>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</si>
  <si>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</si>
  <si>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</si>
  <si>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</si>
  <si>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71284</t>
  </si>
  <si>
    <t>71286</t>
  </si>
  <si>
    <t>70150</t>
  </si>
  <si>
    <t>68670</t>
  </si>
  <si>
    <t>68672</t>
  </si>
  <si>
    <t>69540</t>
  </si>
  <si>
    <t>69541</t>
  </si>
  <si>
    <t>69545</t>
  </si>
  <si>
    <t>68200</t>
  </si>
  <si>
    <t>69510</t>
  </si>
  <si>
    <t>69512</t>
  </si>
  <si>
    <t>69513</t>
  </si>
  <si>
    <t>71800</t>
  </si>
  <si>
    <t>71801</t>
  </si>
  <si>
    <t>71803</t>
  </si>
  <si>
    <t>71804</t>
  </si>
  <si>
    <t>71805</t>
  </si>
  <si>
    <t>71806</t>
  </si>
  <si>
    <t>71807</t>
  </si>
  <si>
    <t>71809</t>
  </si>
  <si>
    <t>71810</t>
  </si>
  <si>
    <t>71814</t>
  </si>
  <si>
    <t>71815</t>
  </si>
  <si>
    <t>71817</t>
  </si>
  <si>
    <t>71820</t>
  </si>
  <si>
    <t>71821</t>
  </si>
  <si>
    <t>71826</t>
  </si>
  <si>
    <t>71830</t>
  </si>
  <si>
    <t>71831</t>
  </si>
  <si>
    <t>71833</t>
  </si>
  <si>
    <t>71834</t>
  </si>
  <si>
    <t>71835</t>
  </si>
  <si>
    <t>71836</t>
  </si>
  <si>
    <t>71837</t>
  </si>
  <si>
    <t>71838</t>
  </si>
  <si>
    <t>71840</t>
  </si>
  <si>
    <t>71847</t>
  </si>
  <si>
    <t>71310</t>
  </si>
  <si>
    <t>71313</t>
  </si>
  <si>
    <t>71314</t>
  </si>
  <si>
    <t>71315</t>
  </si>
  <si>
    <t>71316</t>
  </si>
  <si>
    <t>71317</t>
  </si>
  <si>
    <t>71318</t>
  </si>
  <si>
    <t>70410</t>
  </si>
  <si>
    <t>70411</t>
  </si>
  <si>
    <t>70412</t>
  </si>
  <si>
    <t>68870</t>
  </si>
  <si>
    <t>71410</t>
  </si>
  <si>
    <t>71413</t>
  </si>
  <si>
    <t>71414</t>
  </si>
  <si>
    <t>71415</t>
  </si>
  <si>
    <t>71416</t>
  </si>
  <si>
    <t>71417</t>
  </si>
  <si>
    <t>71418</t>
  </si>
  <si>
    <t>71420</t>
  </si>
  <si>
    <t>71423</t>
  </si>
  <si>
    <t>71424</t>
  </si>
  <si>
    <t>71425</t>
  </si>
  <si>
    <t>71427</t>
  </si>
  <si>
    <t>68820</t>
  </si>
  <si>
    <t>68821</t>
  </si>
  <si>
    <t>68822</t>
  </si>
  <si>
    <t>69530</t>
  </si>
  <si>
    <t>69533</t>
  </si>
  <si>
    <t>69534</t>
  </si>
  <si>
    <t>69535</t>
  </si>
  <si>
    <t>71554</t>
  </si>
  <si>
    <t>71590</t>
  </si>
  <si>
    <t>69970</t>
  </si>
  <si>
    <t>69120</t>
  </si>
  <si>
    <t>69123</t>
  </si>
  <si>
    <t>69124</t>
  </si>
  <si>
    <t>69126</t>
  </si>
  <si>
    <t>69127</t>
  </si>
  <si>
    <t>69060</t>
  </si>
  <si>
    <t>71200</t>
  </si>
  <si>
    <t>71202</t>
  </si>
  <si>
    <t>71203</t>
  </si>
  <si>
    <t>71204</t>
  </si>
  <si>
    <t>71205</t>
  </si>
  <si>
    <t>71207</t>
  </si>
  <si>
    <t>75110</t>
  </si>
  <si>
    <t>75112</t>
  </si>
  <si>
    <t>75113</t>
  </si>
  <si>
    <t>75114</t>
  </si>
  <si>
    <t>75116</t>
  </si>
  <si>
    <t>75117</t>
  </si>
  <si>
    <t>75118</t>
  </si>
  <si>
    <t>75119</t>
  </si>
  <si>
    <t>73590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</si>
  <si>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</si>
  <si>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</si>
  <si>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</si>
  <si>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</si>
  <si>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</si>
  <si>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</si>
  <si>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</si>
  <si>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</si>
  <si>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</si>
  <si>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</si>
  <si>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</si>
  <si>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</si>
  <si>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</si>
  <si>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</si>
  <si>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</si>
  <si>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</si>
  <si>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74949</t>
  </si>
  <si>
    <t>75150</t>
  </si>
  <si>
    <t>75151</t>
  </si>
  <si>
    <t>75153</t>
  </si>
  <si>
    <t>75154</t>
  </si>
  <si>
    <t>75155</t>
  </si>
  <si>
    <t>75156</t>
  </si>
  <si>
    <t>75157</t>
  </si>
  <si>
    <t>75158</t>
  </si>
  <si>
    <t>75159</t>
  </si>
  <si>
    <t>74510</t>
  </si>
  <si>
    <t>74514</t>
  </si>
  <si>
    <t>74516</t>
  </si>
  <si>
    <t>73330</t>
  </si>
  <si>
    <t>73337</t>
  </si>
  <si>
    <t>73338</t>
  </si>
  <si>
    <t>74640</t>
  </si>
  <si>
    <t>74641</t>
  </si>
  <si>
    <t>74643</t>
  </si>
  <si>
    <t>74644</t>
  </si>
  <si>
    <t>74645</t>
  </si>
  <si>
    <t>74646</t>
  </si>
  <si>
    <t>74647</t>
  </si>
  <si>
    <t>74649</t>
  </si>
  <si>
    <t>73180</t>
  </si>
  <si>
    <t>73181</t>
  </si>
  <si>
    <t>73185</t>
  </si>
  <si>
    <t>73190</t>
  </si>
  <si>
    <t>73191</t>
  </si>
  <si>
    <t>73193</t>
  </si>
  <si>
    <t>73195</t>
  </si>
  <si>
    <t>74850</t>
  </si>
  <si>
    <t>74853</t>
  </si>
  <si>
    <t>74855</t>
  </si>
  <si>
    <t>74859</t>
  </si>
  <si>
    <t>75910</t>
  </si>
  <si>
    <t>75914</t>
  </si>
  <si>
    <t>75915</t>
  </si>
  <si>
    <t>75916</t>
  </si>
  <si>
    <t>75917</t>
  </si>
  <si>
    <t>74780</t>
  </si>
  <si>
    <t>75180</t>
  </si>
  <si>
    <t>75186</t>
  </si>
  <si>
    <t>75187</t>
  </si>
  <si>
    <t>75950</t>
  </si>
  <si>
    <t>73360</t>
  </si>
  <si>
    <t>73364</t>
  </si>
  <si>
    <t>72980</t>
  </si>
  <si>
    <t>72983</t>
  </si>
  <si>
    <t>72984</t>
  </si>
  <si>
    <t>72985</t>
  </si>
  <si>
    <t>72986</t>
  </si>
  <si>
    <t>72987</t>
  </si>
  <si>
    <t>72988</t>
  </si>
  <si>
    <t>72990</t>
  </si>
  <si>
    <t>72992</t>
  </si>
  <si>
    <t>72993</t>
  </si>
  <si>
    <t>72994</t>
  </si>
  <si>
    <t>72995</t>
  </si>
  <si>
    <t>72996</t>
  </si>
  <si>
    <t>72997</t>
  </si>
  <si>
    <t>72998</t>
  </si>
  <si>
    <t>73620</t>
  </si>
  <si>
    <t>73621</t>
  </si>
  <si>
    <t>73625</t>
  </si>
  <si>
    <t>73630</t>
  </si>
  <si>
    <t>73631</t>
  </si>
  <si>
    <t>73633</t>
  </si>
  <si>
    <t>73635</t>
  </si>
  <si>
    <t>73637</t>
  </si>
  <si>
    <t>73638</t>
  </si>
  <si>
    <t>73940</t>
  </si>
  <si>
    <t>73941</t>
  </si>
  <si>
    <t>73944</t>
  </si>
  <si>
    <t>73948</t>
  </si>
  <si>
    <t>73949</t>
  </si>
  <si>
    <t>75840</t>
  </si>
  <si>
    <t>75841</t>
  </si>
  <si>
    <t>75843</t>
  </si>
  <si>
    <t>75844</t>
  </si>
  <si>
    <t>75845</t>
  </si>
  <si>
    <t>75847</t>
  </si>
  <si>
    <t>75848</t>
  </si>
  <si>
    <t>75849</t>
  </si>
  <si>
    <t>73490</t>
  </si>
  <si>
    <t>73493</t>
  </si>
  <si>
    <t>73495</t>
  </si>
  <si>
    <t>74200</t>
  </si>
  <si>
    <t>74210</t>
  </si>
  <si>
    <t>74215</t>
  </si>
  <si>
    <t>74218</t>
  </si>
  <si>
    <t>74220</t>
  </si>
  <si>
    <t>74227</t>
  </si>
  <si>
    <t>74230</t>
  </si>
  <si>
    <t>74239</t>
  </si>
  <si>
    <t>74240</t>
  </si>
  <si>
    <t>74250</t>
  </si>
  <si>
    <t>74260</t>
  </si>
  <si>
    <t>74270</t>
  </si>
  <si>
    <t>74280</t>
  </si>
  <si>
    <t>74290</t>
  </si>
  <si>
    <t>74293</t>
  </si>
  <si>
    <t>74294</t>
  </si>
  <si>
    <t>74295</t>
  </si>
  <si>
    <t>74296</t>
  </si>
  <si>
    <t>74360</t>
  </si>
  <si>
    <t>74363</t>
  </si>
  <si>
    <t>74365</t>
  </si>
  <si>
    <t>74367</t>
  </si>
  <si>
    <t>74368</t>
  </si>
  <si>
    <t>74369</t>
  </si>
  <si>
    <t>75620</t>
  </si>
  <si>
    <t>74590</t>
  </si>
  <si>
    <t>74500</t>
  </si>
  <si>
    <t>74505</t>
  </si>
  <si>
    <t>74506</t>
  </si>
  <si>
    <t>74507</t>
  </si>
  <si>
    <t>74508</t>
  </si>
  <si>
    <t>75540</t>
  </si>
  <si>
    <t>75541</t>
  </si>
  <si>
    <t>75547</t>
  </si>
  <si>
    <t>75550</t>
  </si>
  <si>
    <t>75551</t>
  </si>
  <si>
    <t>75558</t>
  </si>
  <si>
    <t>74830</t>
  </si>
  <si>
    <t>74835</t>
  </si>
  <si>
    <t>74838</t>
  </si>
  <si>
    <t>73570</t>
  </si>
  <si>
    <t>73572</t>
  </si>
  <si>
    <t>73573</t>
  </si>
  <si>
    <t>73579</t>
  </si>
  <si>
    <t>74180</t>
  </si>
  <si>
    <t>74183</t>
  </si>
  <si>
    <t>75890</t>
  </si>
  <si>
    <t>75894</t>
  </si>
  <si>
    <t>75895</t>
  </si>
  <si>
    <t>75896</t>
  </si>
  <si>
    <t>75897</t>
  </si>
  <si>
    <t>73420</t>
  </si>
  <si>
    <t>73425</t>
  </si>
  <si>
    <t>75580</t>
  </si>
  <si>
    <t>75584</t>
  </si>
  <si>
    <t>75585</t>
  </si>
  <si>
    <t>75587</t>
  </si>
  <si>
    <t>75588</t>
  </si>
  <si>
    <t>75589</t>
  </si>
  <si>
    <t>75590</t>
  </si>
  <si>
    <t>75591</t>
  </si>
  <si>
    <t>75592</t>
  </si>
  <si>
    <t>75593</t>
  </si>
  <si>
    <t>75597</t>
  </si>
  <si>
    <t>73520</t>
  </si>
  <si>
    <t>75520</t>
  </si>
  <si>
    <t>75524</t>
  </si>
  <si>
    <t>75525</t>
  </si>
  <si>
    <t>75526</t>
  </si>
  <si>
    <t>75527</t>
  </si>
  <si>
    <t>75528</t>
  </si>
  <si>
    <t>75529</t>
  </si>
  <si>
    <t>75530</t>
  </si>
  <si>
    <t>75535</t>
  </si>
  <si>
    <t>75536</t>
  </si>
  <si>
    <t>75537</t>
  </si>
  <si>
    <t>75538</t>
  </si>
  <si>
    <t>75539</t>
  </si>
  <si>
    <t>75810</t>
  </si>
  <si>
    <t>74730</t>
  </si>
  <si>
    <t>74732</t>
  </si>
  <si>
    <t>74733</t>
  </si>
  <si>
    <t>74734</t>
  </si>
  <si>
    <t>74735</t>
  </si>
  <si>
    <t>74736</t>
  </si>
  <si>
    <t>74737</t>
  </si>
  <si>
    <t>74150</t>
  </si>
  <si>
    <t>74155</t>
  </si>
  <si>
    <t>75090</t>
  </si>
  <si>
    <t>75092</t>
  </si>
  <si>
    <t>75093</t>
  </si>
  <si>
    <t>75095</t>
  </si>
  <si>
    <t>75096</t>
  </si>
  <si>
    <t>75097</t>
  </si>
  <si>
    <t>75098</t>
  </si>
  <si>
    <t>73320</t>
  </si>
  <si>
    <t>73321</t>
  </si>
  <si>
    <t>73324</t>
  </si>
  <si>
    <t>73327</t>
  </si>
  <si>
    <t>73328</t>
  </si>
  <si>
    <t>73329</t>
  </si>
  <si>
    <t>74580</t>
  </si>
  <si>
    <t>74582</t>
  </si>
  <si>
    <t>74584</t>
  </si>
  <si>
    <t>74585</t>
  </si>
  <si>
    <t>74586</t>
  </si>
  <si>
    <t>74587</t>
  </si>
  <si>
    <t>74588</t>
  </si>
  <si>
    <t>74589</t>
  </si>
  <si>
    <t>74670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</si>
  <si>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</si>
  <si>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</si>
  <si>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</si>
  <si>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</si>
  <si>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</si>
  <si>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</si>
  <si>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</si>
  <si>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</si>
  <si>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</si>
  <si>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</si>
  <si>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</si>
  <si>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</si>
  <si>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73950</t>
  </si>
  <si>
    <t>73953</t>
  </si>
  <si>
    <t>73954</t>
  </si>
  <si>
    <t>73956</t>
  </si>
  <si>
    <t>73957</t>
  </si>
  <si>
    <t>73958</t>
  </si>
  <si>
    <t>74990</t>
  </si>
  <si>
    <t>74993</t>
  </si>
  <si>
    <t>74995</t>
  </si>
  <si>
    <t>74996</t>
  </si>
  <si>
    <t>74997</t>
  </si>
  <si>
    <t>74998</t>
  </si>
  <si>
    <t>74760</t>
  </si>
  <si>
    <t>75070</t>
  </si>
  <si>
    <t>75071</t>
  </si>
  <si>
    <t>75072</t>
  </si>
  <si>
    <t>75073</t>
  </si>
  <si>
    <t>75074</t>
  </si>
  <si>
    <t>74840</t>
  </si>
  <si>
    <t>74842</t>
  </si>
  <si>
    <t>74844</t>
  </si>
  <si>
    <t>74846</t>
  </si>
  <si>
    <t>74847</t>
  </si>
  <si>
    <t>73410</t>
  </si>
  <si>
    <t>74650</t>
  </si>
  <si>
    <t>74651</t>
  </si>
  <si>
    <t>74653</t>
  </si>
  <si>
    <t>74656</t>
  </si>
  <si>
    <t>74740</t>
  </si>
  <si>
    <t>74741</t>
  </si>
  <si>
    <t>74520</t>
  </si>
  <si>
    <t>74521</t>
  </si>
  <si>
    <t>74522</t>
  </si>
  <si>
    <t>72670</t>
  </si>
  <si>
    <t>72680</t>
  </si>
  <si>
    <t>72685</t>
  </si>
  <si>
    <t>75980</t>
  </si>
  <si>
    <t>75981</t>
  </si>
  <si>
    <t>75985</t>
  </si>
  <si>
    <t>75986</t>
  </si>
  <si>
    <t>75988</t>
  </si>
  <si>
    <t>75989</t>
  </si>
  <si>
    <t>75990</t>
  </si>
  <si>
    <t>75991</t>
  </si>
  <si>
    <t>75993</t>
  </si>
  <si>
    <t>75995</t>
  </si>
  <si>
    <t>75997</t>
  </si>
  <si>
    <t>74910</t>
  </si>
  <si>
    <t>74915</t>
  </si>
  <si>
    <t>74917</t>
  </si>
  <si>
    <t>75420</t>
  </si>
  <si>
    <t>75421</t>
  </si>
  <si>
    <t>73600</t>
  </si>
  <si>
    <t>73610</t>
  </si>
  <si>
    <t>73611</t>
  </si>
  <si>
    <t>73613</t>
  </si>
  <si>
    <t>73615</t>
  </si>
  <si>
    <t>75220</t>
  </si>
  <si>
    <t>75221</t>
  </si>
  <si>
    <t>75223</t>
  </si>
  <si>
    <t>75225</t>
  </si>
  <si>
    <t>75226</t>
  </si>
  <si>
    <t>75230</t>
  </si>
  <si>
    <t>75232</t>
  </si>
  <si>
    <t>75233</t>
  </si>
  <si>
    <t>75234</t>
  </si>
  <si>
    <t>75235</t>
  </si>
  <si>
    <t>75237</t>
  </si>
  <si>
    <t>75238</t>
  </si>
  <si>
    <t>72700</t>
  </si>
  <si>
    <t>72702</t>
  </si>
  <si>
    <t>72703</t>
  </si>
  <si>
    <t>72704</t>
  </si>
  <si>
    <t>72705</t>
  </si>
  <si>
    <t>72706</t>
  </si>
  <si>
    <t>72707</t>
  </si>
  <si>
    <t>72708</t>
  </si>
  <si>
    <t>72710</t>
  </si>
  <si>
    <t>72712</t>
  </si>
  <si>
    <t>72713</t>
  </si>
  <si>
    <t>72720</t>
  </si>
  <si>
    <t>72723</t>
  </si>
  <si>
    <t>72724</t>
  </si>
  <si>
    <t>72725</t>
  </si>
  <si>
    <t>72730</t>
  </si>
  <si>
    <t>72733</t>
  </si>
  <si>
    <t>72735</t>
  </si>
  <si>
    <t>74810</t>
  </si>
  <si>
    <t>74813</t>
  </si>
  <si>
    <t>74815</t>
  </si>
  <si>
    <t>74816</t>
  </si>
  <si>
    <t>74817</t>
  </si>
  <si>
    <t>74818</t>
  </si>
  <si>
    <t>73560</t>
  </si>
  <si>
    <t>73563</t>
  </si>
  <si>
    <t>73564</t>
  </si>
  <si>
    <t>73565</t>
  </si>
  <si>
    <t>73566</t>
  </si>
  <si>
    <t>73980</t>
  </si>
  <si>
    <t>73982</t>
  </si>
  <si>
    <t>73983</t>
  </si>
  <si>
    <t>73985</t>
  </si>
  <si>
    <t>73986</t>
  </si>
  <si>
    <t>73987</t>
  </si>
  <si>
    <t>73989</t>
  </si>
  <si>
    <t>74170</t>
  </si>
  <si>
    <t>74173</t>
  </si>
  <si>
    <t>75920</t>
  </si>
  <si>
    <t>75921</t>
  </si>
  <si>
    <t>75922</t>
  </si>
  <si>
    <t>75925</t>
  </si>
  <si>
    <t>74630</t>
  </si>
  <si>
    <t>74633</t>
  </si>
  <si>
    <t>74634</t>
  </si>
  <si>
    <t>74635</t>
  </si>
  <si>
    <t>75560</t>
  </si>
  <si>
    <t>75562</t>
  </si>
  <si>
    <t>75563</t>
  </si>
  <si>
    <t>75565</t>
  </si>
  <si>
    <t>75570</t>
  </si>
  <si>
    <t>75571</t>
  </si>
  <si>
    <t>73000</t>
  </si>
  <si>
    <t>73005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</si>
  <si>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</si>
  <si>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</si>
  <si>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</si>
  <si>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</si>
  <si>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</si>
  <si>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</si>
  <si>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</si>
  <si>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</si>
  <si>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75170</t>
  </si>
  <si>
    <t>75171</t>
  </si>
  <si>
    <t>75173</t>
  </si>
  <si>
    <t>75175</t>
  </si>
  <si>
    <t>75176</t>
  </si>
  <si>
    <t>75178</t>
  </si>
  <si>
    <t>75179</t>
  </si>
  <si>
    <t>74890</t>
  </si>
  <si>
    <t>74893</t>
  </si>
  <si>
    <t>74894</t>
  </si>
  <si>
    <t>74895</t>
  </si>
  <si>
    <t>74896</t>
  </si>
  <si>
    <t>74897</t>
  </si>
  <si>
    <t>75040</t>
  </si>
  <si>
    <t>75043</t>
  </si>
  <si>
    <t>75044</t>
  </si>
  <si>
    <t>75045</t>
  </si>
  <si>
    <t>75046</t>
  </si>
  <si>
    <t>75047</t>
  </si>
  <si>
    <t>75049</t>
  </si>
  <si>
    <t>73390</t>
  </si>
  <si>
    <t>73392</t>
  </si>
  <si>
    <t>73395</t>
  </si>
  <si>
    <t>73396</t>
  </si>
  <si>
    <t>73397</t>
  </si>
  <si>
    <t>73120</t>
  </si>
  <si>
    <t>73128</t>
  </si>
  <si>
    <t>73129</t>
  </si>
  <si>
    <t>73130</t>
  </si>
  <si>
    <t>73133</t>
  </si>
  <si>
    <t>73134</t>
  </si>
  <si>
    <t>73135</t>
  </si>
  <si>
    <t>74370</t>
  </si>
  <si>
    <t>74373</t>
  </si>
  <si>
    <t>74374</t>
  </si>
  <si>
    <t>74375</t>
  </si>
  <si>
    <t>74376</t>
  </si>
  <si>
    <t>74377</t>
  </si>
  <si>
    <t>74378</t>
  </si>
  <si>
    <t>74379</t>
  </si>
  <si>
    <t>75380</t>
  </si>
  <si>
    <t>75386</t>
  </si>
  <si>
    <t>75387</t>
  </si>
  <si>
    <t>75389</t>
  </si>
  <si>
    <t>75390</t>
  </si>
  <si>
    <t>75393</t>
  </si>
  <si>
    <t>75394</t>
  </si>
  <si>
    <t>75395</t>
  </si>
  <si>
    <t>75396</t>
  </si>
  <si>
    <t>75398</t>
  </si>
  <si>
    <t>75399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</si>
  <si>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</si>
  <si>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</si>
  <si>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</si>
  <si>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</si>
  <si>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</si>
  <si>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</si>
  <si>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</si>
  <si>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</si>
  <si>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</si>
  <si>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</si>
  <si>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</si>
  <si>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73172</t>
  </si>
  <si>
    <t>73173</t>
  </si>
  <si>
    <t>73174</t>
  </si>
  <si>
    <t>73175</t>
  </si>
  <si>
    <t>73176</t>
  </si>
  <si>
    <t>73177</t>
  </si>
  <si>
    <t>73178</t>
  </si>
  <si>
    <t>73470</t>
  </si>
  <si>
    <t>73471</t>
  </si>
  <si>
    <t>73473</t>
  </si>
  <si>
    <t>73474</t>
  </si>
  <si>
    <t>73475</t>
  </si>
  <si>
    <t>73476</t>
  </si>
  <si>
    <t>73477</t>
  </si>
  <si>
    <t>74720</t>
  </si>
  <si>
    <t>74723</t>
  </si>
  <si>
    <t>74724</t>
  </si>
  <si>
    <t>74725</t>
  </si>
  <si>
    <t>74727</t>
  </si>
  <si>
    <t>74728</t>
  </si>
  <si>
    <t>74729</t>
  </si>
  <si>
    <t>75320</t>
  </si>
  <si>
    <t>75322</t>
  </si>
  <si>
    <t>75324</t>
  </si>
  <si>
    <t>75325</t>
  </si>
  <si>
    <t>75328</t>
  </si>
  <si>
    <t>75330</t>
  </si>
  <si>
    <t>75332</t>
  </si>
  <si>
    <t>75333</t>
  </si>
  <si>
    <t>75335</t>
  </si>
  <si>
    <t>75336</t>
  </si>
  <si>
    <t>75338</t>
  </si>
  <si>
    <t>74160</t>
  </si>
  <si>
    <t>74162</t>
  </si>
  <si>
    <t>74165</t>
  </si>
  <si>
    <t>74166</t>
  </si>
  <si>
    <t>74167</t>
  </si>
  <si>
    <t>74168</t>
  </si>
  <si>
    <t>74169</t>
  </si>
  <si>
    <t>73920</t>
  </si>
  <si>
    <t>73923</t>
  </si>
  <si>
    <t>73924</t>
  </si>
  <si>
    <t>73925</t>
  </si>
  <si>
    <t>73926</t>
  </si>
  <si>
    <t>73927</t>
  </si>
  <si>
    <t>73928</t>
  </si>
  <si>
    <t>73580</t>
  </si>
  <si>
    <t>73581</t>
  </si>
  <si>
    <t>73583</t>
  </si>
  <si>
    <t>73584</t>
  </si>
  <si>
    <t>73585</t>
  </si>
  <si>
    <t>73586</t>
  </si>
  <si>
    <t>73587</t>
  </si>
  <si>
    <t>73588</t>
  </si>
  <si>
    <t>73430</t>
  </si>
  <si>
    <t>73431</t>
  </si>
  <si>
    <t>73433</t>
  </si>
  <si>
    <t>73434</t>
  </si>
  <si>
    <t>73435</t>
  </si>
  <si>
    <t>73436</t>
  </si>
  <si>
    <t>73437</t>
  </si>
  <si>
    <t>73438</t>
  </si>
  <si>
    <t>73450</t>
  </si>
  <si>
    <t>73453</t>
  </si>
  <si>
    <t>73454</t>
  </si>
  <si>
    <t>73455</t>
  </si>
  <si>
    <t>73456</t>
  </si>
  <si>
    <t>73457</t>
  </si>
  <si>
    <t>75640</t>
  </si>
  <si>
    <t>75641</t>
  </si>
  <si>
    <t>74770</t>
  </si>
  <si>
    <t>74773</t>
  </si>
  <si>
    <t>74777</t>
  </si>
  <si>
    <t>74900</t>
  </si>
  <si>
    <t>74904</t>
  </si>
  <si>
    <t>74905</t>
  </si>
  <si>
    <t>74906</t>
  </si>
  <si>
    <t>74907</t>
  </si>
  <si>
    <t>74908</t>
  </si>
  <si>
    <t>74909</t>
  </si>
  <si>
    <t>73720</t>
  </si>
  <si>
    <t>73721</t>
  </si>
  <si>
    <t>73722</t>
  </si>
  <si>
    <t>73723</t>
  </si>
  <si>
    <t>73724</t>
  </si>
  <si>
    <t>73725</t>
  </si>
  <si>
    <t>73726</t>
  </si>
  <si>
    <t>73730</t>
  </si>
  <si>
    <t>73732</t>
  </si>
  <si>
    <t>73734</t>
  </si>
  <si>
    <t>73735</t>
  </si>
  <si>
    <t>73736</t>
  </si>
  <si>
    <t>73737</t>
  </si>
  <si>
    <t>73738</t>
  </si>
  <si>
    <t>73739</t>
  </si>
  <si>
    <t>73480</t>
  </si>
  <si>
    <t>73482</t>
  </si>
  <si>
    <t>73486</t>
  </si>
  <si>
    <t>74400</t>
  </si>
  <si>
    <t>74410</t>
  </si>
  <si>
    <t>74418</t>
  </si>
  <si>
    <t>74419</t>
  </si>
  <si>
    <t>74420</t>
  </si>
  <si>
    <t>74426</t>
  </si>
  <si>
    <t>74430</t>
  </si>
  <si>
    <t>74435</t>
  </si>
  <si>
    <t>74440</t>
  </si>
  <si>
    <t>74443</t>
  </si>
  <si>
    <t>74448</t>
  </si>
  <si>
    <t>74450</t>
  </si>
  <si>
    <t>74460</t>
  </si>
  <si>
    <t>74463</t>
  </si>
  <si>
    <t>74467</t>
  </si>
  <si>
    <t>74468</t>
  </si>
  <si>
    <t>74470</t>
  </si>
  <si>
    <t>74480</t>
  </si>
  <si>
    <t>74490</t>
  </si>
  <si>
    <t>74570</t>
  </si>
  <si>
    <t>74573</t>
  </si>
  <si>
    <t>74575</t>
  </si>
  <si>
    <t>74576</t>
  </si>
  <si>
    <t>74577</t>
  </si>
  <si>
    <t>74578</t>
  </si>
  <si>
    <t>73050</t>
  </si>
  <si>
    <t>73053</t>
  </si>
  <si>
    <t>73054</t>
  </si>
  <si>
    <t>73055</t>
  </si>
  <si>
    <t>73056</t>
  </si>
  <si>
    <t>73057</t>
  </si>
  <si>
    <t>73058</t>
  </si>
  <si>
    <t>74710</t>
  </si>
  <si>
    <t>74714</t>
  </si>
  <si>
    <t>74716</t>
  </si>
  <si>
    <t>73530</t>
  </si>
  <si>
    <t>73537</t>
  </si>
  <si>
    <t>73538</t>
  </si>
  <si>
    <t>73539</t>
  </si>
  <si>
    <t>73260</t>
  </si>
  <si>
    <t>73263</t>
  </si>
  <si>
    <t>73264</t>
  </si>
  <si>
    <t>73266</t>
  </si>
  <si>
    <t>73270</t>
  </si>
  <si>
    <t>73271</t>
  </si>
  <si>
    <t>73273</t>
  </si>
  <si>
    <t>73274</t>
  </si>
  <si>
    <t>73275</t>
  </si>
  <si>
    <t>73276</t>
  </si>
  <si>
    <t>72640</t>
  </si>
  <si>
    <t>72660</t>
  </si>
  <si>
    <t>72665</t>
  </si>
  <si>
    <t>72668</t>
  </si>
  <si>
    <t>72669</t>
  </si>
  <si>
    <t>73200</t>
  </si>
  <si>
    <t>73203</t>
  </si>
  <si>
    <t>73204</t>
  </si>
  <si>
    <t>73205</t>
  </si>
  <si>
    <t>73206</t>
  </si>
  <si>
    <t>73210</t>
  </si>
  <si>
    <t>73211</t>
  </si>
  <si>
    <t>73213</t>
  </si>
  <si>
    <t>73214</t>
  </si>
  <si>
    <t>73215</t>
  </si>
  <si>
    <t>75690</t>
  </si>
  <si>
    <t>75694</t>
  </si>
  <si>
    <t>75695</t>
  </si>
  <si>
    <t>75698</t>
  </si>
  <si>
    <t>75699</t>
  </si>
  <si>
    <t>75340</t>
  </si>
  <si>
    <t>75060</t>
  </si>
  <si>
    <t>75063</t>
  </si>
  <si>
    <t>75065</t>
  </si>
  <si>
    <t>75066</t>
  </si>
  <si>
    <t>75069</t>
  </si>
  <si>
    <t>73780</t>
  </si>
  <si>
    <t>73783</t>
  </si>
  <si>
    <t>73784</t>
  </si>
  <si>
    <t>73785</t>
  </si>
  <si>
    <t>73790</t>
  </si>
  <si>
    <t>73791</t>
  </si>
  <si>
    <t>73792</t>
  </si>
  <si>
    <t>73794</t>
  </si>
  <si>
    <t>73795</t>
  </si>
  <si>
    <t>73796</t>
  </si>
  <si>
    <t>73797</t>
  </si>
  <si>
    <t>73798</t>
  </si>
  <si>
    <t>73799</t>
  </si>
  <si>
    <t>75400</t>
  </si>
  <si>
    <t>75404</t>
  </si>
  <si>
    <t>75410</t>
  </si>
  <si>
    <t>75412</t>
  </si>
  <si>
    <t>75415</t>
  </si>
  <si>
    <t>75130</t>
  </si>
  <si>
    <t>75133</t>
  </si>
  <si>
    <t>75134</t>
  </si>
  <si>
    <t>75135</t>
  </si>
  <si>
    <t>75136</t>
  </si>
  <si>
    <t>75137</t>
  </si>
  <si>
    <t>75138</t>
  </si>
  <si>
    <t>75260</t>
  </si>
  <si>
    <t>75270</t>
  </si>
  <si>
    <t>75650</t>
  </si>
  <si>
    <t>75653</t>
  </si>
  <si>
    <t>75655</t>
  </si>
  <si>
    <t>75657</t>
  </si>
  <si>
    <t>75659</t>
  </si>
  <si>
    <t>73140</t>
  </si>
  <si>
    <t>73141</t>
  </si>
  <si>
    <t>73142</t>
  </si>
  <si>
    <t>73147</t>
  </si>
  <si>
    <t>73550</t>
  </si>
  <si>
    <t>73553</t>
  </si>
  <si>
    <t>73554</t>
  </si>
  <si>
    <t>73555</t>
  </si>
  <si>
    <t>73556</t>
  </si>
  <si>
    <t>73557</t>
  </si>
  <si>
    <t>74300</t>
  </si>
  <si>
    <t>74305</t>
  </si>
  <si>
    <t>75830</t>
  </si>
  <si>
    <t>75835</t>
  </si>
  <si>
    <t>75837</t>
  </si>
  <si>
    <t>75120</t>
  </si>
  <si>
    <t>75125</t>
  </si>
  <si>
    <t>75126</t>
  </si>
  <si>
    <t>75127</t>
  </si>
  <si>
    <t>75128</t>
  </si>
  <si>
    <t>75129</t>
  </si>
  <si>
    <t>73760</t>
  </si>
  <si>
    <t>73761</t>
  </si>
  <si>
    <t>73763</t>
  </si>
  <si>
    <t>73764</t>
  </si>
  <si>
    <t>73765</t>
  </si>
  <si>
    <t>73766</t>
  </si>
  <si>
    <t>73770</t>
  </si>
  <si>
    <t>73773</t>
  </si>
  <si>
    <t>73774</t>
  </si>
  <si>
    <t>72850</t>
  </si>
  <si>
    <t>72860</t>
  </si>
  <si>
    <t>72861</t>
  </si>
  <si>
    <t>72864</t>
  </si>
  <si>
    <t>72867</t>
  </si>
  <si>
    <t>73400</t>
  </si>
  <si>
    <t>73401</t>
  </si>
  <si>
    <t>73403</t>
  </si>
  <si>
    <t>73404</t>
  </si>
  <si>
    <t>73405</t>
  </si>
  <si>
    <t>73406</t>
  </si>
  <si>
    <t>73407</t>
  </si>
  <si>
    <t>75020</t>
  </si>
  <si>
    <t>75021</t>
  </si>
  <si>
    <t>75023</t>
  </si>
  <si>
    <t>75024</t>
  </si>
  <si>
    <t>75025</t>
  </si>
  <si>
    <t>75026</t>
  </si>
  <si>
    <t>75029</t>
  </si>
  <si>
    <t>73100</t>
  </si>
  <si>
    <t>73101</t>
  </si>
  <si>
    <t>73103</t>
  </si>
  <si>
    <t>73110</t>
  </si>
  <si>
    <t>73112</t>
  </si>
  <si>
    <t>73113</t>
  </si>
  <si>
    <t>73115</t>
  </si>
  <si>
    <t>73117</t>
  </si>
  <si>
    <t>73119</t>
  </si>
  <si>
    <t>75500</t>
  </si>
  <si>
    <t>75505</t>
  </si>
  <si>
    <t>75507</t>
  </si>
  <si>
    <t>75508</t>
  </si>
  <si>
    <t>75510</t>
  </si>
  <si>
    <t>75512</t>
  </si>
  <si>
    <t>75513</t>
  </si>
  <si>
    <t>75514</t>
  </si>
  <si>
    <t>75515</t>
  </si>
  <si>
    <t>73020</t>
  </si>
  <si>
    <t>73021</t>
  </si>
  <si>
    <t>73023</t>
  </si>
  <si>
    <t>73025</t>
  </si>
  <si>
    <t>73026</t>
  </si>
  <si>
    <t>73027</t>
  </si>
  <si>
    <t>73028</t>
  </si>
  <si>
    <t>73029</t>
  </si>
  <si>
    <t>74970</t>
  </si>
  <si>
    <t>74973</t>
  </si>
  <si>
    <t>74974</t>
  </si>
  <si>
    <t>74975</t>
  </si>
  <si>
    <t>74976</t>
  </si>
  <si>
    <t>74977</t>
  </si>
  <si>
    <t>74978</t>
  </si>
  <si>
    <t>74979</t>
  </si>
  <si>
    <t>74880</t>
  </si>
  <si>
    <t>74884</t>
  </si>
  <si>
    <t>74885</t>
  </si>
  <si>
    <t>74886</t>
  </si>
  <si>
    <t>74887</t>
  </si>
  <si>
    <t>74889</t>
  </si>
  <si>
    <t>72000</t>
  </si>
  <si>
    <t>72007</t>
  </si>
  <si>
    <t>72008</t>
  </si>
  <si>
    <t>72009</t>
  </si>
  <si>
    <t>72010</t>
  </si>
  <si>
    <t>72013</t>
  </si>
  <si>
    <t>72014</t>
  </si>
  <si>
    <t>72015</t>
  </si>
  <si>
    <t>72016</t>
  </si>
  <si>
    <t>72017</t>
  </si>
  <si>
    <t>72019</t>
  </si>
  <si>
    <t>72020</t>
  </si>
  <si>
    <t>72023</t>
  </si>
  <si>
    <t>72029</t>
  </si>
  <si>
    <t>72030</t>
  </si>
  <si>
    <t>72040</t>
  </si>
  <si>
    <t>72044</t>
  </si>
  <si>
    <t>72045</t>
  </si>
  <si>
    <t>72050</t>
  </si>
  <si>
    <t>72060</t>
  </si>
  <si>
    <t>72062</t>
  </si>
  <si>
    <t>72070</t>
  </si>
  <si>
    <t>72072</t>
  </si>
  <si>
    <t>72080</t>
  </si>
  <si>
    <t>72089</t>
  </si>
  <si>
    <t>72090</t>
  </si>
  <si>
    <t>72094</t>
  </si>
  <si>
    <t>72100</t>
  </si>
  <si>
    <t>72103</t>
  </si>
  <si>
    <t>72104</t>
  </si>
  <si>
    <t>72105</t>
  </si>
  <si>
    <t>72106</t>
  </si>
  <si>
    <t>72108</t>
  </si>
  <si>
    <t>72110</t>
  </si>
  <si>
    <t>72114</t>
  </si>
  <si>
    <t>72115</t>
  </si>
  <si>
    <t>72116</t>
  </si>
  <si>
    <t>72120</t>
  </si>
  <si>
    <t>72124</t>
  </si>
  <si>
    <t>72127</t>
  </si>
  <si>
    <t>72130</t>
  </si>
  <si>
    <t>72135</t>
  </si>
  <si>
    <t>72140</t>
  </si>
  <si>
    <t>72150</t>
  </si>
  <si>
    <t>72154</t>
  </si>
  <si>
    <t>72160</t>
  </si>
  <si>
    <t>72161</t>
  </si>
  <si>
    <t>72170</t>
  </si>
  <si>
    <t>72176</t>
  </si>
  <si>
    <t>72180</t>
  </si>
  <si>
    <t>72189</t>
  </si>
  <si>
    <t>72190</t>
  </si>
  <si>
    <t>72193</t>
  </si>
  <si>
    <t>72194</t>
  </si>
  <si>
    <t>72195</t>
  </si>
  <si>
    <t>72196</t>
  </si>
  <si>
    <t>72197</t>
  </si>
  <si>
    <t>72200</t>
  </si>
  <si>
    <t>72210</t>
  </si>
  <si>
    <t>72219</t>
  </si>
  <si>
    <t>72220</t>
  </si>
  <si>
    <t>72223</t>
  </si>
  <si>
    <t>72225</t>
  </si>
  <si>
    <t>72227</t>
  </si>
  <si>
    <t>72228</t>
  </si>
  <si>
    <t>72229</t>
  </si>
  <si>
    <t>72230</t>
  </si>
  <si>
    <t>72240</t>
  </si>
  <si>
    <t>72243</t>
  </si>
  <si>
    <t>72250</t>
  </si>
  <si>
    <t>72260</t>
  </si>
  <si>
    <t>72266</t>
  </si>
  <si>
    <t>72267</t>
  </si>
  <si>
    <t>72270</t>
  </si>
  <si>
    <t>72280</t>
  </si>
  <si>
    <t>72290</t>
  </si>
  <si>
    <t>72300</t>
  </si>
  <si>
    <t>72303</t>
  </si>
  <si>
    <t>72304</t>
  </si>
  <si>
    <t>72307</t>
  </si>
  <si>
    <t>72308</t>
  </si>
  <si>
    <t>72309</t>
  </si>
  <si>
    <t>72310</t>
  </si>
  <si>
    <t>72314</t>
  </si>
  <si>
    <t>72320</t>
  </si>
  <si>
    <t>72330</t>
  </si>
  <si>
    <t>72340</t>
  </si>
  <si>
    <t>72350</t>
  </si>
  <si>
    <t>72359</t>
  </si>
  <si>
    <t>72360</t>
  </si>
  <si>
    <t>72363</t>
  </si>
  <si>
    <t>72365</t>
  </si>
  <si>
    <t>72370</t>
  </si>
  <si>
    <t>72373</t>
  </si>
  <si>
    <t>72377</t>
  </si>
  <si>
    <t>72379</t>
  </si>
  <si>
    <t>72380</t>
  </si>
  <si>
    <t>72390</t>
  </si>
  <si>
    <t>72400</t>
  </si>
  <si>
    <t>72403</t>
  </si>
  <si>
    <t>72410</t>
  </si>
  <si>
    <t>72420</t>
  </si>
  <si>
    <t>72423</t>
  </si>
  <si>
    <t>72424</t>
  </si>
  <si>
    <t>72425</t>
  </si>
  <si>
    <t>72430</t>
  </si>
  <si>
    <t>72440</t>
  </si>
  <si>
    <t>72450</t>
  </si>
  <si>
    <t>72453</t>
  </si>
  <si>
    <t>72454</t>
  </si>
  <si>
    <t>72456</t>
  </si>
  <si>
    <t>72459</t>
  </si>
  <si>
    <t>72460</t>
  </si>
  <si>
    <t>72464</t>
  </si>
  <si>
    <t>72468</t>
  </si>
  <si>
    <t>72470</t>
  </si>
  <si>
    <t>72474</t>
  </si>
  <si>
    <t>72477</t>
  </si>
  <si>
    <t>72478</t>
  </si>
  <si>
    <t>72480</t>
  </si>
  <si>
    <t>72482</t>
  </si>
  <si>
    <t>72483</t>
  </si>
  <si>
    <t>72484</t>
  </si>
  <si>
    <t>72490</t>
  </si>
  <si>
    <t>72492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</si>
  <si>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</si>
  <si>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</si>
  <si>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</si>
  <si>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</si>
  <si>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</si>
  <si>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</si>
  <si>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</si>
  <si>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</si>
  <si>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72503</t>
  </si>
  <si>
    <t>72504</t>
  </si>
  <si>
    <t>72505</t>
  </si>
  <si>
    <t>72508</t>
  </si>
  <si>
    <t>72510</t>
  </si>
  <si>
    <t>72520</t>
  </si>
  <si>
    <t>72523</t>
  </si>
  <si>
    <t>72530</t>
  </si>
  <si>
    <t>72532</t>
  </si>
  <si>
    <t>72533</t>
  </si>
  <si>
    <t>72534</t>
  </si>
  <si>
    <t>72538</t>
  </si>
  <si>
    <t>72539</t>
  </si>
  <si>
    <t>72540</t>
  </si>
  <si>
    <t>72543</t>
  </si>
  <si>
    <t>72550</t>
  </si>
  <si>
    <t>72560</t>
  </si>
  <si>
    <t>72564</t>
  </si>
  <si>
    <t>72565</t>
  </si>
  <si>
    <t>72567</t>
  </si>
  <si>
    <t>72570</t>
  </si>
  <si>
    <t>72573</t>
  </si>
  <si>
    <t>72574</t>
  </si>
  <si>
    <t>72575</t>
  </si>
  <si>
    <t>72580</t>
  </si>
  <si>
    <t>72582</t>
  </si>
  <si>
    <t>72583</t>
  </si>
  <si>
    <t>72587</t>
  </si>
  <si>
    <t>72589</t>
  </si>
  <si>
    <t>72590</t>
  </si>
  <si>
    <t>72592</t>
  </si>
  <si>
    <t>72593</t>
  </si>
  <si>
    <t>72594</t>
  </si>
  <si>
    <t>72595</t>
  </si>
  <si>
    <t>72596</t>
  </si>
  <si>
    <t>72597</t>
  </si>
  <si>
    <t>72599</t>
  </si>
  <si>
    <t>72900</t>
  </si>
  <si>
    <t>72943</t>
  </si>
  <si>
    <t>72960</t>
  </si>
  <si>
    <t>72967</t>
  </si>
  <si>
    <t>72968</t>
  </si>
  <si>
    <t>72970</t>
  </si>
  <si>
    <t>72971</t>
  </si>
  <si>
    <t>72973</t>
  </si>
  <si>
    <t>72975</t>
  </si>
  <si>
    <t>72977</t>
  </si>
  <si>
    <t>72978</t>
  </si>
  <si>
    <t>75460</t>
  </si>
  <si>
    <t>75464</t>
  </si>
  <si>
    <t>75465</t>
  </si>
  <si>
    <t>75466</t>
  </si>
  <si>
    <t>75467</t>
  </si>
  <si>
    <t>75468</t>
  </si>
  <si>
    <t>75469</t>
  </si>
  <si>
    <t>75470</t>
  </si>
  <si>
    <t>75471</t>
  </si>
  <si>
    <t>75472</t>
  </si>
  <si>
    <t>75476</t>
  </si>
  <si>
    <t>75080</t>
  </si>
  <si>
    <t>75081</t>
  </si>
  <si>
    <t>75082</t>
  </si>
  <si>
    <t>75083</t>
  </si>
  <si>
    <t>75084</t>
  </si>
  <si>
    <t>75087</t>
  </si>
  <si>
    <t>75088</t>
  </si>
  <si>
    <t>75089</t>
  </si>
  <si>
    <t>75000</t>
  </si>
  <si>
    <t>72803</t>
  </si>
  <si>
    <t>72805</t>
  </si>
  <si>
    <t>72810</t>
  </si>
  <si>
    <t>72813</t>
  </si>
  <si>
    <t>72814</t>
  </si>
  <si>
    <t>72815</t>
  </si>
  <si>
    <t>72817</t>
  </si>
  <si>
    <t>72819</t>
  </si>
  <si>
    <t>72820</t>
  </si>
  <si>
    <t>72823</t>
  </si>
  <si>
    <t>72824</t>
  </si>
  <si>
    <t>72825</t>
  </si>
  <si>
    <t>72826</t>
  </si>
  <si>
    <t>72828</t>
  </si>
  <si>
    <t>72830</t>
  </si>
  <si>
    <t>72840</t>
  </si>
  <si>
    <t>72843</t>
  </si>
  <si>
    <t>72845</t>
  </si>
  <si>
    <t>72846</t>
  </si>
  <si>
    <t>72848</t>
  </si>
  <si>
    <t>75860</t>
  </si>
  <si>
    <t>75865</t>
  </si>
  <si>
    <t>75867</t>
  </si>
  <si>
    <t>74380</t>
  </si>
  <si>
    <t>74382</t>
  </si>
  <si>
    <t>74385</t>
  </si>
  <si>
    <t>74389</t>
  </si>
  <si>
    <t>74140</t>
  </si>
  <si>
    <t>74144</t>
  </si>
  <si>
    <t>73350</t>
  </si>
  <si>
    <t>73353</t>
  </si>
  <si>
    <t>73354</t>
  </si>
  <si>
    <t>73355</t>
  </si>
  <si>
    <t>73357</t>
  </si>
  <si>
    <t>75880</t>
  </si>
  <si>
    <t>75885</t>
  </si>
  <si>
    <t>75886</t>
  </si>
  <si>
    <t>74320</t>
  </si>
  <si>
    <t>74325</t>
  </si>
  <si>
    <t>74310</t>
  </si>
  <si>
    <t>74950</t>
  </si>
  <si>
    <t>74953</t>
  </si>
  <si>
    <t>74954</t>
  </si>
  <si>
    <t>74955</t>
  </si>
  <si>
    <t>74956</t>
  </si>
  <si>
    <t>74957</t>
  </si>
  <si>
    <t>75010</t>
  </si>
  <si>
    <t>75012</t>
  </si>
  <si>
    <t>75014</t>
  </si>
  <si>
    <t>75016</t>
  </si>
  <si>
    <t>75970</t>
  </si>
  <si>
    <t>75972</t>
  </si>
  <si>
    <t>75973</t>
  </si>
  <si>
    <t>75975</t>
  </si>
  <si>
    <t>75190</t>
  </si>
  <si>
    <t>75194</t>
  </si>
  <si>
    <t>75196</t>
  </si>
  <si>
    <t>75197</t>
  </si>
  <si>
    <t>75360</t>
  </si>
  <si>
    <t>74000</t>
  </si>
  <si>
    <t>74010</t>
  </si>
  <si>
    <t>74013</t>
  </si>
  <si>
    <t>74020</t>
  </si>
  <si>
    <t>74021</t>
  </si>
  <si>
    <t>74030</t>
  </si>
  <si>
    <t>74031</t>
  </si>
  <si>
    <t>74040</t>
  </si>
  <si>
    <t>74041</t>
  </si>
  <si>
    <t>74042</t>
  </si>
  <si>
    <t>74043</t>
  </si>
  <si>
    <t>74050</t>
  </si>
  <si>
    <t>74053</t>
  </si>
  <si>
    <t>74058</t>
  </si>
  <si>
    <t>74059</t>
  </si>
  <si>
    <t>74060</t>
  </si>
  <si>
    <t>74064</t>
  </si>
  <si>
    <t>74068</t>
  </si>
  <si>
    <t>74069</t>
  </si>
  <si>
    <t>74070</t>
  </si>
  <si>
    <t>74074</t>
  </si>
  <si>
    <t>74078</t>
  </si>
  <si>
    <t>74079</t>
  </si>
  <si>
    <t>74080</t>
  </si>
  <si>
    <t>74088</t>
  </si>
  <si>
    <t>74089</t>
  </si>
  <si>
    <t>74090</t>
  </si>
  <si>
    <t>74099</t>
  </si>
  <si>
    <t>74120</t>
  </si>
  <si>
    <t>74122</t>
  </si>
  <si>
    <t>74125</t>
  </si>
  <si>
    <t>74126</t>
  </si>
  <si>
    <t>74128</t>
  </si>
  <si>
    <t>74129</t>
  </si>
  <si>
    <t>74610</t>
  </si>
  <si>
    <t>74110</t>
  </si>
  <si>
    <t>74115</t>
  </si>
  <si>
    <t>74116</t>
  </si>
  <si>
    <t>74117</t>
  </si>
  <si>
    <t>74980</t>
  </si>
  <si>
    <t>74986</t>
  </si>
  <si>
    <t>72620</t>
  </si>
  <si>
    <t>75030</t>
  </si>
  <si>
    <t>75033</t>
  </si>
  <si>
    <t>75035</t>
  </si>
  <si>
    <t>75036</t>
  </si>
  <si>
    <t>75037</t>
  </si>
  <si>
    <t>75038</t>
  </si>
  <si>
    <t>75039</t>
  </si>
  <si>
    <t>74190</t>
  </si>
  <si>
    <t>74860</t>
  </si>
  <si>
    <t>74863</t>
  </si>
  <si>
    <t>74864</t>
  </si>
  <si>
    <t>74865</t>
  </si>
  <si>
    <t>74867</t>
  </si>
  <si>
    <t>74868</t>
  </si>
  <si>
    <t>72750</t>
  </si>
  <si>
    <t>72754</t>
  </si>
  <si>
    <t>72755</t>
  </si>
  <si>
    <t>72756</t>
  </si>
  <si>
    <t>72757</t>
  </si>
  <si>
    <t>72760</t>
  </si>
  <si>
    <t>72762</t>
  </si>
  <si>
    <t>72764</t>
  </si>
  <si>
    <t>72765</t>
  </si>
  <si>
    <t>72766</t>
  </si>
  <si>
    <t>72767</t>
  </si>
  <si>
    <t>72768</t>
  </si>
  <si>
    <t>72770</t>
  </si>
  <si>
    <t>72772</t>
  </si>
  <si>
    <t>72774</t>
  </si>
  <si>
    <t>72775</t>
  </si>
  <si>
    <t>72776</t>
  </si>
  <si>
    <t>72777</t>
  </si>
  <si>
    <t>72778</t>
  </si>
  <si>
    <t>72788</t>
  </si>
  <si>
    <t>74960</t>
  </si>
  <si>
    <t>74963</t>
  </si>
  <si>
    <t>74964</t>
  </si>
  <si>
    <t>74965</t>
  </si>
  <si>
    <t>74966</t>
  </si>
  <si>
    <t>75160</t>
  </si>
  <si>
    <t>75162</t>
  </si>
  <si>
    <t>75163</t>
  </si>
  <si>
    <t>75164</t>
  </si>
  <si>
    <t>75165</t>
  </si>
  <si>
    <t>75166</t>
  </si>
  <si>
    <t>75167</t>
  </si>
  <si>
    <t>75169</t>
  </si>
  <si>
    <t>74130</t>
  </si>
  <si>
    <t>74133</t>
  </si>
  <si>
    <t>74134</t>
  </si>
  <si>
    <t>74135</t>
  </si>
  <si>
    <t>74136</t>
  </si>
  <si>
    <t>74137</t>
  </si>
  <si>
    <t>74138</t>
  </si>
  <si>
    <t>74139</t>
  </si>
  <si>
    <t>75440</t>
  </si>
  <si>
    <t>75443</t>
  </si>
  <si>
    <t>75444</t>
  </si>
  <si>
    <t>75445</t>
  </si>
  <si>
    <t>75940</t>
  </si>
  <si>
    <t>75941</t>
  </si>
  <si>
    <t>75943</t>
  </si>
  <si>
    <t>75944</t>
  </si>
  <si>
    <t>75945</t>
  </si>
  <si>
    <t>75947</t>
  </si>
  <si>
    <t>75949</t>
  </si>
  <si>
    <t>74660</t>
  </si>
  <si>
    <t>74820</t>
  </si>
  <si>
    <t>74826</t>
  </si>
  <si>
    <t>74350</t>
  </si>
  <si>
    <t>74355</t>
  </si>
  <si>
    <t>74357</t>
  </si>
  <si>
    <t>74358</t>
  </si>
  <si>
    <t>75820</t>
  </si>
  <si>
    <t>75822</t>
  </si>
  <si>
    <t>75825</t>
  </si>
  <si>
    <t>75827</t>
  </si>
  <si>
    <t>75280</t>
  </si>
  <si>
    <t>75290</t>
  </si>
  <si>
    <t>75140</t>
  </si>
  <si>
    <t>75142</t>
  </si>
  <si>
    <t>75143</t>
  </si>
  <si>
    <t>75144</t>
  </si>
  <si>
    <t>75145</t>
  </si>
  <si>
    <t>75147</t>
  </si>
  <si>
    <t>75148</t>
  </si>
  <si>
    <t>75240</t>
  </si>
  <si>
    <t>75245</t>
  </si>
  <si>
    <t>75250</t>
  </si>
  <si>
    <t>75254</t>
  </si>
  <si>
    <t>75255</t>
  </si>
  <si>
    <t>75258</t>
  </si>
  <si>
    <t>75259</t>
  </si>
  <si>
    <t>75480</t>
  </si>
  <si>
    <t>75483</t>
  </si>
  <si>
    <t>75484</t>
  </si>
  <si>
    <t>75485</t>
  </si>
  <si>
    <t>75486</t>
  </si>
  <si>
    <t>75487</t>
  </si>
  <si>
    <t>75490</t>
  </si>
  <si>
    <t>75491</t>
  </si>
  <si>
    <t>75492</t>
  </si>
  <si>
    <t>75494</t>
  </si>
  <si>
    <t>75495</t>
  </si>
  <si>
    <t>75497</t>
  </si>
  <si>
    <t>75498</t>
  </si>
  <si>
    <t>75499</t>
  </si>
  <si>
    <t>74870</t>
  </si>
  <si>
    <t>74872</t>
  </si>
  <si>
    <t>74874</t>
  </si>
  <si>
    <t>74875</t>
  </si>
  <si>
    <t>74876</t>
  </si>
  <si>
    <t>75700</t>
  </si>
  <si>
    <t>75710</t>
  </si>
  <si>
    <t>75717</t>
  </si>
  <si>
    <t>75718</t>
  </si>
  <si>
    <t>75719</t>
  </si>
  <si>
    <t>75720</t>
  </si>
  <si>
    <t>75725</t>
  </si>
  <si>
    <t>75726</t>
  </si>
  <si>
    <t>75730</t>
  </si>
  <si>
    <t>75731</t>
  </si>
  <si>
    <t>75732</t>
  </si>
  <si>
    <t>75740</t>
  </si>
  <si>
    <t>75741</t>
  </si>
  <si>
    <t>75742</t>
  </si>
  <si>
    <t>75743</t>
  </si>
  <si>
    <t>75750</t>
  </si>
  <si>
    <t>75758</t>
  </si>
  <si>
    <t>75760</t>
  </si>
  <si>
    <t>75763</t>
  </si>
  <si>
    <t>75764</t>
  </si>
  <si>
    <t>75765</t>
  </si>
  <si>
    <t>75766</t>
  </si>
  <si>
    <t>75768</t>
  </si>
  <si>
    <t>75769</t>
  </si>
  <si>
    <t>75770</t>
  </si>
  <si>
    <t>75780</t>
  </si>
  <si>
    <t>75784</t>
  </si>
  <si>
    <t>75786</t>
  </si>
  <si>
    <t>75790</t>
  </si>
  <si>
    <t>75793</t>
  </si>
  <si>
    <t>75794</t>
  </si>
  <si>
    <t>75795</t>
  </si>
  <si>
    <t>75796</t>
  </si>
  <si>
    <t>75797</t>
  </si>
  <si>
    <t>75799</t>
  </si>
  <si>
    <t>75853</t>
  </si>
  <si>
    <t>75855</t>
  </si>
  <si>
    <t>75856</t>
  </si>
  <si>
    <t>75857</t>
  </si>
  <si>
    <t>75858</t>
  </si>
  <si>
    <t>75859</t>
  </si>
  <si>
    <t>74800</t>
  </si>
  <si>
    <t>74801</t>
  </si>
  <si>
    <t>74802</t>
  </si>
  <si>
    <t>74803</t>
  </si>
  <si>
    <t>74806</t>
  </si>
  <si>
    <t>74807</t>
  </si>
  <si>
    <t>74808</t>
  </si>
  <si>
    <t>73500</t>
  </si>
  <si>
    <t>73502</t>
  </si>
  <si>
    <t>73503</t>
  </si>
  <si>
    <t>73504</t>
  </si>
  <si>
    <t>73505</t>
  </si>
  <si>
    <t>73506</t>
  </si>
  <si>
    <t>73507</t>
  </si>
  <si>
    <t>73509</t>
  </si>
  <si>
    <t>74600</t>
  </si>
  <si>
    <t>74700</t>
  </si>
  <si>
    <t>74702</t>
  </si>
  <si>
    <t>74703</t>
  </si>
  <si>
    <t>74708</t>
  </si>
  <si>
    <t>75800</t>
  </si>
  <si>
    <t>75805</t>
  </si>
  <si>
    <t>75807</t>
  </si>
  <si>
    <t>75809</t>
  </si>
  <si>
    <t>73370</t>
  </si>
  <si>
    <t>73376</t>
  </si>
  <si>
    <t>75100</t>
  </si>
  <si>
    <t>75200</t>
  </si>
  <si>
    <t>75203</t>
  </si>
  <si>
    <t>75204</t>
  </si>
  <si>
    <t>75205</t>
  </si>
  <si>
    <t>75206</t>
  </si>
  <si>
    <t>75207</t>
  </si>
  <si>
    <t>75210</t>
  </si>
  <si>
    <t>75211</t>
  </si>
  <si>
    <t>75212</t>
  </si>
  <si>
    <t>75214</t>
  </si>
  <si>
    <t>75215</t>
  </si>
  <si>
    <t>75219</t>
  </si>
  <si>
    <t>74530</t>
  </si>
  <si>
    <t>74534</t>
  </si>
  <si>
    <t>74390</t>
  </si>
  <si>
    <t>74393</t>
  </si>
  <si>
    <t>74394</t>
  </si>
  <si>
    <t>74395</t>
  </si>
  <si>
    <t>74397</t>
  </si>
  <si>
    <t>73340</t>
  </si>
  <si>
    <t>73341</t>
  </si>
  <si>
    <t>73342</t>
  </si>
  <si>
    <t>73343</t>
  </si>
  <si>
    <t>73344</t>
  </si>
  <si>
    <t>73348</t>
  </si>
  <si>
    <t>74550</t>
  </si>
  <si>
    <t>74557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</si>
  <si>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</si>
  <si>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</si>
  <si>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</si>
  <si>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</si>
  <si>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</si>
  <si>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</si>
  <si>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</si>
  <si>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</si>
  <si>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</si>
  <si>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</si>
  <si>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73990</t>
  </si>
  <si>
    <t>73992</t>
  </si>
  <si>
    <t>73993</t>
  </si>
  <si>
    <t>73994</t>
  </si>
  <si>
    <t>73995</t>
  </si>
  <si>
    <t>73996</t>
  </si>
  <si>
    <t>73997</t>
  </si>
  <si>
    <t>73998</t>
  </si>
  <si>
    <t>73999</t>
  </si>
  <si>
    <t>75630</t>
  </si>
  <si>
    <t>75635</t>
  </si>
  <si>
    <t>73640</t>
  </si>
  <si>
    <t>73644</t>
  </si>
  <si>
    <t>73645</t>
  </si>
  <si>
    <t>73646</t>
  </si>
  <si>
    <t>73647</t>
  </si>
  <si>
    <t>73650</t>
  </si>
  <si>
    <t>73654</t>
  </si>
  <si>
    <t>73655</t>
  </si>
  <si>
    <t>73656</t>
  </si>
  <si>
    <t>73657</t>
  </si>
  <si>
    <t>73658</t>
  </si>
  <si>
    <t>73659</t>
  </si>
  <si>
    <t>73930</t>
  </si>
  <si>
    <t>73933</t>
  </si>
  <si>
    <t>73934</t>
  </si>
  <si>
    <t>73935</t>
  </si>
  <si>
    <t>73937</t>
  </si>
  <si>
    <t>73938</t>
  </si>
  <si>
    <t>73939</t>
  </si>
  <si>
    <t>73800</t>
  </si>
  <si>
    <t>73803</t>
  </si>
  <si>
    <t>73811</t>
  </si>
  <si>
    <t>73815</t>
  </si>
  <si>
    <t>73816</t>
  </si>
  <si>
    <t>73820</t>
  </si>
  <si>
    <t>73830</t>
  </si>
  <si>
    <t>73831</t>
  </si>
  <si>
    <t>73840</t>
  </si>
  <si>
    <t>73841</t>
  </si>
  <si>
    <t>73850</t>
  </si>
  <si>
    <t>73860</t>
  </si>
  <si>
    <t>73863</t>
  </si>
  <si>
    <t>73870</t>
  </si>
  <si>
    <t>73880</t>
  </si>
  <si>
    <t>73881</t>
  </si>
  <si>
    <t>73885</t>
  </si>
  <si>
    <t>73886</t>
  </si>
  <si>
    <t>73887</t>
  </si>
  <si>
    <t>73890</t>
  </si>
  <si>
    <t>73895</t>
  </si>
  <si>
    <t>73899</t>
  </si>
  <si>
    <t>73960</t>
  </si>
  <si>
    <t>73965</t>
  </si>
  <si>
    <t>73966</t>
  </si>
  <si>
    <t>73967</t>
  </si>
  <si>
    <t>73968</t>
  </si>
  <si>
    <t>74340</t>
  </si>
  <si>
    <t>74342</t>
  </si>
  <si>
    <t>74343</t>
  </si>
  <si>
    <t>74348</t>
  </si>
  <si>
    <t>74560</t>
  </si>
  <si>
    <t>74565</t>
  </si>
  <si>
    <t>74566</t>
  </si>
  <si>
    <t>74567</t>
  </si>
  <si>
    <t>74568</t>
  </si>
  <si>
    <t>75050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</si>
  <si>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</si>
  <si>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</si>
  <si>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</si>
  <si>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</si>
  <si>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</si>
  <si>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</si>
  <si>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</si>
  <si>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</si>
  <si>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75680</t>
  </si>
  <si>
    <t>75681</t>
  </si>
  <si>
    <t>75685</t>
  </si>
  <si>
    <t>75686</t>
  </si>
  <si>
    <t>75687</t>
  </si>
  <si>
    <t>75689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</si>
  <si>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</si>
  <si>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</si>
  <si>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</si>
  <si>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</si>
  <si>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</si>
  <si>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</si>
  <si>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</si>
  <si>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</si>
  <si>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74100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</si>
  <si>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</si>
  <si>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</si>
  <si>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</si>
  <si>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</si>
  <si>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</si>
  <si>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</si>
  <si>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</si>
  <si>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</si>
  <si>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72600</t>
  </si>
  <si>
    <t>75600</t>
  </si>
  <si>
    <t>73220</t>
  </si>
  <si>
    <t>73222</t>
  </si>
  <si>
    <t>73223</t>
  </si>
  <si>
    <t>73224</t>
  </si>
  <si>
    <t>73225</t>
  </si>
  <si>
    <t>73226</t>
  </si>
  <si>
    <t>73227</t>
  </si>
  <si>
    <t>73228</t>
  </si>
  <si>
    <t>73230</t>
  </si>
  <si>
    <t>73232</t>
  </si>
  <si>
    <t>73233</t>
  </si>
  <si>
    <t>73234</t>
  </si>
  <si>
    <t>73235</t>
  </si>
  <si>
    <t>73236</t>
  </si>
  <si>
    <t>73237</t>
  </si>
  <si>
    <t>73280</t>
  </si>
  <si>
    <t>73282</t>
  </si>
  <si>
    <t>73283</t>
  </si>
  <si>
    <t>73284</t>
  </si>
  <si>
    <t>73285</t>
  </si>
  <si>
    <t>73286</t>
  </si>
  <si>
    <t>73288</t>
  </si>
  <si>
    <t>73289</t>
  </si>
  <si>
    <t>74540</t>
  </si>
  <si>
    <t>74544</t>
  </si>
  <si>
    <t>74545</t>
  </si>
  <si>
    <t>74546</t>
  </si>
  <si>
    <t>74547</t>
  </si>
  <si>
    <t>73900</t>
  </si>
  <si>
    <t>73902</t>
  </si>
  <si>
    <t>73903</t>
  </si>
  <si>
    <t>73904</t>
  </si>
  <si>
    <t>73905</t>
  </si>
  <si>
    <t>73906</t>
  </si>
  <si>
    <t>73907</t>
  </si>
  <si>
    <t>73909</t>
  </si>
  <si>
    <t>73060</t>
  </si>
  <si>
    <t>73063</t>
  </si>
  <si>
    <t>73064</t>
  </si>
  <si>
    <t>73065</t>
  </si>
  <si>
    <t>73068</t>
  </si>
  <si>
    <t>73069</t>
  </si>
  <si>
    <t>74330</t>
  </si>
  <si>
    <t>74334</t>
  </si>
  <si>
    <t>74335</t>
  </si>
  <si>
    <t>74336</t>
  </si>
  <si>
    <t>74337</t>
  </si>
  <si>
    <t>74339</t>
  </si>
  <si>
    <t>75610</t>
  </si>
  <si>
    <t>75613</t>
  </si>
  <si>
    <t>75614</t>
  </si>
  <si>
    <t>75615</t>
  </si>
  <si>
    <t>75616</t>
  </si>
  <si>
    <t>75617</t>
  </si>
  <si>
    <t>75618</t>
  </si>
  <si>
    <t>74930</t>
  </si>
  <si>
    <t>74935</t>
  </si>
  <si>
    <t>74790</t>
  </si>
  <si>
    <t>74792</t>
  </si>
  <si>
    <t>74794</t>
  </si>
  <si>
    <t>74795</t>
  </si>
  <si>
    <t>74796</t>
  </si>
  <si>
    <t>74797</t>
  </si>
  <si>
    <t>74798</t>
  </si>
  <si>
    <t>73510</t>
  </si>
  <si>
    <t>73514</t>
  </si>
  <si>
    <t>73515</t>
  </si>
  <si>
    <t>73516</t>
  </si>
  <si>
    <t>73517</t>
  </si>
  <si>
    <t>73518</t>
  </si>
  <si>
    <t>75300</t>
  </si>
  <si>
    <t>75301</t>
  </si>
  <si>
    <t>75305</t>
  </si>
  <si>
    <t>75306</t>
  </si>
  <si>
    <t>75307</t>
  </si>
  <si>
    <t>75310</t>
  </si>
  <si>
    <t>75311</t>
  </si>
  <si>
    <t>73030</t>
  </si>
  <si>
    <t>73036</t>
  </si>
  <si>
    <t>73037</t>
  </si>
  <si>
    <t>73040</t>
  </si>
  <si>
    <t>73042</t>
  </si>
  <si>
    <t>73045</t>
  </si>
  <si>
    <t>73046</t>
  </si>
  <si>
    <t>73048</t>
  </si>
  <si>
    <t>73049</t>
  </si>
  <si>
    <t>75900</t>
  </si>
  <si>
    <t>75904</t>
  </si>
  <si>
    <t>75905</t>
  </si>
  <si>
    <t>75906</t>
  </si>
  <si>
    <t>75907</t>
  </si>
  <si>
    <t>75908</t>
  </si>
  <si>
    <t>75909</t>
  </si>
  <si>
    <t>74920</t>
  </si>
  <si>
    <t>74923</t>
  </si>
  <si>
    <t>74924</t>
  </si>
  <si>
    <t>74927</t>
  </si>
  <si>
    <t>74928</t>
  </si>
  <si>
    <t>73080</t>
  </si>
  <si>
    <t>73088</t>
  </si>
  <si>
    <t>73089</t>
  </si>
  <si>
    <t>73090</t>
  </si>
  <si>
    <t>73091</t>
  </si>
  <si>
    <t>73094</t>
  </si>
  <si>
    <t>73095</t>
  </si>
  <si>
    <t>73096</t>
  </si>
  <si>
    <t>73097</t>
  </si>
  <si>
    <t>73098</t>
  </si>
  <si>
    <t>73099</t>
  </si>
  <si>
    <t>74750</t>
  </si>
  <si>
    <t>74755</t>
  </si>
  <si>
    <t>74757</t>
  </si>
  <si>
    <t>73970</t>
  </si>
  <si>
    <t>73972</t>
  </si>
  <si>
    <t>73973</t>
  </si>
  <si>
    <t>73974</t>
  </si>
  <si>
    <t>73975</t>
  </si>
  <si>
    <t>73976</t>
  </si>
  <si>
    <t>73977</t>
  </si>
  <si>
    <t>73978</t>
  </si>
  <si>
    <t>73660</t>
  </si>
  <si>
    <t>73661</t>
  </si>
  <si>
    <t>73663</t>
  </si>
  <si>
    <t>73665</t>
  </si>
  <si>
    <t>73666</t>
  </si>
  <si>
    <t>73667</t>
  </si>
  <si>
    <t>73670</t>
  </si>
  <si>
    <t>73674</t>
  </si>
  <si>
    <t>74620</t>
  </si>
  <si>
    <t>73460</t>
  </si>
  <si>
    <t>73464</t>
  </si>
  <si>
    <t>73466</t>
  </si>
  <si>
    <t>73467</t>
  </si>
  <si>
    <t>73468</t>
  </si>
  <si>
    <t>75660</t>
  </si>
  <si>
    <t>75664</t>
  </si>
  <si>
    <t>75665</t>
  </si>
  <si>
    <t>75666</t>
  </si>
  <si>
    <t>75667</t>
  </si>
  <si>
    <t>73910</t>
  </si>
  <si>
    <t>73913</t>
  </si>
  <si>
    <t>73914</t>
  </si>
  <si>
    <t>73915</t>
  </si>
  <si>
    <t>73916</t>
  </si>
  <si>
    <t>73917</t>
  </si>
  <si>
    <t>73918</t>
  </si>
  <si>
    <t>75670</t>
  </si>
  <si>
    <t>75673</t>
  </si>
  <si>
    <t>75675</t>
  </si>
  <si>
    <t>75676</t>
  </si>
  <si>
    <t>75678</t>
  </si>
  <si>
    <t>75679</t>
  </si>
  <si>
    <t>74680</t>
  </si>
  <si>
    <t>74684</t>
  </si>
  <si>
    <t>74685</t>
  </si>
  <si>
    <t>74688</t>
  </si>
  <si>
    <t>73680</t>
  </si>
  <si>
    <t>73681</t>
  </si>
  <si>
    <t>73683</t>
  </si>
  <si>
    <t>73684</t>
  </si>
  <si>
    <t>73685</t>
  </si>
  <si>
    <t>73686</t>
  </si>
  <si>
    <t>73687</t>
  </si>
  <si>
    <t>73688</t>
  </si>
  <si>
    <t>73689</t>
  </si>
  <si>
    <t>73690</t>
  </si>
  <si>
    <t>73691</t>
  </si>
  <si>
    <t>73692</t>
  </si>
  <si>
    <t>73693</t>
  </si>
  <si>
    <t>73694</t>
  </si>
  <si>
    <t>73697</t>
  </si>
  <si>
    <t>73698</t>
  </si>
  <si>
    <t>73310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</si>
  <si>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</si>
  <si>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</si>
  <si>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</si>
  <si>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</si>
  <si>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</si>
  <si>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</si>
  <si>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</si>
  <si>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</si>
  <si>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75870</t>
  </si>
  <si>
    <t>75873</t>
  </si>
  <si>
    <t>75874</t>
  </si>
  <si>
    <t>75875</t>
  </si>
  <si>
    <t>75876</t>
  </si>
  <si>
    <t>75877</t>
  </si>
  <si>
    <t>75878</t>
  </si>
  <si>
    <t>75879</t>
  </si>
  <si>
    <t>73440</t>
  </si>
  <si>
    <t>73700</t>
  </si>
  <si>
    <t>73702</t>
  </si>
  <si>
    <t>73740</t>
  </si>
  <si>
    <t>73742</t>
  </si>
  <si>
    <t>73743</t>
  </si>
  <si>
    <t>73746</t>
  </si>
  <si>
    <t>73747</t>
  </si>
  <si>
    <t>73748</t>
  </si>
  <si>
    <t>73750</t>
  </si>
  <si>
    <t>73751</t>
  </si>
  <si>
    <t>73752</t>
  </si>
  <si>
    <t>73753</t>
  </si>
  <si>
    <t>73754</t>
  </si>
  <si>
    <t>73756</t>
  </si>
  <si>
    <t>73759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</si>
  <si>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</si>
  <si>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</si>
  <si>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</si>
  <si>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</si>
  <si>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</si>
  <si>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</si>
  <si>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</si>
  <si>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</si>
  <si>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</si>
  <si>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73251</t>
  </si>
  <si>
    <t>73253</t>
  </si>
  <si>
    <t>73255</t>
  </si>
  <si>
    <t>73256</t>
  </si>
  <si>
    <t>73257</t>
  </si>
  <si>
    <t>73259</t>
  </si>
  <si>
    <t>75960</t>
  </si>
  <si>
    <t>73380</t>
  </si>
  <si>
    <t>73385</t>
  </si>
  <si>
    <t>73386</t>
  </si>
  <si>
    <t>73540</t>
  </si>
  <si>
    <t>75930</t>
  </si>
  <si>
    <t>75934</t>
  </si>
  <si>
    <t>75935</t>
  </si>
  <si>
    <t>76850</t>
  </si>
  <si>
    <t>76853</t>
  </si>
  <si>
    <t>76854</t>
  </si>
  <si>
    <t>76855</t>
  </si>
  <si>
    <t>76856</t>
  </si>
  <si>
    <t>76860</t>
  </si>
  <si>
    <t>76861</t>
  </si>
  <si>
    <t>76862</t>
  </si>
  <si>
    <t>76863</t>
  </si>
  <si>
    <t>76870</t>
  </si>
  <si>
    <t>76874</t>
  </si>
  <si>
    <t>76875</t>
  </si>
  <si>
    <t>76876</t>
  </si>
  <si>
    <t>76877</t>
  </si>
  <si>
    <t>76878</t>
  </si>
  <si>
    <t>76879</t>
  </si>
  <si>
    <t>76880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</si>
  <si>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</si>
  <si>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</si>
  <si>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</si>
  <si>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</si>
  <si>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</si>
  <si>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</si>
  <si>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</si>
  <si>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</si>
  <si>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76893</t>
  </si>
  <si>
    <t>76894</t>
  </si>
  <si>
    <t>76895</t>
  </si>
  <si>
    <t>76896</t>
  </si>
  <si>
    <t>76897</t>
  </si>
  <si>
    <t>76400</t>
  </si>
  <si>
    <t>76401</t>
  </si>
  <si>
    <t>76402</t>
  </si>
  <si>
    <t>76404</t>
  </si>
  <si>
    <t>76405</t>
  </si>
  <si>
    <t>76410</t>
  </si>
  <si>
    <t>76411</t>
  </si>
  <si>
    <t>76413</t>
  </si>
  <si>
    <t>76414</t>
  </si>
  <si>
    <t>76417</t>
  </si>
  <si>
    <t>76420</t>
  </si>
  <si>
    <t>76421</t>
  </si>
  <si>
    <t>76424</t>
  </si>
  <si>
    <t>76425</t>
  </si>
  <si>
    <t>76426</t>
  </si>
  <si>
    <t>76427</t>
  </si>
  <si>
    <t>76434</t>
  </si>
  <si>
    <t>76436</t>
  </si>
  <si>
    <t>76440</t>
  </si>
  <si>
    <t>76500</t>
  </si>
  <si>
    <t>76503</t>
  </si>
  <si>
    <t>76504</t>
  </si>
  <si>
    <t>76505</t>
  </si>
  <si>
    <t>76506</t>
  </si>
  <si>
    <t>76510</t>
  </si>
  <si>
    <t>76513</t>
  </si>
  <si>
    <t>76514</t>
  </si>
  <si>
    <t>76515</t>
  </si>
  <si>
    <t>76516</t>
  </si>
  <si>
    <t>76517</t>
  </si>
  <si>
    <t>76520</t>
  </si>
  <si>
    <t>76523</t>
  </si>
  <si>
    <t>76525</t>
  </si>
  <si>
    <t>76526</t>
  </si>
  <si>
    <t>76527</t>
  </si>
  <si>
    <t>76528</t>
  </si>
  <si>
    <t>76529</t>
  </si>
  <si>
    <t>76530</t>
  </si>
  <si>
    <t>76534</t>
  </si>
  <si>
    <t>76535</t>
  </si>
  <si>
    <t>76536</t>
  </si>
  <si>
    <t>76537</t>
  </si>
  <si>
    <t>76538</t>
  </si>
  <si>
    <t>76539</t>
  </si>
  <si>
    <t>76540</t>
  </si>
  <si>
    <t>76543</t>
  </si>
  <si>
    <t>76544</t>
  </si>
  <si>
    <t>76545</t>
  </si>
  <si>
    <t>76546</t>
  </si>
  <si>
    <t>76547</t>
  </si>
  <si>
    <t>76548</t>
  </si>
  <si>
    <t>76270</t>
  </si>
  <si>
    <t>76272</t>
  </si>
  <si>
    <t>76273</t>
  </si>
  <si>
    <t>76274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</si>
  <si>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</si>
  <si>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</si>
  <si>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</si>
  <si>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</si>
  <si>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</si>
  <si>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</si>
  <si>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</si>
  <si>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</si>
  <si>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</si>
  <si>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76286</t>
  </si>
  <si>
    <t>76288</t>
  </si>
  <si>
    <t>76289</t>
  </si>
  <si>
    <t>76290</t>
  </si>
  <si>
    <t>76293</t>
  </si>
  <si>
    <t>76294</t>
  </si>
  <si>
    <t>76295</t>
  </si>
  <si>
    <t>76296</t>
  </si>
  <si>
    <t>76297</t>
  </si>
  <si>
    <t>76298</t>
  </si>
  <si>
    <t>76299</t>
  </si>
  <si>
    <t>76900</t>
  </si>
  <si>
    <t>76902</t>
  </si>
  <si>
    <t>76903</t>
  </si>
  <si>
    <t>76904</t>
  </si>
  <si>
    <t>76905</t>
  </si>
  <si>
    <t>76906</t>
  </si>
  <si>
    <t>76907</t>
  </si>
  <si>
    <t>76908</t>
  </si>
  <si>
    <t>76910</t>
  </si>
  <si>
    <t>76912</t>
  </si>
  <si>
    <t>76913</t>
  </si>
  <si>
    <t>76915</t>
  </si>
  <si>
    <t>76920</t>
  </si>
  <si>
    <t>76922</t>
  </si>
  <si>
    <t>76923</t>
  </si>
  <si>
    <t>76924</t>
  </si>
  <si>
    <t>76925</t>
  </si>
  <si>
    <t>76926</t>
  </si>
  <si>
    <t>76927</t>
  </si>
  <si>
    <t>76928</t>
  </si>
  <si>
    <t>76240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</si>
  <si>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</si>
  <si>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</si>
  <si>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</si>
  <si>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</si>
  <si>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</si>
  <si>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</si>
  <si>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</si>
  <si>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</si>
  <si>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</si>
  <si>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</si>
  <si>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</si>
  <si>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</si>
  <si>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</si>
  <si>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</si>
  <si>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</si>
  <si>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</si>
  <si>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</si>
  <si>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</si>
  <si>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</si>
  <si>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</si>
  <si>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</si>
  <si>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</si>
  <si>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</si>
  <si>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</si>
  <si>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</si>
  <si>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</si>
  <si>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</si>
  <si>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76650</t>
  </si>
  <si>
    <t>76651</t>
  </si>
  <si>
    <t>76654</t>
  </si>
  <si>
    <t>76655</t>
  </si>
  <si>
    <t>76656</t>
  </si>
  <si>
    <t>76657</t>
  </si>
  <si>
    <t>76663</t>
  </si>
  <si>
    <t>76664</t>
  </si>
  <si>
    <t>76665</t>
  </si>
  <si>
    <t>76666</t>
  </si>
  <si>
    <t>76667</t>
  </si>
  <si>
    <t>76668</t>
  </si>
  <si>
    <t>76670</t>
  </si>
  <si>
    <t>76674</t>
  </si>
  <si>
    <t>76675</t>
  </si>
  <si>
    <t>76676</t>
  </si>
  <si>
    <t>76677</t>
  </si>
  <si>
    <t>76680</t>
  </si>
  <si>
    <t>76681</t>
  </si>
  <si>
    <t>76683</t>
  </si>
  <si>
    <t>76685</t>
  </si>
  <si>
    <t>76686</t>
  </si>
  <si>
    <t>76687</t>
  </si>
  <si>
    <t>76688</t>
  </si>
  <si>
    <t>76690</t>
  </si>
  <si>
    <t>76693</t>
  </si>
  <si>
    <t>76694</t>
  </si>
  <si>
    <t>76697</t>
  </si>
  <si>
    <t>76950</t>
  </si>
  <si>
    <t>76951</t>
  </si>
  <si>
    <t>76952</t>
  </si>
  <si>
    <t>76953</t>
  </si>
  <si>
    <t>76955</t>
  </si>
  <si>
    <t>76956</t>
  </si>
  <si>
    <t>76957</t>
  </si>
  <si>
    <t>76958</t>
  </si>
  <si>
    <t>76963</t>
  </si>
  <si>
    <t>76964</t>
  </si>
  <si>
    <t>76965</t>
  </si>
  <si>
    <t>76970</t>
  </si>
  <si>
    <t>76973</t>
  </si>
  <si>
    <t>76974</t>
  </si>
  <si>
    <t>76975</t>
  </si>
  <si>
    <t>76976</t>
  </si>
  <si>
    <t>76980</t>
  </si>
  <si>
    <t>76981</t>
  </si>
  <si>
    <t>76983</t>
  </si>
  <si>
    <t>76984</t>
  </si>
  <si>
    <t>76985</t>
  </si>
  <si>
    <t>76990</t>
  </si>
  <si>
    <t>76992</t>
  </si>
  <si>
    <t>76993</t>
  </si>
  <si>
    <t>76994</t>
  </si>
  <si>
    <t>76995</t>
  </si>
  <si>
    <t>76997</t>
  </si>
  <si>
    <t>76998</t>
  </si>
  <si>
    <t>76340</t>
  </si>
  <si>
    <t>76342</t>
  </si>
  <si>
    <t>76344</t>
  </si>
  <si>
    <t>76345</t>
  </si>
  <si>
    <t>76346</t>
  </si>
  <si>
    <t>76347</t>
  </si>
  <si>
    <t>76348</t>
  </si>
  <si>
    <t>76350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</si>
  <si>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</si>
  <si>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</si>
  <si>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</si>
  <si>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</si>
  <si>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</si>
  <si>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</si>
  <si>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</si>
  <si>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</si>
  <si>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76367</t>
  </si>
  <si>
    <t>76368</t>
  </si>
  <si>
    <t>76370</t>
  </si>
  <si>
    <t>76372</t>
  </si>
  <si>
    <t>76373</t>
  </si>
  <si>
    <t>76378</t>
  </si>
  <si>
    <t>76379</t>
  </si>
  <si>
    <t>76380</t>
  </si>
  <si>
    <t>76382</t>
  </si>
  <si>
    <t>76383</t>
  </si>
  <si>
    <t>76384</t>
  </si>
  <si>
    <t>76385</t>
  </si>
  <si>
    <t>76386</t>
  </si>
  <si>
    <t>76388</t>
  </si>
  <si>
    <t>76390</t>
  </si>
  <si>
    <t>76392</t>
  </si>
  <si>
    <t>76393</t>
  </si>
  <si>
    <t>76394</t>
  </si>
  <si>
    <t>76395</t>
  </si>
  <si>
    <t>76396</t>
  </si>
  <si>
    <t>76399</t>
  </si>
  <si>
    <t>76700</t>
  </si>
  <si>
    <t>76703</t>
  </si>
  <si>
    <t>76704</t>
  </si>
  <si>
    <t>76705</t>
  </si>
  <si>
    <t>76707</t>
  </si>
  <si>
    <t>76708</t>
  </si>
  <si>
    <t>76709</t>
  </si>
  <si>
    <t>76710</t>
  </si>
  <si>
    <t>76713</t>
  </si>
  <si>
    <t>76714</t>
  </si>
  <si>
    <t>76715</t>
  </si>
  <si>
    <t>76720</t>
  </si>
  <si>
    <t>76721</t>
  </si>
  <si>
    <t>76722</t>
  </si>
  <si>
    <t>76723</t>
  </si>
  <si>
    <t>76724</t>
  </si>
  <si>
    <t>76725</t>
  </si>
  <si>
    <t>76726</t>
  </si>
  <si>
    <t>76729</t>
  </si>
  <si>
    <t>76740</t>
  </si>
  <si>
    <t>76741</t>
  </si>
  <si>
    <t>76743</t>
  </si>
  <si>
    <t>76746</t>
  </si>
  <si>
    <t>76450</t>
  </si>
  <si>
    <t>76453</t>
  </si>
  <si>
    <t>76454</t>
  </si>
  <si>
    <t>76460</t>
  </si>
  <si>
    <t>76463</t>
  </si>
  <si>
    <t>76464</t>
  </si>
  <si>
    <t>76465</t>
  </si>
  <si>
    <t>76470</t>
  </si>
  <si>
    <t>76471</t>
  </si>
  <si>
    <t>76474</t>
  </si>
  <si>
    <t>76476</t>
  </si>
  <si>
    <t>76477</t>
  </si>
  <si>
    <t>76478</t>
  </si>
  <si>
    <t>76483</t>
  </si>
  <si>
    <t>76484</t>
  </si>
  <si>
    <t>76485</t>
  </si>
  <si>
    <t>76486</t>
  </si>
  <si>
    <t>76489</t>
  </si>
  <si>
    <t>76490</t>
  </si>
  <si>
    <t>76492</t>
  </si>
  <si>
    <t>76493</t>
  </si>
  <si>
    <t>76494</t>
  </si>
  <si>
    <t>76495</t>
  </si>
  <si>
    <t>76496</t>
  </si>
  <si>
    <t>76499</t>
  </si>
  <si>
    <t>76300</t>
  </si>
  <si>
    <t>76303</t>
  </si>
  <si>
    <t>76304</t>
  </si>
  <si>
    <t>76309</t>
  </si>
  <si>
    <t>76310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</si>
  <si>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</si>
  <si>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</si>
  <si>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</si>
  <si>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</si>
  <si>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</si>
  <si>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</si>
  <si>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</si>
  <si>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</si>
  <si>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</si>
  <si>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76323</t>
  </si>
  <si>
    <t>76324</t>
  </si>
  <si>
    <t>76325</t>
  </si>
  <si>
    <t>76326</t>
  </si>
  <si>
    <t>76327</t>
  </si>
  <si>
    <t>76330</t>
  </si>
  <si>
    <t>76333</t>
  </si>
  <si>
    <t>76334</t>
  </si>
  <si>
    <t>76335</t>
  </si>
  <si>
    <t>76336</t>
  </si>
  <si>
    <t>76337</t>
  </si>
  <si>
    <t>76000</t>
  </si>
  <si>
    <t>76005</t>
  </si>
  <si>
    <t>76010</t>
  </si>
  <si>
    <t>76017</t>
  </si>
  <si>
    <t>76020</t>
  </si>
  <si>
    <t>76024</t>
  </si>
  <si>
    <t>76025</t>
  </si>
  <si>
    <t>76026</t>
  </si>
  <si>
    <t>76027</t>
  </si>
  <si>
    <t>76028</t>
  </si>
  <si>
    <t>76030</t>
  </si>
  <si>
    <t>76036</t>
  </si>
  <si>
    <t>76037</t>
  </si>
  <si>
    <t>76040</t>
  </si>
  <si>
    <t>76046</t>
  </si>
  <si>
    <t>76047</t>
  </si>
  <si>
    <t>76048</t>
  </si>
  <si>
    <t>76049</t>
  </si>
  <si>
    <t>76050</t>
  </si>
  <si>
    <t>76057</t>
  </si>
  <si>
    <t>76058</t>
  </si>
  <si>
    <t>76059</t>
  </si>
  <si>
    <t>76060</t>
  </si>
  <si>
    <t>76063</t>
  </si>
  <si>
    <t>76067</t>
  </si>
  <si>
    <t>76069</t>
  </si>
  <si>
    <t>76070</t>
  </si>
  <si>
    <t>76074</t>
  </si>
  <si>
    <t>76078</t>
  </si>
  <si>
    <t>76079</t>
  </si>
  <si>
    <t>76080</t>
  </si>
  <si>
    <t>76085</t>
  </si>
  <si>
    <t>76086</t>
  </si>
  <si>
    <t>76087</t>
  </si>
  <si>
    <t>76090</t>
  </si>
  <si>
    <t>76093</t>
  </si>
  <si>
    <t>76099</t>
  </si>
  <si>
    <t>76100</t>
  </si>
  <si>
    <t>76110</t>
  </si>
  <si>
    <t>76113</t>
  </si>
  <si>
    <t>76114</t>
  </si>
  <si>
    <t>76115</t>
  </si>
  <si>
    <t>76116</t>
  </si>
  <si>
    <t>76117</t>
  </si>
  <si>
    <t>76118</t>
  </si>
  <si>
    <t>76120</t>
  </si>
  <si>
    <t>76121</t>
  </si>
  <si>
    <t>76125</t>
  </si>
  <si>
    <t>76127</t>
  </si>
  <si>
    <t>76130</t>
  </si>
  <si>
    <t>76134</t>
  </si>
  <si>
    <t>76135</t>
  </si>
  <si>
    <t>76136</t>
  </si>
  <si>
    <t>76137</t>
  </si>
  <si>
    <t>76138</t>
  </si>
  <si>
    <t>76139</t>
  </si>
  <si>
    <t>76140</t>
  </si>
  <si>
    <t>76144</t>
  </si>
  <si>
    <t>76146</t>
  </si>
  <si>
    <t>76147</t>
  </si>
  <si>
    <t>76148</t>
  </si>
  <si>
    <t>76149</t>
  </si>
  <si>
    <t>76150</t>
  </si>
  <si>
    <t>76154</t>
  </si>
  <si>
    <t>76155</t>
  </si>
  <si>
    <t>76156</t>
  </si>
  <si>
    <t>76157</t>
  </si>
  <si>
    <t>76158</t>
  </si>
  <si>
    <t>76159</t>
  </si>
  <si>
    <t>76160</t>
  </si>
  <si>
    <t>76164</t>
  </si>
  <si>
    <t>76165</t>
  </si>
  <si>
    <t>76166</t>
  </si>
  <si>
    <t>76168</t>
  </si>
  <si>
    <t>76169</t>
  </si>
  <si>
    <t>76170</t>
  </si>
  <si>
    <t>76175</t>
  </si>
  <si>
    <t>76176</t>
  </si>
  <si>
    <t>76177</t>
  </si>
  <si>
    <t>76178</t>
  </si>
  <si>
    <t>76179</t>
  </si>
  <si>
    <t>76180</t>
  </si>
  <si>
    <t>76185</t>
  </si>
  <si>
    <t>76186</t>
  </si>
  <si>
    <t>76190</t>
  </si>
  <si>
    <t>76197</t>
  </si>
  <si>
    <t>76199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</si>
  <si>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</si>
  <si>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</si>
  <si>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</si>
  <si>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</si>
  <si>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</si>
  <si>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</si>
  <si>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</si>
  <si>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</si>
  <si>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</si>
  <si>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</si>
  <si>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</si>
  <si>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</si>
  <si>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</si>
  <si>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</si>
  <si>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</si>
  <si>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</si>
  <si>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</si>
  <si>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</si>
  <si>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</si>
  <si>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</si>
  <si>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76233</t>
  </si>
  <si>
    <t>76234</t>
  </si>
  <si>
    <t>76235</t>
  </si>
  <si>
    <t>76237</t>
  </si>
  <si>
    <t>76238</t>
  </si>
  <si>
    <t>76550</t>
  </si>
  <si>
    <t>76553</t>
  </si>
  <si>
    <t>76554</t>
  </si>
  <si>
    <t>76555</t>
  </si>
  <si>
    <t>76556</t>
  </si>
  <si>
    <t>76557</t>
  </si>
  <si>
    <t>76558</t>
  </si>
  <si>
    <t>76560</t>
  </si>
  <si>
    <t>76563</t>
  </si>
  <si>
    <t>76564</t>
  </si>
  <si>
    <t>76565</t>
  </si>
  <si>
    <t>76566</t>
  </si>
  <si>
    <t>76567</t>
  </si>
  <si>
    <t>76568</t>
  </si>
  <si>
    <t>76570</t>
  </si>
  <si>
    <t>76573</t>
  </si>
  <si>
    <t>76574</t>
  </si>
  <si>
    <t>76575</t>
  </si>
  <si>
    <t>76800</t>
  </si>
  <si>
    <t>76803</t>
  </si>
  <si>
    <t>76804</t>
  </si>
  <si>
    <t>76805</t>
  </si>
  <si>
    <t>76806</t>
  </si>
  <si>
    <t>76807</t>
  </si>
  <si>
    <t>76810</t>
  </si>
  <si>
    <t>76812</t>
  </si>
  <si>
    <t>76813</t>
  </si>
  <si>
    <t>76814</t>
  </si>
  <si>
    <t>76815</t>
  </si>
  <si>
    <t>76816</t>
  </si>
  <si>
    <t>76820</t>
  </si>
  <si>
    <t>76821</t>
  </si>
  <si>
    <t>76823</t>
  </si>
  <si>
    <t>76824</t>
  </si>
  <si>
    <t>76826</t>
  </si>
  <si>
    <t>76827</t>
  </si>
  <si>
    <t>76828</t>
  </si>
  <si>
    <t>76829</t>
  </si>
  <si>
    <t>76830</t>
  </si>
  <si>
    <t>76833</t>
  </si>
  <si>
    <t>76835</t>
  </si>
  <si>
    <t>76837</t>
  </si>
  <si>
    <t>76838</t>
  </si>
  <si>
    <t>76840</t>
  </si>
  <si>
    <t>76842</t>
  </si>
  <si>
    <t>76843</t>
  </si>
  <si>
    <t>76844</t>
  </si>
  <si>
    <t>76845</t>
  </si>
  <si>
    <t>76846</t>
  </si>
  <si>
    <t>76847</t>
  </si>
  <si>
    <t>76848</t>
  </si>
  <si>
    <t>76849</t>
  </si>
  <si>
    <t>76750</t>
  </si>
  <si>
    <t>76753</t>
  </si>
  <si>
    <t>76754</t>
  </si>
  <si>
    <t>76755</t>
  </si>
  <si>
    <t>76756</t>
  </si>
  <si>
    <t>76757</t>
  </si>
  <si>
    <t>76770</t>
  </si>
  <si>
    <t>76773</t>
  </si>
  <si>
    <t>76774</t>
  </si>
  <si>
    <t>76775</t>
  </si>
  <si>
    <t>76776</t>
  </si>
  <si>
    <t>76780</t>
  </si>
  <si>
    <t>76781</t>
  </si>
  <si>
    <t>76783</t>
  </si>
  <si>
    <t>76785</t>
  </si>
  <si>
    <t>76786</t>
  </si>
  <si>
    <t>76790</t>
  </si>
  <si>
    <t>76791</t>
  </si>
  <si>
    <t>76795</t>
  </si>
  <si>
    <t>76796</t>
  </si>
  <si>
    <t>76799</t>
  </si>
  <si>
    <t>76600</t>
  </si>
  <si>
    <t>76605</t>
  </si>
  <si>
    <t>76610</t>
  </si>
  <si>
    <t>76613</t>
  </si>
  <si>
    <t>76614</t>
  </si>
  <si>
    <t>76615</t>
  </si>
  <si>
    <t>76616</t>
  </si>
  <si>
    <t>76617</t>
  </si>
  <si>
    <t>76618</t>
  </si>
  <si>
    <t>76620</t>
  </si>
  <si>
    <t>76623</t>
  </si>
  <si>
    <t>76624</t>
  </si>
  <si>
    <t>76626</t>
  </si>
  <si>
    <t>76627</t>
  </si>
  <si>
    <t>76628</t>
  </si>
  <si>
    <t>76630</t>
  </si>
  <si>
    <t>76631</t>
  </si>
  <si>
    <t>76632</t>
  </si>
  <si>
    <t>76633</t>
  </si>
  <si>
    <t>76634</t>
  </si>
  <si>
    <t>76636</t>
  </si>
  <si>
    <t>76637</t>
  </si>
  <si>
    <t>76640</t>
  </si>
  <si>
    <t>76643</t>
  </si>
  <si>
    <t>76644</t>
  </si>
  <si>
    <t>76646</t>
  </si>
  <si>
    <t>76647</t>
  </si>
  <si>
    <t>76649</t>
  </si>
  <si>
    <t>77900</t>
  </si>
  <si>
    <t>77903</t>
  </si>
  <si>
    <t>77904</t>
  </si>
  <si>
    <t>77905</t>
  </si>
  <si>
    <t>77906</t>
  </si>
  <si>
    <t>77907</t>
  </si>
  <si>
    <t>77910</t>
  </si>
  <si>
    <t>77913</t>
  </si>
  <si>
    <t>77914</t>
  </si>
  <si>
    <t>77915</t>
  </si>
  <si>
    <t>77916</t>
  </si>
  <si>
    <t>77917</t>
  </si>
  <si>
    <t>77920</t>
  </si>
  <si>
    <t>77923</t>
  </si>
  <si>
    <t>77924</t>
  </si>
  <si>
    <t>77925</t>
  </si>
  <si>
    <t>77926</t>
  </si>
  <si>
    <t>77927</t>
  </si>
  <si>
    <t>77930</t>
  </si>
  <si>
    <t>77933</t>
  </si>
  <si>
    <t>77934</t>
  </si>
  <si>
    <t>77935</t>
  </si>
  <si>
    <t>77936</t>
  </si>
  <si>
    <t>77937</t>
  </si>
  <si>
    <t>77940</t>
  </si>
  <si>
    <t>77943</t>
  </si>
  <si>
    <t>77944</t>
  </si>
  <si>
    <t>77945</t>
  </si>
  <si>
    <t>77946</t>
  </si>
  <si>
    <t>77947</t>
  </si>
  <si>
    <t>77500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</si>
  <si>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</si>
  <si>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</si>
  <si>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</si>
  <si>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</si>
  <si>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</si>
  <si>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</si>
  <si>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</si>
  <si>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</si>
  <si>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</si>
  <si>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</si>
  <si>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</si>
  <si>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</si>
  <si>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</si>
  <si>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</si>
  <si>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</si>
  <si>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</si>
  <si>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77524</t>
  </si>
  <si>
    <t>77525</t>
  </si>
  <si>
    <t>77526</t>
  </si>
  <si>
    <t>77527</t>
  </si>
  <si>
    <t>77528</t>
  </si>
  <si>
    <t>77529</t>
  </si>
  <si>
    <t>77530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</si>
  <si>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</si>
  <si>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</si>
  <si>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</si>
  <si>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</si>
  <si>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</si>
  <si>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</si>
  <si>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</si>
  <si>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</si>
  <si>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77560</t>
  </si>
  <si>
    <t>77566</t>
  </si>
  <si>
    <t>77567</t>
  </si>
  <si>
    <t>77569</t>
  </si>
  <si>
    <t>77580</t>
  </si>
  <si>
    <t>77586</t>
  </si>
  <si>
    <t>77600</t>
  </si>
  <si>
    <t>77609</t>
  </si>
  <si>
    <t>77610</t>
  </si>
  <si>
    <t>77613</t>
  </si>
  <si>
    <t>77620</t>
  </si>
  <si>
    <t>77622</t>
  </si>
  <si>
    <t>77645</t>
  </si>
  <si>
    <t>77660</t>
  </si>
  <si>
    <t>77664</t>
  </si>
  <si>
    <t>77665</t>
  </si>
  <si>
    <t>77666</t>
  </si>
  <si>
    <t>77667</t>
  </si>
  <si>
    <t>77670</t>
  </si>
  <si>
    <t>77673</t>
  </si>
  <si>
    <t>77675</t>
  </si>
  <si>
    <t>77676</t>
  </si>
  <si>
    <t>77100</t>
  </si>
  <si>
    <t>77104</t>
  </si>
  <si>
    <t>77105</t>
  </si>
  <si>
    <t>77106</t>
  </si>
  <si>
    <t>77107</t>
  </si>
  <si>
    <t>77108</t>
  </si>
  <si>
    <t>77110</t>
  </si>
  <si>
    <t>77114</t>
  </si>
  <si>
    <t>77115</t>
  </si>
  <si>
    <t>77116</t>
  </si>
  <si>
    <t>77117</t>
  </si>
  <si>
    <t>77118</t>
  </si>
  <si>
    <t>77120</t>
  </si>
  <si>
    <t>77121</t>
  </si>
  <si>
    <t>77123</t>
  </si>
  <si>
    <t>77125</t>
  </si>
  <si>
    <t>77130</t>
  </si>
  <si>
    <t>77135</t>
  </si>
  <si>
    <t>77140</t>
  </si>
  <si>
    <t>77144</t>
  </si>
  <si>
    <t>77145</t>
  </si>
  <si>
    <t>77146</t>
  </si>
  <si>
    <t>77147</t>
  </si>
  <si>
    <t>77148</t>
  </si>
  <si>
    <t>77150</t>
  </si>
  <si>
    <t>77156</t>
  </si>
  <si>
    <t>77158</t>
  </si>
  <si>
    <t>77160</t>
  </si>
  <si>
    <t>77163</t>
  </si>
  <si>
    <t>77169</t>
  </si>
  <si>
    <t>77170</t>
  </si>
  <si>
    <t>77174</t>
  </si>
  <si>
    <t>77175</t>
  </si>
  <si>
    <t>77176</t>
  </si>
  <si>
    <t>77177</t>
  </si>
  <si>
    <t>77178</t>
  </si>
  <si>
    <t>77180</t>
  </si>
  <si>
    <t>77185</t>
  </si>
  <si>
    <t>77188</t>
  </si>
  <si>
    <t>77189</t>
  </si>
  <si>
    <t>77190</t>
  </si>
  <si>
    <t>77192</t>
  </si>
  <si>
    <t>77196</t>
  </si>
  <si>
    <t>77197</t>
  </si>
  <si>
    <t>77198</t>
  </si>
  <si>
    <t>77200</t>
  </si>
  <si>
    <t>77210</t>
  </si>
  <si>
    <t>77214</t>
  </si>
  <si>
    <t>77215</t>
  </si>
  <si>
    <t>77216</t>
  </si>
  <si>
    <t>77217</t>
  </si>
  <si>
    <t>77220</t>
  </si>
  <si>
    <t>77229</t>
  </si>
  <si>
    <t>77230</t>
  </si>
  <si>
    <t>77238</t>
  </si>
  <si>
    <t>77239</t>
  </si>
  <si>
    <t>77240</t>
  </si>
  <si>
    <t>77249</t>
  </si>
  <si>
    <t>77250</t>
  </si>
  <si>
    <t>77259</t>
  </si>
  <si>
    <t>77400</t>
  </si>
  <si>
    <t>77402</t>
  </si>
  <si>
    <t>77403</t>
  </si>
  <si>
    <t>77404</t>
  </si>
  <si>
    <t>77406</t>
  </si>
  <si>
    <t>77407</t>
  </si>
  <si>
    <t>77408</t>
  </si>
  <si>
    <t>77409</t>
  </si>
  <si>
    <t>77410</t>
  </si>
  <si>
    <t>77412</t>
  </si>
  <si>
    <t>77800</t>
  </si>
  <si>
    <t>77805</t>
  </si>
  <si>
    <t>77806</t>
  </si>
  <si>
    <t>77807</t>
  </si>
  <si>
    <t>77808</t>
  </si>
  <si>
    <t>77809</t>
  </si>
  <si>
    <t>77850</t>
  </si>
  <si>
    <t>77858</t>
  </si>
  <si>
    <t>77859</t>
  </si>
  <si>
    <t>77870</t>
  </si>
  <si>
    <t>77873</t>
  </si>
  <si>
    <t>77874</t>
  </si>
  <si>
    <t>77875</t>
  </si>
  <si>
    <t>77876</t>
  </si>
  <si>
    <t>77878</t>
  </si>
  <si>
    <t>77880</t>
  </si>
  <si>
    <t>77882</t>
  </si>
  <si>
    <t>77883</t>
  </si>
  <si>
    <t>77889</t>
  </si>
  <si>
    <t>77890</t>
  </si>
  <si>
    <t>77893</t>
  </si>
  <si>
    <t>77894</t>
  </si>
  <si>
    <t>77895</t>
  </si>
  <si>
    <t>77896</t>
  </si>
  <si>
    <t>77898</t>
  </si>
  <si>
    <t>77899</t>
  </si>
  <si>
    <t>77300</t>
  </si>
  <si>
    <t>77302</t>
  </si>
  <si>
    <t>77303</t>
  </si>
  <si>
    <t>77304</t>
  </si>
  <si>
    <t>77305</t>
  </si>
  <si>
    <t>77306</t>
  </si>
  <si>
    <t>77307</t>
  </si>
  <si>
    <t>77310</t>
  </si>
  <si>
    <t>77320</t>
  </si>
  <si>
    <t>77326</t>
  </si>
  <si>
    <t>77330</t>
  </si>
  <si>
    <t>77333</t>
  </si>
  <si>
    <t>77350</t>
  </si>
  <si>
    <t>77355</t>
  </si>
  <si>
    <t>77360</t>
  </si>
  <si>
    <t>77365</t>
  </si>
  <si>
    <t>77366</t>
  </si>
  <si>
    <t>77367</t>
  </si>
  <si>
    <t>77368</t>
  </si>
  <si>
    <t>77369</t>
  </si>
  <si>
    <t>77370</t>
  </si>
  <si>
    <t>77376</t>
  </si>
  <si>
    <t>77377</t>
  </si>
  <si>
    <t>77380</t>
  </si>
  <si>
    <t>77385</t>
  </si>
  <si>
    <t>77390</t>
  </si>
  <si>
    <t>77398</t>
  </si>
  <si>
    <t>77000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</si>
  <si>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</si>
  <si>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</si>
  <si>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</si>
  <si>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</si>
  <si>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</si>
  <si>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</si>
  <si>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</si>
  <si>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</si>
  <si>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</si>
  <si>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</si>
  <si>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</si>
  <si>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</si>
  <si>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</si>
  <si>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</si>
  <si>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</si>
  <si>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</si>
  <si>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</si>
  <si>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</si>
  <si>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</si>
  <si>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</si>
  <si>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</si>
  <si>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</si>
  <si>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</si>
  <si>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</si>
  <si>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</si>
  <si>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</si>
  <si>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</si>
  <si>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</si>
  <si>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</si>
  <si>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77048</t>
  </si>
  <si>
    <t>77049</t>
  </si>
  <si>
    <t>77050</t>
  </si>
  <si>
    <t>77053</t>
  </si>
  <si>
    <t>77059</t>
  </si>
  <si>
    <t>77060</t>
  </si>
  <si>
    <t>77070</t>
  </si>
  <si>
    <t>77079</t>
  </si>
  <si>
    <t>77080</t>
  </si>
  <si>
    <t>77082</t>
  </si>
  <si>
    <t>77083</t>
  </si>
  <si>
    <t>77084</t>
  </si>
  <si>
    <t>77085</t>
  </si>
  <si>
    <t>77086</t>
  </si>
  <si>
    <t>77087</t>
  </si>
  <si>
    <t>77090</t>
  </si>
  <si>
    <t>77098</t>
  </si>
  <si>
    <t>77099</t>
  </si>
  <si>
    <t>77950</t>
  </si>
  <si>
    <t>77953</t>
  </si>
  <si>
    <t>77954</t>
  </si>
  <si>
    <t>77955</t>
  </si>
  <si>
    <t>77957</t>
  </si>
  <si>
    <t>77959</t>
  </si>
  <si>
    <t>77960</t>
  </si>
  <si>
    <t>77962</t>
  </si>
  <si>
    <t>77963</t>
  </si>
  <si>
    <t>77965</t>
  </si>
  <si>
    <t>77966</t>
  </si>
  <si>
    <t>77970</t>
  </si>
  <si>
    <t>77973</t>
  </si>
  <si>
    <t>77976</t>
  </si>
  <si>
    <t>77977</t>
  </si>
  <si>
    <t>77980</t>
  </si>
  <si>
    <t>77983</t>
  </si>
  <si>
    <t>77984</t>
  </si>
  <si>
    <t>77985</t>
  </si>
  <si>
    <t>77986</t>
  </si>
  <si>
    <t>77987</t>
  </si>
  <si>
    <t>77990</t>
  </si>
  <si>
    <t>77992</t>
  </si>
  <si>
    <t>77994</t>
  </si>
  <si>
    <t>77995</t>
  </si>
  <si>
    <t>77997</t>
  </si>
  <si>
    <t>77710</t>
  </si>
  <si>
    <t>77712</t>
  </si>
  <si>
    <t>77713</t>
  </si>
  <si>
    <t>77714</t>
  </si>
  <si>
    <t>77716</t>
  </si>
  <si>
    <t>77717</t>
  </si>
  <si>
    <t>77718</t>
  </si>
  <si>
    <t>77720</t>
  </si>
  <si>
    <t>77723</t>
  </si>
  <si>
    <t>77724</t>
  </si>
  <si>
    <t>77725</t>
  </si>
  <si>
    <t>77726</t>
  </si>
  <si>
    <t>77727</t>
  </si>
  <si>
    <t>77728</t>
  </si>
  <si>
    <t>77730</t>
  </si>
  <si>
    <t>77733</t>
  </si>
  <si>
    <t>77734</t>
  </si>
  <si>
    <t>77735</t>
  </si>
  <si>
    <t>77737</t>
  </si>
  <si>
    <t>77750</t>
  </si>
  <si>
    <t>77753</t>
  </si>
  <si>
    <t>77760</t>
  </si>
  <si>
    <t>77762</t>
  </si>
  <si>
    <t>77764</t>
  </si>
  <si>
    <t>77766</t>
  </si>
  <si>
    <t>77768</t>
  </si>
  <si>
    <t>77774</t>
  </si>
  <si>
    <t>77776</t>
  </si>
  <si>
    <t>77785</t>
  </si>
  <si>
    <t>77786</t>
  </si>
  <si>
    <t>77793</t>
  </si>
  <si>
    <t>77794</t>
  </si>
  <si>
    <t>77795</t>
  </si>
  <si>
    <t>77796</t>
  </si>
  <si>
    <t>78450</t>
  </si>
  <si>
    <t>78453</t>
  </si>
  <si>
    <t>78454</t>
  </si>
  <si>
    <t>78455</t>
  </si>
  <si>
    <t>78456</t>
  </si>
  <si>
    <t>78457</t>
  </si>
  <si>
    <t>79360</t>
  </si>
  <si>
    <t>79363</t>
  </si>
  <si>
    <t>79364</t>
  </si>
  <si>
    <t>79365</t>
  </si>
  <si>
    <t>79366</t>
  </si>
  <si>
    <t>79370</t>
  </si>
  <si>
    <t>79373</t>
  </si>
  <si>
    <t>79374</t>
  </si>
  <si>
    <t>79375</t>
  </si>
  <si>
    <t>79376</t>
  </si>
  <si>
    <t>79377</t>
  </si>
  <si>
    <t>79760</t>
  </si>
  <si>
    <t>79764</t>
  </si>
  <si>
    <t>79766</t>
  </si>
  <si>
    <t>79767</t>
  </si>
  <si>
    <t>79770</t>
  </si>
  <si>
    <t>79773</t>
  </si>
  <si>
    <t>79774</t>
  </si>
  <si>
    <t>79775</t>
  </si>
  <si>
    <t>79776</t>
  </si>
  <si>
    <t>79777</t>
  </si>
  <si>
    <t>78980</t>
  </si>
  <si>
    <t>78983</t>
  </si>
  <si>
    <t>78984</t>
  </si>
  <si>
    <t>78985</t>
  </si>
  <si>
    <t>78986</t>
  </si>
  <si>
    <t>78987</t>
  </si>
  <si>
    <t>78990</t>
  </si>
  <si>
    <t>78993</t>
  </si>
  <si>
    <t>78994</t>
  </si>
  <si>
    <t>78995</t>
  </si>
  <si>
    <t>78996</t>
  </si>
  <si>
    <t>78997</t>
  </si>
  <si>
    <t>79930</t>
  </si>
  <si>
    <t>79933</t>
  </si>
  <si>
    <t>79934</t>
  </si>
  <si>
    <t>79935</t>
  </si>
  <si>
    <t>79936</t>
  </si>
  <si>
    <t>79937</t>
  </si>
  <si>
    <t>79938</t>
  </si>
  <si>
    <t>79380</t>
  </si>
  <si>
    <t>79382</t>
  </si>
  <si>
    <t>79383</t>
  </si>
  <si>
    <t>79384</t>
  </si>
  <si>
    <t>79385</t>
  </si>
  <si>
    <t>79386</t>
  </si>
  <si>
    <t>79387</t>
  </si>
  <si>
    <t>79390</t>
  </si>
  <si>
    <t>79393</t>
  </si>
  <si>
    <t>79394</t>
  </si>
  <si>
    <t>79395</t>
  </si>
  <si>
    <t>79396</t>
  </si>
  <si>
    <t>79397</t>
  </si>
  <si>
    <t>78540</t>
  </si>
  <si>
    <t>78543</t>
  </si>
  <si>
    <t>78544</t>
  </si>
  <si>
    <t>78545</t>
  </si>
  <si>
    <t>78546</t>
  </si>
  <si>
    <t>78547</t>
  </si>
  <si>
    <t>78550</t>
  </si>
  <si>
    <t>78553</t>
  </si>
  <si>
    <t>78554</t>
  </si>
  <si>
    <t>78555</t>
  </si>
  <si>
    <t>78560</t>
  </si>
  <si>
    <t>78563</t>
  </si>
  <si>
    <t>78564</t>
  </si>
  <si>
    <t>78565</t>
  </si>
  <si>
    <t>78566</t>
  </si>
  <si>
    <t>78567</t>
  </si>
  <si>
    <t>78520</t>
  </si>
  <si>
    <t>78523</t>
  </si>
  <si>
    <t>78524</t>
  </si>
  <si>
    <t>78525</t>
  </si>
  <si>
    <t>78526</t>
  </si>
  <si>
    <t>78527</t>
  </si>
  <si>
    <t>78530</t>
  </si>
  <si>
    <t>78533</t>
  </si>
  <si>
    <t>78534</t>
  </si>
  <si>
    <t>78535</t>
  </si>
  <si>
    <t>78536</t>
  </si>
  <si>
    <t>78537</t>
  </si>
  <si>
    <t>79400</t>
  </si>
  <si>
    <t>79401</t>
  </si>
  <si>
    <t>79406</t>
  </si>
  <si>
    <t>79407</t>
  </si>
  <si>
    <t>79408</t>
  </si>
  <si>
    <t>79410</t>
  </si>
  <si>
    <t>79413</t>
  </si>
  <si>
    <t>79420</t>
  </si>
  <si>
    <t>79421</t>
  </si>
  <si>
    <t>79427</t>
  </si>
  <si>
    <t>79428</t>
  </si>
  <si>
    <t>79429</t>
  </si>
  <si>
    <t>79430</t>
  </si>
  <si>
    <t>79431</t>
  </si>
  <si>
    <t>79432</t>
  </si>
  <si>
    <t>79433</t>
  </si>
  <si>
    <t>79434</t>
  </si>
  <si>
    <t>79435</t>
  </si>
  <si>
    <t>79436</t>
  </si>
  <si>
    <t>79437</t>
  </si>
  <si>
    <t>79440</t>
  </si>
  <si>
    <t>79442</t>
  </si>
  <si>
    <t>79443</t>
  </si>
  <si>
    <t>79444</t>
  </si>
  <si>
    <t>79445</t>
  </si>
  <si>
    <t>79446</t>
  </si>
  <si>
    <t>79447</t>
  </si>
  <si>
    <t>78440</t>
  </si>
  <si>
    <t>78443</t>
  </si>
  <si>
    <t>78444</t>
  </si>
  <si>
    <t>78445</t>
  </si>
  <si>
    <t>78446</t>
  </si>
  <si>
    <t>78447</t>
  </si>
  <si>
    <t>78448</t>
  </si>
  <si>
    <t>78570</t>
  </si>
  <si>
    <t>78573</t>
  </si>
  <si>
    <t>78574</t>
  </si>
  <si>
    <t>78575</t>
  </si>
  <si>
    <t>78576</t>
  </si>
  <si>
    <t>78577</t>
  </si>
  <si>
    <t>78578</t>
  </si>
  <si>
    <t>78580</t>
  </si>
  <si>
    <t>78583</t>
  </si>
  <si>
    <t>78584</t>
  </si>
  <si>
    <t>78585</t>
  </si>
  <si>
    <t>78586</t>
  </si>
  <si>
    <t>78587</t>
  </si>
  <si>
    <t>78590</t>
  </si>
  <si>
    <t>78593</t>
  </si>
  <si>
    <t>78594</t>
  </si>
  <si>
    <t>78595</t>
  </si>
  <si>
    <t>78596</t>
  </si>
  <si>
    <t>78597</t>
  </si>
  <si>
    <t>79320</t>
  </si>
  <si>
    <t>79323</t>
  </si>
  <si>
    <t>79324</t>
  </si>
  <si>
    <t>79325</t>
  </si>
  <si>
    <t>79326</t>
  </si>
  <si>
    <t>79327</t>
  </si>
  <si>
    <t>79330</t>
  </si>
  <si>
    <t>79333</t>
  </si>
  <si>
    <t>79334</t>
  </si>
  <si>
    <t>79335</t>
  </si>
  <si>
    <t>79336</t>
  </si>
  <si>
    <t>79337</t>
  </si>
  <si>
    <t>79340</t>
  </si>
  <si>
    <t>79343</t>
  </si>
  <si>
    <t>79344</t>
  </si>
  <si>
    <t>79345</t>
  </si>
  <si>
    <t>79346</t>
  </si>
  <si>
    <t>79347</t>
  </si>
  <si>
    <t>79350</t>
  </si>
  <si>
    <t>79353</t>
  </si>
  <si>
    <t>79354</t>
  </si>
  <si>
    <t>79355</t>
  </si>
  <si>
    <t>79356</t>
  </si>
  <si>
    <t>79357</t>
  </si>
  <si>
    <t>79650</t>
  </si>
  <si>
    <t>79653</t>
  </si>
  <si>
    <t>79654</t>
  </si>
  <si>
    <t>79655</t>
  </si>
  <si>
    <t>79656</t>
  </si>
  <si>
    <t>79657</t>
  </si>
  <si>
    <t>79660</t>
  </si>
  <si>
    <t>79663</t>
  </si>
  <si>
    <t>79664</t>
  </si>
  <si>
    <t>79665</t>
  </si>
  <si>
    <t>79670</t>
  </si>
  <si>
    <t>79673</t>
  </si>
  <si>
    <t>79674</t>
  </si>
  <si>
    <t>79675</t>
  </si>
  <si>
    <t>79676</t>
  </si>
  <si>
    <t>79677</t>
  </si>
  <si>
    <t>79000</t>
  </si>
  <si>
    <t>79010</t>
  </si>
  <si>
    <t>79019</t>
  </si>
  <si>
    <t>79020</t>
  </si>
  <si>
    <t>79023</t>
  </si>
  <si>
    <t>79025</t>
  </si>
  <si>
    <t>79027</t>
  </si>
  <si>
    <t>79028</t>
  </si>
  <si>
    <t>79030</t>
  </si>
  <si>
    <t>79033</t>
  </si>
  <si>
    <t>79034</t>
  </si>
  <si>
    <t>79035</t>
  </si>
  <si>
    <t>79036</t>
  </si>
  <si>
    <t>79040</t>
  </si>
  <si>
    <t>79043</t>
  </si>
  <si>
    <t>79050</t>
  </si>
  <si>
    <t>79058</t>
  </si>
  <si>
    <t>79059</t>
  </si>
  <si>
    <t>79060</t>
  </si>
  <si>
    <t>79063</t>
  </si>
  <si>
    <t>79064</t>
  </si>
  <si>
    <t>79068</t>
  </si>
  <si>
    <t>79070</t>
  </si>
  <si>
    <t>79080</t>
  </si>
  <si>
    <t>79082</t>
  </si>
  <si>
    <t>79083</t>
  </si>
  <si>
    <t>79084</t>
  </si>
  <si>
    <t>79085</t>
  </si>
  <si>
    <t>79088</t>
  </si>
  <si>
    <t>79090</t>
  </si>
  <si>
    <t>79092</t>
  </si>
  <si>
    <t>79093</t>
  </si>
  <si>
    <t>79094</t>
  </si>
  <si>
    <t>79095</t>
  </si>
  <si>
    <t>79097</t>
  </si>
  <si>
    <t>79098</t>
  </si>
  <si>
    <t>79230</t>
  </si>
  <si>
    <t>79233</t>
  </si>
  <si>
    <t>79234</t>
  </si>
  <si>
    <t>79235</t>
  </si>
  <si>
    <t>79236</t>
  </si>
  <si>
    <t>79237</t>
  </si>
  <si>
    <t>79240</t>
  </si>
  <si>
    <t>79243</t>
  </si>
  <si>
    <t>79244</t>
  </si>
  <si>
    <t>79245</t>
  </si>
  <si>
    <t>79246</t>
  </si>
  <si>
    <t>79247</t>
  </si>
  <si>
    <t>79250</t>
  </si>
  <si>
    <t>79253</t>
  </si>
  <si>
    <t>79254</t>
  </si>
  <si>
    <t>79255</t>
  </si>
  <si>
    <t>79256</t>
  </si>
  <si>
    <t>79257</t>
  </si>
  <si>
    <t>79260</t>
  </si>
  <si>
    <t>79263</t>
  </si>
  <si>
    <t>79264</t>
  </si>
  <si>
    <t>79265</t>
  </si>
  <si>
    <t>79266</t>
  </si>
  <si>
    <t>79267</t>
  </si>
  <si>
    <t>79270</t>
  </si>
  <si>
    <t>79273</t>
  </si>
  <si>
    <t>79274</t>
  </si>
  <si>
    <t>79275</t>
  </si>
  <si>
    <t>79276</t>
  </si>
  <si>
    <t>79277</t>
  </si>
  <si>
    <t>79280</t>
  </si>
  <si>
    <t>79283</t>
  </si>
  <si>
    <t>79284</t>
  </si>
  <si>
    <t>79285</t>
  </si>
  <si>
    <t>79286</t>
  </si>
  <si>
    <t>79287</t>
  </si>
  <si>
    <t>79860</t>
  </si>
  <si>
    <t>79861</t>
  </si>
  <si>
    <t>79863</t>
  </si>
  <si>
    <t>79864</t>
  </si>
  <si>
    <t>79865</t>
  </si>
  <si>
    <t>79866</t>
  </si>
  <si>
    <t>79867</t>
  </si>
  <si>
    <t>79870</t>
  </si>
  <si>
    <t>79871</t>
  </si>
  <si>
    <t>79874</t>
  </si>
  <si>
    <t>79876</t>
  </si>
  <si>
    <t>79878</t>
  </si>
  <si>
    <t>79879</t>
  </si>
  <si>
    <t>79100</t>
  </si>
  <si>
    <t>79110</t>
  </si>
  <si>
    <t>79120</t>
  </si>
  <si>
    <t>79122</t>
  </si>
  <si>
    <t>79130</t>
  </si>
  <si>
    <t>79139</t>
  </si>
  <si>
    <t>79140</t>
  </si>
  <si>
    <t>79142</t>
  </si>
  <si>
    <t>79143</t>
  </si>
  <si>
    <t>79150</t>
  </si>
  <si>
    <t>79152</t>
  </si>
  <si>
    <t>79153</t>
  </si>
  <si>
    <t>79160</t>
  </si>
  <si>
    <t>79161</t>
  </si>
  <si>
    <t>79162</t>
  </si>
  <si>
    <t>79170</t>
  </si>
  <si>
    <t>79180</t>
  </si>
  <si>
    <t>79182</t>
  </si>
  <si>
    <t>79183</t>
  </si>
  <si>
    <t>79190</t>
  </si>
  <si>
    <t>79290</t>
  </si>
  <si>
    <t>79292</t>
  </si>
  <si>
    <t>79293</t>
  </si>
  <si>
    <t>79294</t>
  </si>
  <si>
    <t>79295</t>
  </si>
  <si>
    <t>79296</t>
  </si>
  <si>
    <t>79297</t>
  </si>
  <si>
    <t>79300</t>
  </si>
  <si>
    <t>79303</t>
  </si>
  <si>
    <t>79304</t>
  </si>
  <si>
    <t>79305</t>
  </si>
  <si>
    <t>79306</t>
  </si>
  <si>
    <t>79307</t>
  </si>
  <si>
    <t>79313</t>
  </si>
  <si>
    <t>79314</t>
  </si>
  <si>
    <t>79315</t>
  </si>
  <si>
    <t>79316</t>
  </si>
  <si>
    <t>79317</t>
  </si>
  <si>
    <t>79318</t>
  </si>
  <si>
    <t>78870</t>
  </si>
  <si>
    <t>78873</t>
  </si>
  <si>
    <t>78880</t>
  </si>
  <si>
    <t>78883</t>
  </si>
  <si>
    <t>78884</t>
  </si>
  <si>
    <t>78885</t>
  </si>
  <si>
    <t>78886</t>
  </si>
  <si>
    <t>78887</t>
  </si>
  <si>
    <t>78890</t>
  </si>
  <si>
    <t>78893</t>
  </si>
  <si>
    <t>78894</t>
  </si>
  <si>
    <t>78895</t>
  </si>
  <si>
    <t>78896</t>
  </si>
  <si>
    <t>78897</t>
  </si>
  <si>
    <t>79880</t>
  </si>
  <si>
    <t>79884</t>
  </si>
  <si>
    <t>79887</t>
  </si>
  <si>
    <t>79888</t>
  </si>
  <si>
    <t>79889</t>
  </si>
  <si>
    <t>79890</t>
  </si>
  <si>
    <t>79891</t>
  </si>
  <si>
    <t>79892</t>
  </si>
  <si>
    <t>79893</t>
  </si>
  <si>
    <t>79895</t>
  </si>
  <si>
    <t>79780</t>
  </si>
  <si>
    <t>79781</t>
  </si>
  <si>
    <t>79782</t>
  </si>
  <si>
    <t>79783</t>
  </si>
  <si>
    <t>79784</t>
  </si>
  <si>
    <t>79785</t>
  </si>
  <si>
    <t>79786</t>
  </si>
  <si>
    <t>79788</t>
  </si>
  <si>
    <t>78700</t>
  </si>
  <si>
    <t>78710</t>
  </si>
  <si>
    <t>78712</t>
  </si>
  <si>
    <t>78715</t>
  </si>
  <si>
    <t>78716</t>
  </si>
  <si>
    <t>78717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</si>
  <si>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</si>
  <si>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</si>
  <si>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</si>
  <si>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</si>
  <si>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</si>
  <si>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</si>
  <si>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</si>
  <si>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</si>
  <si>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78730</t>
  </si>
  <si>
    <t>78740</t>
  </si>
  <si>
    <t>78743</t>
  </si>
  <si>
    <t>78745</t>
  </si>
  <si>
    <t>78746</t>
  </si>
  <si>
    <t>78747</t>
  </si>
  <si>
    <t>78750</t>
  </si>
  <si>
    <t>78759</t>
  </si>
  <si>
    <t>78760</t>
  </si>
  <si>
    <t>78769</t>
  </si>
  <si>
    <t>78770</t>
  </si>
  <si>
    <t>78779</t>
  </si>
  <si>
    <t>78780</t>
  </si>
  <si>
    <t>78783</t>
  </si>
  <si>
    <t>78784</t>
  </si>
  <si>
    <t>78785</t>
  </si>
  <si>
    <t>78786</t>
  </si>
  <si>
    <t>78787</t>
  </si>
  <si>
    <t>78788</t>
  </si>
  <si>
    <t>78789</t>
  </si>
  <si>
    <t>78790</t>
  </si>
  <si>
    <t>78792</t>
  </si>
  <si>
    <t>78793</t>
  </si>
  <si>
    <t>78796</t>
  </si>
  <si>
    <t>78797</t>
  </si>
  <si>
    <t>78798</t>
  </si>
  <si>
    <t>78799</t>
  </si>
  <si>
    <t>78800</t>
  </si>
  <si>
    <t>78801</t>
  </si>
  <si>
    <t>78802</t>
  </si>
  <si>
    <t>78803</t>
  </si>
  <si>
    <t>78804</t>
  </si>
  <si>
    <t>78805</t>
  </si>
  <si>
    <t>78808</t>
  </si>
  <si>
    <t>78810</t>
  </si>
  <si>
    <t>78811</t>
  </si>
  <si>
    <t>78812</t>
  </si>
  <si>
    <t>78814</t>
  </si>
  <si>
    <t>78815</t>
  </si>
  <si>
    <t>78816</t>
  </si>
  <si>
    <t>78818</t>
  </si>
  <si>
    <t>78819</t>
  </si>
  <si>
    <t>78820</t>
  </si>
  <si>
    <t>78821</t>
  </si>
  <si>
    <t>78822</t>
  </si>
  <si>
    <t>78824</t>
  </si>
  <si>
    <t>78827</t>
  </si>
  <si>
    <t>79970</t>
  </si>
  <si>
    <t>79973</t>
  </si>
  <si>
    <t>79974</t>
  </si>
  <si>
    <t>79975</t>
  </si>
  <si>
    <t>79976</t>
  </si>
  <si>
    <t>79977</t>
  </si>
  <si>
    <t>79978</t>
  </si>
  <si>
    <t>78460</t>
  </si>
  <si>
    <t>78463</t>
  </si>
  <si>
    <t>78464</t>
  </si>
  <si>
    <t>78465</t>
  </si>
  <si>
    <t>78466</t>
  </si>
  <si>
    <t>78467</t>
  </si>
  <si>
    <t>78470</t>
  </si>
  <si>
    <t>78473</t>
  </si>
  <si>
    <t>78474</t>
  </si>
  <si>
    <t>78475</t>
  </si>
  <si>
    <t>78476</t>
  </si>
  <si>
    <t>78477</t>
  </si>
  <si>
    <t>78480</t>
  </si>
  <si>
    <t>78483</t>
  </si>
  <si>
    <t>78484</t>
  </si>
  <si>
    <t>78485</t>
  </si>
  <si>
    <t>78486</t>
  </si>
  <si>
    <t>78487</t>
  </si>
  <si>
    <t>78900</t>
  </si>
  <si>
    <t>78902</t>
  </si>
  <si>
    <t>78903</t>
  </si>
  <si>
    <t>78904</t>
  </si>
  <si>
    <t>78905</t>
  </si>
  <si>
    <t>78906</t>
  </si>
  <si>
    <t>78908</t>
  </si>
  <si>
    <t>78909</t>
  </si>
  <si>
    <t>78910</t>
  </si>
  <si>
    <t>78911</t>
  </si>
  <si>
    <t>78914</t>
  </si>
  <si>
    <t>78918</t>
  </si>
  <si>
    <t>78919</t>
  </si>
  <si>
    <t>79740</t>
  </si>
  <si>
    <t>79745</t>
  </si>
  <si>
    <t>79746</t>
  </si>
  <si>
    <t>79747</t>
  </si>
  <si>
    <t>79748</t>
  </si>
  <si>
    <t>79750</t>
  </si>
  <si>
    <t>79751</t>
  </si>
  <si>
    <t>79753</t>
  </si>
  <si>
    <t>79754</t>
  </si>
  <si>
    <t>79755</t>
  </si>
  <si>
    <t>79600</t>
  </si>
  <si>
    <t>79603</t>
  </si>
  <si>
    <t>79604</t>
  </si>
  <si>
    <t>79605</t>
  </si>
  <si>
    <t>79606</t>
  </si>
  <si>
    <t>79607</t>
  </si>
  <si>
    <t>79610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</si>
  <si>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</si>
  <si>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</si>
  <si>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</si>
  <si>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</si>
  <si>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</si>
  <si>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</si>
  <si>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</si>
  <si>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</si>
  <si>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79623</t>
  </si>
  <si>
    <t>79624</t>
  </si>
  <si>
    <t>79625</t>
  </si>
  <si>
    <t>79626</t>
  </si>
  <si>
    <t>79630</t>
  </si>
  <si>
    <t>79633</t>
  </si>
  <si>
    <t>79634</t>
  </si>
  <si>
    <t>79635</t>
  </si>
  <si>
    <t>79636</t>
  </si>
  <si>
    <t>79637</t>
  </si>
  <si>
    <t>79640</t>
  </si>
  <si>
    <t>79643</t>
  </si>
  <si>
    <t>79644</t>
  </si>
  <si>
    <t>79645</t>
  </si>
  <si>
    <t>79646</t>
  </si>
  <si>
    <t>79647</t>
  </si>
  <si>
    <t>78600</t>
  </si>
  <si>
    <t>78601</t>
  </si>
  <si>
    <t>78602</t>
  </si>
  <si>
    <t>78603</t>
  </si>
  <si>
    <t>78604</t>
  </si>
  <si>
    <t>78605</t>
  </si>
  <si>
    <t>78609</t>
  </si>
  <si>
    <t>78610</t>
  </si>
  <si>
    <t>78612</t>
  </si>
  <si>
    <t>78620</t>
  </si>
  <si>
    <t>78622</t>
  </si>
  <si>
    <t>78623</t>
  </si>
  <si>
    <t>78624</t>
  </si>
  <si>
    <t>78625</t>
  </si>
  <si>
    <t>78626</t>
  </si>
  <si>
    <t>79830</t>
  </si>
  <si>
    <t>79833</t>
  </si>
  <si>
    <t>79834</t>
  </si>
  <si>
    <t>79835</t>
  </si>
  <si>
    <t>79836</t>
  </si>
  <si>
    <t>79837</t>
  </si>
  <si>
    <t>79680</t>
  </si>
  <si>
    <t>79683</t>
  </si>
  <si>
    <t>79684</t>
  </si>
  <si>
    <t>79685</t>
  </si>
  <si>
    <t>79686</t>
  </si>
  <si>
    <t>79687</t>
  </si>
  <si>
    <t>79690</t>
  </si>
  <si>
    <t>79693</t>
  </si>
  <si>
    <t>79694</t>
  </si>
  <si>
    <t>79695</t>
  </si>
  <si>
    <t>79696</t>
  </si>
  <si>
    <t>79697</t>
  </si>
  <si>
    <t>78000</t>
  </si>
  <si>
    <t>78008</t>
  </si>
  <si>
    <t>78009</t>
  </si>
  <si>
    <t>78037</t>
  </si>
  <si>
    <t>78038</t>
  </si>
  <si>
    <t>78040</t>
  </si>
  <si>
    <t>78048</t>
  </si>
  <si>
    <t>78049</t>
  </si>
  <si>
    <t>78100</t>
  </si>
  <si>
    <t>78103</t>
  </si>
  <si>
    <t>78106</t>
  </si>
  <si>
    <t>78107</t>
  </si>
  <si>
    <t>78109</t>
  </si>
  <si>
    <t>78110</t>
  </si>
  <si>
    <t>78115</t>
  </si>
  <si>
    <t>78116</t>
  </si>
  <si>
    <t>78117</t>
  </si>
  <si>
    <t>78120</t>
  </si>
  <si>
    <t>78130</t>
  </si>
  <si>
    <t>78133</t>
  </si>
  <si>
    <t>78135</t>
  </si>
  <si>
    <t>78136</t>
  </si>
  <si>
    <t>78137</t>
  </si>
  <si>
    <t>78140</t>
  </si>
  <si>
    <t>78143</t>
  </si>
  <si>
    <t>78144</t>
  </si>
  <si>
    <t>78145</t>
  </si>
  <si>
    <t>78146</t>
  </si>
  <si>
    <t>78147</t>
  </si>
  <si>
    <t>78148</t>
  </si>
  <si>
    <t>78150</t>
  </si>
  <si>
    <t>78153</t>
  </si>
  <si>
    <t>78154</t>
  </si>
  <si>
    <t>78165</t>
  </si>
  <si>
    <t>78170</t>
  </si>
  <si>
    <t>78173</t>
  </si>
  <si>
    <t>78174</t>
  </si>
  <si>
    <t>78175</t>
  </si>
  <si>
    <t>78176</t>
  </si>
  <si>
    <t>78177</t>
  </si>
  <si>
    <t>78178</t>
  </si>
  <si>
    <t>78180</t>
  </si>
  <si>
    <t>78183</t>
  </si>
  <si>
    <t>78200</t>
  </si>
  <si>
    <t>78209</t>
  </si>
  <si>
    <t>78210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</si>
  <si>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</si>
  <si>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</si>
  <si>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</si>
  <si>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</si>
  <si>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</si>
  <si>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</si>
  <si>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</si>
  <si>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</si>
  <si>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78230</t>
  </si>
  <si>
    <t>78233</t>
  </si>
  <si>
    <t>78234</t>
  </si>
  <si>
    <t>78235</t>
  </si>
  <si>
    <t>78236</t>
  </si>
  <si>
    <t>78238</t>
  </si>
  <si>
    <t>78239</t>
  </si>
  <si>
    <t>78240</t>
  </si>
  <si>
    <t>78250</t>
  </si>
  <si>
    <t>78258</t>
  </si>
  <si>
    <t>78259</t>
  </si>
  <si>
    <t>78260</t>
  </si>
  <si>
    <t>78268</t>
  </si>
  <si>
    <t>78269</t>
  </si>
  <si>
    <t>78270</t>
  </si>
  <si>
    <t>78280</t>
  </si>
  <si>
    <t>78290</t>
  </si>
  <si>
    <t>78294</t>
  </si>
  <si>
    <t>78295</t>
  </si>
  <si>
    <t>78298</t>
  </si>
  <si>
    <t>78300</t>
  </si>
  <si>
    <t>78306</t>
  </si>
  <si>
    <t>78307</t>
  </si>
  <si>
    <t>78308</t>
  </si>
  <si>
    <t>78309</t>
  </si>
  <si>
    <t>78310</t>
  </si>
  <si>
    <t>78318</t>
  </si>
  <si>
    <t>78319</t>
  </si>
  <si>
    <t>78320</t>
  </si>
  <si>
    <t>78328</t>
  </si>
  <si>
    <t>78330</t>
  </si>
  <si>
    <t>78338</t>
  </si>
  <si>
    <t>78339</t>
  </si>
  <si>
    <t>78340</t>
  </si>
  <si>
    <t>78342</t>
  </si>
  <si>
    <t>78348</t>
  </si>
  <si>
    <t>78349</t>
  </si>
  <si>
    <t>78350</t>
  </si>
  <si>
    <t>78356</t>
  </si>
  <si>
    <t>78357</t>
  </si>
  <si>
    <t>78358</t>
  </si>
  <si>
    <t>78359</t>
  </si>
  <si>
    <t>78360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</si>
  <si>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</si>
  <si>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</si>
  <si>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</si>
  <si>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</si>
  <si>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</si>
  <si>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</si>
  <si>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</si>
  <si>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</si>
  <si>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78377</t>
  </si>
  <si>
    <t>78378</t>
  </si>
  <si>
    <t>78379</t>
  </si>
  <si>
    <t>78380</t>
  </si>
  <si>
    <t>78384</t>
  </si>
  <si>
    <t>78385</t>
  </si>
  <si>
    <t>78387</t>
  </si>
  <si>
    <t>78388</t>
  </si>
  <si>
    <t>78389</t>
  </si>
  <si>
    <t>78390</t>
  </si>
  <si>
    <t>78394</t>
  </si>
  <si>
    <t>78395</t>
  </si>
  <si>
    <t>78396</t>
  </si>
  <si>
    <t>78397</t>
  </si>
  <si>
    <t>78398</t>
  </si>
  <si>
    <t>78399</t>
  </si>
  <si>
    <t>78400</t>
  </si>
  <si>
    <t>78403</t>
  </si>
  <si>
    <t>78404</t>
  </si>
  <si>
    <t>78405</t>
  </si>
  <si>
    <t>78406</t>
  </si>
  <si>
    <t>78407</t>
  </si>
  <si>
    <t>78410</t>
  </si>
  <si>
    <t>78413</t>
  </si>
  <si>
    <t>78414</t>
  </si>
  <si>
    <t>78415</t>
  </si>
  <si>
    <t>78416</t>
  </si>
  <si>
    <t>78418</t>
  </si>
  <si>
    <t>78420</t>
  </si>
  <si>
    <t>78421</t>
  </si>
  <si>
    <t>78423</t>
  </si>
  <si>
    <t>78424</t>
  </si>
  <si>
    <t>78425</t>
  </si>
  <si>
    <t>78426</t>
  </si>
  <si>
    <t>78427</t>
  </si>
  <si>
    <t>79950</t>
  </si>
  <si>
    <t>79952</t>
  </si>
  <si>
    <t>79953</t>
  </si>
  <si>
    <t>79954</t>
  </si>
  <si>
    <t>79955</t>
  </si>
  <si>
    <t>79956</t>
  </si>
  <si>
    <t>79957</t>
  </si>
  <si>
    <t>79958</t>
  </si>
  <si>
    <t>79480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</si>
  <si>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</si>
  <si>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</si>
  <si>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</si>
  <si>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</si>
  <si>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</si>
  <si>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</si>
  <si>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</si>
  <si>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</si>
  <si>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</si>
  <si>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</si>
  <si>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79493</t>
  </si>
  <si>
    <t>79820</t>
  </si>
  <si>
    <t>79821</t>
  </si>
  <si>
    <t>79822</t>
  </si>
  <si>
    <t>79823</t>
  </si>
  <si>
    <t>79825</t>
  </si>
  <si>
    <t>79826</t>
  </si>
  <si>
    <t>79790</t>
  </si>
  <si>
    <t>79793</t>
  </si>
  <si>
    <t>79794</t>
  </si>
  <si>
    <t>79795</t>
  </si>
  <si>
    <t>79796</t>
  </si>
  <si>
    <t>79797</t>
  </si>
  <si>
    <t>79798</t>
  </si>
  <si>
    <t>79560</t>
  </si>
  <si>
    <t>79562</t>
  </si>
  <si>
    <t>79563</t>
  </si>
  <si>
    <t>79564</t>
  </si>
  <si>
    <t>79565</t>
  </si>
  <si>
    <t>79566</t>
  </si>
  <si>
    <t>79567</t>
  </si>
  <si>
    <t>79569</t>
  </si>
  <si>
    <t>79570</t>
  </si>
  <si>
    <t>79573</t>
  </si>
  <si>
    <t>79574</t>
  </si>
  <si>
    <t>79575</t>
  </si>
  <si>
    <t>79576</t>
  </si>
  <si>
    <t>79580</t>
  </si>
  <si>
    <t>79581</t>
  </si>
  <si>
    <t>79583</t>
  </si>
  <si>
    <t>79584</t>
  </si>
  <si>
    <t>79585</t>
  </si>
  <si>
    <t>79586</t>
  </si>
  <si>
    <t>79588</t>
  </si>
  <si>
    <t>79589</t>
  </si>
  <si>
    <t>78630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</si>
  <si>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</si>
  <si>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</si>
  <si>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</si>
  <si>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</si>
  <si>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</si>
  <si>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</si>
  <si>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</si>
  <si>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</si>
  <si>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78643</t>
  </si>
  <si>
    <t>78644</t>
  </si>
  <si>
    <t>78645</t>
  </si>
  <si>
    <t>78646</t>
  </si>
  <si>
    <t>78647</t>
  </si>
  <si>
    <t>78649</t>
  </si>
  <si>
    <t>78430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</si>
  <si>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</si>
  <si>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</si>
  <si>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</si>
  <si>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</si>
  <si>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</si>
  <si>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</si>
  <si>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</si>
  <si>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</si>
  <si>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79702</t>
  </si>
  <si>
    <t>79703</t>
  </si>
  <si>
    <t>79704</t>
  </si>
  <si>
    <t>79705</t>
  </si>
  <si>
    <t>79707</t>
  </si>
  <si>
    <t>79708</t>
  </si>
  <si>
    <t>79709</t>
  </si>
  <si>
    <t>79710</t>
  </si>
  <si>
    <t>79712</t>
  </si>
  <si>
    <t>79713</t>
  </si>
  <si>
    <t>79714</t>
  </si>
  <si>
    <t>79716</t>
  </si>
  <si>
    <t>79717</t>
  </si>
  <si>
    <t>79720</t>
  </si>
  <si>
    <t>79721</t>
  </si>
  <si>
    <t>79722</t>
  </si>
  <si>
    <t>79725</t>
  </si>
  <si>
    <t>79728</t>
  </si>
  <si>
    <t>79729</t>
  </si>
  <si>
    <t>79730</t>
  </si>
  <si>
    <t>79731</t>
  </si>
  <si>
    <t>79732</t>
  </si>
  <si>
    <t>79733</t>
  </si>
  <si>
    <t>79960</t>
  </si>
  <si>
    <t>79962</t>
  </si>
  <si>
    <t>79963</t>
  </si>
  <si>
    <t>79964</t>
  </si>
  <si>
    <t>79965</t>
  </si>
  <si>
    <t>79966</t>
  </si>
  <si>
    <t>79967</t>
  </si>
  <si>
    <t>79980</t>
  </si>
  <si>
    <t>79981</t>
  </si>
  <si>
    <t>79982</t>
  </si>
  <si>
    <t>79983</t>
  </si>
  <si>
    <t>79985</t>
  </si>
  <si>
    <t>79986</t>
  </si>
  <si>
    <t>79987</t>
  </si>
  <si>
    <t>79990</t>
  </si>
  <si>
    <t>79991</t>
  </si>
  <si>
    <t>79993</t>
  </si>
  <si>
    <t>79994</t>
  </si>
  <si>
    <t>79995</t>
  </si>
  <si>
    <t>79996</t>
  </si>
  <si>
    <t>79997</t>
  </si>
  <si>
    <t>79940</t>
  </si>
  <si>
    <t>79941</t>
  </si>
  <si>
    <t>79942</t>
  </si>
  <si>
    <t>79943</t>
  </si>
  <si>
    <t>79944</t>
  </si>
  <si>
    <t>79945</t>
  </si>
  <si>
    <t>79946</t>
  </si>
  <si>
    <t>79948</t>
  </si>
  <si>
    <t>79850</t>
  </si>
  <si>
    <t>79851</t>
  </si>
  <si>
    <t>79852</t>
  </si>
  <si>
    <t>79853</t>
  </si>
  <si>
    <t>79854</t>
  </si>
  <si>
    <t>79856</t>
  </si>
  <si>
    <t>79859</t>
  </si>
  <si>
    <t>79200</t>
  </si>
  <si>
    <t>79202</t>
  </si>
  <si>
    <t>79203</t>
  </si>
  <si>
    <t>79204</t>
  </si>
  <si>
    <t>79205</t>
  </si>
  <si>
    <t>79206</t>
  </si>
  <si>
    <t>79207</t>
  </si>
  <si>
    <t>79208</t>
  </si>
  <si>
    <t>79210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</si>
  <si>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</si>
  <si>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</si>
  <si>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</si>
  <si>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</si>
  <si>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</si>
  <si>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</si>
  <si>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</si>
  <si>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</si>
  <si>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</si>
  <si>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79224</t>
  </si>
  <si>
    <t>79225</t>
  </si>
  <si>
    <t>79226</t>
  </si>
  <si>
    <t>79227</t>
  </si>
  <si>
    <t>79228</t>
  </si>
  <si>
    <t>79800</t>
  </si>
  <si>
    <t>79802</t>
  </si>
  <si>
    <t>79803</t>
  </si>
  <si>
    <t>79804</t>
  </si>
  <si>
    <t>79805</t>
  </si>
  <si>
    <t>79806</t>
  </si>
  <si>
    <t>79807</t>
  </si>
  <si>
    <t>79810</t>
  </si>
  <si>
    <t>79811</t>
  </si>
  <si>
    <t>79812</t>
  </si>
  <si>
    <t>79813</t>
  </si>
  <si>
    <t>79814</t>
  </si>
  <si>
    <t>79815</t>
  </si>
  <si>
    <t>79819</t>
  </si>
  <si>
    <t>79840</t>
  </si>
  <si>
    <t>79841</t>
  </si>
  <si>
    <t>79842</t>
  </si>
  <si>
    <t>79843</t>
  </si>
  <si>
    <t>79849</t>
  </si>
  <si>
    <t>79590</t>
  </si>
  <si>
    <t>79592</t>
  </si>
  <si>
    <t>79593</t>
  </si>
  <si>
    <t>79594</t>
  </si>
  <si>
    <t>79595</t>
  </si>
  <si>
    <t>79599</t>
  </si>
  <si>
    <t>78500</t>
  </si>
  <si>
    <t>78502</t>
  </si>
  <si>
    <t>78503</t>
  </si>
  <si>
    <t>78506</t>
  </si>
  <si>
    <t>78508</t>
  </si>
  <si>
    <t>78510</t>
  </si>
  <si>
    <t>78511</t>
  </si>
  <si>
    <t>78512</t>
  </si>
  <si>
    <t>78513</t>
  </si>
  <si>
    <t>78514</t>
  </si>
  <si>
    <t>78920</t>
  </si>
  <si>
    <t>78923</t>
  </si>
  <si>
    <t>78924</t>
  </si>
  <si>
    <t>78925</t>
  </si>
  <si>
    <t>78926</t>
  </si>
  <si>
    <t>78927</t>
  </si>
  <si>
    <t>78930</t>
  </si>
  <si>
    <t>78933</t>
  </si>
  <si>
    <t>78934</t>
  </si>
  <si>
    <t>78935</t>
  </si>
  <si>
    <t>78936</t>
  </si>
  <si>
    <t>78937</t>
  </si>
  <si>
    <t>78940</t>
  </si>
  <si>
    <t>78943</t>
  </si>
  <si>
    <t>78944</t>
  </si>
  <si>
    <t>78945</t>
  </si>
  <si>
    <t>78947</t>
  </si>
  <si>
    <t>78950</t>
  </si>
  <si>
    <t>78953</t>
  </si>
  <si>
    <t>78954</t>
  </si>
  <si>
    <t>78955</t>
  </si>
  <si>
    <t>78956</t>
  </si>
  <si>
    <t>78957</t>
  </si>
  <si>
    <t>78958</t>
  </si>
  <si>
    <t>78490</t>
  </si>
  <si>
    <t>78493</t>
  </si>
  <si>
    <t>78494</t>
  </si>
  <si>
    <t>78495</t>
  </si>
  <si>
    <t>78496</t>
  </si>
  <si>
    <t>78497</t>
  </si>
  <si>
    <t>78840</t>
  </si>
  <si>
    <t>78841</t>
  </si>
  <si>
    <t>78843</t>
  </si>
  <si>
    <t>78844</t>
  </si>
  <si>
    <t>78845</t>
  </si>
  <si>
    <t>78847</t>
  </si>
  <si>
    <t>78850</t>
  </si>
  <si>
    <t>78851</t>
  </si>
  <si>
    <t>78853</t>
  </si>
  <si>
    <t>78855</t>
  </si>
  <si>
    <t>78856</t>
  </si>
  <si>
    <t>78858</t>
  </si>
  <si>
    <t>78859</t>
  </si>
  <si>
    <t>78860</t>
  </si>
  <si>
    <t>78862</t>
  </si>
  <si>
    <t>78863</t>
  </si>
  <si>
    <t>78864</t>
  </si>
  <si>
    <t>78866</t>
  </si>
  <si>
    <t>78868</t>
  </si>
  <si>
    <t>78830</t>
  </si>
  <si>
    <t>78833</t>
  </si>
  <si>
    <t>78834</t>
  </si>
  <si>
    <t>78835</t>
  </si>
  <si>
    <t>78836</t>
  </si>
  <si>
    <t>78837</t>
  </si>
  <si>
    <t>78660</t>
  </si>
  <si>
    <t>78665</t>
  </si>
  <si>
    <t>78670</t>
  </si>
  <si>
    <t>78671</t>
  </si>
  <si>
    <t>78680</t>
  </si>
  <si>
    <t>78681</t>
  </si>
  <si>
    <t>78685</t>
  </si>
  <si>
    <t>78689</t>
  </si>
  <si>
    <t>78690</t>
  </si>
  <si>
    <t>78695</t>
  </si>
  <si>
    <t>78696</t>
  </si>
  <si>
    <t>78697</t>
  </si>
  <si>
    <t>79500</t>
  </si>
  <si>
    <t>79502</t>
  </si>
  <si>
    <t>79503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</si>
  <si>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</si>
  <si>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</si>
  <si>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</si>
  <si>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</si>
  <si>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</si>
  <si>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</si>
  <si>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</si>
  <si>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</si>
  <si>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</si>
  <si>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79520</t>
  </si>
  <si>
    <t>79521</t>
  </si>
  <si>
    <t>79524</t>
  </si>
  <si>
    <t>79525</t>
  </si>
  <si>
    <t>79526</t>
  </si>
  <si>
    <t>79530</t>
  </si>
  <si>
    <t>79532</t>
  </si>
  <si>
    <t>79533</t>
  </si>
  <si>
    <t>78960</t>
  </si>
  <si>
    <t>78963</t>
  </si>
  <si>
    <t>78964</t>
  </si>
  <si>
    <t>78965</t>
  </si>
  <si>
    <t>78966</t>
  </si>
  <si>
    <t>78967</t>
  </si>
  <si>
    <t>78968</t>
  </si>
  <si>
    <t>78970</t>
  </si>
  <si>
    <t>78973</t>
  </si>
  <si>
    <t>78974</t>
  </si>
  <si>
    <t>78975</t>
  </si>
  <si>
    <t>78976</t>
  </si>
  <si>
    <t>78977</t>
  </si>
  <si>
    <t>78978</t>
  </si>
  <si>
    <t>78979</t>
  </si>
  <si>
    <t>79450</t>
  </si>
  <si>
    <t>79460</t>
  </si>
  <si>
    <t>79466</t>
  </si>
  <si>
    <t>79467</t>
  </si>
  <si>
    <t>79470</t>
  </si>
  <si>
    <t>79471</t>
  </si>
  <si>
    <t>79900</t>
  </si>
  <si>
    <t>79901</t>
  </si>
  <si>
    <t>79903</t>
  </si>
  <si>
    <t>79904</t>
  </si>
  <si>
    <t>79905</t>
  </si>
  <si>
    <t>79906</t>
  </si>
  <si>
    <t>79907</t>
  </si>
  <si>
    <t>79908</t>
  </si>
  <si>
    <t>79910</t>
  </si>
  <si>
    <t>79913</t>
  </si>
  <si>
    <t>79915</t>
  </si>
  <si>
    <t>79916</t>
  </si>
  <si>
    <t>79917</t>
  </si>
  <si>
    <t>79920</t>
  </si>
  <si>
    <t>79922</t>
  </si>
  <si>
    <t>79923</t>
  </si>
  <si>
    <t>79924</t>
  </si>
  <si>
    <t>79927</t>
  </si>
  <si>
    <t>79928</t>
  </si>
  <si>
    <t>79540</t>
  </si>
  <si>
    <t>79543</t>
  </si>
  <si>
    <t>79544</t>
  </si>
  <si>
    <t>79545</t>
  </si>
  <si>
    <t>79546</t>
  </si>
  <si>
    <t>79547</t>
  </si>
  <si>
    <t>79550</t>
  </si>
  <si>
    <t>79553</t>
  </si>
  <si>
    <t>79554</t>
  </si>
  <si>
    <t>79555</t>
  </si>
  <si>
    <t>79556</t>
  </si>
  <si>
    <t>79557</t>
  </si>
  <si>
    <t>81200</t>
  </si>
  <si>
    <t>81210</t>
  </si>
  <si>
    <t>81215</t>
  </si>
  <si>
    <t>81216</t>
  </si>
  <si>
    <t>81217</t>
  </si>
  <si>
    <t>81218</t>
  </si>
  <si>
    <t>81220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</si>
  <si>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</si>
  <si>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</si>
  <si>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</si>
  <si>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</si>
  <si>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</si>
  <si>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</si>
  <si>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</si>
  <si>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</si>
  <si>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81233</t>
  </si>
  <si>
    <t>81234</t>
  </si>
  <si>
    <t>81235</t>
  </si>
  <si>
    <t>81236</t>
  </si>
  <si>
    <t>81237</t>
  </si>
  <si>
    <t>81238</t>
  </si>
  <si>
    <t>81240</t>
  </si>
  <si>
    <t>81245</t>
  </si>
  <si>
    <t>81247</t>
  </si>
  <si>
    <t>81248</t>
  </si>
  <si>
    <t>81249</t>
  </si>
  <si>
    <t>81250</t>
  </si>
  <si>
    <t>81254</t>
  </si>
  <si>
    <t>81255</t>
  </si>
  <si>
    <t>81256</t>
  </si>
  <si>
    <t>81257</t>
  </si>
  <si>
    <t>81259</t>
  </si>
  <si>
    <t>81260</t>
  </si>
  <si>
    <t>81263</t>
  </si>
  <si>
    <t>81265</t>
  </si>
  <si>
    <t>81270</t>
  </si>
  <si>
    <t>81271</t>
  </si>
  <si>
    <t>81277</t>
  </si>
  <si>
    <t>81278</t>
  </si>
  <si>
    <t>81280</t>
  </si>
  <si>
    <t>81285</t>
  </si>
  <si>
    <t>81289</t>
  </si>
  <si>
    <t>81290</t>
  </si>
  <si>
    <t>81293</t>
  </si>
  <si>
    <t>81294</t>
  </si>
  <si>
    <t>81295</t>
  </si>
  <si>
    <t>81300</t>
  </si>
  <si>
    <t>81303</t>
  </si>
  <si>
    <t>81304</t>
  </si>
  <si>
    <t>81305</t>
  </si>
  <si>
    <t>81306</t>
  </si>
  <si>
    <t>81307</t>
  </si>
  <si>
    <t>81308</t>
  </si>
  <si>
    <t>81310</t>
  </si>
  <si>
    <t>81311</t>
  </si>
  <si>
    <t>81312</t>
  </si>
  <si>
    <t>81315</t>
  </si>
  <si>
    <t>81316</t>
  </si>
  <si>
    <t>81317</t>
  </si>
  <si>
    <t>81318</t>
  </si>
  <si>
    <t>81320</t>
  </si>
  <si>
    <t>81324</t>
  </si>
  <si>
    <t>81325</t>
  </si>
  <si>
    <t>81326</t>
  </si>
  <si>
    <t>81330</t>
  </si>
  <si>
    <t>81334</t>
  </si>
  <si>
    <t>81335</t>
  </si>
  <si>
    <t>81336</t>
  </si>
  <si>
    <t>81337</t>
  </si>
  <si>
    <t>81340</t>
  </si>
  <si>
    <t>81341</t>
  </si>
  <si>
    <t>81343</t>
  </si>
  <si>
    <t>81345</t>
  </si>
  <si>
    <t>81346</t>
  </si>
  <si>
    <t>81349</t>
  </si>
  <si>
    <t>81350</t>
  </si>
  <si>
    <t>81351</t>
  </si>
  <si>
    <t>81360</t>
  </si>
  <si>
    <t>81361</t>
  </si>
  <si>
    <t>81363</t>
  </si>
  <si>
    <t>81364</t>
  </si>
  <si>
    <t>81367</t>
  </si>
  <si>
    <t>81369</t>
  </si>
  <si>
    <t>81370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</si>
  <si>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</si>
  <si>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</si>
  <si>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</si>
  <si>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</si>
  <si>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</si>
  <si>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</si>
  <si>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</si>
  <si>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</si>
  <si>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81383</t>
  </si>
  <si>
    <t>81384</t>
  </si>
  <si>
    <t>81386</t>
  </si>
  <si>
    <t>81390</t>
  </si>
  <si>
    <t>81393</t>
  </si>
  <si>
    <t>81600</t>
  </si>
  <si>
    <t>81605</t>
  </si>
  <si>
    <t>81607</t>
  </si>
  <si>
    <t>81610</t>
  </si>
  <si>
    <t>81620</t>
  </si>
  <si>
    <t>81621</t>
  </si>
  <si>
    <t>81622</t>
  </si>
  <si>
    <t>81623</t>
  </si>
  <si>
    <t>81624</t>
  </si>
  <si>
    <t>81625</t>
  </si>
  <si>
    <t>81630</t>
  </si>
  <si>
    <t>81632</t>
  </si>
  <si>
    <t>81635</t>
  </si>
  <si>
    <t>81639</t>
  </si>
  <si>
    <t>81640</t>
  </si>
  <si>
    <t>81642</t>
  </si>
  <si>
    <t>81649</t>
  </si>
  <si>
    <t>81650</t>
  </si>
  <si>
    <t>81652</t>
  </si>
  <si>
    <t>81653</t>
  </si>
  <si>
    <t>81654</t>
  </si>
  <si>
    <t>81655</t>
  </si>
  <si>
    <t>81660</t>
  </si>
  <si>
    <t>81661</t>
  </si>
  <si>
    <t>81664</t>
  </si>
  <si>
    <t>81666</t>
  </si>
  <si>
    <t>81670</t>
  </si>
  <si>
    <t>81675</t>
  </si>
  <si>
    <t>81680</t>
  </si>
  <si>
    <t>81690</t>
  </si>
  <si>
    <t>80500</t>
  </si>
  <si>
    <t>80503</t>
  </si>
  <si>
    <t>80504</t>
  </si>
  <si>
    <t>80505</t>
  </si>
  <si>
    <t>80520</t>
  </si>
  <si>
    <t>80524</t>
  </si>
  <si>
    <t>80526</t>
  </si>
  <si>
    <t>80527</t>
  </si>
  <si>
    <t>80530</t>
  </si>
  <si>
    <t>80533</t>
  </si>
  <si>
    <t>80534</t>
  </si>
  <si>
    <t>80535</t>
  </si>
  <si>
    <t>80536</t>
  </si>
  <si>
    <t>80537</t>
  </si>
  <si>
    <t>80540</t>
  </si>
  <si>
    <t>80543</t>
  </si>
  <si>
    <t>80544</t>
  </si>
  <si>
    <t>80545</t>
  </si>
  <si>
    <t>80550</t>
  </si>
  <si>
    <t>80553</t>
  </si>
  <si>
    <t>80554</t>
  </si>
  <si>
    <t>80555</t>
  </si>
  <si>
    <t>80556</t>
  </si>
  <si>
    <t>80557</t>
  </si>
  <si>
    <t>80560</t>
  </si>
  <si>
    <t>80563</t>
  </si>
  <si>
    <t>80564</t>
  </si>
  <si>
    <t>80565</t>
  </si>
  <si>
    <t>80566</t>
  </si>
  <si>
    <t>80567</t>
  </si>
  <si>
    <t>80570</t>
  </si>
  <si>
    <t>80573</t>
  </si>
  <si>
    <t>80574</t>
  </si>
  <si>
    <t>80575</t>
  </si>
  <si>
    <t>80576</t>
  </si>
  <si>
    <t>80577</t>
  </si>
  <si>
    <t>80580</t>
  </si>
  <si>
    <t>80583</t>
  </si>
  <si>
    <t>80584</t>
  </si>
  <si>
    <t>80585</t>
  </si>
  <si>
    <t>80586</t>
  </si>
  <si>
    <t>80600</t>
  </si>
  <si>
    <t>80603</t>
  </si>
  <si>
    <t>80604</t>
  </si>
  <si>
    <t>80606</t>
  </si>
  <si>
    <t>80607</t>
  </si>
  <si>
    <t>80610</t>
  </si>
  <si>
    <t>80613</t>
  </si>
  <si>
    <t>80614</t>
  </si>
  <si>
    <t>80615</t>
  </si>
  <si>
    <t>80620</t>
  </si>
  <si>
    <t>80623</t>
  </si>
  <si>
    <t>80625</t>
  </si>
  <si>
    <t>80627</t>
  </si>
  <si>
    <t>80630</t>
  </si>
  <si>
    <t>80633</t>
  </si>
  <si>
    <t>80634</t>
  </si>
  <si>
    <t>80635</t>
  </si>
  <si>
    <t>80636</t>
  </si>
  <si>
    <t>80639</t>
  </si>
  <si>
    <t>80640</t>
  </si>
  <si>
    <t>80643</t>
  </si>
  <si>
    <t>80644</t>
  </si>
  <si>
    <t>80645</t>
  </si>
  <si>
    <t>80646</t>
  </si>
  <si>
    <t>80670</t>
  </si>
  <si>
    <t>80673</t>
  </si>
  <si>
    <t>80674</t>
  </si>
  <si>
    <t>80675</t>
  </si>
  <si>
    <t>80677</t>
  </si>
  <si>
    <t>80678</t>
  </si>
  <si>
    <t>80679</t>
  </si>
  <si>
    <t>80680</t>
  </si>
  <si>
    <t>80683</t>
  </si>
  <si>
    <t>80684</t>
  </si>
  <si>
    <t>80685</t>
  </si>
  <si>
    <t>80686</t>
  </si>
  <si>
    <t>80687</t>
  </si>
  <si>
    <t>81700</t>
  </si>
  <si>
    <t>81703</t>
  </si>
  <si>
    <t>81705</t>
  </si>
  <si>
    <t>81706</t>
  </si>
  <si>
    <t>81707</t>
  </si>
  <si>
    <t>81708</t>
  </si>
  <si>
    <t>81709</t>
  </si>
  <si>
    <t>81710</t>
  </si>
  <si>
    <t>81712</t>
  </si>
  <si>
    <t>81713</t>
  </si>
  <si>
    <t>81715</t>
  </si>
  <si>
    <t>81716</t>
  </si>
  <si>
    <t>81717</t>
  </si>
  <si>
    <t>81718</t>
  </si>
  <si>
    <t>81719</t>
  </si>
  <si>
    <t>81720</t>
  </si>
  <si>
    <t>81724</t>
  </si>
  <si>
    <t>81725</t>
  </si>
  <si>
    <t>81727</t>
  </si>
  <si>
    <t>81730</t>
  </si>
  <si>
    <t>81733</t>
  </si>
  <si>
    <t>81734</t>
  </si>
  <si>
    <t>81735</t>
  </si>
  <si>
    <t>81736</t>
  </si>
  <si>
    <t>81737</t>
  </si>
  <si>
    <t>81738</t>
  </si>
  <si>
    <t>81740</t>
  </si>
  <si>
    <t>81743</t>
  </si>
  <si>
    <t>81745</t>
  </si>
  <si>
    <t>81746</t>
  </si>
  <si>
    <t>81749</t>
  </si>
  <si>
    <t>81750</t>
  </si>
  <si>
    <t>81753</t>
  </si>
  <si>
    <t>81754</t>
  </si>
  <si>
    <t>81755</t>
  </si>
  <si>
    <t>81756</t>
  </si>
  <si>
    <t>81757</t>
  </si>
  <si>
    <t>81760</t>
  </si>
  <si>
    <t>81763</t>
  </si>
  <si>
    <t>81764</t>
  </si>
  <si>
    <t>81765</t>
  </si>
  <si>
    <t>81766</t>
  </si>
  <si>
    <t>81770</t>
  </si>
  <si>
    <t>81773</t>
  </si>
  <si>
    <t>81774</t>
  </si>
  <si>
    <t>81775</t>
  </si>
  <si>
    <t>81776</t>
  </si>
  <si>
    <t>81777</t>
  </si>
  <si>
    <t>81780</t>
  </si>
  <si>
    <t>81783</t>
  </si>
  <si>
    <t>81784</t>
  </si>
  <si>
    <t>82600</t>
  </si>
  <si>
    <t>82603</t>
  </si>
  <si>
    <t>82604</t>
  </si>
  <si>
    <t>82605</t>
  </si>
  <si>
    <t>82607</t>
  </si>
  <si>
    <t>82608</t>
  </si>
  <si>
    <t>82610</t>
  </si>
  <si>
    <t>82613</t>
  </si>
  <si>
    <t>82614</t>
  </si>
  <si>
    <t>82616</t>
  </si>
  <si>
    <t>82617</t>
  </si>
  <si>
    <t>82620</t>
  </si>
  <si>
    <t>82625</t>
  </si>
  <si>
    <t>82628</t>
  </si>
  <si>
    <t>82630</t>
  </si>
  <si>
    <t>82635</t>
  </si>
  <si>
    <t>82636</t>
  </si>
  <si>
    <t>82637</t>
  </si>
  <si>
    <t>82640</t>
  </si>
  <si>
    <t>82642</t>
  </si>
  <si>
    <t>82643</t>
  </si>
  <si>
    <t>82644</t>
  </si>
  <si>
    <t>82646</t>
  </si>
  <si>
    <t>82647</t>
  </si>
  <si>
    <t>82648</t>
  </si>
  <si>
    <t>82650</t>
  </si>
  <si>
    <t>82653</t>
  </si>
  <si>
    <t>82655</t>
  </si>
  <si>
    <t>82656</t>
  </si>
  <si>
    <t>82658</t>
  </si>
  <si>
    <t>82660</t>
  </si>
  <si>
    <t>82663</t>
  </si>
  <si>
    <t>82666</t>
  </si>
  <si>
    <t>82667</t>
  </si>
  <si>
    <t>82670</t>
  </si>
  <si>
    <t>82675</t>
  </si>
  <si>
    <t>82677</t>
  </si>
  <si>
    <t>82680</t>
  </si>
  <si>
    <t>82684</t>
  </si>
  <si>
    <t>82685</t>
  </si>
  <si>
    <t>82686</t>
  </si>
  <si>
    <t>80700</t>
  </si>
  <si>
    <t>80702</t>
  </si>
  <si>
    <t>80704</t>
  </si>
  <si>
    <t>80705</t>
  </si>
  <si>
    <t>80706</t>
  </si>
  <si>
    <t>80707</t>
  </si>
  <si>
    <t>80708</t>
  </si>
  <si>
    <t>80720</t>
  </si>
  <si>
    <t>80723</t>
  </si>
  <si>
    <t>80724</t>
  </si>
  <si>
    <t>80725</t>
  </si>
  <si>
    <t>80726</t>
  </si>
  <si>
    <t>80730</t>
  </si>
  <si>
    <t>80733</t>
  </si>
  <si>
    <t>80734</t>
  </si>
  <si>
    <t>80735</t>
  </si>
  <si>
    <t>80736</t>
  </si>
  <si>
    <t>80737</t>
  </si>
  <si>
    <t>80738</t>
  </si>
  <si>
    <t>80740</t>
  </si>
  <si>
    <t>80743</t>
  </si>
  <si>
    <t>80744</t>
  </si>
  <si>
    <t>80750</t>
  </si>
  <si>
    <t>80753</t>
  </si>
  <si>
    <t>80754</t>
  </si>
  <si>
    <t>80755</t>
  </si>
  <si>
    <t>80756</t>
  </si>
  <si>
    <t>80757</t>
  </si>
  <si>
    <t>80758</t>
  </si>
  <si>
    <t>80760</t>
  </si>
  <si>
    <t>80763</t>
  </si>
  <si>
    <t>80764</t>
  </si>
  <si>
    <t>80770</t>
  </si>
  <si>
    <t>80773</t>
  </si>
  <si>
    <t>80774</t>
  </si>
  <si>
    <t>80775</t>
  </si>
  <si>
    <t>80776</t>
  </si>
  <si>
    <t>80777</t>
  </si>
  <si>
    <t>80778</t>
  </si>
  <si>
    <t>80780</t>
  </si>
  <si>
    <t>80783</t>
  </si>
  <si>
    <t>80784</t>
  </si>
  <si>
    <t>80785</t>
  </si>
  <si>
    <t>80786</t>
  </si>
  <si>
    <t>80790</t>
  </si>
  <si>
    <t>80793</t>
  </si>
  <si>
    <t>80794</t>
  </si>
  <si>
    <t>80795</t>
  </si>
  <si>
    <t>80797</t>
  </si>
  <si>
    <t>80000</t>
  </si>
  <si>
    <t>80007</t>
  </si>
  <si>
    <t>80010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</si>
  <si>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</si>
  <si>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</si>
  <si>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</si>
  <si>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</si>
  <si>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</si>
  <si>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</si>
  <si>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</si>
  <si>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</si>
  <si>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80024</t>
  </si>
  <si>
    <t>80025</t>
  </si>
  <si>
    <t>80026</t>
  </si>
  <si>
    <t>80027</t>
  </si>
  <si>
    <t>80028</t>
  </si>
  <si>
    <t>80029</t>
  </si>
  <si>
    <t>80030</t>
  </si>
  <si>
    <t>80034</t>
  </si>
  <si>
    <t>80040</t>
  </si>
  <si>
    <t>80050</t>
  </si>
  <si>
    <t>80054</t>
  </si>
  <si>
    <t>80055</t>
  </si>
  <si>
    <t>80058</t>
  </si>
  <si>
    <t>80059</t>
  </si>
  <si>
    <t>80060</t>
  </si>
  <si>
    <t>80063</t>
  </si>
  <si>
    <t>80064</t>
  </si>
  <si>
    <t>80065</t>
  </si>
  <si>
    <t>80070</t>
  </si>
  <si>
    <t>80080</t>
  </si>
  <si>
    <t>80088</t>
  </si>
  <si>
    <t>80090</t>
  </si>
  <si>
    <t>80093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</si>
  <si>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</si>
  <si>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</si>
  <si>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</si>
  <si>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</si>
  <si>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</si>
  <si>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</si>
  <si>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</si>
  <si>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</si>
  <si>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80109</t>
  </si>
  <si>
    <t>80110</t>
  </si>
  <si>
    <t>80120</t>
  </si>
  <si>
    <t>80128</t>
  </si>
  <si>
    <t>80129</t>
  </si>
  <si>
    <t>80130</t>
  </si>
  <si>
    <t>80135</t>
  </si>
  <si>
    <t>80139</t>
  </si>
  <si>
    <t>80140</t>
  </si>
  <si>
    <t>80143</t>
  </si>
  <si>
    <t>80144</t>
  </si>
  <si>
    <t>80145</t>
  </si>
  <si>
    <t>80150</t>
  </si>
  <si>
    <t>80155</t>
  </si>
  <si>
    <t>80159</t>
  </si>
  <si>
    <t>80160</t>
  </si>
  <si>
    <t>80170</t>
  </si>
  <si>
    <t>80176</t>
  </si>
  <si>
    <t>80177</t>
  </si>
  <si>
    <t>80178</t>
  </si>
  <si>
    <t>80179</t>
  </si>
  <si>
    <t>80180</t>
  </si>
  <si>
    <t>80184</t>
  </si>
  <si>
    <t>80189</t>
  </si>
  <si>
    <t>80190</t>
  </si>
  <si>
    <t>80194</t>
  </si>
  <si>
    <t>80197</t>
  </si>
  <si>
    <t>80199</t>
  </si>
  <si>
    <t>80200</t>
  </si>
  <si>
    <t>80210</t>
  </si>
  <si>
    <t>80220</t>
  </si>
  <si>
    <t>80225</t>
  </si>
  <si>
    <t>80226</t>
  </si>
  <si>
    <t>80227</t>
  </si>
  <si>
    <t>80228</t>
  </si>
  <si>
    <t>80230</t>
  </si>
  <si>
    <t>80240</t>
  </si>
  <si>
    <t>80246</t>
  </si>
  <si>
    <t>80247</t>
  </si>
  <si>
    <t>80248</t>
  </si>
  <si>
    <t>80249</t>
  </si>
  <si>
    <t>80250</t>
  </si>
  <si>
    <t>80260</t>
  </si>
  <si>
    <t>80270</t>
  </si>
  <si>
    <t>80279</t>
  </si>
  <si>
    <t>80280</t>
  </si>
  <si>
    <t>80290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</si>
  <si>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</si>
  <si>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</si>
  <si>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</si>
  <si>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</si>
  <si>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</si>
  <si>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</si>
  <si>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</si>
  <si>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</si>
  <si>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</si>
  <si>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</si>
  <si>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</si>
  <si>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</si>
  <si>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80308</t>
  </si>
  <si>
    <t>80309</t>
  </si>
  <si>
    <t>80310</t>
  </si>
  <si>
    <t>80311</t>
  </si>
  <si>
    <t>80313</t>
  </si>
  <si>
    <t>80314</t>
  </si>
  <si>
    <t>80315</t>
  </si>
  <si>
    <t>80316</t>
  </si>
  <si>
    <t>80317</t>
  </si>
  <si>
    <t>80318</t>
  </si>
  <si>
    <t>80319</t>
  </si>
  <si>
    <t>80380</t>
  </si>
  <si>
    <t>80383</t>
  </si>
  <si>
    <t>80384</t>
  </si>
  <si>
    <t>80385</t>
  </si>
  <si>
    <t>80386</t>
  </si>
  <si>
    <t>80387</t>
  </si>
  <si>
    <t>80390</t>
  </si>
  <si>
    <t>80391</t>
  </si>
  <si>
    <t>80393</t>
  </si>
  <si>
    <t>80394</t>
  </si>
  <si>
    <t>80396</t>
  </si>
  <si>
    <t>80397</t>
  </si>
  <si>
    <t>80398</t>
  </si>
  <si>
    <t>80399</t>
  </si>
  <si>
    <t>80400</t>
  </si>
  <si>
    <t>80402</t>
  </si>
  <si>
    <t>80403</t>
  </si>
  <si>
    <t>80405</t>
  </si>
  <si>
    <t>80408</t>
  </si>
  <si>
    <t>80409</t>
  </si>
  <si>
    <t>80410</t>
  </si>
  <si>
    <t>80411</t>
  </si>
  <si>
    <t>80415</t>
  </si>
  <si>
    <t>80416</t>
  </si>
  <si>
    <t>80417</t>
  </si>
  <si>
    <t>80419</t>
  </si>
  <si>
    <t>80420</t>
  </si>
  <si>
    <t>80430</t>
  </si>
  <si>
    <t>80433</t>
  </si>
  <si>
    <t>80434</t>
  </si>
  <si>
    <t>80435</t>
  </si>
  <si>
    <t>80439</t>
  </si>
  <si>
    <t>80440</t>
  </si>
  <si>
    <t>80441</t>
  </si>
  <si>
    <t>80442</t>
  </si>
  <si>
    <t>80443</t>
  </si>
  <si>
    <t>80444</t>
  </si>
  <si>
    <t>80447</t>
  </si>
  <si>
    <t>80449</t>
  </si>
  <si>
    <t>80450</t>
  </si>
  <si>
    <t>80451</t>
  </si>
  <si>
    <t>80452</t>
  </si>
  <si>
    <t>80453</t>
  </si>
  <si>
    <t>80454</t>
  </si>
  <si>
    <t>80455</t>
  </si>
  <si>
    <t>80457</t>
  </si>
  <si>
    <t>80460</t>
  </si>
  <si>
    <t>80463</t>
  </si>
  <si>
    <t>80464</t>
  </si>
  <si>
    <t>80465</t>
  </si>
  <si>
    <t>80466</t>
  </si>
  <si>
    <t>80467</t>
  </si>
  <si>
    <t>80468</t>
  </si>
  <si>
    <t>80470</t>
  </si>
  <si>
    <t>80475</t>
  </si>
  <si>
    <t>80480</t>
  </si>
  <si>
    <t>80481</t>
  </si>
  <si>
    <t>80483</t>
  </si>
  <si>
    <t>80484</t>
  </si>
  <si>
    <t>80485</t>
  </si>
  <si>
    <t>80489</t>
  </si>
  <si>
    <t>80490</t>
  </si>
  <si>
    <t>80491</t>
  </si>
  <si>
    <t>80492</t>
  </si>
  <si>
    <t>80493</t>
  </si>
  <si>
    <t>80496</t>
  </si>
  <si>
    <t>80498</t>
  </si>
  <si>
    <t>81800</t>
  </si>
  <si>
    <t>81802</t>
  </si>
  <si>
    <t>81803</t>
  </si>
  <si>
    <t>81804</t>
  </si>
  <si>
    <t>81805</t>
  </si>
  <si>
    <t>81806</t>
  </si>
  <si>
    <t>81807</t>
  </si>
  <si>
    <t>81810</t>
  </si>
  <si>
    <t>81811</t>
  </si>
  <si>
    <t>81812</t>
  </si>
  <si>
    <t>81815</t>
  </si>
  <si>
    <t>81820</t>
  </si>
  <si>
    <t>81825</t>
  </si>
  <si>
    <t>81827</t>
  </si>
  <si>
    <t>81828</t>
  </si>
  <si>
    <t>81830</t>
  </si>
  <si>
    <t>81833</t>
  </si>
  <si>
    <t>81834</t>
  </si>
  <si>
    <t>81835</t>
  </si>
  <si>
    <t>81840</t>
  </si>
  <si>
    <t>81843</t>
  </si>
  <si>
    <t>81844</t>
  </si>
  <si>
    <t>81845</t>
  </si>
  <si>
    <t>81846</t>
  </si>
  <si>
    <t>81847</t>
  </si>
  <si>
    <t>81850</t>
  </si>
  <si>
    <t>81854</t>
  </si>
  <si>
    <t>81855</t>
  </si>
  <si>
    <t>81856</t>
  </si>
  <si>
    <t>81860</t>
  </si>
  <si>
    <t>81864</t>
  </si>
  <si>
    <t>81870</t>
  </si>
  <si>
    <t>81871</t>
  </si>
  <si>
    <t>81872</t>
  </si>
  <si>
    <t>81873</t>
  </si>
  <si>
    <t>81874</t>
  </si>
  <si>
    <t>81875</t>
  </si>
  <si>
    <t>81877</t>
  </si>
  <si>
    <t>81878</t>
  </si>
  <si>
    <t>81880</t>
  </si>
  <si>
    <t>81887</t>
  </si>
  <si>
    <t>81888</t>
  </si>
  <si>
    <t>81889</t>
  </si>
  <si>
    <t>81890</t>
  </si>
  <si>
    <t>81891</t>
  </si>
  <si>
    <t>81892</t>
  </si>
  <si>
    <t>81893</t>
  </si>
  <si>
    <t>81895</t>
  </si>
  <si>
    <t>82700</t>
  </si>
  <si>
    <t>82702</t>
  </si>
  <si>
    <t>82703</t>
  </si>
  <si>
    <t>82704</t>
  </si>
  <si>
    <t>82705</t>
  </si>
  <si>
    <t>82706</t>
  </si>
  <si>
    <t>82707</t>
  </si>
  <si>
    <t>82708</t>
  </si>
  <si>
    <t>82710</t>
  </si>
  <si>
    <t>82713</t>
  </si>
  <si>
    <t>82720</t>
  </si>
  <si>
    <t>82721</t>
  </si>
  <si>
    <t>82723</t>
  </si>
  <si>
    <t>82724</t>
  </si>
  <si>
    <t>82725</t>
  </si>
  <si>
    <t>82728</t>
  </si>
  <si>
    <t>82730</t>
  </si>
  <si>
    <t>82739</t>
  </si>
  <si>
    <t>82740</t>
  </si>
  <si>
    <t>82741</t>
  </si>
  <si>
    <t>82743</t>
  </si>
  <si>
    <t>82745</t>
  </si>
  <si>
    <t>82747</t>
  </si>
  <si>
    <t>82757</t>
  </si>
  <si>
    <t>82758</t>
  </si>
  <si>
    <t>82760</t>
  </si>
  <si>
    <t>82763</t>
  </si>
  <si>
    <t>82764</t>
  </si>
  <si>
    <t>82766</t>
  </si>
  <si>
    <t>82770</t>
  </si>
  <si>
    <t>82773</t>
  </si>
  <si>
    <t>82775</t>
  </si>
  <si>
    <t>82776</t>
  </si>
  <si>
    <t>82777</t>
  </si>
  <si>
    <t>82780</t>
  </si>
  <si>
    <t>82786</t>
  </si>
  <si>
    <t>82787</t>
  </si>
  <si>
    <t>82788</t>
  </si>
  <si>
    <t>82790</t>
  </si>
  <si>
    <t>82791</t>
  </si>
  <si>
    <t>82792</t>
  </si>
  <si>
    <t>82793</t>
  </si>
  <si>
    <t>82797</t>
  </si>
  <si>
    <t>82400</t>
  </si>
  <si>
    <t>82410</t>
  </si>
  <si>
    <t>82419</t>
  </si>
  <si>
    <t>82420</t>
  </si>
  <si>
    <t>82430</t>
  </si>
  <si>
    <t>82440</t>
  </si>
  <si>
    <t>82457</t>
  </si>
  <si>
    <t>82458</t>
  </si>
  <si>
    <t>82459</t>
  </si>
  <si>
    <t>82460</t>
  </si>
  <si>
    <t>82470</t>
  </si>
  <si>
    <t>82478</t>
  </si>
  <si>
    <t>82500</t>
  </si>
  <si>
    <t>82505</t>
  </si>
  <si>
    <t>82513</t>
  </si>
  <si>
    <t>82517</t>
  </si>
  <si>
    <t>82530</t>
  </si>
  <si>
    <t>82532</t>
  </si>
  <si>
    <t>82534</t>
  </si>
  <si>
    <t>82540</t>
  </si>
  <si>
    <t>82545</t>
  </si>
  <si>
    <t>82550</t>
  </si>
  <si>
    <t>82553</t>
  </si>
  <si>
    <t>82554</t>
  </si>
  <si>
    <t>82560</t>
  </si>
  <si>
    <t>82563</t>
  </si>
  <si>
    <t>82564</t>
  </si>
  <si>
    <t>82580</t>
  </si>
  <si>
    <t>82585</t>
  </si>
  <si>
    <t>82590</t>
  </si>
  <si>
    <t>82591</t>
  </si>
  <si>
    <t>82592</t>
  </si>
  <si>
    <t>81000</t>
  </si>
  <si>
    <t>81010</t>
  </si>
  <si>
    <t>81014</t>
  </si>
  <si>
    <t>81015</t>
  </si>
  <si>
    <t>81016</t>
  </si>
  <si>
    <t>81017</t>
  </si>
  <si>
    <t>81018</t>
  </si>
  <si>
    <t>81020</t>
  </si>
  <si>
    <t>81028</t>
  </si>
  <si>
    <t>81029</t>
  </si>
  <si>
    <t>81030</t>
  </si>
  <si>
    <t>81040</t>
  </si>
  <si>
    <t>81042</t>
  </si>
  <si>
    <t>81043</t>
  </si>
  <si>
    <t>81044</t>
  </si>
  <si>
    <t>81045</t>
  </si>
  <si>
    <t>81048</t>
  </si>
  <si>
    <t>81049</t>
  </si>
  <si>
    <t>81050</t>
  </si>
  <si>
    <t>81060</t>
  </si>
  <si>
    <t>81065</t>
  </si>
  <si>
    <t>81066</t>
  </si>
  <si>
    <t>81075</t>
  </si>
  <si>
    <t>81077</t>
  </si>
  <si>
    <t>81090</t>
  </si>
  <si>
    <t>81095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</si>
  <si>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</si>
  <si>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</si>
  <si>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</si>
  <si>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</si>
  <si>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</si>
  <si>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</si>
  <si>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</si>
  <si>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</si>
  <si>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81110</t>
  </si>
  <si>
    <t>81113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</si>
  <si>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</si>
  <si>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</si>
  <si>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</si>
  <si>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</si>
  <si>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</si>
  <si>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</si>
  <si>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</si>
  <si>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</si>
  <si>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81127</t>
  </si>
  <si>
    <t>81128</t>
  </si>
  <si>
    <t>81130</t>
  </si>
  <si>
    <t>81131</t>
  </si>
  <si>
    <t>81132</t>
  </si>
  <si>
    <t>81133</t>
  </si>
  <si>
    <t>81136</t>
  </si>
  <si>
    <t>81140</t>
  </si>
  <si>
    <t>81141</t>
  </si>
  <si>
    <t>81142</t>
  </si>
  <si>
    <t>81143</t>
  </si>
  <si>
    <t>81144</t>
  </si>
  <si>
    <t>81148</t>
  </si>
  <si>
    <t>81149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</si>
  <si>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</si>
  <si>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</si>
  <si>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</si>
  <si>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</si>
  <si>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</si>
  <si>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</si>
  <si>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</si>
  <si>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</si>
  <si>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81170</t>
  </si>
  <si>
    <t>81175</t>
  </si>
  <si>
    <t>81176</t>
  </si>
  <si>
    <t>81177</t>
  </si>
  <si>
    <t>81178</t>
  </si>
  <si>
    <t>81180</t>
  </si>
  <si>
    <t>81181</t>
  </si>
  <si>
    <t>81182</t>
  </si>
  <si>
    <t>81183</t>
  </si>
  <si>
    <t>81186</t>
  </si>
  <si>
    <t>81189</t>
  </si>
  <si>
    <t>81190</t>
  </si>
  <si>
    <t>81197</t>
  </si>
  <si>
    <t>82000</t>
  </si>
  <si>
    <t>82007</t>
  </si>
  <si>
    <t>82008</t>
  </si>
  <si>
    <t>82010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</si>
  <si>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</si>
  <si>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</si>
  <si>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</si>
  <si>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</si>
  <si>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</si>
  <si>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</si>
  <si>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</si>
  <si>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</si>
  <si>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82028</t>
  </si>
  <si>
    <t>82030</t>
  </si>
  <si>
    <t>82035</t>
  </si>
  <si>
    <t>82037</t>
  </si>
  <si>
    <t>82038</t>
  </si>
  <si>
    <t>82040</t>
  </si>
  <si>
    <t>82043</t>
  </si>
  <si>
    <t>82047</t>
  </si>
  <si>
    <t>82048</t>
  </si>
  <si>
    <t>82050</t>
  </si>
  <si>
    <t>82059</t>
  </si>
  <si>
    <t>82060</t>
  </si>
  <si>
    <t>82070</t>
  </si>
  <si>
    <t>82080</t>
  </si>
  <si>
    <t>82089</t>
  </si>
  <si>
    <t>82090</t>
  </si>
  <si>
    <t>82099</t>
  </si>
  <si>
    <t>82100</t>
  </si>
  <si>
    <t>82102</t>
  </si>
  <si>
    <t>82103</t>
  </si>
  <si>
    <t>82110</t>
  </si>
  <si>
    <t>82112</t>
  </si>
  <si>
    <t>82113</t>
  </si>
  <si>
    <t>82118</t>
  </si>
  <si>
    <t>82120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</si>
  <si>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</si>
  <si>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</si>
  <si>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</si>
  <si>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</si>
  <si>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</si>
  <si>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</si>
  <si>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</si>
  <si>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</si>
  <si>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82132</t>
  </si>
  <si>
    <t>82133</t>
  </si>
  <si>
    <t>82134</t>
  </si>
  <si>
    <t>82136</t>
  </si>
  <si>
    <t>82137</t>
  </si>
  <si>
    <t>82138</t>
  </si>
  <si>
    <t>82139</t>
  </si>
  <si>
    <t>82140</t>
  </si>
  <si>
    <t>82143</t>
  </si>
  <si>
    <t>82144</t>
  </si>
  <si>
    <t>82146</t>
  </si>
  <si>
    <t>82147</t>
  </si>
  <si>
    <t>82148</t>
  </si>
  <si>
    <t>82149</t>
  </si>
  <si>
    <t>82150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</si>
  <si>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</si>
  <si>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</si>
  <si>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</si>
  <si>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</si>
  <si>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</si>
  <si>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</si>
  <si>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</si>
  <si>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</si>
  <si>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82163</t>
  </si>
  <si>
    <t>82164</t>
  </si>
  <si>
    <t>82165</t>
  </si>
  <si>
    <t>82170</t>
  </si>
  <si>
    <t>82180</t>
  </si>
  <si>
    <t>82183</t>
  </si>
  <si>
    <t>82185</t>
  </si>
  <si>
    <t>82186</t>
  </si>
  <si>
    <t>82187</t>
  </si>
  <si>
    <t>82188</t>
  </si>
  <si>
    <t>82190</t>
  </si>
  <si>
    <t>82195</t>
  </si>
  <si>
    <t>82196</t>
  </si>
  <si>
    <t>82197</t>
  </si>
  <si>
    <t>82198</t>
  </si>
  <si>
    <t>82199</t>
  </si>
  <si>
    <t>82200</t>
  </si>
  <si>
    <t>82203</t>
  </si>
  <si>
    <t>82204</t>
  </si>
  <si>
    <t>82206</t>
  </si>
  <si>
    <t>82207</t>
  </si>
  <si>
    <t>82210</t>
  </si>
  <si>
    <t>82213</t>
  </si>
  <si>
    <t>82214</t>
  </si>
  <si>
    <t>82215</t>
  </si>
  <si>
    <t>82216</t>
  </si>
  <si>
    <t>82217</t>
  </si>
  <si>
    <t>82233</t>
  </si>
  <si>
    <t>82236</t>
  </si>
  <si>
    <t>82238</t>
  </si>
  <si>
    <t>82240</t>
  </si>
  <si>
    <t>82245</t>
  </si>
  <si>
    <t>82246</t>
  </si>
  <si>
    <t>82247</t>
  </si>
  <si>
    <t>82248</t>
  </si>
  <si>
    <t>82249</t>
  </si>
  <si>
    <t>82266</t>
  </si>
  <si>
    <t>82267</t>
  </si>
  <si>
    <t>82269</t>
  </si>
  <si>
    <t>82270</t>
  </si>
  <si>
    <t>82273</t>
  </si>
  <si>
    <t>82274</t>
  </si>
  <si>
    <t>82275</t>
  </si>
  <si>
    <t>82277</t>
  </si>
  <si>
    <t>82300</t>
  </si>
  <si>
    <t>82304</t>
  </si>
  <si>
    <t>82313</t>
  </si>
  <si>
    <t>82314</t>
  </si>
  <si>
    <t>82320</t>
  </si>
  <si>
    <t>82329</t>
  </si>
  <si>
    <t>82330</t>
  </si>
  <si>
    <t>82334</t>
  </si>
  <si>
    <t>82335</t>
  </si>
  <si>
    <t>82350</t>
  </si>
  <si>
    <t>82360</t>
  </si>
  <si>
    <t>82369</t>
  </si>
  <si>
    <t>82370</t>
  </si>
  <si>
    <t>82384</t>
  </si>
  <si>
    <t>80800</t>
  </si>
  <si>
    <t>80803</t>
  </si>
  <si>
    <t>80804</t>
  </si>
  <si>
    <t>80805</t>
  </si>
  <si>
    <t>80806</t>
  </si>
  <si>
    <t>80807</t>
  </si>
  <si>
    <t>80808</t>
  </si>
  <si>
    <t>80810</t>
  </si>
  <si>
    <t>80830</t>
  </si>
  <si>
    <t>80833</t>
  </si>
  <si>
    <t>80834</t>
  </si>
  <si>
    <t>80836</t>
  </si>
  <si>
    <t>80840</t>
  </si>
  <si>
    <t>80845</t>
  </si>
  <si>
    <t>80846</t>
  </si>
  <si>
    <t>80850</t>
  </si>
  <si>
    <t>80853</t>
  </si>
  <si>
    <t>80854</t>
  </si>
  <si>
    <t>80855</t>
  </si>
  <si>
    <t>80856</t>
  </si>
  <si>
    <t>80857</t>
  </si>
  <si>
    <t>80870</t>
  </si>
  <si>
    <t>80873</t>
  </si>
  <si>
    <t>80875</t>
  </si>
  <si>
    <t>80876</t>
  </si>
  <si>
    <t>80877</t>
  </si>
  <si>
    <t>80880</t>
  </si>
  <si>
    <t>80883</t>
  </si>
  <si>
    <t>80884</t>
  </si>
  <si>
    <t>80885</t>
  </si>
  <si>
    <t>80886</t>
  </si>
  <si>
    <t>80887</t>
  </si>
  <si>
    <t>80888</t>
  </si>
  <si>
    <t>80890</t>
  </si>
  <si>
    <t>80893</t>
  </si>
  <si>
    <t>80894</t>
  </si>
  <si>
    <t>80895</t>
  </si>
  <si>
    <t>80896</t>
  </si>
  <si>
    <t>80897</t>
  </si>
  <si>
    <t>80920</t>
  </si>
  <si>
    <t>80923</t>
  </si>
  <si>
    <t>80925</t>
  </si>
  <si>
    <t>80926</t>
  </si>
  <si>
    <t>80927</t>
  </si>
  <si>
    <t>80928</t>
  </si>
  <si>
    <t>80930</t>
  </si>
  <si>
    <t>80935</t>
  </si>
  <si>
    <t>80936</t>
  </si>
  <si>
    <t>80940</t>
  </si>
  <si>
    <t>80950</t>
  </si>
  <si>
    <t>80953</t>
  </si>
  <si>
    <t>80954</t>
  </si>
  <si>
    <t>80955</t>
  </si>
  <si>
    <t>80956</t>
  </si>
  <si>
    <t>80957</t>
  </si>
  <si>
    <t>80960</t>
  </si>
  <si>
    <t>80963</t>
  </si>
  <si>
    <t>80964</t>
  </si>
  <si>
    <t>80965</t>
  </si>
  <si>
    <t>80966</t>
  </si>
  <si>
    <t>80967</t>
  </si>
  <si>
    <t>80320</t>
  </si>
  <si>
    <t>80322</t>
  </si>
  <si>
    <t>80323</t>
  </si>
  <si>
    <t>80324</t>
  </si>
  <si>
    <t>80327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</si>
  <si>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</si>
  <si>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</si>
  <si>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</si>
  <si>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</si>
  <si>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</si>
  <si>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</si>
  <si>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</si>
  <si>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</si>
  <si>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</si>
  <si>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</si>
  <si>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80345</t>
  </si>
  <si>
    <t>80347</t>
  </si>
  <si>
    <t>80348</t>
  </si>
  <si>
    <t>80349</t>
  </si>
  <si>
    <t>80360</t>
  </si>
  <si>
    <t>80363</t>
  </si>
  <si>
    <t>80365</t>
  </si>
  <si>
    <t>80366</t>
  </si>
  <si>
    <t>80367</t>
  </si>
  <si>
    <t>80368</t>
  </si>
  <si>
    <t>80370</t>
  </si>
  <si>
    <t>80371</t>
  </si>
  <si>
    <t>80372</t>
  </si>
  <si>
    <t>80373</t>
  </si>
  <si>
    <t>80374</t>
  </si>
  <si>
    <t>80376</t>
  </si>
  <si>
    <t>80377</t>
  </si>
  <si>
    <t>80378</t>
  </si>
  <si>
    <t>82800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</si>
  <si>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</si>
  <si>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</si>
  <si>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</si>
  <si>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</si>
  <si>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</si>
  <si>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</si>
  <si>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</si>
  <si>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</si>
  <si>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</si>
  <si>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82817</t>
  </si>
  <si>
    <t>82820</t>
  </si>
  <si>
    <t>82821</t>
  </si>
  <si>
    <t>82823</t>
  </si>
  <si>
    <t>82824</t>
  </si>
  <si>
    <t>82826</t>
  </si>
  <si>
    <t>82827</t>
  </si>
  <si>
    <t>82830</t>
  </si>
  <si>
    <t>82832</t>
  </si>
  <si>
    <t>82833</t>
  </si>
  <si>
    <t>82835</t>
  </si>
  <si>
    <t>82839</t>
  </si>
  <si>
    <t>82850</t>
  </si>
  <si>
    <t>82860</t>
  </si>
  <si>
    <t>82870</t>
  </si>
  <si>
    <t>82871</t>
  </si>
  <si>
    <t>82872</t>
  </si>
  <si>
    <t>82874</t>
  </si>
  <si>
    <t>82875</t>
  </si>
  <si>
    <t>82876</t>
  </si>
  <si>
    <t>82880</t>
  </si>
  <si>
    <t>82884</t>
  </si>
  <si>
    <t>82885</t>
  </si>
  <si>
    <t>82887</t>
  </si>
  <si>
    <t>81400</t>
  </si>
  <si>
    <t>81401</t>
  </si>
  <si>
    <t>81410</t>
  </si>
  <si>
    <t>81413</t>
  </si>
  <si>
    <t>81414</t>
  </si>
  <si>
    <t>81420</t>
  </si>
  <si>
    <t>81426</t>
  </si>
  <si>
    <t>81427</t>
  </si>
  <si>
    <t>81429</t>
  </si>
  <si>
    <t>81430</t>
  </si>
  <si>
    <t>81440</t>
  </si>
  <si>
    <t>81448</t>
  </si>
  <si>
    <t>81450</t>
  </si>
  <si>
    <t>81460</t>
  </si>
  <si>
    <t>81469</t>
  </si>
  <si>
    <t>81470</t>
  </si>
  <si>
    <t>81474</t>
  </si>
  <si>
    <t>81475</t>
  </si>
  <si>
    <t>81476</t>
  </si>
  <si>
    <t>81477</t>
  </si>
  <si>
    <t>81478</t>
  </si>
  <si>
    <t>81479</t>
  </si>
  <si>
    <t>81480</t>
  </si>
  <si>
    <t>81489</t>
  </si>
  <si>
    <t>81490</t>
  </si>
  <si>
    <t>81493</t>
  </si>
  <si>
    <t>81498</t>
  </si>
  <si>
    <t>81499</t>
  </si>
  <si>
    <t>81500</t>
  </si>
  <si>
    <t>81504</t>
  </si>
  <si>
    <t>81510</t>
  </si>
  <si>
    <t>81513</t>
  </si>
  <si>
    <t>81520</t>
  </si>
  <si>
    <t>81523</t>
  </si>
  <si>
    <t>81524</t>
  </si>
  <si>
    <t>81525</t>
  </si>
  <si>
    <t>81526</t>
  </si>
  <si>
    <t>81530</t>
  </si>
  <si>
    <t>81533</t>
  </si>
  <si>
    <t>81535</t>
  </si>
  <si>
    <t>81540</t>
  </si>
  <si>
    <t>81543</t>
  </si>
  <si>
    <t>81544</t>
  </si>
  <si>
    <t>81545</t>
  </si>
  <si>
    <t>82902</t>
  </si>
  <si>
    <t>82904</t>
  </si>
  <si>
    <t>82909</t>
  </si>
  <si>
    <t>82910</t>
  </si>
  <si>
    <t>82912</t>
  </si>
  <si>
    <t>82913</t>
  </si>
  <si>
    <t>82916</t>
  </si>
  <si>
    <t>82917</t>
  </si>
  <si>
    <t>82918</t>
  </si>
  <si>
    <t>82921</t>
  </si>
  <si>
    <t>82930</t>
  </si>
  <si>
    <t>82940</t>
  </si>
  <si>
    <t>82945</t>
  </si>
  <si>
    <t>82950</t>
  </si>
  <si>
    <t>82960</t>
  </si>
  <si>
    <t>82961</t>
  </si>
  <si>
    <t>82966</t>
  </si>
  <si>
    <t>82968</t>
  </si>
  <si>
    <t>82969</t>
  </si>
  <si>
    <t>82970</t>
  </si>
  <si>
    <t>82971</t>
  </si>
  <si>
    <t>82972</t>
  </si>
  <si>
    <t>82973</t>
  </si>
  <si>
    <t>82990</t>
  </si>
  <si>
    <t>82993</t>
  </si>
  <si>
    <t>82996</t>
  </si>
  <si>
    <t>81900</t>
  </si>
  <si>
    <t>81902</t>
  </si>
  <si>
    <t>81903</t>
  </si>
  <si>
    <t>81904</t>
  </si>
  <si>
    <t>81906</t>
  </si>
  <si>
    <t>81907</t>
  </si>
  <si>
    <t>81910</t>
  </si>
  <si>
    <t>81912</t>
  </si>
  <si>
    <t>81913</t>
  </si>
  <si>
    <t>81915</t>
  </si>
  <si>
    <t>81916</t>
  </si>
  <si>
    <t>81920</t>
  </si>
  <si>
    <t>81930</t>
  </si>
  <si>
    <t>81933</t>
  </si>
  <si>
    <t>81935</t>
  </si>
  <si>
    <t>81940</t>
  </si>
  <si>
    <t>81943</t>
  </si>
  <si>
    <t>81945</t>
  </si>
  <si>
    <t>81946</t>
  </si>
  <si>
    <t>81947</t>
  </si>
  <si>
    <t>81950</t>
  </si>
  <si>
    <t>81960</t>
  </si>
  <si>
    <t>81963</t>
  </si>
  <si>
    <t>81964</t>
  </si>
  <si>
    <t>81970</t>
  </si>
  <si>
    <t>81971</t>
  </si>
  <si>
    <t>81973</t>
  </si>
  <si>
    <t>81975</t>
  </si>
  <si>
    <t>81976</t>
  </si>
  <si>
    <t>81977</t>
  </si>
  <si>
    <t>81980</t>
  </si>
  <si>
    <t>81983</t>
  </si>
  <si>
    <t>81985</t>
  </si>
  <si>
    <t>81986</t>
  </si>
  <si>
    <t>81988</t>
  </si>
  <si>
    <t>81989</t>
  </si>
  <si>
    <t>81990</t>
  </si>
  <si>
    <t>81991</t>
  </si>
  <si>
    <t>81993</t>
  </si>
  <si>
    <t>81995</t>
  </si>
  <si>
    <t>81996</t>
  </si>
  <si>
    <t>81997</t>
  </si>
  <si>
    <t>84920</t>
  </si>
  <si>
    <t>84923</t>
  </si>
  <si>
    <t>84924</t>
  </si>
  <si>
    <t>84925</t>
  </si>
  <si>
    <t>84928</t>
  </si>
  <si>
    <t>84929</t>
  </si>
  <si>
    <t>84930</t>
  </si>
  <si>
    <t>84933</t>
  </si>
  <si>
    <t>84934</t>
  </si>
  <si>
    <t>84935</t>
  </si>
  <si>
    <t>84200</t>
  </si>
  <si>
    <t>84210</t>
  </si>
  <si>
    <t>84213</t>
  </si>
  <si>
    <t>84220</t>
  </si>
  <si>
    <t>84230</t>
  </si>
  <si>
    <t>84240</t>
  </si>
  <si>
    <t>84250</t>
  </si>
  <si>
    <t>84259</t>
  </si>
  <si>
    <t>84260</t>
  </si>
  <si>
    <t>84267</t>
  </si>
  <si>
    <t>84269</t>
  </si>
  <si>
    <t>84270</t>
  </si>
  <si>
    <t>84279</t>
  </si>
  <si>
    <t>84300</t>
  </si>
  <si>
    <t>84303</t>
  </si>
  <si>
    <t>84304</t>
  </si>
  <si>
    <t>84305</t>
  </si>
  <si>
    <t>84306</t>
  </si>
  <si>
    <t>84307</t>
  </si>
  <si>
    <t>84310</t>
  </si>
  <si>
    <t>84313</t>
  </si>
  <si>
    <t>84314</t>
  </si>
  <si>
    <t>84315</t>
  </si>
  <si>
    <t>84316</t>
  </si>
  <si>
    <t>84317</t>
  </si>
  <si>
    <t>85760</t>
  </si>
  <si>
    <t>85764</t>
  </si>
  <si>
    <t>85765</t>
  </si>
  <si>
    <t>85766</t>
  </si>
  <si>
    <t>85767</t>
  </si>
  <si>
    <t>85770</t>
  </si>
  <si>
    <t>85773</t>
  </si>
  <si>
    <t>85774</t>
  </si>
  <si>
    <t>85775</t>
  </si>
  <si>
    <t>85776</t>
  </si>
  <si>
    <t>85777</t>
  </si>
  <si>
    <t>83750</t>
  </si>
  <si>
    <t>83753</t>
  </si>
  <si>
    <t>83754</t>
  </si>
  <si>
    <t>83755</t>
  </si>
  <si>
    <t>83756</t>
  </si>
  <si>
    <t>83757</t>
  </si>
  <si>
    <t>83760</t>
  </si>
  <si>
    <t>83767</t>
  </si>
  <si>
    <t>83770</t>
  </si>
  <si>
    <t>83780</t>
  </si>
  <si>
    <t>83784</t>
  </si>
  <si>
    <t>83785</t>
  </si>
  <si>
    <t>83786</t>
  </si>
  <si>
    <t>83790</t>
  </si>
  <si>
    <t>83793</t>
  </si>
  <si>
    <t>83794</t>
  </si>
  <si>
    <t>83795</t>
  </si>
  <si>
    <t>83796</t>
  </si>
  <si>
    <t>83797</t>
  </si>
  <si>
    <t>85680</t>
  </si>
  <si>
    <t>85681</t>
  </si>
  <si>
    <t>85690</t>
  </si>
  <si>
    <t>85695</t>
  </si>
  <si>
    <t>84640</t>
  </si>
  <si>
    <t>84650</t>
  </si>
  <si>
    <t>84653</t>
  </si>
  <si>
    <t>84654</t>
  </si>
  <si>
    <t>84655</t>
  </si>
  <si>
    <t>84656</t>
  </si>
  <si>
    <t>84657</t>
  </si>
  <si>
    <t>83820</t>
  </si>
  <si>
    <t>83830</t>
  </si>
  <si>
    <t>83833</t>
  </si>
  <si>
    <t>83834</t>
  </si>
  <si>
    <t>83835</t>
  </si>
  <si>
    <t>83836</t>
  </si>
  <si>
    <t>83837</t>
  </si>
  <si>
    <t>84480</t>
  </si>
  <si>
    <t>84483</t>
  </si>
  <si>
    <t>84484</t>
  </si>
  <si>
    <t>84485</t>
  </si>
  <si>
    <t>84486</t>
  </si>
  <si>
    <t>84490</t>
  </si>
  <si>
    <t>84493</t>
  </si>
  <si>
    <t>84494</t>
  </si>
  <si>
    <t>84495</t>
  </si>
  <si>
    <t>84496</t>
  </si>
  <si>
    <t>85660</t>
  </si>
  <si>
    <t>85670</t>
  </si>
  <si>
    <t>85673</t>
  </si>
  <si>
    <t>85674</t>
  </si>
  <si>
    <t>85675</t>
  </si>
  <si>
    <t>85676</t>
  </si>
  <si>
    <t>84380</t>
  </si>
  <si>
    <t>84390</t>
  </si>
  <si>
    <t>84393</t>
  </si>
  <si>
    <t>84394</t>
  </si>
  <si>
    <t>84395</t>
  </si>
  <si>
    <t>84396</t>
  </si>
  <si>
    <t>84397</t>
  </si>
  <si>
    <t>84680</t>
  </si>
  <si>
    <t>84683</t>
  </si>
  <si>
    <t>84690</t>
  </si>
  <si>
    <t>84693</t>
  </si>
  <si>
    <t>84694</t>
  </si>
  <si>
    <t>84695</t>
  </si>
  <si>
    <t>85260</t>
  </si>
  <si>
    <t>85265</t>
  </si>
  <si>
    <t>85270</t>
  </si>
  <si>
    <t>85273</t>
  </si>
  <si>
    <t>85275</t>
  </si>
  <si>
    <t>85276</t>
  </si>
  <si>
    <t>85277</t>
  </si>
  <si>
    <t>85278</t>
  </si>
  <si>
    <t>84880</t>
  </si>
  <si>
    <t>84890</t>
  </si>
  <si>
    <t>84893</t>
  </si>
  <si>
    <t>84894</t>
  </si>
  <si>
    <t>84895</t>
  </si>
  <si>
    <t>84940</t>
  </si>
  <si>
    <t>84943</t>
  </si>
  <si>
    <t>84944</t>
  </si>
  <si>
    <t>84945</t>
  </si>
  <si>
    <t>84950</t>
  </si>
  <si>
    <t>84953</t>
  </si>
  <si>
    <t>84954</t>
  </si>
  <si>
    <t>84955</t>
  </si>
  <si>
    <t>84957</t>
  </si>
  <si>
    <t>84360</t>
  </si>
  <si>
    <t>84363</t>
  </si>
  <si>
    <t>84364</t>
  </si>
  <si>
    <t>84365</t>
  </si>
  <si>
    <t>84366</t>
  </si>
  <si>
    <t>84367</t>
  </si>
  <si>
    <t>84370</t>
  </si>
  <si>
    <t>84373</t>
  </si>
  <si>
    <t>84374</t>
  </si>
  <si>
    <t>84375</t>
  </si>
  <si>
    <t>84376</t>
  </si>
  <si>
    <t>84377</t>
  </si>
  <si>
    <t>85290</t>
  </si>
  <si>
    <t>85293</t>
  </si>
  <si>
    <t>85294</t>
  </si>
  <si>
    <t>85295</t>
  </si>
  <si>
    <t>85296</t>
  </si>
  <si>
    <t>85297</t>
  </si>
  <si>
    <t>85298</t>
  </si>
  <si>
    <t>83900</t>
  </si>
  <si>
    <t>83903</t>
  </si>
  <si>
    <t>83904</t>
  </si>
  <si>
    <t>83905</t>
  </si>
  <si>
    <t>83906</t>
  </si>
  <si>
    <t>83907</t>
  </si>
  <si>
    <t>83910</t>
  </si>
  <si>
    <t>83913</t>
  </si>
  <si>
    <t>83914</t>
  </si>
  <si>
    <t>83915</t>
  </si>
  <si>
    <t>83916</t>
  </si>
  <si>
    <t>83917</t>
  </si>
  <si>
    <t>83920</t>
  </si>
  <si>
    <t>83923</t>
  </si>
  <si>
    <t>83924</t>
  </si>
  <si>
    <t>83925</t>
  </si>
  <si>
    <t>83926</t>
  </si>
  <si>
    <t>83927</t>
  </si>
  <si>
    <t>83600</t>
  </si>
  <si>
    <t>83610</t>
  </si>
  <si>
    <t>83620</t>
  </si>
  <si>
    <t>83621</t>
  </si>
  <si>
    <t>83624</t>
  </si>
  <si>
    <t>83630</t>
  </si>
  <si>
    <t>83634</t>
  </si>
  <si>
    <t>83635</t>
  </si>
  <si>
    <t>83640</t>
  </si>
  <si>
    <t>83650</t>
  </si>
  <si>
    <t>83660</t>
  </si>
  <si>
    <t>83663</t>
  </si>
  <si>
    <t>83664</t>
  </si>
  <si>
    <t>83665</t>
  </si>
  <si>
    <t>83666</t>
  </si>
  <si>
    <t>83670</t>
  </si>
  <si>
    <t>83680</t>
  </si>
  <si>
    <t>83690</t>
  </si>
  <si>
    <t>83693</t>
  </si>
  <si>
    <t>83695</t>
  </si>
  <si>
    <t>83706</t>
  </si>
  <si>
    <t>83710</t>
  </si>
  <si>
    <t>83713</t>
  </si>
  <si>
    <t>83714</t>
  </si>
  <si>
    <t>83715</t>
  </si>
  <si>
    <t>83716</t>
  </si>
  <si>
    <t>83717</t>
  </si>
  <si>
    <t>83720</t>
  </si>
  <si>
    <t>83723</t>
  </si>
  <si>
    <t>83724</t>
  </si>
  <si>
    <t>83725</t>
  </si>
  <si>
    <t>83727</t>
  </si>
  <si>
    <t>83730</t>
  </si>
  <si>
    <t>83733</t>
  </si>
  <si>
    <t>83734</t>
  </si>
  <si>
    <t>83735</t>
  </si>
  <si>
    <t>85000</t>
  </si>
  <si>
    <t>85010</t>
  </si>
  <si>
    <t>85013</t>
  </si>
  <si>
    <t>85019</t>
  </si>
  <si>
    <t>85020</t>
  </si>
  <si>
    <t>85023</t>
  </si>
  <si>
    <t>85024</t>
  </si>
  <si>
    <t>85030</t>
  </si>
  <si>
    <t>85037</t>
  </si>
  <si>
    <t>85038</t>
  </si>
  <si>
    <t>85039</t>
  </si>
  <si>
    <t>85040</t>
  </si>
  <si>
    <t>85050</t>
  </si>
  <si>
    <t>85053</t>
  </si>
  <si>
    <t>85059</t>
  </si>
  <si>
    <t>85060</t>
  </si>
  <si>
    <t>85063</t>
  </si>
  <si>
    <t>85064</t>
  </si>
  <si>
    <t>85065</t>
  </si>
  <si>
    <t>85070</t>
  </si>
  <si>
    <t>85080</t>
  </si>
  <si>
    <t>85090</t>
  </si>
  <si>
    <t>85095</t>
  </si>
  <si>
    <t>85096</t>
  </si>
  <si>
    <t>85097</t>
  </si>
  <si>
    <t>85098</t>
  </si>
  <si>
    <t>85099</t>
  </si>
  <si>
    <t>85100</t>
  </si>
  <si>
    <t>85110</t>
  </si>
  <si>
    <t>85120</t>
  </si>
  <si>
    <t>85130</t>
  </si>
  <si>
    <t>85134</t>
  </si>
  <si>
    <t>85136</t>
  </si>
  <si>
    <t>85137</t>
  </si>
  <si>
    <t>85138</t>
  </si>
  <si>
    <t>85140</t>
  </si>
  <si>
    <t>85148</t>
  </si>
  <si>
    <t>85149</t>
  </si>
  <si>
    <t>85150</t>
  </si>
  <si>
    <t>85153</t>
  </si>
  <si>
    <t>85154</t>
  </si>
  <si>
    <t>85157</t>
  </si>
  <si>
    <t>85160</t>
  </si>
  <si>
    <t>85167</t>
  </si>
  <si>
    <t>85168</t>
  </si>
  <si>
    <t>85169</t>
  </si>
  <si>
    <t>85170</t>
  </si>
  <si>
    <t>85180</t>
  </si>
  <si>
    <t>85190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</si>
  <si>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</si>
  <si>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</si>
  <si>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</si>
  <si>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</si>
  <si>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</si>
  <si>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</si>
  <si>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</si>
  <si>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</si>
  <si>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</si>
  <si>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</si>
  <si>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</si>
  <si>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</si>
  <si>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</si>
  <si>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</si>
  <si>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</si>
  <si>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</si>
  <si>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</si>
  <si>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</si>
  <si>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</si>
  <si>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</si>
  <si>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</si>
  <si>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</si>
  <si>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</si>
  <si>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</si>
  <si>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84620</t>
  </si>
  <si>
    <t>84622</t>
  </si>
  <si>
    <t>84623</t>
  </si>
  <si>
    <t>84624</t>
  </si>
  <si>
    <t>84630</t>
  </si>
  <si>
    <t>84633</t>
  </si>
  <si>
    <t>84634</t>
  </si>
  <si>
    <t>84635</t>
  </si>
  <si>
    <t>84636</t>
  </si>
  <si>
    <t>84637</t>
  </si>
  <si>
    <t>83380</t>
  </si>
  <si>
    <t>83383</t>
  </si>
  <si>
    <t>83384</t>
  </si>
  <si>
    <t>83390</t>
  </si>
  <si>
    <t>83393</t>
  </si>
  <si>
    <t>83394</t>
  </si>
  <si>
    <t>83395</t>
  </si>
  <si>
    <t>83396</t>
  </si>
  <si>
    <t>83397</t>
  </si>
  <si>
    <t>84660</t>
  </si>
  <si>
    <t>84670</t>
  </si>
  <si>
    <t>84673</t>
  </si>
  <si>
    <t>84674</t>
  </si>
  <si>
    <t>84675</t>
  </si>
  <si>
    <t>84676</t>
  </si>
  <si>
    <t>84677</t>
  </si>
  <si>
    <t>84500</t>
  </si>
  <si>
    <t>84503</t>
  </si>
  <si>
    <t>84504</t>
  </si>
  <si>
    <t>84505</t>
  </si>
  <si>
    <t>84506</t>
  </si>
  <si>
    <t>84507</t>
  </si>
  <si>
    <t>84510</t>
  </si>
  <si>
    <t>84513</t>
  </si>
  <si>
    <t>84514</t>
  </si>
  <si>
    <t>84515</t>
  </si>
  <si>
    <t>84516</t>
  </si>
  <si>
    <t>84517</t>
  </si>
  <si>
    <t>84520</t>
  </si>
  <si>
    <t>84523</t>
  </si>
  <si>
    <t>84524</t>
  </si>
  <si>
    <t>84525</t>
  </si>
  <si>
    <t>84526</t>
  </si>
  <si>
    <t>84527</t>
  </si>
  <si>
    <t>84730</t>
  </si>
  <si>
    <t>84743</t>
  </si>
  <si>
    <t>84744</t>
  </si>
  <si>
    <t>84745</t>
  </si>
  <si>
    <t>84746</t>
  </si>
  <si>
    <t>84747</t>
  </si>
  <si>
    <t>85300</t>
  </si>
  <si>
    <t>85310</t>
  </si>
  <si>
    <t>85319</t>
  </si>
  <si>
    <t>85320</t>
  </si>
  <si>
    <t>85330</t>
  </si>
  <si>
    <t>85338</t>
  </si>
  <si>
    <t>85339</t>
  </si>
  <si>
    <t>85340</t>
  </si>
  <si>
    <t>85343</t>
  </si>
  <si>
    <t>85344</t>
  </si>
  <si>
    <t>85347</t>
  </si>
  <si>
    <t>85349</t>
  </si>
  <si>
    <t>85350</t>
  </si>
  <si>
    <t>85360</t>
  </si>
  <si>
    <t>85370</t>
  </si>
  <si>
    <t>85380</t>
  </si>
  <si>
    <t>85385</t>
  </si>
  <si>
    <t>85386</t>
  </si>
  <si>
    <t>85387</t>
  </si>
  <si>
    <t>85388</t>
  </si>
  <si>
    <t>85389</t>
  </si>
  <si>
    <t>85390</t>
  </si>
  <si>
    <t>85397</t>
  </si>
  <si>
    <t>85398</t>
  </si>
  <si>
    <t>85399</t>
  </si>
  <si>
    <t>85520</t>
  </si>
  <si>
    <t>85523</t>
  </si>
  <si>
    <t>85524</t>
  </si>
  <si>
    <t>85525</t>
  </si>
  <si>
    <t>85526</t>
  </si>
  <si>
    <t>85527</t>
  </si>
  <si>
    <t>85530</t>
  </si>
  <si>
    <t>85533</t>
  </si>
  <si>
    <t>85534</t>
  </si>
  <si>
    <t>85535</t>
  </si>
  <si>
    <t>85536</t>
  </si>
  <si>
    <t>85537</t>
  </si>
  <si>
    <t>85280</t>
  </si>
  <si>
    <t>85283</t>
  </si>
  <si>
    <t>85284</t>
  </si>
  <si>
    <t>85285</t>
  </si>
  <si>
    <t>85286</t>
  </si>
  <si>
    <t>85287</t>
  </si>
  <si>
    <t>85288</t>
  </si>
  <si>
    <t>84320</t>
  </si>
  <si>
    <t>84323</t>
  </si>
  <si>
    <t>84324</t>
  </si>
  <si>
    <t>84325</t>
  </si>
  <si>
    <t>84326</t>
  </si>
  <si>
    <t>84327</t>
  </si>
  <si>
    <t>84328</t>
  </si>
  <si>
    <t>84330</t>
  </si>
  <si>
    <t>84333</t>
  </si>
  <si>
    <t>84334</t>
  </si>
  <si>
    <t>84335</t>
  </si>
  <si>
    <t>84336</t>
  </si>
  <si>
    <t>83570</t>
  </si>
  <si>
    <t>83573</t>
  </si>
  <si>
    <t>83574</t>
  </si>
  <si>
    <t>83575</t>
  </si>
  <si>
    <t>83576</t>
  </si>
  <si>
    <t>83577</t>
  </si>
  <si>
    <t>83580</t>
  </si>
  <si>
    <t>83583</t>
  </si>
  <si>
    <t>83584</t>
  </si>
  <si>
    <t>83585</t>
  </si>
  <si>
    <t>83590</t>
  </si>
  <si>
    <t>84460</t>
  </si>
  <si>
    <t>85400</t>
  </si>
  <si>
    <t>85405</t>
  </si>
  <si>
    <t>85406</t>
  </si>
  <si>
    <t>85409</t>
  </si>
  <si>
    <t>85410</t>
  </si>
  <si>
    <t>85415</t>
  </si>
  <si>
    <t>85417</t>
  </si>
  <si>
    <t>85420</t>
  </si>
  <si>
    <t>85423</t>
  </si>
  <si>
    <t>85424</t>
  </si>
  <si>
    <t>85425</t>
  </si>
  <si>
    <t>85426</t>
  </si>
  <si>
    <t>85427</t>
  </si>
  <si>
    <t>85428</t>
  </si>
  <si>
    <t>85430</t>
  </si>
  <si>
    <t>85440</t>
  </si>
  <si>
    <t>85444</t>
  </si>
  <si>
    <t>85447</t>
  </si>
  <si>
    <t>85448</t>
  </si>
  <si>
    <t>85450</t>
  </si>
  <si>
    <t>85454</t>
  </si>
  <si>
    <t>85455</t>
  </si>
  <si>
    <t>85456</t>
  </si>
  <si>
    <t>85457</t>
  </si>
  <si>
    <t>85460</t>
  </si>
  <si>
    <t>85463</t>
  </si>
  <si>
    <t>85465</t>
  </si>
  <si>
    <t>85467</t>
  </si>
  <si>
    <t>85470</t>
  </si>
  <si>
    <t>85476</t>
  </si>
  <si>
    <t>85477</t>
  </si>
  <si>
    <t>85480</t>
  </si>
  <si>
    <t>85484</t>
  </si>
  <si>
    <t>85486</t>
  </si>
  <si>
    <t>85488</t>
  </si>
  <si>
    <t>85489</t>
  </si>
  <si>
    <t>85490</t>
  </si>
  <si>
    <t>85499</t>
  </si>
  <si>
    <t>85500</t>
  </si>
  <si>
    <t>85503</t>
  </si>
  <si>
    <t>85505</t>
  </si>
  <si>
    <t>85506</t>
  </si>
  <si>
    <t>85507</t>
  </si>
  <si>
    <t>85508</t>
  </si>
  <si>
    <t>85509</t>
  </si>
  <si>
    <t>85510</t>
  </si>
  <si>
    <t>85513</t>
  </si>
  <si>
    <t>83000</t>
  </si>
  <si>
    <t>83010</t>
  </si>
  <si>
    <t>83013</t>
  </si>
  <si>
    <t>83015</t>
  </si>
  <si>
    <t>83016</t>
  </si>
  <si>
    <t>83020</t>
  </si>
  <si>
    <t>83029</t>
  </si>
  <si>
    <t>83030</t>
  </si>
  <si>
    <t>83040</t>
  </si>
  <si>
    <t>83050</t>
  </si>
  <si>
    <t>83060</t>
  </si>
  <si>
    <t>83067</t>
  </si>
  <si>
    <t>83068</t>
  </si>
  <si>
    <t>83070</t>
  </si>
  <si>
    <t>83078</t>
  </si>
  <si>
    <t>83079</t>
  </si>
  <si>
    <t>83080</t>
  </si>
  <si>
    <t>83089</t>
  </si>
  <si>
    <t>83090</t>
  </si>
  <si>
    <t>83100</t>
  </si>
  <si>
    <t>83103</t>
  </si>
  <si>
    <t>83104</t>
  </si>
  <si>
    <t>83105</t>
  </si>
  <si>
    <t>83106</t>
  </si>
  <si>
    <t>83107</t>
  </si>
  <si>
    <t>83110</t>
  </si>
  <si>
    <t>83113</t>
  </si>
  <si>
    <t>83114</t>
  </si>
  <si>
    <t>83115</t>
  </si>
  <si>
    <t>83116</t>
  </si>
  <si>
    <t>83117</t>
  </si>
  <si>
    <t>83118</t>
  </si>
  <si>
    <t>83120</t>
  </si>
  <si>
    <t>83125</t>
  </si>
  <si>
    <t>83126</t>
  </si>
  <si>
    <t>83127</t>
  </si>
  <si>
    <t>83128</t>
  </si>
  <si>
    <t>83129</t>
  </si>
  <si>
    <t>83130</t>
  </si>
  <si>
    <t>83136</t>
  </si>
  <si>
    <t>83137</t>
  </si>
  <si>
    <t>83138</t>
  </si>
  <si>
    <t>83139</t>
  </si>
  <si>
    <t>83140</t>
  </si>
  <si>
    <t>83144</t>
  </si>
  <si>
    <t>83145</t>
  </si>
  <si>
    <t>83146</t>
  </si>
  <si>
    <t>83147</t>
  </si>
  <si>
    <t>83148</t>
  </si>
  <si>
    <t>83149</t>
  </si>
  <si>
    <t>83150</t>
  </si>
  <si>
    <t>83156</t>
  </si>
  <si>
    <t>83157</t>
  </si>
  <si>
    <t>83159</t>
  </si>
  <si>
    <t>83160</t>
  </si>
  <si>
    <t>83164</t>
  </si>
  <si>
    <t>83165</t>
  </si>
  <si>
    <t>83166</t>
  </si>
  <si>
    <t>83170</t>
  </si>
  <si>
    <t>83171</t>
  </si>
  <si>
    <t>83173</t>
  </si>
  <si>
    <t>83174</t>
  </si>
  <si>
    <t>83175</t>
  </si>
  <si>
    <t>83176</t>
  </si>
  <si>
    <t>83177</t>
  </si>
  <si>
    <t>83178</t>
  </si>
  <si>
    <t>83179</t>
  </si>
  <si>
    <t>83180</t>
  </si>
  <si>
    <t>83188</t>
  </si>
  <si>
    <t>83190</t>
  </si>
  <si>
    <t>83198</t>
  </si>
  <si>
    <t>83200</t>
  </si>
  <si>
    <t>83204</t>
  </si>
  <si>
    <t>83205</t>
  </si>
  <si>
    <t>83206</t>
  </si>
  <si>
    <t>83207</t>
  </si>
  <si>
    <t>83208</t>
  </si>
  <si>
    <t>83209</t>
  </si>
  <si>
    <t>83210</t>
  </si>
  <si>
    <t>83214</t>
  </si>
  <si>
    <t>83219</t>
  </si>
  <si>
    <t>83220</t>
  </si>
  <si>
    <t>83223</t>
  </si>
  <si>
    <t>83224</t>
  </si>
  <si>
    <t>83229</t>
  </si>
  <si>
    <t>83230</t>
  </si>
  <si>
    <t>83240</t>
  </si>
  <si>
    <t>83243</t>
  </si>
  <si>
    <t>83245</t>
  </si>
  <si>
    <t>83246</t>
  </si>
  <si>
    <t>83247</t>
  </si>
  <si>
    <t>83248</t>
  </si>
  <si>
    <t>83249</t>
  </si>
  <si>
    <t>83250</t>
  </si>
  <si>
    <t>83255</t>
  </si>
  <si>
    <t>83260</t>
  </si>
  <si>
    <t>83269</t>
  </si>
  <si>
    <t>83270</t>
  </si>
  <si>
    <t>83278</t>
  </si>
  <si>
    <t>83279</t>
  </si>
  <si>
    <t>83280</t>
  </si>
  <si>
    <t>83283</t>
  </si>
  <si>
    <t>83284</t>
  </si>
  <si>
    <t>83285</t>
  </si>
  <si>
    <t>83286</t>
  </si>
  <si>
    <t>83287</t>
  </si>
  <si>
    <t>83288</t>
  </si>
  <si>
    <t>83289</t>
  </si>
  <si>
    <t>83290</t>
  </si>
  <si>
    <t>83293</t>
  </si>
  <si>
    <t>83294</t>
  </si>
  <si>
    <t>83295</t>
  </si>
  <si>
    <t>83296</t>
  </si>
  <si>
    <t>83297</t>
  </si>
  <si>
    <t>83299</t>
  </si>
  <si>
    <t>83300</t>
  </si>
  <si>
    <t>83303</t>
  </si>
  <si>
    <t>83304</t>
  </si>
  <si>
    <t>83305</t>
  </si>
  <si>
    <t>83306</t>
  </si>
  <si>
    <t>83307</t>
  </si>
  <si>
    <t>83309</t>
  </si>
  <si>
    <t>83310</t>
  </si>
  <si>
    <t>83313</t>
  </si>
  <si>
    <t>83314</t>
  </si>
  <si>
    <t>83315</t>
  </si>
  <si>
    <t>83316</t>
  </si>
  <si>
    <t>83317</t>
  </si>
  <si>
    <t>83320</t>
  </si>
  <si>
    <t>83323</t>
  </si>
  <si>
    <t>83324</t>
  </si>
  <si>
    <t>83325</t>
  </si>
  <si>
    <t>83326</t>
  </si>
  <si>
    <t>83327</t>
  </si>
  <si>
    <t>83328</t>
  </si>
  <si>
    <t>83330</t>
  </si>
  <si>
    <t>83333</t>
  </si>
  <si>
    <t>83334</t>
  </si>
  <si>
    <t>83335</t>
  </si>
  <si>
    <t>83336</t>
  </si>
  <si>
    <t>83337</t>
  </si>
  <si>
    <t>83338</t>
  </si>
  <si>
    <t>83340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</si>
  <si>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</si>
  <si>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</si>
  <si>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</si>
  <si>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</si>
  <si>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</si>
  <si>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</si>
  <si>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</si>
  <si>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</si>
  <si>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83353</t>
  </si>
  <si>
    <t>83354</t>
  </si>
  <si>
    <t>83355</t>
  </si>
  <si>
    <t>83356</t>
  </si>
  <si>
    <t>83357</t>
  </si>
  <si>
    <t>84400</t>
  </si>
  <si>
    <t>84403</t>
  </si>
  <si>
    <t>84404</t>
  </si>
  <si>
    <t>84405</t>
  </si>
  <si>
    <t>84406</t>
  </si>
  <si>
    <t>84407</t>
  </si>
  <si>
    <t>84415</t>
  </si>
  <si>
    <t>84427</t>
  </si>
  <si>
    <t>84530</t>
  </si>
  <si>
    <t>84533</t>
  </si>
  <si>
    <t>84534</t>
  </si>
  <si>
    <t>84535</t>
  </si>
  <si>
    <t>84536</t>
  </si>
  <si>
    <t>85240</t>
  </si>
  <si>
    <t>85241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</si>
  <si>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</si>
  <si>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</si>
  <si>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</si>
  <si>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</si>
  <si>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</si>
  <si>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</si>
  <si>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</si>
  <si>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</si>
  <si>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</si>
  <si>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</si>
  <si>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</si>
  <si>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</si>
  <si>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</si>
  <si>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</si>
  <si>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</si>
  <si>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</si>
  <si>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</si>
  <si>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85900</t>
  </si>
  <si>
    <t>85910</t>
  </si>
  <si>
    <t>85913</t>
  </si>
  <si>
    <t>85914</t>
  </si>
  <si>
    <t>85920</t>
  </si>
  <si>
    <t>85925</t>
  </si>
  <si>
    <t>85930</t>
  </si>
  <si>
    <t>85935</t>
  </si>
  <si>
    <t>85937</t>
  </si>
  <si>
    <t>85938</t>
  </si>
  <si>
    <t>85940</t>
  </si>
  <si>
    <t>85943</t>
  </si>
  <si>
    <t>85950</t>
  </si>
  <si>
    <t>85960</t>
  </si>
  <si>
    <t>85966</t>
  </si>
  <si>
    <t>85967</t>
  </si>
  <si>
    <t>85968</t>
  </si>
  <si>
    <t>85970</t>
  </si>
  <si>
    <t>85977</t>
  </si>
  <si>
    <t>85980</t>
  </si>
  <si>
    <t>85984</t>
  </si>
  <si>
    <t>85990</t>
  </si>
  <si>
    <t>85994</t>
  </si>
  <si>
    <t>84860</t>
  </si>
  <si>
    <t>84863</t>
  </si>
  <si>
    <t>84864</t>
  </si>
  <si>
    <t>84865</t>
  </si>
  <si>
    <t>84874</t>
  </si>
  <si>
    <t>84120</t>
  </si>
  <si>
    <t>84123</t>
  </si>
  <si>
    <t>84124</t>
  </si>
  <si>
    <t>84125</t>
  </si>
  <si>
    <t>84126</t>
  </si>
  <si>
    <t>84127</t>
  </si>
  <si>
    <t>84130</t>
  </si>
  <si>
    <t>84133</t>
  </si>
  <si>
    <t>84134</t>
  </si>
  <si>
    <t>84135</t>
  </si>
  <si>
    <t>84136</t>
  </si>
  <si>
    <t>84137</t>
  </si>
  <si>
    <t>85540</t>
  </si>
  <si>
    <t>85549</t>
  </si>
  <si>
    <t>85550</t>
  </si>
  <si>
    <t>85553</t>
  </si>
  <si>
    <t>85556</t>
  </si>
  <si>
    <t>84160</t>
  </si>
  <si>
    <t>84163</t>
  </si>
  <si>
    <t>84164</t>
  </si>
  <si>
    <t>84165</t>
  </si>
  <si>
    <t>84166</t>
  </si>
  <si>
    <t>84167</t>
  </si>
  <si>
    <t>84170</t>
  </si>
  <si>
    <t>84173</t>
  </si>
  <si>
    <t>84174</t>
  </si>
  <si>
    <t>84175</t>
  </si>
  <si>
    <t>84176</t>
  </si>
  <si>
    <t>84177</t>
  </si>
  <si>
    <t>84178</t>
  </si>
  <si>
    <t>85560</t>
  </si>
  <si>
    <t>85563</t>
  </si>
  <si>
    <t>85564</t>
  </si>
  <si>
    <t>85565</t>
  </si>
  <si>
    <t>84560</t>
  </si>
  <si>
    <t>84563</t>
  </si>
  <si>
    <t>84564</t>
  </si>
  <si>
    <t>84565</t>
  </si>
  <si>
    <t>84566</t>
  </si>
  <si>
    <t>84567</t>
  </si>
  <si>
    <t>84573</t>
  </si>
  <si>
    <t>84575</t>
  </si>
  <si>
    <t>84576</t>
  </si>
  <si>
    <t>84180</t>
  </si>
  <si>
    <t>84183</t>
  </si>
  <si>
    <t>84184</t>
  </si>
  <si>
    <t>84185</t>
  </si>
  <si>
    <t>84186</t>
  </si>
  <si>
    <t>84187</t>
  </si>
  <si>
    <t>84190</t>
  </si>
  <si>
    <t>84193</t>
  </si>
  <si>
    <t>84194</t>
  </si>
  <si>
    <t>84195</t>
  </si>
  <si>
    <t>84196</t>
  </si>
  <si>
    <t>84197</t>
  </si>
  <si>
    <t>84440</t>
  </si>
  <si>
    <t>84445</t>
  </si>
  <si>
    <t>84446</t>
  </si>
  <si>
    <t>84447</t>
  </si>
  <si>
    <t>84450</t>
  </si>
  <si>
    <t>84459</t>
  </si>
  <si>
    <t>84340</t>
  </si>
  <si>
    <t>84346</t>
  </si>
  <si>
    <t>84347</t>
  </si>
  <si>
    <t>84348</t>
  </si>
  <si>
    <t>84349</t>
  </si>
  <si>
    <t>84350</t>
  </si>
  <si>
    <t>84352</t>
  </si>
  <si>
    <t>84353</t>
  </si>
  <si>
    <t>85220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</si>
  <si>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</si>
  <si>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</si>
  <si>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</si>
  <si>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</si>
  <si>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</si>
  <si>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</si>
  <si>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</si>
  <si>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</si>
  <si>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</si>
  <si>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</si>
  <si>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</si>
  <si>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</si>
  <si>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</si>
  <si>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</si>
  <si>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</si>
  <si>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</si>
  <si>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</si>
  <si>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85800</t>
  </si>
  <si>
    <t>85810</t>
  </si>
  <si>
    <t>85820</t>
  </si>
  <si>
    <t>85823</t>
  </si>
  <si>
    <t>85825</t>
  </si>
  <si>
    <t>85826</t>
  </si>
  <si>
    <t>85827</t>
  </si>
  <si>
    <t>85830</t>
  </si>
  <si>
    <t>85835</t>
  </si>
  <si>
    <t>85840</t>
  </si>
  <si>
    <t>85843</t>
  </si>
  <si>
    <t>85845</t>
  </si>
  <si>
    <t>85850</t>
  </si>
  <si>
    <t>85860</t>
  </si>
  <si>
    <t>85864</t>
  </si>
  <si>
    <t>85870</t>
  </si>
  <si>
    <t>85874</t>
  </si>
  <si>
    <t>85880</t>
  </si>
  <si>
    <t>85890</t>
  </si>
  <si>
    <t>85893</t>
  </si>
  <si>
    <t>85894</t>
  </si>
  <si>
    <t>85895</t>
  </si>
  <si>
    <t>84000</t>
  </si>
  <si>
    <t>84009</t>
  </si>
  <si>
    <t>84010</t>
  </si>
  <si>
    <t>84014</t>
  </si>
  <si>
    <t>84015</t>
  </si>
  <si>
    <t>84017</t>
  </si>
  <si>
    <t>84018</t>
  </si>
  <si>
    <t>84020</t>
  </si>
  <si>
    <t>84024</t>
  </si>
  <si>
    <t>84030</t>
  </si>
  <si>
    <t>84035</t>
  </si>
  <si>
    <t>84040</t>
  </si>
  <si>
    <t>84046</t>
  </si>
  <si>
    <t>84047</t>
  </si>
  <si>
    <t>84048</t>
  </si>
  <si>
    <t>84050</t>
  </si>
  <si>
    <t>84055</t>
  </si>
  <si>
    <t>84060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</si>
  <si>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</si>
  <si>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</si>
  <si>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</si>
  <si>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</si>
  <si>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</si>
  <si>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</si>
  <si>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</si>
  <si>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</si>
  <si>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84074</t>
  </si>
  <si>
    <t>84075</t>
  </si>
  <si>
    <t>84076</t>
  </si>
  <si>
    <t>84080</t>
  </si>
  <si>
    <t>84085</t>
  </si>
  <si>
    <t>84086</t>
  </si>
  <si>
    <t>84090</t>
  </si>
  <si>
    <t>84093</t>
  </si>
  <si>
    <t>84094</t>
  </si>
  <si>
    <t>84100</t>
  </si>
  <si>
    <t>84103</t>
  </si>
  <si>
    <t>84104</t>
  </si>
  <si>
    <t>84105</t>
  </si>
  <si>
    <t>84106</t>
  </si>
  <si>
    <t>84107</t>
  </si>
  <si>
    <t>84110</t>
  </si>
  <si>
    <t>84113</t>
  </si>
  <si>
    <t>84114</t>
  </si>
  <si>
    <t>84115</t>
  </si>
  <si>
    <t>84116</t>
  </si>
  <si>
    <t>84117</t>
  </si>
  <si>
    <t>85740</t>
  </si>
  <si>
    <t>84800</t>
  </si>
  <si>
    <t>84820</t>
  </si>
  <si>
    <t>84824</t>
  </si>
  <si>
    <t>84830</t>
  </si>
  <si>
    <t>84850</t>
  </si>
  <si>
    <t>83840</t>
  </si>
  <si>
    <t>83960</t>
  </si>
  <si>
    <t>83961</t>
  </si>
  <si>
    <t>83970</t>
  </si>
  <si>
    <t>83974</t>
  </si>
  <si>
    <t>83980</t>
  </si>
  <si>
    <t>83981</t>
  </si>
  <si>
    <t>83983</t>
  </si>
  <si>
    <t>83990</t>
  </si>
  <si>
    <t>83550</t>
  </si>
  <si>
    <t>83553</t>
  </si>
  <si>
    <t>83554</t>
  </si>
  <si>
    <t>83555</t>
  </si>
  <si>
    <t>83556</t>
  </si>
  <si>
    <t>83557</t>
  </si>
  <si>
    <t>83560</t>
  </si>
  <si>
    <t>83564</t>
  </si>
  <si>
    <t>83565</t>
  </si>
  <si>
    <t>83566</t>
  </si>
  <si>
    <t>83567</t>
  </si>
  <si>
    <t>85720</t>
  </si>
  <si>
    <t>85730</t>
  </si>
  <si>
    <t>85733</t>
  </si>
  <si>
    <t>85734</t>
  </si>
  <si>
    <t>85735</t>
  </si>
  <si>
    <t>85736</t>
  </si>
  <si>
    <t>85737</t>
  </si>
  <si>
    <t>84980</t>
  </si>
  <si>
    <t>84984</t>
  </si>
  <si>
    <t>84987</t>
  </si>
  <si>
    <t>84988</t>
  </si>
  <si>
    <t>84990</t>
  </si>
  <si>
    <t>85700</t>
  </si>
  <si>
    <t>85710</t>
  </si>
  <si>
    <t>85713</t>
  </si>
  <si>
    <t>85714</t>
  </si>
  <si>
    <t>85715</t>
  </si>
  <si>
    <t>85716</t>
  </si>
  <si>
    <t>85717</t>
  </si>
  <si>
    <t>85600</t>
  </si>
  <si>
    <t>85606</t>
  </si>
  <si>
    <t>85608</t>
  </si>
  <si>
    <t>85609</t>
  </si>
  <si>
    <t>85610</t>
  </si>
  <si>
    <t>85613</t>
  </si>
  <si>
    <t>85614</t>
  </si>
  <si>
    <t>85615</t>
  </si>
  <si>
    <t>85618</t>
  </si>
  <si>
    <t>85619</t>
  </si>
  <si>
    <t>84960</t>
  </si>
  <si>
    <t>84969</t>
  </si>
  <si>
    <t>85514</t>
  </si>
  <si>
    <t>85515</t>
  </si>
  <si>
    <t>85516</t>
  </si>
  <si>
    <t>85518</t>
  </si>
  <si>
    <t>85519</t>
  </si>
  <si>
    <t>85620</t>
  </si>
  <si>
    <t>83400</t>
  </si>
  <si>
    <t>83403</t>
  </si>
  <si>
    <t>83419</t>
  </si>
  <si>
    <t>83420</t>
  </si>
  <si>
    <t>83423</t>
  </si>
  <si>
    <t>83430</t>
  </si>
  <si>
    <t>83439</t>
  </si>
  <si>
    <t>83440</t>
  </si>
  <si>
    <t>83447</t>
  </si>
  <si>
    <t>83448</t>
  </si>
  <si>
    <t>83449</t>
  </si>
  <si>
    <t>83450</t>
  </si>
  <si>
    <t>83455</t>
  </si>
  <si>
    <t>83457</t>
  </si>
  <si>
    <t>83458</t>
  </si>
  <si>
    <t>83459</t>
  </si>
  <si>
    <t>83470</t>
  </si>
  <si>
    <t>83479</t>
  </si>
  <si>
    <t>83480</t>
  </si>
  <si>
    <t>83487</t>
  </si>
  <si>
    <t>83488</t>
  </si>
  <si>
    <t>83489</t>
  </si>
  <si>
    <t>83490</t>
  </si>
  <si>
    <t>83496</t>
  </si>
  <si>
    <t>83497</t>
  </si>
  <si>
    <t>83498</t>
  </si>
  <si>
    <t>83499</t>
  </si>
  <si>
    <t>83500</t>
  </si>
  <si>
    <t>83503</t>
  </si>
  <si>
    <t>83504</t>
  </si>
  <si>
    <t>83510</t>
  </si>
  <si>
    <t>83513</t>
  </si>
  <si>
    <t>83514</t>
  </si>
  <si>
    <t>83515</t>
  </si>
  <si>
    <t>83516</t>
  </si>
  <si>
    <t>83517</t>
  </si>
  <si>
    <t>83520</t>
  </si>
  <si>
    <t>83540</t>
  </si>
  <si>
    <t>83360</t>
  </si>
  <si>
    <t>83363</t>
  </si>
  <si>
    <t>83364</t>
  </si>
  <si>
    <t>83365</t>
  </si>
  <si>
    <t>83366</t>
  </si>
  <si>
    <t>83367</t>
  </si>
  <si>
    <t>83370</t>
  </si>
  <si>
    <t>83373</t>
  </si>
  <si>
    <t>83374</t>
  </si>
  <si>
    <t>83375</t>
  </si>
  <si>
    <t>83376</t>
  </si>
  <si>
    <t>83377</t>
  </si>
  <si>
    <t>84700</t>
  </si>
  <si>
    <t>84703</t>
  </si>
  <si>
    <t>84705</t>
  </si>
  <si>
    <t>84709</t>
  </si>
  <si>
    <t>84710</t>
  </si>
  <si>
    <t>84711</t>
  </si>
  <si>
    <t>84600</t>
  </si>
  <si>
    <t>84601</t>
  </si>
  <si>
    <t>84602</t>
  </si>
  <si>
    <t>84603</t>
  </si>
  <si>
    <t>84610</t>
  </si>
  <si>
    <t>84611</t>
  </si>
  <si>
    <t>84615</t>
  </si>
  <si>
    <t>84617</t>
  </si>
  <si>
    <t>84140</t>
  </si>
  <si>
    <t>84147</t>
  </si>
  <si>
    <t>83860</t>
  </si>
  <si>
    <t>83870</t>
  </si>
  <si>
    <t>83890</t>
  </si>
  <si>
    <t>85640</t>
  </si>
  <si>
    <t>85641</t>
  </si>
  <si>
    <t>85643</t>
  </si>
  <si>
    <t>85650</t>
  </si>
  <si>
    <t>85656</t>
  </si>
  <si>
    <t>85580</t>
  </si>
  <si>
    <t>84750</t>
  </si>
  <si>
    <t>84754</t>
  </si>
  <si>
    <t>84760</t>
  </si>
  <si>
    <t>83930</t>
  </si>
  <si>
    <t>83931</t>
  </si>
  <si>
    <t>83935</t>
  </si>
  <si>
    <t>83800</t>
  </si>
  <si>
    <t>83801</t>
  </si>
  <si>
    <t>83805</t>
  </si>
  <si>
    <t>83810</t>
  </si>
  <si>
    <t>83817</t>
  </si>
  <si>
    <t>83818</t>
  </si>
  <si>
    <t>84900</t>
  </si>
  <si>
    <t>84903</t>
  </si>
  <si>
    <t>84905</t>
  </si>
  <si>
    <t>84906</t>
  </si>
  <si>
    <t>84907</t>
  </si>
  <si>
    <t>84910</t>
  </si>
  <si>
    <t>84911</t>
  </si>
  <si>
    <t>84918</t>
  </si>
  <si>
    <t>84919</t>
  </si>
  <si>
    <t>84580</t>
  </si>
  <si>
    <t>84583</t>
  </si>
  <si>
    <t>84770</t>
  </si>
  <si>
    <t>84775</t>
  </si>
  <si>
    <t>84790</t>
  </si>
  <si>
    <t>85780</t>
  </si>
  <si>
    <t>85785</t>
  </si>
  <si>
    <t>85789</t>
  </si>
  <si>
    <t>85790</t>
  </si>
  <si>
    <t>85793</t>
  </si>
  <si>
    <t>85794</t>
  </si>
  <si>
    <t>85795</t>
  </si>
  <si>
    <t>85796</t>
  </si>
  <si>
    <t>85797</t>
  </si>
  <si>
    <t>85798</t>
  </si>
  <si>
    <t>86930</t>
  </si>
  <si>
    <t>86933</t>
  </si>
  <si>
    <t>86934</t>
  </si>
  <si>
    <t>86935</t>
  </si>
  <si>
    <t>86936</t>
  </si>
  <si>
    <t>86937</t>
  </si>
  <si>
    <t>86940</t>
  </si>
  <si>
    <t>86943</t>
  </si>
  <si>
    <t>86944</t>
  </si>
  <si>
    <t>86945</t>
  </si>
  <si>
    <t>86946</t>
  </si>
  <si>
    <t>86947</t>
  </si>
  <si>
    <t>86949</t>
  </si>
  <si>
    <t>86950</t>
  </si>
  <si>
    <t>86953</t>
  </si>
  <si>
    <t>86954</t>
  </si>
  <si>
    <t>86955</t>
  </si>
  <si>
    <t>86956</t>
  </si>
  <si>
    <t>86957</t>
  </si>
  <si>
    <t>86960</t>
  </si>
  <si>
    <t>86963</t>
  </si>
  <si>
    <t>86964</t>
  </si>
  <si>
    <t>86965</t>
  </si>
  <si>
    <t>86966</t>
  </si>
  <si>
    <t>86967</t>
  </si>
  <si>
    <t>86970</t>
  </si>
  <si>
    <t>86973</t>
  </si>
  <si>
    <t>86974</t>
  </si>
  <si>
    <t>86975</t>
  </si>
  <si>
    <t>86976</t>
  </si>
  <si>
    <t>86977</t>
  </si>
  <si>
    <t>86460</t>
  </si>
  <si>
    <t>86461</t>
  </si>
  <si>
    <t>86463</t>
  </si>
  <si>
    <t>86464</t>
  </si>
  <si>
    <t>86465</t>
  </si>
  <si>
    <t>86466</t>
  </si>
  <si>
    <t>86467</t>
  </si>
  <si>
    <t>86468</t>
  </si>
  <si>
    <t>86470</t>
  </si>
  <si>
    <t>86471</t>
  </si>
  <si>
    <t>86473</t>
  </si>
  <si>
    <t>86474</t>
  </si>
  <si>
    <t>86475</t>
  </si>
  <si>
    <t>86476</t>
  </si>
  <si>
    <t>86477</t>
  </si>
  <si>
    <t>86478</t>
  </si>
  <si>
    <t>86480</t>
  </si>
  <si>
    <t>86483</t>
  </si>
  <si>
    <t>86484</t>
  </si>
  <si>
    <t>86485</t>
  </si>
  <si>
    <t>86486</t>
  </si>
  <si>
    <t>86490</t>
  </si>
  <si>
    <t>86493</t>
  </si>
  <si>
    <t>86495</t>
  </si>
  <si>
    <t>86500</t>
  </si>
  <si>
    <t>86504</t>
  </si>
  <si>
    <t>86520</t>
  </si>
  <si>
    <t>86523</t>
  </si>
  <si>
    <t>86524</t>
  </si>
  <si>
    <t>86527</t>
  </si>
  <si>
    <t>86528</t>
  </si>
  <si>
    <t>86529</t>
  </si>
  <si>
    <t>86530</t>
  </si>
  <si>
    <t>86533</t>
  </si>
  <si>
    <t>86534</t>
  </si>
  <si>
    <t>86535</t>
  </si>
  <si>
    <t>86540</t>
  </si>
  <si>
    <t>86543</t>
  </si>
  <si>
    <t>86544</t>
  </si>
  <si>
    <t>86545</t>
  </si>
  <si>
    <t>86546</t>
  </si>
  <si>
    <t>86547</t>
  </si>
  <si>
    <t>86550</t>
  </si>
  <si>
    <t>86553</t>
  </si>
  <si>
    <t>86554</t>
  </si>
  <si>
    <t>86555</t>
  </si>
  <si>
    <t>86556</t>
  </si>
  <si>
    <t>86560</t>
  </si>
  <si>
    <t>86570</t>
  </si>
  <si>
    <t>86573</t>
  </si>
  <si>
    <t>86574</t>
  </si>
  <si>
    <t>86576</t>
  </si>
  <si>
    <t>86577</t>
  </si>
  <si>
    <t>86580</t>
  </si>
  <si>
    <t>86583</t>
  </si>
  <si>
    <t>86584</t>
  </si>
  <si>
    <t>86590</t>
  </si>
  <si>
    <t>86596</t>
  </si>
  <si>
    <t>86597</t>
  </si>
  <si>
    <t>86598</t>
  </si>
  <si>
    <t>86599</t>
  </si>
  <si>
    <t>86750</t>
  </si>
  <si>
    <t>86752</t>
  </si>
  <si>
    <t>86753</t>
  </si>
  <si>
    <t>86754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</si>
  <si>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</si>
  <si>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</si>
  <si>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</si>
  <si>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</si>
  <si>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</si>
  <si>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</si>
  <si>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</si>
  <si>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</si>
  <si>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</si>
  <si>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</si>
  <si>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86767</t>
  </si>
  <si>
    <t>86768</t>
  </si>
  <si>
    <t>86000</t>
  </si>
  <si>
    <t>86006</t>
  </si>
  <si>
    <t>86007</t>
  </si>
  <si>
    <t>86008</t>
  </si>
  <si>
    <t>86009</t>
  </si>
  <si>
    <t>86010</t>
  </si>
  <si>
    <t>86015</t>
  </si>
  <si>
    <t>86016</t>
  </si>
  <si>
    <t>86017</t>
  </si>
  <si>
    <t>86018</t>
  </si>
  <si>
    <t>86019</t>
  </si>
  <si>
    <t>86020</t>
  </si>
  <si>
    <t>86025</t>
  </si>
  <si>
    <t>86026</t>
  </si>
  <si>
    <t>86027</t>
  </si>
  <si>
    <t>86029</t>
  </si>
  <si>
    <t>86030</t>
  </si>
  <si>
    <t>86034</t>
  </si>
  <si>
    <t>86035</t>
  </si>
  <si>
    <t>86037</t>
  </si>
  <si>
    <t>86038</t>
  </si>
  <si>
    <t>86039</t>
  </si>
  <si>
    <t>86040</t>
  </si>
  <si>
    <t>86049</t>
  </si>
  <si>
    <t>86050</t>
  </si>
  <si>
    <t>86058</t>
  </si>
  <si>
    <t>86059</t>
  </si>
  <si>
    <t>86060</t>
  </si>
  <si>
    <t>86067</t>
  </si>
  <si>
    <t>86068</t>
  </si>
  <si>
    <t>86069</t>
  </si>
  <si>
    <t>86070</t>
  </si>
  <si>
    <t>86073</t>
  </si>
  <si>
    <t>86077</t>
  </si>
  <si>
    <t>86079</t>
  </si>
  <si>
    <t>86080</t>
  </si>
  <si>
    <t>86086</t>
  </si>
  <si>
    <t>86087</t>
  </si>
  <si>
    <t>86088</t>
  </si>
  <si>
    <t>86090</t>
  </si>
  <si>
    <t>86095</t>
  </si>
  <si>
    <t>86096</t>
  </si>
  <si>
    <t>86097</t>
  </si>
  <si>
    <t>86098</t>
  </si>
  <si>
    <t>86099</t>
  </si>
  <si>
    <t>86100</t>
  </si>
  <si>
    <t>86103</t>
  </si>
  <si>
    <t>86105</t>
  </si>
  <si>
    <t>86107</t>
  </si>
  <si>
    <t>86108</t>
  </si>
  <si>
    <t>86109</t>
  </si>
  <si>
    <t>86120</t>
  </si>
  <si>
    <t>86125</t>
  </si>
  <si>
    <t>86126</t>
  </si>
  <si>
    <t>86127</t>
  </si>
  <si>
    <t>86128</t>
  </si>
  <si>
    <t>86129</t>
  </si>
  <si>
    <t>86130</t>
  </si>
  <si>
    <t>86137</t>
  </si>
  <si>
    <t>86139</t>
  </si>
  <si>
    <t>86140</t>
  </si>
  <si>
    <t>86143</t>
  </si>
  <si>
    <t>86144</t>
  </si>
  <si>
    <t>86149</t>
  </si>
  <si>
    <t>86150</t>
  </si>
  <si>
    <t>86153</t>
  </si>
  <si>
    <t>86160</t>
  </si>
  <si>
    <t>86167</t>
  </si>
  <si>
    <t>86168</t>
  </si>
  <si>
    <t>86169</t>
  </si>
  <si>
    <t>86170</t>
  </si>
  <si>
    <t>86179</t>
  </si>
  <si>
    <t>86180</t>
  </si>
  <si>
    <t>86189</t>
  </si>
  <si>
    <t>86190</t>
  </si>
  <si>
    <t>86191</t>
  </si>
  <si>
    <t>86193</t>
  </si>
  <si>
    <t>86194</t>
  </si>
  <si>
    <t>86195</t>
  </si>
  <si>
    <t>86250</t>
  </si>
  <si>
    <t>86253</t>
  </si>
  <si>
    <t>86254</t>
  </si>
  <si>
    <t>86255</t>
  </si>
  <si>
    <t>86256</t>
  </si>
  <si>
    <t>86257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</si>
  <si>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</si>
  <si>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</si>
  <si>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</si>
  <si>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</si>
  <si>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</si>
  <si>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</si>
  <si>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</si>
  <si>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</si>
  <si>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</si>
  <si>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86280</t>
  </si>
  <si>
    <t>86281</t>
  </si>
  <si>
    <t>86283</t>
  </si>
  <si>
    <t>86284</t>
  </si>
  <si>
    <t>86285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</si>
  <si>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</si>
  <si>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</si>
  <si>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</si>
  <si>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</si>
  <si>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</si>
  <si>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</si>
  <si>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</si>
  <si>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</si>
  <si>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</si>
  <si>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</si>
  <si>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</si>
  <si>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</si>
  <si>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86300</t>
  </si>
  <si>
    <t>86320</t>
  </si>
  <si>
    <t>86323</t>
  </si>
  <si>
    <t>86324</t>
  </si>
  <si>
    <t>86325</t>
  </si>
  <si>
    <t>86330</t>
  </si>
  <si>
    <t>86340</t>
  </si>
  <si>
    <t>86350</t>
  </si>
  <si>
    <t>86357</t>
  </si>
  <si>
    <t>86360</t>
  </si>
  <si>
    <t>86363</t>
  </si>
  <si>
    <t>86369</t>
  </si>
  <si>
    <t>86370</t>
  </si>
  <si>
    <t>86380</t>
  </si>
  <si>
    <t>86388</t>
  </si>
  <si>
    <t>86389</t>
  </si>
  <si>
    <t>86630</t>
  </si>
  <si>
    <t>86633</t>
  </si>
  <si>
    <t>86638</t>
  </si>
  <si>
    <t>86640</t>
  </si>
  <si>
    <t>86643</t>
  </si>
  <si>
    <t>86644</t>
  </si>
  <si>
    <t>86645</t>
  </si>
  <si>
    <t>86646</t>
  </si>
  <si>
    <t>86650</t>
  </si>
  <si>
    <t>86652</t>
  </si>
  <si>
    <t>86653</t>
  </si>
  <si>
    <t>86654</t>
  </si>
  <si>
    <t>86655</t>
  </si>
  <si>
    <t>86656</t>
  </si>
  <si>
    <t>86657</t>
  </si>
  <si>
    <t>86658</t>
  </si>
  <si>
    <t>86660</t>
  </si>
  <si>
    <t>86662</t>
  </si>
  <si>
    <t>86663</t>
  </si>
  <si>
    <t>86665</t>
  </si>
  <si>
    <t>86666</t>
  </si>
  <si>
    <t>86667</t>
  </si>
  <si>
    <t>86669</t>
  </si>
  <si>
    <t>86670</t>
  </si>
  <si>
    <t>86671</t>
  </si>
  <si>
    <t>86673</t>
  </si>
  <si>
    <t>86674</t>
  </si>
  <si>
    <t>86675</t>
  </si>
  <si>
    <t>86680</t>
  </si>
  <si>
    <t>86681</t>
  </si>
  <si>
    <t>86682</t>
  </si>
  <si>
    <t>86683</t>
  </si>
  <si>
    <t>86684</t>
  </si>
  <si>
    <t>86685</t>
  </si>
  <si>
    <t>86686</t>
  </si>
  <si>
    <t>86687</t>
  </si>
  <si>
    <t>86690</t>
  </si>
  <si>
    <t>86692</t>
  </si>
  <si>
    <t>86693</t>
  </si>
  <si>
    <t>86694</t>
  </si>
  <si>
    <t>86695</t>
  </si>
  <si>
    <t>86696</t>
  </si>
  <si>
    <t>86697</t>
  </si>
  <si>
    <t>86698</t>
  </si>
  <si>
    <t>86980</t>
  </si>
  <si>
    <t>86982</t>
  </si>
  <si>
    <t>86983</t>
  </si>
  <si>
    <t>86984</t>
  </si>
  <si>
    <t>86985</t>
  </si>
  <si>
    <t>86986</t>
  </si>
  <si>
    <t>86988</t>
  </si>
  <si>
    <t>86989</t>
  </si>
  <si>
    <t>86990</t>
  </si>
  <si>
    <t>86992</t>
  </si>
  <si>
    <t>86993</t>
  </si>
  <si>
    <t>86994</t>
  </si>
  <si>
    <t>86995</t>
  </si>
  <si>
    <t>86996</t>
  </si>
  <si>
    <t>86997</t>
  </si>
  <si>
    <t>86998</t>
  </si>
  <si>
    <t>86400</t>
  </si>
  <si>
    <t>86402</t>
  </si>
  <si>
    <t>86403</t>
  </si>
  <si>
    <t>86404</t>
  </si>
  <si>
    <t>86406</t>
  </si>
  <si>
    <t>86407</t>
  </si>
  <si>
    <t>86409</t>
  </si>
  <si>
    <t>86410</t>
  </si>
  <si>
    <t>86411</t>
  </si>
  <si>
    <t>86412</t>
  </si>
  <si>
    <t>86413</t>
  </si>
  <si>
    <t>86414</t>
  </si>
  <si>
    <t>86415</t>
  </si>
  <si>
    <t>86416</t>
  </si>
  <si>
    <t>86417</t>
  </si>
  <si>
    <t>86418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</si>
  <si>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</si>
  <si>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</si>
  <si>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</si>
  <si>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</si>
  <si>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</si>
  <si>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</si>
  <si>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</si>
  <si>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</si>
  <si>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</si>
  <si>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86430</t>
  </si>
  <si>
    <t>86432</t>
  </si>
  <si>
    <t>86433</t>
  </si>
  <si>
    <t>86434</t>
  </si>
  <si>
    <t>86436</t>
  </si>
  <si>
    <t>86437</t>
  </si>
  <si>
    <t>86438</t>
  </si>
  <si>
    <t>86440</t>
  </si>
  <si>
    <t>86442</t>
  </si>
  <si>
    <t>86443</t>
  </si>
  <si>
    <t>86444</t>
  </si>
  <si>
    <t>86445</t>
  </si>
  <si>
    <t>86446</t>
  </si>
  <si>
    <t>86447</t>
  </si>
  <si>
    <t>86449</t>
  </si>
  <si>
    <t>86453</t>
  </si>
  <si>
    <t>86454</t>
  </si>
  <si>
    <t>86456</t>
  </si>
  <si>
    <t>86830</t>
  </si>
  <si>
    <t>86833</t>
  </si>
  <si>
    <t>86834</t>
  </si>
  <si>
    <t>86835</t>
  </si>
  <si>
    <t>86836</t>
  </si>
  <si>
    <t>86837</t>
  </si>
  <si>
    <t>86839</t>
  </si>
  <si>
    <t>86840</t>
  </si>
  <si>
    <t>86843</t>
  </si>
  <si>
    <t>86844</t>
  </si>
  <si>
    <t>86849</t>
  </si>
  <si>
    <t>86850</t>
  </si>
  <si>
    <t>86853</t>
  </si>
  <si>
    <t>86855</t>
  </si>
  <si>
    <t>86856</t>
  </si>
  <si>
    <t>86859</t>
  </si>
  <si>
    <t>86860</t>
  </si>
  <si>
    <t>86861</t>
  </si>
  <si>
    <t>86863</t>
  </si>
  <si>
    <t>86864</t>
  </si>
  <si>
    <t>86200</t>
  </si>
  <si>
    <t>86201</t>
  </si>
  <si>
    <t>86203</t>
  </si>
  <si>
    <t>86204</t>
  </si>
  <si>
    <t>86205</t>
  </si>
  <si>
    <t>86207</t>
  </si>
  <si>
    <t>86208</t>
  </si>
  <si>
    <t>86209</t>
  </si>
  <si>
    <t>86214</t>
  </si>
  <si>
    <t>86215</t>
  </si>
  <si>
    <t>86216</t>
  </si>
  <si>
    <t>86770</t>
  </si>
  <si>
    <t>86771</t>
  </si>
  <si>
    <t>86773</t>
  </si>
  <si>
    <t>86775</t>
  </si>
  <si>
    <t>86776</t>
  </si>
  <si>
    <t>86777</t>
  </si>
  <si>
    <t>86780</t>
  </si>
  <si>
    <t>86781</t>
  </si>
  <si>
    <t>86782</t>
  </si>
  <si>
    <t>86783</t>
  </si>
  <si>
    <t>86785</t>
  </si>
  <si>
    <t>86786</t>
  </si>
  <si>
    <t>86787</t>
  </si>
  <si>
    <t>86788</t>
  </si>
  <si>
    <t>86789</t>
  </si>
  <si>
    <t>86790</t>
  </si>
  <si>
    <t>86793</t>
  </si>
  <si>
    <t>86795</t>
  </si>
  <si>
    <t>86797</t>
  </si>
  <si>
    <t>86799</t>
  </si>
  <si>
    <t>86700</t>
  </si>
  <si>
    <t>86701</t>
  </si>
  <si>
    <t>86702</t>
  </si>
  <si>
    <t>86703</t>
  </si>
  <si>
    <t>86704</t>
  </si>
  <si>
    <t>86706</t>
  </si>
  <si>
    <t>86707</t>
  </si>
  <si>
    <t>86708</t>
  </si>
  <si>
    <t>86709</t>
  </si>
  <si>
    <t>86710</t>
  </si>
  <si>
    <t>86711</t>
  </si>
  <si>
    <t>86713</t>
  </si>
  <si>
    <t>86714</t>
  </si>
  <si>
    <t>86715</t>
  </si>
  <si>
    <t>86716</t>
  </si>
  <si>
    <t>86717</t>
  </si>
  <si>
    <t>86718</t>
  </si>
  <si>
    <t>86719</t>
  </si>
  <si>
    <t>86720</t>
  </si>
  <si>
    <t>86722</t>
  </si>
  <si>
    <t>86723</t>
  </si>
  <si>
    <t>86724</t>
  </si>
  <si>
    <t>86725</t>
  </si>
  <si>
    <t>86726</t>
  </si>
  <si>
    <t>86727</t>
  </si>
  <si>
    <t>86728</t>
  </si>
  <si>
    <t>86730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</si>
  <si>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</si>
  <si>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</si>
  <si>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</si>
  <si>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</si>
  <si>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</si>
  <si>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</si>
  <si>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</si>
  <si>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</si>
  <si>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</si>
  <si>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</si>
  <si>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</si>
  <si>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86743</t>
  </si>
  <si>
    <t>86744</t>
  </si>
  <si>
    <t>86745</t>
  </si>
  <si>
    <t>86746</t>
  </si>
  <si>
    <t>86747</t>
  </si>
  <si>
    <t>86748</t>
  </si>
  <si>
    <t>86220</t>
  </si>
  <si>
    <t>86230</t>
  </si>
  <si>
    <t>86233</t>
  </si>
  <si>
    <t>86236</t>
  </si>
  <si>
    <t>86237</t>
  </si>
  <si>
    <t>86240</t>
  </si>
  <si>
    <t>86243</t>
  </si>
  <si>
    <t>86244</t>
  </si>
  <si>
    <t>86245</t>
  </si>
  <si>
    <t>86246</t>
  </si>
  <si>
    <t>86247</t>
  </si>
  <si>
    <t>86600</t>
  </si>
  <si>
    <t>86601</t>
  </si>
  <si>
    <t>86602</t>
  </si>
  <si>
    <t>86603</t>
  </si>
  <si>
    <t>86605</t>
  </si>
  <si>
    <t>86606</t>
  </si>
  <si>
    <t>86607</t>
  </si>
  <si>
    <t>86608</t>
  </si>
  <si>
    <t>86609</t>
  </si>
  <si>
    <t>86610</t>
  </si>
  <si>
    <t>86611</t>
  </si>
  <si>
    <t>86612</t>
  </si>
  <si>
    <t>86613</t>
  </si>
  <si>
    <t>86615</t>
  </si>
  <si>
    <t>86616</t>
  </si>
  <si>
    <t>86617</t>
  </si>
  <si>
    <t>86618</t>
  </si>
  <si>
    <t>86620</t>
  </si>
  <si>
    <t>86621</t>
  </si>
  <si>
    <t>86870</t>
  </si>
  <si>
    <t>86871</t>
  </si>
  <si>
    <t>86873</t>
  </si>
  <si>
    <t>86874</t>
  </si>
  <si>
    <t>86876</t>
  </si>
  <si>
    <t>86877</t>
  </si>
  <si>
    <t>86878</t>
  </si>
  <si>
    <t>86880</t>
  </si>
  <si>
    <t>86881</t>
  </si>
  <si>
    <t>86882</t>
  </si>
  <si>
    <t>86885</t>
  </si>
  <si>
    <t>86886</t>
  </si>
  <si>
    <t>86887</t>
  </si>
  <si>
    <t>86888</t>
  </si>
  <si>
    <t>86890</t>
  </si>
  <si>
    <t>86892</t>
  </si>
  <si>
    <t>86893</t>
  </si>
  <si>
    <t>86894</t>
  </si>
  <si>
    <t>86895</t>
  </si>
  <si>
    <t>86896</t>
  </si>
  <si>
    <t>86897</t>
  </si>
  <si>
    <t>86898</t>
  </si>
  <si>
    <t>86899</t>
  </si>
  <si>
    <t>86800</t>
  </si>
  <si>
    <t>86801</t>
  </si>
  <si>
    <t>86802</t>
  </si>
  <si>
    <t>86805</t>
  </si>
  <si>
    <t>86806</t>
  </si>
  <si>
    <t>86807</t>
  </si>
  <si>
    <t>86808</t>
  </si>
  <si>
    <t>86810</t>
  </si>
  <si>
    <t>86812</t>
  </si>
  <si>
    <t>86813</t>
  </si>
  <si>
    <t>86814</t>
  </si>
  <si>
    <t>86815</t>
  </si>
  <si>
    <t>86820</t>
  </si>
  <si>
    <t>86821</t>
  </si>
  <si>
    <t>86823</t>
  </si>
  <si>
    <t>86824</t>
  </si>
  <si>
    <t>86826</t>
  </si>
  <si>
    <t>86827</t>
  </si>
  <si>
    <t>86900</t>
  </si>
  <si>
    <t>86901</t>
  </si>
  <si>
    <t>86902</t>
  </si>
  <si>
    <t>86904</t>
  </si>
  <si>
    <t>86905</t>
  </si>
  <si>
    <t>86906</t>
  </si>
  <si>
    <t>86907</t>
  </si>
  <si>
    <t>86908</t>
  </si>
  <si>
    <t>86909</t>
  </si>
  <si>
    <t>86910</t>
  </si>
  <si>
    <t>86911</t>
  </si>
  <si>
    <t>86912</t>
  </si>
  <si>
    <t>86915</t>
  </si>
  <si>
    <t>86916</t>
  </si>
  <si>
    <t>86918</t>
  </si>
  <si>
    <t>86919</t>
  </si>
  <si>
    <t>86920</t>
  </si>
  <si>
    <t>86921</t>
  </si>
  <si>
    <t>86922</t>
  </si>
  <si>
    <t>86923</t>
  </si>
  <si>
    <t>86924</t>
  </si>
  <si>
    <t>86925</t>
  </si>
  <si>
    <t>86926</t>
  </si>
  <si>
    <t>86927</t>
  </si>
  <si>
    <t>86928</t>
  </si>
  <si>
    <t>87760</t>
  </si>
  <si>
    <t>87766</t>
  </si>
  <si>
    <t>87767</t>
  </si>
  <si>
    <t>87768</t>
  </si>
  <si>
    <t>87769</t>
  </si>
  <si>
    <t>87770</t>
  </si>
  <si>
    <t>89670</t>
  </si>
  <si>
    <t>89672</t>
  </si>
  <si>
    <t>89673</t>
  </si>
  <si>
    <t>89674</t>
  </si>
  <si>
    <t>89675</t>
  </si>
  <si>
    <t>89676</t>
  </si>
  <si>
    <t>89677</t>
  </si>
  <si>
    <t>89678</t>
  </si>
  <si>
    <t>89679</t>
  </si>
  <si>
    <t>89600</t>
  </si>
  <si>
    <t>89602</t>
  </si>
  <si>
    <t>89603</t>
  </si>
  <si>
    <t>89604</t>
  </si>
  <si>
    <t>89605</t>
  </si>
  <si>
    <t>89606</t>
  </si>
  <si>
    <t>89607</t>
  </si>
  <si>
    <t>89610</t>
  </si>
  <si>
    <t>89613</t>
  </si>
  <si>
    <t>89614</t>
  </si>
  <si>
    <t>89615</t>
  </si>
  <si>
    <t>89620</t>
  </si>
  <si>
    <t>89625</t>
  </si>
  <si>
    <t>89630</t>
  </si>
  <si>
    <t>89632</t>
  </si>
  <si>
    <t>89633</t>
  </si>
  <si>
    <t>89635</t>
  </si>
  <si>
    <t>89636</t>
  </si>
  <si>
    <t>89640</t>
  </si>
  <si>
    <t>89641</t>
  </si>
  <si>
    <t>89642</t>
  </si>
  <si>
    <t>89643</t>
  </si>
  <si>
    <t>89644</t>
  </si>
  <si>
    <t>89645</t>
  </si>
  <si>
    <t>89650</t>
  </si>
  <si>
    <t>89960</t>
  </si>
  <si>
    <t>89963</t>
  </si>
  <si>
    <t>89965</t>
  </si>
  <si>
    <t>89966</t>
  </si>
  <si>
    <t>89967</t>
  </si>
  <si>
    <t>89968</t>
  </si>
  <si>
    <t>89969</t>
  </si>
  <si>
    <t>88890</t>
  </si>
  <si>
    <t>88894</t>
  </si>
  <si>
    <t>88895</t>
  </si>
  <si>
    <t>88896</t>
  </si>
  <si>
    <t>88897</t>
  </si>
  <si>
    <t>88898</t>
  </si>
  <si>
    <t>87960</t>
  </si>
  <si>
    <t>87961</t>
  </si>
  <si>
    <t>87962</t>
  </si>
  <si>
    <t>87963</t>
  </si>
  <si>
    <t>87964</t>
  </si>
  <si>
    <t>87965</t>
  </si>
  <si>
    <t>87967</t>
  </si>
  <si>
    <t>87968</t>
  </si>
  <si>
    <t>87969</t>
  </si>
  <si>
    <t>88440</t>
  </si>
  <si>
    <t>88442</t>
  </si>
  <si>
    <t>88443</t>
  </si>
  <si>
    <t>88444</t>
  </si>
  <si>
    <t>88446</t>
  </si>
  <si>
    <t>88447</t>
  </si>
  <si>
    <t>88448</t>
  </si>
  <si>
    <t>88449</t>
  </si>
  <si>
    <t>88450</t>
  </si>
  <si>
    <t>88455</t>
  </si>
  <si>
    <t>88456</t>
  </si>
  <si>
    <t>88459</t>
  </si>
  <si>
    <t>88460</t>
  </si>
  <si>
    <t>88468</t>
  </si>
  <si>
    <t>88469</t>
  </si>
  <si>
    <t>88470</t>
  </si>
  <si>
    <t>88473</t>
  </si>
  <si>
    <t>88479</t>
  </si>
  <si>
    <t>88480</t>
  </si>
  <si>
    <t>88490</t>
  </si>
  <si>
    <t>87250</t>
  </si>
  <si>
    <t>87253</t>
  </si>
  <si>
    <t>87255</t>
  </si>
  <si>
    <t>87257</t>
  </si>
  <si>
    <t>87258</t>
  </si>
  <si>
    <t>89400</t>
  </si>
  <si>
    <t>89410</t>
  </si>
  <si>
    <t>89415</t>
  </si>
  <si>
    <t>89416</t>
  </si>
  <si>
    <t>89417</t>
  </si>
  <si>
    <t>89420</t>
  </si>
  <si>
    <t>89430</t>
  </si>
  <si>
    <t>89440</t>
  </si>
  <si>
    <t>89450</t>
  </si>
  <si>
    <t>89460</t>
  </si>
  <si>
    <t>89464</t>
  </si>
  <si>
    <t>89470</t>
  </si>
  <si>
    <t>89479</t>
  </si>
  <si>
    <t>89480</t>
  </si>
  <si>
    <t>89490</t>
  </si>
  <si>
    <t>89496</t>
  </si>
  <si>
    <t>89497</t>
  </si>
  <si>
    <t>89500</t>
  </si>
  <si>
    <t>89505</t>
  </si>
  <si>
    <t>89506</t>
  </si>
  <si>
    <t>89510</t>
  </si>
  <si>
    <t>89512</t>
  </si>
  <si>
    <t>89513</t>
  </si>
  <si>
    <t>89514</t>
  </si>
  <si>
    <t>89515</t>
  </si>
  <si>
    <t>89517</t>
  </si>
  <si>
    <t>89518</t>
  </si>
  <si>
    <t>89519</t>
  </si>
  <si>
    <t>89520</t>
  </si>
  <si>
    <t>89530</t>
  </si>
  <si>
    <t>89540</t>
  </si>
  <si>
    <t>89550</t>
  </si>
  <si>
    <t>89553</t>
  </si>
  <si>
    <t>89554</t>
  </si>
  <si>
    <t>89555</t>
  </si>
  <si>
    <t>89556</t>
  </si>
  <si>
    <t>89560</t>
  </si>
  <si>
    <t>89566</t>
  </si>
  <si>
    <t>89567</t>
  </si>
  <si>
    <t>89570</t>
  </si>
  <si>
    <t>89580</t>
  </si>
  <si>
    <t>89590</t>
  </si>
  <si>
    <t>87640</t>
  </si>
  <si>
    <t>87650</t>
  </si>
  <si>
    <t>87655</t>
  </si>
  <si>
    <t>89800</t>
  </si>
  <si>
    <t>89810</t>
  </si>
  <si>
    <t>89815</t>
  </si>
  <si>
    <t>89816</t>
  </si>
  <si>
    <t>89817</t>
  </si>
  <si>
    <t>89818</t>
  </si>
  <si>
    <t>89819</t>
  </si>
  <si>
    <t>89820</t>
  </si>
  <si>
    <t>89827</t>
  </si>
  <si>
    <t>89829</t>
  </si>
  <si>
    <t>89830</t>
  </si>
  <si>
    <t>89837</t>
  </si>
  <si>
    <t>89838</t>
  </si>
  <si>
    <t>89839</t>
  </si>
  <si>
    <t>89840</t>
  </si>
  <si>
    <t>89843</t>
  </si>
  <si>
    <t>89846</t>
  </si>
  <si>
    <t>89847</t>
  </si>
  <si>
    <t>89848</t>
  </si>
  <si>
    <t>89849</t>
  </si>
  <si>
    <t>89850</t>
  </si>
  <si>
    <t>89853</t>
  </si>
  <si>
    <t>89858</t>
  </si>
  <si>
    <t>89860</t>
  </si>
  <si>
    <t>89865</t>
  </si>
  <si>
    <t>89866</t>
  </si>
  <si>
    <t>89867</t>
  </si>
  <si>
    <t>89868</t>
  </si>
  <si>
    <t>89869</t>
  </si>
  <si>
    <t>89870</t>
  </si>
  <si>
    <t>89880</t>
  </si>
  <si>
    <t>89884</t>
  </si>
  <si>
    <t>89885</t>
  </si>
  <si>
    <t>89886</t>
  </si>
  <si>
    <t>89887</t>
  </si>
  <si>
    <t>89888</t>
  </si>
  <si>
    <t>89889</t>
  </si>
  <si>
    <t>89890</t>
  </si>
  <si>
    <t>89893</t>
  </si>
  <si>
    <t>89895</t>
  </si>
  <si>
    <t>89896</t>
  </si>
  <si>
    <t>89897</t>
  </si>
  <si>
    <t>89898</t>
  </si>
  <si>
    <t>89899</t>
  </si>
  <si>
    <t>89910</t>
  </si>
  <si>
    <t>89912</t>
  </si>
  <si>
    <t>89913</t>
  </si>
  <si>
    <t>89914</t>
  </si>
  <si>
    <t>89917</t>
  </si>
  <si>
    <t>89918</t>
  </si>
  <si>
    <t>89920</t>
  </si>
  <si>
    <t>89922</t>
  </si>
  <si>
    <t>89923</t>
  </si>
  <si>
    <t>89925</t>
  </si>
  <si>
    <t>89928</t>
  </si>
  <si>
    <t>89929</t>
  </si>
  <si>
    <t>89930</t>
  </si>
  <si>
    <t>89939</t>
  </si>
  <si>
    <t>89940</t>
  </si>
  <si>
    <t>89942</t>
  </si>
  <si>
    <t>89943</t>
  </si>
  <si>
    <t>89945</t>
  </si>
  <si>
    <t>89950</t>
  </si>
  <si>
    <t>89953</t>
  </si>
  <si>
    <t>89955</t>
  </si>
  <si>
    <t>89956</t>
  </si>
  <si>
    <t>89780</t>
  </si>
  <si>
    <t>89783</t>
  </si>
  <si>
    <t>89784</t>
  </si>
  <si>
    <t>89789</t>
  </si>
  <si>
    <t>89790</t>
  </si>
  <si>
    <t>89791</t>
  </si>
  <si>
    <t>89792</t>
  </si>
  <si>
    <t>89795</t>
  </si>
  <si>
    <t>89796</t>
  </si>
  <si>
    <t>89797</t>
  </si>
  <si>
    <t>89700</t>
  </si>
  <si>
    <t>89703</t>
  </si>
  <si>
    <t>89704</t>
  </si>
  <si>
    <t>89705</t>
  </si>
  <si>
    <t>89706</t>
  </si>
  <si>
    <t>89707</t>
  </si>
  <si>
    <t>89710</t>
  </si>
  <si>
    <t>89712</t>
  </si>
  <si>
    <t>89713</t>
  </si>
  <si>
    <t>89715</t>
  </si>
  <si>
    <t>89716</t>
  </si>
  <si>
    <t>89720</t>
  </si>
  <si>
    <t>89723</t>
  </si>
  <si>
    <t>89725</t>
  </si>
  <si>
    <t>89727</t>
  </si>
  <si>
    <t>89729</t>
  </si>
  <si>
    <t>89730</t>
  </si>
  <si>
    <t>89731</t>
  </si>
  <si>
    <t>89732</t>
  </si>
  <si>
    <t>89734</t>
  </si>
  <si>
    <t>89735</t>
  </si>
  <si>
    <t>89736</t>
  </si>
  <si>
    <t>89740</t>
  </si>
  <si>
    <t>89744</t>
  </si>
  <si>
    <t>89746</t>
  </si>
  <si>
    <t>87230</t>
  </si>
  <si>
    <t>87232</t>
  </si>
  <si>
    <t>87233</t>
  </si>
  <si>
    <t>87235</t>
  </si>
  <si>
    <t>87236</t>
  </si>
  <si>
    <t>87237</t>
  </si>
  <si>
    <t>87238</t>
  </si>
  <si>
    <t>87239</t>
  </si>
  <si>
    <t>87240</t>
  </si>
  <si>
    <t>87244</t>
  </si>
  <si>
    <t>87245</t>
  </si>
  <si>
    <t>87247</t>
  </si>
  <si>
    <t>87248</t>
  </si>
  <si>
    <t>87249</t>
  </si>
  <si>
    <t>88370</t>
  </si>
  <si>
    <t>88372</t>
  </si>
  <si>
    <t>88373</t>
  </si>
  <si>
    <t>88374</t>
  </si>
  <si>
    <t>88400</t>
  </si>
  <si>
    <t>88402</t>
  </si>
  <si>
    <t>88403</t>
  </si>
  <si>
    <t>88404</t>
  </si>
  <si>
    <t>88405</t>
  </si>
  <si>
    <t>88406</t>
  </si>
  <si>
    <t>88407</t>
  </si>
  <si>
    <t>88408</t>
  </si>
  <si>
    <t>88410</t>
  </si>
  <si>
    <t>88412</t>
  </si>
  <si>
    <t>88415</t>
  </si>
  <si>
    <t>88420</t>
  </si>
  <si>
    <t>88425</t>
  </si>
  <si>
    <t>88430</t>
  </si>
  <si>
    <t>88434</t>
  </si>
  <si>
    <t>88439</t>
  </si>
  <si>
    <t>87800</t>
  </si>
  <si>
    <t>87801</t>
  </si>
  <si>
    <t>87803</t>
  </si>
  <si>
    <t>87804</t>
  </si>
  <si>
    <t>87805</t>
  </si>
  <si>
    <t>87806</t>
  </si>
  <si>
    <t>87808</t>
  </si>
  <si>
    <t>87810</t>
  </si>
  <si>
    <t>87813</t>
  </si>
  <si>
    <t>87816</t>
  </si>
  <si>
    <t>87819</t>
  </si>
  <si>
    <t>87820</t>
  </si>
  <si>
    <t>87822</t>
  </si>
  <si>
    <t>87823</t>
  </si>
  <si>
    <t>87824</t>
  </si>
  <si>
    <t>87825</t>
  </si>
  <si>
    <t>87826</t>
  </si>
  <si>
    <t>87827</t>
  </si>
  <si>
    <t>87829</t>
  </si>
  <si>
    <t>87830</t>
  </si>
  <si>
    <t>87831</t>
  </si>
  <si>
    <t>87832</t>
  </si>
  <si>
    <t>87834</t>
  </si>
  <si>
    <t>87835</t>
  </si>
  <si>
    <t>87840</t>
  </si>
  <si>
    <t>87841</t>
  </si>
  <si>
    <t>87843</t>
  </si>
  <si>
    <t>87844</t>
  </si>
  <si>
    <t>87848</t>
  </si>
  <si>
    <t>87849</t>
  </si>
  <si>
    <t>87853</t>
  </si>
  <si>
    <t>87854</t>
  </si>
  <si>
    <t>87858</t>
  </si>
  <si>
    <t>87930</t>
  </si>
  <si>
    <t>87932</t>
  </si>
  <si>
    <t>87933</t>
  </si>
  <si>
    <t>87935</t>
  </si>
  <si>
    <t>87936</t>
  </si>
  <si>
    <t>87937</t>
  </si>
  <si>
    <t>87938</t>
  </si>
  <si>
    <t>87939</t>
  </si>
  <si>
    <t>87940</t>
  </si>
  <si>
    <t>87943</t>
  </si>
  <si>
    <t>87945</t>
  </si>
  <si>
    <t>87946</t>
  </si>
  <si>
    <t>87947</t>
  </si>
  <si>
    <t>87949</t>
  </si>
  <si>
    <t>87700</t>
  </si>
  <si>
    <t>87709</t>
  </si>
  <si>
    <t>87710</t>
  </si>
  <si>
    <t>87713</t>
  </si>
  <si>
    <t>87720</t>
  </si>
  <si>
    <t>87200</t>
  </si>
  <si>
    <t>87202</t>
  </si>
  <si>
    <t>87203</t>
  </si>
  <si>
    <t>87204</t>
  </si>
  <si>
    <t>87205</t>
  </si>
  <si>
    <t>87206</t>
  </si>
  <si>
    <t>87207</t>
  </si>
  <si>
    <t>87208</t>
  </si>
  <si>
    <t>87209</t>
  </si>
  <si>
    <t>87210</t>
  </si>
  <si>
    <t>87211</t>
  </si>
  <si>
    <t>87212</t>
  </si>
  <si>
    <t>87213</t>
  </si>
  <si>
    <t>87214</t>
  </si>
  <si>
    <t>87215</t>
  </si>
  <si>
    <t>87216</t>
  </si>
  <si>
    <t>87220</t>
  </si>
  <si>
    <t>87223</t>
  </si>
  <si>
    <t>87224</t>
  </si>
  <si>
    <t>87227</t>
  </si>
  <si>
    <t>87228</t>
  </si>
  <si>
    <t>87229</t>
  </si>
  <si>
    <t>87860</t>
  </si>
  <si>
    <t>87865</t>
  </si>
  <si>
    <t>87870</t>
  </si>
  <si>
    <t>87873</t>
  </si>
  <si>
    <t>87875</t>
  </si>
  <si>
    <t>87300</t>
  </si>
  <si>
    <t>87310</t>
  </si>
  <si>
    <t>87313</t>
  </si>
  <si>
    <t>87314</t>
  </si>
  <si>
    <t>87315</t>
  </si>
  <si>
    <t>87316</t>
  </si>
  <si>
    <t>87317</t>
  </si>
  <si>
    <t>87318</t>
  </si>
  <si>
    <t>87319</t>
  </si>
  <si>
    <t>87320</t>
  </si>
  <si>
    <t>87324</t>
  </si>
  <si>
    <t>87326</t>
  </si>
  <si>
    <t>87330</t>
  </si>
  <si>
    <t>87340</t>
  </si>
  <si>
    <t>87343</t>
  </si>
  <si>
    <t>87344</t>
  </si>
  <si>
    <t>87345</t>
  </si>
  <si>
    <t>87346</t>
  </si>
  <si>
    <t>87347</t>
  </si>
  <si>
    <t>87348</t>
  </si>
  <si>
    <t>87349</t>
  </si>
  <si>
    <t>87350</t>
  </si>
  <si>
    <t>87360</t>
  </si>
  <si>
    <t>87369</t>
  </si>
  <si>
    <t>87370</t>
  </si>
  <si>
    <t>87380</t>
  </si>
  <si>
    <t>87382</t>
  </si>
  <si>
    <t>87383</t>
  </si>
  <si>
    <t>87385</t>
  </si>
  <si>
    <t>87389</t>
  </si>
  <si>
    <t>87390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</si>
  <si>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</si>
  <si>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</si>
  <si>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</si>
  <si>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</si>
  <si>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</si>
  <si>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</si>
  <si>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</si>
  <si>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</si>
  <si>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87410</t>
  </si>
  <si>
    <t>87413</t>
  </si>
  <si>
    <t>87415</t>
  </si>
  <si>
    <t>87420</t>
  </si>
  <si>
    <t>87430</t>
  </si>
  <si>
    <t>87438</t>
  </si>
  <si>
    <t>87440</t>
  </si>
  <si>
    <t>87444</t>
  </si>
  <si>
    <t>87445</t>
  </si>
  <si>
    <t>87446</t>
  </si>
  <si>
    <t>87447</t>
  </si>
  <si>
    <t>87448</t>
  </si>
  <si>
    <t>87449</t>
  </si>
  <si>
    <t>87450</t>
  </si>
  <si>
    <t>87453</t>
  </si>
  <si>
    <t>87454</t>
  </si>
  <si>
    <t>87455</t>
  </si>
  <si>
    <t>87456</t>
  </si>
  <si>
    <t>87457</t>
  </si>
  <si>
    <t>87458</t>
  </si>
  <si>
    <t>87459</t>
  </si>
  <si>
    <t>87460</t>
  </si>
  <si>
    <t>87469</t>
  </si>
  <si>
    <t>87470</t>
  </si>
  <si>
    <t>87475</t>
  </si>
  <si>
    <t>87476</t>
  </si>
  <si>
    <t>87477</t>
  </si>
  <si>
    <t>87490</t>
  </si>
  <si>
    <t>87493</t>
  </si>
  <si>
    <t>87494</t>
  </si>
  <si>
    <t>87495</t>
  </si>
  <si>
    <t>87496</t>
  </si>
  <si>
    <t>87497</t>
  </si>
  <si>
    <t>87498</t>
  </si>
  <si>
    <t>87499</t>
  </si>
  <si>
    <t>87540</t>
  </si>
  <si>
    <t>87544</t>
  </si>
  <si>
    <t>87550</t>
  </si>
  <si>
    <t>87551</t>
  </si>
  <si>
    <t>87552</t>
  </si>
  <si>
    <t>87553</t>
  </si>
  <si>
    <t>87554</t>
  </si>
  <si>
    <t>87555</t>
  </si>
  <si>
    <t>87557</t>
  </si>
  <si>
    <t>87558</t>
  </si>
  <si>
    <t>87559</t>
  </si>
  <si>
    <t>87560</t>
  </si>
  <si>
    <t>87563</t>
  </si>
  <si>
    <t>87565</t>
  </si>
  <si>
    <t>87569</t>
  </si>
  <si>
    <t>87570</t>
  </si>
  <si>
    <t>87577</t>
  </si>
  <si>
    <t>87580</t>
  </si>
  <si>
    <t>87585</t>
  </si>
  <si>
    <t>87587</t>
  </si>
  <si>
    <t>87589</t>
  </si>
  <si>
    <t>88880</t>
  </si>
  <si>
    <t>88882</t>
  </si>
  <si>
    <t>88390</t>
  </si>
  <si>
    <t>88300</t>
  </si>
  <si>
    <t>88302</t>
  </si>
  <si>
    <t>88303</t>
  </si>
  <si>
    <t>88304</t>
  </si>
  <si>
    <t>88305</t>
  </si>
  <si>
    <t>88306</t>
  </si>
  <si>
    <t>88307</t>
  </si>
  <si>
    <t>88310</t>
  </si>
  <si>
    <t>88321</t>
  </si>
  <si>
    <t>88330</t>
  </si>
  <si>
    <t>88335</t>
  </si>
  <si>
    <t>88336</t>
  </si>
  <si>
    <t>88338</t>
  </si>
  <si>
    <t>88340</t>
  </si>
  <si>
    <t>88346</t>
  </si>
  <si>
    <t>88349</t>
  </si>
  <si>
    <t>87950</t>
  </si>
  <si>
    <t>87954</t>
  </si>
  <si>
    <t>87957</t>
  </si>
  <si>
    <t>88000</t>
  </si>
  <si>
    <t>88009</t>
  </si>
  <si>
    <t>88020</t>
  </si>
  <si>
    <t>88030</t>
  </si>
  <si>
    <t>88040</t>
  </si>
  <si>
    <t>88060</t>
  </si>
  <si>
    <t>88070</t>
  </si>
  <si>
    <t>88100</t>
  </si>
  <si>
    <t>88105</t>
  </si>
  <si>
    <t>88110</t>
  </si>
  <si>
    <t>88120</t>
  </si>
  <si>
    <t>88123</t>
  </si>
  <si>
    <t>88124</t>
  </si>
  <si>
    <t>88125</t>
  </si>
  <si>
    <t>88126</t>
  </si>
  <si>
    <t>88127</t>
  </si>
  <si>
    <t>88130</t>
  </si>
  <si>
    <t>88134</t>
  </si>
  <si>
    <t>88135</t>
  </si>
  <si>
    <t>88136</t>
  </si>
  <si>
    <t>88140</t>
  </si>
  <si>
    <t>88144</t>
  </si>
  <si>
    <t>88145</t>
  </si>
  <si>
    <t>88146</t>
  </si>
  <si>
    <t>88147</t>
  </si>
  <si>
    <t>88150</t>
  </si>
  <si>
    <t>88160</t>
  </si>
  <si>
    <t>88170</t>
  </si>
  <si>
    <t>88175</t>
  </si>
  <si>
    <t>88176</t>
  </si>
  <si>
    <t>88177</t>
  </si>
  <si>
    <t>88179</t>
  </si>
  <si>
    <t>88180</t>
  </si>
  <si>
    <t>88184</t>
  </si>
  <si>
    <t>88185</t>
  </si>
  <si>
    <t>88186</t>
  </si>
  <si>
    <t>88187</t>
  </si>
  <si>
    <t>88190</t>
  </si>
  <si>
    <t>88194</t>
  </si>
  <si>
    <t>88195</t>
  </si>
  <si>
    <t>88200</t>
  </si>
  <si>
    <t>88209</t>
  </si>
  <si>
    <t>88210</t>
  </si>
  <si>
    <t>88220</t>
  </si>
  <si>
    <t>88230</t>
  </si>
  <si>
    <t>88240</t>
  </si>
  <si>
    <t>88250</t>
  </si>
  <si>
    <t>88260</t>
  </si>
  <si>
    <t>88270</t>
  </si>
  <si>
    <t>88274</t>
  </si>
  <si>
    <t>88275</t>
  </si>
  <si>
    <t>88276</t>
  </si>
  <si>
    <t>88277</t>
  </si>
  <si>
    <t>88278</t>
  </si>
  <si>
    <t>88280</t>
  </si>
  <si>
    <t>88283</t>
  </si>
  <si>
    <t>88284</t>
  </si>
  <si>
    <t>88285</t>
  </si>
  <si>
    <t>88287</t>
  </si>
  <si>
    <t>88289</t>
  </si>
  <si>
    <t>88290</t>
  </si>
  <si>
    <t>88293</t>
  </si>
  <si>
    <t>88294</t>
  </si>
  <si>
    <t>88295</t>
  </si>
  <si>
    <t>88296</t>
  </si>
  <si>
    <t>88298</t>
  </si>
  <si>
    <t>88299</t>
  </si>
  <si>
    <t>88350</t>
  </si>
  <si>
    <t>89970</t>
  </si>
  <si>
    <t>87980</t>
  </si>
  <si>
    <t>87982</t>
  </si>
  <si>
    <t>87983</t>
  </si>
  <si>
    <t>87984</t>
  </si>
  <si>
    <t>87985</t>
  </si>
  <si>
    <t>87986</t>
  </si>
  <si>
    <t>87987</t>
  </si>
  <si>
    <t>87988</t>
  </si>
  <si>
    <t>87990</t>
  </si>
  <si>
    <t>87993</t>
  </si>
  <si>
    <t>87994</t>
  </si>
  <si>
    <t>87995</t>
  </si>
  <si>
    <t>87996</t>
  </si>
  <si>
    <t>87997</t>
  </si>
  <si>
    <t>87780</t>
  </si>
  <si>
    <t>87785</t>
  </si>
  <si>
    <t>87790</t>
  </si>
  <si>
    <t>87793</t>
  </si>
  <si>
    <t>87794</t>
  </si>
  <si>
    <t>87795</t>
  </si>
  <si>
    <t>87797</t>
  </si>
  <si>
    <t>87798</t>
  </si>
  <si>
    <t>87799</t>
  </si>
  <si>
    <t>87970</t>
  </si>
  <si>
    <t>87972</t>
  </si>
  <si>
    <t>87973</t>
  </si>
  <si>
    <t>87974</t>
  </si>
  <si>
    <t>87975</t>
  </si>
  <si>
    <t>88500</t>
  </si>
  <si>
    <t>88509</t>
  </si>
  <si>
    <t>88510</t>
  </si>
  <si>
    <t>88520</t>
  </si>
  <si>
    <t>88522</t>
  </si>
  <si>
    <t>88540</t>
  </si>
  <si>
    <t>88543</t>
  </si>
  <si>
    <t>88550</t>
  </si>
  <si>
    <t>88560</t>
  </si>
  <si>
    <t>88570</t>
  </si>
  <si>
    <t>88580</t>
  </si>
  <si>
    <t>88589</t>
  </si>
  <si>
    <t>88595</t>
  </si>
  <si>
    <t>88596</t>
  </si>
  <si>
    <t>88597</t>
  </si>
  <si>
    <t>88598</t>
  </si>
  <si>
    <t>88599</t>
  </si>
  <si>
    <t>88600</t>
  </si>
  <si>
    <t>88610</t>
  </si>
  <si>
    <t>88614</t>
  </si>
  <si>
    <t>88615</t>
  </si>
  <si>
    <t>88620</t>
  </si>
  <si>
    <t>88630</t>
  </si>
  <si>
    <t>88631</t>
  </si>
  <si>
    <t>88632</t>
  </si>
  <si>
    <t>88640</t>
  </si>
  <si>
    <t>88649</t>
  </si>
  <si>
    <t>88650</t>
  </si>
  <si>
    <t>88651</t>
  </si>
  <si>
    <t>88653</t>
  </si>
  <si>
    <t>88654</t>
  </si>
  <si>
    <t>88655</t>
  </si>
  <si>
    <t>88656</t>
  </si>
  <si>
    <t>88670</t>
  </si>
  <si>
    <t>88680</t>
  </si>
  <si>
    <t>88684</t>
  </si>
  <si>
    <t>88687</t>
  </si>
  <si>
    <t>88689</t>
  </si>
  <si>
    <t>88690</t>
  </si>
  <si>
    <t>88700</t>
  </si>
  <si>
    <t>88703</t>
  </si>
  <si>
    <t>88706</t>
  </si>
  <si>
    <t>88707</t>
  </si>
  <si>
    <t>88708</t>
  </si>
  <si>
    <t>88709</t>
  </si>
  <si>
    <t>88710</t>
  </si>
  <si>
    <t>88713</t>
  </si>
  <si>
    <t>88715</t>
  </si>
  <si>
    <t>88719</t>
  </si>
  <si>
    <t>88720</t>
  </si>
  <si>
    <t>88727</t>
  </si>
  <si>
    <t>88729</t>
  </si>
  <si>
    <t>88730</t>
  </si>
  <si>
    <t>88733</t>
  </si>
  <si>
    <t>88734</t>
  </si>
  <si>
    <t>88735</t>
  </si>
  <si>
    <t>88736</t>
  </si>
  <si>
    <t>88737</t>
  </si>
  <si>
    <t>88740</t>
  </si>
  <si>
    <t>88743</t>
  </si>
  <si>
    <t>88745</t>
  </si>
  <si>
    <t>88746</t>
  </si>
  <si>
    <t>88747</t>
  </si>
  <si>
    <t>88748</t>
  </si>
  <si>
    <t>88749</t>
  </si>
  <si>
    <t>88750</t>
  </si>
  <si>
    <t>88754</t>
  </si>
  <si>
    <t>88755</t>
  </si>
  <si>
    <t>88756</t>
  </si>
  <si>
    <t>88757</t>
  </si>
  <si>
    <t>88758</t>
  </si>
  <si>
    <t>88759</t>
  </si>
  <si>
    <t>88760</t>
  </si>
  <si>
    <t>88763</t>
  </si>
  <si>
    <t>88764</t>
  </si>
  <si>
    <t>88769</t>
  </si>
  <si>
    <t>88770</t>
  </si>
  <si>
    <t>88776</t>
  </si>
  <si>
    <t>88777</t>
  </si>
  <si>
    <t>88778</t>
  </si>
  <si>
    <t>88779</t>
  </si>
  <si>
    <t>88780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</si>
  <si>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</si>
  <si>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</si>
  <si>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</si>
  <si>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</si>
  <si>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</si>
  <si>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</si>
  <si>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</si>
  <si>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</si>
  <si>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88793</t>
  </si>
  <si>
    <t>88794</t>
  </si>
  <si>
    <t>88795</t>
  </si>
  <si>
    <t>88796</t>
  </si>
  <si>
    <t>88797</t>
  </si>
  <si>
    <t>88798</t>
  </si>
  <si>
    <t>88799</t>
  </si>
  <si>
    <t>88850</t>
  </si>
  <si>
    <t>88854</t>
  </si>
  <si>
    <t>88855</t>
  </si>
  <si>
    <t>88856</t>
  </si>
  <si>
    <t>88857</t>
  </si>
  <si>
    <t>88859</t>
  </si>
  <si>
    <t>88875</t>
  </si>
  <si>
    <t>88800</t>
  </si>
  <si>
    <t>88803</t>
  </si>
  <si>
    <t>88808</t>
  </si>
  <si>
    <t>88809</t>
  </si>
  <si>
    <t>88810</t>
  </si>
  <si>
    <t>88811</t>
  </si>
  <si>
    <t>88813</t>
  </si>
  <si>
    <t>88815</t>
  </si>
  <si>
    <t>88818</t>
  </si>
  <si>
    <t>88819</t>
  </si>
  <si>
    <t>88820</t>
  </si>
  <si>
    <t>88821</t>
  </si>
  <si>
    <t>88825</t>
  </si>
  <si>
    <t>88826</t>
  </si>
  <si>
    <t>88827</t>
  </si>
  <si>
    <t>88828</t>
  </si>
  <si>
    <t>88830</t>
  </si>
  <si>
    <t>88836</t>
  </si>
  <si>
    <t>88837</t>
  </si>
  <si>
    <t>88839</t>
  </si>
  <si>
    <t>88840</t>
  </si>
  <si>
    <t>88841</t>
  </si>
  <si>
    <t>88849</t>
  </si>
  <si>
    <t>88900</t>
  </si>
  <si>
    <t>88910</t>
  </si>
  <si>
    <t>88920</t>
  </si>
  <si>
    <t>88923</t>
  </si>
  <si>
    <t>88925</t>
  </si>
  <si>
    <t>88930</t>
  </si>
  <si>
    <t>88933</t>
  </si>
  <si>
    <t>88934</t>
  </si>
  <si>
    <t>88935</t>
  </si>
  <si>
    <t>88936</t>
  </si>
  <si>
    <t>88940</t>
  </si>
  <si>
    <t>88943</t>
  </si>
  <si>
    <t>88944</t>
  </si>
  <si>
    <t>88945</t>
  </si>
  <si>
    <t>88946</t>
  </si>
  <si>
    <t>88950</t>
  </si>
  <si>
    <t>88959</t>
  </si>
  <si>
    <t>88960</t>
  </si>
  <si>
    <t>88970</t>
  </si>
  <si>
    <t>88980</t>
  </si>
  <si>
    <t>88990</t>
  </si>
  <si>
    <t>88993</t>
  </si>
  <si>
    <t>88994</t>
  </si>
  <si>
    <t>88995</t>
  </si>
  <si>
    <t>87730</t>
  </si>
  <si>
    <t>87733</t>
  </si>
  <si>
    <t>87735</t>
  </si>
  <si>
    <t>87737</t>
  </si>
  <si>
    <t>87738</t>
  </si>
  <si>
    <t>87739</t>
  </si>
  <si>
    <t>87740</t>
  </si>
  <si>
    <t>87743</t>
  </si>
  <si>
    <t>87744</t>
  </si>
  <si>
    <t>87746</t>
  </si>
  <si>
    <t>87747</t>
  </si>
  <si>
    <t>87748</t>
  </si>
  <si>
    <t>87750</t>
  </si>
  <si>
    <t>87755</t>
  </si>
  <si>
    <t>87600</t>
  </si>
  <si>
    <t>87602</t>
  </si>
  <si>
    <t>87604</t>
  </si>
  <si>
    <t>87605</t>
  </si>
  <si>
    <t>87606</t>
  </si>
  <si>
    <t>87607</t>
  </si>
  <si>
    <t>87610</t>
  </si>
  <si>
    <t>87612</t>
  </si>
  <si>
    <t>87613</t>
  </si>
  <si>
    <t>87616</t>
  </si>
  <si>
    <t>87617</t>
  </si>
  <si>
    <t>87618</t>
  </si>
  <si>
    <t>87619</t>
  </si>
  <si>
    <t>87620</t>
  </si>
  <si>
    <t>87622</t>
  </si>
  <si>
    <t>87624</t>
  </si>
  <si>
    <t>87625</t>
  </si>
  <si>
    <t>87626</t>
  </si>
  <si>
    <t>87627</t>
  </si>
  <si>
    <t>87628</t>
  </si>
  <si>
    <t>87629</t>
  </si>
  <si>
    <t>87630</t>
  </si>
  <si>
    <t>87636</t>
  </si>
  <si>
    <t>87660</t>
  </si>
  <si>
    <t>87666</t>
  </si>
  <si>
    <t>87668</t>
  </si>
  <si>
    <t>87670</t>
  </si>
  <si>
    <t>87673</t>
  </si>
  <si>
    <t>87676</t>
  </si>
  <si>
    <t>87677</t>
  </si>
  <si>
    <t>87678</t>
  </si>
  <si>
    <t>87679</t>
  </si>
  <si>
    <t>87680</t>
  </si>
  <si>
    <t>87685</t>
  </si>
  <si>
    <t>87690</t>
  </si>
  <si>
    <t>87693</t>
  </si>
  <si>
    <t>87694</t>
  </si>
  <si>
    <t>87695</t>
  </si>
  <si>
    <t>87696</t>
  </si>
  <si>
    <t>87697</t>
  </si>
  <si>
    <t>89000</t>
  </si>
  <si>
    <t>89050</t>
  </si>
  <si>
    <t>89060</t>
  </si>
  <si>
    <t>89070</t>
  </si>
  <si>
    <t>89080</t>
  </si>
  <si>
    <t>89090</t>
  </si>
  <si>
    <t>89100</t>
  </si>
  <si>
    <t>89106</t>
  </si>
  <si>
    <t>89107</t>
  </si>
  <si>
    <t>89108</t>
  </si>
  <si>
    <t>89109</t>
  </si>
  <si>
    <t>89110</t>
  </si>
  <si>
    <t>89118</t>
  </si>
  <si>
    <t>89119</t>
  </si>
  <si>
    <t>89120</t>
  </si>
  <si>
    <t>89130</t>
  </si>
  <si>
    <t>89136</t>
  </si>
  <si>
    <t>89137</t>
  </si>
  <si>
    <t>89138</t>
  </si>
  <si>
    <t>89140</t>
  </si>
  <si>
    <t>89150</t>
  </si>
  <si>
    <t>89159</t>
  </si>
  <si>
    <t>89160</t>
  </si>
  <si>
    <t>89169</t>
  </si>
  <si>
    <t>89170</t>
  </si>
  <si>
    <t>89176</t>
  </si>
  <si>
    <t>89177</t>
  </si>
  <si>
    <t>89180</t>
  </si>
  <si>
    <t>89190</t>
  </si>
  <si>
    <t>89199</t>
  </si>
  <si>
    <t>89210</t>
  </si>
  <si>
    <t>89215</t>
  </si>
  <si>
    <t>89217</t>
  </si>
  <si>
    <t>89218</t>
  </si>
  <si>
    <t>89219</t>
  </si>
  <si>
    <t>89220</t>
  </si>
  <si>
    <t>89229</t>
  </si>
  <si>
    <t>89230</t>
  </si>
  <si>
    <t>89239</t>
  </si>
  <si>
    <t>89240</t>
  </si>
  <si>
    <t>89250</t>
  </si>
  <si>
    <t>89258</t>
  </si>
  <si>
    <t>89260</t>
  </si>
  <si>
    <t>89268</t>
  </si>
  <si>
    <t>89270</t>
  </si>
  <si>
    <t>89280</t>
  </si>
  <si>
    <t>89290</t>
  </si>
  <si>
    <t>89298</t>
  </si>
  <si>
    <t>89309</t>
  </si>
  <si>
    <t>89310</t>
  </si>
  <si>
    <t>89314</t>
  </si>
  <si>
    <t>89316</t>
  </si>
  <si>
    <t>89317</t>
  </si>
  <si>
    <t>89318</t>
  </si>
  <si>
    <t>89319</t>
  </si>
  <si>
    <t>89320</t>
  </si>
  <si>
    <t>89325</t>
  </si>
  <si>
    <t>89326</t>
  </si>
  <si>
    <t>89327</t>
  </si>
  <si>
    <t>89328</t>
  </si>
  <si>
    <t>89329</t>
  </si>
  <si>
    <t>89330</t>
  </si>
  <si>
    <t>89336</t>
  </si>
  <si>
    <t>89337</t>
  </si>
  <si>
    <t>89338</t>
  </si>
  <si>
    <t>89339</t>
  </si>
  <si>
    <t>89340</t>
  </si>
  <si>
    <t>89344</t>
  </si>
  <si>
    <t>89345</t>
  </si>
  <si>
    <t>89346</t>
  </si>
  <si>
    <t>89347</t>
  </si>
  <si>
    <t>89348</t>
  </si>
  <si>
    <t>89349</t>
  </si>
  <si>
    <t>89350</t>
  </si>
  <si>
    <t>89355</t>
  </si>
  <si>
    <t>89356</t>
  </si>
  <si>
    <t>89357</t>
  </si>
  <si>
    <t>89358</t>
  </si>
  <si>
    <t>89359</t>
  </si>
  <si>
    <t>89360</t>
  </si>
  <si>
    <t>89364</t>
  </si>
  <si>
    <t>89365</t>
  </si>
  <si>
    <t>89366</t>
  </si>
  <si>
    <t>89367</t>
  </si>
  <si>
    <t>89368</t>
  </si>
  <si>
    <t>89369</t>
  </si>
  <si>
    <t>87900</t>
  </si>
  <si>
    <t>87902</t>
  </si>
  <si>
    <t>87903</t>
  </si>
  <si>
    <t>87904</t>
  </si>
  <si>
    <t>87905</t>
  </si>
  <si>
    <t>87906</t>
  </si>
  <si>
    <t>87907</t>
  </si>
  <si>
    <t>87910</t>
  </si>
  <si>
    <t>87911</t>
  </si>
  <si>
    <t>87912</t>
  </si>
  <si>
    <t>87913</t>
  </si>
  <si>
    <t>87914</t>
  </si>
  <si>
    <t>87915</t>
  </si>
  <si>
    <t>87918</t>
  </si>
  <si>
    <t>87920</t>
  </si>
  <si>
    <t>87922</t>
  </si>
  <si>
    <t>87923</t>
  </si>
  <si>
    <t>87924</t>
  </si>
  <si>
    <t>87925</t>
  </si>
  <si>
    <t>87926</t>
  </si>
  <si>
    <t>87928</t>
  </si>
  <si>
    <t>87929</t>
  </si>
  <si>
    <t>87500</t>
  </si>
  <si>
    <t>87503</t>
  </si>
  <si>
    <t>87504</t>
  </si>
  <si>
    <t>87505</t>
  </si>
  <si>
    <t>87506</t>
  </si>
  <si>
    <t>87507</t>
  </si>
  <si>
    <t>87510</t>
  </si>
  <si>
    <t>87511</t>
  </si>
  <si>
    <t>87512</t>
  </si>
  <si>
    <t>87513</t>
  </si>
  <si>
    <t>87514</t>
  </si>
  <si>
    <t>87520</t>
  </si>
  <si>
    <t>87522</t>
  </si>
  <si>
    <t>87524</t>
  </si>
  <si>
    <t>87525</t>
  </si>
  <si>
    <t>87530</t>
  </si>
  <si>
    <t>87535</t>
  </si>
  <si>
    <t>87000</t>
  </si>
  <si>
    <t>87010</t>
  </si>
  <si>
    <t>87014</t>
  </si>
  <si>
    <t>87015</t>
  </si>
  <si>
    <t>87016</t>
  </si>
  <si>
    <t>87018</t>
  </si>
  <si>
    <t>87019</t>
  </si>
  <si>
    <t>87020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</si>
  <si>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</si>
  <si>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</si>
  <si>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</si>
  <si>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</si>
  <si>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</si>
  <si>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</si>
  <si>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</si>
  <si>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</si>
  <si>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87032</t>
  </si>
  <si>
    <t>87033</t>
  </si>
  <si>
    <t>87037</t>
  </si>
  <si>
    <t>87039</t>
  </si>
  <si>
    <t>87040</t>
  </si>
  <si>
    <t>87043</t>
  </si>
  <si>
    <t>87048</t>
  </si>
  <si>
    <t>87049</t>
  </si>
  <si>
    <t>87050</t>
  </si>
  <si>
    <t>87058</t>
  </si>
  <si>
    <t>87059</t>
  </si>
  <si>
    <t>87060</t>
  </si>
  <si>
    <t>87070</t>
  </si>
  <si>
    <t>87071</t>
  </si>
  <si>
    <t>87076</t>
  </si>
  <si>
    <t>87078</t>
  </si>
  <si>
    <t>87080</t>
  </si>
  <si>
    <t>87083</t>
  </si>
  <si>
    <t>87084</t>
  </si>
  <si>
    <t>87085</t>
  </si>
  <si>
    <t>87086</t>
  </si>
  <si>
    <t>87087</t>
  </si>
  <si>
    <t>87089</t>
  </si>
  <si>
    <t>87090</t>
  </si>
  <si>
    <t>87093</t>
  </si>
  <si>
    <t>87099</t>
  </si>
  <si>
    <t>87100</t>
  </si>
  <si>
    <t>87102</t>
  </si>
  <si>
    <t>87110</t>
  </si>
  <si>
    <t>87120</t>
  </si>
  <si>
    <t>87130</t>
  </si>
  <si>
    <t>87133</t>
  </si>
  <si>
    <t>87134</t>
  </si>
  <si>
    <t>87135</t>
  </si>
  <si>
    <t>87136</t>
  </si>
  <si>
    <t>87137</t>
  </si>
  <si>
    <t>87138</t>
  </si>
  <si>
    <t>87140</t>
  </si>
  <si>
    <t>87149</t>
  </si>
  <si>
    <t>87150</t>
  </si>
  <si>
    <t>87156</t>
  </si>
  <si>
    <t>87160</t>
  </si>
  <si>
    <t>87163</t>
  </si>
  <si>
    <t>87170</t>
  </si>
  <si>
    <t>87173</t>
  </si>
  <si>
    <t>87180</t>
  </si>
  <si>
    <t>87183</t>
  </si>
  <si>
    <t>87260</t>
  </si>
  <si>
    <t>87261</t>
  </si>
  <si>
    <t>87262</t>
  </si>
  <si>
    <t>87263</t>
  </si>
  <si>
    <t>87265</t>
  </si>
  <si>
    <t>87266</t>
  </si>
  <si>
    <t>87267</t>
  </si>
  <si>
    <t>87270</t>
  </si>
  <si>
    <t>87273</t>
  </si>
  <si>
    <t>87274</t>
  </si>
  <si>
    <t>87277</t>
  </si>
  <si>
    <t>87278</t>
  </si>
  <si>
    <t>87279</t>
  </si>
  <si>
    <t>87880</t>
  </si>
  <si>
    <t>87883</t>
  </si>
  <si>
    <t>87884</t>
  </si>
  <si>
    <t>87885</t>
  </si>
  <si>
    <t>87886</t>
  </si>
  <si>
    <t>87887</t>
  </si>
  <si>
    <t>87889</t>
  </si>
  <si>
    <t>87890</t>
  </si>
  <si>
    <t>87892</t>
  </si>
  <si>
    <t>87893</t>
  </si>
  <si>
    <t>87895</t>
  </si>
  <si>
    <t>87896</t>
  </si>
  <si>
    <t>87898</t>
  </si>
  <si>
    <t>89750</t>
  </si>
  <si>
    <t>89751</t>
  </si>
  <si>
    <t>89752</t>
  </si>
  <si>
    <t>89753</t>
  </si>
  <si>
    <t>89755</t>
  </si>
  <si>
    <t>89756</t>
  </si>
  <si>
    <t>89757</t>
  </si>
  <si>
    <t>89758</t>
  </si>
  <si>
    <t>89759</t>
  </si>
  <si>
    <t>89760</t>
  </si>
  <si>
    <t>89762</t>
  </si>
  <si>
    <t>89763</t>
  </si>
  <si>
    <t>89764</t>
  </si>
  <si>
    <t>89767</t>
  </si>
  <si>
    <t>89768</t>
  </si>
  <si>
    <t>89774</t>
  </si>
  <si>
    <t>89778</t>
  </si>
  <si>
    <t>90860</t>
  </si>
  <si>
    <t>90861</t>
  </si>
  <si>
    <t>90864</t>
  </si>
  <si>
    <t>90620</t>
  </si>
  <si>
    <t>90623</t>
  </si>
  <si>
    <t>90624</t>
  </si>
  <si>
    <t>90630</t>
  </si>
  <si>
    <t>90635</t>
  </si>
  <si>
    <t>90600</t>
  </si>
  <si>
    <t>90605</t>
  </si>
  <si>
    <t>90606</t>
  </si>
  <si>
    <t>90608</t>
  </si>
  <si>
    <t>90610</t>
  </si>
  <si>
    <t>90300</t>
  </si>
  <si>
    <t>90308</t>
  </si>
  <si>
    <t>90309</t>
  </si>
  <si>
    <t>90319</t>
  </si>
  <si>
    <t>90320</t>
  </si>
  <si>
    <t>90323</t>
  </si>
  <si>
    <t>90329</t>
  </si>
  <si>
    <t>90330</t>
  </si>
  <si>
    <t>90337</t>
  </si>
  <si>
    <t>90338</t>
  </si>
  <si>
    <t>90339</t>
  </si>
  <si>
    <t>90340</t>
  </si>
  <si>
    <t>90341</t>
  </si>
  <si>
    <t>90342</t>
  </si>
  <si>
    <t>90347</t>
  </si>
  <si>
    <t>90350</t>
  </si>
  <si>
    <t>90354</t>
  </si>
  <si>
    <t>90355</t>
  </si>
  <si>
    <t>90356</t>
  </si>
  <si>
    <t>90357</t>
  </si>
  <si>
    <t>90358</t>
  </si>
  <si>
    <t>90359</t>
  </si>
  <si>
    <t>90360</t>
  </si>
  <si>
    <t>90370</t>
  </si>
  <si>
    <t>90378</t>
  </si>
  <si>
    <t>90379</t>
  </si>
  <si>
    <t>90380</t>
  </si>
  <si>
    <t>90401</t>
  </si>
  <si>
    <t>90402</t>
  </si>
  <si>
    <t>90403</t>
  </si>
  <si>
    <t>90404</t>
  </si>
  <si>
    <t>90405</t>
  </si>
  <si>
    <t>90406</t>
  </si>
  <si>
    <t>90407</t>
  </si>
  <si>
    <t>90410</t>
  </si>
  <si>
    <t>90411</t>
  </si>
  <si>
    <t>90413</t>
  </si>
  <si>
    <t>90414</t>
  </si>
  <si>
    <t>90415</t>
  </si>
  <si>
    <t>90416</t>
  </si>
  <si>
    <t>90418</t>
  </si>
  <si>
    <t>90550</t>
  </si>
  <si>
    <t>90553</t>
  </si>
  <si>
    <t>90554</t>
  </si>
  <si>
    <t>90555</t>
  </si>
  <si>
    <t>90556</t>
  </si>
  <si>
    <t>90557</t>
  </si>
  <si>
    <t>90558</t>
  </si>
  <si>
    <t>90235</t>
  </si>
  <si>
    <t>90237</t>
  </si>
  <si>
    <t>90200</t>
  </si>
  <si>
    <t>90202</t>
  </si>
  <si>
    <t>90203</t>
  </si>
  <si>
    <t>90204</t>
  </si>
  <si>
    <t>90205</t>
  </si>
  <si>
    <t>90207</t>
  </si>
  <si>
    <t>90208</t>
  </si>
  <si>
    <t>90210</t>
  </si>
  <si>
    <t>90213</t>
  </si>
  <si>
    <t>90214</t>
  </si>
  <si>
    <t>90217</t>
  </si>
  <si>
    <t>90218</t>
  </si>
  <si>
    <t>90220</t>
  </si>
  <si>
    <t>90222</t>
  </si>
  <si>
    <t>90224</t>
  </si>
  <si>
    <t>90225</t>
  </si>
  <si>
    <t>90226</t>
  </si>
  <si>
    <t>90800</t>
  </si>
  <si>
    <t>90802</t>
  </si>
  <si>
    <t>90803</t>
  </si>
  <si>
    <t>90804</t>
  </si>
  <si>
    <t>90805</t>
  </si>
  <si>
    <t>90806</t>
  </si>
  <si>
    <t>90807</t>
  </si>
  <si>
    <t>90810</t>
  </si>
  <si>
    <t>90820</t>
  </si>
  <si>
    <t>90821</t>
  </si>
  <si>
    <t>90670</t>
  </si>
  <si>
    <t>90676</t>
  </si>
  <si>
    <t>90680</t>
  </si>
  <si>
    <t>90690</t>
  </si>
  <si>
    <t>90692</t>
  </si>
  <si>
    <t>90693</t>
  </si>
  <si>
    <t>90560</t>
  </si>
  <si>
    <t>90562</t>
  </si>
  <si>
    <t>90563</t>
  </si>
  <si>
    <t>90564</t>
  </si>
  <si>
    <t>90565</t>
  </si>
  <si>
    <t>90566</t>
  </si>
  <si>
    <t>90567</t>
  </si>
  <si>
    <t>90568</t>
  </si>
  <si>
    <t>90660</t>
  </si>
  <si>
    <t>90570</t>
  </si>
  <si>
    <t>90573</t>
  </si>
  <si>
    <t>90574</t>
  </si>
  <si>
    <t>90575</t>
  </si>
  <si>
    <t>90576</t>
  </si>
  <si>
    <t>90577</t>
  </si>
  <si>
    <t>90547</t>
  </si>
  <si>
    <t>90548</t>
  </si>
  <si>
    <t>90290</t>
  </si>
  <si>
    <t>90291</t>
  </si>
  <si>
    <t>90292</t>
  </si>
  <si>
    <t>90293</t>
  </si>
  <si>
    <t>90294</t>
  </si>
  <si>
    <t>90295</t>
  </si>
  <si>
    <t>90297</t>
  </si>
  <si>
    <t>90298</t>
  </si>
  <si>
    <t>90500</t>
  </si>
  <si>
    <t>90502</t>
  </si>
  <si>
    <t>90503</t>
  </si>
  <si>
    <t>90505</t>
  </si>
  <si>
    <t>90506</t>
  </si>
  <si>
    <t>90507</t>
  </si>
  <si>
    <t>90508</t>
  </si>
  <si>
    <t>90510</t>
  </si>
  <si>
    <t>90513</t>
  </si>
  <si>
    <t>90514</t>
  </si>
  <si>
    <t>90515</t>
  </si>
  <si>
    <t>90520</t>
  </si>
  <si>
    <t>90525</t>
  </si>
  <si>
    <t>90526</t>
  </si>
  <si>
    <t>90527</t>
  </si>
  <si>
    <t>90530</t>
  </si>
  <si>
    <t>90534</t>
  </si>
  <si>
    <t>90535</t>
  </si>
  <si>
    <t>90240</t>
  </si>
  <si>
    <t>90241</t>
  </si>
  <si>
    <t>90243</t>
  </si>
  <si>
    <t>90244</t>
  </si>
  <si>
    <t>90245</t>
  </si>
  <si>
    <t>90246</t>
  </si>
  <si>
    <t>90247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</si>
  <si>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</si>
  <si>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</si>
  <si>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</si>
  <si>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</si>
  <si>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</si>
  <si>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</si>
  <si>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</si>
  <si>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</si>
  <si>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</si>
  <si>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90130</t>
  </si>
  <si>
    <t>90131</t>
  </si>
  <si>
    <t>90132</t>
  </si>
  <si>
    <t>90133</t>
  </si>
  <si>
    <t>90134</t>
  </si>
  <si>
    <t>90580</t>
  </si>
  <si>
    <t>90583</t>
  </si>
  <si>
    <t>90584</t>
  </si>
  <si>
    <t>90585</t>
  </si>
  <si>
    <t>90586</t>
  </si>
  <si>
    <t>90587</t>
  </si>
  <si>
    <t>90830</t>
  </si>
  <si>
    <t>90833</t>
  </si>
  <si>
    <t>90834</t>
  </si>
  <si>
    <t>90835</t>
  </si>
  <si>
    <t>90545</t>
  </si>
  <si>
    <t>90546</t>
  </si>
  <si>
    <t>90870</t>
  </si>
  <si>
    <t>90873</t>
  </si>
  <si>
    <t>90874</t>
  </si>
  <si>
    <t>90875</t>
  </si>
  <si>
    <t>90876</t>
  </si>
  <si>
    <t>90877</t>
  </si>
  <si>
    <t>90420</t>
  </si>
  <si>
    <t>90421</t>
  </si>
  <si>
    <t>90423</t>
  </si>
  <si>
    <t>90425</t>
  </si>
  <si>
    <t>90426</t>
  </si>
  <si>
    <t>90427</t>
  </si>
  <si>
    <t>90428</t>
  </si>
  <si>
    <t>90280</t>
  </si>
  <si>
    <t>90283</t>
  </si>
  <si>
    <t>90284</t>
  </si>
  <si>
    <t>90285</t>
  </si>
  <si>
    <t>90286</t>
  </si>
  <si>
    <t>90287</t>
  </si>
  <si>
    <t>90288</t>
  </si>
  <si>
    <t>90710</t>
  </si>
  <si>
    <t>90712</t>
  </si>
  <si>
    <t>90713</t>
  </si>
  <si>
    <t>90715</t>
  </si>
  <si>
    <t>90716</t>
  </si>
  <si>
    <t>90717</t>
  </si>
  <si>
    <t>90718</t>
  </si>
  <si>
    <t>90721</t>
  </si>
  <si>
    <t>90722</t>
  </si>
  <si>
    <t>90723</t>
  </si>
  <si>
    <t>90140</t>
  </si>
  <si>
    <t>90145</t>
  </si>
  <si>
    <t>90147</t>
  </si>
  <si>
    <t>90150</t>
  </si>
  <si>
    <t>90151</t>
  </si>
  <si>
    <t>90152</t>
  </si>
  <si>
    <t>90155</t>
  </si>
  <si>
    <t>90156</t>
  </si>
  <si>
    <t>90790</t>
  </si>
  <si>
    <t>90791</t>
  </si>
  <si>
    <t>90796</t>
  </si>
  <si>
    <t>90735</t>
  </si>
  <si>
    <t>90736</t>
  </si>
  <si>
    <t>90737</t>
  </si>
  <si>
    <t>90843</t>
  </si>
  <si>
    <t>90845</t>
  </si>
  <si>
    <t>90846</t>
  </si>
  <si>
    <t>90847</t>
  </si>
  <si>
    <t>90738</t>
  </si>
  <si>
    <t>90495</t>
  </si>
  <si>
    <t>90496</t>
  </si>
  <si>
    <t>90497</t>
  </si>
  <si>
    <t>90498</t>
  </si>
  <si>
    <t>90195</t>
  </si>
  <si>
    <t>90760</t>
  </si>
  <si>
    <t>90445</t>
  </si>
  <si>
    <t>90446</t>
  </si>
  <si>
    <t>90447</t>
  </si>
  <si>
    <t>90448</t>
  </si>
  <si>
    <t>90890</t>
  </si>
  <si>
    <t>90893</t>
  </si>
  <si>
    <t>90894</t>
  </si>
  <si>
    <t>90895</t>
  </si>
  <si>
    <t>90896</t>
  </si>
  <si>
    <t>90897</t>
  </si>
  <si>
    <t>90900</t>
  </si>
  <si>
    <t>90920</t>
  </si>
  <si>
    <t>90930</t>
  </si>
  <si>
    <t>90933</t>
  </si>
  <si>
    <t>90940</t>
  </si>
  <si>
    <t>90950</t>
  </si>
  <si>
    <t>90960</t>
  </si>
  <si>
    <t>90963</t>
  </si>
  <si>
    <t>90964</t>
  </si>
  <si>
    <t>90970</t>
  </si>
  <si>
    <t>90980</t>
  </si>
  <si>
    <t>90990</t>
  </si>
  <si>
    <t>90230</t>
  </si>
  <si>
    <t>90231</t>
  </si>
  <si>
    <t>90233</t>
  </si>
  <si>
    <t>90234</t>
  </si>
  <si>
    <t>90135</t>
  </si>
  <si>
    <t>90137</t>
  </si>
  <si>
    <t>90138</t>
  </si>
  <si>
    <t>90139</t>
  </si>
  <si>
    <t>90725</t>
  </si>
  <si>
    <t>90770</t>
  </si>
  <si>
    <t>90773</t>
  </si>
  <si>
    <t>90774</t>
  </si>
  <si>
    <t>90775</t>
  </si>
  <si>
    <t>90867</t>
  </si>
  <si>
    <t>90640</t>
  </si>
  <si>
    <t>90641</t>
  </si>
  <si>
    <t>90643</t>
  </si>
  <si>
    <t>90644</t>
  </si>
  <si>
    <t>90645</t>
  </si>
  <si>
    <t>90646</t>
  </si>
  <si>
    <t>90650</t>
  </si>
  <si>
    <t>90653</t>
  </si>
  <si>
    <t>90193</t>
  </si>
  <si>
    <t>90194</t>
  </si>
  <si>
    <t>90880</t>
  </si>
  <si>
    <t>90883</t>
  </si>
  <si>
    <t>90884</t>
  </si>
  <si>
    <t>90886</t>
  </si>
  <si>
    <t>90887</t>
  </si>
  <si>
    <t>90850</t>
  </si>
  <si>
    <t>90855</t>
  </si>
  <si>
    <t>90700</t>
  </si>
  <si>
    <t>90703</t>
  </si>
  <si>
    <t>90704</t>
  </si>
  <si>
    <t>90705</t>
  </si>
  <si>
    <t>90706</t>
  </si>
  <si>
    <t>90180</t>
  </si>
  <si>
    <t>90182</t>
  </si>
  <si>
    <t>90183</t>
  </si>
  <si>
    <t>90185</t>
  </si>
  <si>
    <t>90540</t>
  </si>
  <si>
    <t>90542</t>
  </si>
  <si>
    <t>90543</t>
  </si>
  <si>
    <t>90544</t>
  </si>
  <si>
    <t>90430</t>
  </si>
  <si>
    <t>90432</t>
  </si>
  <si>
    <t>90433</t>
  </si>
  <si>
    <t>90434</t>
  </si>
  <si>
    <t>90435</t>
  </si>
  <si>
    <t>90436</t>
  </si>
  <si>
    <t>90437</t>
  </si>
  <si>
    <t>90438</t>
  </si>
  <si>
    <t>90730</t>
  </si>
  <si>
    <t>90733</t>
  </si>
  <si>
    <t>90734</t>
  </si>
  <si>
    <t>90000</t>
  </si>
  <si>
    <t>90005</t>
  </si>
  <si>
    <t>90006</t>
  </si>
  <si>
    <t>90007</t>
  </si>
  <si>
    <t>90008</t>
  </si>
  <si>
    <t>90009</t>
  </si>
  <si>
    <t>90010</t>
  </si>
  <si>
    <t>90013</t>
  </si>
  <si>
    <t>90014</t>
  </si>
  <si>
    <t>90019</t>
  </si>
  <si>
    <t>90020</t>
  </si>
  <si>
    <t>90030</t>
  </si>
  <si>
    <t>90040</t>
  </si>
  <si>
    <t>90050</t>
  </si>
  <si>
    <t>90060</t>
  </si>
  <si>
    <t>90062</t>
  </si>
  <si>
    <t>90080</t>
  </si>
  <si>
    <t>90090</t>
  </si>
  <si>
    <t>90099</t>
  </si>
  <si>
    <t>90100</t>
  </si>
  <si>
    <t>90102</t>
  </si>
  <si>
    <t>90105</t>
  </si>
  <si>
    <t>90110</t>
  </si>
  <si>
    <t>90111</t>
  </si>
  <si>
    <t>90112</t>
  </si>
  <si>
    <t>90114</t>
  </si>
  <si>
    <t>90115</t>
  </si>
  <si>
    <t>90117</t>
  </si>
  <si>
    <t>90118</t>
  </si>
  <si>
    <t>90250</t>
  </si>
  <si>
    <t>90251</t>
  </si>
  <si>
    <t>90253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</si>
  <si>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</si>
  <si>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</si>
  <si>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</si>
  <si>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</si>
  <si>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</si>
  <si>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</si>
  <si>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</si>
  <si>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</si>
  <si>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</si>
  <si>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</si>
  <si>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</si>
  <si>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</si>
  <si>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</si>
  <si>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</si>
  <si>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90271</t>
  </si>
  <si>
    <t>90273</t>
  </si>
  <si>
    <t>90274</t>
  </si>
  <si>
    <t>90275</t>
  </si>
  <si>
    <t>90276</t>
  </si>
  <si>
    <t>90277</t>
  </si>
  <si>
    <t>90278</t>
  </si>
  <si>
    <t>90480</t>
  </si>
  <si>
    <t>90482</t>
  </si>
  <si>
    <t>90484</t>
  </si>
  <si>
    <t>90160</t>
  </si>
  <si>
    <t>90163</t>
  </si>
  <si>
    <t>90164</t>
  </si>
  <si>
    <t>90165</t>
  </si>
  <si>
    <t>90166</t>
  </si>
  <si>
    <t>90168</t>
  </si>
  <si>
    <t>90170</t>
  </si>
  <si>
    <t>90490</t>
  </si>
  <si>
    <t>90491</t>
  </si>
  <si>
    <t>90493</t>
  </si>
  <si>
    <t>90494</t>
  </si>
  <si>
    <t>90460</t>
  </si>
  <si>
    <t>90463</t>
  </si>
  <si>
    <t>90465</t>
  </si>
  <si>
    <t>90467</t>
  </si>
  <si>
    <t>90470</t>
  </si>
  <si>
    <t>90440</t>
  </si>
  <si>
    <t>90443</t>
  </si>
  <si>
    <t>90444</t>
  </si>
  <si>
    <t>90780</t>
  </si>
  <si>
    <t>90450</t>
  </si>
  <si>
    <t>90453</t>
  </si>
  <si>
    <t>90454</t>
  </si>
  <si>
    <t>90455</t>
  </si>
  <si>
    <t>90456</t>
  </si>
  <si>
    <t>90457</t>
  </si>
  <si>
    <t>90458</t>
  </si>
  <si>
    <t>90459</t>
  </si>
  <si>
    <t>90740</t>
  </si>
  <si>
    <t>90750</t>
  </si>
  <si>
    <t>90754</t>
  </si>
  <si>
    <t>90590</t>
  </si>
  <si>
    <t>90592</t>
  </si>
  <si>
    <t>90593</t>
  </si>
  <si>
    <t>90594</t>
  </si>
  <si>
    <t>90595</t>
  </si>
  <si>
    <t>90596</t>
  </si>
  <si>
    <t>91320</t>
  </si>
  <si>
    <t>91322</t>
  </si>
  <si>
    <t>91325</t>
  </si>
  <si>
    <t>91327</t>
  </si>
  <si>
    <t>91420</t>
  </si>
  <si>
    <t>96000</t>
  </si>
  <si>
    <t>96009</t>
  </si>
  <si>
    <t>96010</t>
  </si>
  <si>
    <t>96014</t>
  </si>
  <si>
    <t>96020</t>
  </si>
  <si>
    <t>96025</t>
  </si>
  <si>
    <t>96026</t>
  </si>
  <si>
    <t>96027</t>
  </si>
  <si>
    <t>96028</t>
  </si>
  <si>
    <t>96029</t>
  </si>
  <si>
    <t>96030</t>
  </si>
  <si>
    <t>96034</t>
  </si>
  <si>
    <t>96039</t>
  </si>
  <si>
    <t>96040</t>
  </si>
  <si>
    <t>96045</t>
  </si>
  <si>
    <t>96048</t>
  </si>
  <si>
    <t>96049</t>
  </si>
  <si>
    <t>96050</t>
  </si>
  <si>
    <t>96054</t>
  </si>
  <si>
    <t>96055</t>
  </si>
  <si>
    <t>96056</t>
  </si>
  <si>
    <t>96057</t>
  </si>
  <si>
    <t>96059</t>
  </si>
  <si>
    <t>96060</t>
  </si>
  <si>
    <t>96067</t>
  </si>
  <si>
    <t>96068</t>
  </si>
  <si>
    <t>96069</t>
  </si>
  <si>
    <t>96070</t>
  </si>
  <si>
    <t>96079</t>
  </si>
  <si>
    <t>96100</t>
  </si>
  <si>
    <t>96102</t>
  </si>
  <si>
    <t>96103</t>
  </si>
  <si>
    <t>96105</t>
  </si>
  <si>
    <t>96106</t>
  </si>
  <si>
    <t>96107</t>
  </si>
  <si>
    <t>96108</t>
  </si>
  <si>
    <t>96110</t>
  </si>
  <si>
    <t>96112</t>
  </si>
  <si>
    <t>96114</t>
  </si>
  <si>
    <t>96117</t>
  </si>
  <si>
    <t>91480</t>
  </si>
  <si>
    <t>91481</t>
  </si>
  <si>
    <t>91482</t>
  </si>
  <si>
    <t>91484</t>
  </si>
  <si>
    <t>91485</t>
  </si>
  <si>
    <t>91486</t>
  </si>
  <si>
    <t>91487</t>
  </si>
  <si>
    <t>91488</t>
  </si>
  <si>
    <t>91489</t>
  </si>
  <si>
    <t>91490</t>
  </si>
  <si>
    <t>91492</t>
  </si>
  <si>
    <t>91493</t>
  </si>
  <si>
    <t>91494</t>
  </si>
  <si>
    <t>91495</t>
  </si>
  <si>
    <t>91496</t>
  </si>
  <si>
    <t>91498</t>
  </si>
  <si>
    <t>95440</t>
  </si>
  <si>
    <t>95443</t>
  </si>
  <si>
    <t>95445</t>
  </si>
  <si>
    <t>95447</t>
  </si>
  <si>
    <t>94760</t>
  </si>
  <si>
    <t>94762</t>
  </si>
  <si>
    <t>94763</t>
  </si>
  <si>
    <t>94765</t>
  </si>
  <si>
    <t>94766</t>
  </si>
  <si>
    <t>94767</t>
  </si>
  <si>
    <t>96390</t>
  </si>
  <si>
    <t>96393</t>
  </si>
  <si>
    <t>96394</t>
  </si>
  <si>
    <t>96395</t>
  </si>
  <si>
    <t>96397</t>
  </si>
  <si>
    <t>96398</t>
  </si>
  <si>
    <t>96399</t>
  </si>
  <si>
    <t>96600</t>
  </si>
  <si>
    <t>96610</t>
  </si>
  <si>
    <t>96620</t>
  </si>
  <si>
    <t>96630</t>
  </si>
  <si>
    <t>96640</t>
  </si>
  <si>
    <t>96650</t>
  </si>
  <si>
    <t>96660</t>
  </si>
  <si>
    <t>96670</t>
  </si>
  <si>
    <t>96673</t>
  </si>
  <si>
    <t>96680</t>
  </si>
  <si>
    <t>96684</t>
  </si>
  <si>
    <t>96687</t>
  </si>
  <si>
    <t>96690</t>
  </si>
  <si>
    <t>96699</t>
  </si>
  <si>
    <t>92730</t>
  </si>
  <si>
    <t>92733</t>
  </si>
  <si>
    <t>92734</t>
  </si>
  <si>
    <t>92735</t>
  </si>
  <si>
    <t>92736</t>
  </si>
  <si>
    <t>92737</t>
  </si>
  <si>
    <t>92740</t>
  </si>
  <si>
    <t>92744</t>
  </si>
  <si>
    <t>92747</t>
  </si>
  <si>
    <t>92750</t>
  </si>
  <si>
    <t>92752</t>
  </si>
  <si>
    <t>92753</t>
  </si>
  <si>
    <t>92754</t>
  </si>
  <si>
    <t>92755</t>
  </si>
  <si>
    <t>92756</t>
  </si>
  <si>
    <t>92760</t>
  </si>
  <si>
    <t>92762</t>
  </si>
  <si>
    <t>92763</t>
  </si>
  <si>
    <t>92764</t>
  </si>
  <si>
    <t>92769</t>
  </si>
  <si>
    <t>94130</t>
  </si>
  <si>
    <t>94133</t>
  </si>
  <si>
    <t>94134</t>
  </si>
  <si>
    <t>94135</t>
  </si>
  <si>
    <t>91460</t>
  </si>
  <si>
    <t>91463</t>
  </si>
  <si>
    <t>91465</t>
  </si>
  <si>
    <t>91466</t>
  </si>
  <si>
    <t>91468</t>
  </si>
  <si>
    <t>91469</t>
  </si>
  <si>
    <t>91470</t>
  </si>
  <si>
    <t>91473</t>
  </si>
  <si>
    <t>91475</t>
  </si>
  <si>
    <t>91476</t>
  </si>
  <si>
    <t>91477</t>
  </si>
  <si>
    <t>91478</t>
  </si>
  <si>
    <t>93700</t>
  </si>
  <si>
    <t>93710</t>
  </si>
  <si>
    <t>93714</t>
  </si>
  <si>
    <t>93715</t>
  </si>
  <si>
    <t>93716</t>
  </si>
  <si>
    <t>93720</t>
  </si>
  <si>
    <t>93721</t>
  </si>
  <si>
    <t>93723</t>
  </si>
  <si>
    <t>93725</t>
  </si>
  <si>
    <t>93730</t>
  </si>
  <si>
    <t>93732</t>
  </si>
  <si>
    <t>93733</t>
  </si>
  <si>
    <t>93735</t>
  </si>
  <si>
    <t>93737</t>
  </si>
  <si>
    <t>95250</t>
  </si>
  <si>
    <t>95253</t>
  </si>
  <si>
    <t>95258</t>
  </si>
  <si>
    <t>95259</t>
  </si>
  <si>
    <t>95260</t>
  </si>
  <si>
    <t>95261</t>
  </si>
  <si>
    <t>95263</t>
  </si>
  <si>
    <t>95264</t>
  </si>
  <si>
    <t>95265</t>
  </si>
  <si>
    <t>95266</t>
  </si>
  <si>
    <t>95268</t>
  </si>
  <si>
    <t>95269</t>
  </si>
  <si>
    <t>95270</t>
  </si>
  <si>
    <t>95272</t>
  </si>
  <si>
    <t>95274</t>
  </si>
  <si>
    <t>95275</t>
  </si>
  <si>
    <t>95276</t>
  </si>
  <si>
    <t>95277</t>
  </si>
  <si>
    <t>95278</t>
  </si>
  <si>
    <t>95450</t>
  </si>
  <si>
    <t>95454</t>
  </si>
  <si>
    <t>95456</t>
  </si>
  <si>
    <t>95458</t>
  </si>
  <si>
    <t>94940</t>
  </si>
  <si>
    <t>94943</t>
  </si>
  <si>
    <t>94945</t>
  </si>
  <si>
    <t>94946</t>
  </si>
  <si>
    <t>94950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</si>
  <si>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</si>
  <si>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</si>
  <si>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</si>
  <si>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</si>
  <si>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</si>
  <si>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</si>
  <si>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</si>
  <si>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</si>
  <si>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95840</t>
  </si>
  <si>
    <t>95842</t>
  </si>
  <si>
    <t>95843</t>
  </si>
  <si>
    <t>95844</t>
  </si>
  <si>
    <t>95845</t>
  </si>
  <si>
    <t>95846</t>
  </si>
  <si>
    <t>95847</t>
  </si>
  <si>
    <t>95848</t>
  </si>
  <si>
    <t>95849</t>
  </si>
  <si>
    <t>91645</t>
  </si>
  <si>
    <t>91646</t>
  </si>
  <si>
    <t>91647</t>
  </si>
  <si>
    <t>91649</t>
  </si>
  <si>
    <t>94750</t>
  </si>
  <si>
    <t>94755</t>
  </si>
  <si>
    <t>94810</t>
  </si>
  <si>
    <t>94813</t>
  </si>
  <si>
    <t>94815</t>
  </si>
  <si>
    <t>94830</t>
  </si>
  <si>
    <t>94834</t>
  </si>
  <si>
    <t>94835</t>
  </si>
  <si>
    <t>94836</t>
  </si>
  <si>
    <t>94837</t>
  </si>
  <si>
    <t>94960</t>
  </si>
  <si>
    <t>94961</t>
  </si>
  <si>
    <t>94964</t>
  </si>
  <si>
    <t>94965</t>
  </si>
  <si>
    <t>94966</t>
  </si>
  <si>
    <t>94967</t>
  </si>
  <si>
    <t>94968</t>
  </si>
  <si>
    <t>94969</t>
  </si>
  <si>
    <t>94440</t>
  </si>
  <si>
    <t>94442</t>
  </si>
  <si>
    <t>94446</t>
  </si>
  <si>
    <t>93680</t>
  </si>
  <si>
    <t>93683</t>
  </si>
  <si>
    <t>93684</t>
  </si>
  <si>
    <t>93685</t>
  </si>
  <si>
    <t>93687</t>
  </si>
  <si>
    <t>93688</t>
  </si>
  <si>
    <t>93689</t>
  </si>
  <si>
    <t>93690</t>
  </si>
  <si>
    <t>93692</t>
  </si>
  <si>
    <t>93693</t>
  </si>
  <si>
    <t>93694</t>
  </si>
  <si>
    <t>93695</t>
  </si>
  <si>
    <t>93696</t>
  </si>
  <si>
    <t>93697</t>
  </si>
  <si>
    <t>93698</t>
  </si>
  <si>
    <t>91260</t>
  </si>
  <si>
    <t>91262</t>
  </si>
  <si>
    <t>91300</t>
  </si>
  <si>
    <t>91302</t>
  </si>
  <si>
    <t>91303</t>
  </si>
  <si>
    <t>91304</t>
  </si>
  <si>
    <t>91305</t>
  </si>
  <si>
    <t>91306</t>
  </si>
  <si>
    <t>91307</t>
  </si>
  <si>
    <t>92660</t>
  </si>
  <si>
    <t>92663</t>
  </si>
  <si>
    <t>92664</t>
  </si>
  <si>
    <t>92665</t>
  </si>
  <si>
    <t>92668</t>
  </si>
  <si>
    <t>94285</t>
  </si>
  <si>
    <t>94286</t>
  </si>
  <si>
    <t>94287</t>
  </si>
  <si>
    <t>94290</t>
  </si>
  <si>
    <t>94293</t>
  </si>
  <si>
    <t>94294</t>
  </si>
  <si>
    <t>94295</t>
  </si>
  <si>
    <t>94296</t>
  </si>
  <si>
    <t>94297</t>
  </si>
  <si>
    <t>94298</t>
  </si>
  <si>
    <t>94299</t>
  </si>
  <si>
    <t>94120</t>
  </si>
  <si>
    <t>94124</t>
  </si>
  <si>
    <t>94126</t>
  </si>
  <si>
    <t>94230</t>
  </si>
  <si>
    <t>94233</t>
  </si>
  <si>
    <t>94235</t>
  </si>
  <si>
    <t>94740</t>
  </si>
  <si>
    <t>94743</t>
  </si>
  <si>
    <t>94744</t>
  </si>
  <si>
    <t>94745</t>
  </si>
  <si>
    <t>94746</t>
  </si>
  <si>
    <t>94748</t>
  </si>
  <si>
    <t>95330</t>
  </si>
  <si>
    <t>95332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</si>
  <si>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</si>
  <si>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</si>
  <si>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</si>
  <si>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</si>
  <si>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</si>
  <si>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</si>
  <si>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</si>
  <si>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</si>
  <si>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95342</t>
  </si>
  <si>
    <t>95343</t>
  </si>
  <si>
    <t>95344</t>
  </si>
  <si>
    <t>95345</t>
  </si>
  <si>
    <t>95346</t>
  </si>
  <si>
    <t>95347</t>
  </si>
  <si>
    <t>95348</t>
  </si>
  <si>
    <t>95349</t>
  </si>
  <si>
    <t>94980</t>
  </si>
  <si>
    <t>94983</t>
  </si>
  <si>
    <t>94984</t>
  </si>
  <si>
    <t>94985</t>
  </si>
  <si>
    <t>94987</t>
  </si>
  <si>
    <t>94988</t>
  </si>
  <si>
    <t>94989</t>
  </si>
  <si>
    <t>92940</t>
  </si>
  <si>
    <t>92941</t>
  </si>
  <si>
    <t>92943</t>
  </si>
  <si>
    <t>95870</t>
  </si>
  <si>
    <t>95873</t>
  </si>
  <si>
    <t>95874</t>
  </si>
  <si>
    <t>95875</t>
  </si>
  <si>
    <t>95876</t>
  </si>
  <si>
    <t>95877</t>
  </si>
  <si>
    <t>95879</t>
  </si>
  <si>
    <t>95880</t>
  </si>
  <si>
    <t>95883</t>
  </si>
  <si>
    <t>95884</t>
  </si>
  <si>
    <t>95888</t>
  </si>
  <si>
    <t>95890</t>
  </si>
  <si>
    <t>95893</t>
  </si>
  <si>
    <t>95894</t>
  </si>
  <si>
    <t>95896</t>
  </si>
  <si>
    <t>95897</t>
  </si>
  <si>
    <t>95898</t>
  </si>
  <si>
    <t>92970</t>
  </si>
  <si>
    <t>92973</t>
  </si>
  <si>
    <t>92974</t>
  </si>
  <si>
    <t>92975</t>
  </si>
  <si>
    <t>92976</t>
  </si>
  <si>
    <t>92977</t>
  </si>
  <si>
    <t>92980</t>
  </si>
  <si>
    <t>92983</t>
  </si>
  <si>
    <t>92984</t>
  </si>
  <si>
    <t>92985</t>
  </si>
  <si>
    <t>92987</t>
  </si>
  <si>
    <t>92990</t>
  </si>
  <si>
    <t>92994</t>
  </si>
  <si>
    <t>92997</t>
  </si>
  <si>
    <t>92500</t>
  </si>
  <si>
    <t>92503</t>
  </si>
  <si>
    <t>92504</t>
  </si>
  <si>
    <t>92505</t>
  </si>
  <si>
    <t>92510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</si>
  <si>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</si>
  <si>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</si>
  <si>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</si>
  <si>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</si>
  <si>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</si>
  <si>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</si>
  <si>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</si>
  <si>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</si>
  <si>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92523</t>
  </si>
  <si>
    <t>92524</t>
  </si>
  <si>
    <t>92525</t>
  </si>
  <si>
    <t>92527</t>
  </si>
  <si>
    <t>95560</t>
  </si>
  <si>
    <t>95563</t>
  </si>
  <si>
    <t>95570</t>
  </si>
  <si>
    <t>95574</t>
  </si>
  <si>
    <t>95575</t>
  </si>
  <si>
    <t>95576</t>
  </si>
  <si>
    <t>92170</t>
  </si>
  <si>
    <t>92173</t>
  </si>
  <si>
    <t>92180</t>
  </si>
  <si>
    <t>92182</t>
  </si>
  <si>
    <t>92183</t>
  </si>
  <si>
    <t>92184</t>
  </si>
  <si>
    <t>92190</t>
  </si>
  <si>
    <t>92150</t>
  </si>
  <si>
    <t>92153</t>
  </si>
  <si>
    <t>92154</t>
  </si>
  <si>
    <t>92159</t>
  </si>
  <si>
    <t>92160</t>
  </si>
  <si>
    <t>92161</t>
  </si>
  <si>
    <t>92163</t>
  </si>
  <si>
    <t>92164</t>
  </si>
  <si>
    <t>92165</t>
  </si>
  <si>
    <t>93880</t>
  </si>
  <si>
    <t>93882</t>
  </si>
  <si>
    <t>93884</t>
  </si>
  <si>
    <t>93885</t>
  </si>
  <si>
    <t>93890</t>
  </si>
  <si>
    <t>93892</t>
  </si>
  <si>
    <t>93893</t>
  </si>
  <si>
    <t>93894</t>
  </si>
  <si>
    <t>93896</t>
  </si>
  <si>
    <t>92700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</si>
  <si>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</si>
  <si>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</si>
  <si>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</si>
  <si>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</si>
  <si>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</si>
  <si>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</si>
  <si>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</si>
  <si>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</si>
  <si>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92710</t>
  </si>
  <si>
    <t>92711</t>
  </si>
  <si>
    <t>92713</t>
  </si>
  <si>
    <t>92715</t>
  </si>
  <si>
    <t>92716</t>
  </si>
  <si>
    <t>92717</t>
  </si>
  <si>
    <t>92720</t>
  </si>
  <si>
    <t>92723</t>
  </si>
  <si>
    <t>92724</t>
  </si>
  <si>
    <t>92725</t>
  </si>
  <si>
    <t>92726</t>
  </si>
  <si>
    <t>92727</t>
  </si>
  <si>
    <t>92728</t>
  </si>
  <si>
    <t>95980</t>
  </si>
  <si>
    <t>95983</t>
  </si>
  <si>
    <t>95986</t>
  </si>
  <si>
    <t>95990</t>
  </si>
  <si>
    <t>95995</t>
  </si>
  <si>
    <t>95997</t>
  </si>
  <si>
    <t>92420</t>
  </si>
  <si>
    <t>94160</t>
  </si>
  <si>
    <t>94167</t>
  </si>
  <si>
    <t>92200</t>
  </si>
  <si>
    <t>92203</t>
  </si>
  <si>
    <t>92204</t>
  </si>
  <si>
    <t>92205</t>
  </si>
  <si>
    <t>92206</t>
  </si>
  <si>
    <t>92207</t>
  </si>
  <si>
    <t>92210</t>
  </si>
  <si>
    <t>92213</t>
  </si>
  <si>
    <t>92214</t>
  </si>
  <si>
    <t>92215</t>
  </si>
  <si>
    <t>92216</t>
  </si>
  <si>
    <t>92217</t>
  </si>
  <si>
    <t>92220</t>
  </si>
  <si>
    <t>92223</t>
  </si>
  <si>
    <t>92225</t>
  </si>
  <si>
    <t>92226</t>
  </si>
  <si>
    <t>92227</t>
  </si>
  <si>
    <t>93040</t>
  </si>
  <si>
    <t>93041</t>
  </si>
  <si>
    <t>93050</t>
  </si>
  <si>
    <t>92230</t>
  </si>
  <si>
    <t>92234</t>
  </si>
  <si>
    <t>92240</t>
  </si>
  <si>
    <t>92256</t>
  </si>
  <si>
    <t>92257</t>
  </si>
  <si>
    <t>92259</t>
  </si>
  <si>
    <t>92268</t>
  </si>
  <si>
    <t>91370</t>
  </si>
  <si>
    <t>91375</t>
  </si>
  <si>
    <t>93120</t>
  </si>
  <si>
    <t>93122</t>
  </si>
  <si>
    <t>93124</t>
  </si>
  <si>
    <t>91500</t>
  </si>
  <si>
    <t>91503</t>
  </si>
  <si>
    <t>91505</t>
  </si>
  <si>
    <t>91506</t>
  </si>
  <si>
    <t>91510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</si>
  <si>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</si>
  <si>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</si>
  <si>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</si>
  <si>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</si>
  <si>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</si>
  <si>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</si>
  <si>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</si>
  <si>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</si>
  <si>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91527</t>
  </si>
  <si>
    <t>91528</t>
  </si>
  <si>
    <t>91529</t>
  </si>
  <si>
    <t>91530</t>
  </si>
  <si>
    <t>91533</t>
  </si>
  <si>
    <t>91537</t>
  </si>
  <si>
    <t>91538</t>
  </si>
  <si>
    <t>91539</t>
  </si>
  <si>
    <t>91540</t>
  </si>
  <si>
    <t>91549</t>
  </si>
  <si>
    <t>91550</t>
  </si>
  <si>
    <t>91556</t>
  </si>
  <si>
    <t>91557</t>
  </si>
  <si>
    <t>91559</t>
  </si>
  <si>
    <t>91560</t>
  </si>
  <si>
    <t>91565</t>
  </si>
  <si>
    <t>91566</t>
  </si>
  <si>
    <t>91567</t>
  </si>
  <si>
    <t>91568</t>
  </si>
  <si>
    <t>91569</t>
  </si>
  <si>
    <t>91570</t>
  </si>
  <si>
    <t>91575</t>
  </si>
  <si>
    <t>91576</t>
  </si>
  <si>
    <t>91579</t>
  </si>
  <si>
    <t>91580</t>
  </si>
  <si>
    <t>91581</t>
  </si>
  <si>
    <t>91583</t>
  </si>
  <si>
    <t>91584</t>
  </si>
  <si>
    <t>91589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</si>
  <si>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</si>
  <si>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</si>
  <si>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</si>
  <si>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</si>
  <si>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</si>
  <si>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</si>
  <si>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</si>
  <si>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</si>
  <si>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</si>
  <si>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</si>
  <si>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96380</t>
  </si>
  <si>
    <t>96382</t>
  </si>
  <si>
    <t>96383</t>
  </si>
  <si>
    <t>96384</t>
  </si>
  <si>
    <t>96385</t>
  </si>
  <si>
    <t>96386</t>
  </si>
  <si>
    <t>96387</t>
  </si>
  <si>
    <t>96400</t>
  </si>
  <si>
    <t>96409</t>
  </si>
  <si>
    <t>96410</t>
  </si>
  <si>
    <t>96420</t>
  </si>
  <si>
    <t>96430</t>
  </si>
  <si>
    <t>96440</t>
  </si>
  <si>
    <t>96458</t>
  </si>
  <si>
    <t>96460</t>
  </si>
  <si>
    <t>96470</t>
  </si>
  <si>
    <t>96480</t>
  </si>
  <si>
    <t>96490</t>
  </si>
  <si>
    <t>96495</t>
  </si>
  <si>
    <t>96496</t>
  </si>
  <si>
    <t>96497</t>
  </si>
  <si>
    <t>96499</t>
  </si>
  <si>
    <t>96500</t>
  </si>
  <si>
    <t>96510</t>
  </si>
  <si>
    <t>96518</t>
  </si>
  <si>
    <t>96519</t>
  </si>
  <si>
    <t>96520</t>
  </si>
  <si>
    <t>96523</t>
  </si>
  <si>
    <t>96529</t>
  </si>
  <si>
    <t>96530</t>
  </si>
  <si>
    <t>96535</t>
  </si>
  <si>
    <t>96536</t>
  </si>
  <si>
    <t>96537</t>
  </si>
  <si>
    <t>96538</t>
  </si>
  <si>
    <t>96539</t>
  </si>
  <si>
    <t>96540</t>
  </si>
  <si>
    <t>96550</t>
  </si>
  <si>
    <t>96556</t>
  </si>
  <si>
    <t>96557</t>
  </si>
  <si>
    <t>96558</t>
  </si>
  <si>
    <t>96559</t>
  </si>
  <si>
    <t>96560</t>
  </si>
  <si>
    <t>96564</t>
  </si>
  <si>
    <t>96565</t>
  </si>
  <si>
    <t>96566</t>
  </si>
  <si>
    <t>96567</t>
  </si>
  <si>
    <t>96568</t>
  </si>
  <si>
    <t>96569</t>
  </si>
  <si>
    <t>96570</t>
  </si>
  <si>
    <t>96575</t>
  </si>
  <si>
    <t>96576</t>
  </si>
  <si>
    <t>96577</t>
  </si>
  <si>
    <t>96578</t>
  </si>
  <si>
    <t>96579</t>
  </si>
  <si>
    <t>96580</t>
  </si>
  <si>
    <t>96588</t>
  </si>
  <si>
    <t>96590</t>
  </si>
  <si>
    <t>96598</t>
  </si>
  <si>
    <t>96599</t>
  </si>
  <si>
    <t>93160</t>
  </si>
  <si>
    <t>93162</t>
  </si>
  <si>
    <t>93163</t>
  </si>
  <si>
    <t>93164</t>
  </si>
  <si>
    <t>93165</t>
  </si>
  <si>
    <t>93166</t>
  </si>
  <si>
    <t>93167</t>
  </si>
  <si>
    <t>93169</t>
  </si>
  <si>
    <t>93170</t>
  </si>
  <si>
    <t>93172</t>
  </si>
  <si>
    <t>93173</t>
  </si>
  <si>
    <t>93174</t>
  </si>
  <si>
    <t>93175</t>
  </si>
  <si>
    <t>93176</t>
  </si>
  <si>
    <t>94890</t>
  </si>
  <si>
    <t>94893</t>
  </si>
  <si>
    <t>93950</t>
  </si>
  <si>
    <t>93954</t>
  </si>
  <si>
    <t>93956</t>
  </si>
  <si>
    <t>93957</t>
  </si>
  <si>
    <t>94200</t>
  </si>
  <si>
    <t>94210</t>
  </si>
  <si>
    <t>94216</t>
  </si>
  <si>
    <t>94480</t>
  </si>
  <si>
    <t>94483</t>
  </si>
  <si>
    <t>94484</t>
  </si>
  <si>
    <t>94485</t>
  </si>
  <si>
    <t>94486</t>
  </si>
  <si>
    <t>94487</t>
  </si>
  <si>
    <t>94488</t>
  </si>
  <si>
    <t>94494</t>
  </si>
  <si>
    <t>94497</t>
  </si>
  <si>
    <t>94500</t>
  </si>
  <si>
    <t>94510</t>
  </si>
  <si>
    <t>94513</t>
  </si>
  <si>
    <t>94515</t>
  </si>
  <si>
    <t>94516</t>
  </si>
  <si>
    <t>94517</t>
  </si>
  <si>
    <t>94518</t>
  </si>
  <si>
    <t>94519</t>
  </si>
  <si>
    <t>94520</t>
  </si>
  <si>
    <t>94530</t>
  </si>
  <si>
    <t>94533</t>
  </si>
  <si>
    <t>94534</t>
  </si>
  <si>
    <t>94540</t>
  </si>
  <si>
    <t>94542</t>
  </si>
  <si>
    <t>94543</t>
  </si>
  <si>
    <t>94544</t>
  </si>
  <si>
    <t>94545</t>
  </si>
  <si>
    <t>94546</t>
  </si>
  <si>
    <t>94547</t>
  </si>
  <si>
    <t>94549</t>
  </si>
  <si>
    <t>94550</t>
  </si>
  <si>
    <t>94552</t>
  </si>
  <si>
    <t>94553</t>
  </si>
  <si>
    <t>94554</t>
  </si>
  <si>
    <t>94555</t>
  </si>
  <si>
    <t>94556</t>
  </si>
  <si>
    <t>94557</t>
  </si>
  <si>
    <t>94558</t>
  </si>
  <si>
    <t>94559</t>
  </si>
  <si>
    <t>94560</t>
  </si>
  <si>
    <t>94570</t>
  </si>
  <si>
    <t>94575</t>
  </si>
  <si>
    <t>94577</t>
  </si>
  <si>
    <t>94580</t>
  </si>
  <si>
    <t>94587</t>
  </si>
  <si>
    <t>94588</t>
  </si>
  <si>
    <t>94589</t>
  </si>
  <si>
    <t>94590</t>
  </si>
  <si>
    <t>94600</t>
  </si>
  <si>
    <t>94610</t>
  </si>
  <si>
    <t>94613</t>
  </si>
  <si>
    <t>94620</t>
  </si>
  <si>
    <t>94630</t>
  </si>
  <si>
    <t>94635</t>
  </si>
  <si>
    <t>94640</t>
  </si>
  <si>
    <t>94643</t>
  </si>
  <si>
    <t>94649</t>
  </si>
  <si>
    <t>94650</t>
  </si>
  <si>
    <t>94656</t>
  </si>
  <si>
    <t>94657</t>
  </si>
  <si>
    <t>94660</t>
  </si>
  <si>
    <t>94670</t>
  </si>
  <si>
    <t>94677</t>
  </si>
  <si>
    <t>94678</t>
  </si>
  <si>
    <t>94679</t>
  </si>
  <si>
    <t>94680</t>
  </si>
  <si>
    <t>94687</t>
  </si>
  <si>
    <t>94688</t>
  </si>
  <si>
    <t>94689</t>
  </si>
  <si>
    <t>94690</t>
  </si>
  <si>
    <t>94693</t>
  </si>
  <si>
    <t>94696</t>
  </si>
  <si>
    <t>94699</t>
  </si>
  <si>
    <t>95390</t>
  </si>
  <si>
    <t>95394</t>
  </si>
  <si>
    <t>95395</t>
  </si>
  <si>
    <t>95396</t>
  </si>
  <si>
    <t>95397</t>
  </si>
  <si>
    <t>95398</t>
  </si>
  <si>
    <t>95399</t>
  </si>
  <si>
    <t>95400</t>
  </si>
  <si>
    <t>95412</t>
  </si>
  <si>
    <t>95413</t>
  </si>
  <si>
    <t>95414</t>
  </si>
  <si>
    <t>95415</t>
  </si>
  <si>
    <t>95420</t>
  </si>
  <si>
    <t>95422</t>
  </si>
  <si>
    <t>95423</t>
  </si>
  <si>
    <t>95424</t>
  </si>
  <si>
    <t>95425</t>
  </si>
  <si>
    <t>95426</t>
  </si>
  <si>
    <t>95427</t>
  </si>
  <si>
    <t>95429</t>
  </si>
  <si>
    <t>91620</t>
  </si>
  <si>
    <t>91621</t>
  </si>
  <si>
    <t>91622</t>
  </si>
  <si>
    <t>91625</t>
  </si>
  <si>
    <t>91626</t>
  </si>
  <si>
    <t>91627</t>
  </si>
  <si>
    <t>94140</t>
  </si>
  <si>
    <t>94142</t>
  </si>
  <si>
    <t>94143</t>
  </si>
  <si>
    <t>94144</t>
  </si>
  <si>
    <t>94147</t>
  </si>
  <si>
    <t>94149</t>
  </si>
  <si>
    <t>96340</t>
  </si>
  <si>
    <t>96342</t>
  </si>
  <si>
    <t>96343</t>
  </si>
  <si>
    <t>96344</t>
  </si>
  <si>
    <t>96345</t>
  </si>
  <si>
    <t>96346</t>
  </si>
  <si>
    <t>96347</t>
  </si>
  <si>
    <t>96348</t>
  </si>
  <si>
    <t>96349</t>
  </si>
  <si>
    <t>96350</t>
  </si>
  <si>
    <t>96353</t>
  </si>
  <si>
    <t>96357</t>
  </si>
  <si>
    <t>96358</t>
  </si>
  <si>
    <t>94990</t>
  </si>
  <si>
    <t>94992</t>
  </si>
  <si>
    <t>94993</t>
  </si>
  <si>
    <t>94994</t>
  </si>
  <si>
    <t>94995</t>
  </si>
  <si>
    <t>94996</t>
  </si>
  <si>
    <t>94997</t>
  </si>
  <si>
    <t>93060</t>
  </si>
  <si>
    <t>93062</t>
  </si>
  <si>
    <t>93063</t>
  </si>
  <si>
    <t>93065</t>
  </si>
  <si>
    <t>93068</t>
  </si>
  <si>
    <t>93070</t>
  </si>
  <si>
    <t>93071</t>
  </si>
  <si>
    <t>93072</t>
  </si>
  <si>
    <t>93073</t>
  </si>
  <si>
    <t>93074</t>
  </si>
  <si>
    <t>93075</t>
  </si>
  <si>
    <t>93076</t>
  </si>
  <si>
    <t>93077</t>
  </si>
  <si>
    <t>93140</t>
  </si>
  <si>
    <t>93144</t>
  </si>
  <si>
    <t>93146</t>
  </si>
  <si>
    <t>93147</t>
  </si>
  <si>
    <t>93150</t>
  </si>
  <si>
    <t>93152</t>
  </si>
  <si>
    <t>93153</t>
  </si>
  <si>
    <t>93154</t>
  </si>
  <si>
    <t>93157</t>
  </si>
  <si>
    <t>93158</t>
  </si>
  <si>
    <t>94920</t>
  </si>
  <si>
    <t>94922</t>
  </si>
  <si>
    <t>94925</t>
  </si>
  <si>
    <t>94929</t>
  </si>
  <si>
    <t>94910</t>
  </si>
  <si>
    <t>94912</t>
  </si>
  <si>
    <t>94915</t>
  </si>
  <si>
    <t>94916</t>
  </si>
  <si>
    <t>94917</t>
  </si>
  <si>
    <t>94918</t>
  </si>
  <si>
    <t>92400</t>
  </si>
  <si>
    <t>92403</t>
  </si>
  <si>
    <t>92404</t>
  </si>
  <si>
    <t>92405</t>
  </si>
  <si>
    <t>92406</t>
  </si>
  <si>
    <t>92407</t>
  </si>
  <si>
    <t>92408</t>
  </si>
  <si>
    <t>92409</t>
  </si>
  <si>
    <t>91630</t>
  </si>
  <si>
    <t>91633</t>
  </si>
  <si>
    <t>91634</t>
  </si>
  <si>
    <t>91635</t>
  </si>
  <si>
    <t>91636</t>
  </si>
  <si>
    <t>91637</t>
  </si>
  <si>
    <t>91639</t>
  </si>
  <si>
    <t>91640</t>
  </si>
  <si>
    <t>91643</t>
  </si>
  <si>
    <t>91644</t>
  </si>
  <si>
    <t>93180</t>
  </si>
  <si>
    <t>93181</t>
  </si>
  <si>
    <t>93182</t>
  </si>
  <si>
    <t>93183</t>
  </si>
  <si>
    <t>93184</t>
  </si>
  <si>
    <t>93185</t>
  </si>
  <si>
    <t>93190</t>
  </si>
  <si>
    <t>93193</t>
  </si>
  <si>
    <t>93194</t>
  </si>
  <si>
    <t>93195</t>
  </si>
  <si>
    <t>93197</t>
  </si>
  <si>
    <t>93198</t>
  </si>
  <si>
    <t>93199</t>
  </si>
  <si>
    <t>93100</t>
  </si>
  <si>
    <t>93110</t>
  </si>
  <si>
    <t>93116</t>
  </si>
  <si>
    <t>94466</t>
  </si>
  <si>
    <t>94467</t>
  </si>
  <si>
    <t>94469</t>
  </si>
  <si>
    <t>94470</t>
  </si>
  <si>
    <t>94472</t>
  </si>
  <si>
    <t>94473</t>
  </si>
  <si>
    <t>94474</t>
  </si>
  <si>
    <t>94475</t>
  </si>
  <si>
    <t>94476</t>
  </si>
  <si>
    <t>94477</t>
  </si>
  <si>
    <t>93550</t>
  </si>
  <si>
    <t>93552</t>
  </si>
  <si>
    <t>93553</t>
  </si>
  <si>
    <t>93556</t>
  </si>
  <si>
    <t>93557</t>
  </si>
  <si>
    <t>93558</t>
  </si>
  <si>
    <t>93559</t>
  </si>
  <si>
    <t>93560</t>
  </si>
  <si>
    <t>93562</t>
  </si>
  <si>
    <t>93564</t>
  </si>
  <si>
    <t>93566</t>
  </si>
  <si>
    <t>93568</t>
  </si>
  <si>
    <t>93569</t>
  </si>
  <si>
    <t>96930</t>
  </si>
  <si>
    <t>96931</t>
  </si>
  <si>
    <t>96933</t>
  </si>
  <si>
    <t>96934</t>
  </si>
  <si>
    <t>96935</t>
  </si>
  <si>
    <t>96936</t>
  </si>
  <si>
    <t>96937</t>
  </si>
  <si>
    <t>96938</t>
  </si>
  <si>
    <t>96940</t>
  </si>
  <si>
    <t>96941</t>
  </si>
  <si>
    <t>96943</t>
  </si>
  <si>
    <t>96944</t>
  </si>
  <si>
    <t>96945</t>
  </si>
  <si>
    <t>96946</t>
  </si>
  <si>
    <t>96947</t>
  </si>
  <si>
    <t>96948</t>
  </si>
  <si>
    <t>94100</t>
  </si>
  <si>
    <t>94103</t>
  </si>
  <si>
    <t>94106</t>
  </si>
  <si>
    <t>94107</t>
  </si>
  <si>
    <t>94108</t>
  </si>
  <si>
    <t>94110</t>
  </si>
  <si>
    <t>94113</t>
  </si>
  <si>
    <t>94117</t>
  </si>
  <si>
    <t>92600</t>
  </si>
  <si>
    <t>92604</t>
  </si>
  <si>
    <t>92605</t>
  </si>
  <si>
    <t>92606</t>
  </si>
  <si>
    <t>92607</t>
  </si>
  <si>
    <t>92608</t>
  </si>
  <si>
    <t>92610</t>
  </si>
  <si>
    <t>92611</t>
  </si>
  <si>
    <t>92613</t>
  </si>
  <si>
    <t>92615</t>
  </si>
  <si>
    <t>92616</t>
  </si>
  <si>
    <t>92617</t>
  </si>
  <si>
    <t>92618</t>
  </si>
  <si>
    <t>92619</t>
  </si>
  <si>
    <t>95850</t>
  </si>
  <si>
    <t>95853</t>
  </si>
  <si>
    <t>95854</t>
  </si>
  <si>
    <t>95855</t>
  </si>
  <si>
    <t>95856</t>
  </si>
  <si>
    <t>95857</t>
  </si>
  <si>
    <t>95858</t>
  </si>
  <si>
    <t>95862</t>
  </si>
  <si>
    <t>95863</t>
  </si>
  <si>
    <t>95864</t>
  </si>
  <si>
    <t>95865</t>
  </si>
  <si>
    <t>95866</t>
  </si>
  <si>
    <t>95867</t>
  </si>
  <si>
    <t>95868</t>
  </si>
  <si>
    <t>95869</t>
  </si>
  <si>
    <t>94780</t>
  </si>
  <si>
    <t>94782</t>
  </si>
  <si>
    <t>94783</t>
  </si>
  <si>
    <t>94790</t>
  </si>
  <si>
    <t>94793</t>
  </si>
  <si>
    <t>94794</t>
  </si>
  <si>
    <t>95240</t>
  </si>
  <si>
    <t>95243</t>
  </si>
  <si>
    <t>95244</t>
  </si>
  <si>
    <t>95245</t>
  </si>
  <si>
    <t>95246</t>
  </si>
  <si>
    <t>95247</t>
  </si>
  <si>
    <t>92620</t>
  </si>
  <si>
    <t>92623</t>
  </si>
  <si>
    <t>92625</t>
  </si>
  <si>
    <t>95640</t>
  </si>
  <si>
    <t>95642</t>
  </si>
  <si>
    <t>95643</t>
  </si>
  <si>
    <t>95645</t>
  </si>
  <si>
    <t>95646</t>
  </si>
  <si>
    <t>95647</t>
  </si>
  <si>
    <t>95648</t>
  </si>
  <si>
    <t>95650</t>
  </si>
  <si>
    <t>95652</t>
  </si>
  <si>
    <t>95653</t>
  </si>
  <si>
    <t>95654</t>
  </si>
  <si>
    <t>95655</t>
  </si>
  <si>
    <t>95657</t>
  </si>
  <si>
    <t>95658</t>
  </si>
  <si>
    <t>95659</t>
  </si>
  <si>
    <t>92270</t>
  </si>
  <si>
    <t>92280</t>
  </si>
  <si>
    <t>92290</t>
  </si>
  <si>
    <t>92293</t>
  </si>
  <si>
    <t>91250</t>
  </si>
  <si>
    <t>91252</t>
  </si>
  <si>
    <t>91253</t>
  </si>
  <si>
    <t>91254</t>
  </si>
  <si>
    <t>91255</t>
  </si>
  <si>
    <t>91256</t>
  </si>
  <si>
    <t>91257</t>
  </si>
  <si>
    <t>92680</t>
  </si>
  <si>
    <t>92683</t>
  </si>
  <si>
    <t>92684</t>
  </si>
  <si>
    <t>92685</t>
  </si>
  <si>
    <t>92686</t>
  </si>
  <si>
    <t>92687</t>
  </si>
  <si>
    <t>92690</t>
  </si>
  <si>
    <t>92693</t>
  </si>
  <si>
    <t>92694</t>
  </si>
  <si>
    <t>92695</t>
  </si>
  <si>
    <t>92697</t>
  </si>
  <si>
    <t>94180</t>
  </si>
  <si>
    <t>94183</t>
  </si>
  <si>
    <t>94184</t>
  </si>
  <si>
    <t>94186</t>
  </si>
  <si>
    <t>94188</t>
  </si>
  <si>
    <t>96365</t>
  </si>
  <si>
    <t>96366</t>
  </si>
  <si>
    <t>96367</t>
  </si>
  <si>
    <t>96368</t>
  </si>
  <si>
    <t>96369</t>
  </si>
  <si>
    <t>94430</t>
  </si>
  <si>
    <t>94435</t>
  </si>
  <si>
    <t>94437</t>
  </si>
  <si>
    <t>95430</t>
  </si>
  <si>
    <t>95432</t>
  </si>
  <si>
    <t>95435</t>
  </si>
  <si>
    <t>95437</t>
  </si>
  <si>
    <t>94450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</si>
  <si>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</si>
  <si>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</si>
  <si>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</si>
  <si>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</si>
  <si>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</si>
  <si>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</si>
  <si>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</si>
  <si>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</si>
  <si>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</si>
  <si>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94462</t>
  </si>
  <si>
    <t>94463</t>
  </si>
  <si>
    <t>94464</t>
  </si>
  <si>
    <t>94465</t>
  </si>
  <si>
    <t>93660</t>
  </si>
  <si>
    <t>93662</t>
  </si>
  <si>
    <t>93664</t>
  </si>
  <si>
    <t>93666</t>
  </si>
  <si>
    <t>93667</t>
  </si>
  <si>
    <t>93668</t>
  </si>
  <si>
    <t>93670</t>
  </si>
  <si>
    <t>93671</t>
  </si>
  <si>
    <t>93672</t>
  </si>
  <si>
    <t>93675</t>
  </si>
  <si>
    <t>93676</t>
  </si>
  <si>
    <t>94000</t>
  </si>
  <si>
    <t>94019</t>
  </si>
  <si>
    <t>96200</t>
  </si>
  <si>
    <t>96210</t>
  </si>
  <si>
    <t>96220</t>
  </si>
  <si>
    <t>96230</t>
  </si>
  <si>
    <t>96240</t>
  </si>
  <si>
    <t>96250</t>
  </si>
  <si>
    <t>96260</t>
  </si>
  <si>
    <t>96270</t>
  </si>
  <si>
    <t>96280</t>
  </si>
  <si>
    <t>96290</t>
  </si>
  <si>
    <t>96300</t>
  </si>
  <si>
    <t>96303</t>
  </si>
  <si>
    <t>96304</t>
  </si>
  <si>
    <t>96305</t>
  </si>
  <si>
    <t>96306</t>
  </si>
  <si>
    <t>96307</t>
  </si>
  <si>
    <t>96310</t>
  </si>
  <si>
    <t>96313</t>
  </si>
  <si>
    <t>96314</t>
  </si>
  <si>
    <t>96315</t>
  </si>
  <si>
    <t>96316</t>
  </si>
  <si>
    <t>96317</t>
  </si>
  <si>
    <t>96318</t>
  </si>
  <si>
    <t>94260</t>
  </si>
  <si>
    <t>94263</t>
  </si>
  <si>
    <t>94264</t>
  </si>
  <si>
    <t>94265</t>
  </si>
  <si>
    <t>94266</t>
  </si>
  <si>
    <t>94267</t>
  </si>
  <si>
    <t>96950</t>
  </si>
  <si>
    <t>96952</t>
  </si>
  <si>
    <t>96953</t>
  </si>
  <si>
    <t>96954</t>
  </si>
  <si>
    <t>96955</t>
  </si>
  <si>
    <t>96956</t>
  </si>
  <si>
    <t>96957</t>
  </si>
  <si>
    <t>96960</t>
  </si>
  <si>
    <t>96962</t>
  </si>
  <si>
    <t>96963</t>
  </si>
  <si>
    <t>96964</t>
  </si>
  <si>
    <t>96965</t>
  </si>
  <si>
    <t>96966</t>
  </si>
  <si>
    <t>96967</t>
  </si>
  <si>
    <t>96970</t>
  </si>
  <si>
    <t>96973</t>
  </si>
  <si>
    <t>96974</t>
  </si>
  <si>
    <t>96975</t>
  </si>
  <si>
    <t>96976</t>
  </si>
  <si>
    <t>96977</t>
  </si>
  <si>
    <t>96978</t>
  </si>
  <si>
    <t>91380</t>
  </si>
  <si>
    <t>91390</t>
  </si>
  <si>
    <t>91394</t>
  </si>
  <si>
    <t>95580</t>
  </si>
  <si>
    <t>95584</t>
  </si>
  <si>
    <t>95585</t>
  </si>
  <si>
    <t>95587</t>
  </si>
  <si>
    <t>95588</t>
  </si>
  <si>
    <t>95590</t>
  </si>
  <si>
    <t>95593</t>
  </si>
  <si>
    <t>95594</t>
  </si>
  <si>
    <t>95595</t>
  </si>
  <si>
    <t>95597</t>
  </si>
  <si>
    <t>95598</t>
  </si>
  <si>
    <t>95670</t>
  </si>
  <si>
    <t>95672</t>
  </si>
  <si>
    <t>95673</t>
  </si>
  <si>
    <t>95674</t>
  </si>
  <si>
    <t>95675</t>
  </si>
  <si>
    <t>95676</t>
  </si>
  <si>
    <t>95677</t>
  </si>
  <si>
    <t>95679</t>
  </si>
  <si>
    <t>95680</t>
  </si>
  <si>
    <t>95682</t>
  </si>
  <si>
    <t>95683</t>
  </si>
  <si>
    <t>95684</t>
  </si>
  <si>
    <t>95685</t>
  </si>
  <si>
    <t>95686</t>
  </si>
  <si>
    <t>95687</t>
  </si>
  <si>
    <t>95689</t>
  </si>
  <si>
    <t>95690</t>
  </si>
  <si>
    <t>95693</t>
  </si>
  <si>
    <t>95694</t>
  </si>
  <si>
    <t>95695</t>
  </si>
  <si>
    <t>95696</t>
  </si>
  <si>
    <t>95697</t>
  </si>
  <si>
    <t>91440</t>
  </si>
  <si>
    <t>91441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</si>
  <si>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</si>
  <si>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</si>
  <si>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</si>
  <si>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</si>
  <si>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</si>
  <si>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</si>
  <si>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</si>
  <si>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</si>
  <si>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</si>
  <si>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91680</t>
  </si>
  <si>
    <t>91685</t>
  </si>
  <si>
    <t>91686</t>
  </si>
  <si>
    <t>91687</t>
  </si>
  <si>
    <t>91688</t>
  </si>
  <si>
    <t>94150</t>
  </si>
  <si>
    <t>94153</t>
  </si>
  <si>
    <t>94155</t>
  </si>
  <si>
    <t>94157</t>
  </si>
  <si>
    <t>93860</t>
  </si>
  <si>
    <t>96980</t>
  </si>
  <si>
    <t>96983</t>
  </si>
  <si>
    <t>96984</t>
  </si>
  <si>
    <t>96985</t>
  </si>
  <si>
    <t>96986</t>
  </si>
  <si>
    <t>96987</t>
  </si>
  <si>
    <t>96988</t>
  </si>
  <si>
    <t>96989</t>
  </si>
  <si>
    <t>96990</t>
  </si>
  <si>
    <t>96993</t>
  </si>
  <si>
    <t>96994</t>
  </si>
  <si>
    <t>96995</t>
  </si>
  <si>
    <t>96996</t>
  </si>
  <si>
    <t>93740</t>
  </si>
  <si>
    <t>91330</t>
  </si>
  <si>
    <t>91334</t>
  </si>
  <si>
    <t>91335</t>
  </si>
  <si>
    <t>91336</t>
  </si>
  <si>
    <t>91337</t>
  </si>
  <si>
    <t>91339</t>
  </si>
  <si>
    <t>95280</t>
  </si>
  <si>
    <t>95281</t>
  </si>
  <si>
    <t>95283</t>
  </si>
  <si>
    <t>95284</t>
  </si>
  <si>
    <t>95285</t>
  </si>
  <si>
    <t>95286</t>
  </si>
  <si>
    <t>95287</t>
  </si>
  <si>
    <t>95294</t>
  </si>
  <si>
    <t>95295</t>
  </si>
  <si>
    <t>95060</t>
  </si>
  <si>
    <t>95061</t>
  </si>
  <si>
    <t>95064</t>
  </si>
  <si>
    <t>95065</t>
  </si>
  <si>
    <t>95066</t>
  </si>
  <si>
    <t>94870</t>
  </si>
  <si>
    <t>94873</t>
  </si>
  <si>
    <t>94876</t>
  </si>
  <si>
    <t>94877</t>
  </si>
  <si>
    <t>94700</t>
  </si>
  <si>
    <t>94703</t>
  </si>
  <si>
    <t>94250</t>
  </si>
  <si>
    <t>94251</t>
  </si>
  <si>
    <t>94253</t>
  </si>
  <si>
    <t>94254</t>
  </si>
  <si>
    <t>94255</t>
  </si>
  <si>
    <t>94256</t>
  </si>
  <si>
    <t>94420</t>
  </si>
  <si>
    <t>94422</t>
  </si>
  <si>
    <t>94423</t>
  </si>
  <si>
    <t>94424</t>
  </si>
  <si>
    <t>94427</t>
  </si>
  <si>
    <t>94428</t>
  </si>
  <si>
    <t>93600</t>
  </si>
  <si>
    <t>93603</t>
  </si>
  <si>
    <t>93604</t>
  </si>
  <si>
    <t>93605</t>
  </si>
  <si>
    <t>93606</t>
  </si>
  <si>
    <t>93607</t>
  </si>
  <si>
    <t>93608</t>
  </si>
  <si>
    <t>93610</t>
  </si>
  <si>
    <t>93613</t>
  </si>
  <si>
    <t>93633</t>
  </si>
  <si>
    <t>93635</t>
  </si>
  <si>
    <t>93636</t>
  </si>
  <si>
    <t>93637</t>
  </si>
  <si>
    <t>93638</t>
  </si>
  <si>
    <t>93640</t>
  </si>
  <si>
    <t>93641</t>
  </si>
  <si>
    <t>93643</t>
  </si>
  <si>
    <t>93647</t>
  </si>
  <si>
    <t>93080</t>
  </si>
  <si>
    <t>93083</t>
  </si>
  <si>
    <t>93084</t>
  </si>
  <si>
    <t>93085</t>
  </si>
  <si>
    <t>93086</t>
  </si>
  <si>
    <t>95930</t>
  </si>
  <si>
    <t>95931</t>
  </si>
  <si>
    <t>95932</t>
  </si>
  <si>
    <t>95933</t>
  </si>
  <si>
    <t>95935</t>
  </si>
  <si>
    <t>95947</t>
  </si>
  <si>
    <t>95948</t>
  </si>
  <si>
    <t>94270</t>
  </si>
  <si>
    <t>94271</t>
  </si>
  <si>
    <t>94273</t>
  </si>
  <si>
    <t>94274</t>
  </si>
  <si>
    <t>94275</t>
  </si>
  <si>
    <t>94276</t>
  </si>
  <si>
    <t>94277</t>
  </si>
  <si>
    <t>94278</t>
  </si>
  <si>
    <t>94280</t>
  </si>
  <si>
    <t>91410</t>
  </si>
  <si>
    <t>91413</t>
  </si>
  <si>
    <t>91414</t>
  </si>
  <si>
    <t>91415</t>
  </si>
  <si>
    <t>91416</t>
  </si>
  <si>
    <t>91417</t>
  </si>
  <si>
    <t>96700</t>
  </si>
  <si>
    <t>96710</t>
  </si>
  <si>
    <t>96716</t>
  </si>
  <si>
    <t>96717</t>
  </si>
  <si>
    <t>96718</t>
  </si>
  <si>
    <t>96719</t>
  </si>
  <si>
    <t>96720</t>
  </si>
  <si>
    <t>96728</t>
  </si>
  <si>
    <t>96729</t>
  </si>
  <si>
    <t>96730</t>
  </si>
  <si>
    <t>96734</t>
  </si>
  <si>
    <t>96735</t>
  </si>
  <si>
    <t>96736</t>
  </si>
  <si>
    <t>96737</t>
  </si>
  <si>
    <t>96739</t>
  </si>
  <si>
    <t>96740</t>
  </si>
  <si>
    <t>96750</t>
  </si>
  <si>
    <t>96757</t>
  </si>
  <si>
    <t>96760</t>
  </si>
  <si>
    <t>96770</t>
  </si>
  <si>
    <t>96773</t>
  </si>
  <si>
    <t>96780</t>
  </si>
  <si>
    <t>96790</t>
  </si>
  <si>
    <t>96798</t>
  </si>
  <si>
    <t>96799</t>
  </si>
  <si>
    <t>96810</t>
  </si>
  <si>
    <t>96816</t>
  </si>
  <si>
    <t>96817</t>
  </si>
  <si>
    <t>96818</t>
  </si>
  <si>
    <t>96819</t>
  </si>
  <si>
    <t>96840</t>
  </si>
  <si>
    <t>96848</t>
  </si>
  <si>
    <t>96849</t>
  </si>
  <si>
    <t>96850</t>
  </si>
  <si>
    <t>96858</t>
  </si>
  <si>
    <t>96860</t>
  </si>
  <si>
    <t>96870</t>
  </si>
  <si>
    <t>96873</t>
  </si>
  <si>
    <t>96879</t>
  </si>
  <si>
    <t>96880</t>
  </si>
  <si>
    <t>96890</t>
  </si>
  <si>
    <t>96900</t>
  </si>
  <si>
    <t>96903</t>
  </si>
  <si>
    <t>96904</t>
  </si>
  <si>
    <t>96905</t>
  </si>
  <si>
    <t>96906</t>
  </si>
  <si>
    <t>96907</t>
  </si>
  <si>
    <t>96910</t>
  </si>
  <si>
    <t>96913</t>
  </si>
  <si>
    <t>96914</t>
  </si>
  <si>
    <t>96915</t>
  </si>
  <si>
    <t>96916</t>
  </si>
  <si>
    <t>96917</t>
  </si>
  <si>
    <t>96920</t>
  </si>
  <si>
    <t>96923</t>
  </si>
  <si>
    <t>96924</t>
  </si>
  <si>
    <t>96925</t>
  </si>
  <si>
    <t>96926</t>
  </si>
  <si>
    <t>96927</t>
  </si>
  <si>
    <t>93820</t>
  </si>
  <si>
    <t>93826</t>
  </si>
  <si>
    <t>93827</t>
  </si>
  <si>
    <t>93828</t>
  </si>
  <si>
    <t>93829</t>
  </si>
  <si>
    <t>93830</t>
  </si>
  <si>
    <t>93833</t>
  </si>
  <si>
    <t>93834</t>
  </si>
  <si>
    <t>93835</t>
  </si>
  <si>
    <t>93836</t>
  </si>
  <si>
    <t>93837</t>
  </si>
  <si>
    <t>93840</t>
  </si>
  <si>
    <t>93843</t>
  </si>
  <si>
    <t>93844</t>
  </si>
  <si>
    <t>93845</t>
  </si>
  <si>
    <t>93846</t>
  </si>
  <si>
    <t>93847</t>
  </si>
  <si>
    <t>95040</t>
  </si>
  <si>
    <t>95043</t>
  </si>
  <si>
    <t>95045</t>
  </si>
  <si>
    <t>95046</t>
  </si>
  <si>
    <t>96370</t>
  </si>
  <si>
    <t>96372</t>
  </si>
  <si>
    <t>96373</t>
  </si>
  <si>
    <t>96374</t>
  </si>
  <si>
    <t>96375</t>
  </si>
  <si>
    <t>96376</t>
  </si>
  <si>
    <t>96377</t>
  </si>
  <si>
    <t>96360</t>
  </si>
  <si>
    <t>96362</t>
  </si>
  <si>
    <t>96364</t>
  </si>
  <si>
    <t>91400</t>
  </si>
  <si>
    <t>91404</t>
  </si>
  <si>
    <t>91406</t>
  </si>
  <si>
    <t>91407</t>
  </si>
  <si>
    <t>91409</t>
  </si>
  <si>
    <t>94880</t>
  </si>
  <si>
    <t>94883</t>
  </si>
  <si>
    <t>92300</t>
  </si>
  <si>
    <t>92310</t>
  </si>
  <si>
    <t>92320</t>
  </si>
  <si>
    <t>92330</t>
  </si>
  <si>
    <t>92340</t>
  </si>
  <si>
    <t>92350</t>
  </si>
  <si>
    <t>92360</t>
  </si>
  <si>
    <t>92370</t>
  </si>
  <si>
    <t>92380</t>
  </si>
  <si>
    <t>92385</t>
  </si>
  <si>
    <t>92388</t>
  </si>
  <si>
    <t>92389</t>
  </si>
  <si>
    <t>92390</t>
  </si>
  <si>
    <t>92410</t>
  </si>
  <si>
    <t>92412</t>
  </si>
  <si>
    <t>92415</t>
  </si>
  <si>
    <t>92417</t>
  </si>
  <si>
    <t>92419</t>
  </si>
  <si>
    <t>93800</t>
  </si>
  <si>
    <t>93803</t>
  </si>
  <si>
    <t>93808</t>
  </si>
  <si>
    <t>93810</t>
  </si>
  <si>
    <t>93813</t>
  </si>
  <si>
    <t>93814</t>
  </si>
  <si>
    <t>93815</t>
  </si>
  <si>
    <t>93816</t>
  </si>
  <si>
    <t>94720</t>
  </si>
  <si>
    <t>94722</t>
  </si>
  <si>
    <t>94723</t>
  </si>
  <si>
    <t>94724</t>
  </si>
  <si>
    <t>94725</t>
  </si>
  <si>
    <t>94726</t>
  </si>
  <si>
    <t>94727</t>
  </si>
  <si>
    <t>94729</t>
  </si>
  <si>
    <t>96160</t>
  </si>
  <si>
    <t>96164</t>
  </si>
  <si>
    <t>96165</t>
  </si>
  <si>
    <t>96166</t>
  </si>
  <si>
    <t>96169</t>
  </si>
  <si>
    <t>94900</t>
  </si>
  <si>
    <t>94902</t>
  </si>
  <si>
    <t>94903</t>
  </si>
  <si>
    <t>94905</t>
  </si>
  <si>
    <t>94906</t>
  </si>
  <si>
    <t>94907</t>
  </si>
  <si>
    <t>94908</t>
  </si>
  <si>
    <t>94300</t>
  </si>
  <si>
    <t>94303</t>
  </si>
  <si>
    <t>94310</t>
  </si>
  <si>
    <t>94311</t>
  </si>
  <si>
    <t>94314</t>
  </si>
  <si>
    <t>94315</t>
  </si>
  <si>
    <t>94316</t>
  </si>
  <si>
    <t>94320</t>
  </si>
  <si>
    <t>94324</t>
  </si>
  <si>
    <t>94326</t>
  </si>
  <si>
    <t>94327</t>
  </si>
  <si>
    <t>94328</t>
  </si>
  <si>
    <t>94329</t>
  </si>
  <si>
    <t>94330</t>
  </si>
  <si>
    <t>94333</t>
  </si>
  <si>
    <t>94334</t>
  </si>
  <si>
    <t>94335</t>
  </si>
  <si>
    <t>94337</t>
  </si>
  <si>
    <t>94339</t>
  </si>
  <si>
    <t>94340</t>
  </si>
  <si>
    <t>94344</t>
  </si>
  <si>
    <t>94345</t>
  </si>
  <si>
    <t>94346</t>
  </si>
  <si>
    <t>94347</t>
  </si>
  <si>
    <t>94349</t>
  </si>
  <si>
    <t>94350</t>
  </si>
  <si>
    <t>94353</t>
  </si>
  <si>
    <t>94360</t>
  </si>
  <si>
    <t>94363</t>
  </si>
  <si>
    <t>94364</t>
  </si>
  <si>
    <t>94370</t>
  </si>
  <si>
    <t>94380</t>
  </si>
  <si>
    <t>94384</t>
  </si>
  <si>
    <t>94389</t>
  </si>
  <si>
    <t>94390</t>
  </si>
  <si>
    <t>94393</t>
  </si>
  <si>
    <t>94394</t>
  </si>
  <si>
    <t>94399</t>
  </si>
  <si>
    <t>94400</t>
  </si>
  <si>
    <t>95500</t>
  </si>
  <si>
    <t>95508</t>
  </si>
  <si>
    <t>95510</t>
  </si>
  <si>
    <t>95513</t>
  </si>
  <si>
    <t>96330</t>
  </si>
  <si>
    <t>96335</t>
  </si>
  <si>
    <t>92080</t>
  </si>
  <si>
    <t>92083</t>
  </si>
  <si>
    <t>92084</t>
  </si>
  <si>
    <t>92085</t>
  </si>
  <si>
    <t>92086</t>
  </si>
  <si>
    <t>92090</t>
  </si>
  <si>
    <t>92092</t>
  </si>
  <si>
    <t>92093</t>
  </si>
  <si>
    <t>92094</t>
  </si>
  <si>
    <t>92095</t>
  </si>
  <si>
    <t>92096</t>
  </si>
  <si>
    <t>92097</t>
  </si>
  <si>
    <t>95960</t>
  </si>
  <si>
    <t>95963</t>
  </si>
  <si>
    <t>95965</t>
  </si>
  <si>
    <t>95966</t>
  </si>
  <si>
    <t>95967</t>
  </si>
  <si>
    <t>95969</t>
  </si>
  <si>
    <t>95970</t>
  </si>
  <si>
    <t>92000</t>
  </si>
  <si>
    <t>92001</t>
  </si>
  <si>
    <t>92002</t>
  </si>
  <si>
    <t>92003</t>
  </si>
  <si>
    <t>92004</t>
  </si>
  <si>
    <t>92005</t>
  </si>
  <si>
    <t>92006</t>
  </si>
  <si>
    <t>92007</t>
  </si>
  <si>
    <t>92009</t>
  </si>
  <si>
    <t>92010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</si>
  <si>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</si>
  <si>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</si>
  <si>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</si>
  <si>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</si>
  <si>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</si>
  <si>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</si>
  <si>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</si>
  <si>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</si>
  <si>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</si>
  <si>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92022</t>
  </si>
  <si>
    <t>92023</t>
  </si>
  <si>
    <t>92024</t>
  </si>
  <si>
    <t>92025</t>
  </si>
  <si>
    <t>92027</t>
  </si>
  <si>
    <t>93990</t>
  </si>
  <si>
    <t>93994</t>
  </si>
  <si>
    <t>93995</t>
  </si>
  <si>
    <t>93996</t>
  </si>
  <si>
    <t>93997</t>
  </si>
  <si>
    <t>93998</t>
  </si>
  <si>
    <t>93400</t>
  </si>
  <si>
    <t>93410</t>
  </si>
  <si>
    <t>93413</t>
  </si>
  <si>
    <t>93418</t>
  </si>
  <si>
    <t>93419</t>
  </si>
  <si>
    <t>93420</t>
  </si>
  <si>
    <t>93423</t>
  </si>
  <si>
    <t>93425</t>
  </si>
  <si>
    <t>93426</t>
  </si>
  <si>
    <t>93427</t>
  </si>
  <si>
    <t>93428</t>
  </si>
  <si>
    <t>93429</t>
  </si>
  <si>
    <t>93430</t>
  </si>
  <si>
    <t>93438</t>
  </si>
  <si>
    <t>93440</t>
  </si>
  <si>
    <t>93449</t>
  </si>
  <si>
    <t>93450</t>
  </si>
  <si>
    <t>93458</t>
  </si>
  <si>
    <t>93460</t>
  </si>
  <si>
    <t>93466</t>
  </si>
  <si>
    <t>93467</t>
  </si>
  <si>
    <t>93468</t>
  </si>
  <si>
    <t>93470</t>
  </si>
  <si>
    <t>93477</t>
  </si>
  <si>
    <t>93478</t>
  </si>
  <si>
    <t>93479</t>
  </si>
  <si>
    <t>93480</t>
  </si>
  <si>
    <t>93484</t>
  </si>
  <si>
    <t>93485</t>
  </si>
  <si>
    <t>93486</t>
  </si>
  <si>
    <t>93487</t>
  </si>
  <si>
    <t>93489</t>
  </si>
  <si>
    <t>93490</t>
  </si>
  <si>
    <t>93498</t>
  </si>
  <si>
    <t>93499</t>
  </si>
  <si>
    <t>93520</t>
  </si>
  <si>
    <t>93523</t>
  </si>
  <si>
    <t>93524</t>
  </si>
  <si>
    <t>93525</t>
  </si>
  <si>
    <t>93526</t>
  </si>
  <si>
    <t>93527</t>
  </si>
  <si>
    <t>93530</t>
  </si>
  <si>
    <t>93532</t>
  </si>
  <si>
    <t>93533</t>
  </si>
  <si>
    <t>93534</t>
  </si>
  <si>
    <t>93535</t>
  </si>
  <si>
    <t>93536</t>
  </si>
  <si>
    <t>93537</t>
  </si>
  <si>
    <t>93538</t>
  </si>
  <si>
    <t>93540</t>
  </si>
  <si>
    <t>93542</t>
  </si>
  <si>
    <t>93543</t>
  </si>
  <si>
    <t>93544</t>
  </si>
  <si>
    <t>93545</t>
  </si>
  <si>
    <t>93548</t>
  </si>
  <si>
    <t>93549</t>
  </si>
  <si>
    <t>91670</t>
  </si>
  <si>
    <t>91672</t>
  </si>
  <si>
    <t>91673</t>
  </si>
  <si>
    <t>91674</t>
  </si>
  <si>
    <t>91675</t>
  </si>
  <si>
    <t>91676</t>
  </si>
  <si>
    <t>91677</t>
  </si>
  <si>
    <t>94970</t>
  </si>
  <si>
    <t>94972</t>
  </si>
  <si>
    <t>94973</t>
  </si>
  <si>
    <t>94974</t>
  </si>
  <si>
    <t>94975</t>
  </si>
  <si>
    <t>94976</t>
  </si>
  <si>
    <t>94977</t>
  </si>
  <si>
    <t>91270</t>
  </si>
  <si>
    <t>91271</t>
  </si>
  <si>
    <t>91273</t>
  </si>
  <si>
    <t>91274</t>
  </si>
  <si>
    <t>91275</t>
  </si>
  <si>
    <t>91276</t>
  </si>
  <si>
    <t>91277</t>
  </si>
  <si>
    <t>91280</t>
  </si>
  <si>
    <t>91282</t>
  </si>
  <si>
    <t>91283</t>
  </si>
  <si>
    <t>91285</t>
  </si>
  <si>
    <t>91290</t>
  </si>
  <si>
    <t>92130</t>
  </si>
  <si>
    <t>92131</t>
  </si>
  <si>
    <t>92133</t>
  </si>
  <si>
    <t>92135</t>
  </si>
  <si>
    <t>92138</t>
  </si>
  <si>
    <t>92140</t>
  </si>
  <si>
    <t>92142</t>
  </si>
  <si>
    <t>92143</t>
  </si>
  <si>
    <t>92144</t>
  </si>
  <si>
    <t>92145</t>
  </si>
  <si>
    <t>92146</t>
  </si>
  <si>
    <t>92147</t>
  </si>
  <si>
    <t>92148</t>
  </si>
  <si>
    <t>95600</t>
  </si>
  <si>
    <t>95603</t>
  </si>
  <si>
    <t>95604</t>
  </si>
  <si>
    <t>95605</t>
  </si>
  <si>
    <t>95606</t>
  </si>
  <si>
    <t>95607</t>
  </si>
  <si>
    <t>95609</t>
  </si>
  <si>
    <t>95614</t>
  </si>
  <si>
    <t>95618</t>
  </si>
  <si>
    <t>95619</t>
  </si>
  <si>
    <t>95620</t>
  </si>
  <si>
    <t>95623</t>
  </si>
  <si>
    <t>95624</t>
  </si>
  <si>
    <t>95625</t>
  </si>
  <si>
    <t>95627</t>
  </si>
  <si>
    <t>95628</t>
  </si>
  <si>
    <t>95629</t>
  </si>
  <si>
    <t>93210</t>
  </si>
  <si>
    <t>93213</t>
  </si>
  <si>
    <t>93220</t>
  </si>
  <si>
    <t>93228</t>
  </si>
  <si>
    <t>93230</t>
  </si>
  <si>
    <t>93236</t>
  </si>
  <si>
    <t>93240</t>
  </si>
  <si>
    <t>93248</t>
  </si>
  <si>
    <t>93249</t>
  </si>
  <si>
    <t>93250</t>
  </si>
  <si>
    <t>93260</t>
  </si>
  <si>
    <t>93269</t>
  </si>
  <si>
    <t>93270</t>
  </si>
  <si>
    <t>93276</t>
  </si>
  <si>
    <t>93279</t>
  </si>
  <si>
    <t>93280</t>
  </si>
  <si>
    <t>93290</t>
  </si>
  <si>
    <t>93294</t>
  </si>
  <si>
    <t>93295</t>
  </si>
  <si>
    <t>93300</t>
  </si>
  <si>
    <t>93305</t>
  </si>
  <si>
    <t>93306</t>
  </si>
  <si>
    <t>93308</t>
  </si>
  <si>
    <t>93310</t>
  </si>
  <si>
    <t>93319</t>
  </si>
  <si>
    <t>93320</t>
  </si>
  <si>
    <t>93327</t>
  </si>
  <si>
    <t>93330</t>
  </si>
  <si>
    <t>93340</t>
  </si>
  <si>
    <t>93350</t>
  </si>
  <si>
    <t>93360</t>
  </si>
  <si>
    <t>93367</t>
  </si>
  <si>
    <t>93368</t>
  </si>
  <si>
    <t>93369</t>
  </si>
  <si>
    <t>93370</t>
  </si>
  <si>
    <t>93380</t>
  </si>
  <si>
    <t>93384</t>
  </si>
  <si>
    <t>93386</t>
  </si>
  <si>
    <t>93387</t>
  </si>
  <si>
    <t>93388</t>
  </si>
  <si>
    <t>93389</t>
  </si>
  <si>
    <t>93390</t>
  </si>
  <si>
    <t>93393</t>
  </si>
  <si>
    <t>93396</t>
  </si>
  <si>
    <t>93398</t>
  </si>
  <si>
    <t>93399</t>
  </si>
  <si>
    <t>92030</t>
  </si>
  <si>
    <t>92033</t>
  </si>
  <si>
    <t>92034</t>
  </si>
  <si>
    <t>92035</t>
  </si>
  <si>
    <t>92036</t>
  </si>
  <si>
    <t>92037</t>
  </si>
  <si>
    <t>92038</t>
  </si>
  <si>
    <t>92039</t>
  </si>
  <si>
    <t>91650</t>
  </si>
  <si>
    <t>91652</t>
  </si>
  <si>
    <t>91653</t>
  </si>
  <si>
    <t>91654</t>
  </si>
  <si>
    <t>91655</t>
  </si>
  <si>
    <t>91656</t>
  </si>
  <si>
    <t>91657</t>
  </si>
  <si>
    <t>91658</t>
  </si>
  <si>
    <t>91659</t>
  </si>
  <si>
    <t>94410</t>
  </si>
  <si>
    <t>91315</t>
  </si>
  <si>
    <t>94730</t>
  </si>
  <si>
    <t>94732</t>
  </si>
  <si>
    <t>94733</t>
  </si>
  <si>
    <t>94734</t>
  </si>
  <si>
    <t>95480</t>
  </si>
  <si>
    <t>95483</t>
  </si>
  <si>
    <t>95484</t>
  </si>
  <si>
    <t>95485</t>
  </si>
  <si>
    <t>95486</t>
  </si>
  <si>
    <t>95487</t>
  </si>
  <si>
    <t>95490</t>
  </si>
  <si>
    <t>95493</t>
  </si>
  <si>
    <t>95494</t>
  </si>
  <si>
    <t>95495</t>
  </si>
  <si>
    <t>95496</t>
  </si>
  <si>
    <t>95497</t>
  </si>
  <si>
    <t>94850</t>
  </si>
  <si>
    <t>95700</t>
  </si>
  <si>
    <t>95710</t>
  </si>
  <si>
    <t>95714</t>
  </si>
  <si>
    <t>95716</t>
  </si>
  <si>
    <t>95717</t>
  </si>
  <si>
    <t>95718</t>
  </si>
  <si>
    <t>95720</t>
  </si>
  <si>
    <t>95724</t>
  </si>
  <si>
    <t>95725</t>
  </si>
  <si>
    <t>95726</t>
  </si>
  <si>
    <t>95728</t>
  </si>
  <si>
    <t>95729</t>
  </si>
  <si>
    <t>95730</t>
  </si>
  <si>
    <t>95736</t>
  </si>
  <si>
    <t>95739</t>
  </si>
  <si>
    <t>95740</t>
  </si>
  <si>
    <t>95746</t>
  </si>
  <si>
    <t>95747</t>
  </si>
  <si>
    <t>95748</t>
  </si>
  <si>
    <t>95749</t>
  </si>
  <si>
    <t>95750</t>
  </si>
  <si>
    <t>95755</t>
  </si>
  <si>
    <t>95756</t>
  </si>
  <si>
    <t>95760</t>
  </si>
  <si>
    <t>95763</t>
  </si>
  <si>
    <t>95765</t>
  </si>
  <si>
    <t>95767</t>
  </si>
  <si>
    <t>95769</t>
  </si>
  <si>
    <t>95770</t>
  </si>
  <si>
    <t>95775</t>
  </si>
  <si>
    <t>95777</t>
  </si>
  <si>
    <t>95778</t>
  </si>
  <si>
    <t>95779</t>
  </si>
  <si>
    <t>95780</t>
  </si>
  <si>
    <t>95786</t>
  </si>
  <si>
    <t>95790</t>
  </si>
  <si>
    <t>95795</t>
  </si>
  <si>
    <t>95796</t>
  </si>
  <si>
    <t>95797</t>
  </si>
  <si>
    <t>95798</t>
  </si>
  <si>
    <t>95800</t>
  </si>
  <si>
    <t>95801</t>
  </si>
  <si>
    <t>95802</t>
  </si>
  <si>
    <t>95803</t>
  </si>
  <si>
    <t>95804</t>
  </si>
  <si>
    <t>95805</t>
  </si>
  <si>
    <t>95806</t>
  </si>
  <si>
    <t>95807</t>
  </si>
  <si>
    <t>95810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</si>
  <si>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</si>
  <si>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</si>
  <si>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</si>
  <si>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</si>
  <si>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</si>
  <si>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</si>
  <si>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</si>
  <si>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</si>
  <si>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</si>
  <si>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</si>
  <si>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95823</t>
  </si>
  <si>
    <t>95824</t>
  </si>
  <si>
    <t>95825</t>
  </si>
  <si>
    <t>95826</t>
  </si>
  <si>
    <t>95827</t>
  </si>
  <si>
    <t>96120</t>
  </si>
  <si>
    <t>96123</t>
  </si>
  <si>
    <t>96124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</si>
  <si>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</si>
  <si>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</si>
  <si>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</si>
  <si>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</si>
  <si>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</si>
  <si>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</si>
  <si>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</si>
  <si>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</si>
  <si>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96143</t>
  </si>
  <si>
    <t>96144</t>
  </si>
  <si>
    <t>96145</t>
  </si>
  <si>
    <t>96146</t>
  </si>
  <si>
    <t>96147</t>
  </si>
  <si>
    <t>93620</t>
  </si>
  <si>
    <t>93623</t>
  </si>
  <si>
    <t>93624</t>
  </si>
  <si>
    <t>93625</t>
  </si>
  <si>
    <t>93626</t>
  </si>
  <si>
    <t>93627</t>
  </si>
  <si>
    <t>93628</t>
  </si>
  <si>
    <t>93629</t>
  </si>
  <si>
    <t>95630</t>
  </si>
  <si>
    <t>95633</t>
  </si>
  <si>
    <t>95634</t>
  </si>
  <si>
    <t>95635</t>
  </si>
  <si>
    <t>95636</t>
  </si>
  <si>
    <t>95637</t>
  </si>
  <si>
    <t>95830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</si>
  <si>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</si>
  <si>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</si>
  <si>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</si>
  <si>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</si>
  <si>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</si>
  <si>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</si>
  <si>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</si>
  <si>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</si>
  <si>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96150</t>
  </si>
  <si>
    <t>96151</t>
  </si>
  <si>
    <t>96152</t>
  </si>
  <si>
    <t>96153</t>
  </si>
  <si>
    <t>96154</t>
  </si>
  <si>
    <t>96155</t>
  </si>
  <si>
    <t>96156</t>
  </si>
  <si>
    <t>96157</t>
  </si>
  <si>
    <t>96158</t>
  </si>
  <si>
    <t>96159</t>
  </si>
  <si>
    <t>94060</t>
  </si>
  <si>
    <t>96170</t>
  </si>
  <si>
    <t>96172</t>
  </si>
  <si>
    <t>96173</t>
  </si>
  <si>
    <t>96174</t>
  </si>
  <si>
    <t>96175</t>
  </si>
  <si>
    <t>96176</t>
  </si>
  <si>
    <t>96178</t>
  </si>
  <si>
    <t>94770</t>
  </si>
  <si>
    <t>94772</t>
  </si>
  <si>
    <t>94773</t>
  </si>
  <si>
    <t>94774</t>
  </si>
  <si>
    <t>94775</t>
  </si>
  <si>
    <t>94776</t>
  </si>
  <si>
    <t>94777</t>
  </si>
  <si>
    <t>94240</t>
  </si>
  <si>
    <t>94242</t>
  </si>
  <si>
    <t>94243</t>
  </si>
  <si>
    <t>94244</t>
  </si>
  <si>
    <t>94245</t>
  </si>
  <si>
    <t>94246</t>
  </si>
  <si>
    <t>94247</t>
  </si>
  <si>
    <t>94248</t>
  </si>
  <si>
    <t>94249</t>
  </si>
  <si>
    <t>95900</t>
  </si>
  <si>
    <t>95903</t>
  </si>
  <si>
    <t>95904</t>
  </si>
  <si>
    <t>95905</t>
  </si>
  <si>
    <t>95906</t>
  </si>
  <si>
    <t>95907</t>
  </si>
  <si>
    <t>95910</t>
  </si>
  <si>
    <t>95912</t>
  </si>
  <si>
    <t>95914</t>
  </si>
  <si>
    <t>95917</t>
  </si>
  <si>
    <t>95920</t>
  </si>
  <si>
    <t>95922</t>
  </si>
  <si>
    <t>95924</t>
  </si>
  <si>
    <t>95925</t>
  </si>
  <si>
    <t>92470</t>
  </si>
  <si>
    <t>92475</t>
  </si>
  <si>
    <t>92480</t>
  </si>
  <si>
    <t>92483</t>
  </si>
  <si>
    <t>92486</t>
  </si>
  <si>
    <t>92488</t>
  </si>
  <si>
    <t>92490</t>
  </si>
  <si>
    <t>92495</t>
  </si>
  <si>
    <t>92497</t>
  </si>
  <si>
    <t>92560</t>
  </si>
  <si>
    <t>92564</t>
  </si>
  <si>
    <t>92570</t>
  </si>
  <si>
    <t>92571</t>
  </si>
  <si>
    <t>92576</t>
  </si>
  <si>
    <t>92580</t>
  </si>
  <si>
    <t>92582</t>
  </si>
  <si>
    <t>92590</t>
  </si>
  <si>
    <t>92592</t>
  </si>
  <si>
    <t>92596</t>
  </si>
  <si>
    <t>92597</t>
  </si>
  <si>
    <t>92040</t>
  </si>
  <si>
    <t>92042</t>
  </si>
  <si>
    <t>92043</t>
  </si>
  <si>
    <t>92044</t>
  </si>
  <si>
    <t>92045</t>
  </si>
  <si>
    <t>92047</t>
  </si>
  <si>
    <t>92048</t>
  </si>
  <si>
    <t>92049</t>
  </si>
  <si>
    <t>92050</t>
  </si>
  <si>
    <t>92053</t>
  </si>
  <si>
    <t>92054</t>
  </si>
  <si>
    <t>92055</t>
  </si>
  <si>
    <t>92056</t>
  </si>
  <si>
    <t>92540</t>
  </si>
  <si>
    <t>92549</t>
  </si>
  <si>
    <t>92550</t>
  </si>
  <si>
    <t>92430</t>
  </si>
  <si>
    <t>92435</t>
  </si>
  <si>
    <t>92440</t>
  </si>
  <si>
    <t>92443</t>
  </si>
  <si>
    <t>92448</t>
  </si>
  <si>
    <t>92450</t>
  </si>
  <si>
    <t>92454</t>
  </si>
  <si>
    <t>92456</t>
  </si>
  <si>
    <t>92100</t>
  </si>
  <si>
    <t>92103</t>
  </si>
  <si>
    <t>92104</t>
  </si>
  <si>
    <t>92105</t>
  </si>
  <si>
    <t>92106</t>
  </si>
  <si>
    <t>92107</t>
  </si>
  <si>
    <t>92108</t>
  </si>
  <si>
    <t>92110</t>
  </si>
  <si>
    <t>92113</t>
  </si>
  <si>
    <t>92114</t>
  </si>
  <si>
    <t>92116</t>
  </si>
  <si>
    <t>92117</t>
  </si>
  <si>
    <t>92118</t>
  </si>
  <si>
    <t>92120</t>
  </si>
  <si>
    <t>92122</t>
  </si>
  <si>
    <t>92123</t>
  </si>
  <si>
    <t>92124</t>
  </si>
  <si>
    <t>92125</t>
  </si>
  <si>
    <t>92126</t>
  </si>
  <si>
    <t>92127</t>
  </si>
  <si>
    <t>95950</t>
  </si>
  <si>
    <t>95953</t>
  </si>
  <si>
    <t>95954</t>
  </si>
  <si>
    <t>95955</t>
  </si>
  <si>
    <t>95956</t>
  </si>
  <si>
    <t>95957</t>
  </si>
  <si>
    <t>95959</t>
  </si>
  <si>
    <t>93760</t>
  </si>
  <si>
    <t>93761</t>
  </si>
  <si>
    <t>93769</t>
  </si>
  <si>
    <t>93570</t>
  </si>
  <si>
    <t>93571</t>
  </si>
  <si>
    <t>93575</t>
  </si>
  <si>
    <t>93576</t>
  </si>
  <si>
    <t>93577</t>
  </si>
  <si>
    <t>93578</t>
  </si>
  <si>
    <t>93579</t>
  </si>
  <si>
    <t>93580</t>
  </si>
  <si>
    <t>93585</t>
  </si>
  <si>
    <t>93588</t>
  </si>
  <si>
    <t>93590</t>
  </si>
  <si>
    <t>93597</t>
  </si>
  <si>
    <t>95030</t>
  </si>
  <si>
    <t>95033</t>
  </si>
  <si>
    <t>95035</t>
  </si>
  <si>
    <t>95036</t>
  </si>
  <si>
    <t>95039</t>
  </si>
  <si>
    <t>92060</t>
  </si>
  <si>
    <t>92062</t>
  </si>
  <si>
    <t>92063</t>
  </si>
  <si>
    <t>92064</t>
  </si>
  <si>
    <t>92065</t>
  </si>
  <si>
    <t>92066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</si>
  <si>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</si>
  <si>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</si>
  <si>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</si>
  <si>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</si>
  <si>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</si>
  <si>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</si>
  <si>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</si>
  <si>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</si>
  <si>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94030</t>
  </si>
  <si>
    <t>94035</t>
  </si>
  <si>
    <t>93780</t>
  </si>
  <si>
    <t>93783</t>
  </si>
  <si>
    <t>93787</t>
  </si>
  <si>
    <t>93789</t>
  </si>
  <si>
    <t>93790</t>
  </si>
  <si>
    <t>91615</t>
  </si>
  <si>
    <t>91618</t>
  </si>
  <si>
    <t>91619</t>
  </si>
  <si>
    <t>94190</t>
  </si>
  <si>
    <t>94191</t>
  </si>
  <si>
    <t>91430</t>
  </si>
  <si>
    <t>91434</t>
  </si>
  <si>
    <t>91435</t>
  </si>
  <si>
    <t>91436</t>
  </si>
  <si>
    <t>92530</t>
  </si>
  <si>
    <t>92534</t>
  </si>
  <si>
    <t>92535</t>
  </si>
  <si>
    <t>92537</t>
  </si>
  <si>
    <t>92539</t>
  </si>
  <si>
    <t>94840</t>
  </si>
  <si>
    <t>94842</t>
  </si>
  <si>
    <t>94843</t>
  </si>
  <si>
    <t>94846</t>
  </si>
  <si>
    <t>94847</t>
  </si>
  <si>
    <t>92640</t>
  </si>
  <si>
    <t>92644</t>
  </si>
  <si>
    <t>92646</t>
  </si>
  <si>
    <t>92647</t>
  </si>
  <si>
    <t>95070</t>
  </si>
  <si>
    <t>95073</t>
  </si>
  <si>
    <t>95075</t>
  </si>
  <si>
    <t>95077</t>
  </si>
  <si>
    <t>96180</t>
  </si>
  <si>
    <t>96182</t>
  </si>
  <si>
    <t>96184</t>
  </si>
  <si>
    <t>96185</t>
  </si>
  <si>
    <t>96186</t>
  </si>
  <si>
    <t>96187</t>
  </si>
  <si>
    <t>96188</t>
  </si>
  <si>
    <t>96190</t>
  </si>
  <si>
    <t>96192</t>
  </si>
  <si>
    <t>96194</t>
  </si>
  <si>
    <t>96196</t>
  </si>
  <si>
    <t>96197</t>
  </si>
  <si>
    <t>96199</t>
  </si>
  <si>
    <t>95080</t>
  </si>
  <si>
    <t>95083</t>
  </si>
  <si>
    <t>95084</t>
  </si>
  <si>
    <t>95085</t>
  </si>
  <si>
    <t>95086</t>
  </si>
  <si>
    <t>95090</t>
  </si>
  <si>
    <t>95093</t>
  </si>
  <si>
    <t>95094</t>
  </si>
  <si>
    <t>95095</t>
  </si>
  <si>
    <t>95096</t>
  </si>
  <si>
    <t>95097</t>
  </si>
  <si>
    <t>95098</t>
  </si>
  <si>
    <t>95099</t>
  </si>
  <si>
    <t>95100</t>
  </si>
  <si>
    <t>95110</t>
  </si>
  <si>
    <t>95118</t>
  </si>
  <si>
    <t>95119</t>
  </si>
  <si>
    <t>95120</t>
  </si>
  <si>
    <t>95130</t>
  </si>
  <si>
    <t>95140</t>
  </si>
  <si>
    <t>95150</t>
  </si>
  <si>
    <t>95160</t>
  </si>
  <si>
    <t>95170</t>
  </si>
  <si>
    <t>95179</t>
  </si>
  <si>
    <t>95180</t>
  </si>
  <si>
    <t>95190</t>
  </si>
  <si>
    <t>95193</t>
  </si>
  <si>
    <t>95200</t>
  </si>
  <si>
    <t>95201</t>
  </si>
  <si>
    <t>95202</t>
  </si>
  <si>
    <t>95203</t>
  </si>
  <si>
    <t>95204</t>
  </si>
  <si>
    <t>95205</t>
  </si>
  <si>
    <t>95206</t>
  </si>
  <si>
    <t>95207</t>
  </si>
  <si>
    <t>95209</t>
  </si>
  <si>
    <t>95213</t>
  </si>
  <si>
    <t>95215</t>
  </si>
  <si>
    <t>95216</t>
  </si>
  <si>
    <t>95217</t>
  </si>
  <si>
    <t>92900</t>
  </si>
  <si>
    <t>92902</t>
  </si>
  <si>
    <t>92903</t>
  </si>
  <si>
    <t>92904</t>
  </si>
  <si>
    <t>92905</t>
  </si>
  <si>
    <t>92906</t>
  </si>
  <si>
    <t>92907</t>
  </si>
  <si>
    <t>92909</t>
  </si>
  <si>
    <t>92910</t>
  </si>
  <si>
    <t>92911</t>
  </si>
  <si>
    <t>92912</t>
  </si>
  <si>
    <t>92913</t>
  </si>
  <si>
    <t>92916</t>
  </si>
  <si>
    <t>92917</t>
  </si>
  <si>
    <t>92920</t>
  </si>
  <si>
    <t>92927</t>
  </si>
  <si>
    <t>92928</t>
  </si>
  <si>
    <t>92929</t>
  </si>
  <si>
    <t>92930</t>
  </si>
  <si>
    <t>92933</t>
  </si>
  <si>
    <t>92934</t>
  </si>
  <si>
    <t>92935</t>
  </si>
  <si>
    <t>92936</t>
  </si>
  <si>
    <t>92937</t>
  </si>
  <si>
    <t>92670</t>
  </si>
  <si>
    <t>92672</t>
  </si>
  <si>
    <t>92673</t>
  </si>
  <si>
    <t>92676</t>
  </si>
  <si>
    <t>92678</t>
  </si>
  <si>
    <t>95520</t>
  </si>
  <si>
    <t>95525</t>
  </si>
  <si>
    <t>95526</t>
  </si>
  <si>
    <t>95530</t>
  </si>
  <si>
    <t>95533</t>
  </si>
  <si>
    <t>95536</t>
  </si>
  <si>
    <t>91350</t>
  </si>
  <si>
    <t>91354</t>
  </si>
  <si>
    <t>95460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</si>
  <si>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</si>
  <si>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</si>
  <si>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</si>
  <si>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</si>
  <si>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</si>
  <si>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</si>
  <si>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</si>
  <si>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</si>
  <si>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</si>
  <si>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95472</t>
  </si>
  <si>
    <t>95473</t>
  </si>
  <si>
    <t>95474</t>
  </si>
  <si>
    <t>95475</t>
  </si>
  <si>
    <t>95476</t>
  </si>
  <si>
    <t>95477</t>
  </si>
  <si>
    <t>95478</t>
  </si>
  <si>
    <t>95479</t>
  </si>
  <si>
    <t>94080</t>
  </si>
  <si>
    <t>94090</t>
  </si>
  <si>
    <t>95220</t>
  </si>
  <si>
    <t>95223</t>
  </si>
  <si>
    <t>95224</t>
  </si>
  <si>
    <t>95225</t>
  </si>
  <si>
    <t>95226</t>
  </si>
  <si>
    <t>95227</t>
  </si>
  <si>
    <t>95230</t>
  </si>
  <si>
    <t>95233</t>
  </si>
  <si>
    <t>95234</t>
  </si>
  <si>
    <t>95235</t>
  </si>
  <si>
    <t>95236</t>
  </si>
  <si>
    <t>95237</t>
  </si>
  <si>
    <t>91230</t>
  </si>
  <si>
    <t>91231</t>
  </si>
  <si>
    <t>91233</t>
  </si>
  <si>
    <t>94020</t>
  </si>
  <si>
    <t>94021</t>
  </si>
  <si>
    <t>93650</t>
  </si>
  <si>
    <t>93653</t>
  </si>
  <si>
    <t>93654</t>
  </si>
  <si>
    <t>93655</t>
  </si>
  <si>
    <t>93656</t>
  </si>
  <si>
    <t>93657</t>
  </si>
  <si>
    <t>94800</t>
  </si>
  <si>
    <t>94804</t>
  </si>
  <si>
    <t>94805</t>
  </si>
  <si>
    <t>94807</t>
  </si>
  <si>
    <t>94860</t>
  </si>
  <si>
    <t>94862</t>
  </si>
  <si>
    <t>94170</t>
  </si>
  <si>
    <t>94172</t>
  </si>
  <si>
    <t>94173</t>
  </si>
  <si>
    <t>94178</t>
  </si>
  <si>
    <t>91360</t>
  </si>
  <si>
    <t>91364</t>
  </si>
  <si>
    <t>94050</t>
  </si>
  <si>
    <t>94054</t>
  </si>
  <si>
    <t>94057</t>
  </si>
  <si>
    <t>94059</t>
  </si>
  <si>
    <t>95300</t>
  </si>
  <si>
    <t>95302</t>
  </si>
  <si>
    <t>95306</t>
  </si>
  <si>
    <t>95350</t>
  </si>
  <si>
    <t>95355</t>
  </si>
  <si>
    <t>95357</t>
  </si>
  <si>
    <t>95358</t>
  </si>
  <si>
    <t>95360</t>
  </si>
  <si>
    <t>95365</t>
  </si>
  <si>
    <t>95367</t>
  </si>
  <si>
    <t>95370</t>
  </si>
  <si>
    <t>95374</t>
  </si>
  <si>
    <t>95380</t>
  </si>
  <si>
    <t>92770</t>
  </si>
  <si>
    <t>92772</t>
  </si>
  <si>
    <t>92773</t>
  </si>
  <si>
    <t>92774</t>
  </si>
  <si>
    <t>92775</t>
  </si>
  <si>
    <t>92776</t>
  </si>
  <si>
    <t>92780</t>
  </si>
  <si>
    <t>92783</t>
  </si>
  <si>
    <t>92784</t>
  </si>
  <si>
    <t>92785</t>
  </si>
  <si>
    <t>92786</t>
  </si>
  <si>
    <t>92789</t>
  </si>
  <si>
    <t>92800</t>
  </si>
  <si>
    <t>92810</t>
  </si>
  <si>
    <t>92820</t>
  </si>
  <si>
    <t>92830</t>
  </si>
  <si>
    <t>92833</t>
  </si>
  <si>
    <t>92834</t>
  </si>
  <si>
    <t>92840</t>
  </si>
  <si>
    <t>92845</t>
  </si>
  <si>
    <t>92850</t>
  </si>
  <si>
    <t>92853</t>
  </si>
  <si>
    <t>92854</t>
  </si>
  <si>
    <t>92860</t>
  </si>
  <si>
    <t>92863</t>
  </si>
  <si>
    <t>92870</t>
  </si>
  <si>
    <t>92875</t>
  </si>
  <si>
    <t>92876</t>
  </si>
  <si>
    <t>92880</t>
  </si>
  <si>
    <t>92883</t>
  </si>
  <si>
    <t>92884</t>
  </si>
  <si>
    <t>92888</t>
  </si>
  <si>
    <t>92890</t>
  </si>
  <si>
    <t>92893</t>
  </si>
  <si>
    <t>92894</t>
  </si>
  <si>
    <t>92895</t>
  </si>
  <si>
    <t>95540</t>
  </si>
  <si>
    <t>91660</t>
  </si>
  <si>
    <t>91661</t>
  </si>
  <si>
    <t>91663</t>
  </si>
  <si>
    <t>91664</t>
  </si>
  <si>
    <t>91665</t>
  </si>
  <si>
    <t>91666</t>
  </si>
  <si>
    <t>91667</t>
  </si>
  <si>
    <t>91668</t>
  </si>
  <si>
    <t>96997</t>
  </si>
  <si>
    <t>96998</t>
  </si>
  <si>
    <t>93960</t>
  </si>
  <si>
    <t>93965</t>
  </si>
  <si>
    <t>93970</t>
  </si>
  <si>
    <t>93980</t>
  </si>
  <si>
    <t>93986</t>
  </si>
  <si>
    <t>91690</t>
  </si>
  <si>
    <t>91693</t>
  </si>
  <si>
    <t>91694</t>
  </si>
  <si>
    <t>91696</t>
  </si>
  <si>
    <t>91697</t>
  </si>
  <si>
    <t>91698</t>
  </si>
  <si>
    <t>91699</t>
  </si>
  <si>
    <t>91700</t>
  </si>
  <si>
    <t>91708</t>
  </si>
  <si>
    <t>91709</t>
  </si>
  <si>
    <t>91710</t>
  </si>
  <si>
    <t>91712</t>
  </si>
  <si>
    <t>91713</t>
  </si>
  <si>
    <t>91714</t>
  </si>
  <si>
    <t>91715</t>
  </si>
  <si>
    <t>91716</t>
  </si>
  <si>
    <t>91717</t>
  </si>
  <si>
    <t>91718</t>
  </si>
  <si>
    <t>91720</t>
  </si>
  <si>
    <t>91725</t>
  </si>
  <si>
    <t>91726</t>
  </si>
  <si>
    <t>91727</t>
  </si>
  <si>
    <t>91728</t>
  </si>
  <si>
    <t>91729</t>
  </si>
  <si>
    <t>91730</t>
  </si>
  <si>
    <t>91739</t>
  </si>
  <si>
    <t>91740</t>
  </si>
  <si>
    <t>91749</t>
  </si>
  <si>
    <t>91750</t>
  </si>
  <si>
    <t>91755</t>
  </si>
  <si>
    <t>91756</t>
  </si>
  <si>
    <t>91757</t>
  </si>
  <si>
    <t>91758</t>
  </si>
  <si>
    <t>91759</t>
  </si>
  <si>
    <t>91760</t>
  </si>
  <si>
    <t>91769</t>
  </si>
  <si>
    <t>91770</t>
  </si>
  <si>
    <t>91775</t>
  </si>
  <si>
    <t>91777</t>
  </si>
  <si>
    <t>91778</t>
  </si>
  <si>
    <t>91779</t>
  </si>
  <si>
    <t>91780</t>
  </si>
  <si>
    <t>91788</t>
  </si>
  <si>
    <t>91789</t>
  </si>
  <si>
    <t>91790</t>
  </si>
  <si>
    <t>91799</t>
  </si>
  <si>
    <t>91800</t>
  </si>
  <si>
    <t>91808</t>
  </si>
  <si>
    <t>91809</t>
  </si>
  <si>
    <t>91810</t>
  </si>
  <si>
    <t>91817</t>
  </si>
  <si>
    <t>91820</t>
  </si>
  <si>
    <t>91826</t>
  </si>
  <si>
    <t>91829</t>
  </si>
  <si>
    <t>91840</t>
  </si>
  <si>
    <t>91841</t>
  </si>
  <si>
    <t>91850</t>
  </si>
  <si>
    <t>91855</t>
  </si>
  <si>
    <t>91859</t>
  </si>
  <si>
    <t>91860</t>
  </si>
  <si>
    <t>91870</t>
  </si>
  <si>
    <t>91880</t>
  </si>
  <si>
    <t>91890</t>
  </si>
  <si>
    <t>91891</t>
  </si>
  <si>
    <t>91897</t>
  </si>
  <si>
    <t>91898</t>
  </si>
  <si>
    <t>91899</t>
  </si>
  <si>
    <t>91900</t>
  </si>
  <si>
    <t>91910</t>
  </si>
  <si>
    <t>91916</t>
  </si>
  <si>
    <t>91917</t>
  </si>
  <si>
    <t>91918</t>
  </si>
  <si>
    <t>91919</t>
  </si>
  <si>
    <t>91920</t>
  </si>
  <si>
    <t>91928</t>
  </si>
  <si>
    <t>91930</t>
  </si>
  <si>
    <t>91936</t>
  </si>
  <si>
    <t>91938</t>
  </si>
  <si>
    <t>91940</t>
  </si>
  <si>
    <t>91947</t>
  </si>
  <si>
    <t>91948</t>
  </si>
  <si>
    <t>91960</t>
  </si>
  <si>
    <t>91963</t>
  </si>
  <si>
    <t>91965</t>
  </si>
  <si>
    <t>91966</t>
  </si>
  <si>
    <t>91968</t>
  </si>
  <si>
    <t>91969</t>
  </si>
  <si>
    <t>91340</t>
  </si>
  <si>
    <t>91341</t>
  </si>
  <si>
    <t>91345</t>
  </si>
  <si>
    <t>91000</t>
  </si>
  <si>
    <t>91008</t>
  </si>
  <si>
    <t>91009</t>
  </si>
  <si>
    <t>91010</t>
  </si>
  <si>
    <t>91013</t>
  </si>
  <si>
    <t>91014</t>
  </si>
  <si>
    <t>91015</t>
  </si>
  <si>
    <t>91016</t>
  </si>
  <si>
    <t>91017</t>
  </si>
  <si>
    <t>91018</t>
  </si>
  <si>
    <t>91020</t>
  </si>
  <si>
    <t>91023</t>
  </si>
  <si>
    <t>91024</t>
  </si>
  <si>
    <t>91025</t>
  </si>
  <si>
    <t>91026</t>
  </si>
  <si>
    <t>91027</t>
  </si>
  <si>
    <t>91028</t>
  </si>
  <si>
    <t>91030</t>
  </si>
  <si>
    <t>91033</t>
  </si>
  <si>
    <t>91037</t>
  </si>
  <si>
    <t>91040</t>
  </si>
  <si>
    <t>91045</t>
  </si>
  <si>
    <t>91046</t>
  </si>
  <si>
    <t>91047</t>
  </si>
  <si>
    <t>91048</t>
  </si>
  <si>
    <t>91049</t>
  </si>
  <si>
    <t>91050</t>
  </si>
  <si>
    <t>91053</t>
  </si>
  <si>
    <t>91054</t>
  </si>
  <si>
    <t>91055</t>
  </si>
  <si>
    <t>91056</t>
  </si>
  <si>
    <t>91057</t>
  </si>
  <si>
    <t>91060</t>
  </si>
  <si>
    <t>91063</t>
  </si>
  <si>
    <t>91064</t>
  </si>
  <si>
    <t>91065</t>
  </si>
  <si>
    <t>91066</t>
  </si>
  <si>
    <t>91067</t>
  </si>
  <si>
    <t>91069</t>
  </si>
  <si>
    <t>91070</t>
  </si>
  <si>
    <t>91073</t>
  </si>
  <si>
    <t>91075</t>
  </si>
  <si>
    <t>91080</t>
  </si>
  <si>
    <t>91083</t>
  </si>
  <si>
    <t>91084</t>
  </si>
  <si>
    <t>91090</t>
  </si>
  <si>
    <t>91093</t>
  </si>
  <si>
    <t>91094</t>
  </si>
  <si>
    <t>91095</t>
  </si>
  <si>
    <t>91096</t>
  </si>
  <si>
    <t>91097</t>
  </si>
  <si>
    <t>91098</t>
  </si>
  <si>
    <t>91100</t>
  </si>
  <si>
    <t>91103</t>
  </si>
  <si>
    <t>91104</t>
  </si>
  <si>
    <t>91105</t>
  </si>
  <si>
    <t>91106</t>
  </si>
  <si>
    <t>91107</t>
  </si>
  <si>
    <t>91110</t>
  </si>
  <si>
    <t>91113</t>
  </si>
  <si>
    <t>91114</t>
  </si>
  <si>
    <t>91119</t>
  </si>
  <si>
    <t>91120</t>
  </si>
  <si>
    <t>91123</t>
  </si>
  <si>
    <t>91129</t>
  </si>
  <si>
    <t>91130</t>
  </si>
  <si>
    <t>91133</t>
  </si>
  <si>
    <t>91140</t>
  </si>
  <si>
    <t>91143</t>
  </si>
  <si>
    <t>91150</t>
  </si>
  <si>
    <t>91152</t>
  </si>
  <si>
    <t>91153</t>
  </si>
  <si>
    <t>91154</t>
  </si>
  <si>
    <t>91155</t>
  </si>
  <si>
    <t>91156</t>
  </si>
  <si>
    <t>91157</t>
  </si>
  <si>
    <t>91158</t>
  </si>
  <si>
    <t>91160</t>
  </si>
  <si>
    <t>91163</t>
  </si>
  <si>
    <t>91164</t>
  </si>
  <si>
    <t>91165</t>
  </si>
  <si>
    <t>91166</t>
  </si>
  <si>
    <t>91170</t>
  </si>
  <si>
    <t>91173</t>
  </si>
  <si>
    <t>91174</t>
  </si>
  <si>
    <t>91179</t>
  </si>
  <si>
    <t>91180</t>
  </si>
  <si>
    <t>91183</t>
  </si>
  <si>
    <t>91184</t>
  </si>
  <si>
    <t>91185</t>
  </si>
  <si>
    <t>91186</t>
  </si>
  <si>
    <t>91190</t>
  </si>
  <si>
    <t>91191</t>
  </si>
  <si>
    <t>91193</t>
  </si>
  <si>
    <t>91194</t>
  </si>
  <si>
    <t>91195</t>
  </si>
  <si>
    <t>91196</t>
  </si>
  <si>
    <t>91197</t>
  </si>
  <si>
    <t>91198</t>
  </si>
  <si>
    <t>91200</t>
  </si>
  <si>
    <t>91203</t>
  </si>
  <si>
    <t>91205</t>
  </si>
  <si>
    <t>91207</t>
  </si>
  <si>
    <t>91210</t>
  </si>
  <si>
    <t>91213</t>
  </si>
  <si>
    <t>91214</t>
  </si>
  <si>
    <t>91215</t>
  </si>
  <si>
    <t>91216</t>
  </si>
  <si>
    <t>91217</t>
  </si>
  <si>
    <t>91220</t>
  </si>
  <si>
    <t>91223</t>
  </si>
  <si>
    <t>91224</t>
  </si>
  <si>
    <t>91225</t>
  </si>
  <si>
    <t>91226</t>
  </si>
  <si>
    <t>91227</t>
  </si>
  <si>
    <t>91240</t>
  </si>
  <si>
    <t>91241</t>
  </si>
  <si>
    <t>91243</t>
  </si>
  <si>
    <t>91244</t>
  </si>
  <si>
    <t>91245</t>
  </si>
  <si>
    <t>91246</t>
  </si>
  <si>
    <t>91247</t>
  </si>
  <si>
    <t>91248</t>
  </si>
  <si>
    <t>91249</t>
  </si>
  <si>
    <t>94820</t>
  </si>
  <si>
    <t>94825</t>
  </si>
  <si>
    <t>94930</t>
  </si>
  <si>
    <t>94933</t>
  </si>
  <si>
    <t>94934</t>
  </si>
  <si>
    <t>94936</t>
  </si>
  <si>
    <t>94939</t>
  </si>
  <si>
    <t>93900</t>
  </si>
  <si>
    <t>93904</t>
  </si>
  <si>
    <t>93905</t>
  </si>
  <si>
    <t>93908</t>
  </si>
  <si>
    <t>93910</t>
  </si>
  <si>
    <t>93915</t>
  </si>
  <si>
    <t>93918</t>
  </si>
  <si>
    <t>93930</t>
  </si>
  <si>
    <t>93936</t>
  </si>
  <si>
    <t>93940</t>
  </si>
  <si>
    <t>92650</t>
  </si>
  <si>
    <t>92654</t>
  </si>
  <si>
    <t>92656</t>
  </si>
  <si>
    <t>92658</t>
  </si>
  <si>
    <t>96320</t>
  </si>
  <si>
    <t>96323</t>
  </si>
  <si>
    <t>96324</t>
  </si>
  <si>
    <t>94220</t>
  </si>
  <si>
    <t>94222</t>
  </si>
  <si>
    <t>94225</t>
  </si>
  <si>
    <t>94226</t>
  </si>
  <si>
    <t>94227</t>
  </si>
  <si>
    <t>94229</t>
  </si>
  <si>
    <t>95000</t>
  </si>
  <si>
    <t>95002</t>
  </si>
  <si>
    <t>95003</t>
  </si>
  <si>
    <t>95004</t>
  </si>
  <si>
    <t>95005</t>
  </si>
  <si>
    <t>95006</t>
  </si>
  <si>
    <t>95007</t>
  </si>
  <si>
    <t>95010</t>
  </si>
  <si>
    <t>95011</t>
  </si>
  <si>
    <t>95012</t>
  </si>
  <si>
    <t>95013</t>
  </si>
  <si>
    <t>95016</t>
  </si>
  <si>
    <t>95017</t>
  </si>
  <si>
    <t>95019</t>
  </si>
  <si>
    <t>95020</t>
  </si>
  <si>
    <t>95023</t>
  </si>
  <si>
    <t>95024</t>
  </si>
  <si>
    <t>95025</t>
  </si>
  <si>
    <t>95026</t>
  </si>
  <si>
    <t>95028</t>
  </si>
  <si>
    <t>92630</t>
  </si>
  <si>
    <t>92633</t>
  </si>
  <si>
    <t>92635</t>
  </si>
  <si>
    <t>92636</t>
  </si>
  <si>
    <t>92637</t>
  </si>
  <si>
    <t>92638</t>
  </si>
  <si>
    <t>92639</t>
  </si>
  <si>
    <t>93000</t>
  </si>
  <si>
    <t>93003</t>
  </si>
  <si>
    <t>93004</t>
  </si>
  <si>
    <t>93005</t>
  </si>
  <si>
    <t>93010</t>
  </si>
  <si>
    <t>93015</t>
  </si>
  <si>
    <t>93020</t>
  </si>
  <si>
    <t>93030</t>
  </si>
  <si>
    <t>97825</t>
  </si>
  <si>
    <t>97826</t>
  </si>
  <si>
    <t>97827</t>
  </si>
  <si>
    <t>97380</t>
  </si>
  <si>
    <t>97382</t>
  </si>
  <si>
    <t>97383</t>
  </si>
  <si>
    <t>97990</t>
  </si>
  <si>
    <t>97993</t>
  </si>
  <si>
    <t>97450</t>
  </si>
  <si>
    <t>97452</t>
  </si>
  <si>
    <t>97453</t>
  </si>
  <si>
    <t>97466</t>
  </si>
  <si>
    <t>97620</t>
  </si>
  <si>
    <t>97623</t>
  </si>
  <si>
    <t>97624</t>
  </si>
  <si>
    <t>97625</t>
  </si>
  <si>
    <t>97626</t>
  </si>
  <si>
    <t>97627</t>
  </si>
  <si>
    <t>97460</t>
  </si>
  <si>
    <t>97745</t>
  </si>
  <si>
    <t>97746</t>
  </si>
  <si>
    <t>97747</t>
  </si>
  <si>
    <t>97748</t>
  </si>
  <si>
    <t>97410</t>
  </si>
  <si>
    <t>97414</t>
  </si>
  <si>
    <t>97415</t>
  </si>
  <si>
    <t>97416</t>
  </si>
  <si>
    <t>97417</t>
  </si>
  <si>
    <t>97915</t>
  </si>
  <si>
    <t>97917</t>
  </si>
  <si>
    <t>97918</t>
  </si>
  <si>
    <t>97367</t>
  </si>
  <si>
    <t>97368</t>
  </si>
  <si>
    <t>97640</t>
  </si>
  <si>
    <t>97643</t>
  </si>
  <si>
    <t>97644</t>
  </si>
  <si>
    <t>97645</t>
  </si>
  <si>
    <t>97955</t>
  </si>
  <si>
    <t>97956</t>
  </si>
  <si>
    <t>97957</t>
  </si>
  <si>
    <t>97758</t>
  </si>
  <si>
    <t>97759</t>
  </si>
  <si>
    <t>97857</t>
  </si>
  <si>
    <t>97858</t>
  </si>
  <si>
    <t>97770</t>
  </si>
  <si>
    <t>97773</t>
  </si>
  <si>
    <t>97774</t>
  </si>
  <si>
    <t>97775</t>
  </si>
  <si>
    <t>97776</t>
  </si>
  <si>
    <t>97777</t>
  </si>
  <si>
    <t>97760</t>
  </si>
  <si>
    <t>97340</t>
  </si>
  <si>
    <t>97342</t>
  </si>
  <si>
    <t>97940</t>
  </si>
  <si>
    <t>97943</t>
  </si>
  <si>
    <t>97944</t>
  </si>
  <si>
    <t>97816</t>
  </si>
  <si>
    <t>97904</t>
  </si>
  <si>
    <t>97906</t>
  </si>
  <si>
    <t>97345</t>
  </si>
  <si>
    <t>97346</t>
  </si>
  <si>
    <t>97766</t>
  </si>
  <si>
    <t>97577</t>
  </si>
  <si>
    <t>97578</t>
  </si>
  <si>
    <t>97854</t>
  </si>
  <si>
    <t>97404</t>
  </si>
  <si>
    <t>97406</t>
  </si>
  <si>
    <t>97500</t>
  </si>
  <si>
    <t>97504</t>
  </si>
  <si>
    <t>97506</t>
  </si>
  <si>
    <t>97606</t>
  </si>
  <si>
    <t>97607</t>
  </si>
  <si>
    <t>97608</t>
  </si>
  <si>
    <t>97600</t>
  </si>
  <si>
    <t>97604</t>
  </si>
  <si>
    <t>97605</t>
  </si>
  <si>
    <t>97660</t>
  </si>
  <si>
    <t>97665</t>
  </si>
  <si>
    <t>97666</t>
  </si>
  <si>
    <t>97667</t>
  </si>
  <si>
    <t>97646</t>
  </si>
  <si>
    <t>97647</t>
  </si>
  <si>
    <t>97730</t>
  </si>
  <si>
    <t>97733</t>
  </si>
  <si>
    <t>97734</t>
  </si>
  <si>
    <t>97830</t>
  </si>
  <si>
    <t>97833</t>
  </si>
  <si>
    <t>97834</t>
  </si>
  <si>
    <t>97835</t>
  </si>
  <si>
    <t>97836</t>
  </si>
  <si>
    <t>97837</t>
  </si>
  <si>
    <t>97560</t>
  </si>
  <si>
    <t>97563</t>
  </si>
  <si>
    <t>97564</t>
  </si>
  <si>
    <t>97480</t>
  </si>
  <si>
    <t>97483</t>
  </si>
  <si>
    <t>97486</t>
  </si>
  <si>
    <t>97580</t>
  </si>
  <si>
    <t>97582</t>
  </si>
  <si>
    <t>97583</t>
  </si>
  <si>
    <t>97584</t>
  </si>
  <si>
    <t>97585</t>
  </si>
  <si>
    <t>97586</t>
  </si>
  <si>
    <t>97590</t>
  </si>
  <si>
    <t>97593</t>
  </si>
  <si>
    <t>97594</t>
  </si>
  <si>
    <t>97596</t>
  </si>
  <si>
    <t>97597</t>
  </si>
  <si>
    <t>97350</t>
  </si>
  <si>
    <t>97353</t>
  </si>
  <si>
    <t>97355</t>
  </si>
  <si>
    <t>97356</t>
  </si>
  <si>
    <t>97343</t>
  </si>
  <si>
    <t>97344</t>
  </si>
  <si>
    <t>97540</t>
  </si>
  <si>
    <t>97542</t>
  </si>
  <si>
    <t>97545</t>
  </si>
  <si>
    <t>97550</t>
  </si>
  <si>
    <t>97553</t>
  </si>
  <si>
    <t>97554</t>
  </si>
  <si>
    <t>97555</t>
  </si>
  <si>
    <t>97556</t>
  </si>
  <si>
    <t>97557</t>
  </si>
  <si>
    <t>97370</t>
  </si>
  <si>
    <t>97373</t>
  </si>
  <si>
    <t>97374</t>
  </si>
  <si>
    <t>97376</t>
  </si>
  <si>
    <t>97670</t>
  </si>
  <si>
    <t>97674</t>
  </si>
  <si>
    <t>97675</t>
  </si>
  <si>
    <t>97764</t>
  </si>
  <si>
    <t>97765</t>
  </si>
  <si>
    <t>97360</t>
  </si>
  <si>
    <t>97362</t>
  </si>
  <si>
    <t>97363</t>
  </si>
  <si>
    <t>97818</t>
  </si>
  <si>
    <t>97900</t>
  </si>
  <si>
    <t>97850</t>
  </si>
  <si>
    <t>97851</t>
  </si>
  <si>
    <t>97800</t>
  </si>
  <si>
    <t>97803</t>
  </si>
  <si>
    <t>97804</t>
  </si>
  <si>
    <t>97805</t>
  </si>
  <si>
    <t>97806</t>
  </si>
  <si>
    <t>97807</t>
  </si>
  <si>
    <t>97908</t>
  </si>
  <si>
    <t>97000</t>
  </si>
  <si>
    <t>97003</t>
  </si>
  <si>
    <t>97050</t>
  </si>
  <si>
    <t>97059</t>
  </si>
  <si>
    <t>97060</t>
  </si>
  <si>
    <t>97068</t>
  </si>
  <si>
    <t>97069</t>
  </si>
  <si>
    <t>97070</t>
  </si>
  <si>
    <t>97080</t>
  </si>
  <si>
    <t>97088</t>
  </si>
  <si>
    <t>97089</t>
  </si>
  <si>
    <t>97098</t>
  </si>
  <si>
    <t>97099</t>
  </si>
  <si>
    <t>97100</t>
  </si>
  <si>
    <t>97107</t>
  </si>
  <si>
    <t>97108</t>
  </si>
  <si>
    <t>97109</t>
  </si>
  <si>
    <t>97110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</si>
  <si>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</si>
  <si>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</si>
  <si>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</si>
  <si>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</si>
  <si>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</si>
  <si>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</si>
  <si>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</si>
  <si>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</si>
  <si>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</si>
  <si>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97125</t>
  </si>
  <si>
    <t>97127</t>
  </si>
  <si>
    <t>97128</t>
  </si>
  <si>
    <t>97129</t>
  </si>
  <si>
    <t>97130</t>
  </si>
  <si>
    <t>97133</t>
  </si>
  <si>
    <t>97134</t>
  </si>
  <si>
    <t>97135</t>
  </si>
  <si>
    <t>97136</t>
  </si>
  <si>
    <t>97137</t>
  </si>
  <si>
    <t>97138</t>
  </si>
  <si>
    <t>97139</t>
  </si>
  <si>
    <t>97140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</si>
  <si>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</si>
  <si>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</si>
  <si>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</si>
  <si>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</si>
  <si>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</si>
  <si>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</si>
  <si>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</si>
  <si>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</si>
  <si>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97150</t>
  </si>
  <si>
    <t>97155</t>
  </si>
  <si>
    <t>97156</t>
  </si>
  <si>
    <t>97157</t>
  </si>
  <si>
    <t>97158</t>
  </si>
  <si>
    <t>97159</t>
  </si>
  <si>
    <t>97160</t>
  </si>
  <si>
    <t>97165</t>
  </si>
  <si>
    <t>97166</t>
  </si>
  <si>
    <t>97167</t>
  </si>
  <si>
    <t>97168</t>
  </si>
  <si>
    <t>97169</t>
  </si>
  <si>
    <t>97170</t>
  </si>
  <si>
    <t>97173</t>
  </si>
  <si>
    <t>97174</t>
  </si>
  <si>
    <t>97175</t>
  </si>
  <si>
    <t>97176</t>
  </si>
  <si>
    <t>97177</t>
  </si>
  <si>
    <t>97178</t>
  </si>
  <si>
    <t>97179</t>
  </si>
  <si>
    <t>97180</t>
  </si>
  <si>
    <t>97189</t>
  </si>
  <si>
    <t>97190</t>
  </si>
  <si>
    <t>97195</t>
  </si>
  <si>
    <t>97196</t>
  </si>
  <si>
    <t>97197</t>
  </si>
  <si>
    <t>97198</t>
  </si>
  <si>
    <t>97199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</si>
  <si>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</si>
  <si>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</si>
  <si>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</si>
  <si>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</si>
  <si>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</si>
  <si>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</si>
  <si>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</si>
  <si>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</si>
  <si>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97215</t>
  </si>
  <si>
    <t>97217</t>
  </si>
  <si>
    <t>97218</t>
  </si>
  <si>
    <t>97219</t>
  </si>
  <si>
    <t>97220</t>
  </si>
  <si>
    <t>97225</t>
  </si>
  <si>
    <t>97226</t>
  </si>
  <si>
    <t>97227</t>
  </si>
  <si>
    <t>97229</t>
  </si>
  <si>
    <t>97230</t>
  </si>
  <si>
    <t>97237</t>
  </si>
  <si>
    <t>97238</t>
  </si>
  <si>
    <t>97239</t>
  </si>
  <si>
    <t>97240</t>
  </si>
  <si>
    <t>97245</t>
  </si>
  <si>
    <t>97246</t>
  </si>
  <si>
    <t>97247</t>
  </si>
  <si>
    <t>97249</t>
  </si>
  <si>
    <t>97250</t>
  </si>
  <si>
    <t>97255</t>
  </si>
  <si>
    <t>97256</t>
  </si>
  <si>
    <t>97258</t>
  </si>
  <si>
    <t>97259</t>
  </si>
  <si>
    <t>97260</t>
  </si>
  <si>
    <t>97267</t>
  </si>
  <si>
    <t>97268</t>
  </si>
  <si>
    <t>97269</t>
  </si>
  <si>
    <t>97270</t>
  </si>
  <si>
    <t>97277</t>
  </si>
  <si>
    <t>97278</t>
  </si>
  <si>
    <t>97279</t>
  </si>
  <si>
    <t>97280</t>
  </si>
  <si>
    <t>97284</t>
  </si>
  <si>
    <t>97285</t>
  </si>
  <si>
    <t>97286</t>
  </si>
  <si>
    <t>97287</t>
  </si>
  <si>
    <t>97288</t>
  </si>
  <si>
    <t>97289</t>
  </si>
  <si>
    <t>97290</t>
  </si>
  <si>
    <t>97295</t>
  </si>
  <si>
    <t>97296</t>
  </si>
  <si>
    <t>97297</t>
  </si>
  <si>
    <t>97298</t>
  </si>
  <si>
    <t>97299</t>
  </si>
  <si>
    <t>97300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</si>
  <si>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</si>
  <si>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</si>
  <si>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</si>
  <si>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</si>
  <si>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</si>
  <si>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</si>
  <si>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</si>
  <si>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</si>
  <si>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</si>
  <si>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97312</t>
  </si>
  <si>
    <t>97314</t>
  </si>
  <si>
    <t>97315</t>
  </si>
  <si>
    <t>97316</t>
  </si>
  <si>
    <t>97454</t>
  </si>
  <si>
    <t>97455</t>
  </si>
  <si>
    <t>97456</t>
  </si>
  <si>
    <t>97430</t>
  </si>
  <si>
    <t>97432</t>
  </si>
  <si>
    <t>97433</t>
  </si>
  <si>
    <t>97434</t>
  </si>
  <si>
    <t>97436</t>
  </si>
  <si>
    <t>97437</t>
  </si>
  <si>
    <t>97440</t>
  </si>
  <si>
    <t>97443</t>
  </si>
  <si>
    <t>97444</t>
  </si>
  <si>
    <t>97445</t>
  </si>
  <si>
    <t>97446</t>
  </si>
  <si>
    <t>97840</t>
  </si>
  <si>
    <t>97843</t>
  </si>
  <si>
    <t>97844</t>
  </si>
  <si>
    <t>97457</t>
  </si>
  <si>
    <t>97458</t>
  </si>
  <si>
    <t>97813</t>
  </si>
  <si>
    <t>97814</t>
  </si>
  <si>
    <t>97815</t>
  </si>
  <si>
    <t>97880</t>
  </si>
  <si>
    <t>97883</t>
  </si>
  <si>
    <t>97884</t>
  </si>
  <si>
    <t>97885</t>
  </si>
  <si>
    <t>97886</t>
  </si>
  <si>
    <t>97887</t>
  </si>
  <si>
    <t>97610</t>
  </si>
  <si>
    <t>97614</t>
  </si>
  <si>
    <t>97615</t>
  </si>
  <si>
    <t>97930</t>
  </si>
  <si>
    <t>97933</t>
  </si>
  <si>
    <t>97934</t>
  </si>
  <si>
    <t>97935</t>
  </si>
  <si>
    <t>97936</t>
  </si>
  <si>
    <t>97937</t>
  </si>
  <si>
    <t>97320</t>
  </si>
  <si>
    <t>97324</t>
  </si>
  <si>
    <t>97330</t>
  </si>
  <si>
    <t>97333</t>
  </si>
  <si>
    <t>97334</t>
  </si>
  <si>
    <t>97336</t>
  </si>
  <si>
    <t>97337</t>
  </si>
  <si>
    <t>97655</t>
  </si>
  <si>
    <t>97720</t>
  </si>
  <si>
    <t>97723</t>
  </si>
  <si>
    <t>97724</t>
  </si>
  <si>
    <t>97725</t>
  </si>
  <si>
    <t>97726</t>
  </si>
  <si>
    <t>97845</t>
  </si>
  <si>
    <t>97847</t>
  </si>
  <si>
    <t>97848</t>
  </si>
  <si>
    <t>97810</t>
  </si>
  <si>
    <t>97812</t>
  </si>
  <si>
    <t>97616</t>
  </si>
  <si>
    <t>97617</t>
  </si>
  <si>
    <t>97618</t>
  </si>
  <si>
    <t>97587</t>
  </si>
  <si>
    <t>97890</t>
  </si>
  <si>
    <t>97893</t>
  </si>
  <si>
    <t>97894</t>
  </si>
  <si>
    <t>97895</t>
  </si>
  <si>
    <t>97896</t>
  </si>
  <si>
    <t>97899</t>
  </si>
  <si>
    <t>97570</t>
  </si>
  <si>
    <t>97573</t>
  </si>
  <si>
    <t>97574</t>
  </si>
  <si>
    <t>97575</t>
  </si>
  <si>
    <t>97420</t>
  </si>
  <si>
    <t>97424</t>
  </si>
  <si>
    <t>97690</t>
  </si>
  <si>
    <t>97694</t>
  </si>
  <si>
    <t>97695</t>
  </si>
  <si>
    <t>97697</t>
  </si>
  <si>
    <t>97630</t>
  </si>
  <si>
    <t>97633</t>
  </si>
  <si>
    <t>97634</t>
  </si>
  <si>
    <t>97636</t>
  </si>
  <si>
    <t>97676</t>
  </si>
  <si>
    <t>97677</t>
  </si>
  <si>
    <t>97678</t>
  </si>
  <si>
    <t>97527</t>
  </si>
  <si>
    <t>97945</t>
  </si>
  <si>
    <t>97946</t>
  </si>
  <si>
    <t>97947</t>
  </si>
  <si>
    <t>97948</t>
  </si>
  <si>
    <t>97490</t>
  </si>
  <si>
    <t>97910</t>
  </si>
  <si>
    <t>97820</t>
  </si>
  <si>
    <t>97822</t>
  </si>
  <si>
    <t>97823</t>
  </si>
  <si>
    <t>97824</t>
  </si>
  <si>
    <t>97535</t>
  </si>
  <si>
    <t>97536</t>
  </si>
  <si>
    <t>97520</t>
  </si>
  <si>
    <t>97522</t>
  </si>
  <si>
    <t>97523</t>
  </si>
  <si>
    <t>97970</t>
  </si>
  <si>
    <t>97973</t>
  </si>
  <si>
    <t>97974</t>
  </si>
  <si>
    <t>97975</t>
  </si>
  <si>
    <t>97976</t>
  </si>
  <si>
    <t>97977</t>
  </si>
  <si>
    <t>97980</t>
  </si>
  <si>
    <t>97983</t>
  </si>
  <si>
    <t>97984</t>
  </si>
  <si>
    <t>97985</t>
  </si>
  <si>
    <t>97986</t>
  </si>
  <si>
    <t>97987</t>
  </si>
  <si>
    <t>97989</t>
  </si>
  <si>
    <t>97680</t>
  </si>
  <si>
    <t>97683</t>
  </si>
  <si>
    <t>97684</t>
  </si>
  <si>
    <t>97686</t>
  </si>
  <si>
    <t>97687</t>
  </si>
  <si>
    <t>97768</t>
  </si>
  <si>
    <t>97769</t>
  </si>
  <si>
    <t>97400</t>
  </si>
  <si>
    <t>97403</t>
  </si>
  <si>
    <t>97407</t>
  </si>
  <si>
    <t>97408</t>
  </si>
  <si>
    <t>97510</t>
  </si>
  <si>
    <t>97513</t>
  </si>
  <si>
    <t>97515</t>
  </si>
  <si>
    <t>97516</t>
  </si>
  <si>
    <t>97740</t>
  </si>
  <si>
    <t>97743</t>
  </si>
  <si>
    <t>97744</t>
  </si>
  <si>
    <t>97530</t>
  </si>
  <si>
    <t>97532</t>
  </si>
  <si>
    <t>97364</t>
  </si>
  <si>
    <t>97365</t>
  </si>
  <si>
    <t>97524</t>
  </si>
  <si>
    <t>97860</t>
  </si>
  <si>
    <t>97862</t>
  </si>
  <si>
    <t>97863</t>
  </si>
  <si>
    <t>97864</t>
  </si>
  <si>
    <t>97867</t>
  </si>
  <si>
    <t>97870</t>
  </si>
  <si>
    <t>97873</t>
  </si>
  <si>
    <t>97377</t>
  </si>
  <si>
    <t>97378</t>
  </si>
  <si>
    <t>97750</t>
  </si>
  <si>
    <t>97751</t>
  </si>
  <si>
    <t>97753</t>
  </si>
  <si>
    <t>97754</t>
  </si>
  <si>
    <t>97755</t>
  </si>
  <si>
    <t>97756</t>
  </si>
  <si>
    <t>97757</t>
  </si>
  <si>
    <t>97762</t>
  </si>
  <si>
    <t>97763</t>
  </si>
  <si>
    <t>97470</t>
  </si>
  <si>
    <t>97473</t>
  </si>
  <si>
    <t>97474</t>
  </si>
  <si>
    <t>97475</t>
  </si>
  <si>
    <t>97476</t>
  </si>
  <si>
    <t>97477</t>
  </si>
  <si>
    <t>97950</t>
  </si>
  <si>
    <t>97953</t>
  </si>
  <si>
    <t>97954</t>
  </si>
  <si>
    <t>97386</t>
  </si>
  <si>
    <t>97387</t>
  </si>
  <si>
    <t>97388</t>
  </si>
  <si>
    <t>97700</t>
  </si>
  <si>
    <t>97702</t>
  </si>
  <si>
    <t>97703</t>
  </si>
  <si>
    <t>97704</t>
  </si>
  <si>
    <t>97705</t>
  </si>
  <si>
    <t>97706</t>
  </si>
  <si>
    <t>97707</t>
  </si>
  <si>
    <t>97709</t>
  </si>
  <si>
    <t>97710</t>
  </si>
  <si>
    <t>97712</t>
  </si>
  <si>
    <t>97713</t>
  </si>
  <si>
    <t>97714</t>
  </si>
  <si>
    <t>97715</t>
  </si>
  <si>
    <t>97716</t>
  </si>
  <si>
    <t>97717</t>
  </si>
  <si>
    <t>97650</t>
  </si>
  <si>
    <t>97653</t>
  </si>
  <si>
    <t>97654</t>
  </si>
  <si>
    <t>97960</t>
  </si>
  <si>
    <t>97963</t>
  </si>
  <si>
    <t>97964</t>
  </si>
  <si>
    <t>97965</t>
  </si>
  <si>
    <t>97966</t>
  </si>
  <si>
    <t>97967</t>
  </si>
  <si>
    <t>97969</t>
  </si>
  <si>
    <t>97796</t>
  </si>
  <si>
    <t>97798</t>
  </si>
  <si>
    <t>97357</t>
  </si>
  <si>
    <t>97390</t>
  </si>
  <si>
    <t>97392</t>
  </si>
  <si>
    <t>97393</t>
  </si>
  <si>
    <t>97394</t>
  </si>
  <si>
    <t>97395</t>
  </si>
  <si>
    <t>97396</t>
  </si>
  <si>
    <t>97397</t>
  </si>
  <si>
    <t>97780</t>
  </si>
  <si>
    <t>97782</t>
  </si>
  <si>
    <t>97783</t>
  </si>
  <si>
    <t>97784</t>
  </si>
  <si>
    <t>97785</t>
  </si>
  <si>
    <t>97786</t>
  </si>
  <si>
    <t>97787</t>
  </si>
  <si>
    <t>97790</t>
  </si>
  <si>
    <t>97793</t>
  </si>
  <si>
    <t>97794</t>
  </si>
  <si>
    <t>97795</t>
  </si>
  <si>
    <t>97566</t>
  </si>
  <si>
    <t>97920</t>
  </si>
  <si>
    <t>97922</t>
  </si>
  <si>
    <t>97923</t>
  </si>
  <si>
    <t>97924</t>
  </si>
  <si>
    <t>97925</t>
  </si>
  <si>
    <t>97926</t>
  </si>
  <si>
    <t>97927</t>
  </si>
  <si>
    <t>97929</t>
  </si>
  <si>
    <t>97348</t>
  </si>
  <si>
    <t>97425</t>
  </si>
  <si>
    <t>97426</t>
  </si>
  <si>
    <t>99940</t>
  </si>
  <si>
    <t>99949</t>
  </si>
  <si>
    <t>99950</t>
  </si>
  <si>
    <t>99920</t>
  </si>
  <si>
    <t>99921</t>
  </si>
  <si>
    <t>99925</t>
  </si>
  <si>
    <t>99930</t>
  </si>
  <si>
    <t>99730</t>
  </si>
  <si>
    <t>99733</t>
  </si>
  <si>
    <t>99734</t>
  </si>
  <si>
    <t>99735</t>
  </si>
  <si>
    <t>99736</t>
  </si>
  <si>
    <t>99780</t>
  </si>
  <si>
    <t>99783</t>
  </si>
  <si>
    <t>99784</t>
  </si>
  <si>
    <t>99785</t>
  </si>
  <si>
    <t>99786</t>
  </si>
  <si>
    <t>99790</t>
  </si>
  <si>
    <t>99794</t>
  </si>
  <si>
    <t>98500</t>
  </si>
  <si>
    <t>98502</t>
  </si>
  <si>
    <t>98503</t>
  </si>
  <si>
    <t>98504</t>
  </si>
  <si>
    <t>98505</t>
  </si>
  <si>
    <t>98506</t>
  </si>
  <si>
    <t>98507</t>
  </si>
  <si>
    <t>98508</t>
  </si>
  <si>
    <t>98510</t>
  </si>
  <si>
    <t>98513</t>
  </si>
  <si>
    <t>98514</t>
  </si>
  <si>
    <t>98515</t>
  </si>
  <si>
    <t>98516</t>
  </si>
  <si>
    <t>98517</t>
  </si>
  <si>
    <t>98519</t>
  </si>
  <si>
    <t>98520</t>
  </si>
  <si>
    <t>98523</t>
  </si>
  <si>
    <t>98526</t>
  </si>
  <si>
    <t>98480</t>
  </si>
  <si>
    <t>98490</t>
  </si>
  <si>
    <t>99260</t>
  </si>
  <si>
    <t>99270</t>
  </si>
  <si>
    <t>99279</t>
  </si>
  <si>
    <t>98200</t>
  </si>
  <si>
    <t>98204</t>
  </si>
  <si>
    <t>98205</t>
  </si>
  <si>
    <t>98209</t>
  </si>
  <si>
    <t>98210</t>
  </si>
  <si>
    <t>98211</t>
  </si>
  <si>
    <t>98212</t>
  </si>
  <si>
    <t>98680</t>
  </si>
  <si>
    <t>98689</t>
  </si>
  <si>
    <t>98690</t>
  </si>
  <si>
    <t>98692</t>
  </si>
  <si>
    <t>98693</t>
  </si>
  <si>
    <t>98694</t>
  </si>
  <si>
    <t>98695</t>
  </si>
  <si>
    <t>98696</t>
  </si>
  <si>
    <t>98697</t>
  </si>
  <si>
    <t>98698</t>
  </si>
  <si>
    <t>99590</t>
  </si>
  <si>
    <t>99592</t>
  </si>
  <si>
    <t>99593</t>
  </si>
  <si>
    <t>98290</t>
  </si>
  <si>
    <t>99000</t>
  </si>
  <si>
    <t>99010</t>
  </si>
  <si>
    <t>99011</t>
  </si>
  <si>
    <t>99013</t>
  </si>
  <si>
    <t>99014</t>
  </si>
  <si>
    <t>99020</t>
  </si>
  <si>
    <t>99030</t>
  </si>
  <si>
    <t>99033</t>
  </si>
  <si>
    <t>99034</t>
  </si>
  <si>
    <t>99036</t>
  </si>
  <si>
    <t>99039</t>
  </si>
  <si>
    <t>99040</t>
  </si>
  <si>
    <t>99049</t>
  </si>
  <si>
    <t>99050</t>
  </si>
  <si>
    <t>99054</t>
  </si>
  <si>
    <t>99055</t>
  </si>
  <si>
    <t>99056</t>
  </si>
  <si>
    <t>99060</t>
  </si>
  <si>
    <t>99070</t>
  </si>
  <si>
    <t>99080</t>
  </si>
  <si>
    <t>99084</t>
  </si>
  <si>
    <t>99089</t>
  </si>
  <si>
    <t>99090</t>
  </si>
  <si>
    <t>99094</t>
  </si>
  <si>
    <t>99095</t>
  </si>
  <si>
    <t>99099</t>
  </si>
  <si>
    <t>99150</t>
  </si>
  <si>
    <t>99154</t>
  </si>
  <si>
    <t>99158</t>
  </si>
  <si>
    <t>99159</t>
  </si>
  <si>
    <t>99160</t>
  </si>
  <si>
    <t>99170</t>
  </si>
  <si>
    <t>99178</t>
  </si>
  <si>
    <t>99179</t>
  </si>
  <si>
    <t>99180</t>
  </si>
  <si>
    <t>99182</t>
  </si>
  <si>
    <t>99188</t>
  </si>
  <si>
    <t>99189</t>
  </si>
  <si>
    <t>99190</t>
  </si>
  <si>
    <t>99198</t>
  </si>
  <si>
    <t>99199</t>
  </si>
  <si>
    <t>98660</t>
  </si>
  <si>
    <t>98663</t>
  </si>
  <si>
    <t>98664</t>
  </si>
  <si>
    <t>98666</t>
  </si>
  <si>
    <t>98667</t>
  </si>
  <si>
    <t>98670</t>
  </si>
  <si>
    <t>98673</t>
  </si>
  <si>
    <t>98677</t>
  </si>
  <si>
    <t>98560</t>
  </si>
  <si>
    <t>98561</t>
  </si>
  <si>
    <t>98350</t>
  </si>
  <si>
    <t>98351</t>
  </si>
  <si>
    <t>98360</t>
  </si>
  <si>
    <t>98367</t>
  </si>
  <si>
    <t>98368</t>
  </si>
  <si>
    <t>98369</t>
  </si>
  <si>
    <t>98370</t>
  </si>
  <si>
    <t>98380</t>
  </si>
  <si>
    <t>98387</t>
  </si>
  <si>
    <t>98390</t>
  </si>
  <si>
    <t>98730</t>
  </si>
  <si>
    <t>98740</t>
  </si>
  <si>
    <t>98750</t>
  </si>
  <si>
    <t>98760</t>
  </si>
  <si>
    <t>98600</t>
  </si>
  <si>
    <t>98604</t>
  </si>
  <si>
    <t>98605</t>
  </si>
  <si>
    <t>98606</t>
  </si>
  <si>
    <t>98607</t>
  </si>
  <si>
    <t>98608</t>
  </si>
  <si>
    <t>98609</t>
  </si>
  <si>
    <t>98610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</si>
  <si>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</si>
  <si>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</si>
  <si>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</si>
  <si>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</si>
  <si>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</si>
  <si>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</si>
  <si>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</si>
  <si>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</si>
  <si>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</si>
  <si>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</si>
  <si>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98630</t>
  </si>
  <si>
    <t>98631</t>
  </si>
  <si>
    <t>98636</t>
  </si>
  <si>
    <t>98650</t>
  </si>
  <si>
    <t>98652</t>
  </si>
  <si>
    <t>98655</t>
  </si>
  <si>
    <t>98658</t>
  </si>
  <si>
    <t>98659</t>
  </si>
  <si>
    <t>99670</t>
  </si>
  <si>
    <t>99600</t>
  </si>
  <si>
    <t>99602</t>
  </si>
  <si>
    <t>99603</t>
  </si>
  <si>
    <t>99605</t>
  </si>
  <si>
    <t>99606</t>
  </si>
  <si>
    <t>99607</t>
  </si>
  <si>
    <t>99608</t>
  </si>
  <si>
    <t>99609</t>
  </si>
  <si>
    <t>99620</t>
  </si>
  <si>
    <t>99624</t>
  </si>
  <si>
    <t>99300</t>
  </si>
  <si>
    <t>99310</t>
  </si>
  <si>
    <t>99311</t>
  </si>
  <si>
    <t>99312</t>
  </si>
  <si>
    <t>99313</t>
  </si>
  <si>
    <t>99314</t>
  </si>
  <si>
    <t>99315</t>
  </si>
  <si>
    <t>99316</t>
  </si>
  <si>
    <t>99320</t>
  </si>
  <si>
    <t>99322</t>
  </si>
  <si>
    <t>99323</t>
  </si>
  <si>
    <t>99324</t>
  </si>
  <si>
    <t>99330</t>
  </si>
  <si>
    <t>99340</t>
  </si>
  <si>
    <t>99342</t>
  </si>
  <si>
    <t>99343</t>
  </si>
  <si>
    <t>99344</t>
  </si>
  <si>
    <t>99350</t>
  </si>
  <si>
    <t>99352</t>
  </si>
  <si>
    <t>99353</t>
  </si>
  <si>
    <t>99360</t>
  </si>
  <si>
    <t>99361</t>
  </si>
  <si>
    <t>99362</t>
  </si>
  <si>
    <t>99363</t>
  </si>
  <si>
    <t>99370</t>
  </si>
  <si>
    <t>99379</t>
  </si>
  <si>
    <t>99380</t>
  </si>
  <si>
    <t>99382</t>
  </si>
  <si>
    <t>99389</t>
  </si>
  <si>
    <t>99390</t>
  </si>
  <si>
    <t>99392</t>
  </si>
  <si>
    <t>99393</t>
  </si>
  <si>
    <t>99440</t>
  </si>
  <si>
    <t>99442</t>
  </si>
  <si>
    <t>99443</t>
  </si>
  <si>
    <t>99447</t>
  </si>
  <si>
    <t>99454</t>
  </si>
  <si>
    <t>99456</t>
  </si>
  <si>
    <t>99457</t>
  </si>
  <si>
    <t>99458</t>
  </si>
  <si>
    <t>99460</t>
  </si>
  <si>
    <t>99467</t>
  </si>
  <si>
    <t>99468</t>
  </si>
  <si>
    <t>99469</t>
  </si>
  <si>
    <t>99471</t>
  </si>
  <si>
    <t>99473</t>
  </si>
  <si>
    <t>99474</t>
  </si>
  <si>
    <t>99476</t>
  </si>
  <si>
    <t>99478</t>
  </si>
  <si>
    <t>99479</t>
  </si>
  <si>
    <t>99280</t>
  </si>
  <si>
    <t>98300</t>
  </si>
  <si>
    <t>98303</t>
  </si>
  <si>
    <t>98304</t>
  </si>
  <si>
    <t>98307</t>
  </si>
  <si>
    <t>98310</t>
  </si>
  <si>
    <t>98311</t>
  </si>
  <si>
    <t>98320</t>
  </si>
  <si>
    <t>99960</t>
  </si>
  <si>
    <t>99969</t>
  </si>
  <si>
    <t>99970</t>
  </si>
  <si>
    <t>99974</t>
  </si>
  <si>
    <t>99979</t>
  </si>
  <si>
    <t>98800</t>
  </si>
  <si>
    <t>98804</t>
  </si>
  <si>
    <t>98805</t>
  </si>
  <si>
    <t>98807</t>
  </si>
  <si>
    <t>98810</t>
  </si>
  <si>
    <t>98815</t>
  </si>
  <si>
    <t>98817</t>
  </si>
  <si>
    <t>98820</t>
  </si>
  <si>
    <t>98824</t>
  </si>
  <si>
    <t>98825</t>
  </si>
  <si>
    <t>98827</t>
  </si>
  <si>
    <t>98830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</si>
  <si>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</si>
  <si>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</si>
  <si>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</si>
  <si>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</si>
  <si>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</si>
  <si>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</si>
  <si>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</si>
  <si>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</si>
  <si>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98770</t>
  </si>
  <si>
    <t>98772</t>
  </si>
  <si>
    <t>98773</t>
  </si>
  <si>
    <t>98775</t>
  </si>
  <si>
    <t>98776</t>
  </si>
  <si>
    <t>98780</t>
  </si>
  <si>
    <t>98785</t>
  </si>
  <si>
    <t>98790</t>
  </si>
  <si>
    <t>98794</t>
  </si>
  <si>
    <t>98795</t>
  </si>
  <si>
    <t>98230</t>
  </si>
  <si>
    <t>98235</t>
  </si>
  <si>
    <t>98236</t>
  </si>
  <si>
    <t>98237</t>
  </si>
  <si>
    <t>98238</t>
  </si>
  <si>
    <t>98239</t>
  </si>
  <si>
    <t>98240</t>
  </si>
  <si>
    <t>98241</t>
  </si>
  <si>
    <t>98245</t>
  </si>
  <si>
    <t>98250</t>
  </si>
  <si>
    <t>98253</t>
  </si>
  <si>
    <t>98254</t>
  </si>
  <si>
    <t>98256</t>
  </si>
  <si>
    <t>98260</t>
  </si>
  <si>
    <t>98261</t>
  </si>
  <si>
    <t>98262</t>
  </si>
  <si>
    <t>98263</t>
  </si>
  <si>
    <t>98264</t>
  </si>
  <si>
    <t>98265</t>
  </si>
  <si>
    <t>98267</t>
  </si>
  <si>
    <t>98270</t>
  </si>
  <si>
    <t>98275</t>
  </si>
  <si>
    <t>98277</t>
  </si>
  <si>
    <t>98278</t>
  </si>
  <si>
    <t>98279</t>
  </si>
  <si>
    <t>98280</t>
  </si>
  <si>
    <t>98281</t>
  </si>
  <si>
    <t>98285</t>
  </si>
  <si>
    <t>98286</t>
  </si>
  <si>
    <t>98287</t>
  </si>
  <si>
    <t>98220</t>
  </si>
  <si>
    <t>98222</t>
  </si>
  <si>
    <t>98223</t>
  </si>
  <si>
    <t>98229</t>
  </si>
  <si>
    <t>99860</t>
  </si>
  <si>
    <t>99864</t>
  </si>
  <si>
    <t>99865</t>
  </si>
  <si>
    <t>99867</t>
  </si>
  <si>
    <t>98330</t>
  </si>
  <si>
    <t>98336</t>
  </si>
  <si>
    <t>98340</t>
  </si>
  <si>
    <t>99720</t>
  </si>
  <si>
    <t>99400</t>
  </si>
  <si>
    <t>99403</t>
  </si>
  <si>
    <t>99410</t>
  </si>
  <si>
    <t>99420</t>
  </si>
  <si>
    <t>99430</t>
  </si>
  <si>
    <t>99436</t>
  </si>
  <si>
    <t>98100</t>
  </si>
  <si>
    <t>99980</t>
  </si>
  <si>
    <t>99984</t>
  </si>
  <si>
    <t>99987</t>
  </si>
  <si>
    <t>99990</t>
  </si>
  <si>
    <t>99993</t>
  </si>
  <si>
    <t>99994</t>
  </si>
  <si>
    <t>99998</t>
  </si>
  <si>
    <t>99900</t>
  </si>
  <si>
    <t>99902</t>
  </si>
  <si>
    <t>99904</t>
  </si>
  <si>
    <t>99905</t>
  </si>
  <si>
    <t>99906</t>
  </si>
  <si>
    <t>99907</t>
  </si>
  <si>
    <t>99908</t>
  </si>
  <si>
    <t>99909</t>
  </si>
  <si>
    <t>99910</t>
  </si>
  <si>
    <t>99913</t>
  </si>
  <si>
    <t>99914</t>
  </si>
  <si>
    <t>99915</t>
  </si>
  <si>
    <t>99917</t>
  </si>
  <si>
    <t>99918</t>
  </si>
  <si>
    <t>99919</t>
  </si>
  <si>
    <t>98880</t>
  </si>
  <si>
    <t>98890</t>
  </si>
  <si>
    <t>98700</t>
  </si>
  <si>
    <t>98704</t>
  </si>
  <si>
    <t>98705</t>
  </si>
  <si>
    <t>98706</t>
  </si>
  <si>
    <t>98707</t>
  </si>
  <si>
    <t>98710</t>
  </si>
  <si>
    <t>98712</t>
  </si>
  <si>
    <t>98713</t>
  </si>
  <si>
    <t>98714</t>
  </si>
  <si>
    <t>98715</t>
  </si>
  <si>
    <t>98716</t>
  </si>
  <si>
    <t>98717</t>
  </si>
  <si>
    <t>98718</t>
  </si>
  <si>
    <t>98720</t>
  </si>
  <si>
    <t>98723</t>
  </si>
  <si>
    <t>98724</t>
  </si>
  <si>
    <t>98725</t>
  </si>
  <si>
    <t>98726</t>
  </si>
  <si>
    <t>98727</t>
  </si>
  <si>
    <t>98540</t>
  </si>
  <si>
    <t>98541</t>
  </si>
  <si>
    <t>98545</t>
  </si>
  <si>
    <t>98546</t>
  </si>
  <si>
    <t>98548</t>
  </si>
  <si>
    <t>98550</t>
  </si>
  <si>
    <t>98920</t>
  </si>
  <si>
    <t>98921</t>
  </si>
  <si>
    <t>98925</t>
  </si>
  <si>
    <t>98930</t>
  </si>
  <si>
    <t>98931</t>
  </si>
  <si>
    <t>98933</t>
  </si>
  <si>
    <t>98936</t>
  </si>
  <si>
    <t>98940</t>
  </si>
  <si>
    <t>98941</t>
  </si>
  <si>
    <t>98942</t>
  </si>
  <si>
    <t>98950</t>
  </si>
  <si>
    <t>98951</t>
  </si>
  <si>
    <t>98955</t>
  </si>
  <si>
    <t>98959</t>
  </si>
  <si>
    <t>98960</t>
  </si>
  <si>
    <t>98961</t>
  </si>
  <si>
    <t>98965</t>
  </si>
  <si>
    <t>98969</t>
  </si>
  <si>
    <t>98970</t>
  </si>
  <si>
    <t>98971</t>
  </si>
  <si>
    <t>98974</t>
  </si>
  <si>
    <t>98979</t>
  </si>
  <si>
    <t>98400</t>
  </si>
  <si>
    <t>98401</t>
  </si>
  <si>
    <t>98403</t>
  </si>
  <si>
    <t>98404</t>
  </si>
  <si>
    <t>98405</t>
  </si>
  <si>
    <t>98406</t>
  </si>
  <si>
    <t>98409</t>
  </si>
  <si>
    <t>98410</t>
  </si>
  <si>
    <t>98413</t>
  </si>
  <si>
    <t>98416</t>
  </si>
  <si>
    <t>98419</t>
  </si>
  <si>
    <t>98420</t>
  </si>
  <si>
    <t>98422</t>
  </si>
  <si>
    <t>98423</t>
  </si>
  <si>
    <t>98424</t>
  </si>
  <si>
    <t>98425</t>
  </si>
  <si>
    <t>98426</t>
  </si>
  <si>
    <t>98429</t>
  </si>
  <si>
    <t>99130</t>
  </si>
  <si>
    <t>99132</t>
  </si>
  <si>
    <t>99138</t>
  </si>
  <si>
    <t>99140</t>
  </si>
  <si>
    <t>99141</t>
  </si>
  <si>
    <t>99820</t>
  </si>
  <si>
    <t>99823</t>
  </si>
  <si>
    <t>99824</t>
  </si>
  <si>
    <t>99825</t>
  </si>
  <si>
    <t>99826</t>
  </si>
  <si>
    <t>99827</t>
  </si>
  <si>
    <t>99828</t>
  </si>
  <si>
    <t>99100</t>
  </si>
  <si>
    <t>99102</t>
  </si>
  <si>
    <t>99103</t>
  </si>
  <si>
    <t>99104</t>
  </si>
  <si>
    <t>99106</t>
  </si>
  <si>
    <t>99109</t>
  </si>
  <si>
    <t>99110</t>
  </si>
  <si>
    <t>99113</t>
  </si>
  <si>
    <t>99119</t>
  </si>
  <si>
    <t>99120</t>
  </si>
  <si>
    <t>99121</t>
  </si>
  <si>
    <t>99128</t>
  </si>
  <si>
    <t>99129</t>
  </si>
  <si>
    <t>99480</t>
  </si>
  <si>
    <t>99630</t>
  </si>
  <si>
    <t>99644</t>
  </si>
  <si>
    <t>99650</t>
  </si>
  <si>
    <t>99750</t>
  </si>
  <si>
    <t>99753</t>
  </si>
  <si>
    <t>99755</t>
  </si>
  <si>
    <t>99760</t>
  </si>
  <si>
    <t>99770</t>
  </si>
  <si>
    <t>99570</t>
  </si>
  <si>
    <t>99580</t>
  </si>
  <si>
    <t>99581</t>
  </si>
  <si>
    <t>99800</t>
  </si>
  <si>
    <t>99806</t>
  </si>
  <si>
    <t>99810</t>
  </si>
  <si>
    <t>99814</t>
  </si>
  <si>
    <t>99700</t>
  </si>
  <si>
    <t>99702</t>
  </si>
  <si>
    <t>99704</t>
  </si>
  <si>
    <t>99705</t>
  </si>
  <si>
    <t>99707</t>
  </si>
  <si>
    <t>98640</t>
  </si>
  <si>
    <t>98644</t>
  </si>
  <si>
    <t>98645</t>
  </si>
  <si>
    <t>98646</t>
  </si>
  <si>
    <t>98647</t>
  </si>
  <si>
    <t>98648</t>
  </si>
  <si>
    <t>99830</t>
  </si>
  <si>
    <t>99833</t>
  </si>
  <si>
    <t>99834</t>
  </si>
  <si>
    <t>99840</t>
  </si>
  <si>
    <t>99843</t>
  </si>
  <si>
    <t>99854</t>
  </si>
  <si>
    <t>99855</t>
  </si>
  <si>
    <t>99200</t>
  </si>
  <si>
    <t>99201</t>
  </si>
  <si>
    <t>99202</t>
  </si>
  <si>
    <t>99203</t>
  </si>
  <si>
    <t>99206</t>
  </si>
  <si>
    <t>99208</t>
  </si>
  <si>
    <t>99209</t>
  </si>
  <si>
    <t>99210</t>
  </si>
  <si>
    <t>99220</t>
  </si>
  <si>
    <t>99225</t>
  </si>
  <si>
    <t>99230</t>
  </si>
  <si>
    <t>99231</t>
  </si>
  <si>
    <t>99237</t>
  </si>
  <si>
    <t>99238</t>
  </si>
  <si>
    <t>99239</t>
  </si>
  <si>
    <t>99240</t>
  </si>
  <si>
    <t>99250</t>
  </si>
  <si>
    <t>99252</t>
  </si>
  <si>
    <t>99253</t>
  </si>
  <si>
    <t>99254</t>
  </si>
  <si>
    <t>99255</t>
  </si>
  <si>
    <t>99256</t>
  </si>
  <si>
    <t>99257</t>
  </si>
  <si>
    <t>99258</t>
  </si>
  <si>
    <t>99259</t>
  </si>
  <si>
    <t>98140</t>
  </si>
  <si>
    <t>98150</t>
  </si>
  <si>
    <t>98430</t>
  </si>
  <si>
    <t>98432</t>
  </si>
  <si>
    <t>98435</t>
  </si>
  <si>
    <t>98436</t>
  </si>
  <si>
    <t>98440</t>
  </si>
  <si>
    <t>98445</t>
  </si>
  <si>
    <t>98450</t>
  </si>
  <si>
    <t>98451</t>
  </si>
  <si>
    <t>98452</t>
  </si>
  <si>
    <t>98453</t>
  </si>
  <si>
    <t>98460</t>
  </si>
  <si>
    <t>98461</t>
  </si>
  <si>
    <t>98464</t>
  </si>
  <si>
    <t>98471</t>
  </si>
  <si>
    <t>98473</t>
  </si>
  <si>
    <t>98900</t>
  </si>
  <si>
    <t>98910</t>
  </si>
  <si>
    <t>98918</t>
  </si>
  <si>
    <t>98919</t>
  </si>
  <si>
    <t>98840</t>
  </si>
  <si>
    <t>98850</t>
  </si>
  <si>
    <t>98870</t>
  </si>
  <si>
    <t>98980</t>
  </si>
  <si>
    <t>98986</t>
  </si>
  <si>
    <t>98988</t>
  </si>
  <si>
    <t>98990</t>
  </si>
  <si>
    <t>98994</t>
  </si>
  <si>
    <t>98995</t>
  </si>
  <si>
    <t>99500</t>
  </si>
  <si>
    <t>99506</t>
  </si>
  <si>
    <t>99510</t>
  </si>
  <si>
    <t>99520</t>
  </si>
  <si>
    <t>99523</t>
  </si>
  <si>
    <t>99530</t>
  </si>
  <si>
    <t>99540</t>
  </si>
  <si>
    <t>99542</t>
  </si>
  <si>
    <t>99543</t>
  </si>
  <si>
    <t>99544</t>
  </si>
  <si>
    <t>99545</t>
  </si>
  <si>
    <t>99546</t>
  </si>
  <si>
    <t>99547</t>
  </si>
  <si>
    <t>99550</t>
  </si>
  <si>
    <t>99552</t>
  </si>
  <si>
    <t>99559</t>
  </si>
  <si>
    <t>99560</t>
  </si>
  <si>
    <t>98000</t>
  </si>
  <si>
    <t>98007</t>
  </si>
  <si>
    <t>98008</t>
  </si>
  <si>
    <t>98009</t>
  </si>
  <si>
    <t>98010</t>
  </si>
  <si>
    <t>98015</t>
  </si>
  <si>
    <t>98016</t>
  </si>
  <si>
    <t>98017</t>
  </si>
  <si>
    <t>98018</t>
  </si>
  <si>
    <t>98019</t>
  </si>
  <si>
    <t>98020</t>
  </si>
  <si>
    <t>98023</t>
  </si>
  <si>
    <t>98024</t>
  </si>
  <si>
    <t>98039</t>
  </si>
  <si>
    <t>98040</t>
  </si>
  <si>
    <t>98045</t>
  </si>
  <si>
    <t>98046</t>
  </si>
  <si>
    <t>98047</t>
  </si>
  <si>
    <t>98049</t>
  </si>
  <si>
    <t>98050</t>
  </si>
  <si>
    <t>98053</t>
  </si>
  <si>
    <t>98054</t>
  </si>
  <si>
    <t>98056</t>
  </si>
  <si>
    <t>98057</t>
  </si>
  <si>
    <t>98058</t>
  </si>
  <si>
    <t>98059</t>
  </si>
  <si>
    <t>98060</t>
  </si>
  <si>
    <t>98064</t>
  </si>
  <si>
    <t>98065</t>
  </si>
  <si>
    <t>98066</t>
  </si>
  <si>
    <t>98067</t>
  </si>
  <si>
    <t>98068</t>
  </si>
  <si>
    <t>98069</t>
  </si>
  <si>
    <t>98070</t>
  </si>
  <si>
    <t>98077</t>
  </si>
  <si>
    <t>98078</t>
  </si>
  <si>
    <t>98079</t>
  </si>
  <si>
    <t>98080</t>
  </si>
  <si>
    <t>98083</t>
  </si>
  <si>
    <t>98084</t>
  </si>
  <si>
    <t>98085</t>
  </si>
  <si>
    <t>98086</t>
  </si>
  <si>
    <t>98087</t>
  </si>
  <si>
    <t>98088</t>
  </si>
  <si>
    <t>98089</t>
  </si>
  <si>
    <t>98090</t>
  </si>
  <si>
    <t>98097</t>
  </si>
  <si>
    <t>98098</t>
  </si>
  <si>
    <t>98099</t>
  </si>
  <si>
    <t>98160</t>
  </si>
  <si>
    <t>98170</t>
  </si>
  <si>
    <t>98174</t>
  </si>
  <si>
    <t>98175</t>
  </si>
  <si>
    <t>98176</t>
  </si>
  <si>
    <t>98177</t>
  </si>
  <si>
    <t>98180</t>
  </si>
  <si>
    <t>98183</t>
  </si>
  <si>
    <t>98184</t>
  </si>
  <si>
    <t>98185</t>
  </si>
  <si>
    <t>98186</t>
  </si>
  <si>
    <t>01001</t>
  </si>
  <si>
    <t>01002</t>
  </si>
  <si>
    <t>01003</t>
  </si>
  <si>
    <t>01004</t>
  </si>
  <si>
    <t>01005</t>
  </si>
  <si>
    <t>01006</t>
  </si>
  <si>
    <t>01007</t>
  </si>
  <si>
    <t>01011</t>
  </si>
  <si>
    <t>01008</t>
  </si>
  <si>
    <t>01009</t>
  </si>
  <si>
    <t>02001</t>
  </si>
  <si>
    <t>02002</t>
  </si>
  <si>
    <t>02005</t>
  </si>
  <si>
    <t>02003</t>
  </si>
  <si>
    <t>02004</t>
  </si>
  <si>
    <t>03001</t>
  </si>
  <si>
    <t>03003</t>
  </si>
  <si>
    <t>03009</t>
  </si>
  <si>
    <t>03008</t>
  </si>
  <si>
    <t>03002</t>
  </si>
  <si>
    <t>04001</t>
  </si>
  <si>
    <t>04002</t>
  </si>
  <si>
    <t>04011</t>
  </si>
  <si>
    <t>04003</t>
  </si>
  <si>
    <t>04004</t>
  </si>
  <si>
    <t>04005</t>
  </si>
  <si>
    <t>04006</t>
  </si>
  <si>
    <t>04007</t>
  </si>
  <si>
    <t>04008</t>
  </si>
  <si>
    <t>07001</t>
  </si>
  <si>
    <t>07002</t>
  </si>
  <si>
    <t>07003</t>
  </si>
  <si>
    <t>07113</t>
  </si>
  <si>
    <t>07004</t>
  </si>
  <si>
    <t>07005</t>
  </si>
  <si>
    <t>07006</t>
  </si>
  <si>
    <t>07007</t>
  </si>
  <si>
    <t>07008</t>
  </si>
  <si>
    <t>07009</t>
  </si>
  <si>
    <t>07011</t>
  </si>
  <si>
    <t>07114</t>
  </si>
  <si>
    <t>07012</t>
  </si>
  <si>
    <t>07013</t>
  </si>
  <si>
    <t>07015</t>
  </si>
  <si>
    <t>07016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</si>
  <si>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</si>
  <si>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</si>
  <si>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</si>
  <si>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</si>
  <si>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</si>
  <si>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</si>
  <si>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</si>
  <si>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</si>
  <si>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</si>
  <si>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</si>
  <si>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07017</t>
  </si>
  <si>
    <t>07018</t>
  </si>
  <si>
    <t>07019</t>
  </si>
  <si>
    <t>07021</t>
  </si>
  <si>
    <t>07014</t>
  </si>
  <si>
    <t>07032</t>
  </si>
  <si>
    <t>07033</t>
  </si>
  <si>
    <t>07034</t>
  </si>
  <si>
    <t>07035</t>
  </si>
  <si>
    <t>07037</t>
  </si>
  <si>
    <t>07039</t>
  </si>
  <si>
    <t>07038</t>
  </si>
  <si>
    <t>07042</t>
  </si>
  <si>
    <t>07043</t>
  </si>
  <si>
    <t>07044</t>
  </si>
  <si>
    <t>07045</t>
  </si>
  <si>
    <t>07046</t>
  </si>
  <si>
    <t>07047</t>
  </si>
  <si>
    <t>07048</t>
  </si>
  <si>
    <t>07036</t>
  </si>
  <si>
    <t>07041</t>
  </si>
  <si>
    <t>07099</t>
  </si>
  <si>
    <t>07049</t>
  </si>
  <si>
    <t>07052</t>
  </si>
  <si>
    <t>07075</t>
  </si>
  <si>
    <t>07051</t>
  </si>
  <si>
    <t>07115</t>
  </si>
  <si>
    <t>07116</t>
  </si>
  <si>
    <t>07053</t>
  </si>
  <si>
    <t>07054</t>
  </si>
  <si>
    <t>07055</t>
  </si>
  <si>
    <t>07056</t>
  </si>
  <si>
    <t>07117</t>
  </si>
  <si>
    <t>07057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</si>
  <si>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</si>
  <si>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</si>
  <si>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</si>
  <si>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</si>
  <si>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</si>
  <si>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</si>
  <si>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</si>
  <si>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</si>
  <si>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07072</t>
  </si>
  <si>
    <t>07073</t>
  </si>
  <si>
    <t>07074</t>
  </si>
  <si>
    <t>07076</t>
  </si>
  <si>
    <t>07077</t>
  </si>
  <si>
    <t>07118</t>
  </si>
  <si>
    <t>07078</t>
  </si>
  <si>
    <t>07079</t>
  </si>
  <si>
    <t>07112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</si>
  <si>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</si>
  <si>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</si>
  <si>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</si>
  <si>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</si>
  <si>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</si>
  <si>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</si>
  <si>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</si>
  <si>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</si>
  <si>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07091</t>
  </si>
  <si>
    <t>07092</t>
  </si>
  <si>
    <t>07093</t>
  </si>
  <si>
    <t>07094</t>
  </si>
  <si>
    <t>07096</t>
  </si>
  <si>
    <t>07097</t>
  </si>
  <si>
    <t>07098</t>
  </si>
  <si>
    <t>07102</t>
  </si>
  <si>
    <t>07101</t>
  </si>
  <si>
    <t>07103</t>
  </si>
  <si>
    <t>07104</t>
  </si>
  <si>
    <t>07105</t>
  </si>
  <si>
    <t>07106</t>
  </si>
  <si>
    <t>07071</t>
  </si>
  <si>
    <t>07107</t>
  </si>
  <si>
    <t>07108</t>
  </si>
  <si>
    <t>07111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</si>
  <si>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</si>
  <si>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</si>
  <si>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</si>
  <si>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</si>
  <si>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</si>
  <si>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</si>
  <si>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</si>
  <si>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</si>
  <si>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08011</t>
  </si>
  <si>
    <t>08012</t>
  </si>
  <si>
    <t>08013</t>
  </si>
  <si>
    <t>08019</t>
  </si>
  <si>
    <t>08014</t>
  </si>
  <si>
    <t>08015</t>
  </si>
  <si>
    <t>08017</t>
  </si>
  <si>
    <t>08018</t>
  </si>
  <si>
    <t>08021</t>
  </si>
  <si>
    <t>08022</t>
  </si>
  <si>
    <t>08064</t>
  </si>
  <si>
    <t>08023</t>
  </si>
  <si>
    <t>08025</t>
  </si>
  <si>
    <t>08026</t>
  </si>
  <si>
    <t>08027</t>
  </si>
  <si>
    <t>08028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</si>
  <si>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</si>
  <si>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</si>
  <si>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</si>
  <si>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</si>
  <si>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</si>
  <si>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</si>
  <si>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</si>
  <si>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</si>
  <si>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08016</t>
  </si>
  <si>
    <t>08039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</si>
  <si>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</si>
  <si>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</si>
  <si>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</si>
  <si>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</si>
  <si>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</si>
  <si>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</si>
  <si>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</si>
  <si>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</si>
  <si>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</si>
  <si>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</si>
  <si>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</si>
  <si>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</si>
  <si>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</si>
  <si>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</si>
  <si>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</si>
  <si>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</si>
  <si>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</si>
  <si>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</si>
  <si>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</si>
  <si>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</si>
  <si>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08024</t>
  </si>
  <si>
    <t>08061</t>
  </si>
  <si>
    <t>08062</t>
  </si>
  <si>
    <t>08063</t>
  </si>
  <si>
    <t>08065</t>
  </si>
  <si>
    <t>08066</t>
  </si>
  <si>
    <t>08067</t>
  </si>
  <si>
    <t>09002</t>
  </si>
  <si>
    <t>09014</t>
  </si>
  <si>
    <t>09003</t>
  </si>
  <si>
    <t>09004</t>
  </si>
  <si>
    <t>09015</t>
  </si>
  <si>
    <t>09005</t>
  </si>
  <si>
    <t>09006</t>
  </si>
  <si>
    <t>09007</t>
  </si>
  <si>
    <t>09008</t>
  </si>
  <si>
    <t>09016</t>
  </si>
  <si>
    <t>09011</t>
  </si>
  <si>
    <t>09012</t>
  </si>
  <si>
    <t>09017</t>
  </si>
  <si>
    <t>09013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</si>
  <si>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</si>
  <si>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</si>
  <si>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</si>
  <si>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</si>
  <si>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</si>
  <si>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</si>
  <si>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</si>
  <si>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</si>
  <si>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</si>
  <si>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</si>
  <si>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</si>
  <si>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</si>
  <si>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</si>
  <si>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</si>
  <si>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</si>
  <si>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</si>
  <si>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</si>
  <si>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</si>
  <si>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</si>
  <si>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</si>
  <si>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</si>
  <si>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</si>
  <si>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</si>
  <si>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</si>
  <si>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</si>
  <si>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</si>
  <si>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</si>
  <si>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</si>
  <si>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</si>
  <si>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</si>
  <si>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</si>
  <si>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</si>
  <si>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</si>
  <si>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</si>
  <si>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</si>
  <si>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</si>
  <si>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</si>
  <si>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</si>
  <si>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</si>
  <si>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</si>
  <si>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</si>
  <si>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</si>
  <si>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</si>
  <si>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10001</t>
  </si>
  <si>
    <t>10002</t>
  </si>
  <si>
    <t>10003</t>
  </si>
  <si>
    <t>10004</t>
  </si>
  <si>
    <t>10005</t>
  </si>
  <si>
    <t>10018</t>
  </si>
  <si>
    <t>10006</t>
  </si>
  <si>
    <t>10007</t>
  </si>
  <si>
    <t>10008</t>
  </si>
  <si>
    <t>10009</t>
  </si>
  <si>
    <t>10011</t>
  </si>
  <si>
    <t>10012</t>
  </si>
  <si>
    <t>10013</t>
  </si>
  <si>
    <t>10014</t>
  </si>
  <si>
    <t>10015</t>
  </si>
  <si>
    <t>10016</t>
  </si>
  <si>
    <t>10039</t>
  </si>
  <si>
    <t>10017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</si>
  <si>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</si>
  <si>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</si>
  <si>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</si>
  <si>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</si>
  <si>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</si>
  <si>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</si>
  <si>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</si>
  <si>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</si>
  <si>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</si>
  <si>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</si>
  <si>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</si>
  <si>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</si>
  <si>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</si>
  <si>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</si>
  <si>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</si>
  <si>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</si>
  <si>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</si>
  <si>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</si>
  <si>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</si>
  <si>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11001</t>
  </si>
  <si>
    <t>11002</t>
  </si>
  <si>
    <t>11004</t>
  </si>
  <si>
    <t>11005</t>
  </si>
  <si>
    <t>11006</t>
  </si>
  <si>
    <t>11007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</si>
  <si>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</si>
  <si>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</si>
  <si>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</si>
  <si>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</si>
  <si>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</si>
  <si>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</si>
  <si>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</si>
  <si>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</si>
  <si>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</si>
  <si>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</si>
  <si>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</si>
  <si>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</si>
  <si>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11008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</si>
  <si>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</si>
  <si>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</si>
  <si>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</si>
  <si>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</si>
  <si>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</si>
  <si>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</si>
  <si>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</si>
  <si>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</si>
  <si>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</si>
  <si>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</si>
  <si>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</si>
  <si>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</si>
  <si>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</si>
  <si>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11003</t>
  </si>
  <si>
    <t>11034</t>
  </si>
  <si>
    <t>11035</t>
  </si>
  <si>
    <t>11036</t>
  </si>
  <si>
    <t>11037</t>
  </si>
  <si>
    <t>11038</t>
  </si>
  <si>
    <t>11039</t>
  </si>
  <si>
    <t>11041</t>
  </si>
  <si>
    <t>11042</t>
  </si>
  <si>
    <t>11043</t>
  </si>
  <si>
    <t>11044</t>
  </si>
  <si>
    <t>11045</t>
  </si>
  <si>
    <t>11046</t>
  </si>
  <si>
    <t>12001</t>
  </si>
  <si>
    <t>12076</t>
  </si>
  <si>
    <t>12002</t>
  </si>
  <si>
    <t>12003</t>
  </si>
  <si>
    <t>12004</t>
  </si>
  <si>
    <t>12005</t>
  </si>
  <si>
    <t>12006</t>
  </si>
  <si>
    <t>12007</t>
  </si>
  <si>
    <t>12008</t>
  </si>
  <si>
    <t>12010</t>
  </si>
  <si>
    <t>12011</t>
  </si>
  <si>
    <t>12012</t>
  </si>
  <si>
    <t>12013</t>
  </si>
  <si>
    <t>12014</t>
  </si>
  <si>
    <t>12015</t>
  </si>
  <si>
    <t>12028</t>
  </si>
  <si>
    <t>12029</t>
  </si>
  <si>
    <t>12016</t>
  </si>
  <si>
    <t>12078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</si>
  <si>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</si>
  <si>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</si>
  <si>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</si>
  <si>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</si>
  <si>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</si>
  <si>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</si>
  <si>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</si>
  <si>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</si>
  <si>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</si>
  <si>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</si>
  <si>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</si>
  <si>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12075</t>
  </si>
  <si>
    <t>12030</t>
  </si>
  <si>
    <t>12031</t>
  </si>
  <si>
    <t>12032</t>
  </si>
  <si>
    <t>12033</t>
  </si>
  <si>
    <t>12034</t>
  </si>
  <si>
    <t>12035</t>
  </si>
  <si>
    <t>12036</t>
  </si>
  <si>
    <t>12081</t>
  </si>
  <si>
    <t>12037</t>
  </si>
  <si>
    <t>12079</t>
  </si>
  <si>
    <t>12039</t>
  </si>
  <si>
    <t>12068</t>
  </si>
  <si>
    <t>12040</t>
  </si>
  <si>
    <t>12041</t>
  </si>
  <si>
    <t>12077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</si>
  <si>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</si>
  <si>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</si>
  <si>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</si>
  <si>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</si>
  <si>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</si>
  <si>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</si>
  <si>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</si>
  <si>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</si>
  <si>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</si>
  <si>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</si>
  <si>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</si>
  <si>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</si>
  <si>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</si>
  <si>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</si>
  <si>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</si>
  <si>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</si>
  <si>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</si>
  <si>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</si>
  <si>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</si>
  <si>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</si>
  <si>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</si>
  <si>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</si>
  <si>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</si>
  <si>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</si>
  <si>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</si>
  <si>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</si>
  <si>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12069</t>
  </si>
  <si>
    <t>12071</t>
  </si>
  <si>
    <t>12072</t>
  </si>
  <si>
    <t>12038</t>
  </si>
  <si>
    <t>12073</t>
  </si>
  <si>
    <t>12074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</si>
  <si>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</si>
  <si>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</si>
  <si>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</si>
  <si>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</si>
  <si>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</si>
  <si>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</si>
  <si>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</si>
  <si>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</si>
  <si>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13011</t>
  </si>
  <si>
    <t>13013</t>
  </si>
  <si>
    <t>13012</t>
  </si>
  <si>
    <t>13014</t>
  </si>
  <si>
    <t>13015</t>
  </si>
  <si>
    <t>13017</t>
  </si>
  <si>
    <t>13018</t>
  </si>
  <si>
    <t>13019</t>
  </si>
  <si>
    <t>13016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</si>
  <si>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</si>
  <si>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</si>
  <si>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</si>
  <si>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</si>
  <si>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</si>
  <si>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</si>
  <si>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</si>
  <si>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</si>
  <si>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</si>
  <si>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13031</t>
  </si>
  <si>
    <t>13032</t>
  </si>
  <si>
    <t>13033</t>
  </si>
  <si>
    <t>13034</t>
  </si>
  <si>
    <t>13035</t>
  </si>
  <si>
    <t>13037</t>
  </si>
  <si>
    <t>13051</t>
  </si>
  <si>
    <t>13038</t>
  </si>
  <si>
    <t>13039</t>
  </si>
  <si>
    <t>13041</t>
  </si>
  <si>
    <t>13042</t>
  </si>
  <si>
    <t>13043</t>
  </si>
  <si>
    <t>13044</t>
  </si>
  <si>
    <t>13045</t>
  </si>
  <si>
    <t>13048</t>
  </si>
  <si>
    <t>13047</t>
  </si>
  <si>
    <t>13049</t>
  </si>
  <si>
    <t>13036</t>
  </si>
  <si>
    <t>13052</t>
  </si>
  <si>
    <t>13053</t>
  </si>
  <si>
    <t>13046</t>
  </si>
  <si>
    <t>13054</t>
  </si>
  <si>
    <t>13055</t>
  </si>
  <si>
    <t>13056</t>
  </si>
  <si>
    <t>13057</t>
  </si>
  <si>
    <t>13058</t>
  </si>
  <si>
    <t>13059</t>
  </si>
  <si>
    <t>13061</t>
  </si>
  <si>
    <t>13062</t>
  </si>
  <si>
    <t>13064</t>
  </si>
  <si>
    <t>13065</t>
  </si>
  <si>
    <t>13067</t>
  </si>
  <si>
    <t>13068</t>
  </si>
  <si>
    <t>13069</t>
  </si>
  <si>
    <t>13071</t>
  </si>
  <si>
    <t>13072</t>
  </si>
  <si>
    <t>13073</t>
  </si>
  <si>
    <t>13074</t>
  </si>
  <si>
    <t>13075</t>
  </si>
  <si>
    <t>13076</t>
  </si>
  <si>
    <t>13077</t>
  </si>
  <si>
    <t>13066</t>
  </si>
  <si>
    <t>13078</t>
  </si>
  <si>
    <t>13079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</si>
  <si>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</si>
  <si>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</si>
  <si>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</si>
  <si>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</si>
  <si>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</si>
  <si>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</si>
  <si>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</si>
  <si>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</si>
  <si>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</si>
  <si>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</si>
  <si>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14008</t>
  </si>
  <si>
    <t>14011</t>
  </si>
  <si>
    <t>14012</t>
  </si>
  <si>
    <t>14013</t>
  </si>
  <si>
    <t>14014</t>
  </si>
  <si>
    <t>14015</t>
  </si>
  <si>
    <t>14016</t>
  </si>
  <si>
    <t>14019</t>
  </si>
  <si>
    <t>14117</t>
  </si>
  <si>
    <t>14021</t>
  </si>
  <si>
    <t>14031</t>
  </si>
  <si>
    <t>14032</t>
  </si>
  <si>
    <t>14022</t>
  </si>
  <si>
    <t>14024</t>
  </si>
  <si>
    <t>14025</t>
  </si>
  <si>
    <t>14026</t>
  </si>
  <si>
    <t>14027</t>
  </si>
  <si>
    <t>14028</t>
  </si>
  <si>
    <t>14029</t>
  </si>
  <si>
    <t>14033</t>
  </si>
  <si>
    <t>14034</t>
  </si>
  <si>
    <t>14037</t>
  </si>
  <si>
    <t>14054</t>
  </si>
  <si>
    <t>14035</t>
  </si>
  <si>
    <t>14036</t>
  </si>
  <si>
    <t>14079</t>
  </si>
  <si>
    <t>14041</t>
  </si>
  <si>
    <t>14042</t>
  </si>
  <si>
    <t>14044</t>
  </si>
  <si>
    <t>14045</t>
  </si>
  <si>
    <t>14046</t>
  </si>
  <si>
    <t>14047</t>
  </si>
  <si>
    <t>14048</t>
  </si>
  <si>
    <t>14051</t>
  </si>
  <si>
    <t>14052</t>
  </si>
  <si>
    <t>14018</t>
  </si>
  <si>
    <t>14043</t>
  </si>
  <si>
    <t>14057</t>
  </si>
  <si>
    <t>14053</t>
  </si>
  <si>
    <t>14055</t>
  </si>
  <si>
    <t>14058</t>
  </si>
  <si>
    <t>14059</t>
  </si>
  <si>
    <t>14061</t>
  </si>
  <si>
    <t>14062</t>
  </si>
  <si>
    <t>14063</t>
  </si>
  <si>
    <t>14064</t>
  </si>
  <si>
    <t>14065</t>
  </si>
  <si>
    <t>14066</t>
  </si>
  <si>
    <t>14067</t>
  </si>
  <si>
    <t>14069</t>
  </si>
  <si>
    <t>14071</t>
  </si>
  <si>
    <t>14072</t>
  </si>
  <si>
    <t>14113</t>
  </si>
  <si>
    <t>14125</t>
  </si>
  <si>
    <t>14073</t>
  </si>
  <si>
    <t>14007</t>
  </si>
  <si>
    <t>14074</t>
  </si>
  <si>
    <t>14075</t>
  </si>
  <si>
    <t>14076</t>
  </si>
  <si>
    <t>14077</t>
  </si>
  <si>
    <t>14078</t>
  </si>
  <si>
    <t>14081</t>
  </si>
  <si>
    <t>14056</t>
  </si>
  <si>
    <t>14082</t>
  </si>
  <si>
    <t>14083</t>
  </si>
  <si>
    <t>14084</t>
  </si>
  <si>
    <t>14085</t>
  </si>
  <si>
    <t>14086</t>
  </si>
  <si>
    <t>14087</t>
  </si>
  <si>
    <t>14089</t>
  </si>
  <si>
    <t>14088</t>
  </si>
  <si>
    <t>14091</t>
  </si>
  <si>
    <t>14092</t>
  </si>
  <si>
    <t>14093</t>
  </si>
  <si>
    <t>14094</t>
  </si>
  <si>
    <t>14095</t>
  </si>
  <si>
    <t>14096</t>
  </si>
  <si>
    <t>14097</t>
  </si>
  <si>
    <t>14099</t>
  </si>
  <si>
    <t>14101</t>
  </si>
  <si>
    <t>14102</t>
  </si>
  <si>
    <t>14103</t>
  </si>
  <si>
    <t>14104</t>
  </si>
  <si>
    <t>14105</t>
  </si>
  <si>
    <t>14106</t>
  </si>
  <si>
    <t>14107</t>
  </si>
  <si>
    <t>14109</t>
  </si>
  <si>
    <t>14111</t>
  </si>
  <si>
    <t>14112</t>
  </si>
  <si>
    <t>14114</t>
  </si>
  <si>
    <t>14115</t>
  </si>
  <si>
    <t>14116</t>
  </si>
  <si>
    <t>14068</t>
  </si>
  <si>
    <t>14118</t>
  </si>
  <si>
    <t>14119</t>
  </si>
  <si>
    <t>14121</t>
  </si>
  <si>
    <t>14122</t>
  </si>
  <si>
    <t>14123</t>
  </si>
  <si>
    <t>14023</t>
  </si>
  <si>
    <t>14124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</si>
  <si>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</si>
  <si>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</si>
  <si>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</si>
  <si>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</si>
  <si>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</si>
  <si>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</si>
  <si>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</si>
  <si>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</si>
  <si>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</si>
  <si>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</si>
  <si>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</si>
  <si>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</si>
  <si>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</si>
  <si>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</si>
  <si>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</si>
  <si>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</si>
  <si>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</si>
  <si>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</si>
  <si>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15025</t>
  </si>
  <si>
    <t>15026</t>
  </si>
  <si>
    <t>15027</t>
  </si>
  <si>
    <t>15028</t>
  </si>
  <si>
    <t>15029</t>
  </si>
  <si>
    <t>15030</t>
  </si>
  <si>
    <t>15031</t>
  </si>
  <si>
    <t>15021</t>
  </si>
  <si>
    <t>15022</t>
  </si>
  <si>
    <t>15023</t>
  </si>
  <si>
    <t>15024</t>
  </si>
  <si>
    <t>15121</t>
  </si>
  <si>
    <t>15032</t>
  </si>
  <si>
    <t>15033</t>
  </si>
  <si>
    <t>15034</t>
  </si>
  <si>
    <t>15064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</si>
  <si>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</si>
  <si>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</si>
  <si>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</si>
  <si>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</si>
  <si>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</si>
  <si>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</si>
  <si>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</si>
  <si>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</si>
  <si>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15044</t>
  </si>
  <si>
    <t>15045</t>
  </si>
  <si>
    <t>15046</t>
  </si>
  <si>
    <t>15047</t>
  </si>
  <si>
    <t>15048</t>
  </si>
  <si>
    <t>15049</t>
  </si>
  <si>
    <t>15050</t>
  </si>
  <si>
    <t>15070</t>
  </si>
  <si>
    <t>15051</t>
  </si>
  <si>
    <t>15123</t>
  </si>
  <si>
    <t>15052</t>
  </si>
  <si>
    <t>15053</t>
  </si>
  <si>
    <t>15054</t>
  </si>
  <si>
    <t>15055</t>
  </si>
  <si>
    <t>15056</t>
  </si>
  <si>
    <t>15057</t>
  </si>
  <si>
    <t>15059</t>
  </si>
  <si>
    <t>15058</t>
  </si>
  <si>
    <t>15060</t>
  </si>
  <si>
    <t>15061</t>
  </si>
  <si>
    <t>15062</t>
  </si>
  <si>
    <t>15063</t>
  </si>
  <si>
    <t>15065</t>
  </si>
  <si>
    <t>15066</t>
  </si>
  <si>
    <t>15067</t>
  </si>
  <si>
    <t>15068</t>
  </si>
  <si>
    <t>15069</t>
  </si>
  <si>
    <t>15071</t>
  </si>
  <si>
    <t>15072</t>
  </si>
  <si>
    <t>15073</t>
  </si>
  <si>
    <t>15074</t>
  </si>
  <si>
    <t>15124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</si>
  <si>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</si>
  <si>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</si>
  <si>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</si>
  <si>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</si>
  <si>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</si>
  <si>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</si>
  <si>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</si>
  <si>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</si>
  <si>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</si>
  <si>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</si>
  <si>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</si>
  <si>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</si>
  <si>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</si>
  <si>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</si>
  <si>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</si>
  <si>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</si>
  <si>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</si>
  <si>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</si>
  <si>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</si>
  <si>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</si>
  <si>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</si>
  <si>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</si>
  <si>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</si>
  <si>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</si>
  <si>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</si>
  <si>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15101</t>
  </si>
  <si>
    <t>15102</t>
  </si>
  <si>
    <t>15103</t>
  </si>
  <si>
    <t>15104</t>
  </si>
  <si>
    <t>15105</t>
  </si>
  <si>
    <t>15106</t>
  </si>
  <si>
    <t>15125</t>
  </si>
  <si>
    <t>15107</t>
  </si>
  <si>
    <t>15108</t>
  </si>
  <si>
    <t>15109</t>
  </si>
  <si>
    <t>15110</t>
  </si>
  <si>
    <t>15122</t>
  </si>
  <si>
    <t>15111</t>
  </si>
  <si>
    <t>15112</t>
  </si>
  <si>
    <t>15113</t>
  </si>
  <si>
    <t>15114</t>
  </si>
  <si>
    <t>15043</t>
  </si>
  <si>
    <t>15115</t>
  </si>
  <si>
    <t>15116</t>
  </si>
  <si>
    <t>15117</t>
  </si>
  <si>
    <t>15118</t>
  </si>
  <si>
    <t>15119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</si>
  <si>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</si>
  <si>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</si>
  <si>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</si>
  <si>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</si>
  <si>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</si>
  <si>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</si>
  <si>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</si>
  <si>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</si>
  <si>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</si>
  <si>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16011</t>
  </si>
  <si>
    <t>16012</t>
  </si>
  <si>
    <t>16013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</si>
  <si>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</si>
  <si>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</si>
  <si>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</si>
  <si>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</si>
  <si>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</si>
  <si>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</si>
  <si>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</si>
  <si>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</si>
  <si>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16014</t>
  </si>
  <si>
    <t>16015</t>
  </si>
  <si>
    <t>16016</t>
  </si>
  <si>
    <t>16074</t>
  </si>
  <si>
    <t>16017</t>
  </si>
  <si>
    <t>16018</t>
  </si>
  <si>
    <t>16019</t>
  </si>
  <si>
    <t>16031</t>
  </si>
  <si>
    <t>16032</t>
  </si>
  <si>
    <t>16033</t>
  </si>
  <si>
    <t>16037</t>
  </si>
  <si>
    <t>16041</t>
  </si>
  <si>
    <t>16042</t>
  </si>
  <si>
    <t>16043</t>
  </si>
  <si>
    <t>16044</t>
  </si>
  <si>
    <t>16045</t>
  </si>
  <si>
    <t>16113</t>
  </si>
  <si>
    <t>16046</t>
  </si>
  <si>
    <t>16047</t>
  </si>
  <si>
    <t>16069</t>
  </si>
  <si>
    <t>16048</t>
  </si>
  <si>
    <t>16052</t>
  </si>
  <si>
    <t>16075</t>
  </si>
  <si>
    <t>16049</t>
  </si>
  <si>
    <t>16051</t>
  </si>
  <si>
    <t>16053</t>
  </si>
  <si>
    <t>16054</t>
  </si>
  <si>
    <t>16055</t>
  </si>
  <si>
    <t>16056</t>
  </si>
  <si>
    <t>16061</t>
  </si>
  <si>
    <t>16062</t>
  </si>
  <si>
    <t>16063</t>
  </si>
  <si>
    <t>16065</t>
  </si>
  <si>
    <t>16064</t>
  </si>
  <si>
    <t>16066</t>
  </si>
  <si>
    <t>16067</t>
  </si>
  <si>
    <t>16068</t>
  </si>
  <si>
    <t>16071</t>
  </si>
  <si>
    <t>16072</t>
  </si>
  <si>
    <t>16073</t>
  </si>
  <si>
    <t>16076</t>
  </si>
  <si>
    <t>16079</t>
  </si>
  <si>
    <t>16077</t>
  </si>
  <si>
    <t>16078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</si>
  <si>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</si>
  <si>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</si>
  <si>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</si>
  <si>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</si>
  <si>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</si>
  <si>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</si>
  <si>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</si>
  <si>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</si>
  <si>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</si>
  <si>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16091</t>
  </si>
  <si>
    <t>16092</t>
  </si>
  <si>
    <t>16093</t>
  </si>
  <si>
    <t>16094</t>
  </si>
  <si>
    <t>16096</t>
  </si>
  <si>
    <t>16097</t>
  </si>
  <si>
    <t>16101</t>
  </si>
  <si>
    <t>16102</t>
  </si>
  <si>
    <t>16103</t>
  </si>
  <si>
    <t>16104</t>
  </si>
  <si>
    <t>16106</t>
  </si>
  <si>
    <t>16107</t>
  </si>
  <si>
    <t>16108</t>
  </si>
  <si>
    <t>16109</t>
  </si>
  <si>
    <t>16110</t>
  </si>
  <si>
    <t>16111</t>
  </si>
  <si>
    <t>16112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</si>
  <si>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</si>
  <si>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</si>
  <si>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</si>
  <si>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</si>
  <si>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</si>
  <si>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</si>
  <si>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</si>
  <si>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</si>
  <si>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</si>
  <si>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</si>
  <si>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</si>
  <si>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</si>
  <si>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</si>
  <si>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</si>
  <si>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</si>
  <si>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</si>
  <si>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</si>
  <si>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</si>
  <si>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17033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</si>
  <si>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</si>
  <si>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</si>
  <si>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</si>
  <si>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</si>
  <si>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</si>
  <si>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</si>
  <si>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</si>
  <si>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</si>
  <si>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</si>
  <si>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</si>
  <si>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</si>
  <si>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</si>
  <si>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</si>
  <si>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</si>
  <si>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18001</t>
  </si>
  <si>
    <t>18002</t>
  </si>
  <si>
    <t>18003</t>
  </si>
  <si>
    <t>18020</t>
  </si>
  <si>
    <t>18004</t>
  </si>
  <si>
    <t>18009</t>
  </si>
  <si>
    <t>18005</t>
  </si>
  <si>
    <t>18006</t>
  </si>
  <si>
    <t>18007</t>
  </si>
  <si>
    <t>18019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</si>
  <si>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</si>
  <si>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</si>
  <si>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</si>
  <si>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</si>
  <si>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</si>
  <si>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</si>
  <si>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</si>
  <si>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</si>
  <si>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</si>
  <si>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18008</t>
  </si>
  <si>
    <t>19001</t>
  </si>
  <si>
    <t>19002</t>
  </si>
  <si>
    <t>19004</t>
  </si>
  <si>
    <t>19005</t>
  </si>
  <si>
    <t>19006</t>
  </si>
  <si>
    <t>19007</t>
  </si>
  <si>
    <t>19008</t>
  </si>
  <si>
    <t>19009</t>
  </si>
  <si>
    <t>19011</t>
  </si>
  <si>
    <t>19013</t>
  </si>
  <si>
    <t>19012</t>
  </si>
  <si>
    <t>19014</t>
  </si>
  <si>
    <t>19015</t>
  </si>
  <si>
    <t>19016</t>
  </si>
  <si>
    <t>19010</t>
  </si>
  <si>
    <t>19017</t>
  </si>
  <si>
    <t>19018</t>
  </si>
  <si>
    <t>19020</t>
  </si>
  <si>
    <t>19021</t>
  </si>
  <si>
    <t>19022</t>
  </si>
  <si>
    <t>19023</t>
  </si>
  <si>
    <t>19024</t>
  </si>
  <si>
    <t>19025</t>
  </si>
  <si>
    <t>19026</t>
  </si>
  <si>
    <t>19047</t>
  </si>
  <si>
    <t>19028</t>
  </si>
  <si>
    <t>19029</t>
  </si>
  <si>
    <t>19030</t>
  </si>
  <si>
    <t>19031</t>
  </si>
  <si>
    <t>19032</t>
  </si>
  <si>
    <t>19033</t>
  </si>
  <si>
    <t>19003</t>
  </si>
  <si>
    <t>19027</t>
  </si>
  <si>
    <t>19042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</si>
  <si>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</si>
  <si>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</si>
  <si>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</si>
  <si>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</si>
  <si>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</si>
  <si>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</si>
  <si>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</si>
  <si>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</si>
  <si>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</si>
  <si>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</si>
  <si>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19045</t>
  </si>
  <si>
    <t>19046</t>
  </si>
  <si>
    <t>19019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</si>
  <si>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</si>
  <si>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</si>
  <si>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</si>
  <si>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</si>
  <si>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</si>
  <si>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</si>
  <si>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</si>
  <si>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</si>
  <si>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</si>
  <si>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</si>
  <si>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</si>
  <si>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</si>
  <si>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20398</t>
  </si>
  <si>
    <t>20009</t>
  </si>
  <si>
    <t>20011</t>
  </si>
  <si>
    <t>20012</t>
  </si>
  <si>
    <t>20025</t>
  </si>
  <si>
    <t>20026</t>
  </si>
  <si>
    <t>20027</t>
  </si>
  <si>
    <t>20013</t>
  </si>
  <si>
    <t>20014</t>
  </si>
  <si>
    <t>20015</t>
  </si>
  <si>
    <t>20019</t>
  </si>
  <si>
    <t>20021</t>
  </si>
  <si>
    <t>20022</t>
  </si>
  <si>
    <t>20023</t>
  </si>
  <si>
    <t>20024</t>
  </si>
  <si>
    <t>20032</t>
  </si>
  <si>
    <t>20034</t>
  </si>
  <si>
    <t>20033</t>
  </si>
  <si>
    <t>20035</t>
  </si>
  <si>
    <t>20036</t>
  </si>
  <si>
    <t>20028</t>
  </si>
  <si>
    <t>20039</t>
  </si>
  <si>
    <t>20043</t>
  </si>
  <si>
    <t>20397</t>
  </si>
  <si>
    <t>20041</t>
  </si>
  <si>
    <t>20065</t>
  </si>
  <si>
    <t>20042</t>
  </si>
  <si>
    <t>20017</t>
  </si>
  <si>
    <t>20069</t>
  </si>
  <si>
    <t>20076</t>
  </si>
  <si>
    <t>20556</t>
  </si>
  <si>
    <t>20044</t>
  </si>
  <si>
    <t>20045</t>
  </si>
  <si>
    <t>20046</t>
  </si>
  <si>
    <t>20048</t>
  </si>
  <si>
    <t>20051</t>
  </si>
  <si>
    <t>20052</t>
  </si>
  <si>
    <t>20053</t>
  </si>
  <si>
    <t>20562</t>
  </si>
  <si>
    <t>20054</t>
  </si>
  <si>
    <t>20055</t>
  </si>
  <si>
    <t>20056</t>
  </si>
  <si>
    <t>20057</t>
  </si>
  <si>
    <t>20058</t>
  </si>
  <si>
    <t>20037</t>
  </si>
  <si>
    <t>20061</t>
  </si>
  <si>
    <t>20062</t>
  </si>
  <si>
    <t>20063</t>
  </si>
  <si>
    <t>20067</t>
  </si>
  <si>
    <t>20068</t>
  </si>
  <si>
    <t>20071</t>
  </si>
  <si>
    <t>20073</t>
  </si>
  <si>
    <t>20075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</si>
  <si>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</si>
  <si>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</si>
  <si>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</si>
  <si>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</si>
  <si>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</si>
  <si>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</si>
  <si>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</si>
  <si>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</si>
  <si>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</si>
  <si>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</si>
  <si>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</si>
  <si>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</si>
  <si>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</si>
  <si>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</si>
  <si>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</si>
  <si>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</si>
  <si>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</si>
  <si>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</si>
  <si>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</si>
  <si>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</si>
  <si>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</si>
  <si>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</si>
  <si>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</si>
  <si>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</si>
  <si>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</si>
  <si>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</si>
  <si>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</si>
  <si>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</si>
  <si>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</si>
  <si>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20111</t>
  </si>
  <si>
    <t>20112</t>
  </si>
  <si>
    <t>20113</t>
  </si>
  <si>
    <t>20114</t>
  </si>
  <si>
    <t>20121</t>
  </si>
  <si>
    <t>20122</t>
  </si>
  <si>
    <t>20125</t>
  </si>
  <si>
    <t>20128</t>
  </si>
  <si>
    <t>20131</t>
  </si>
  <si>
    <t>20132</t>
  </si>
  <si>
    <t>20133</t>
  </si>
  <si>
    <t>20134</t>
  </si>
  <si>
    <t>20139</t>
  </si>
  <si>
    <t>20141</t>
  </si>
  <si>
    <t>20142</t>
  </si>
  <si>
    <t>20143</t>
  </si>
  <si>
    <t>20144</t>
  </si>
  <si>
    <t>20145</t>
  </si>
  <si>
    <t>20147</t>
  </si>
  <si>
    <t>20148</t>
  </si>
  <si>
    <t>20151</t>
  </si>
  <si>
    <t>20152</t>
  </si>
  <si>
    <t>20153</t>
  </si>
  <si>
    <t>20154</t>
  </si>
  <si>
    <t>20155</t>
  </si>
  <si>
    <t>20156</t>
  </si>
  <si>
    <t>20161</t>
  </si>
  <si>
    <t>20162</t>
  </si>
  <si>
    <t>20163</t>
  </si>
  <si>
    <t>20165</t>
  </si>
  <si>
    <t>20166</t>
  </si>
  <si>
    <t>20167</t>
  </si>
  <si>
    <t>20072</t>
  </si>
  <si>
    <t>20168</t>
  </si>
  <si>
    <t>20171</t>
  </si>
  <si>
    <t>20173</t>
  </si>
  <si>
    <t>20176</t>
  </si>
  <si>
    <t>20178</t>
  </si>
  <si>
    <t>20181</t>
  </si>
  <si>
    <t>20183</t>
  </si>
  <si>
    <t>20182</t>
  </si>
  <si>
    <t>20184</t>
  </si>
  <si>
    <t>20559</t>
  </si>
  <si>
    <t>20185</t>
  </si>
  <si>
    <t>20191</t>
  </si>
  <si>
    <t>20192</t>
  </si>
  <si>
    <t>20186</t>
  </si>
  <si>
    <t>20187</t>
  </si>
  <si>
    <t>20188</t>
  </si>
  <si>
    <t>20189</t>
  </si>
  <si>
    <t>20193</t>
  </si>
  <si>
    <t>20194</t>
  </si>
  <si>
    <t>20195</t>
  </si>
  <si>
    <t>20197</t>
  </si>
  <si>
    <t>20201</t>
  </si>
  <si>
    <t>20202</t>
  </si>
  <si>
    <t>20203</t>
  </si>
  <si>
    <t>20204</t>
  </si>
  <si>
    <t>20209</t>
  </si>
  <si>
    <t>20211</t>
  </si>
  <si>
    <t>20212</t>
  </si>
  <si>
    <t>20213</t>
  </si>
  <si>
    <t>20214</t>
  </si>
  <si>
    <t>20215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</si>
  <si>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</si>
  <si>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</si>
  <si>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</si>
  <si>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</si>
  <si>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</si>
  <si>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</si>
  <si>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</si>
  <si>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</si>
  <si>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20231</t>
  </si>
  <si>
    <t>20232</t>
  </si>
  <si>
    <t>20233</t>
  </si>
  <si>
    <t>20241</t>
  </si>
  <si>
    <t>20242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</si>
  <si>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</si>
  <si>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</si>
  <si>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</si>
  <si>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</si>
  <si>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</si>
  <si>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</si>
  <si>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</si>
  <si>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</si>
  <si>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20566</t>
  </si>
  <si>
    <t>20258</t>
  </si>
  <si>
    <t>20261</t>
  </si>
  <si>
    <t>20262</t>
  </si>
  <si>
    <t>20271</t>
  </si>
  <si>
    <t>20272</t>
  </si>
  <si>
    <t>20273</t>
  </si>
  <si>
    <t>20274</t>
  </si>
  <si>
    <t>20275</t>
  </si>
  <si>
    <t>20279</t>
  </si>
  <si>
    <t>20281</t>
  </si>
  <si>
    <t>20282</t>
  </si>
  <si>
    <t>20292</t>
  </si>
  <si>
    <t>20293</t>
  </si>
  <si>
    <t>20294</t>
  </si>
  <si>
    <t>20295</t>
  </si>
  <si>
    <t>20301</t>
  </si>
  <si>
    <t>20302</t>
  </si>
  <si>
    <t>20306</t>
  </si>
  <si>
    <t>20307</t>
  </si>
  <si>
    <t>20308</t>
  </si>
  <si>
    <t>20309</t>
  </si>
  <si>
    <t>20312</t>
  </si>
  <si>
    <t>20318</t>
  </si>
  <si>
    <t>20325</t>
  </si>
  <si>
    <t>20327</t>
  </si>
  <si>
    <t>20331</t>
  </si>
  <si>
    <t>20332</t>
  </si>
  <si>
    <t>20343</t>
  </si>
  <si>
    <t>20347</t>
  </si>
  <si>
    <t>20351</t>
  </si>
  <si>
    <t>20352</t>
  </si>
  <si>
    <t>20535</t>
  </si>
  <si>
    <t>20536</t>
  </si>
  <si>
    <t>20354</t>
  </si>
  <si>
    <t>20359</t>
  </si>
  <si>
    <t>20360</t>
  </si>
  <si>
    <t>20361</t>
  </si>
  <si>
    <t>20362</t>
  </si>
  <si>
    <t>20365</t>
  </si>
  <si>
    <t>20368</t>
  </si>
  <si>
    <t>20074</t>
  </si>
  <si>
    <t>20374</t>
  </si>
  <si>
    <t>20378</t>
  </si>
  <si>
    <t>20380</t>
  </si>
  <si>
    <t>20381</t>
  </si>
  <si>
    <t>20382</t>
  </si>
  <si>
    <t>20383</t>
  </si>
  <si>
    <t>20387</t>
  </si>
  <si>
    <t>20569</t>
  </si>
  <si>
    <t>20388</t>
  </si>
  <si>
    <t>20047</t>
  </si>
  <si>
    <t>20407</t>
  </si>
  <si>
    <t>20401</t>
  </si>
  <si>
    <t>20402</t>
  </si>
  <si>
    <t>20408</t>
  </si>
  <si>
    <t>20409</t>
  </si>
  <si>
    <t>20411</t>
  </si>
  <si>
    <t>20412</t>
  </si>
  <si>
    <t>20413</t>
  </si>
  <si>
    <t>20418</t>
  </si>
  <si>
    <t>20419</t>
  </si>
  <si>
    <t>20421</t>
  </si>
  <si>
    <t>20422</t>
  </si>
  <si>
    <t>20428</t>
  </si>
  <si>
    <t>20429</t>
  </si>
  <si>
    <t>20431</t>
  </si>
  <si>
    <t>20432</t>
  </si>
  <si>
    <t>20433</t>
  </si>
  <si>
    <t>20438</t>
  </si>
  <si>
    <t>20439</t>
  </si>
  <si>
    <t>20441</t>
  </si>
  <si>
    <t>20442</t>
  </si>
  <si>
    <t>20443</t>
  </si>
  <si>
    <t>20448</t>
  </si>
  <si>
    <t>20449</t>
  </si>
  <si>
    <t>20451</t>
  </si>
  <si>
    <t>20452</t>
  </si>
  <si>
    <t>20453</t>
  </si>
  <si>
    <t>20455</t>
  </si>
  <si>
    <t>20459</t>
  </si>
  <si>
    <t>20458</t>
  </si>
  <si>
    <t>20461</t>
  </si>
  <si>
    <t>20463</t>
  </si>
  <si>
    <t>20464</t>
  </si>
  <si>
    <t>20465</t>
  </si>
  <si>
    <t>20471</t>
  </si>
  <si>
    <t>20473</t>
  </si>
  <si>
    <t>20474</t>
  </si>
  <si>
    <t>20475</t>
  </si>
  <si>
    <t>20477</t>
  </si>
  <si>
    <t>20479</t>
  </si>
  <si>
    <t>20066</t>
  </si>
  <si>
    <t>20480</t>
  </si>
  <si>
    <t>20481</t>
  </si>
  <si>
    <t>20482</t>
  </si>
  <si>
    <t>20483</t>
  </si>
  <si>
    <t>20484</t>
  </si>
  <si>
    <t>20485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</si>
  <si>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</si>
  <si>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</si>
  <si>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</si>
  <si>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</si>
  <si>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</si>
  <si>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</si>
  <si>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</si>
  <si>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</si>
  <si>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</si>
  <si>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</si>
  <si>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</si>
  <si>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</si>
  <si>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</si>
  <si>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20507</t>
  </si>
  <si>
    <t>20509</t>
  </si>
  <si>
    <t>20505</t>
  </si>
  <si>
    <t>20511</t>
  </si>
  <si>
    <t>20512</t>
  </si>
  <si>
    <t>20513</t>
  </si>
  <si>
    <t>20514</t>
  </si>
  <si>
    <t>20515</t>
  </si>
  <si>
    <t>20517</t>
  </si>
  <si>
    <t>20518</t>
  </si>
  <si>
    <t>20519</t>
  </si>
  <si>
    <t>20521</t>
  </si>
  <si>
    <t>20522</t>
  </si>
  <si>
    <t>20523</t>
  </si>
  <si>
    <t>20524</t>
  </si>
  <si>
    <t>20531</t>
  </si>
  <si>
    <t>20532</t>
  </si>
  <si>
    <t>20533</t>
  </si>
  <si>
    <t>20526</t>
  </si>
  <si>
    <t>20527</t>
  </si>
  <si>
    <t>20528</t>
  </si>
  <si>
    <t>20529</t>
  </si>
  <si>
    <t>20537</t>
  </si>
  <si>
    <t>20539</t>
  </si>
  <si>
    <t>20031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</si>
  <si>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</si>
  <si>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</si>
  <si>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</si>
  <si>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</si>
  <si>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</si>
  <si>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</si>
  <si>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</si>
  <si>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</si>
  <si>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</si>
  <si>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</si>
  <si>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</si>
  <si>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</si>
  <si>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</si>
  <si>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</si>
  <si>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</si>
  <si>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20565</t>
  </si>
  <si>
    <t>20038</t>
  </si>
  <si>
    <t>20486</t>
  </si>
  <si>
    <t>20561</t>
  </si>
  <si>
    <t>20563</t>
  </si>
  <si>
    <t>20568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</si>
  <si>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</si>
  <si>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</si>
  <si>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</si>
  <si>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</si>
  <si>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</si>
  <si>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</si>
  <si>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</si>
  <si>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</si>
  <si>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</si>
  <si>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</si>
  <si>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</si>
  <si>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</si>
  <si>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</si>
  <si>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</si>
  <si>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</si>
  <si>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</si>
  <si>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</si>
  <si>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</si>
  <si>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</si>
  <si>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</si>
  <si>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</si>
  <si>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</si>
  <si>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</si>
  <si>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</si>
  <si>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</si>
  <si>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</si>
  <si>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21099</t>
  </si>
  <si>
    <t>21029</t>
  </si>
  <si>
    <t>21045</t>
  </si>
  <si>
    <t>21046</t>
  </si>
  <si>
    <t>21047</t>
  </si>
  <si>
    <t>21048</t>
  </si>
  <si>
    <t>21049</t>
  </si>
  <si>
    <t>21051</t>
  </si>
  <si>
    <t>21052</t>
  </si>
  <si>
    <t>21053</t>
  </si>
  <si>
    <t>21054</t>
  </si>
  <si>
    <t>21055</t>
  </si>
  <si>
    <t>21056</t>
  </si>
  <si>
    <t>21058</t>
  </si>
  <si>
    <t>21059</t>
  </si>
  <si>
    <t>21031</t>
  </si>
  <si>
    <t>21032</t>
  </si>
  <si>
    <t>21033</t>
  </si>
  <si>
    <t>21034</t>
  </si>
  <si>
    <t>21035</t>
  </si>
  <si>
    <t>21036</t>
  </si>
  <si>
    <t>21037</t>
  </si>
  <si>
    <t>21041</t>
  </si>
  <si>
    <t>21042</t>
  </si>
  <si>
    <t>21043</t>
  </si>
  <si>
    <t>21044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</si>
  <si>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</si>
  <si>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</si>
  <si>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</si>
  <si>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</si>
  <si>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</si>
  <si>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</si>
  <si>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</si>
  <si>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</si>
  <si>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21057</t>
  </si>
  <si>
    <t>21069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</si>
  <si>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</si>
  <si>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</si>
  <si>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</si>
  <si>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</si>
  <si>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</si>
  <si>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</si>
  <si>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</si>
  <si>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</si>
  <si>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</si>
  <si>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</si>
  <si>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</si>
  <si>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</si>
  <si>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</si>
  <si>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</si>
  <si>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</si>
  <si>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</si>
  <si>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</si>
  <si>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21091</t>
  </si>
  <si>
    <t>21092</t>
  </si>
  <si>
    <t>21095</t>
  </si>
  <si>
    <t>21093</t>
  </si>
  <si>
    <t>21094</t>
  </si>
  <si>
    <t>21118</t>
  </si>
  <si>
    <t>21096</t>
  </si>
  <si>
    <t>21097</t>
  </si>
  <si>
    <t>21098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</si>
  <si>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</si>
  <si>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</si>
  <si>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</si>
  <si>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</si>
  <si>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</si>
  <si>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</si>
  <si>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</si>
  <si>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</si>
  <si>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</si>
  <si>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21111</t>
  </si>
  <si>
    <t>21112</t>
  </si>
  <si>
    <t>21113</t>
  </si>
  <si>
    <t>21114</t>
  </si>
  <si>
    <t>21115</t>
  </si>
  <si>
    <t>21116</t>
  </si>
  <si>
    <t>21117</t>
  </si>
  <si>
    <t>21119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</si>
  <si>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</si>
  <si>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</si>
  <si>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</si>
  <si>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</si>
  <si>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</si>
  <si>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</si>
  <si>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</si>
  <si>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</si>
  <si>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</si>
  <si>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</si>
  <si>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</si>
  <si>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</si>
  <si>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</si>
  <si>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21136</t>
  </si>
  <si>
    <t>21141</t>
  </si>
  <si>
    <t>21142</t>
  </si>
  <si>
    <t>21143</t>
  </si>
  <si>
    <t>21144</t>
  </si>
  <si>
    <t>21145</t>
  </si>
  <si>
    <t>21146</t>
  </si>
  <si>
    <t>21148</t>
  </si>
  <si>
    <t>21149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</si>
  <si>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</si>
  <si>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</si>
  <si>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</si>
  <si>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</si>
  <si>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</si>
  <si>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</si>
  <si>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</si>
  <si>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</si>
  <si>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</si>
  <si>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21161</t>
  </si>
  <si>
    <t>21162</t>
  </si>
  <si>
    <t>21163</t>
  </si>
  <si>
    <t>21164</t>
  </si>
  <si>
    <t>21166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</si>
  <si>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</si>
  <si>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</si>
  <si>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</si>
  <si>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</si>
  <si>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</si>
  <si>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</si>
  <si>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</si>
  <si>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</si>
  <si>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</si>
  <si>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</si>
  <si>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21181</t>
  </si>
  <si>
    <t>21182</t>
  </si>
  <si>
    <t>21183</t>
  </si>
  <si>
    <t>21184</t>
  </si>
  <si>
    <t>21186</t>
  </si>
  <si>
    <t>21187</t>
  </si>
  <si>
    <t>21189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</si>
  <si>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</si>
  <si>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</si>
  <si>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</si>
  <si>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</si>
  <si>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</si>
  <si>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</si>
  <si>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</si>
  <si>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</si>
  <si>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</si>
  <si>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</si>
  <si>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</si>
  <si>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</si>
  <si>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</si>
  <si>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</si>
  <si>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</si>
  <si>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</si>
  <si>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</si>
  <si>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</si>
  <si>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21211</t>
  </si>
  <si>
    <t>21212</t>
  </si>
  <si>
    <t>21213</t>
  </si>
  <si>
    <t>21214</t>
  </si>
  <si>
    <t>22001</t>
  </si>
  <si>
    <t>22003</t>
  </si>
  <si>
    <t>22004</t>
  </si>
  <si>
    <t>22005</t>
  </si>
  <si>
    <t>22006</t>
  </si>
  <si>
    <t>22011</t>
  </si>
  <si>
    <t>22007</t>
  </si>
  <si>
    <t>22008</t>
  </si>
  <si>
    <t>22009</t>
  </si>
  <si>
    <t>22012</t>
  </si>
  <si>
    <t>22013</t>
  </si>
  <si>
    <t>22002</t>
  </si>
  <si>
    <t>22016</t>
  </si>
  <si>
    <t>22017</t>
  </si>
  <si>
    <t>22018</t>
  </si>
  <si>
    <t>23005</t>
  </si>
  <si>
    <t>23001</t>
  </si>
  <si>
    <t>23002</t>
  </si>
  <si>
    <t>23003</t>
  </si>
  <si>
    <t>23004</t>
  </si>
  <si>
    <t>24001</t>
  </si>
  <si>
    <t>24002</t>
  </si>
  <si>
    <t>24003</t>
  </si>
  <si>
    <t>24004</t>
  </si>
  <si>
    <t>24053</t>
  </si>
  <si>
    <t>24006</t>
  </si>
  <si>
    <t>24007</t>
  </si>
  <si>
    <t>24015</t>
  </si>
  <si>
    <t>24011</t>
  </si>
  <si>
    <t>24013</t>
  </si>
  <si>
    <t>24016</t>
  </si>
  <si>
    <t>24017</t>
  </si>
  <si>
    <t>24018</t>
  </si>
  <si>
    <t>24057</t>
  </si>
  <si>
    <t>24021</t>
  </si>
  <si>
    <t>24022</t>
  </si>
  <si>
    <t>24034</t>
  </si>
  <si>
    <t>24031</t>
  </si>
  <si>
    <t>24032</t>
  </si>
  <si>
    <t>24033</t>
  </si>
  <si>
    <t>24012</t>
  </si>
  <si>
    <t>24041</t>
  </si>
  <si>
    <t>24042</t>
  </si>
  <si>
    <t>24043</t>
  </si>
  <si>
    <t>24045</t>
  </si>
  <si>
    <t>24056</t>
  </si>
  <si>
    <t>24046</t>
  </si>
  <si>
    <t>24047</t>
  </si>
  <si>
    <t>24051</t>
  </si>
  <si>
    <t>24052</t>
  </si>
  <si>
    <t>24054</t>
  </si>
  <si>
    <t>24055</t>
  </si>
  <si>
    <t>25001</t>
  </si>
  <si>
    <t>25002</t>
  </si>
  <si>
    <t>25003</t>
  </si>
  <si>
    <t>25007</t>
  </si>
  <si>
    <t>25004</t>
  </si>
  <si>
    <t>25005</t>
  </si>
  <si>
    <t>25006</t>
  </si>
  <si>
    <t>25009</t>
  </si>
  <si>
    <t>25011</t>
  </si>
  <si>
    <t>25012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</si>
  <si>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</si>
  <si>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</si>
  <si>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</si>
  <si>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</si>
  <si>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</si>
  <si>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</si>
  <si>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</si>
  <si>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</si>
  <si>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</si>
  <si>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26011</t>
  </si>
  <si>
    <t>26012</t>
  </si>
  <si>
    <t>26071</t>
  </si>
  <si>
    <t>26019</t>
  </si>
  <si>
    <t>26022</t>
  </si>
  <si>
    <t>26023</t>
  </si>
  <si>
    <t>26024</t>
  </si>
  <si>
    <t>26026</t>
  </si>
  <si>
    <t>26027</t>
  </si>
  <si>
    <t>26028</t>
  </si>
  <si>
    <t>26029</t>
  </si>
  <si>
    <t>26031</t>
  </si>
  <si>
    <t>26032</t>
  </si>
  <si>
    <t>26021</t>
  </si>
  <si>
    <t>26036</t>
  </si>
  <si>
    <t>26037</t>
  </si>
  <si>
    <t>26038</t>
  </si>
  <si>
    <t>26039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</si>
  <si>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</si>
  <si>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</si>
  <si>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</si>
  <si>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</si>
  <si>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</si>
  <si>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</si>
  <si>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</si>
  <si>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</si>
  <si>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</si>
  <si>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26051</t>
  </si>
  <si>
    <t>26052</t>
  </si>
  <si>
    <t>26053</t>
  </si>
  <si>
    <t>26072</t>
  </si>
  <si>
    <t>26054</t>
  </si>
  <si>
    <t>26055</t>
  </si>
  <si>
    <t>26056</t>
  </si>
  <si>
    <t>26057</t>
  </si>
  <si>
    <t>26058</t>
  </si>
  <si>
    <t>26059</t>
  </si>
  <si>
    <t>26061</t>
  </si>
  <si>
    <t>26062</t>
  </si>
  <si>
    <t>26065</t>
  </si>
  <si>
    <t>26066</t>
  </si>
  <si>
    <t>26067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</si>
  <si>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</si>
  <si>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</si>
  <si>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</si>
  <si>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</si>
  <si>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</si>
  <si>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</si>
  <si>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</si>
  <si>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</si>
  <si>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27011</t>
  </si>
  <si>
    <t>27012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</si>
  <si>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</si>
  <si>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</si>
  <si>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</si>
  <si>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</si>
  <si>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</si>
  <si>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</si>
  <si>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</si>
  <si>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</si>
  <si>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</si>
  <si>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28021</t>
  </si>
  <si>
    <t>28011</t>
  </si>
  <si>
    <t>28013</t>
  </si>
  <si>
    <t>28015</t>
  </si>
  <si>
    <t>28022</t>
  </si>
  <si>
    <t>28024</t>
  </si>
  <si>
    <t>28026</t>
  </si>
  <si>
    <t>28027</t>
  </si>
  <si>
    <t>28028</t>
  </si>
  <si>
    <t>28029</t>
  </si>
  <si>
    <t>28031</t>
  </si>
  <si>
    <t>28032</t>
  </si>
  <si>
    <t>28033</t>
  </si>
  <si>
    <t>28034</t>
  </si>
  <si>
    <t>28036</t>
  </si>
  <si>
    <t>28038</t>
  </si>
  <si>
    <t>28039</t>
  </si>
  <si>
    <t>28041</t>
  </si>
  <si>
    <t>28042</t>
  </si>
  <si>
    <t>29022</t>
  </si>
  <si>
    <t>29001</t>
  </si>
  <si>
    <t>29002</t>
  </si>
  <si>
    <t>29005</t>
  </si>
  <si>
    <t>29003</t>
  </si>
  <si>
    <t>29004</t>
  </si>
  <si>
    <t>29006</t>
  </si>
  <si>
    <t>29046</t>
  </si>
  <si>
    <t>29012</t>
  </si>
  <si>
    <t>29013</t>
  </si>
  <si>
    <t>29015</t>
  </si>
  <si>
    <t>29048</t>
  </si>
  <si>
    <t>29011</t>
  </si>
  <si>
    <t>29021</t>
  </si>
  <si>
    <t>29041</t>
  </si>
  <si>
    <t>29051</t>
  </si>
  <si>
    <t>29052</t>
  </si>
  <si>
    <t>29053</t>
  </si>
  <si>
    <t>29031</t>
  </si>
  <si>
    <t>29032</t>
  </si>
  <si>
    <t>29033</t>
  </si>
  <si>
    <t>29035</t>
  </si>
  <si>
    <t>29036</t>
  </si>
  <si>
    <t>29042</t>
  </si>
  <si>
    <t>30001</t>
  </si>
  <si>
    <t>30002</t>
  </si>
  <si>
    <t>30003</t>
  </si>
  <si>
    <t>30004</t>
  </si>
  <si>
    <t>30005</t>
  </si>
  <si>
    <t>30006</t>
  </si>
  <si>
    <t>30008</t>
  </si>
  <si>
    <t>30009</t>
  </si>
  <si>
    <t>30011</t>
  </si>
  <si>
    <t>30012</t>
  </si>
  <si>
    <t>30014</t>
  </si>
  <si>
    <t>30021</t>
  </si>
  <si>
    <t>30022</t>
  </si>
  <si>
    <t>30025</t>
  </si>
  <si>
    <t>30026</t>
  </si>
  <si>
    <t>30027</t>
  </si>
  <si>
    <t>30007</t>
  </si>
  <si>
    <t>30208</t>
  </si>
  <si>
    <t>30031</t>
  </si>
  <si>
    <t>30157</t>
  </si>
  <si>
    <t>30032</t>
  </si>
  <si>
    <t>30054</t>
  </si>
  <si>
    <t>30055</t>
  </si>
  <si>
    <t>30056</t>
  </si>
  <si>
    <t>30057</t>
  </si>
  <si>
    <t>30058</t>
  </si>
  <si>
    <t>30059</t>
  </si>
  <si>
    <t>30062</t>
  </si>
  <si>
    <t>30035</t>
  </si>
  <si>
    <t>30041</t>
  </si>
  <si>
    <t>30042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</si>
  <si>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</si>
  <si>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</si>
  <si>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</si>
  <si>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</si>
  <si>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</si>
  <si>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</si>
  <si>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</si>
  <si>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</si>
  <si>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</si>
  <si>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</si>
  <si>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30205</t>
  </si>
  <si>
    <t>30066</t>
  </si>
  <si>
    <t>30071</t>
  </si>
  <si>
    <t>30072</t>
  </si>
  <si>
    <t>30075</t>
  </si>
  <si>
    <t>30076</t>
  </si>
  <si>
    <t>30079</t>
  </si>
  <si>
    <t>30083</t>
  </si>
  <si>
    <t>30080</t>
  </si>
  <si>
    <t>30082</t>
  </si>
  <si>
    <t>30081</t>
  </si>
  <si>
    <t>30084</t>
  </si>
  <si>
    <t>30085</t>
  </si>
  <si>
    <t>30086</t>
  </si>
  <si>
    <t>30088</t>
  </si>
  <si>
    <t>30089</t>
  </si>
  <si>
    <t>30091</t>
  </si>
  <si>
    <t>30169</t>
  </si>
  <si>
    <t>30094</t>
  </si>
  <si>
    <t>30095</t>
  </si>
  <si>
    <t>30016</t>
  </si>
  <si>
    <t>30127</t>
  </si>
  <si>
    <t>30061</t>
  </si>
  <si>
    <t>30132</t>
  </si>
  <si>
    <t>30097</t>
  </si>
  <si>
    <t>30098</t>
  </si>
  <si>
    <t>30112</t>
  </si>
  <si>
    <t>30113</t>
  </si>
  <si>
    <t>30114</t>
  </si>
  <si>
    <t>30117</t>
  </si>
  <si>
    <t>30118</t>
  </si>
  <si>
    <t>30119</t>
  </si>
  <si>
    <t>30122</t>
  </si>
  <si>
    <t>30128</t>
  </si>
  <si>
    <t>30131</t>
  </si>
  <si>
    <t>30138</t>
  </si>
  <si>
    <t>30139</t>
  </si>
  <si>
    <t>30141</t>
  </si>
  <si>
    <t>30142</t>
  </si>
  <si>
    <t>30211</t>
  </si>
  <si>
    <t>30212</t>
  </si>
  <si>
    <t>30144</t>
  </si>
  <si>
    <t>30156</t>
  </si>
  <si>
    <t>30158</t>
  </si>
  <si>
    <t>30159</t>
  </si>
  <si>
    <t>30161</t>
  </si>
  <si>
    <t>30171</t>
  </si>
  <si>
    <t>30175</t>
  </si>
  <si>
    <t>30177</t>
  </si>
  <si>
    <t>30179</t>
  </si>
  <si>
    <t>30181</t>
  </si>
  <si>
    <t>30024</t>
  </si>
  <si>
    <t>30186</t>
  </si>
  <si>
    <t>30191</t>
  </si>
  <si>
    <t>30192</t>
  </si>
  <si>
    <t>30087</t>
  </si>
  <si>
    <t>30092</t>
  </si>
  <si>
    <t>30198</t>
  </si>
  <si>
    <t>30199</t>
  </si>
  <si>
    <t>30201</t>
  </si>
  <si>
    <t>31001</t>
  </si>
  <si>
    <t>31002</t>
  </si>
  <si>
    <t>31003</t>
  </si>
  <si>
    <t>31004</t>
  </si>
  <si>
    <t>31005</t>
  </si>
  <si>
    <t>31006</t>
  </si>
  <si>
    <t>31007</t>
  </si>
  <si>
    <t>31010</t>
  </si>
  <si>
    <t>31011</t>
  </si>
  <si>
    <t>31012</t>
  </si>
  <si>
    <t>31016</t>
  </si>
  <si>
    <t>31017</t>
  </si>
  <si>
    <t>31018</t>
  </si>
  <si>
    <t>31019</t>
  </si>
  <si>
    <t>31021</t>
  </si>
  <si>
    <t>31022</t>
  </si>
  <si>
    <t>31023</t>
  </si>
  <si>
    <t>31024</t>
  </si>
  <si>
    <t>31013</t>
  </si>
  <si>
    <t>31014</t>
  </si>
  <si>
    <t>31015</t>
  </si>
  <si>
    <t>31025</t>
  </si>
  <si>
    <t>31026</t>
  </si>
  <si>
    <t>31027</t>
  </si>
  <si>
    <t>31028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</si>
  <si>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</si>
  <si>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</si>
  <si>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</si>
  <si>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</si>
  <si>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</si>
  <si>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</si>
  <si>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</si>
  <si>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</si>
  <si>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</si>
  <si>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</si>
  <si>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</si>
  <si>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</si>
  <si>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</si>
  <si>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</si>
  <si>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</si>
  <si>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</si>
  <si>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</si>
  <si>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</si>
  <si>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31051</t>
  </si>
  <si>
    <t>31052</t>
  </si>
  <si>
    <t>31053</t>
  </si>
  <si>
    <t>31055</t>
  </si>
  <si>
    <t>31056</t>
  </si>
  <si>
    <t>31057</t>
  </si>
  <si>
    <t>31058</t>
  </si>
  <si>
    <t>31059</t>
  </si>
  <si>
    <t>31061</t>
  </si>
  <si>
    <t>31062</t>
  </si>
  <si>
    <t>31068</t>
  </si>
  <si>
    <t>31069</t>
  </si>
  <si>
    <t>31070</t>
  </si>
  <si>
    <t>31071</t>
  </si>
  <si>
    <t>31072</t>
  </si>
  <si>
    <t>31073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</si>
  <si>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</si>
  <si>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</si>
  <si>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</si>
  <si>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</si>
  <si>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</si>
  <si>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</si>
  <si>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</si>
  <si>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</si>
  <si>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</si>
  <si>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</si>
  <si>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</si>
  <si>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</si>
  <si>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</si>
  <si>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</si>
  <si>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</si>
  <si>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</si>
  <si>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</si>
  <si>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</si>
  <si>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</si>
  <si>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</si>
  <si>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</si>
  <si>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</si>
  <si>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31101</t>
  </si>
  <si>
    <t>31102</t>
  </si>
  <si>
    <t>31103</t>
  </si>
  <si>
    <t>32001</t>
  </si>
  <si>
    <t>32002</t>
  </si>
  <si>
    <t>32003</t>
  </si>
  <si>
    <t>32004</t>
  </si>
  <si>
    <t>32005</t>
  </si>
  <si>
    <t>32006</t>
  </si>
  <si>
    <t>32009</t>
  </si>
  <si>
    <t>32007</t>
  </si>
  <si>
    <t>32008</t>
  </si>
  <si>
    <t>32015</t>
  </si>
  <si>
    <t>32041</t>
  </si>
  <si>
    <t>32012</t>
  </si>
  <si>
    <t>32013</t>
  </si>
  <si>
    <t>32014</t>
  </si>
  <si>
    <t>32016</t>
  </si>
  <si>
    <t>32017</t>
  </si>
  <si>
    <t>32018</t>
  </si>
  <si>
    <t>32019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</si>
  <si>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</si>
  <si>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</si>
  <si>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</si>
  <si>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</si>
  <si>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</si>
  <si>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</si>
  <si>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</si>
  <si>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</si>
  <si>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</si>
  <si>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</si>
  <si>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</si>
  <si>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</si>
  <si>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</si>
  <si>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</si>
  <si>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</si>
  <si>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</si>
  <si>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</si>
  <si>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</si>
  <si>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32058</t>
  </si>
  <si>
    <t>32042</t>
  </si>
  <si>
    <t>32043</t>
  </si>
  <si>
    <t>32044</t>
  </si>
  <si>
    <t>32045</t>
  </si>
  <si>
    <t>32046</t>
  </si>
  <si>
    <t>32047</t>
  </si>
  <si>
    <t>32048</t>
  </si>
  <si>
    <t>32057</t>
  </si>
  <si>
    <t>32011</t>
  </si>
  <si>
    <t>32049</t>
  </si>
  <si>
    <t>32051</t>
  </si>
  <si>
    <t>32052</t>
  </si>
  <si>
    <t>32053</t>
  </si>
  <si>
    <t>32054</t>
  </si>
  <si>
    <t>32055</t>
  </si>
  <si>
    <t>32056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</si>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</sst>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468"/>
  <sheetViews>
    <sheetView tabSelected="1" workbookViewId="0">
      <selection activeCell="H10" sqref="H10"/>
    </sheetView>
  </sheetViews>
  <sheetFormatPr defaultRowHeight="15" x14ac:dyDescent="0.25"/>
  <cols>
    <col min="2" max="2" width="9.140625" style="4"/>
    <col min="3" max="3" width="14" customWidth="1"/>
    <col min="4" max="6" width="6.42578125" customWidth="1"/>
  </cols>
  <sheetData>
    <row r="1" spans="1:6" x14ac:dyDescent="0.25">
      <c r="B1" s="3" t="s">
        <v>0</v>
      </c>
      <c r="C1" s="1" t="s">
        <v>1</v>
      </c>
      <c r="D1" s="2" t="s">
        <v>34299</v>
      </c>
      <c r="E1" s="2" t="s">
        <v>34300</v>
      </c>
      <c r="F1" s="2" t="s">
        <v>34301</v>
      </c>
    </row>
    <row r="2" spans="1:6" x14ac:dyDescent="0.25">
      <c r="A2" s="1">
        <v>0</v>
      </c>
      <c r="B2" s="4" t="s">
        <v>2</v>
      </c>
      <c r="C2" t="s">
        <v>32469</v>
      </c>
      <c r="D2" t="str">
        <f>+LEFT(B2,2)</f>
        <v>20</v>
      </c>
      <c r="E2" t="str">
        <f>+MID(B2,3,1)</f>
        <v>0</v>
      </c>
      <c r="F2" t="str">
        <f>+RIGHT(B2,2)</f>
        <v>00</v>
      </c>
    </row>
    <row r="3" spans="1:6" x14ac:dyDescent="0.25">
      <c r="A3" s="1">
        <v>1</v>
      </c>
      <c r="B3" s="4" t="s">
        <v>3</v>
      </c>
      <c r="C3" t="s">
        <v>32469</v>
      </c>
      <c r="D3" t="str">
        <f t="shared" ref="D3:D66" si="0">+LEFT(B3,2)</f>
        <v>20</v>
      </c>
      <c r="E3" t="str">
        <f t="shared" ref="E3:E66" si="1">+MID(B3,3,1)</f>
        <v>0</v>
      </c>
      <c r="F3" t="str">
        <f t="shared" ref="F3:F66" si="2">+RIGHT(B3,2)</f>
        <v>10</v>
      </c>
    </row>
    <row r="4" spans="1:6" x14ac:dyDescent="0.25">
      <c r="A4" s="1">
        <v>6</v>
      </c>
      <c r="B4" s="4" t="s">
        <v>4</v>
      </c>
      <c r="C4" t="s">
        <v>32469</v>
      </c>
      <c r="D4" t="str">
        <f t="shared" si="0"/>
        <v>20</v>
      </c>
      <c r="E4" t="str">
        <f t="shared" si="1"/>
        <v>0</v>
      </c>
      <c r="F4" t="str">
        <f t="shared" si="2"/>
        <v>16</v>
      </c>
    </row>
    <row r="5" spans="1:6" x14ac:dyDescent="0.25">
      <c r="A5" s="1">
        <v>10</v>
      </c>
      <c r="B5" s="4" t="s">
        <v>5</v>
      </c>
      <c r="C5" t="s">
        <v>32469</v>
      </c>
      <c r="D5" t="str">
        <f t="shared" si="0"/>
        <v>20</v>
      </c>
      <c r="E5" t="str">
        <f t="shared" si="1"/>
        <v>0</v>
      </c>
      <c r="F5" t="str">
        <f t="shared" si="2"/>
        <v>18</v>
      </c>
    </row>
    <row r="6" spans="1:6" x14ac:dyDescent="0.25">
      <c r="A6" s="1">
        <v>11</v>
      </c>
      <c r="B6" s="4" t="s">
        <v>6</v>
      </c>
      <c r="C6" t="s">
        <v>32469</v>
      </c>
      <c r="D6" t="str">
        <f t="shared" si="0"/>
        <v>20</v>
      </c>
      <c r="E6" t="str">
        <f t="shared" si="1"/>
        <v>0</v>
      </c>
      <c r="F6" t="str">
        <f t="shared" si="2"/>
        <v>20</v>
      </c>
    </row>
    <row r="7" spans="1:6" x14ac:dyDescent="0.25">
      <c r="A7" s="1">
        <v>15</v>
      </c>
      <c r="B7" s="4" t="s">
        <v>7</v>
      </c>
      <c r="C7" t="s">
        <v>32469</v>
      </c>
      <c r="D7" t="str">
        <f t="shared" si="0"/>
        <v>20</v>
      </c>
      <c r="E7" t="str">
        <f t="shared" si="1"/>
        <v>0</v>
      </c>
      <c r="F7" t="str">
        <f t="shared" si="2"/>
        <v>29</v>
      </c>
    </row>
    <row r="8" spans="1:6" x14ac:dyDescent="0.25">
      <c r="A8" s="1">
        <v>16</v>
      </c>
      <c r="B8" s="4" t="s">
        <v>8</v>
      </c>
      <c r="C8" t="s">
        <v>32469</v>
      </c>
      <c r="D8" t="str">
        <f t="shared" si="0"/>
        <v>20</v>
      </c>
      <c r="E8" t="str">
        <f t="shared" si="1"/>
        <v>0</v>
      </c>
      <c r="F8" t="str">
        <f t="shared" si="2"/>
        <v>30</v>
      </c>
    </row>
    <row r="9" spans="1:6" x14ac:dyDescent="0.25">
      <c r="A9" s="1">
        <v>19</v>
      </c>
      <c r="B9" s="4" t="s">
        <v>9</v>
      </c>
      <c r="C9" t="s">
        <v>32469</v>
      </c>
      <c r="D9" t="str">
        <f t="shared" si="0"/>
        <v>20</v>
      </c>
      <c r="E9" t="str">
        <f t="shared" si="1"/>
        <v>0</v>
      </c>
      <c r="F9" t="str">
        <f t="shared" si="2"/>
        <v>40</v>
      </c>
    </row>
    <row r="10" spans="1:6" x14ac:dyDescent="0.25">
      <c r="A10" s="1">
        <v>24</v>
      </c>
      <c r="B10" s="4" t="s">
        <v>10</v>
      </c>
      <c r="C10" t="s">
        <v>32469</v>
      </c>
      <c r="D10" t="str">
        <f t="shared" si="0"/>
        <v>20</v>
      </c>
      <c r="E10" t="str">
        <f t="shared" si="1"/>
        <v>0</v>
      </c>
      <c r="F10" t="str">
        <f t="shared" si="2"/>
        <v>49</v>
      </c>
    </row>
    <row r="11" spans="1:6" x14ac:dyDescent="0.25">
      <c r="A11" s="1">
        <v>25</v>
      </c>
      <c r="B11" s="4" t="s">
        <v>11</v>
      </c>
      <c r="C11" t="s">
        <v>32469</v>
      </c>
      <c r="D11" t="str">
        <f t="shared" si="0"/>
        <v>20</v>
      </c>
      <c r="E11" t="str">
        <f t="shared" si="1"/>
        <v>0</v>
      </c>
      <c r="F11" t="str">
        <f t="shared" si="2"/>
        <v>50</v>
      </c>
    </row>
    <row r="12" spans="1:6" x14ac:dyDescent="0.25">
      <c r="A12" s="1">
        <v>31</v>
      </c>
      <c r="B12" s="4" t="s">
        <v>12</v>
      </c>
      <c r="C12" t="s">
        <v>32469</v>
      </c>
      <c r="D12" t="str">
        <f t="shared" si="0"/>
        <v>20</v>
      </c>
      <c r="E12" t="str">
        <f t="shared" si="1"/>
        <v>0</v>
      </c>
      <c r="F12" t="str">
        <f t="shared" si="2"/>
        <v>59</v>
      </c>
    </row>
    <row r="13" spans="1:6" x14ac:dyDescent="0.25">
      <c r="A13" s="1">
        <v>33</v>
      </c>
      <c r="B13" s="4" t="s">
        <v>13</v>
      </c>
      <c r="C13" t="s">
        <v>32469</v>
      </c>
      <c r="D13" t="str">
        <f t="shared" si="0"/>
        <v>20</v>
      </c>
      <c r="E13" t="str">
        <f t="shared" si="1"/>
        <v>0</v>
      </c>
      <c r="F13" t="str">
        <f t="shared" si="2"/>
        <v>60</v>
      </c>
    </row>
    <row r="14" spans="1:6" x14ac:dyDescent="0.25">
      <c r="A14" s="1">
        <v>35</v>
      </c>
      <c r="B14" s="4" t="s">
        <v>14</v>
      </c>
      <c r="C14" t="s">
        <v>32469</v>
      </c>
      <c r="D14" t="str">
        <f t="shared" si="0"/>
        <v>20</v>
      </c>
      <c r="E14" t="str">
        <f t="shared" si="1"/>
        <v>0</v>
      </c>
      <c r="F14" t="str">
        <f t="shared" si="2"/>
        <v>64</v>
      </c>
    </row>
    <row r="15" spans="1:6" x14ac:dyDescent="0.25">
      <c r="A15" s="1">
        <v>36</v>
      </c>
      <c r="B15" s="4" t="s">
        <v>15</v>
      </c>
      <c r="C15" t="s">
        <v>32469</v>
      </c>
      <c r="D15" t="str">
        <f t="shared" si="0"/>
        <v>20</v>
      </c>
      <c r="E15" t="str">
        <f t="shared" si="1"/>
        <v>0</v>
      </c>
      <c r="F15" t="str">
        <f t="shared" si="2"/>
        <v>70</v>
      </c>
    </row>
    <row r="16" spans="1:6" x14ac:dyDescent="0.25">
      <c r="A16" s="1">
        <v>39</v>
      </c>
      <c r="B16" s="4" t="s">
        <v>16</v>
      </c>
      <c r="C16" t="s">
        <v>32469</v>
      </c>
      <c r="D16" t="str">
        <f t="shared" si="0"/>
        <v>20</v>
      </c>
      <c r="E16" t="str">
        <f t="shared" si="1"/>
        <v>0</v>
      </c>
      <c r="F16" t="str">
        <f t="shared" si="2"/>
        <v>78</v>
      </c>
    </row>
    <row r="17" spans="1:6" x14ac:dyDescent="0.25">
      <c r="A17" s="1">
        <v>40</v>
      </c>
      <c r="B17" s="4" t="s">
        <v>17</v>
      </c>
      <c r="C17" t="s">
        <v>32469</v>
      </c>
      <c r="D17" t="str">
        <f t="shared" si="0"/>
        <v>20</v>
      </c>
      <c r="E17" t="str">
        <f t="shared" si="1"/>
        <v>0</v>
      </c>
      <c r="F17" t="str">
        <f t="shared" si="2"/>
        <v>80</v>
      </c>
    </row>
    <row r="18" spans="1:6" x14ac:dyDescent="0.25">
      <c r="A18" s="1">
        <v>42</v>
      </c>
      <c r="B18" s="4" t="s">
        <v>18</v>
      </c>
      <c r="C18" t="s">
        <v>32469</v>
      </c>
      <c r="D18" t="str">
        <f t="shared" si="0"/>
        <v>20</v>
      </c>
      <c r="E18" t="str">
        <f t="shared" si="1"/>
        <v>0</v>
      </c>
      <c r="F18" t="str">
        <f t="shared" si="2"/>
        <v>89</v>
      </c>
    </row>
    <row r="19" spans="1:6" x14ac:dyDescent="0.25">
      <c r="A19" s="1">
        <v>43</v>
      </c>
      <c r="B19" s="4" t="s">
        <v>19</v>
      </c>
      <c r="C19" t="s">
        <v>32469</v>
      </c>
      <c r="D19" t="str">
        <f t="shared" si="0"/>
        <v>20</v>
      </c>
      <c r="E19" t="str">
        <f t="shared" si="1"/>
        <v>1</v>
      </c>
      <c r="F19" t="str">
        <f t="shared" si="2"/>
        <v>00</v>
      </c>
    </row>
    <row r="20" spans="1:6" x14ac:dyDescent="0.25">
      <c r="A20" s="1">
        <v>49</v>
      </c>
      <c r="B20" s="4" t="s">
        <v>20</v>
      </c>
      <c r="C20" t="s">
        <v>32469</v>
      </c>
      <c r="D20" t="str">
        <f t="shared" si="0"/>
        <v>20</v>
      </c>
      <c r="E20" t="str">
        <f t="shared" si="1"/>
        <v>1</v>
      </c>
      <c r="F20" t="str">
        <f t="shared" si="2"/>
        <v>10</v>
      </c>
    </row>
    <row r="21" spans="1:6" x14ac:dyDescent="0.25">
      <c r="A21" s="1">
        <v>56</v>
      </c>
      <c r="B21" s="4" t="s">
        <v>21</v>
      </c>
      <c r="C21" t="s">
        <v>32469</v>
      </c>
      <c r="D21" t="str">
        <f t="shared" si="0"/>
        <v>20</v>
      </c>
      <c r="E21" t="str">
        <f t="shared" si="1"/>
        <v>1</v>
      </c>
      <c r="F21" t="str">
        <f t="shared" si="2"/>
        <v>15</v>
      </c>
    </row>
    <row r="22" spans="1:6" x14ac:dyDescent="0.25">
      <c r="A22" s="1">
        <v>64</v>
      </c>
      <c r="B22" s="4" t="s">
        <v>22</v>
      </c>
      <c r="C22" t="s">
        <v>32469</v>
      </c>
      <c r="D22" t="str">
        <f t="shared" si="0"/>
        <v>20</v>
      </c>
      <c r="E22" t="str">
        <f t="shared" si="1"/>
        <v>1</v>
      </c>
      <c r="F22" t="str">
        <f t="shared" si="2"/>
        <v>16</v>
      </c>
    </row>
    <row r="23" spans="1:6" x14ac:dyDescent="0.25">
      <c r="A23" s="1">
        <v>68</v>
      </c>
      <c r="B23" s="4" t="s">
        <v>23</v>
      </c>
      <c r="C23" t="s">
        <v>32469</v>
      </c>
      <c r="D23" t="str">
        <f t="shared" si="0"/>
        <v>20</v>
      </c>
      <c r="E23" t="str">
        <f t="shared" si="1"/>
        <v>1</v>
      </c>
      <c r="F23" t="str">
        <f t="shared" si="2"/>
        <v>17</v>
      </c>
    </row>
    <row r="24" spans="1:6" x14ac:dyDescent="0.25">
      <c r="A24" s="1">
        <v>69</v>
      </c>
      <c r="B24" s="4" t="s">
        <v>24</v>
      </c>
      <c r="C24" t="s">
        <v>32469</v>
      </c>
      <c r="D24" t="str">
        <f t="shared" si="0"/>
        <v>20</v>
      </c>
      <c r="E24" t="str">
        <f t="shared" si="1"/>
        <v>1</v>
      </c>
      <c r="F24" t="str">
        <f t="shared" si="2"/>
        <v>18</v>
      </c>
    </row>
    <row r="25" spans="1:6" x14ac:dyDescent="0.25">
      <c r="A25" s="1">
        <v>84</v>
      </c>
      <c r="B25" s="4" t="s">
        <v>25</v>
      </c>
      <c r="C25" t="s">
        <v>32469</v>
      </c>
      <c r="D25" t="str">
        <f t="shared" si="0"/>
        <v>20</v>
      </c>
      <c r="E25" t="str">
        <f t="shared" si="1"/>
        <v>1</v>
      </c>
      <c r="F25" t="str">
        <f t="shared" si="2"/>
        <v>19</v>
      </c>
    </row>
    <row r="26" spans="1:6" x14ac:dyDescent="0.25">
      <c r="A26" s="1">
        <v>87</v>
      </c>
      <c r="B26" s="4" t="s">
        <v>26</v>
      </c>
      <c r="C26" t="s">
        <v>32469</v>
      </c>
      <c r="D26" t="str">
        <f t="shared" si="0"/>
        <v>20</v>
      </c>
      <c r="E26" t="str">
        <f t="shared" si="1"/>
        <v>1</v>
      </c>
      <c r="F26" t="str">
        <f t="shared" si="2"/>
        <v>20</v>
      </c>
    </row>
    <row r="27" spans="1:6" x14ac:dyDescent="0.25">
      <c r="A27" s="1">
        <v>90</v>
      </c>
      <c r="B27" s="4" t="s">
        <v>27</v>
      </c>
      <c r="C27" t="s">
        <v>32469</v>
      </c>
      <c r="D27" t="str">
        <f t="shared" si="0"/>
        <v>20</v>
      </c>
      <c r="E27" t="str">
        <f t="shared" si="1"/>
        <v>1</v>
      </c>
      <c r="F27" t="str">
        <f t="shared" si="2"/>
        <v>23</v>
      </c>
    </row>
    <row r="28" spans="1:6" x14ac:dyDescent="0.25">
      <c r="A28" s="1">
        <v>91</v>
      </c>
      <c r="B28" s="4" t="s">
        <v>28</v>
      </c>
      <c r="C28" t="s">
        <v>32469</v>
      </c>
      <c r="D28" t="str">
        <f t="shared" si="0"/>
        <v>20</v>
      </c>
      <c r="E28" t="str">
        <f t="shared" si="1"/>
        <v>1</v>
      </c>
      <c r="F28" t="str">
        <f t="shared" si="2"/>
        <v>24</v>
      </c>
    </row>
    <row r="29" spans="1:6" x14ac:dyDescent="0.25">
      <c r="A29" s="1">
        <v>93</v>
      </c>
      <c r="B29" s="4" t="s">
        <v>29</v>
      </c>
      <c r="C29" t="s">
        <v>32469</v>
      </c>
      <c r="D29" t="str">
        <f t="shared" si="0"/>
        <v>20</v>
      </c>
      <c r="E29" t="str">
        <f t="shared" si="1"/>
        <v>1</v>
      </c>
      <c r="F29" t="str">
        <f t="shared" si="2"/>
        <v>26</v>
      </c>
    </row>
    <row r="30" spans="1:6" x14ac:dyDescent="0.25">
      <c r="A30" s="1">
        <v>125</v>
      </c>
      <c r="B30" s="4" t="s">
        <v>30</v>
      </c>
      <c r="C30" t="s">
        <v>32469</v>
      </c>
      <c r="D30" t="str">
        <f t="shared" si="0"/>
        <v>20</v>
      </c>
      <c r="E30" t="str">
        <f t="shared" si="1"/>
        <v>1</v>
      </c>
      <c r="F30" t="str">
        <f t="shared" si="2"/>
        <v>27</v>
      </c>
    </row>
    <row r="31" spans="1:6" x14ac:dyDescent="0.25">
      <c r="A31" s="1">
        <v>126</v>
      </c>
      <c r="B31" s="4" t="s">
        <v>31</v>
      </c>
      <c r="C31" t="s">
        <v>32469</v>
      </c>
      <c r="D31" t="str">
        <f t="shared" si="0"/>
        <v>20</v>
      </c>
      <c r="E31" t="str">
        <f t="shared" si="1"/>
        <v>1</v>
      </c>
      <c r="F31" t="str">
        <f t="shared" si="2"/>
        <v>29</v>
      </c>
    </row>
    <row r="32" spans="1:6" x14ac:dyDescent="0.25">
      <c r="A32" s="1">
        <v>127</v>
      </c>
      <c r="B32" s="4" t="s">
        <v>32</v>
      </c>
      <c r="C32" t="s">
        <v>32469</v>
      </c>
      <c r="D32" t="str">
        <f t="shared" si="0"/>
        <v>20</v>
      </c>
      <c r="E32" t="str">
        <f t="shared" si="1"/>
        <v>1</v>
      </c>
      <c r="F32" t="str">
        <f t="shared" si="2"/>
        <v>30</v>
      </c>
    </row>
    <row r="33" spans="1:6" x14ac:dyDescent="0.25">
      <c r="A33" s="1">
        <v>140</v>
      </c>
      <c r="B33" s="4" t="s">
        <v>33</v>
      </c>
      <c r="C33" t="s">
        <v>32469</v>
      </c>
      <c r="D33" t="str">
        <f t="shared" si="0"/>
        <v>20</v>
      </c>
      <c r="E33" t="str">
        <f t="shared" si="1"/>
        <v>1</v>
      </c>
      <c r="F33" t="str">
        <f t="shared" si="2"/>
        <v>35</v>
      </c>
    </row>
    <row r="34" spans="1:6" x14ac:dyDescent="0.25">
      <c r="A34" s="1">
        <v>142</v>
      </c>
      <c r="B34" s="4" t="s">
        <v>34</v>
      </c>
      <c r="C34" t="s">
        <v>32469</v>
      </c>
      <c r="D34" t="str">
        <f t="shared" si="0"/>
        <v>20</v>
      </c>
      <c r="E34" t="str">
        <f t="shared" si="1"/>
        <v>1</v>
      </c>
      <c r="F34" t="str">
        <f t="shared" si="2"/>
        <v>36</v>
      </c>
    </row>
    <row r="35" spans="1:6" x14ac:dyDescent="0.25">
      <c r="A35" s="1">
        <v>143</v>
      </c>
      <c r="B35" s="4" t="s">
        <v>35</v>
      </c>
      <c r="C35" t="s">
        <v>32469</v>
      </c>
      <c r="D35" t="str">
        <f t="shared" si="0"/>
        <v>20</v>
      </c>
      <c r="E35" t="str">
        <f t="shared" si="1"/>
        <v>1</v>
      </c>
      <c r="F35" t="str">
        <f t="shared" si="2"/>
        <v>37</v>
      </c>
    </row>
    <row r="36" spans="1:6" x14ac:dyDescent="0.25">
      <c r="A36" s="1">
        <v>144</v>
      </c>
      <c r="B36" s="4" t="s">
        <v>36</v>
      </c>
      <c r="C36" t="s">
        <v>32469</v>
      </c>
      <c r="D36" t="str">
        <f t="shared" si="0"/>
        <v>20</v>
      </c>
      <c r="E36" t="str">
        <f t="shared" si="1"/>
        <v>1</v>
      </c>
      <c r="F36" t="str">
        <f t="shared" si="2"/>
        <v>38</v>
      </c>
    </row>
    <row r="37" spans="1:6" x14ac:dyDescent="0.25">
      <c r="A37" s="1">
        <v>148</v>
      </c>
      <c r="B37" s="4" t="s">
        <v>37</v>
      </c>
      <c r="C37" t="s">
        <v>32469</v>
      </c>
      <c r="D37" t="str">
        <f t="shared" si="0"/>
        <v>20</v>
      </c>
      <c r="E37" t="str">
        <f t="shared" si="1"/>
        <v>1</v>
      </c>
      <c r="F37" t="str">
        <f t="shared" si="2"/>
        <v>40</v>
      </c>
    </row>
    <row r="38" spans="1:6" x14ac:dyDescent="0.25">
      <c r="A38" s="1">
        <v>151</v>
      </c>
      <c r="B38" s="4" t="s">
        <v>38</v>
      </c>
      <c r="C38" t="s">
        <v>32469</v>
      </c>
      <c r="D38" t="str">
        <f t="shared" si="0"/>
        <v>20</v>
      </c>
      <c r="E38" t="str">
        <f t="shared" si="1"/>
        <v>1</v>
      </c>
      <c r="F38" t="str">
        <f t="shared" si="2"/>
        <v>46</v>
      </c>
    </row>
    <row r="39" spans="1:6" x14ac:dyDescent="0.25">
      <c r="A39" s="1">
        <v>152</v>
      </c>
      <c r="B39" s="4" t="s">
        <v>39</v>
      </c>
      <c r="C39" t="s">
        <v>32469</v>
      </c>
      <c r="D39" t="str">
        <f t="shared" si="0"/>
        <v>20</v>
      </c>
      <c r="E39" t="str">
        <f t="shared" si="1"/>
        <v>1</v>
      </c>
      <c r="F39" t="str">
        <f t="shared" si="2"/>
        <v>49</v>
      </c>
    </row>
    <row r="40" spans="1:6" x14ac:dyDescent="0.25">
      <c r="A40" s="1">
        <v>153</v>
      </c>
      <c r="B40" s="4" t="s">
        <v>40</v>
      </c>
      <c r="C40" t="s">
        <v>32469</v>
      </c>
      <c r="D40" t="str">
        <f t="shared" si="0"/>
        <v>20</v>
      </c>
      <c r="E40" t="str">
        <f t="shared" si="1"/>
        <v>1</v>
      </c>
      <c r="F40" t="str">
        <f t="shared" si="2"/>
        <v>50</v>
      </c>
    </row>
    <row r="41" spans="1:6" x14ac:dyDescent="0.25">
      <c r="A41" s="1">
        <v>158</v>
      </c>
      <c r="B41" s="4" t="s">
        <v>41</v>
      </c>
      <c r="C41" t="s">
        <v>32469</v>
      </c>
      <c r="D41" t="str">
        <f t="shared" si="0"/>
        <v>20</v>
      </c>
      <c r="E41" t="str">
        <f t="shared" si="1"/>
        <v>1</v>
      </c>
      <c r="F41" t="str">
        <f t="shared" si="2"/>
        <v>57</v>
      </c>
    </row>
    <row r="42" spans="1:6" x14ac:dyDescent="0.25">
      <c r="A42" s="1">
        <v>160</v>
      </c>
      <c r="B42" s="4" t="s">
        <v>42</v>
      </c>
      <c r="C42" t="s">
        <v>32469</v>
      </c>
      <c r="D42" t="str">
        <f t="shared" si="0"/>
        <v>20</v>
      </c>
      <c r="E42" t="str">
        <f t="shared" si="1"/>
        <v>1</v>
      </c>
      <c r="F42" t="str">
        <f t="shared" si="2"/>
        <v>58</v>
      </c>
    </row>
    <row r="43" spans="1:6" x14ac:dyDescent="0.25">
      <c r="A43" s="1">
        <v>164</v>
      </c>
      <c r="B43" s="4" t="s">
        <v>43</v>
      </c>
      <c r="C43" t="s">
        <v>32469</v>
      </c>
      <c r="D43" t="str">
        <f t="shared" si="0"/>
        <v>20</v>
      </c>
      <c r="E43" t="str">
        <f t="shared" si="1"/>
        <v>1</v>
      </c>
      <c r="F43" t="str">
        <f t="shared" si="2"/>
        <v>59</v>
      </c>
    </row>
    <row r="44" spans="1:6" x14ac:dyDescent="0.25">
      <c r="A44" s="1">
        <v>166</v>
      </c>
      <c r="B44" s="4" t="s">
        <v>44</v>
      </c>
      <c r="C44" t="s">
        <v>32469</v>
      </c>
      <c r="D44" t="str">
        <f t="shared" si="0"/>
        <v>20</v>
      </c>
      <c r="E44" t="str">
        <f t="shared" si="1"/>
        <v>1</v>
      </c>
      <c r="F44" t="str">
        <f t="shared" si="2"/>
        <v>60</v>
      </c>
    </row>
    <row r="45" spans="1:6" x14ac:dyDescent="0.25">
      <c r="A45" s="1">
        <v>168</v>
      </c>
      <c r="B45" s="4" t="s">
        <v>45</v>
      </c>
      <c r="C45" t="s">
        <v>32469</v>
      </c>
      <c r="D45" t="str">
        <f t="shared" si="0"/>
        <v>20</v>
      </c>
      <c r="E45" t="str">
        <f t="shared" si="1"/>
        <v>1</v>
      </c>
      <c r="F45" t="str">
        <f t="shared" si="2"/>
        <v>64</v>
      </c>
    </row>
    <row r="46" spans="1:6" x14ac:dyDescent="0.25">
      <c r="A46" s="1">
        <v>169</v>
      </c>
      <c r="B46" s="4" t="s">
        <v>46</v>
      </c>
      <c r="C46" t="s">
        <v>32469</v>
      </c>
      <c r="D46" t="str">
        <f t="shared" si="0"/>
        <v>20</v>
      </c>
      <c r="E46" t="str">
        <f t="shared" si="1"/>
        <v>1</v>
      </c>
      <c r="F46" t="str">
        <f t="shared" si="2"/>
        <v>69</v>
      </c>
    </row>
    <row r="47" spans="1:6" x14ac:dyDescent="0.25">
      <c r="A47" s="1">
        <v>171</v>
      </c>
      <c r="B47" s="4" t="s">
        <v>47</v>
      </c>
      <c r="C47" t="s">
        <v>32469</v>
      </c>
      <c r="D47" t="str">
        <f t="shared" si="0"/>
        <v>20</v>
      </c>
      <c r="E47" t="str">
        <f t="shared" si="1"/>
        <v>1</v>
      </c>
      <c r="F47" t="str">
        <f t="shared" si="2"/>
        <v>70</v>
      </c>
    </row>
    <row r="48" spans="1:6" x14ac:dyDescent="0.25">
      <c r="A48" s="1">
        <v>179</v>
      </c>
      <c r="B48" s="4" t="s">
        <v>48</v>
      </c>
      <c r="C48" t="s">
        <v>32469</v>
      </c>
      <c r="D48" t="str">
        <f t="shared" si="0"/>
        <v>20</v>
      </c>
      <c r="E48" t="str">
        <f t="shared" si="1"/>
        <v>1</v>
      </c>
      <c r="F48" t="str">
        <f t="shared" si="2"/>
        <v>72</v>
      </c>
    </row>
    <row r="49" spans="1:6" x14ac:dyDescent="0.25">
      <c r="A49" s="1">
        <v>184</v>
      </c>
      <c r="B49" s="4" t="s">
        <v>49</v>
      </c>
      <c r="C49" t="s">
        <v>32469</v>
      </c>
      <c r="D49" t="str">
        <f t="shared" si="0"/>
        <v>20</v>
      </c>
      <c r="E49" t="str">
        <f t="shared" si="1"/>
        <v>1</v>
      </c>
      <c r="F49" t="str">
        <f t="shared" si="2"/>
        <v>74</v>
      </c>
    </row>
    <row r="50" spans="1:6" x14ac:dyDescent="0.25">
      <c r="A50" s="1">
        <v>194</v>
      </c>
      <c r="B50" s="4" t="s">
        <v>50</v>
      </c>
      <c r="C50" t="s">
        <v>32469</v>
      </c>
      <c r="D50" t="str">
        <f t="shared" si="0"/>
        <v>20</v>
      </c>
      <c r="E50" t="str">
        <f t="shared" si="1"/>
        <v>1</v>
      </c>
      <c r="F50" t="str">
        <f t="shared" si="2"/>
        <v>75</v>
      </c>
    </row>
    <row r="51" spans="1:6" x14ac:dyDescent="0.25">
      <c r="A51" s="1">
        <v>200</v>
      </c>
      <c r="B51" s="4" t="s">
        <v>51</v>
      </c>
      <c r="C51" t="s">
        <v>32469</v>
      </c>
      <c r="D51" t="str">
        <f t="shared" si="0"/>
        <v>20</v>
      </c>
      <c r="E51" t="str">
        <f t="shared" si="1"/>
        <v>1</v>
      </c>
      <c r="F51" t="str">
        <f t="shared" si="2"/>
        <v>77</v>
      </c>
    </row>
    <row r="52" spans="1:6" x14ac:dyDescent="0.25">
      <c r="A52" s="1">
        <v>201</v>
      </c>
      <c r="B52" s="4" t="s">
        <v>52</v>
      </c>
      <c r="C52" t="s">
        <v>32469</v>
      </c>
      <c r="D52" t="str">
        <f t="shared" si="0"/>
        <v>20</v>
      </c>
      <c r="E52" t="str">
        <f t="shared" si="1"/>
        <v>1</v>
      </c>
      <c r="F52" t="str">
        <f t="shared" si="2"/>
        <v>79</v>
      </c>
    </row>
    <row r="53" spans="1:6" x14ac:dyDescent="0.25">
      <c r="A53" s="1">
        <v>210</v>
      </c>
      <c r="B53" s="4" t="s">
        <v>53</v>
      </c>
      <c r="C53" t="s">
        <v>32469</v>
      </c>
      <c r="D53" t="str">
        <f t="shared" si="0"/>
        <v>20</v>
      </c>
      <c r="E53" t="str">
        <f t="shared" si="1"/>
        <v>1</v>
      </c>
      <c r="F53" t="str">
        <f t="shared" si="2"/>
        <v>80</v>
      </c>
    </row>
    <row r="54" spans="1:6" x14ac:dyDescent="0.25">
      <c r="A54" s="1">
        <v>217</v>
      </c>
      <c r="B54" s="4" t="s">
        <v>54</v>
      </c>
      <c r="C54" t="s">
        <v>32469</v>
      </c>
      <c r="D54" t="str">
        <f t="shared" si="0"/>
        <v>20</v>
      </c>
      <c r="E54" t="str">
        <f t="shared" si="1"/>
        <v>1</v>
      </c>
      <c r="F54" t="str">
        <f t="shared" si="2"/>
        <v>90</v>
      </c>
    </row>
    <row r="55" spans="1:6" x14ac:dyDescent="0.25">
      <c r="A55" s="1">
        <v>220</v>
      </c>
      <c r="B55" s="4" t="s">
        <v>55</v>
      </c>
      <c r="C55" t="s">
        <v>32469</v>
      </c>
      <c r="D55" t="str">
        <f t="shared" si="0"/>
        <v>20</v>
      </c>
      <c r="E55" t="str">
        <f t="shared" si="1"/>
        <v>1</v>
      </c>
      <c r="F55" t="str">
        <f t="shared" si="2"/>
        <v>96</v>
      </c>
    </row>
    <row r="56" spans="1:6" x14ac:dyDescent="0.25">
      <c r="A56" s="1">
        <v>240</v>
      </c>
      <c r="B56" s="4" t="s">
        <v>56</v>
      </c>
      <c r="C56" t="s">
        <v>32469</v>
      </c>
      <c r="D56" t="str">
        <f t="shared" si="0"/>
        <v>20</v>
      </c>
      <c r="E56" t="str">
        <f t="shared" si="1"/>
        <v>1</v>
      </c>
      <c r="F56" t="str">
        <f t="shared" si="2"/>
        <v>98</v>
      </c>
    </row>
    <row r="57" spans="1:6" x14ac:dyDescent="0.25">
      <c r="A57" s="1">
        <v>243</v>
      </c>
      <c r="B57" s="4" t="s">
        <v>57</v>
      </c>
      <c r="C57" t="s">
        <v>32469</v>
      </c>
      <c r="D57" t="str">
        <f t="shared" si="0"/>
        <v>20</v>
      </c>
      <c r="E57" t="str">
        <f t="shared" si="1"/>
        <v>1</v>
      </c>
      <c r="F57" t="str">
        <f t="shared" si="2"/>
        <v>99</v>
      </c>
    </row>
    <row r="58" spans="1:6" x14ac:dyDescent="0.25">
      <c r="A58" s="1">
        <v>246</v>
      </c>
      <c r="B58" s="4" t="s">
        <v>58</v>
      </c>
      <c r="C58" t="s">
        <v>32469</v>
      </c>
      <c r="D58" t="str">
        <f t="shared" si="0"/>
        <v>20</v>
      </c>
      <c r="E58" t="str">
        <f t="shared" si="1"/>
        <v>2</v>
      </c>
      <c r="F58" t="str">
        <f t="shared" si="2"/>
        <v>00</v>
      </c>
    </row>
    <row r="59" spans="1:6" x14ac:dyDescent="0.25">
      <c r="A59" s="1">
        <v>259</v>
      </c>
      <c r="B59" s="4" t="s">
        <v>59</v>
      </c>
      <c r="C59" t="s">
        <v>32469</v>
      </c>
      <c r="D59" t="str">
        <f t="shared" si="0"/>
        <v>20</v>
      </c>
      <c r="E59" t="str">
        <f t="shared" si="1"/>
        <v>2</v>
      </c>
      <c r="F59" t="str">
        <f t="shared" si="2"/>
        <v>05</v>
      </c>
    </row>
    <row r="60" spans="1:6" x14ac:dyDescent="0.25">
      <c r="A60" s="1">
        <v>261</v>
      </c>
      <c r="B60" s="4" t="s">
        <v>60</v>
      </c>
      <c r="C60" t="s">
        <v>32469</v>
      </c>
      <c r="D60" t="str">
        <f t="shared" si="0"/>
        <v>20</v>
      </c>
      <c r="E60" t="str">
        <f t="shared" si="1"/>
        <v>2</v>
      </c>
      <c r="F60" t="str">
        <f t="shared" si="2"/>
        <v>06</v>
      </c>
    </row>
    <row r="61" spans="1:6" x14ac:dyDescent="0.25">
      <c r="A61" s="1">
        <v>264</v>
      </c>
      <c r="B61" s="4" t="s">
        <v>61</v>
      </c>
      <c r="C61" t="s">
        <v>32469</v>
      </c>
      <c r="D61" t="str">
        <f t="shared" si="0"/>
        <v>20</v>
      </c>
      <c r="E61" t="str">
        <f t="shared" si="1"/>
        <v>2</v>
      </c>
      <c r="F61" t="str">
        <f t="shared" si="2"/>
        <v>07</v>
      </c>
    </row>
    <row r="62" spans="1:6" x14ac:dyDescent="0.25">
      <c r="A62" s="1">
        <v>267</v>
      </c>
      <c r="B62" s="4" t="s">
        <v>62</v>
      </c>
      <c r="C62" t="s">
        <v>32469</v>
      </c>
      <c r="D62" t="str">
        <f t="shared" si="0"/>
        <v>20</v>
      </c>
      <c r="E62" t="str">
        <f t="shared" si="1"/>
        <v>2</v>
      </c>
      <c r="F62" t="str">
        <f t="shared" si="2"/>
        <v>08</v>
      </c>
    </row>
    <row r="63" spans="1:6" x14ac:dyDescent="0.25">
      <c r="A63" s="1">
        <v>268</v>
      </c>
      <c r="B63" s="4" t="s">
        <v>63</v>
      </c>
      <c r="C63" t="s">
        <v>32469</v>
      </c>
      <c r="D63" t="str">
        <f t="shared" si="0"/>
        <v>20</v>
      </c>
      <c r="E63" t="str">
        <f t="shared" si="1"/>
        <v>2</v>
      </c>
      <c r="F63" t="str">
        <f t="shared" si="2"/>
        <v>10</v>
      </c>
    </row>
    <row r="64" spans="1:6" x14ac:dyDescent="0.25">
      <c r="A64" s="1">
        <v>272</v>
      </c>
      <c r="B64" s="4" t="s">
        <v>64</v>
      </c>
      <c r="C64" t="s">
        <v>32469</v>
      </c>
      <c r="D64" t="str">
        <f t="shared" si="0"/>
        <v>20</v>
      </c>
      <c r="E64" t="str">
        <f t="shared" si="1"/>
        <v>2</v>
      </c>
      <c r="F64" t="str">
        <f t="shared" si="2"/>
        <v>16</v>
      </c>
    </row>
    <row r="65" spans="1:6" x14ac:dyDescent="0.25">
      <c r="A65" s="1">
        <v>273</v>
      </c>
      <c r="B65" s="4" t="s">
        <v>65</v>
      </c>
      <c r="C65" t="s">
        <v>32469</v>
      </c>
      <c r="D65" t="str">
        <f t="shared" si="0"/>
        <v>20</v>
      </c>
      <c r="E65" t="str">
        <f t="shared" si="1"/>
        <v>2</v>
      </c>
      <c r="F65" t="str">
        <f t="shared" si="2"/>
        <v>17</v>
      </c>
    </row>
    <row r="66" spans="1:6" x14ac:dyDescent="0.25">
      <c r="A66" s="1">
        <v>274</v>
      </c>
      <c r="B66" s="4" t="s">
        <v>66</v>
      </c>
      <c r="C66" t="s">
        <v>32469</v>
      </c>
      <c r="D66" t="str">
        <f t="shared" si="0"/>
        <v>20</v>
      </c>
      <c r="E66" t="str">
        <f t="shared" si="1"/>
        <v>2</v>
      </c>
      <c r="F66" t="str">
        <f t="shared" si="2"/>
        <v>18</v>
      </c>
    </row>
    <row r="67" spans="1:6" x14ac:dyDescent="0.25">
      <c r="A67" s="1">
        <v>283</v>
      </c>
      <c r="B67" s="4" t="s">
        <v>67</v>
      </c>
      <c r="C67" t="s">
        <v>32469</v>
      </c>
      <c r="D67" t="str">
        <f t="shared" ref="D67:D130" si="3">+LEFT(B67,2)</f>
        <v>20</v>
      </c>
      <c r="E67" t="str">
        <f t="shared" ref="E67:E130" si="4">+MID(B67,3,1)</f>
        <v>2</v>
      </c>
      <c r="F67" t="str">
        <f t="shared" ref="F67:F130" si="5">+RIGHT(B67,2)</f>
        <v>19</v>
      </c>
    </row>
    <row r="68" spans="1:6" x14ac:dyDescent="0.25">
      <c r="A68" s="1">
        <v>286</v>
      </c>
      <c r="B68" s="4" t="s">
        <v>68</v>
      </c>
      <c r="C68" t="s">
        <v>32469</v>
      </c>
      <c r="D68" t="str">
        <f t="shared" si="3"/>
        <v>20</v>
      </c>
      <c r="E68" t="str">
        <f t="shared" si="4"/>
        <v>2</v>
      </c>
      <c r="F68" t="str">
        <f t="shared" si="5"/>
        <v>20</v>
      </c>
    </row>
    <row r="69" spans="1:6" x14ac:dyDescent="0.25">
      <c r="A69" s="1">
        <v>288</v>
      </c>
      <c r="B69" s="4" t="s">
        <v>69</v>
      </c>
      <c r="C69" t="s">
        <v>32469</v>
      </c>
      <c r="D69" t="str">
        <f t="shared" si="3"/>
        <v>20</v>
      </c>
      <c r="E69" t="str">
        <f t="shared" si="4"/>
        <v>2</v>
      </c>
      <c r="F69" t="str">
        <f t="shared" si="5"/>
        <v>29</v>
      </c>
    </row>
    <row r="70" spans="1:6" x14ac:dyDescent="0.25">
      <c r="A70" s="1">
        <v>289</v>
      </c>
      <c r="B70" s="4" t="s">
        <v>70</v>
      </c>
      <c r="C70" t="s">
        <v>32469</v>
      </c>
      <c r="D70" t="str">
        <f t="shared" si="3"/>
        <v>20</v>
      </c>
      <c r="E70" t="str">
        <f t="shared" si="4"/>
        <v>2</v>
      </c>
      <c r="F70" t="str">
        <f t="shared" si="5"/>
        <v>30</v>
      </c>
    </row>
    <row r="71" spans="1:6" x14ac:dyDescent="0.25">
      <c r="A71" s="1">
        <v>292</v>
      </c>
      <c r="B71" s="4" t="s">
        <v>71</v>
      </c>
      <c r="C71" t="s">
        <v>32469</v>
      </c>
      <c r="D71" t="str">
        <f t="shared" si="3"/>
        <v>20</v>
      </c>
      <c r="E71" t="str">
        <f t="shared" si="4"/>
        <v>2</v>
      </c>
      <c r="F71" t="str">
        <f t="shared" si="5"/>
        <v>34</v>
      </c>
    </row>
    <row r="72" spans="1:6" x14ac:dyDescent="0.25">
      <c r="A72" s="1">
        <v>294</v>
      </c>
      <c r="B72" s="4" t="s">
        <v>72</v>
      </c>
      <c r="C72" t="s">
        <v>32469</v>
      </c>
      <c r="D72" t="str">
        <f t="shared" si="3"/>
        <v>20</v>
      </c>
      <c r="E72" t="str">
        <f t="shared" si="4"/>
        <v>2</v>
      </c>
      <c r="F72" t="str">
        <f t="shared" si="5"/>
        <v>35</v>
      </c>
    </row>
    <row r="73" spans="1:6" x14ac:dyDescent="0.25">
      <c r="A73" s="1">
        <v>298</v>
      </c>
      <c r="B73" s="4" t="s">
        <v>73</v>
      </c>
      <c r="C73" t="s">
        <v>32469</v>
      </c>
      <c r="D73" t="str">
        <f t="shared" si="3"/>
        <v>20</v>
      </c>
      <c r="E73" t="str">
        <f t="shared" si="4"/>
        <v>2</v>
      </c>
      <c r="F73" t="str">
        <f t="shared" si="5"/>
        <v>36</v>
      </c>
    </row>
    <row r="74" spans="1:6" x14ac:dyDescent="0.25">
      <c r="A74" s="1">
        <v>299</v>
      </c>
      <c r="B74" s="4" t="s">
        <v>74</v>
      </c>
      <c r="C74" t="s">
        <v>32469</v>
      </c>
      <c r="D74" t="str">
        <f t="shared" si="3"/>
        <v>20</v>
      </c>
      <c r="E74" t="str">
        <f t="shared" si="4"/>
        <v>2</v>
      </c>
      <c r="F74" t="str">
        <f t="shared" si="5"/>
        <v>37</v>
      </c>
    </row>
    <row r="75" spans="1:6" x14ac:dyDescent="0.25">
      <c r="A75" s="1">
        <v>301</v>
      </c>
      <c r="B75" s="4" t="s">
        <v>75</v>
      </c>
      <c r="C75" t="s">
        <v>32469</v>
      </c>
      <c r="D75" t="str">
        <f t="shared" si="3"/>
        <v>20</v>
      </c>
      <c r="E75" t="str">
        <f t="shared" si="4"/>
        <v>2</v>
      </c>
      <c r="F75" t="str">
        <f t="shared" si="5"/>
        <v>38</v>
      </c>
    </row>
    <row r="76" spans="1:6" x14ac:dyDescent="0.25">
      <c r="A76" s="1">
        <v>302</v>
      </c>
      <c r="B76" s="4" t="s">
        <v>76</v>
      </c>
      <c r="C76" t="s">
        <v>32469</v>
      </c>
      <c r="D76" t="str">
        <f t="shared" si="3"/>
        <v>20</v>
      </c>
      <c r="E76" t="str">
        <f t="shared" si="4"/>
        <v>2</v>
      </c>
      <c r="F76" t="str">
        <f t="shared" si="5"/>
        <v>39</v>
      </c>
    </row>
    <row r="77" spans="1:6" x14ac:dyDescent="0.25">
      <c r="A77" s="1">
        <v>303</v>
      </c>
      <c r="B77" s="4" t="s">
        <v>77</v>
      </c>
      <c r="C77" t="s">
        <v>32469</v>
      </c>
      <c r="D77" t="str">
        <f t="shared" si="3"/>
        <v>20</v>
      </c>
      <c r="E77" t="str">
        <f t="shared" si="4"/>
        <v>2</v>
      </c>
      <c r="F77" t="str">
        <f t="shared" si="5"/>
        <v>40</v>
      </c>
    </row>
    <row r="78" spans="1:6" x14ac:dyDescent="0.25">
      <c r="A78" s="1">
        <v>313</v>
      </c>
      <c r="B78" s="4" t="s">
        <v>78</v>
      </c>
      <c r="C78" t="s">
        <v>32469</v>
      </c>
      <c r="D78" t="str">
        <f t="shared" si="3"/>
        <v>20</v>
      </c>
      <c r="E78" t="str">
        <f t="shared" si="4"/>
        <v>2</v>
      </c>
      <c r="F78" t="str">
        <f t="shared" si="5"/>
        <v>47</v>
      </c>
    </row>
    <row r="79" spans="1:6" x14ac:dyDescent="0.25">
      <c r="A79" s="1">
        <v>314</v>
      </c>
      <c r="B79" s="4" t="s">
        <v>79</v>
      </c>
      <c r="C79" t="s">
        <v>32469</v>
      </c>
      <c r="D79" t="str">
        <f t="shared" si="3"/>
        <v>20</v>
      </c>
      <c r="E79" t="str">
        <f t="shared" si="4"/>
        <v>2</v>
      </c>
      <c r="F79" t="str">
        <f t="shared" si="5"/>
        <v>48</v>
      </c>
    </row>
    <row r="80" spans="1:6" x14ac:dyDescent="0.25">
      <c r="A80" s="1">
        <v>315</v>
      </c>
      <c r="B80" s="4" t="s">
        <v>80</v>
      </c>
      <c r="C80" t="s">
        <v>32469</v>
      </c>
      <c r="D80" t="str">
        <f t="shared" si="3"/>
        <v>20</v>
      </c>
      <c r="E80" t="str">
        <f t="shared" si="4"/>
        <v>2</v>
      </c>
      <c r="F80" t="str">
        <f t="shared" si="5"/>
        <v>49</v>
      </c>
    </row>
    <row r="81" spans="1:6" x14ac:dyDescent="0.25">
      <c r="A81" s="1">
        <v>316</v>
      </c>
      <c r="B81" s="4" t="s">
        <v>81</v>
      </c>
      <c r="C81" t="s">
        <v>32469</v>
      </c>
      <c r="D81" t="str">
        <f t="shared" si="3"/>
        <v>20</v>
      </c>
      <c r="E81" t="str">
        <f t="shared" si="4"/>
        <v>2</v>
      </c>
      <c r="F81" t="str">
        <f t="shared" si="5"/>
        <v>50</v>
      </c>
    </row>
    <row r="82" spans="1:6" x14ac:dyDescent="0.25">
      <c r="A82" s="1">
        <v>322</v>
      </c>
      <c r="B82" s="4" t="s">
        <v>82</v>
      </c>
      <c r="C82" t="s">
        <v>32469</v>
      </c>
      <c r="D82" t="str">
        <f t="shared" si="3"/>
        <v>20</v>
      </c>
      <c r="E82" t="str">
        <f t="shared" si="4"/>
        <v>2</v>
      </c>
      <c r="F82" t="str">
        <f t="shared" si="5"/>
        <v>55</v>
      </c>
    </row>
    <row r="83" spans="1:6" x14ac:dyDescent="0.25">
      <c r="A83" s="1">
        <v>324</v>
      </c>
      <c r="B83" s="4" t="s">
        <v>83</v>
      </c>
      <c r="C83" t="s">
        <v>32469</v>
      </c>
      <c r="D83" t="str">
        <f t="shared" si="3"/>
        <v>20</v>
      </c>
      <c r="E83" t="str">
        <f t="shared" si="4"/>
        <v>2</v>
      </c>
      <c r="F83" t="str">
        <f t="shared" si="5"/>
        <v>56</v>
      </c>
    </row>
    <row r="84" spans="1:6" x14ac:dyDescent="0.25">
      <c r="A84" s="1">
        <v>330</v>
      </c>
      <c r="B84" s="4" t="s">
        <v>84</v>
      </c>
      <c r="C84" t="s">
        <v>32469</v>
      </c>
      <c r="D84" t="str">
        <f t="shared" si="3"/>
        <v>20</v>
      </c>
      <c r="E84" t="str">
        <f t="shared" si="4"/>
        <v>2</v>
      </c>
      <c r="F84" t="str">
        <f t="shared" si="5"/>
        <v>57</v>
      </c>
    </row>
    <row r="85" spans="1:6" x14ac:dyDescent="0.25">
      <c r="A85" s="1">
        <v>331</v>
      </c>
      <c r="B85" s="4" t="s">
        <v>85</v>
      </c>
      <c r="C85" t="s">
        <v>32469</v>
      </c>
      <c r="D85" t="str">
        <f t="shared" si="3"/>
        <v>20</v>
      </c>
      <c r="E85" t="str">
        <f t="shared" si="4"/>
        <v>2</v>
      </c>
      <c r="F85" t="str">
        <f t="shared" si="5"/>
        <v>59</v>
      </c>
    </row>
    <row r="86" spans="1:6" x14ac:dyDescent="0.25">
      <c r="A86" s="1">
        <v>333</v>
      </c>
      <c r="B86" s="4" t="s">
        <v>86</v>
      </c>
      <c r="C86" t="s">
        <v>32469</v>
      </c>
      <c r="D86" t="str">
        <f t="shared" si="3"/>
        <v>20</v>
      </c>
      <c r="E86" t="str">
        <f t="shared" si="4"/>
        <v>2</v>
      </c>
      <c r="F86" t="str">
        <f t="shared" si="5"/>
        <v>60</v>
      </c>
    </row>
    <row r="87" spans="1:6" x14ac:dyDescent="0.25">
      <c r="A87" s="1">
        <v>339</v>
      </c>
      <c r="B87" s="4" t="s">
        <v>87</v>
      </c>
      <c r="C87" t="s">
        <v>32469</v>
      </c>
      <c r="D87" t="str">
        <f t="shared" si="3"/>
        <v>20</v>
      </c>
      <c r="E87" t="str">
        <f t="shared" si="4"/>
        <v>2</v>
      </c>
      <c r="F87" t="str">
        <f t="shared" si="5"/>
        <v>63</v>
      </c>
    </row>
    <row r="88" spans="1:6" x14ac:dyDescent="0.25">
      <c r="A88" s="1">
        <v>358</v>
      </c>
      <c r="B88" s="4" t="s">
        <v>88</v>
      </c>
      <c r="C88" t="s">
        <v>32469</v>
      </c>
      <c r="D88" t="str">
        <f t="shared" si="3"/>
        <v>20</v>
      </c>
      <c r="E88" t="str">
        <f t="shared" si="4"/>
        <v>2</v>
      </c>
      <c r="F88" t="str">
        <f t="shared" si="5"/>
        <v>64</v>
      </c>
    </row>
    <row r="89" spans="1:6" x14ac:dyDescent="0.25">
      <c r="A89" s="1">
        <v>361</v>
      </c>
      <c r="B89" s="4" t="s">
        <v>89</v>
      </c>
      <c r="C89" t="s">
        <v>32469</v>
      </c>
      <c r="D89" t="str">
        <f t="shared" si="3"/>
        <v>20</v>
      </c>
      <c r="E89" t="str">
        <f t="shared" si="4"/>
        <v>2</v>
      </c>
      <c r="F89" t="str">
        <f t="shared" si="5"/>
        <v>65</v>
      </c>
    </row>
    <row r="90" spans="1:6" x14ac:dyDescent="0.25">
      <c r="A90" s="1">
        <v>362</v>
      </c>
      <c r="B90" s="4" t="s">
        <v>90</v>
      </c>
      <c r="C90" t="s">
        <v>32469</v>
      </c>
      <c r="D90" t="str">
        <f t="shared" si="3"/>
        <v>20</v>
      </c>
      <c r="E90" t="str">
        <f t="shared" si="4"/>
        <v>2</v>
      </c>
      <c r="F90" t="str">
        <f t="shared" si="5"/>
        <v>66</v>
      </c>
    </row>
    <row r="91" spans="1:6" x14ac:dyDescent="0.25">
      <c r="A91" s="1">
        <v>366</v>
      </c>
      <c r="B91" s="4" t="s">
        <v>91</v>
      </c>
      <c r="C91" t="s">
        <v>32469</v>
      </c>
      <c r="D91" t="str">
        <f t="shared" si="3"/>
        <v>20</v>
      </c>
      <c r="E91" t="str">
        <f t="shared" si="4"/>
        <v>2</v>
      </c>
      <c r="F91" t="str">
        <f t="shared" si="5"/>
        <v>67</v>
      </c>
    </row>
    <row r="92" spans="1:6" x14ac:dyDescent="0.25">
      <c r="A92" s="1">
        <v>370</v>
      </c>
      <c r="B92" s="4" t="s">
        <v>92</v>
      </c>
      <c r="C92" t="s">
        <v>32469</v>
      </c>
      <c r="D92" t="str">
        <f t="shared" si="3"/>
        <v>20</v>
      </c>
      <c r="E92" t="str">
        <f t="shared" si="4"/>
        <v>2</v>
      </c>
      <c r="F92" t="str">
        <f t="shared" si="5"/>
        <v>68</v>
      </c>
    </row>
    <row r="93" spans="1:6" x14ac:dyDescent="0.25">
      <c r="A93" s="1">
        <v>371</v>
      </c>
      <c r="B93" s="4" t="s">
        <v>93</v>
      </c>
      <c r="C93" t="s">
        <v>32469</v>
      </c>
      <c r="D93" t="str">
        <f t="shared" si="3"/>
        <v>20</v>
      </c>
      <c r="E93" t="str">
        <f t="shared" si="4"/>
        <v>2</v>
      </c>
      <c r="F93" t="str">
        <f t="shared" si="5"/>
        <v>69</v>
      </c>
    </row>
    <row r="94" spans="1:6" x14ac:dyDescent="0.25">
      <c r="A94" s="1">
        <v>372</v>
      </c>
      <c r="B94" s="4" t="s">
        <v>94</v>
      </c>
      <c r="C94" t="s">
        <v>32469</v>
      </c>
      <c r="D94" t="str">
        <f t="shared" si="3"/>
        <v>20</v>
      </c>
      <c r="E94" t="str">
        <f t="shared" si="4"/>
        <v>2</v>
      </c>
      <c r="F94" t="str">
        <f t="shared" si="5"/>
        <v>70</v>
      </c>
    </row>
    <row r="95" spans="1:6" x14ac:dyDescent="0.25">
      <c r="A95" s="1">
        <v>380</v>
      </c>
      <c r="B95" s="4" t="s">
        <v>95</v>
      </c>
      <c r="C95" t="s">
        <v>32469</v>
      </c>
      <c r="D95" t="str">
        <f t="shared" si="3"/>
        <v>20</v>
      </c>
      <c r="E95" t="str">
        <f t="shared" si="4"/>
        <v>2</v>
      </c>
      <c r="F95" t="str">
        <f t="shared" si="5"/>
        <v>76</v>
      </c>
    </row>
    <row r="96" spans="1:6" x14ac:dyDescent="0.25">
      <c r="A96" s="1">
        <v>382</v>
      </c>
      <c r="B96" s="4" t="s">
        <v>96</v>
      </c>
      <c r="C96" t="s">
        <v>32469</v>
      </c>
      <c r="D96" t="str">
        <f t="shared" si="3"/>
        <v>20</v>
      </c>
      <c r="E96" t="str">
        <f t="shared" si="4"/>
        <v>2</v>
      </c>
      <c r="F96" t="str">
        <f t="shared" si="5"/>
        <v>77</v>
      </c>
    </row>
    <row r="97" spans="1:6" x14ac:dyDescent="0.25">
      <c r="A97" s="1">
        <v>385</v>
      </c>
      <c r="B97" s="4" t="s">
        <v>97</v>
      </c>
      <c r="C97" t="s">
        <v>32469</v>
      </c>
      <c r="D97" t="str">
        <f t="shared" si="3"/>
        <v>20</v>
      </c>
      <c r="E97" t="str">
        <f t="shared" si="4"/>
        <v>2</v>
      </c>
      <c r="F97" t="str">
        <f t="shared" si="5"/>
        <v>78</v>
      </c>
    </row>
    <row r="98" spans="1:6" x14ac:dyDescent="0.25">
      <c r="A98" s="1">
        <v>387</v>
      </c>
      <c r="B98" s="4" t="s">
        <v>98</v>
      </c>
      <c r="C98" t="s">
        <v>32469</v>
      </c>
      <c r="D98" t="str">
        <f t="shared" si="3"/>
        <v>20</v>
      </c>
      <c r="E98" t="str">
        <f t="shared" si="4"/>
        <v>2</v>
      </c>
      <c r="F98" t="str">
        <f t="shared" si="5"/>
        <v>80</v>
      </c>
    </row>
    <row r="99" spans="1:6" x14ac:dyDescent="0.25">
      <c r="A99" s="1">
        <v>398</v>
      </c>
      <c r="B99" s="4" t="s">
        <v>99</v>
      </c>
      <c r="C99" t="s">
        <v>32469</v>
      </c>
      <c r="D99" t="str">
        <f t="shared" si="3"/>
        <v>20</v>
      </c>
      <c r="E99" t="str">
        <f t="shared" si="4"/>
        <v>2</v>
      </c>
      <c r="F99" t="str">
        <f t="shared" si="5"/>
        <v>83</v>
      </c>
    </row>
    <row r="100" spans="1:6" x14ac:dyDescent="0.25">
      <c r="A100" s="1">
        <v>400</v>
      </c>
      <c r="B100" s="4" t="s">
        <v>100</v>
      </c>
      <c r="C100" t="s">
        <v>32469</v>
      </c>
      <c r="D100" t="str">
        <f t="shared" si="3"/>
        <v>20</v>
      </c>
      <c r="E100" t="str">
        <f t="shared" si="4"/>
        <v>2</v>
      </c>
      <c r="F100" t="str">
        <f t="shared" si="5"/>
        <v>84</v>
      </c>
    </row>
    <row r="101" spans="1:6" x14ac:dyDescent="0.25">
      <c r="A101" s="1">
        <v>406</v>
      </c>
      <c r="B101" s="4" t="s">
        <v>101</v>
      </c>
      <c r="C101" t="s">
        <v>32469</v>
      </c>
      <c r="D101" t="str">
        <f t="shared" si="3"/>
        <v>20</v>
      </c>
      <c r="E101" t="str">
        <f t="shared" si="4"/>
        <v>2</v>
      </c>
      <c r="F101" t="str">
        <f t="shared" si="5"/>
        <v>85</v>
      </c>
    </row>
    <row r="102" spans="1:6" x14ac:dyDescent="0.25">
      <c r="A102" s="1">
        <v>408</v>
      </c>
      <c r="B102" s="4" t="s">
        <v>102</v>
      </c>
      <c r="C102" t="s">
        <v>32469</v>
      </c>
      <c r="D102" t="str">
        <f t="shared" si="3"/>
        <v>20</v>
      </c>
      <c r="E102" t="str">
        <f t="shared" si="4"/>
        <v>2</v>
      </c>
      <c r="F102" t="str">
        <f t="shared" si="5"/>
        <v>86</v>
      </c>
    </row>
    <row r="103" spans="1:6" x14ac:dyDescent="0.25">
      <c r="A103" s="1">
        <v>418</v>
      </c>
      <c r="B103" s="4" t="s">
        <v>103</v>
      </c>
      <c r="C103" t="s">
        <v>32469</v>
      </c>
      <c r="D103" t="str">
        <f t="shared" si="3"/>
        <v>20</v>
      </c>
      <c r="E103" t="str">
        <f t="shared" si="4"/>
        <v>2</v>
      </c>
      <c r="F103" t="str">
        <f t="shared" si="5"/>
        <v>87</v>
      </c>
    </row>
    <row r="104" spans="1:6" x14ac:dyDescent="0.25">
      <c r="A104" s="1">
        <v>419</v>
      </c>
      <c r="B104" s="4" t="s">
        <v>104</v>
      </c>
      <c r="C104" t="s">
        <v>32469</v>
      </c>
      <c r="D104" t="str">
        <f t="shared" si="3"/>
        <v>20</v>
      </c>
      <c r="E104" t="str">
        <f t="shared" si="4"/>
        <v>2</v>
      </c>
      <c r="F104" t="str">
        <f t="shared" si="5"/>
        <v>88</v>
      </c>
    </row>
    <row r="105" spans="1:6" x14ac:dyDescent="0.25">
      <c r="A105" s="1">
        <v>421</v>
      </c>
      <c r="B105" s="4" t="s">
        <v>105</v>
      </c>
      <c r="C105" t="s">
        <v>32469</v>
      </c>
      <c r="D105" t="str">
        <f t="shared" si="3"/>
        <v>20</v>
      </c>
      <c r="E105" t="str">
        <f t="shared" si="4"/>
        <v>2</v>
      </c>
      <c r="F105" t="str">
        <f t="shared" si="5"/>
        <v>89</v>
      </c>
    </row>
    <row r="106" spans="1:6" x14ac:dyDescent="0.25">
      <c r="A106" s="1">
        <v>422</v>
      </c>
      <c r="B106" s="4" t="s">
        <v>106</v>
      </c>
      <c r="C106" t="s">
        <v>32469</v>
      </c>
      <c r="D106" t="str">
        <f t="shared" si="3"/>
        <v>20</v>
      </c>
      <c r="E106" t="str">
        <f t="shared" si="4"/>
        <v>2</v>
      </c>
      <c r="F106" t="str">
        <f t="shared" si="5"/>
        <v>90</v>
      </c>
    </row>
    <row r="107" spans="1:6" x14ac:dyDescent="0.25">
      <c r="A107" s="1">
        <v>426</v>
      </c>
      <c r="B107" s="4" t="s">
        <v>107</v>
      </c>
      <c r="C107" t="s">
        <v>32469</v>
      </c>
      <c r="D107" t="str">
        <f t="shared" si="3"/>
        <v>20</v>
      </c>
      <c r="E107" t="str">
        <f t="shared" si="4"/>
        <v>2</v>
      </c>
      <c r="F107" t="str">
        <f t="shared" si="5"/>
        <v>91</v>
      </c>
    </row>
    <row r="108" spans="1:6" x14ac:dyDescent="0.25">
      <c r="A108" s="1">
        <v>427</v>
      </c>
      <c r="B108" s="4" t="s">
        <v>108</v>
      </c>
      <c r="C108" t="s">
        <v>32469</v>
      </c>
      <c r="D108" t="str">
        <f t="shared" si="3"/>
        <v>20</v>
      </c>
      <c r="E108" t="str">
        <f t="shared" si="4"/>
        <v>2</v>
      </c>
      <c r="F108" t="str">
        <f t="shared" si="5"/>
        <v>96</v>
      </c>
    </row>
    <row r="109" spans="1:6" x14ac:dyDescent="0.25">
      <c r="A109" s="1">
        <v>432</v>
      </c>
      <c r="B109" s="4" t="s">
        <v>109</v>
      </c>
      <c r="C109" t="s">
        <v>32469</v>
      </c>
      <c r="D109" t="str">
        <f t="shared" si="3"/>
        <v>20</v>
      </c>
      <c r="E109" t="str">
        <f t="shared" si="4"/>
        <v>2</v>
      </c>
      <c r="F109" t="str">
        <f t="shared" si="5"/>
        <v>97</v>
      </c>
    </row>
    <row r="110" spans="1:6" x14ac:dyDescent="0.25">
      <c r="A110" s="1">
        <v>435</v>
      </c>
      <c r="B110" s="4" t="s">
        <v>110</v>
      </c>
      <c r="C110" t="s">
        <v>32469</v>
      </c>
      <c r="D110" t="str">
        <f t="shared" si="3"/>
        <v>20</v>
      </c>
      <c r="E110" t="str">
        <f t="shared" si="4"/>
        <v>2</v>
      </c>
      <c r="F110" t="str">
        <f t="shared" si="5"/>
        <v>98</v>
      </c>
    </row>
    <row r="111" spans="1:6" x14ac:dyDescent="0.25">
      <c r="A111" s="1">
        <v>453</v>
      </c>
      <c r="B111" s="4" t="s">
        <v>111</v>
      </c>
      <c r="C111" t="s">
        <v>32469</v>
      </c>
      <c r="D111" t="str">
        <f t="shared" si="3"/>
        <v>20</v>
      </c>
      <c r="E111" t="str">
        <f t="shared" si="4"/>
        <v>2</v>
      </c>
      <c r="F111" t="str">
        <f t="shared" si="5"/>
        <v>99</v>
      </c>
    </row>
    <row r="112" spans="1:6" x14ac:dyDescent="0.25">
      <c r="A112" s="1">
        <v>461</v>
      </c>
      <c r="B112" s="4" t="s">
        <v>112</v>
      </c>
      <c r="C112" t="s">
        <v>32469</v>
      </c>
      <c r="D112" t="str">
        <f t="shared" si="3"/>
        <v>20</v>
      </c>
      <c r="E112" t="str">
        <f t="shared" si="4"/>
        <v>3</v>
      </c>
      <c r="F112" t="str">
        <f t="shared" si="5"/>
        <v>10</v>
      </c>
    </row>
    <row r="113" spans="1:6" x14ac:dyDescent="0.25">
      <c r="A113" s="1">
        <v>464</v>
      </c>
      <c r="B113" s="4" t="s">
        <v>113</v>
      </c>
      <c r="C113" t="s">
        <v>32469</v>
      </c>
      <c r="D113" t="str">
        <f t="shared" si="3"/>
        <v>20</v>
      </c>
      <c r="E113" t="str">
        <f t="shared" si="4"/>
        <v>3</v>
      </c>
      <c r="F113" t="str">
        <f t="shared" si="5"/>
        <v>11</v>
      </c>
    </row>
    <row r="114" spans="1:6" x14ac:dyDescent="0.25">
      <c r="A114" s="1">
        <v>467</v>
      </c>
      <c r="B114" s="4" t="s">
        <v>114</v>
      </c>
      <c r="C114" t="s">
        <v>32469</v>
      </c>
      <c r="D114" t="str">
        <f t="shared" si="3"/>
        <v>20</v>
      </c>
      <c r="E114" t="str">
        <f t="shared" si="4"/>
        <v>3</v>
      </c>
      <c r="F114" t="str">
        <f t="shared" si="5"/>
        <v>13</v>
      </c>
    </row>
    <row r="115" spans="1:6" x14ac:dyDescent="0.25">
      <c r="A115" s="1">
        <v>469</v>
      </c>
      <c r="B115" s="4" t="s">
        <v>115</v>
      </c>
      <c r="C115" t="s">
        <v>32469</v>
      </c>
      <c r="D115" t="str">
        <f t="shared" si="3"/>
        <v>20</v>
      </c>
      <c r="E115" t="str">
        <f t="shared" si="4"/>
        <v>3</v>
      </c>
      <c r="F115" t="str">
        <f t="shared" si="5"/>
        <v>14</v>
      </c>
    </row>
    <row r="116" spans="1:6" x14ac:dyDescent="0.25">
      <c r="A116" s="1">
        <v>470</v>
      </c>
      <c r="B116" s="4" t="s">
        <v>116</v>
      </c>
      <c r="C116" t="s">
        <v>32469</v>
      </c>
      <c r="D116" t="str">
        <f t="shared" si="3"/>
        <v>20</v>
      </c>
      <c r="E116" t="str">
        <f t="shared" si="4"/>
        <v>3</v>
      </c>
      <c r="F116" t="str">
        <f t="shared" si="5"/>
        <v>15</v>
      </c>
    </row>
    <row r="117" spans="1:6" x14ac:dyDescent="0.25">
      <c r="A117" s="1">
        <v>471</v>
      </c>
      <c r="B117" s="4" t="s">
        <v>117</v>
      </c>
      <c r="C117" t="s">
        <v>32469</v>
      </c>
      <c r="D117" t="str">
        <f t="shared" si="3"/>
        <v>20</v>
      </c>
      <c r="E117" t="str">
        <f t="shared" si="4"/>
        <v>3</v>
      </c>
      <c r="F117" t="str">
        <f t="shared" si="5"/>
        <v>16</v>
      </c>
    </row>
    <row r="118" spans="1:6" x14ac:dyDescent="0.25">
      <c r="A118" s="1">
        <v>472</v>
      </c>
      <c r="B118" s="4" t="s">
        <v>118</v>
      </c>
      <c r="C118" t="s">
        <v>32469</v>
      </c>
      <c r="D118" t="str">
        <f t="shared" si="3"/>
        <v>20</v>
      </c>
      <c r="E118" t="str">
        <f t="shared" si="4"/>
        <v>3</v>
      </c>
      <c r="F118" t="str">
        <f t="shared" si="5"/>
        <v>17</v>
      </c>
    </row>
    <row r="119" spans="1:6" x14ac:dyDescent="0.25">
      <c r="A119" s="1">
        <v>473</v>
      </c>
      <c r="B119" s="4" t="s">
        <v>119</v>
      </c>
      <c r="C119" t="s">
        <v>32469</v>
      </c>
      <c r="D119" t="str">
        <f t="shared" si="3"/>
        <v>20</v>
      </c>
      <c r="E119" t="str">
        <f t="shared" si="4"/>
        <v>3</v>
      </c>
      <c r="F119" t="str">
        <f t="shared" si="5"/>
        <v>19</v>
      </c>
    </row>
    <row r="120" spans="1:6" x14ac:dyDescent="0.25">
      <c r="A120" s="1">
        <v>474</v>
      </c>
      <c r="B120" s="4" t="s">
        <v>120</v>
      </c>
      <c r="C120" t="s">
        <v>32469</v>
      </c>
      <c r="D120" t="str">
        <f t="shared" si="3"/>
        <v>20</v>
      </c>
      <c r="E120" t="str">
        <f t="shared" si="4"/>
        <v>3</v>
      </c>
      <c r="F120" t="str">
        <f t="shared" si="5"/>
        <v>20</v>
      </c>
    </row>
    <row r="121" spans="1:6" x14ac:dyDescent="0.25">
      <c r="A121" s="1">
        <v>477</v>
      </c>
      <c r="B121" s="4" t="s">
        <v>121</v>
      </c>
      <c r="C121" t="s">
        <v>32469</v>
      </c>
      <c r="D121" t="str">
        <f t="shared" si="3"/>
        <v>20</v>
      </c>
      <c r="E121" t="str">
        <f t="shared" si="4"/>
        <v>3</v>
      </c>
      <c r="F121" t="str">
        <f t="shared" si="5"/>
        <v>21</v>
      </c>
    </row>
    <row r="122" spans="1:6" x14ac:dyDescent="0.25">
      <c r="A122" s="1">
        <v>479</v>
      </c>
      <c r="B122" s="4" t="s">
        <v>122</v>
      </c>
      <c r="C122" t="s">
        <v>32469</v>
      </c>
      <c r="D122" t="str">
        <f t="shared" si="3"/>
        <v>20</v>
      </c>
      <c r="E122" t="str">
        <f t="shared" si="4"/>
        <v>3</v>
      </c>
      <c r="F122" t="str">
        <f t="shared" si="5"/>
        <v>22</v>
      </c>
    </row>
    <row r="123" spans="1:6" x14ac:dyDescent="0.25">
      <c r="A123" s="1">
        <v>480</v>
      </c>
      <c r="B123" s="4" t="s">
        <v>123</v>
      </c>
      <c r="C123" t="s">
        <v>32469</v>
      </c>
      <c r="D123" t="str">
        <f t="shared" si="3"/>
        <v>20</v>
      </c>
      <c r="E123" t="str">
        <f t="shared" si="4"/>
        <v>3</v>
      </c>
      <c r="F123" t="str">
        <f t="shared" si="5"/>
        <v>23</v>
      </c>
    </row>
    <row r="124" spans="1:6" x14ac:dyDescent="0.25">
      <c r="A124" s="1">
        <v>481</v>
      </c>
      <c r="B124" s="4" t="s">
        <v>124</v>
      </c>
      <c r="C124" t="s">
        <v>32469</v>
      </c>
      <c r="D124" t="str">
        <f t="shared" si="3"/>
        <v>20</v>
      </c>
      <c r="E124" t="str">
        <f t="shared" si="4"/>
        <v>3</v>
      </c>
      <c r="F124" t="str">
        <f t="shared" si="5"/>
        <v>24</v>
      </c>
    </row>
    <row r="125" spans="1:6" x14ac:dyDescent="0.25">
      <c r="A125" s="1">
        <v>482</v>
      </c>
      <c r="B125" s="4" t="s">
        <v>125</v>
      </c>
      <c r="C125" t="s">
        <v>32469</v>
      </c>
      <c r="D125" t="str">
        <f t="shared" si="3"/>
        <v>20</v>
      </c>
      <c r="E125" t="str">
        <f t="shared" si="4"/>
        <v>3</v>
      </c>
      <c r="F125" t="str">
        <f t="shared" si="5"/>
        <v>26</v>
      </c>
    </row>
    <row r="126" spans="1:6" x14ac:dyDescent="0.25">
      <c r="A126" s="1">
        <v>496</v>
      </c>
      <c r="B126" s="4" t="s">
        <v>126</v>
      </c>
      <c r="C126" t="s">
        <v>32469</v>
      </c>
      <c r="D126" t="str">
        <f t="shared" si="3"/>
        <v>20</v>
      </c>
      <c r="E126" t="str">
        <f t="shared" si="4"/>
        <v>3</v>
      </c>
      <c r="F126" t="str">
        <f t="shared" si="5"/>
        <v>28</v>
      </c>
    </row>
    <row r="127" spans="1:6" x14ac:dyDescent="0.25">
      <c r="A127" s="1">
        <v>499</v>
      </c>
      <c r="B127" s="4" t="s">
        <v>127</v>
      </c>
      <c r="C127" t="s">
        <v>32469</v>
      </c>
      <c r="D127" t="str">
        <f t="shared" si="3"/>
        <v>20</v>
      </c>
      <c r="E127" t="str">
        <f t="shared" si="4"/>
        <v>3</v>
      </c>
      <c r="F127" t="str">
        <f t="shared" si="5"/>
        <v>29</v>
      </c>
    </row>
    <row r="128" spans="1:6" x14ac:dyDescent="0.25">
      <c r="A128" s="1">
        <v>510</v>
      </c>
      <c r="B128" s="4" t="s">
        <v>128</v>
      </c>
      <c r="C128" t="s">
        <v>32469</v>
      </c>
      <c r="D128" t="str">
        <f t="shared" si="3"/>
        <v>20</v>
      </c>
      <c r="E128" t="str">
        <f t="shared" si="4"/>
        <v>3</v>
      </c>
      <c r="F128" t="str">
        <f t="shared" si="5"/>
        <v>40</v>
      </c>
    </row>
    <row r="129" spans="1:6" x14ac:dyDescent="0.25">
      <c r="A129" s="1">
        <v>515</v>
      </c>
      <c r="B129" s="4" t="s">
        <v>129</v>
      </c>
      <c r="C129" t="s">
        <v>32469</v>
      </c>
      <c r="D129" t="str">
        <f t="shared" si="3"/>
        <v>20</v>
      </c>
      <c r="E129" t="str">
        <f t="shared" si="4"/>
        <v>3</v>
      </c>
      <c r="F129" t="str">
        <f t="shared" si="5"/>
        <v>41</v>
      </c>
    </row>
    <row r="130" spans="1:6" x14ac:dyDescent="0.25">
      <c r="A130" s="1">
        <v>518</v>
      </c>
      <c r="B130" s="4" t="s">
        <v>130</v>
      </c>
      <c r="C130" t="s">
        <v>32469</v>
      </c>
      <c r="D130" t="str">
        <f t="shared" si="3"/>
        <v>20</v>
      </c>
      <c r="E130" t="str">
        <f t="shared" si="4"/>
        <v>3</v>
      </c>
      <c r="F130" t="str">
        <f t="shared" si="5"/>
        <v>42</v>
      </c>
    </row>
    <row r="131" spans="1:6" x14ac:dyDescent="0.25">
      <c r="A131" s="1">
        <v>520</v>
      </c>
      <c r="B131" s="4" t="s">
        <v>131</v>
      </c>
      <c r="C131" t="s">
        <v>32469</v>
      </c>
      <c r="D131" t="str">
        <f t="shared" ref="D131:D194" si="6">+LEFT(B131,2)</f>
        <v>20</v>
      </c>
      <c r="E131" t="str">
        <f t="shared" ref="E131:E194" si="7">+MID(B131,3,1)</f>
        <v>3</v>
      </c>
      <c r="F131" t="str">
        <f t="shared" ref="F131:F194" si="8">+RIGHT(B131,2)</f>
        <v>44</v>
      </c>
    </row>
    <row r="132" spans="1:6" x14ac:dyDescent="0.25">
      <c r="A132" s="1">
        <v>521</v>
      </c>
      <c r="B132" s="4" t="s">
        <v>132</v>
      </c>
      <c r="C132" t="s">
        <v>32469</v>
      </c>
      <c r="D132" t="str">
        <f t="shared" si="6"/>
        <v>20</v>
      </c>
      <c r="E132" t="str">
        <f t="shared" si="7"/>
        <v>3</v>
      </c>
      <c r="F132" t="str">
        <f t="shared" si="8"/>
        <v>45</v>
      </c>
    </row>
    <row r="133" spans="1:6" x14ac:dyDescent="0.25">
      <c r="A133" s="1">
        <v>522</v>
      </c>
      <c r="B133" s="4" t="s">
        <v>133</v>
      </c>
      <c r="C133" t="s">
        <v>32469</v>
      </c>
      <c r="D133" t="str">
        <f t="shared" si="6"/>
        <v>20</v>
      </c>
      <c r="E133" t="str">
        <f t="shared" si="7"/>
        <v>3</v>
      </c>
      <c r="F133" t="str">
        <f t="shared" si="8"/>
        <v>46</v>
      </c>
    </row>
    <row r="134" spans="1:6" x14ac:dyDescent="0.25">
      <c r="A134" s="1">
        <v>523</v>
      </c>
      <c r="B134" s="4" t="s">
        <v>134</v>
      </c>
      <c r="C134" t="s">
        <v>32469</v>
      </c>
      <c r="D134" t="str">
        <f t="shared" si="6"/>
        <v>20</v>
      </c>
      <c r="E134" t="str">
        <f t="shared" si="7"/>
        <v>3</v>
      </c>
      <c r="F134" t="str">
        <f t="shared" si="8"/>
        <v>48</v>
      </c>
    </row>
    <row r="135" spans="1:6" x14ac:dyDescent="0.25">
      <c r="A135" s="1">
        <v>524</v>
      </c>
      <c r="B135" s="4" t="s">
        <v>135</v>
      </c>
      <c r="C135" t="s">
        <v>32469</v>
      </c>
      <c r="D135" t="str">
        <f t="shared" si="6"/>
        <v>20</v>
      </c>
      <c r="E135" t="str">
        <f t="shared" si="7"/>
        <v>3</v>
      </c>
      <c r="F135" t="str">
        <f t="shared" si="8"/>
        <v>49</v>
      </c>
    </row>
    <row r="136" spans="1:6" x14ac:dyDescent="0.25">
      <c r="A136" s="1">
        <v>525</v>
      </c>
      <c r="B136" s="4" t="s">
        <v>136</v>
      </c>
      <c r="C136" t="s">
        <v>32469</v>
      </c>
      <c r="D136" t="str">
        <f t="shared" si="6"/>
        <v>20</v>
      </c>
      <c r="E136" t="str">
        <f t="shared" si="7"/>
        <v>3</v>
      </c>
      <c r="F136" t="str">
        <f t="shared" si="8"/>
        <v>63</v>
      </c>
    </row>
    <row r="137" spans="1:6" x14ac:dyDescent="0.25">
      <c r="A137" s="1">
        <v>527</v>
      </c>
      <c r="B137" s="4" t="s">
        <v>137</v>
      </c>
      <c r="C137" t="s">
        <v>32469</v>
      </c>
      <c r="D137" t="str">
        <f t="shared" si="6"/>
        <v>20</v>
      </c>
      <c r="E137" t="str">
        <f t="shared" si="7"/>
        <v>3</v>
      </c>
      <c r="F137" t="str">
        <f t="shared" si="8"/>
        <v>64</v>
      </c>
    </row>
    <row r="138" spans="1:6" x14ac:dyDescent="0.25">
      <c r="A138" s="1">
        <v>529</v>
      </c>
      <c r="B138" s="4" t="s">
        <v>138</v>
      </c>
      <c r="C138" t="s">
        <v>32469</v>
      </c>
      <c r="D138" t="str">
        <f t="shared" si="6"/>
        <v>20</v>
      </c>
      <c r="E138" t="str">
        <f t="shared" si="7"/>
        <v>3</v>
      </c>
      <c r="F138" t="str">
        <f t="shared" si="8"/>
        <v>66</v>
      </c>
    </row>
    <row r="139" spans="1:6" x14ac:dyDescent="0.25">
      <c r="A139" s="1">
        <v>532</v>
      </c>
      <c r="B139" s="4" t="s">
        <v>139</v>
      </c>
      <c r="C139" t="s">
        <v>32469</v>
      </c>
      <c r="D139" t="str">
        <f t="shared" si="6"/>
        <v>20</v>
      </c>
      <c r="E139" t="str">
        <f t="shared" si="7"/>
        <v>3</v>
      </c>
      <c r="F139" t="str">
        <f t="shared" si="8"/>
        <v>67</v>
      </c>
    </row>
    <row r="140" spans="1:6" x14ac:dyDescent="0.25">
      <c r="A140" s="1">
        <v>535</v>
      </c>
      <c r="B140" s="4" t="s">
        <v>140</v>
      </c>
      <c r="C140" t="s">
        <v>32469</v>
      </c>
      <c r="D140" t="str">
        <f t="shared" si="6"/>
        <v>20</v>
      </c>
      <c r="E140" t="str">
        <f t="shared" si="7"/>
        <v>3</v>
      </c>
      <c r="F140" t="str">
        <f t="shared" si="8"/>
        <v>69</v>
      </c>
    </row>
    <row r="141" spans="1:6" x14ac:dyDescent="0.25">
      <c r="A141" s="1">
        <v>537</v>
      </c>
      <c r="B141" s="4" t="s">
        <v>141</v>
      </c>
      <c r="C141" t="s">
        <v>32469</v>
      </c>
      <c r="D141" t="str">
        <f t="shared" si="6"/>
        <v>20</v>
      </c>
      <c r="E141" t="str">
        <f t="shared" si="7"/>
        <v>3</v>
      </c>
      <c r="F141" t="str">
        <f t="shared" si="8"/>
        <v>70</v>
      </c>
    </row>
    <row r="142" spans="1:6" x14ac:dyDescent="0.25">
      <c r="A142" s="1">
        <v>539</v>
      </c>
      <c r="B142" s="4" t="s">
        <v>142</v>
      </c>
      <c r="C142" t="s">
        <v>32469</v>
      </c>
      <c r="D142" t="str">
        <f t="shared" si="6"/>
        <v>20</v>
      </c>
      <c r="E142" t="str">
        <f t="shared" si="7"/>
        <v>3</v>
      </c>
      <c r="F142" t="str">
        <f t="shared" si="8"/>
        <v>71</v>
      </c>
    </row>
    <row r="143" spans="1:6" x14ac:dyDescent="0.25">
      <c r="A143" s="1">
        <v>541</v>
      </c>
      <c r="B143" s="4" t="s">
        <v>143</v>
      </c>
      <c r="C143" t="s">
        <v>32469</v>
      </c>
      <c r="D143" t="str">
        <f t="shared" si="6"/>
        <v>20</v>
      </c>
      <c r="E143" t="str">
        <f t="shared" si="7"/>
        <v>3</v>
      </c>
      <c r="F143" t="str">
        <f t="shared" si="8"/>
        <v>72</v>
      </c>
    </row>
    <row r="144" spans="1:6" x14ac:dyDescent="0.25">
      <c r="A144" s="1">
        <v>544</v>
      </c>
      <c r="B144" s="4" t="s">
        <v>144</v>
      </c>
      <c r="C144" t="s">
        <v>32469</v>
      </c>
      <c r="D144" t="str">
        <f t="shared" si="6"/>
        <v>20</v>
      </c>
      <c r="E144" t="str">
        <f t="shared" si="7"/>
        <v>3</v>
      </c>
      <c r="F144" t="str">
        <f t="shared" si="8"/>
        <v>73</v>
      </c>
    </row>
    <row r="145" spans="1:6" x14ac:dyDescent="0.25">
      <c r="A145" s="1">
        <v>546</v>
      </c>
      <c r="B145" s="4" t="s">
        <v>145</v>
      </c>
      <c r="C145" t="s">
        <v>32469</v>
      </c>
      <c r="D145" t="str">
        <f t="shared" si="6"/>
        <v>20</v>
      </c>
      <c r="E145" t="str">
        <f t="shared" si="7"/>
        <v>3</v>
      </c>
      <c r="F145" t="str">
        <f t="shared" si="8"/>
        <v>75</v>
      </c>
    </row>
    <row r="146" spans="1:6" x14ac:dyDescent="0.25">
      <c r="A146" s="1">
        <v>549</v>
      </c>
      <c r="B146" s="4" t="s">
        <v>146</v>
      </c>
      <c r="C146" t="s">
        <v>32469</v>
      </c>
      <c r="D146" t="str">
        <f t="shared" si="6"/>
        <v>20</v>
      </c>
      <c r="E146" t="str">
        <f t="shared" si="7"/>
        <v>3</v>
      </c>
      <c r="F146" t="str">
        <f t="shared" si="8"/>
        <v>76</v>
      </c>
    </row>
    <row r="147" spans="1:6" x14ac:dyDescent="0.25">
      <c r="A147" s="1">
        <v>550</v>
      </c>
      <c r="B147" s="4" t="s">
        <v>147</v>
      </c>
      <c r="C147" t="s">
        <v>32469</v>
      </c>
      <c r="D147" t="str">
        <f t="shared" si="6"/>
        <v>20</v>
      </c>
      <c r="E147" t="str">
        <f t="shared" si="7"/>
        <v>3</v>
      </c>
      <c r="F147" t="str">
        <f t="shared" si="8"/>
        <v>77</v>
      </c>
    </row>
    <row r="148" spans="1:6" x14ac:dyDescent="0.25">
      <c r="A148" s="1">
        <v>552</v>
      </c>
      <c r="B148" s="4" t="s">
        <v>148</v>
      </c>
      <c r="C148" t="s">
        <v>32469</v>
      </c>
      <c r="D148" t="str">
        <f t="shared" si="6"/>
        <v>20</v>
      </c>
      <c r="E148" t="str">
        <f t="shared" si="7"/>
        <v>3</v>
      </c>
      <c r="F148" t="str">
        <f t="shared" si="8"/>
        <v>79</v>
      </c>
    </row>
    <row r="149" spans="1:6" x14ac:dyDescent="0.25">
      <c r="A149" s="1">
        <v>553</v>
      </c>
      <c r="B149" s="4" t="s">
        <v>149</v>
      </c>
      <c r="C149" t="s">
        <v>32469</v>
      </c>
      <c r="D149" t="str">
        <f t="shared" si="6"/>
        <v>20</v>
      </c>
      <c r="E149" t="str">
        <f t="shared" si="7"/>
        <v>3</v>
      </c>
      <c r="F149" t="str">
        <f t="shared" si="8"/>
        <v>84</v>
      </c>
    </row>
    <row r="150" spans="1:6" x14ac:dyDescent="0.25">
      <c r="A150" s="1">
        <v>557</v>
      </c>
      <c r="B150" s="4" t="s">
        <v>150</v>
      </c>
      <c r="C150" t="s">
        <v>32469</v>
      </c>
      <c r="D150" t="str">
        <f t="shared" si="6"/>
        <v>20</v>
      </c>
      <c r="E150" t="str">
        <f t="shared" si="7"/>
        <v>3</v>
      </c>
      <c r="F150" t="str">
        <f t="shared" si="8"/>
        <v>85</v>
      </c>
    </row>
    <row r="151" spans="1:6" x14ac:dyDescent="0.25">
      <c r="A151" s="1">
        <v>558</v>
      </c>
      <c r="B151" s="4" t="s">
        <v>151</v>
      </c>
      <c r="C151" t="s">
        <v>32469</v>
      </c>
      <c r="D151" t="str">
        <f t="shared" si="6"/>
        <v>20</v>
      </c>
      <c r="E151" t="str">
        <f t="shared" si="7"/>
        <v>3</v>
      </c>
      <c r="F151" t="str">
        <f t="shared" si="8"/>
        <v>86</v>
      </c>
    </row>
    <row r="152" spans="1:6" x14ac:dyDescent="0.25">
      <c r="A152" s="1">
        <v>560</v>
      </c>
      <c r="B152" s="4" t="s">
        <v>152</v>
      </c>
      <c r="C152" t="s">
        <v>32469</v>
      </c>
      <c r="D152" t="str">
        <f t="shared" si="6"/>
        <v>20</v>
      </c>
      <c r="E152" t="str">
        <f t="shared" si="7"/>
        <v>3</v>
      </c>
      <c r="F152" t="str">
        <f t="shared" si="8"/>
        <v>89</v>
      </c>
    </row>
    <row r="153" spans="1:6" x14ac:dyDescent="0.25">
      <c r="A153" s="1">
        <v>563</v>
      </c>
      <c r="B153" s="4" t="s">
        <v>153</v>
      </c>
      <c r="C153" t="s">
        <v>32469</v>
      </c>
      <c r="D153" t="str">
        <f t="shared" si="6"/>
        <v>20</v>
      </c>
      <c r="E153" t="str">
        <f t="shared" si="7"/>
        <v>3</v>
      </c>
      <c r="F153" t="str">
        <f t="shared" si="8"/>
        <v>90</v>
      </c>
    </row>
    <row r="154" spans="1:6" x14ac:dyDescent="0.25">
      <c r="A154" s="1">
        <v>565</v>
      </c>
      <c r="B154" s="4" t="s">
        <v>154</v>
      </c>
      <c r="C154" t="s">
        <v>32469</v>
      </c>
      <c r="D154" t="str">
        <f t="shared" si="6"/>
        <v>20</v>
      </c>
      <c r="E154" t="str">
        <f t="shared" si="7"/>
        <v>3</v>
      </c>
      <c r="F154" t="str">
        <f t="shared" si="8"/>
        <v>91</v>
      </c>
    </row>
    <row r="155" spans="1:6" x14ac:dyDescent="0.25">
      <c r="A155" s="1">
        <v>566</v>
      </c>
      <c r="B155" s="4" t="s">
        <v>155</v>
      </c>
      <c r="C155" t="s">
        <v>32469</v>
      </c>
      <c r="D155" t="str">
        <f t="shared" si="6"/>
        <v>20</v>
      </c>
      <c r="E155" t="str">
        <f t="shared" si="7"/>
        <v>3</v>
      </c>
      <c r="F155" t="str">
        <f t="shared" si="8"/>
        <v>92</v>
      </c>
    </row>
    <row r="156" spans="1:6" x14ac:dyDescent="0.25">
      <c r="A156" s="1">
        <v>570</v>
      </c>
      <c r="B156" s="4" t="s">
        <v>156</v>
      </c>
      <c r="C156" t="s">
        <v>32469</v>
      </c>
      <c r="D156" t="str">
        <f t="shared" si="6"/>
        <v>20</v>
      </c>
      <c r="E156" t="str">
        <f t="shared" si="7"/>
        <v>3</v>
      </c>
      <c r="F156" t="str">
        <f t="shared" si="8"/>
        <v>93</v>
      </c>
    </row>
    <row r="157" spans="1:6" x14ac:dyDescent="0.25">
      <c r="A157" s="1">
        <v>571</v>
      </c>
      <c r="B157" s="4" t="s">
        <v>157</v>
      </c>
      <c r="C157" t="s">
        <v>32469</v>
      </c>
      <c r="D157" t="str">
        <f t="shared" si="6"/>
        <v>20</v>
      </c>
      <c r="E157" t="str">
        <f t="shared" si="7"/>
        <v>3</v>
      </c>
      <c r="F157" t="str">
        <f t="shared" si="8"/>
        <v>94</v>
      </c>
    </row>
    <row r="158" spans="1:6" x14ac:dyDescent="0.25">
      <c r="A158" s="1">
        <v>573</v>
      </c>
      <c r="B158" s="4" t="s">
        <v>158</v>
      </c>
      <c r="C158" t="s">
        <v>32469</v>
      </c>
      <c r="D158" t="str">
        <f t="shared" si="6"/>
        <v>20</v>
      </c>
      <c r="E158" t="str">
        <f t="shared" si="7"/>
        <v>3</v>
      </c>
      <c r="F158" t="str">
        <f t="shared" si="8"/>
        <v>95</v>
      </c>
    </row>
    <row r="159" spans="1:6" x14ac:dyDescent="0.25">
      <c r="A159" s="1">
        <v>575</v>
      </c>
      <c r="B159" s="4" t="s">
        <v>159</v>
      </c>
      <c r="C159" t="s">
        <v>32469</v>
      </c>
      <c r="D159" t="str">
        <f t="shared" si="6"/>
        <v>20</v>
      </c>
      <c r="E159" t="str">
        <f t="shared" si="7"/>
        <v>3</v>
      </c>
      <c r="F159" t="str">
        <f t="shared" si="8"/>
        <v>96</v>
      </c>
    </row>
    <row r="160" spans="1:6" x14ac:dyDescent="0.25">
      <c r="A160" s="1">
        <v>577</v>
      </c>
      <c r="B160" s="4" t="s">
        <v>160</v>
      </c>
      <c r="C160" t="s">
        <v>32469</v>
      </c>
      <c r="D160" t="str">
        <f t="shared" si="6"/>
        <v>20</v>
      </c>
      <c r="E160" t="str">
        <f t="shared" si="7"/>
        <v>3</v>
      </c>
      <c r="F160" t="str">
        <f t="shared" si="8"/>
        <v>99</v>
      </c>
    </row>
    <row r="161" spans="1:6" x14ac:dyDescent="0.25">
      <c r="A161" s="1">
        <v>578</v>
      </c>
      <c r="B161" s="4" t="s">
        <v>161</v>
      </c>
      <c r="C161" t="s">
        <v>32470</v>
      </c>
      <c r="D161" t="str">
        <f t="shared" si="6"/>
        <v>20</v>
      </c>
      <c r="E161" t="str">
        <f t="shared" si="7"/>
        <v>7</v>
      </c>
      <c r="F161" t="str">
        <f t="shared" si="8"/>
        <v>00</v>
      </c>
    </row>
    <row r="162" spans="1:6" x14ac:dyDescent="0.25">
      <c r="A162" s="1">
        <v>588</v>
      </c>
      <c r="B162" s="4" t="s">
        <v>162</v>
      </c>
      <c r="C162" t="s">
        <v>32470</v>
      </c>
      <c r="D162" t="str">
        <f t="shared" si="6"/>
        <v>20</v>
      </c>
      <c r="E162" t="str">
        <f t="shared" si="7"/>
        <v>7</v>
      </c>
      <c r="F162" t="str">
        <f t="shared" si="8"/>
        <v>04</v>
      </c>
    </row>
    <row r="163" spans="1:6" x14ac:dyDescent="0.25">
      <c r="A163" s="1">
        <v>589</v>
      </c>
      <c r="B163" s="4" t="s">
        <v>163</v>
      </c>
      <c r="C163" t="s">
        <v>32470</v>
      </c>
      <c r="D163" t="str">
        <f t="shared" si="6"/>
        <v>20</v>
      </c>
      <c r="E163" t="str">
        <f t="shared" si="7"/>
        <v>7</v>
      </c>
      <c r="F163" t="str">
        <f t="shared" si="8"/>
        <v>05</v>
      </c>
    </row>
    <row r="164" spans="1:6" x14ac:dyDescent="0.25">
      <c r="A164" s="1">
        <v>590</v>
      </c>
      <c r="B164" s="4" t="s">
        <v>164</v>
      </c>
      <c r="C164" t="s">
        <v>32470</v>
      </c>
      <c r="D164" t="str">
        <f t="shared" si="6"/>
        <v>20</v>
      </c>
      <c r="E164" t="str">
        <f t="shared" si="7"/>
        <v>7</v>
      </c>
      <c r="F164" t="str">
        <f t="shared" si="8"/>
        <v>08</v>
      </c>
    </row>
    <row r="165" spans="1:6" x14ac:dyDescent="0.25">
      <c r="A165" s="1">
        <v>591</v>
      </c>
      <c r="B165" s="4" t="s">
        <v>165</v>
      </c>
      <c r="C165" t="s">
        <v>32470</v>
      </c>
      <c r="D165" t="str">
        <f t="shared" si="6"/>
        <v>20</v>
      </c>
      <c r="E165" t="str">
        <f t="shared" si="7"/>
        <v>7</v>
      </c>
      <c r="F165" t="str">
        <f t="shared" si="8"/>
        <v>09</v>
      </c>
    </row>
    <row r="166" spans="1:6" x14ac:dyDescent="0.25">
      <c r="A166" s="1">
        <v>593</v>
      </c>
      <c r="B166" s="4" t="s">
        <v>166</v>
      </c>
      <c r="C166" t="s">
        <v>32470</v>
      </c>
      <c r="D166" t="str">
        <f t="shared" si="6"/>
        <v>20</v>
      </c>
      <c r="E166" t="str">
        <f t="shared" si="7"/>
        <v>7</v>
      </c>
      <c r="F166" t="str">
        <f t="shared" si="8"/>
        <v>10</v>
      </c>
    </row>
    <row r="167" spans="1:6" x14ac:dyDescent="0.25">
      <c r="A167" s="1">
        <v>595</v>
      </c>
      <c r="B167" s="4" t="s">
        <v>167</v>
      </c>
      <c r="C167" t="s">
        <v>32470</v>
      </c>
      <c r="D167" t="str">
        <f t="shared" si="6"/>
        <v>20</v>
      </c>
      <c r="E167" t="str">
        <f t="shared" si="7"/>
        <v>7</v>
      </c>
      <c r="F167" t="str">
        <f t="shared" si="8"/>
        <v>12</v>
      </c>
    </row>
    <row r="168" spans="1:6" x14ac:dyDescent="0.25">
      <c r="A168" s="1">
        <v>596</v>
      </c>
      <c r="B168" s="4" t="s">
        <v>168</v>
      </c>
      <c r="C168" t="s">
        <v>32470</v>
      </c>
      <c r="D168" t="str">
        <f t="shared" si="6"/>
        <v>20</v>
      </c>
      <c r="E168" t="str">
        <f t="shared" si="7"/>
        <v>7</v>
      </c>
      <c r="F168" t="str">
        <f t="shared" si="8"/>
        <v>13</v>
      </c>
    </row>
    <row r="169" spans="1:6" x14ac:dyDescent="0.25">
      <c r="A169" s="1">
        <v>598</v>
      </c>
      <c r="B169" s="4" t="s">
        <v>169</v>
      </c>
      <c r="C169" t="s">
        <v>32470</v>
      </c>
      <c r="D169" t="str">
        <f t="shared" si="6"/>
        <v>20</v>
      </c>
      <c r="E169" t="str">
        <f t="shared" si="7"/>
        <v>7</v>
      </c>
      <c r="F169" t="str">
        <f t="shared" si="8"/>
        <v>14</v>
      </c>
    </row>
    <row r="170" spans="1:6" x14ac:dyDescent="0.25">
      <c r="A170" s="1">
        <v>599</v>
      </c>
      <c r="B170" s="4" t="s">
        <v>170</v>
      </c>
      <c r="C170" t="s">
        <v>32470</v>
      </c>
      <c r="D170" t="str">
        <f t="shared" si="6"/>
        <v>20</v>
      </c>
      <c r="E170" t="str">
        <f t="shared" si="7"/>
        <v>7</v>
      </c>
      <c r="F170" t="str">
        <f t="shared" si="8"/>
        <v>15</v>
      </c>
    </row>
    <row r="171" spans="1:6" x14ac:dyDescent="0.25">
      <c r="A171" s="1">
        <v>602</v>
      </c>
      <c r="B171" s="4" t="s">
        <v>171</v>
      </c>
      <c r="C171" t="s">
        <v>32470</v>
      </c>
      <c r="D171" t="str">
        <f t="shared" si="6"/>
        <v>20</v>
      </c>
      <c r="E171" t="str">
        <f t="shared" si="7"/>
        <v>7</v>
      </c>
      <c r="F171" t="str">
        <f t="shared" si="8"/>
        <v>16</v>
      </c>
    </row>
    <row r="172" spans="1:6" x14ac:dyDescent="0.25">
      <c r="A172" s="1">
        <v>603</v>
      </c>
      <c r="B172" s="4" t="s">
        <v>172</v>
      </c>
      <c r="C172" t="s">
        <v>32470</v>
      </c>
      <c r="D172" t="str">
        <f t="shared" si="6"/>
        <v>20</v>
      </c>
      <c r="E172" t="str">
        <f t="shared" si="7"/>
        <v>7</v>
      </c>
      <c r="F172" t="str">
        <f t="shared" si="8"/>
        <v>17</v>
      </c>
    </row>
    <row r="173" spans="1:6" x14ac:dyDescent="0.25">
      <c r="A173" s="1">
        <v>604</v>
      </c>
      <c r="B173" s="4" t="s">
        <v>173</v>
      </c>
      <c r="C173" t="s">
        <v>32470</v>
      </c>
      <c r="D173" t="str">
        <f t="shared" si="6"/>
        <v>20</v>
      </c>
      <c r="E173" t="str">
        <f t="shared" si="7"/>
        <v>7</v>
      </c>
      <c r="F173" t="str">
        <f t="shared" si="8"/>
        <v>20</v>
      </c>
    </row>
    <row r="174" spans="1:6" x14ac:dyDescent="0.25">
      <c r="A174" s="1">
        <v>615</v>
      </c>
      <c r="B174" s="4" t="s">
        <v>174</v>
      </c>
      <c r="C174" t="s">
        <v>32470</v>
      </c>
      <c r="D174" t="str">
        <f t="shared" si="6"/>
        <v>20</v>
      </c>
      <c r="E174" t="str">
        <f t="shared" si="7"/>
        <v>7</v>
      </c>
      <c r="F174" t="str">
        <f t="shared" si="8"/>
        <v>21</v>
      </c>
    </row>
    <row r="175" spans="1:6" x14ac:dyDescent="0.25">
      <c r="A175" s="1">
        <v>616</v>
      </c>
      <c r="B175" s="4" t="s">
        <v>175</v>
      </c>
      <c r="C175" t="s">
        <v>32470</v>
      </c>
      <c r="D175" t="str">
        <f t="shared" si="6"/>
        <v>20</v>
      </c>
      <c r="E175" t="str">
        <f t="shared" si="7"/>
        <v>7</v>
      </c>
      <c r="F175" t="str">
        <f t="shared" si="8"/>
        <v>22</v>
      </c>
    </row>
    <row r="176" spans="1:6" x14ac:dyDescent="0.25">
      <c r="A176" s="1">
        <v>617</v>
      </c>
      <c r="B176" s="4" t="s">
        <v>176</v>
      </c>
      <c r="C176" t="s">
        <v>32470</v>
      </c>
      <c r="D176" t="str">
        <f t="shared" si="6"/>
        <v>20</v>
      </c>
      <c r="E176" t="str">
        <f t="shared" si="7"/>
        <v>7</v>
      </c>
      <c r="F176" t="str">
        <f t="shared" si="8"/>
        <v>23</v>
      </c>
    </row>
    <row r="177" spans="1:6" x14ac:dyDescent="0.25">
      <c r="A177" s="1">
        <v>619</v>
      </c>
      <c r="B177" s="4" t="s">
        <v>177</v>
      </c>
      <c r="C177" t="s">
        <v>32470</v>
      </c>
      <c r="D177" t="str">
        <f t="shared" si="6"/>
        <v>20</v>
      </c>
      <c r="E177" t="str">
        <f t="shared" si="7"/>
        <v>7</v>
      </c>
      <c r="F177" t="str">
        <f t="shared" si="8"/>
        <v>24</v>
      </c>
    </row>
    <row r="178" spans="1:6" x14ac:dyDescent="0.25">
      <c r="A178" s="1">
        <v>620</v>
      </c>
      <c r="B178" s="4" t="s">
        <v>178</v>
      </c>
      <c r="C178" t="s">
        <v>32470</v>
      </c>
      <c r="D178" t="str">
        <f t="shared" si="6"/>
        <v>20</v>
      </c>
      <c r="E178" t="str">
        <f t="shared" si="7"/>
        <v>7</v>
      </c>
      <c r="F178" t="str">
        <f t="shared" si="8"/>
        <v>27</v>
      </c>
    </row>
    <row r="179" spans="1:6" x14ac:dyDescent="0.25">
      <c r="A179" s="1">
        <v>621</v>
      </c>
      <c r="B179" s="4" t="s">
        <v>179</v>
      </c>
      <c r="C179" t="s">
        <v>32470</v>
      </c>
      <c r="D179" t="str">
        <f t="shared" si="6"/>
        <v>20</v>
      </c>
      <c r="E179" t="str">
        <f t="shared" si="7"/>
        <v>7</v>
      </c>
      <c r="F179" t="str">
        <f t="shared" si="8"/>
        <v>28</v>
      </c>
    </row>
    <row r="180" spans="1:6" x14ac:dyDescent="0.25">
      <c r="A180" s="1">
        <v>622</v>
      </c>
      <c r="B180" s="4" t="s">
        <v>180</v>
      </c>
      <c r="C180" t="s">
        <v>32470</v>
      </c>
      <c r="D180" t="str">
        <f t="shared" si="6"/>
        <v>20</v>
      </c>
      <c r="E180" t="str">
        <f t="shared" si="7"/>
        <v>7</v>
      </c>
      <c r="F180" t="str">
        <f t="shared" si="8"/>
        <v>29</v>
      </c>
    </row>
    <row r="181" spans="1:6" x14ac:dyDescent="0.25">
      <c r="A181" s="1">
        <v>623</v>
      </c>
      <c r="B181" s="4" t="s">
        <v>181</v>
      </c>
      <c r="C181" t="s">
        <v>32470</v>
      </c>
      <c r="D181" t="str">
        <f t="shared" si="6"/>
        <v>20</v>
      </c>
      <c r="E181" t="str">
        <f t="shared" si="7"/>
        <v>7</v>
      </c>
      <c r="F181" t="str">
        <f t="shared" si="8"/>
        <v>30</v>
      </c>
    </row>
    <row r="182" spans="1:6" x14ac:dyDescent="0.25">
      <c r="A182" s="1">
        <v>624</v>
      </c>
      <c r="B182" s="4" t="s">
        <v>182</v>
      </c>
      <c r="C182" t="s">
        <v>32470</v>
      </c>
      <c r="D182" t="str">
        <f t="shared" si="6"/>
        <v>20</v>
      </c>
      <c r="E182" t="str">
        <f t="shared" si="7"/>
        <v>7</v>
      </c>
      <c r="F182" t="str">
        <f t="shared" si="8"/>
        <v>32</v>
      </c>
    </row>
    <row r="183" spans="1:6" x14ac:dyDescent="0.25">
      <c r="A183" s="1">
        <v>625</v>
      </c>
      <c r="B183" s="4" t="s">
        <v>183</v>
      </c>
      <c r="C183" t="s">
        <v>32470</v>
      </c>
      <c r="D183" t="str">
        <f t="shared" si="6"/>
        <v>20</v>
      </c>
      <c r="E183" t="str">
        <f t="shared" si="7"/>
        <v>7</v>
      </c>
      <c r="F183" t="str">
        <f t="shared" si="8"/>
        <v>34</v>
      </c>
    </row>
    <row r="184" spans="1:6" x14ac:dyDescent="0.25">
      <c r="A184" s="1">
        <v>626</v>
      </c>
      <c r="B184" s="4" t="s">
        <v>184</v>
      </c>
      <c r="C184" t="s">
        <v>32470</v>
      </c>
      <c r="D184" t="str">
        <f t="shared" si="6"/>
        <v>20</v>
      </c>
      <c r="E184" t="str">
        <f t="shared" si="7"/>
        <v>7</v>
      </c>
      <c r="F184" t="str">
        <f t="shared" si="8"/>
        <v>36</v>
      </c>
    </row>
    <row r="185" spans="1:6" x14ac:dyDescent="0.25">
      <c r="A185" s="1">
        <v>627</v>
      </c>
      <c r="B185" s="4" t="s">
        <v>185</v>
      </c>
      <c r="C185" t="s">
        <v>32470</v>
      </c>
      <c r="D185" t="str">
        <f t="shared" si="6"/>
        <v>20</v>
      </c>
      <c r="E185" t="str">
        <f t="shared" si="7"/>
        <v>7</v>
      </c>
      <c r="F185" t="str">
        <f t="shared" si="8"/>
        <v>38</v>
      </c>
    </row>
    <row r="186" spans="1:6" x14ac:dyDescent="0.25">
      <c r="A186" s="1">
        <v>628</v>
      </c>
      <c r="B186" s="4" t="s">
        <v>186</v>
      </c>
      <c r="C186" t="s">
        <v>32470</v>
      </c>
      <c r="D186" t="str">
        <f t="shared" si="6"/>
        <v>20</v>
      </c>
      <c r="E186" t="str">
        <f t="shared" si="7"/>
        <v>7</v>
      </c>
      <c r="F186" t="str">
        <f t="shared" si="8"/>
        <v>39</v>
      </c>
    </row>
    <row r="187" spans="1:6" x14ac:dyDescent="0.25">
      <c r="A187" s="1">
        <v>629</v>
      </c>
      <c r="B187" s="4" t="s">
        <v>187</v>
      </c>
      <c r="C187" t="s">
        <v>32470</v>
      </c>
      <c r="D187" t="str">
        <f t="shared" si="6"/>
        <v>20</v>
      </c>
      <c r="E187" t="str">
        <f t="shared" si="7"/>
        <v>7</v>
      </c>
      <c r="F187" t="str">
        <f t="shared" si="8"/>
        <v>40</v>
      </c>
    </row>
    <row r="188" spans="1:6" x14ac:dyDescent="0.25">
      <c r="A188" s="1">
        <v>630</v>
      </c>
      <c r="B188" s="4" t="s">
        <v>188</v>
      </c>
      <c r="C188" t="s">
        <v>32470</v>
      </c>
      <c r="D188" t="str">
        <f t="shared" si="6"/>
        <v>20</v>
      </c>
      <c r="E188" t="str">
        <f t="shared" si="7"/>
        <v>7</v>
      </c>
      <c r="F188" t="str">
        <f t="shared" si="8"/>
        <v>41</v>
      </c>
    </row>
    <row r="189" spans="1:6" x14ac:dyDescent="0.25">
      <c r="A189" s="1">
        <v>632</v>
      </c>
      <c r="B189" s="4" t="s">
        <v>189</v>
      </c>
      <c r="C189" t="s">
        <v>32470</v>
      </c>
      <c r="D189" t="str">
        <f t="shared" si="6"/>
        <v>20</v>
      </c>
      <c r="E189" t="str">
        <f t="shared" si="7"/>
        <v>7</v>
      </c>
      <c r="F189" t="str">
        <f t="shared" si="8"/>
        <v>42</v>
      </c>
    </row>
    <row r="190" spans="1:6" x14ac:dyDescent="0.25">
      <c r="A190" s="1">
        <v>635</v>
      </c>
      <c r="B190" s="4" t="s">
        <v>190</v>
      </c>
      <c r="C190" t="s">
        <v>32470</v>
      </c>
      <c r="D190" t="str">
        <f t="shared" si="6"/>
        <v>20</v>
      </c>
      <c r="E190" t="str">
        <f t="shared" si="7"/>
        <v>7</v>
      </c>
      <c r="F190" t="str">
        <f t="shared" si="8"/>
        <v>44</v>
      </c>
    </row>
    <row r="191" spans="1:6" x14ac:dyDescent="0.25">
      <c r="A191" s="1">
        <v>636</v>
      </c>
      <c r="B191" s="4" t="s">
        <v>191</v>
      </c>
      <c r="C191" t="s">
        <v>32470</v>
      </c>
      <c r="D191" t="str">
        <f t="shared" si="6"/>
        <v>20</v>
      </c>
      <c r="E191" t="str">
        <f t="shared" si="7"/>
        <v>7</v>
      </c>
      <c r="F191" t="str">
        <f t="shared" si="8"/>
        <v>46</v>
      </c>
    </row>
    <row r="192" spans="1:6" x14ac:dyDescent="0.25">
      <c r="A192" s="1">
        <v>637</v>
      </c>
      <c r="B192" s="4" t="s">
        <v>192</v>
      </c>
      <c r="C192" t="s">
        <v>32470</v>
      </c>
      <c r="D192" t="str">
        <f t="shared" si="6"/>
        <v>20</v>
      </c>
      <c r="E192" t="str">
        <f t="shared" si="7"/>
        <v>7</v>
      </c>
      <c r="F192" t="str">
        <f t="shared" si="8"/>
        <v>48</v>
      </c>
    </row>
    <row r="193" spans="1:6" x14ac:dyDescent="0.25">
      <c r="A193" s="1">
        <v>638</v>
      </c>
      <c r="B193" s="4" t="s">
        <v>193</v>
      </c>
      <c r="C193" t="s">
        <v>32470</v>
      </c>
      <c r="D193" t="str">
        <f t="shared" si="6"/>
        <v>20</v>
      </c>
      <c r="E193" t="str">
        <f t="shared" si="7"/>
        <v>7</v>
      </c>
      <c r="F193" t="str">
        <f t="shared" si="8"/>
        <v>49</v>
      </c>
    </row>
    <row r="194" spans="1:6" x14ac:dyDescent="0.25">
      <c r="A194" s="1">
        <v>639</v>
      </c>
      <c r="B194" s="4" t="s">
        <v>194</v>
      </c>
      <c r="C194" t="s">
        <v>32470</v>
      </c>
      <c r="D194" t="str">
        <f t="shared" si="6"/>
        <v>20</v>
      </c>
      <c r="E194" t="str">
        <f t="shared" si="7"/>
        <v>7</v>
      </c>
      <c r="F194" t="str">
        <f t="shared" si="8"/>
        <v>50</v>
      </c>
    </row>
    <row r="195" spans="1:6" x14ac:dyDescent="0.25">
      <c r="A195" s="1">
        <v>640</v>
      </c>
      <c r="B195" s="4" t="s">
        <v>195</v>
      </c>
      <c r="C195" t="s">
        <v>32470</v>
      </c>
      <c r="D195" t="str">
        <f t="shared" ref="D195:D258" si="9">+LEFT(B195,2)</f>
        <v>20</v>
      </c>
      <c r="E195" t="str">
        <f t="shared" ref="E195:E258" si="10">+MID(B195,3,1)</f>
        <v>7</v>
      </c>
      <c r="F195" t="str">
        <f t="shared" ref="F195:F258" si="11">+RIGHT(B195,2)</f>
        <v>60</v>
      </c>
    </row>
    <row r="196" spans="1:6" x14ac:dyDescent="0.25">
      <c r="A196" s="1">
        <v>641</v>
      </c>
      <c r="B196" s="4" t="s">
        <v>196</v>
      </c>
      <c r="C196" t="s">
        <v>32470</v>
      </c>
      <c r="D196" t="str">
        <f t="shared" si="9"/>
        <v>20</v>
      </c>
      <c r="E196" t="str">
        <f t="shared" si="10"/>
        <v>7</v>
      </c>
      <c r="F196" t="str">
        <f t="shared" si="11"/>
        <v>65</v>
      </c>
    </row>
    <row r="197" spans="1:6" x14ac:dyDescent="0.25">
      <c r="A197" s="1">
        <v>642</v>
      </c>
      <c r="B197" s="4" t="s">
        <v>197</v>
      </c>
      <c r="C197" t="s">
        <v>32470</v>
      </c>
      <c r="D197" t="str">
        <f t="shared" si="9"/>
        <v>20</v>
      </c>
      <c r="E197" t="str">
        <f t="shared" si="10"/>
        <v>7</v>
      </c>
      <c r="F197" t="str">
        <f t="shared" si="11"/>
        <v>68</v>
      </c>
    </row>
    <row r="198" spans="1:6" x14ac:dyDescent="0.25">
      <c r="A198" s="1">
        <v>643</v>
      </c>
      <c r="B198" s="4" t="s">
        <v>198</v>
      </c>
      <c r="C198" t="s">
        <v>32470</v>
      </c>
      <c r="D198" t="str">
        <f t="shared" si="9"/>
        <v>20</v>
      </c>
      <c r="E198" t="str">
        <f t="shared" si="10"/>
        <v>7</v>
      </c>
      <c r="F198" t="str">
        <f t="shared" si="11"/>
        <v>70</v>
      </c>
    </row>
    <row r="199" spans="1:6" x14ac:dyDescent="0.25">
      <c r="A199" s="1">
        <v>644</v>
      </c>
      <c r="B199" s="4" t="s">
        <v>199</v>
      </c>
      <c r="C199" t="s">
        <v>32470</v>
      </c>
      <c r="D199" t="str">
        <f t="shared" si="9"/>
        <v>20</v>
      </c>
      <c r="E199" t="str">
        <f t="shared" si="10"/>
        <v>7</v>
      </c>
      <c r="F199" t="str">
        <f t="shared" si="11"/>
        <v>71</v>
      </c>
    </row>
    <row r="200" spans="1:6" x14ac:dyDescent="0.25">
      <c r="A200" s="1">
        <v>645</v>
      </c>
      <c r="B200" s="4" t="s">
        <v>200</v>
      </c>
      <c r="C200" t="s">
        <v>32470</v>
      </c>
      <c r="D200" t="str">
        <f t="shared" si="9"/>
        <v>20</v>
      </c>
      <c r="E200" t="str">
        <f t="shared" si="10"/>
        <v>7</v>
      </c>
      <c r="F200" t="str">
        <f t="shared" si="11"/>
        <v>73</v>
      </c>
    </row>
    <row r="201" spans="1:6" x14ac:dyDescent="0.25">
      <c r="A201" s="1">
        <v>647</v>
      </c>
      <c r="B201" s="4" t="s">
        <v>201</v>
      </c>
      <c r="C201" t="s">
        <v>32470</v>
      </c>
      <c r="D201" t="str">
        <f t="shared" si="9"/>
        <v>20</v>
      </c>
      <c r="E201" t="str">
        <f t="shared" si="10"/>
        <v>7</v>
      </c>
      <c r="F201" t="str">
        <f t="shared" si="11"/>
        <v>75</v>
      </c>
    </row>
    <row r="202" spans="1:6" x14ac:dyDescent="0.25">
      <c r="A202" s="1">
        <v>648</v>
      </c>
      <c r="B202" s="4" t="s">
        <v>202</v>
      </c>
      <c r="C202" t="s">
        <v>32470</v>
      </c>
      <c r="D202" t="str">
        <f t="shared" si="9"/>
        <v>20</v>
      </c>
      <c r="E202" t="str">
        <f t="shared" si="10"/>
        <v>7</v>
      </c>
      <c r="F202" t="str">
        <f t="shared" si="11"/>
        <v>77</v>
      </c>
    </row>
    <row r="203" spans="1:6" x14ac:dyDescent="0.25">
      <c r="A203" s="1">
        <v>649</v>
      </c>
      <c r="B203" s="4" t="s">
        <v>203</v>
      </c>
      <c r="C203" t="s">
        <v>32470</v>
      </c>
      <c r="D203" t="str">
        <f t="shared" si="9"/>
        <v>20</v>
      </c>
      <c r="E203" t="str">
        <f t="shared" si="10"/>
        <v>7</v>
      </c>
      <c r="F203" t="str">
        <f t="shared" si="11"/>
        <v>79</v>
      </c>
    </row>
    <row r="204" spans="1:6" x14ac:dyDescent="0.25">
      <c r="A204" s="1">
        <v>650</v>
      </c>
      <c r="B204" s="4" t="s">
        <v>204</v>
      </c>
      <c r="C204" t="s">
        <v>32470</v>
      </c>
      <c r="D204" t="str">
        <f t="shared" si="9"/>
        <v>20</v>
      </c>
      <c r="E204" t="str">
        <f t="shared" si="10"/>
        <v>7</v>
      </c>
      <c r="F204" t="str">
        <f t="shared" si="11"/>
        <v>80</v>
      </c>
    </row>
    <row r="205" spans="1:6" x14ac:dyDescent="0.25">
      <c r="A205" s="1">
        <v>652</v>
      </c>
      <c r="B205" s="4" t="s">
        <v>205</v>
      </c>
      <c r="C205" t="s">
        <v>32470</v>
      </c>
      <c r="D205" t="str">
        <f t="shared" si="9"/>
        <v>20</v>
      </c>
      <c r="E205" t="str">
        <f t="shared" si="10"/>
        <v>7</v>
      </c>
      <c r="F205" t="str">
        <f t="shared" si="11"/>
        <v>82</v>
      </c>
    </row>
    <row r="206" spans="1:6" x14ac:dyDescent="0.25">
      <c r="A206" s="1">
        <v>653</v>
      </c>
      <c r="B206" s="4" t="s">
        <v>206</v>
      </c>
      <c r="C206" t="s">
        <v>32470</v>
      </c>
      <c r="D206" t="str">
        <f t="shared" si="9"/>
        <v>20</v>
      </c>
      <c r="E206" t="str">
        <f t="shared" si="10"/>
        <v>7</v>
      </c>
      <c r="F206" t="str">
        <f t="shared" si="11"/>
        <v>85</v>
      </c>
    </row>
    <row r="207" spans="1:6" x14ac:dyDescent="0.25">
      <c r="A207" s="1">
        <v>654</v>
      </c>
      <c r="B207" s="4" t="s">
        <v>207</v>
      </c>
      <c r="C207" t="s">
        <v>32470</v>
      </c>
      <c r="D207" t="str">
        <f t="shared" si="9"/>
        <v>20</v>
      </c>
      <c r="E207" t="str">
        <f t="shared" si="10"/>
        <v>7</v>
      </c>
      <c r="F207" t="str">
        <f t="shared" si="11"/>
        <v>90</v>
      </c>
    </row>
    <row r="208" spans="1:6" x14ac:dyDescent="0.25">
      <c r="A208" s="1">
        <v>655</v>
      </c>
      <c r="B208" s="4" t="s">
        <v>208</v>
      </c>
      <c r="C208" t="s">
        <v>32470</v>
      </c>
      <c r="D208" t="str">
        <f t="shared" si="9"/>
        <v>20</v>
      </c>
      <c r="E208" t="str">
        <f t="shared" si="10"/>
        <v>7</v>
      </c>
      <c r="F208" t="str">
        <f t="shared" si="11"/>
        <v>92</v>
      </c>
    </row>
    <row r="209" spans="1:6" x14ac:dyDescent="0.25">
      <c r="A209" s="1">
        <v>656</v>
      </c>
      <c r="B209" s="4" t="s">
        <v>209</v>
      </c>
      <c r="C209" t="s">
        <v>32470</v>
      </c>
      <c r="D209" t="str">
        <f t="shared" si="9"/>
        <v>20</v>
      </c>
      <c r="E209" t="str">
        <f t="shared" si="10"/>
        <v>7</v>
      </c>
      <c r="F209" t="str">
        <f t="shared" si="11"/>
        <v>94</v>
      </c>
    </row>
    <row r="210" spans="1:6" x14ac:dyDescent="0.25">
      <c r="A210" s="1">
        <v>657</v>
      </c>
      <c r="B210" s="4" t="s">
        <v>210</v>
      </c>
      <c r="C210" t="s">
        <v>32470</v>
      </c>
      <c r="D210" t="str">
        <f t="shared" si="9"/>
        <v>20</v>
      </c>
      <c r="E210" t="str">
        <f t="shared" si="10"/>
        <v>7</v>
      </c>
      <c r="F210" t="str">
        <f t="shared" si="11"/>
        <v>95</v>
      </c>
    </row>
    <row r="211" spans="1:6" x14ac:dyDescent="0.25">
      <c r="A211" s="1">
        <v>658</v>
      </c>
      <c r="B211" s="4" t="s">
        <v>211</v>
      </c>
      <c r="C211" t="s">
        <v>32470</v>
      </c>
      <c r="D211" t="str">
        <f t="shared" si="9"/>
        <v>20</v>
      </c>
      <c r="E211" t="str">
        <f t="shared" si="10"/>
        <v>7</v>
      </c>
      <c r="F211" t="str">
        <f t="shared" si="11"/>
        <v>96</v>
      </c>
    </row>
    <row r="212" spans="1:6" x14ac:dyDescent="0.25">
      <c r="A212" s="1">
        <v>660</v>
      </c>
      <c r="B212" s="4" t="s">
        <v>212</v>
      </c>
      <c r="C212" t="s">
        <v>32470</v>
      </c>
      <c r="D212" t="str">
        <f t="shared" si="9"/>
        <v>20</v>
      </c>
      <c r="E212" t="str">
        <f t="shared" si="10"/>
        <v>7</v>
      </c>
      <c r="F212" t="str">
        <f t="shared" si="11"/>
        <v>97</v>
      </c>
    </row>
    <row r="213" spans="1:6" x14ac:dyDescent="0.25">
      <c r="A213" s="1">
        <v>661</v>
      </c>
      <c r="B213" s="4" t="s">
        <v>213</v>
      </c>
      <c r="C213" t="s">
        <v>32470</v>
      </c>
      <c r="D213" t="str">
        <f t="shared" si="9"/>
        <v>20</v>
      </c>
      <c r="E213" t="str">
        <f t="shared" si="10"/>
        <v>7</v>
      </c>
      <c r="F213" t="str">
        <f t="shared" si="11"/>
        <v>99</v>
      </c>
    </row>
    <row r="214" spans="1:6" x14ac:dyDescent="0.25">
      <c r="A214" s="1">
        <v>662</v>
      </c>
      <c r="B214" s="4" t="s">
        <v>214</v>
      </c>
      <c r="C214" t="s">
        <v>32471</v>
      </c>
      <c r="D214" t="str">
        <f t="shared" si="9"/>
        <v>20</v>
      </c>
      <c r="E214" t="str">
        <f t="shared" si="10"/>
        <v>8</v>
      </c>
      <c r="F214" t="str">
        <f t="shared" si="11"/>
        <v>00</v>
      </c>
    </row>
    <row r="215" spans="1:6" x14ac:dyDescent="0.25">
      <c r="A215" s="1">
        <v>663</v>
      </c>
      <c r="B215" s="4" t="s">
        <v>215</v>
      </c>
      <c r="C215" t="s">
        <v>32471</v>
      </c>
      <c r="D215" t="str">
        <f t="shared" si="9"/>
        <v>20</v>
      </c>
      <c r="E215" t="str">
        <f t="shared" si="10"/>
        <v>8</v>
      </c>
      <c r="F215" t="str">
        <f t="shared" si="11"/>
        <v>02</v>
      </c>
    </row>
    <row r="216" spans="1:6" x14ac:dyDescent="0.25">
      <c r="A216" s="1">
        <v>673</v>
      </c>
      <c r="B216" s="4" t="s">
        <v>216</v>
      </c>
      <c r="C216" t="s">
        <v>32471</v>
      </c>
      <c r="D216" t="str">
        <f t="shared" si="9"/>
        <v>20</v>
      </c>
      <c r="E216" t="str">
        <f t="shared" si="10"/>
        <v>8</v>
      </c>
      <c r="F216" t="str">
        <f t="shared" si="11"/>
        <v>03</v>
      </c>
    </row>
    <row r="217" spans="1:6" x14ac:dyDescent="0.25">
      <c r="A217" s="1">
        <v>678</v>
      </c>
      <c r="B217" s="4" t="s">
        <v>217</v>
      </c>
      <c r="C217" t="s">
        <v>32471</v>
      </c>
      <c r="D217" t="str">
        <f t="shared" si="9"/>
        <v>20</v>
      </c>
      <c r="E217" t="str">
        <f t="shared" si="10"/>
        <v>8</v>
      </c>
      <c r="F217" t="str">
        <f t="shared" si="11"/>
        <v>04</v>
      </c>
    </row>
    <row r="218" spans="1:6" x14ac:dyDescent="0.25">
      <c r="A218" s="1">
        <v>689</v>
      </c>
      <c r="B218" s="4" t="s">
        <v>218</v>
      </c>
      <c r="C218" t="s">
        <v>32471</v>
      </c>
      <c r="D218" t="str">
        <f t="shared" si="9"/>
        <v>20</v>
      </c>
      <c r="E218" t="str">
        <f t="shared" si="10"/>
        <v>8</v>
      </c>
      <c r="F218" t="str">
        <f t="shared" si="11"/>
        <v>05</v>
      </c>
    </row>
    <row r="219" spans="1:6" x14ac:dyDescent="0.25">
      <c r="A219" s="1">
        <v>696</v>
      </c>
      <c r="B219" s="4" t="s">
        <v>219</v>
      </c>
      <c r="C219" t="s">
        <v>32471</v>
      </c>
      <c r="D219" t="str">
        <f t="shared" si="9"/>
        <v>20</v>
      </c>
      <c r="E219" t="str">
        <f t="shared" si="10"/>
        <v>8</v>
      </c>
      <c r="F219" t="str">
        <f t="shared" si="11"/>
        <v>10</v>
      </c>
    </row>
    <row r="220" spans="1:6" x14ac:dyDescent="0.25">
      <c r="A220" s="1">
        <v>698</v>
      </c>
      <c r="B220" s="4" t="s">
        <v>220</v>
      </c>
      <c r="C220" t="s">
        <v>32471</v>
      </c>
      <c r="D220" t="str">
        <f t="shared" si="9"/>
        <v>20</v>
      </c>
      <c r="E220" t="str">
        <f t="shared" si="10"/>
        <v>8</v>
      </c>
      <c r="F220" t="str">
        <f t="shared" si="11"/>
        <v>14</v>
      </c>
    </row>
    <row r="221" spans="1:6" x14ac:dyDescent="0.25">
      <c r="A221" s="1">
        <v>699</v>
      </c>
      <c r="B221" s="4" t="s">
        <v>221</v>
      </c>
      <c r="C221" t="s">
        <v>32471</v>
      </c>
      <c r="D221" t="str">
        <f t="shared" si="9"/>
        <v>20</v>
      </c>
      <c r="E221" t="str">
        <f t="shared" si="10"/>
        <v>8</v>
      </c>
      <c r="F221" t="str">
        <f t="shared" si="11"/>
        <v>16</v>
      </c>
    </row>
    <row r="222" spans="1:6" x14ac:dyDescent="0.25">
      <c r="A222" s="1">
        <v>705</v>
      </c>
      <c r="B222" s="4" t="s">
        <v>222</v>
      </c>
      <c r="C222" t="s">
        <v>32471</v>
      </c>
      <c r="D222" t="str">
        <f t="shared" si="9"/>
        <v>20</v>
      </c>
      <c r="E222" t="str">
        <f t="shared" si="10"/>
        <v>8</v>
      </c>
      <c r="F222" t="str">
        <f t="shared" si="11"/>
        <v>20</v>
      </c>
    </row>
    <row r="223" spans="1:6" x14ac:dyDescent="0.25">
      <c r="A223" s="1">
        <v>711</v>
      </c>
      <c r="B223" s="4" t="s">
        <v>223</v>
      </c>
      <c r="C223" t="s">
        <v>32471</v>
      </c>
      <c r="D223" t="str">
        <f t="shared" si="9"/>
        <v>20</v>
      </c>
      <c r="E223" t="str">
        <f t="shared" si="10"/>
        <v>8</v>
      </c>
      <c r="F223" t="str">
        <f t="shared" si="11"/>
        <v>24</v>
      </c>
    </row>
    <row r="224" spans="1:6" x14ac:dyDescent="0.25">
      <c r="A224" s="1">
        <v>715</v>
      </c>
      <c r="B224" s="4" t="s">
        <v>224</v>
      </c>
      <c r="C224" t="s">
        <v>32471</v>
      </c>
      <c r="D224" t="str">
        <f t="shared" si="9"/>
        <v>20</v>
      </c>
      <c r="E224" t="str">
        <f t="shared" si="10"/>
        <v>8</v>
      </c>
      <c r="F224" t="str">
        <f t="shared" si="11"/>
        <v>30</v>
      </c>
    </row>
    <row r="225" spans="1:6" x14ac:dyDescent="0.25">
      <c r="A225" s="1">
        <v>721</v>
      </c>
      <c r="B225" s="4" t="s">
        <v>225</v>
      </c>
      <c r="C225" t="s">
        <v>32471</v>
      </c>
      <c r="D225" t="str">
        <f t="shared" si="9"/>
        <v>20</v>
      </c>
      <c r="E225" t="str">
        <f t="shared" si="10"/>
        <v>8</v>
      </c>
      <c r="F225" t="str">
        <f t="shared" si="11"/>
        <v>32</v>
      </c>
    </row>
    <row r="226" spans="1:6" x14ac:dyDescent="0.25">
      <c r="A226" s="1">
        <v>724</v>
      </c>
      <c r="B226" s="4" t="s">
        <v>226</v>
      </c>
      <c r="C226" t="s">
        <v>32471</v>
      </c>
      <c r="D226" t="str">
        <f t="shared" si="9"/>
        <v>20</v>
      </c>
      <c r="E226" t="str">
        <f t="shared" si="10"/>
        <v>8</v>
      </c>
      <c r="F226" t="str">
        <f t="shared" si="11"/>
        <v>34</v>
      </c>
    </row>
    <row r="227" spans="1:6" x14ac:dyDescent="0.25">
      <c r="A227" s="1">
        <v>732</v>
      </c>
      <c r="B227" s="4" t="s">
        <v>227</v>
      </c>
      <c r="C227" t="s">
        <v>32471</v>
      </c>
      <c r="D227" t="str">
        <f t="shared" si="9"/>
        <v>20</v>
      </c>
      <c r="E227" t="str">
        <f t="shared" si="10"/>
        <v>8</v>
      </c>
      <c r="F227" t="str">
        <f t="shared" si="11"/>
        <v>40</v>
      </c>
    </row>
    <row r="228" spans="1:6" x14ac:dyDescent="0.25">
      <c r="A228" s="1">
        <v>734</v>
      </c>
      <c r="B228" s="4" t="s">
        <v>228</v>
      </c>
      <c r="C228" t="s">
        <v>32471</v>
      </c>
      <c r="D228" t="str">
        <f t="shared" si="9"/>
        <v>20</v>
      </c>
      <c r="E228" t="str">
        <f t="shared" si="10"/>
        <v>8</v>
      </c>
      <c r="F228" t="str">
        <f t="shared" si="11"/>
        <v>42</v>
      </c>
    </row>
    <row r="229" spans="1:6" x14ac:dyDescent="0.25">
      <c r="A229" s="1">
        <v>737</v>
      </c>
      <c r="B229" s="4" t="s">
        <v>229</v>
      </c>
      <c r="C229" t="s">
        <v>32471</v>
      </c>
      <c r="D229" t="str">
        <f t="shared" si="9"/>
        <v>20</v>
      </c>
      <c r="E229" t="str">
        <f t="shared" si="10"/>
        <v>8</v>
      </c>
      <c r="F229" t="str">
        <f t="shared" si="11"/>
        <v>44</v>
      </c>
    </row>
    <row r="230" spans="1:6" x14ac:dyDescent="0.25">
      <c r="A230" s="1">
        <v>740</v>
      </c>
      <c r="B230" s="4" t="s">
        <v>230</v>
      </c>
      <c r="C230" t="s">
        <v>32471</v>
      </c>
      <c r="D230" t="str">
        <f t="shared" si="9"/>
        <v>20</v>
      </c>
      <c r="E230" t="str">
        <f t="shared" si="10"/>
        <v>8</v>
      </c>
      <c r="F230" t="str">
        <f t="shared" si="11"/>
        <v>50</v>
      </c>
    </row>
    <row r="231" spans="1:6" x14ac:dyDescent="0.25">
      <c r="A231" s="1">
        <v>747</v>
      </c>
      <c r="B231" s="4" t="s">
        <v>231</v>
      </c>
      <c r="C231" t="s">
        <v>32471</v>
      </c>
      <c r="D231" t="str">
        <f t="shared" si="9"/>
        <v>20</v>
      </c>
      <c r="E231" t="str">
        <f t="shared" si="10"/>
        <v>8</v>
      </c>
      <c r="F231" t="str">
        <f t="shared" si="11"/>
        <v>52</v>
      </c>
    </row>
    <row r="232" spans="1:6" x14ac:dyDescent="0.25">
      <c r="A232" s="1">
        <v>749</v>
      </c>
      <c r="B232" s="4" t="s">
        <v>232</v>
      </c>
      <c r="C232" t="s">
        <v>32471</v>
      </c>
      <c r="D232" t="str">
        <f t="shared" si="9"/>
        <v>20</v>
      </c>
      <c r="E232" t="str">
        <f t="shared" si="10"/>
        <v>8</v>
      </c>
      <c r="F232" t="str">
        <f t="shared" si="11"/>
        <v>54</v>
      </c>
    </row>
    <row r="233" spans="1:6" x14ac:dyDescent="0.25">
      <c r="A233" s="1">
        <v>755</v>
      </c>
      <c r="B233" s="4" t="s">
        <v>233</v>
      </c>
      <c r="C233" t="s">
        <v>32471</v>
      </c>
      <c r="D233" t="str">
        <f t="shared" si="9"/>
        <v>20</v>
      </c>
      <c r="E233" t="str">
        <f t="shared" si="10"/>
        <v>8</v>
      </c>
      <c r="F233" t="str">
        <f t="shared" si="11"/>
        <v>56</v>
      </c>
    </row>
    <row r="234" spans="1:6" x14ac:dyDescent="0.25">
      <c r="A234" s="1">
        <v>759</v>
      </c>
      <c r="B234" s="4" t="s">
        <v>234</v>
      </c>
      <c r="C234" t="s">
        <v>32471</v>
      </c>
      <c r="D234" t="str">
        <f t="shared" si="9"/>
        <v>20</v>
      </c>
      <c r="E234" t="str">
        <f t="shared" si="10"/>
        <v>8</v>
      </c>
      <c r="F234" t="str">
        <f t="shared" si="11"/>
        <v>60</v>
      </c>
    </row>
    <row r="235" spans="1:6" x14ac:dyDescent="0.25">
      <c r="A235" s="1">
        <v>764</v>
      </c>
      <c r="B235" s="4" t="s">
        <v>235</v>
      </c>
      <c r="C235" t="s">
        <v>32471</v>
      </c>
      <c r="D235" t="str">
        <f t="shared" si="9"/>
        <v>20</v>
      </c>
      <c r="E235" t="str">
        <f t="shared" si="10"/>
        <v>8</v>
      </c>
      <c r="F235" t="str">
        <f t="shared" si="11"/>
        <v>62</v>
      </c>
    </row>
    <row r="236" spans="1:6" x14ac:dyDescent="0.25">
      <c r="A236" s="1">
        <v>770</v>
      </c>
      <c r="B236" s="4" t="s">
        <v>236</v>
      </c>
      <c r="C236" t="s">
        <v>32471</v>
      </c>
      <c r="D236" t="str">
        <f t="shared" si="9"/>
        <v>20</v>
      </c>
      <c r="E236" t="str">
        <f t="shared" si="10"/>
        <v>8</v>
      </c>
      <c r="F236" t="str">
        <f t="shared" si="11"/>
        <v>64</v>
      </c>
    </row>
    <row r="237" spans="1:6" x14ac:dyDescent="0.25">
      <c r="A237" s="1">
        <v>773</v>
      </c>
      <c r="B237" s="4" t="s">
        <v>237</v>
      </c>
      <c r="C237" t="s">
        <v>32471</v>
      </c>
      <c r="D237" t="str">
        <f t="shared" si="9"/>
        <v>20</v>
      </c>
      <c r="E237" t="str">
        <f t="shared" si="10"/>
        <v>8</v>
      </c>
      <c r="F237" t="str">
        <f t="shared" si="11"/>
        <v>70</v>
      </c>
    </row>
    <row r="238" spans="1:6" x14ac:dyDescent="0.25">
      <c r="A238" s="1">
        <v>783</v>
      </c>
      <c r="B238" s="4" t="s">
        <v>238</v>
      </c>
      <c r="C238" t="s">
        <v>32471</v>
      </c>
      <c r="D238" t="str">
        <f t="shared" si="9"/>
        <v>20</v>
      </c>
      <c r="E238" t="str">
        <f t="shared" si="10"/>
        <v>8</v>
      </c>
      <c r="F238" t="str">
        <f t="shared" si="11"/>
        <v>72</v>
      </c>
    </row>
    <row r="239" spans="1:6" x14ac:dyDescent="0.25">
      <c r="A239" s="1">
        <v>786</v>
      </c>
      <c r="B239" s="4" t="s">
        <v>239</v>
      </c>
      <c r="C239" t="s">
        <v>32471</v>
      </c>
      <c r="D239" t="str">
        <f t="shared" si="9"/>
        <v>20</v>
      </c>
      <c r="E239" t="str">
        <f t="shared" si="10"/>
        <v>8</v>
      </c>
      <c r="F239" t="str">
        <f t="shared" si="11"/>
        <v>74</v>
      </c>
    </row>
    <row r="240" spans="1:6" x14ac:dyDescent="0.25">
      <c r="A240" s="1">
        <v>791</v>
      </c>
      <c r="B240" s="4" t="s">
        <v>240</v>
      </c>
      <c r="C240" t="s">
        <v>32471</v>
      </c>
      <c r="D240" t="str">
        <f t="shared" si="9"/>
        <v>20</v>
      </c>
      <c r="E240" t="str">
        <f t="shared" si="10"/>
        <v>8</v>
      </c>
      <c r="F240" t="str">
        <f t="shared" si="11"/>
        <v>80</v>
      </c>
    </row>
    <row r="241" spans="1:6" x14ac:dyDescent="0.25">
      <c r="A241" s="1">
        <v>799</v>
      </c>
      <c r="B241" s="4" t="s">
        <v>241</v>
      </c>
      <c r="C241" t="s">
        <v>32471</v>
      </c>
      <c r="D241" t="str">
        <f t="shared" si="9"/>
        <v>20</v>
      </c>
      <c r="E241" t="str">
        <f t="shared" si="10"/>
        <v>8</v>
      </c>
      <c r="F241" t="str">
        <f t="shared" si="11"/>
        <v>82</v>
      </c>
    </row>
    <row r="242" spans="1:6" x14ac:dyDescent="0.25">
      <c r="A242" s="1">
        <v>803</v>
      </c>
      <c r="B242" s="4" t="s">
        <v>242</v>
      </c>
      <c r="C242" t="s">
        <v>32471</v>
      </c>
      <c r="D242" t="str">
        <f t="shared" si="9"/>
        <v>20</v>
      </c>
      <c r="E242" t="str">
        <f t="shared" si="10"/>
        <v>8</v>
      </c>
      <c r="F242" t="str">
        <f t="shared" si="11"/>
        <v>84</v>
      </c>
    </row>
    <row r="243" spans="1:6" x14ac:dyDescent="0.25">
      <c r="A243" s="1">
        <v>805</v>
      </c>
      <c r="B243" s="4" t="s">
        <v>243</v>
      </c>
      <c r="C243" t="s">
        <v>32471</v>
      </c>
      <c r="D243" t="str">
        <f t="shared" si="9"/>
        <v>20</v>
      </c>
      <c r="E243" t="str">
        <f t="shared" si="10"/>
        <v>8</v>
      </c>
      <c r="F243" t="str">
        <f t="shared" si="11"/>
        <v>90</v>
      </c>
    </row>
    <row r="244" spans="1:6" x14ac:dyDescent="0.25">
      <c r="A244" s="1">
        <v>806</v>
      </c>
      <c r="B244" s="4" t="s">
        <v>244</v>
      </c>
      <c r="C244" t="s">
        <v>32471</v>
      </c>
      <c r="D244" t="str">
        <f t="shared" si="9"/>
        <v>20</v>
      </c>
      <c r="E244" t="str">
        <f t="shared" si="10"/>
        <v>8</v>
      </c>
      <c r="F244" t="str">
        <f t="shared" si="11"/>
        <v>92</v>
      </c>
    </row>
    <row r="245" spans="1:6" x14ac:dyDescent="0.25">
      <c r="A245" s="1">
        <v>807</v>
      </c>
      <c r="B245" s="4" t="s">
        <v>245</v>
      </c>
      <c r="C245" t="s">
        <v>32472</v>
      </c>
      <c r="D245" t="str">
        <f t="shared" si="9"/>
        <v>20</v>
      </c>
      <c r="E245" t="str">
        <f t="shared" si="10"/>
        <v>4</v>
      </c>
      <c r="F245" t="str">
        <f t="shared" si="11"/>
        <v>60</v>
      </c>
    </row>
    <row r="246" spans="1:6" x14ac:dyDescent="0.25">
      <c r="A246" s="1">
        <v>808</v>
      </c>
      <c r="B246" s="4" t="s">
        <v>246</v>
      </c>
      <c r="C246" t="s">
        <v>32472</v>
      </c>
      <c r="D246" t="str">
        <f t="shared" si="9"/>
        <v>20</v>
      </c>
      <c r="E246" t="str">
        <f t="shared" si="10"/>
        <v>4</v>
      </c>
      <c r="F246" t="str">
        <f t="shared" si="11"/>
        <v>62</v>
      </c>
    </row>
    <row r="247" spans="1:6" x14ac:dyDescent="0.25">
      <c r="A247" s="1">
        <v>809</v>
      </c>
      <c r="B247" s="4" t="s">
        <v>247</v>
      </c>
      <c r="C247" t="s">
        <v>32472</v>
      </c>
      <c r="D247" t="str">
        <f t="shared" si="9"/>
        <v>20</v>
      </c>
      <c r="E247" t="str">
        <f t="shared" si="10"/>
        <v>4</v>
      </c>
      <c r="F247" t="str">
        <f t="shared" si="11"/>
        <v>66</v>
      </c>
    </row>
    <row r="248" spans="1:6" x14ac:dyDescent="0.25">
      <c r="A248" s="1">
        <v>811</v>
      </c>
      <c r="B248" s="4" t="s">
        <v>248</v>
      </c>
      <c r="C248" t="s">
        <v>32472</v>
      </c>
      <c r="D248" t="str">
        <f t="shared" si="9"/>
        <v>20</v>
      </c>
      <c r="E248" t="str">
        <f t="shared" si="10"/>
        <v>4</v>
      </c>
      <c r="F248" t="str">
        <f t="shared" si="11"/>
        <v>67</v>
      </c>
    </row>
    <row r="249" spans="1:6" x14ac:dyDescent="0.25">
      <c r="A249" s="1">
        <v>812</v>
      </c>
      <c r="B249" s="4" t="s">
        <v>249</v>
      </c>
      <c r="C249" t="s">
        <v>32472</v>
      </c>
      <c r="D249" t="str">
        <f t="shared" si="9"/>
        <v>20</v>
      </c>
      <c r="E249" t="str">
        <f t="shared" si="10"/>
        <v>4</v>
      </c>
      <c r="F249" t="str">
        <f t="shared" si="11"/>
        <v>68</v>
      </c>
    </row>
    <row r="250" spans="1:6" x14ac:dyDescent="0.25">
      <c r="A250" s="1">
        <v>813</v>
      </c>
      <c r="B250" s="4" t="s">
        <v>250</v>
      </c>
      <c r="C250" t="s">
        <v>32472</v>
      </c>
      <c r="D250" t="str">
        <f t="shared" si="9"/>
        <v>20</v>
      </c>
      <c r="E250" t="str">
        <f t="shared" si="10"/>
        <v>4</v>
      </c>
      <c r="F250" t="str">
        <f t="shared" si="11"/>
        <v>69</v>
      </c>
    </row>
    <row r="251" spans="1:6" x14ac:dyDescent="0.25">
      <c r="A251" s="1">
        <v>816</v>
      </c>
      <c r="B251" s="4" t="s">
        <v>251</v>
      </c>
      <c r="C251" t="s">
        <v>32472</v>
      </c>
      <c r="D251" t="str">
        <f t="shared" si="9"/>
        <v>20</v>
      </c>
      <c r="E251" t="str">
        <f t="shared" si="10"/>
        <v>4</v>
      </c>
      <c r="F251" t="str">
        <f t="shared" si="11"/>
        <v>70</v>
      </c>
    </row>
    <row r="252" spans="1:6" x14ac:dyDescent="0.25">
      <c r="A252" s="1">
        <v>819</v>
      </c>
      <c r="B252" s="4" t="s">
        <v>252</v>
      </c>
      <c r="C252" t="s">
        <v>32472</v>
      </c>
      <c r="D252" t="str">
        <f t="shared" si="9"/>
        <v>20</v>
      </c>
      <c r="E252" t="str">
        <f t="shared" si="10"/>
        <v>4</v>
      </c>
      <c r="F252" t="str">
        <f t="shared" si="11"/>
        <v>72</v>
      </c>
    </row>
    <row r="253" spans="1:6" x14ac:dyDescent="0.25">
      <c r="A253" s="1">
        <v>824</v>
      </c>
      <c r="B253" s="4" t="s">
        <v>253</v>
      </c>
      <c r="C253" t="s">
        <v>32472</v>
      </c>
      <c r="D253" t="str">
        <f t="shared" si="9"/>
        <v>20</v>
      </c>
      <c r="E253" t="str">
        <f t="shared" si="10"/>
        <v>4</v>
      </c>
      <c r="F253" t="str">
        <f t="shared" si="11"/>
        <v>76</v>
      </c>
    </row>
    <row r="254" spans="1:6" x14ac:dyDescent="0.25">
      <c r="A254" s="1">
        <v>826</v>
      </c>
      <c r="B254" s="4" t="s">
        <v>254</v>
      </c>
      <c r="C254" t="s">
        <v>32472</v>
      </c>
      <c r="D254" t="str">
        <f t="shared" si="9"/>
        <v>20</v>
      </c>
      <c r="E254" t="str">
        <f t="shared" si="10"/>
        <v>4</v>
      </c>
      <c r="F254" t="str">
        <f t="shared" si="11"/>
        <v>78</v>
      </c>
    </row>
    <row r="255" spans="1:6" x14ac:dyDescent="0.25">
      <c r="A255" s="1">
        <v>829</v>
      </c>
      <c r="B255" s="4" t="s">
        <v>255</v>
      </c>
      <c r="C255" t="s">
        <v>3713</v>
      </c>
      <c r="D255" t="str">
        <f t="shared" si="9"/>
        <v>20</v>
      </c>
      <c r="E255" t="str">
        <f t="shared" si="10"/>
        <v>3</v>
      </c>
      <c r="F255" t="str">
        <f t="shared" si="11"/>
        <v>30</v>
      </c>
    </row>
    <row r="256" spans="1:6" x14ac:dyDescent="0.25">
      <c r="A256" s="1">
        <v>838</v>
      </c>
      <c r="B256" s="4" t="s">
        <v>256</v>
      </c>
      <c r="C256" t="s">
        <v>3713</v>
      </c>
      <c r="D256" t="str">
        <f t="shared" si="9"/>
        <v>20</v>
      </c>
      <c r="E256" t="str">
        <f t="shared" si="10"/>
        <v>3</v>
      </c>
      <c r="F256" t="str">
        <f t="shared" si="11"/>
        <v>33</v>
      </c>
    </row>
    <row r="257" spans="1:6" x14ac:dyDescent="0.25">
      <c r="A257" s="1">
        <v>851</v>
      </c>
      <c r="B257" s="4" t="s">
        <v>257</v>
      </c>
      <c r="C257" t="s">
        <v>3713</v>
      </c>
      <c r="D257" t="str">
        <f t="shared" si="9"/>
        <v>20</v>
      </c>
      <c r="E257" t="str">
        <f t="shared" si="10"/>
        <v>3</v>
      </c>
      <c r="F257" t="str">
        <f t="shared" si="11"/>
        <v>34</v>
      </c>
    </row>
    <row r="258" spans="1:6" x14ac:dyDescent="0.25">
      <c r="A258" s="1">
        <v>854</v>
      </c>
      <c r="B258" s="4" t="s">
        <v>258</v>
      </c>
      <c r="C258" t="s">
        <v>3713</v>
      </c>
      <c r="D258" t="str">
        <f t="shared" si="9"/>
        <v>20</v>
      </c>
      <c r="E258" t="str">
        <f t="shared" si="10"/>
        <v>3</v>
      </c>
      <c r="F258" t="str">
        <f t="shared" si="11"/>
        <v>35</v>
      </c>
    </row>
    <row r="259" spans="1:6" x14ac:dyDescent="0.25">
      <c r="A259" s="1">
        <v>857</v>
      </c>
      <c r="B259" s="4" t="s">
        <v>259</v>
      </c>
      <c r="C259" t="s">
        <v>3713</v>
      </c>
      <c r="D259" t="str">
        <f t="shared" ref="D259:D322" si="12">+LEFT(B259,2)</f>
        <v>20</v>
      </c>
      <c r="E259" t="str">
        <f t="shared" ref="E259:E322" si="13">+MID(B259,3,1)</f>
        <v>3</v>
      </c>
      <c r="F259" t="str">
        <f t="shared" ref="F259:F322" si="14">+RIGHT(B259,2)</f>
        <v>36</v>
      </c>
    </row>
    <row r="260" spans="1:6" x14ac:dyDescent="0.25">
      <c r="A260" s="1">
        <v>862</v>
      </c>
      <c r="B260" s="4" t="s">
        <v>260</v>
      </c>
      <c r="C260" t="s">
        <v>3713</v>
      </c>
      <c r="D260" t="str">
        <f t="shared" si="12"/>
        <v>20</v>
      </c>
      <c r="E260" t="str">
        <f t="shared" si="13"/>
        <v>3</v>
      </c>
      <c r="F260" t="str">
        <f t="shared" si="14"/>
        <v>37</v>
      </c>
    </row>
    <row r="261" spans="1:6" x14ac:dyDescent="0.25">
      <c r="A261" s="1">
        <v>866</v>
      </c>
      <c r="B261" s="4" t="s">
        <v>261</v>
      </c>
      <c r="C261" t="s">
        <v>3713</v>
      </c>
      <c r="D261" t="str">
        <f t="shared" si="12"/>
        <v>20</v>
      </c>
      <c r="E261" t="str">
        <f t="shared" si="13"/>
        <v>3</v>
      </c>
      <c r="F261" t="str">
        <f t="shared" si="14"/>
        <v>38</v>
      </c>
    </row>
    <row r="262" spans="1:6" x14ac:dyDescent="0.25">
      <c r="A262" s="1">
        <v>874</v>
      </c>
      <c r="B262" s="4" t="s">
        <v>262</v>
      </c>
      <c r="C262" t="s">
        <v>3713</v>
      </c>
      <c r="D262" t="str">
        <f t="shared" si="12"/>
        <v>20</v>
      </c>
      <c r="E262" t="str">
        <f t="shared" si="13"/>
        <v>3</v>
      </c>
      <c r="F262" t="str">
        <f t="shared" si="14"/>
        <v>39</v>
      </c>
    </row>
    <row r="263" spans="1:6" x14ac:dyDescent="0.25">
      <c r="A263" s="1">
        <v>889</v>
      </c>
      <c r="B263" s="4" t="s">
        <v>263</v>
      </c>
      <c r="C263" t="s">
        <v>32473</v>
      </c>
      <c r="D263" t="str">
        <f t="shared" si="12"/>
        <v>20</v>
      </c>
      <c r="E263" t="str">
        <f t="shared" si="13"/>
        <v>9</v>
      </c>
      <c r="F263" t="str">
        <f t="shared" si="14"/>
        <v>00</v>
      </c>
    </row>
    <row r="264" spans="1:6" x14ac:dyDescent="0.25">
      <c r="A264" s="1">
        <v>903</v>
      </c>
      <c r="B264" s="4" t="s">
        <v>264</v>
      </c>
      <c r="C264" t="s">
        <v>32473</v>
      </c>
      <c r="D264" t="str">
        <f t="shared" si="12"/>
        <v>20</v>
      </c>
      <c r="E264" t="str">
        <f t="shared" si="13"/>
        <v>9</v>
      </c>
      <c r="F264" t="str">
        <f t="shared" si="14"/>
        <v>01</v>
      </c>
    </row>
    <row r="265" spans="1:6" x14ac:dyDescent="0.25">
      <c r="A265" s="1">
        <v>907</v>
      </c>
      <c r="B265" s="4" t="s">
        <v>265</v>
      </c>
      <c r="C265" t="s">
        <v>32473</v>
      </c>
      <c r="D265" t="str">
        <f t="shared" si="12"/>
        <v>20</v>
      </c>
      <c r="E265" t="str">
        <f t="shared" si="13"/>
        <v>9</v>
      </c>
      <c r="F265" t="str">
        <f t="shared" si="14"/>
        <v>02</v>
      </c>
    </row>
    <row r="266" spans="1:6" x14ac:dyDescent="0.25">
      <c r="A266" s="1">
        <v>908</v>
      </c>
      <c r="B266" s="4" t="s">
        <v>266</v>
      </c>
      <c r="C266" t="s">
        <v>32473</v>
      </c>
      <c r="D266" t="str">
        <f t="shared" si="12"/>
        <v>20</v>
      </c>
      <c r="E266" t="str">
        <f t="shared" si="13"/>
        <v>9</v>
      </c>
      <c r="F266" t="str">
        <f t="shared" si="14"/>
        <v>03</v>
      </c>
    </row>
    <row r="267" spans="1:6" x14ac:dyDescent="0.25">
      <c r="A267" s="1">
        <v>911</v>
      </c>
      <c r="B267" s="4" t="s">
        <v>267</v>
      </c>
      <c r="C267" t="s">
        <v>32473</v>
      </c>
      <c r="D267" t="str">
        <f t="shared" si="12"/>
        <v>20</v>
      </c>
      <c r="E267" t="str">
        <f t="shared" si="13"/>
        <v>9</v>
      </c>
      <c r="F267" t="str">
        <f t="shared" si="14"/>
        <v>04</v>
      </c>
    </row>
    <row r="268" spans="1:6" x14ac:dyDescent="0.25">
      <c r="A268" s="1">
        <v>913</v>
      </c>
      <c r="B268" s="4" t="s">
        <v>268</v>
      </c>
      <c r="C268" t="s">
        <v>32473</v>
      </c>
      <c r="D268" t="str">
        <f t="shared" si="12"/>
        <v>20</v>
      </c>
      <c r="E268" t="str">
        <f t="shared" si="13"/>
        <v>9</v>
      </c>
      <c r="F268" t="str">
        <f t="shared" si="14"/>
        <v>05</v>
      </c>
    </row>
    <row r="269" spans="1:6" x14ac:dyDescent="0.25">
      <c r="A269" s="1">
        <v>918</v>
      </c>
      <c r="B269" s="4" t="s">
        <v>269</v>
      </c>
      <c r="C269" t="s">
        <v>32473</v>
      </c>
      <c r="D269" t="str">
        <f t="shared" si="12"/>
        <v>20</v>
      </c>
      <c r="E269" t="str">
        <f t="shared" si="13"/>
        <v>9</v>
      </c>
      <c r="F269" t="str">
        <f t="shared" si="14"/>
        <v>07</v>
      </c>
    </row>
    <row r="270" spans="1:6" x14ac:dyDescent="0.25">
      <c r="A270" s="1">
        <v>928</v>
      </c>
      <c r="B270" s="4" t="s">
        <v>270</v>
      </c>
      <c r="C270" t="s">
        <v>32473</v>
      </c>
      <c r="D270" t="str">
        <f t="shared" si="12"/>
        <v>20</v>
      </c>
      <c r="E270" t="str">
        <f t="shared" si="13"/>
        <v>9</v>
      </c>
      <c r="F270" t="str">
        <f t="shared" si="14"/>
        <v>08</v>
      </c>
    </row>
    <row r="271" spans="1:6" x14ac:dyDescent="0.25">
      <c r="A271" s="1">
        <v>950</v>
      </c>
      <c r="B271" s="4" t="s">
        <v>271</v>
      </c>
      <c r="C271" t="s">
        <v>32473</v>
      </c>
      <c r="D271" t="str">
        <f t="shared" si="12"/>
        <v>20</v>
      </c>
      <c r="E271" t="str">
        <f t="shared" si="13"/>
        <v>9</v>
      </c>
      <c r="F271" t="str">
        <f t="shared" si="14"/>
        <v>09</v>
      </c>
    </row>
    <row r="272" spans="1:6" x14ac:dyDescent="0.25">
      <c r="A272" s="1">
        <v>960</v>
      </c>
      <c r="B272" s="4" t="s">
        <v>272</v>
      </c>
      <c r="C272" t="s">
        <v>32473</v>
      </c>
      <c r="D272" t="str">
        <f t="shared" si="12"/>
        <v>20</v>
      </c>
      <c r="E272" t="str">
        <f t="shared" si="13"/>
        <v>9</v>
      </c>
      <c r="F272" t="str">
        <f t="shared" si="14"/>
        <v>10</v>
      </c>
    </row>
    <row r="273" spans="1:6" x14ac:dyDescent="0.25">
      <c r="A273" s="1">
        <v>962</v>
      </c>
      <c r="B273" s="4" t="s">
        <v>273</v>
      </c>
      <c r="C273" t="s">
        <v>32473</v>
      </c>
      <c r="D273" t="str">
        <f t="shared" si="12"/>
        <v>20</v>
      </c>
      <c r="E273" t="str">
        <f t="shared" si="13"/>
        <v>9</v>
      </c>
      <c r="F273" t="str">
        <f t="shared" si="14"/>
        <v>13</v>
      </c>
    </row>
    <row r="274" spans="1:6" x14ac:dyDescent="0.25">
      <c r="A274" s="1">
        <v>967</v>
      </c>
      <c r="B274" s="4" t="s">
        <v>274</v>
      </c>
      <c r="C274" t="s">
        <v>32473</v>
      </c>
      <c r="D274" t="str">
        <f t="shared" si="12"/>
        <v>20</v>
      </c>
      <c r="E274" t="str">
        <f t="shared" si="13"/>
        <v>9</v>
      </c>
      <c r="F274" t="str">
        <f t="shared" si="14"/>
        <v>14</v>
      </c>
    </row>
    <row r="275" spans="1:6" x14ac:dyDescent="0.25">
      <c r="A275" s="1">
        <v>968</v>
      </c>
      <c r="B275" s="4" t="s">
        <v>275</v>
      </c>
      <c r="C275" t="s">
        <v>32473</v>
      </c>
      <c r="D275" t="str">
        <f t="shared" si="12"/>
        <v>20</v>
      </c>
      <c r="E275" t="str">
        <f t="shared" si="13"/>
        <v>9</v>
      </c>
      <c r="F275" t="str">
        <f t="shared" si="14"/>
        <v>16</v>
      </c>
    </row>
    <row r="276" spans="1:6" x14ac:dyDescent="0.25">
      <c r="A276" s="1">
        <v>972</v>
      </c>
      <c r="B276" s="4" t="s">
        <v>276</v>
      </c>
      <c r="C276" t="s">
        <v>32473</v>
      </c>
      <c r="D276" t="str">
        <f t="shared" si="12"/>
        <v>20</v>
      </c>
      <c r="E276" t="str">
        <f t="shared" si="13"/>
        <v>9</v>
      </c>
      <c r="F276" t="str">
        <f t="shared" si="14"/>
        <v>17</v>
      </c>
    </row>
    <row r="277" spans="1:6" x14ac:dyDescent="0.25">
      <c r="A277" s="1">
        <v>973</v>
      </c>
      <c r="B277" s="4" t="s">
        <v>277</v>
      </c>
      <c r="C277" t="s">
        <v>32473</v>
      </c>
      <c r="D277" t="str">
        <f t="shared" si="12"/>
        <v>20</v>
      </c>
      <c r="E277" t="str">
        <f t="shared" si="13"/>
        <v>9</v>
      </c>
      <c r="F277" t="str">
        <f t="shared" si="14"/>
        <v>20</v>
      </c>
    </row>
    <row r="278" spans="1:6" x14ac:dyDescent="0.25">
      <c r="A278" s="1">
        <v>974</v>
      </c>
      <c r="B278" s="4" t="s">
        <v>278</v>
      </c>
      <c r="C278" t="s">
        <v>32473</v>
      </c>
      <c r="D278" t="str">
        <f t="shared" si="12"/>
        <v>20</v>
      </c>
      <c r="E278" t="str">
        <f t="shared" si="13"/>
        <v>9</v>
      </c>
      <c r="F278" t="str">
        <f t="shared" si="14"/>
        <v>22</v>
      </c>
    </row>
    <row r="279" spans="1:6" x14ac:dyDescent="0.25">
      <c r="A279" s="1">
        <v>978</v>
      </c>
      <c r="B279" s="4" t="s">
        <v>279</v>
      </c>
      <c r="C279" t="s">
        <v>32473</v>
      </c>
      <c r="D279" t="str">
        <f t="shared" si="12"/>
        <v>20</v>
      </c>
      <c r="E279" t="str">
        <f t="shared" si="13"/>
        <v>9</v>
      </c>
      <c r="F279" t="str">
        <f t="shared" si="14"/>
        <v>23</v>
      </c>
    </row>
    <row r="280" spans="1:6" x14ac:dyDescent="0.25">
      <c r="A280" s="1">
        <v>990</v>
      </c>
      <c r="B280" s="4" t="s">
        <v>280</v>
      </c>
      <c r="C280" t="s">
        <v>32473</v>
      </c>
      <c r="D280" t="str">
        <f t="shared" si="12"/>
        <v>20</v>
      </c>
      <c r="E280" t="str">
        <f t="shared" si="13"/>
        <v>9</v>
      </c>
      <c r="F280" t="str">
        <f t="shared" si="14"/>
        <v>24</v>
      </c>
    </row>
    <row r="281" spans="1:6" x14ac:dyDescent="0.25">
      <c r="A281" s="1">
        <v>998</v>
      </c>
      <c r="B281" s="4" t="s">
        <v>281</v>
      </c>
      <c r="C281" t="s">
        <v>32473</v>
      </c>
      <c r="D281" t="str">
        <f t="shared" si="12"/>
        <v>20</v>
      </c>
      <c r="E281" t="str">
        <f t="shared" si="13"/>
        <v>9</v>
      </c>
      <c r="F281" t="str">
        <f t="shared" si="14"/>
        <v>25</v>
      </c>
    </row>
    <row r="282" spans="1:6" x14ac:dyDescent="0.25">
      <c r="A282" s="1">
        <v>1003</v>
      </c>
      <c r="B282" s="4" t="s">
        <v>282</v>
      </c>
      <c r="C282" t="s">
        <v>32473</v>
      </c>
      <c r="D282" t="str">
        <f t="shared" si="12"/>
        <v>20</v>
      </c>
      <c r="E282" t="str">
        <f t="shared" si="13"/>
        <v>9</v>
      </c>
      <c r="F282" t="str">
        <f t="shared" si="14"/>
        <v>26</v>
      </c>
    </row>
    <row r="283" spans="1:6" x14ac:dyDescent="0.25">
      <c r="A283" s="1">
        <v>1023</v>
      </c>
      <c r="B283" s="4" t="s">
        <v>283</v>
      </c>
      <c r="C283" t="s">
        <v>32473</v>
      </c>
      <c r="D283" t="str">
        <f t="shared" si="12"/>
        <v>20</v>
      </c>
      <c r="E283" t="str">
        <f t="shared" si="13"/>
        <v>9</v>
      </c>
      <c r="F283" t="str">
        <f t="shared" si="14"/>
        <v>27</v>
      </c>
    </row>
    <row r="284" spans="1:6" x14ac:dyDescent="0.25">
      <c r="A284" s="1">
        <v>1027</v>
      </c>
      <c r="B284" s="4" t="s">
        <v>284</v>
      </c>
      <c r="C284" t="s">
        <v>32473</v>
      </c>
      <c r="D284" t="str">
        <f t="shared" si="12"/>
        <v>20</v>
      </c>
      <c r="E284" t="str">
        <f t="shared" si="13"/>
        <v>9</v>
      </c>
      <c r="F284" t="str">
        <f t="shared" si="14"/>
        <v>28</v>
      </c>
    </row>
    <row r="285" spans="1:6" x14ac:dyDescent="0.25">
      <c r="A285" s="1">
        <v>1036</v>
      </c>
      <c r="B285" s="4" t="s">
        <v>285</v>
      </c>
      <c r="C285" t="s">
        <v>32473</v>
      </c>
      <c r="D285" t="str">
        <f t="shared" si="12"/>
        <v>20</v>
      </c>
      <c r="E285" t="str">
        <f t="shared" si="13"/>
        <v>9</v>
      </c>
      <c r="F285" t="str">
        <f t="shared" si="14"/>
        <v>33</v>
      </c>
    </row>
    <row r="286" spans="1:6" x14ac:dyDescent="0.25">
      <c r="A286" s="1">
        <v>1037</v>
      </c>
      <c r="B286" s="4" t="s">
        <v>286</v>
      </c>
      <c r="C286" t="s">
        <v>32473</v>
      </c>
      <c r="D286" t="str">
        <f t="shared" si="12"/>
        <v>20</v>
      </c>
      <c r="E286" t="str">
        <f t="shared" si="13"/>
        <v>9</v>
      </c>
      <c r="F286" t="str">
        <f t="shared" si="14"/>
        <v>34</v>
      </c>
    </row>
    <row r="287" spans="1:6" x14ac:dyDescent="0.25">
      <c r="A287" s="1">
        <v>1038</v>
      </c>
      <c r="B287" s="4" t="s">
        <v>287</v>
      </c>
      <c r="C287" t="s">
        <v>32473</v>
      </c>
      <c r="D287" t="str">
        <f t="shared" si="12"/>
        <v>20</v>
      </c>
      <c r="E287" t="str">
        <f t="shared" si="13"/>
        <v>9</v>
      </c>
      <c r="F287" t="str">
        <f t="shared" si="14"/>
        <v>43</v>
      </c>
    </row>
    <row r="288" spans="1:6" x14ac:dyDescent="0.25">
      <c r="A288" s="1">
        <v>1040</v>
      </c>
      <c r="B288" s="4" t="s">
        <v>288</v>
      </c>
      <c r="C288" t="s">
        <v>32473</v>
      </c>
      <c r="D288" t="str">
        <f t="shared" si="12"/>
        <v>20</v>
      </c>
      <c r="E288" t="str">
        <f t="shared" si="13"/>
        <v>9</v>
      </c>
      <c r="F288" t="str">
        <f t="shared" si="14"/>
        <v>45</v>
      </c>
    </row>
    <row r="289" spans="1:6" x14ac:dyDescent="0.25">
      <c r="A289" s="1">
        <v>1041</v>
      </c>
      <c r="B289" s="4" t="s">
        <v>289</v>
      </c>
      <c r="C289" t="s">
        <v>32473</v>
      </c>
      <c r="D289" t="str">
        <f t="shared" si="12"/>
        <v>20</v>
      </c>
      <c r="E289" t="str">
        <f t="shared" si="13"/>
        <v>9</v>
      </c>
      <c r="F289" t="str">
        <f t="shared" si="14"/>
        <v>47</v>
      </c>
    </row>
    <row r="290" spans="1:6" x14ac:dyDescent="0.25">
      <c r="A290" s="1">
        <v>1043</v>
      </c>
      <c r="B290" s="4" t="s">
        <v>290</v>
      </c>
      <c r="C290" t="s">
        <v>32473</v>
      </c>
      <c r="D290" t="str">
        <f t="shared" si="12"/>
        <v>20</v>
      </c>
      <c r="E290" t="str">
        <f t="shared" si="13"/>
        <v>9</v>
      </c>
      <c r="F290" t="str">
        <f t="shared" si="14"/>
        <v>53</v>
      </c>
    </row>
    <row r="291" spans="1:6" x14ac:dyDescent="0.25">
      <c r="A291" s="1">
        <v>1044</v>
      </c>
      <c r="B291" s="4" t="s">
        <v>291</v>
      </c>
      <c r="C291" t="s">
        <v>32473</v>
      </c>
      <c r="D291" t="str">
        <f t="shared" si="12"/>
        <v>20</v>
      </c>
      <c r="E291" t="str">
        <f t="shared" si="13"/>
        <v>9</v>
      </c>
      <c r="F291" t="str">
        <f t="shared" si="14"/>
        <v>55</v>
      </c>
    </row>
    <row r="292" spans="1:6" x14ac:dyDescent="0.25">
      <c r="A292" s="1">
        <v>1046</v>
      </c>
      <c r="B292" s="4" t="s">
        <v>292</v>
      </c>
      <c r="C292" t="s">
        <v>32473</v>
      </c>
      <c r="D292" t="str">
        <f t="shared" si="12"/>
        <v>20</v>
      </c>
      <c r="E292" t="str">
        <f t="shared" si="13"/>
        <v>9</v>
      </c>
      <c r="F292" t="str">
        <f t="shared" si="14"/>
        <v>56</v>
      </c>
    </row>
    <row r="293" spans="1:6" x14ac:dyDescent="0.25">
      <c r="A293" s="1">
        <v>1047</v>
      </c>
      <c r="B293" s="4" t="s">
        <v>293</v>
      </c>
      <c r="C293" t="s">
        <v>32473</v>
      </c>
      <c r="D293" t="str">
        <f t="shared" si="12"/>
        <v>20</v>
      </c>
      <c r="E293" t="str">
        <f t="shared" si="13"/>
        <v>9</v>
      </c>
      <c r="F293" t="str">
        <f t="shared" si="14"/>
        <v>57</v>
      </c>
    </row>
    <row r="294" spans="1:6" x14ac:dyDescent="0.25">
      <c r="A294" s="1">
        <v>1050</v>
      </c>
      <c r="B294" s="4" t="s">
        <v>294</v>
      </c>
      <c r="C294" t="s">
        <v>32473</v>
      </c>
      <c r="D294" t="str">
        <f t="shared" si="12"/>
        <v>20</v>
      </c>
      <c r="E294" t="str">
        <f t="shared" si="13"/>
        <v>9</v>
      </c>
      <c r="F294" t="str">
        <f t="shared" si="14"/>
        <v>64</v>
      </c>
    </row>
    <row r="295" spans="1:6" x14ac:dyDescent="0.25">
      <c r="A295" s="1">
        <v>1051</v>
      </c>
      <c r="B295" s="4" t="s">
        <v>295</v>
      </c>
      <c r="C295" t="s">
        <v>32473</v>
      </c>
      <c r="D295" t="str">
        <f t="shared" si="12"/>
        <v>20</v>
      </c>
      <c r="E295" t="str">
        <f t="shared" si="13"/>
        <v>9</v>
      </c>
      <c r="F295" t="str">
        <f t="shared" si="14"/>
        <v>70</v>
      </c>
    </row>
    <row r="296" spans="1:6" x14ac:dyDescent="0.25">
      <c r="A296" s="1">
        <v>1053</v>
      </c>
      <c r="B296" s="4" t="s">
        <v>296</v>
      </c>
      <c r="C296" t="s">
        <v>32473</v>
      </c>
      <c r="D296" t="str">
        <f t="shared" si="12"/>
        <v>20</v>
      </c>
      <c r="E296" t="str">
        <f t="shared" si="13"/>
        <v>9</v>
      </c>
      <c r="F296" t="str">
        <f t="shared" si="14"/>
        <v>74</v>
      </c>
    </row>
    <row r="297" spans="1:6" x14ac:dyDescent="0.25">
      <c r="A297" s="1">
        <v>1054</v>
      </c>
      <c r="B297" s="4" t="s">
        <v>297</v>
      </c>
      <c r="C297" t="s">
        <v>32473</v>
      </c>
      <c r="D297" t="str">
        <f t="shared" si="12"/>
        <v>20</v>
      </c>
      <c r="E297" t="str">
        <f t="shared" si="13"/>
        <v>9</v>
      </c>
      <c r="F297" t="str">
        <f t="shared" si="14"/>
        <v>83</v>
      </c>
    </row>
    <row r="298" spans="1:6" x14ac:dyDescent="0.25">
      <c r="A298" s="1">
        <v>1059</v>
      </c>
      <c r="B298" s="4" t="s">
        <v>298</v>
      </c>
      <c r="C298" t="s">
        <v>32473</v>
      </c>
      <c r="D298" t="str">
        <f t="shared" si="12"/>
        <v>20</v>
      </c>
      <c r="E298" t="str">
        <f t="shared" si="13"/>
        <v>9</v>
      </c>
      <c r="F298" t="str">
        <f t="shared" si="14"/>
        <v>84</v>
      </c>
    </row>
    <row r="299" spans="1:6" x14ac:dyDescent="0.25">
      <c r="A299" s="1">
        <v>1060</v>
      </c>
      <c r="B299" s="4" t="s">
        <v>299</v>
      </c>
      <c r="C299" t="s">
        <v>32473</v>
      </c>
      <c r="D299" t="str">
        <f t="shared" si="12"/>
        <v>20</v>
      </c>
      <c r="E299" t="str">
        <f t="shared" si="13"/>
        <v>9</v>
      </c>
      <c r="F299" t="str">
        <f t="shared" si="14"/>
        <v>86</v>
      </c>
    </row>
    <row r="300" spans="1:6" x14ac:dyDescent="0.25">
      <c r="A300" s="1">
        <v>1061</v>
      </c>
      <c r="B300" s="4" t="s">
        <v>300</v>
      </c>
      <c r="C300" t="s">
        <v>32473</v>
      </c>
      <c r="D300" t="str">
        <f t="shared" si="12"/>
        <v>20</v>
      </c>
      <c r="E300" t="str">
        <f t="shared" si="13"/>
        <v>9</v>
      </c>
      <c r="F300" t="str">
        <f t="shared" si="14"/>
        <v>90</v>
      </c>
    </row>
    <row r="301" spans="1:6" x14ac:dyDescent="0.25">
      <c r="A301" s="1">
        <v>1063</v>
      </c>
      <c r="B301" s="4" t="s">
        <v>301</v>
      </c>
      <c r="C301" t="s">
        <v>32473</v>
      </c>
      <c r="D301" t="str">
        <f t="shared" si="12"/>
        <v>20</v>
      </c>
      <c r="E301" t="str">
        <f t="shared" si="13"/>
        <v>9</v>
      </c>
      <c r="F301" t="str">
        <f t="shared" si="14"/>
        <v>94</v>
      </c>
    </row>
    <row r="302" spans="1:6" x14ac:dyDescent="0.25">
      <c r="A302" s="1">
        <v>1066</v>
      </c>
      <c r="B302" s="4" t="s">
        <v>302</v>
      </c>
      <c r="C302" t="s">
        <v>32473</v>
      </c>
      <c r="D302" t="str">
        <f t="shared" si="12"/>
        <v>20</v>
      </c>
      <c r="E302" t="str">
        <f t="shared" si="13"/>
        <v>9</v>
      </c>
      <c r="F302" t="str">
        <f t="shared" si="14"/>
        <v>95</v>
      </c>
    </row>
    <row r="303" spans="1:6" x14ac:dyDescent="0.25">
      <c r="A303" s="1">
        <v>1067</v>
      </c>
      <c r="B303" s="4" t="s">
        <v>303</v>
      </c>
      <c r="C303" t="s">
        <v>32473</v>
      </c>
      <c r="D303" t="str">
        <f t="shared" si="12"/>
        <v>20</v>
      </c>
      <c r="E303" t="str">
        <f t="shared" si="13"/>
        <v>9</v>
      </c>
      <c r="F303" t="str">
        <f t="shared" si="14"/>
        <v>96</v>
      </c>
    </row>
    <row r="304" spans="1:6" x14ac:dyDescent="0.25">
      <c r="A304" s="1">
        <v>1069</v>
      </c>
      <c r="B304" s="4" t="s">
        <v>304</v>
      </c>
      <c r="C304" t="s">
        <v>32473</v>
      </c>
      <c r="D304" t="str">
        <f t="shared" si="12"/>
        <v>20</v>
      </c>
      <c r="E304" t="str">
        <f t="shared" si="13"/>
        <v>9</v>
      </c>
      <c r="F304" t="str">
        <f t="shared" si="14"/>
        <v>97</v>
      </c>
    </row>
    <row r="305" spans="1:6" x14ac:dyDescent="0.25">
      <c r="A305" s="1">
        <v>1072</v>
      </c>
      <c r="B305" s="4" t="s">
        <v>305</v>
      </c>
      <c r="C305" t="s">
        <v>32474</v>
      </c>
      <c r="D305" t="str">
        <f t="shared" si="12"/>
        <v>20</v>
      </c>
      <c r="E305" t="str">
        <f t="shared" si="13"/>
        <v>6</v>
      </c>
      <c r="F305" t="str">
        <f t="shared" si="14"/>
        <v>63</v>
      </c>
    </row>
    <row r="306" spans="1:6" x14ac:dyDescent="0.25">
      <c r="A306" s="1">
        <v>1074</v>
      </c>
      <c r="B306" s="4" t="s">
        <v>306</v>
      </c>
      <c r="C306" t="s">
        <v>32474</v>
      </c>
      <c r="D306" t="str">
        <f t="shared" si="12"/>
        <v>20</v>
      </c>
      <c r="E306" t="str">
        <f t="shared" si="13"/>
        <v>6</v>
      </c>
      <c r="F306" t="str">
        <f t="shared" si="14"/>
        <v>64</v>
      </c>
    </row>
    <row r="307" spans="1:6" x14ac:dyDescent="0.25">
      <c r="A307" s="1">
        <v>1076</v>
      </c>
      <c r="B307" s="4" t="s">
        <v>307</v>
      </c>
      <c r="C307" t="s">
        <v>32474</v>
      </c>
      <c r="D307" t="str">
        <f t="shared" si="12"/>
        <v>20</v>
      </c>
      <c r="E307" t="str">
        <f t="shared" si="13"/>
        <v>6</v>
      </c>
      <c r="F307" t="str">
        <f t="shared" si="14"/>
        <v>65</v>
      </c>
    </row>
    <row r="308" spans="1:6" x14ac:dyDescent="0.25">
      <c r="A308" s="1">
        <v>1081</v>
      </c>
      <c r="B308" s="4" t="s">
        <v>308</v>
      </c>
      <c r="C308" t="s">
        <v>32474</v>
      </c>
      <c r="D308" t="str">
        <f t="shared" si="12"/>
        <v>20</v>
      </c>
      <c r="E308" t="str">
        <f t="shared" si="13"/>
        <v>6</v>
      </c>
      <c r="F308" t="str">
        <f t="shared" si="14"/>
        <v>66</v>
      </c>
    </row>
    <row r="309" spans="1:6" x14ac:dyDescent="0.25">
      <c r="A309" s="1">
        <v>1083</v>
      </c>
      <c r="B309" s="4" t="s">
        <v>309</v>
      </c>
      <c r="C309" t="s">
        <v>32474</v>
      </c>
      <c r="D309" t="str">
        <f t="shared" si="12"/>
        <v>20</v>
      </c>
      <c r="E309" t="str">
        <f t="shared" si="13"/>
        <v>6</v>
      </c>
      <c r="F309" t="str">
        <f t="shared" si="14"/>
        <v>67</v>
      </c>
    </row>
    <row r="310" spans="1:6" x14ac:dyDescent="0.25">
      <c r="A310" s="1">
        <v>1087</v>
      </c>
      <c r="B310" s="4" t="s">
        <v>310</v>
      </c>
      <c r="C310" t="s">
        <v>32474</v>
      </c>
      <c r="D310" t="str">
        <f t="shared" si="12"/>
        <v>20</v>
      </c>
      <c r="E310" t="str">
        <f t="shared" si="13"/>
        <v>6</v>
      </c>
      <c r="F310" t="str">
        <f t="shared" si="14"/>
        <v>68</v>
      </c>
    </row>
    <row r="311" spans="1:6" x14ac:dyDescent="0.25">
      <c r="A311" s="1">
        <v>1093</v>
      </c>
      <c r="B311" s="4" t="s">
        <v>311</v>
      </c>
      <c r="C311" t="s">
        <v>32474</v>
      </c>
      <c r="D311" t="str">
        <f t="shared" si="12"/>
        <v>20</v>
      </c>
      <c r="E311" t="str">
        <f t="shared" si="13"/>
        <v>6</v>
      </c>
      <c r="F311" t="str">
        <f t="shared" si="14"/>
        <v>70</v>
      </c>
    </row>
    <row r="312" spans="1:6" x14ac:dyDescent="0.25">
      <c r="A312" s="1">
        <v>1094</v>
      </c>
      <c r="B312" s="4" t="s">
        <v>312</v>
      </c>
      <c r="C312" t="s">
        <v>32474</v>
      </c>
      <c r="D312" t="str">
        <f t="shared" si="12"/>
        <v>20</v>
      </c>
      <c r="E312" t="str">
        <f t="shared" si="13"/>
        <v>6</v>
      </c>
      <c r="F312" t="str">
        <f t="shared" si="14"/>
        <v>73</v>
      </c>
    </row>
    <row r="313" spans="1:6" x14ac:dyDescent="0.25">
      <c r="A313" s="1">
        <v>1098</v>
      </c>
      <c r="B313" s="4" t="s">
        <v>313</v>
      </c>
      <c r="C313" t="s">
        <v>32474</v>
      </c>
      <c r="D313" t="str">
        <f t="shared" si="12"/>
        <v>20</v>
      </c>
      <c r="E313" t="str">
        <f t="shared" si="13"/>
        <v>6</v>
      </c>
      <c r="F313" t="str">
        <f t="shared" si="14"/>
        <v>74</v>
      </c>
    </row>
    <row r="314" spans="1:6" x14ac:dyDescent="0.25">
      <c r="A314" s="1">
        <v>1101</v>
      </c>
      <c r="B314" s="4" t="s">
        <v>314</v>
      </c>
      <c r="C314" t="s">
        <v>32474</v>
      </c>
      <c r="D314" t="str">
        <f t="shared" si="12"/>
        <v>20</v>
      </c>
      <c r="E314" t="str">
        <f t="shared" si="13"/>
        <v>6</v>
      </c>
      <c r="F314" t="str">
        <f t="shared" si="14"/>
        <v>75</v>
      </c>
    </row>
    <row r="315" spans="1:6" x14ac:dyDescent="0.25">
      <c r="A315" s="1">
        <v>1103</v>
      </c>
      <c r="B315" s="4" t="s">
        <v>315</v>
      </c>
      <c r="C315" t="s">
        <v>32474</v>
      </c>
      <c r="D315" t="str">
        <f t="shared" si="12"/>
        <v>20</v>
      </c>
      <c r="E315" t="str">
        <f t="shared" si="13"/>
        <v>6</v>
      </c>
      <c r="F315" t="str">
        <f t="shared" si="14"/>
        <v>76</v>
      </c>
    </row>
    <row r="316" spans="1:6" x14ac:dyDescent="0.25">
      <c r="A316" s="1">
        <v>1106</v>
      </c>
      <c r="B316" s="4" t="s">
        <v>316</v>
      </c>
      <c r="C316" t="s">
        <v>32474</v>
      </c>
      <c r="D316" t="str">
        <f t="shared" si="12"/>
        <v>20</v>
      </c>
      <c r="E316" t="str">
        <f t="shared" si="13"/>
        <v>6</v>
      </c>
      <c r="F316" t="str">
        <f t="shared" si="14"/>
        <v>77</v>
      </c>
    </row>
    <row r="317" spans="1:6" x14ac:dyDescent="0.25">
      <c r="A317" s="1">
        <v>1108</v>
      </c>
      <c r="B317" s="4" t="s">
        <v>317</v>
      </c>
      <c r="C317" t="s">
        <v>32474</v>
      </c>
      <c r="D317" t="str">
        <f t="shared" si="12"/>
        <v>20</v>
      </c>
      <c r="E317" t="str">
        <f t="shared" si="13"/>
        <v>6</v>
      </c>
      <c r="F317" t="str">
        <f t="shared" si="14"/>
        <v>78</v>
      </c>
    </row>
    <row r="318" spans="1:6" x14ac:dyDescent="0.25">
      <c r="A318" s="1">
        <v>1114</v>
      </c>
      <c r="B318" s="4" t="s">
        <v>318</v>
      </c>
      <c r="C318" t="s">
        <v>32474</v>
      </c>
      <c r="D318" t="str">
        <f t="shared" si="12"/>
        <v>20</v>
      </c>
      <c r="E318" t="str">
        <f t="shared" si="13"/>
        <v>6</v>
      </c>
      <c r="F318" t="str">
        <f t="shared" si="14"/>
        <v>80</v>
      </c>
    </row>
    <row r="319" spans="1:6" x14ac:dyDescent="0.25">
      <c r="A319" s="1">
        <v>1118</v>
      </c>
      <c r="B319" s="4" t="s">
        <v>319</v>
      </c>
      <c r="C319" t="s">
        <v>32474</v>
      </c>
      <c r="D319" t="str">
        <f t="shared" si="12"/>
        <v>20</v>
      </c>
      <c r="E319" t="str">
        <f t="shared" si="13"/>
        <v>6</v>
      </c>
      <c r="F319" t="str">
        <f t="shared" si="14"/>
        <v>83</v>
      </c>
    </row>
    <row r="320" spans="1:6" x14ac:dyDescent="0.25">
      <c r="A320" s="1">
        <v>1122</v>
      </c>
      <c r="B320" s="4" t="s">
        <v>320</v>
      </c>
      <c r="C320" t="s">
        <v>32474</v>
      </c>
      <c r="D320" t="str">
        <f t="shared" si="12"/>
        <v>20</v>
      </c>
      <c r="E320" t="str">
        <f t="shared" si="13"/>
        <v>6</v>
      </c>
      <c r="F320" t="str">
        <f t="shared" si="14"/>
        <v>84</v>
      </c>
    </row>
    <row r="321" spans="1:6" x14ac:dyDescent="0.25">
      <c r="A321" s="1">
        <v>1126</v>
      </c>
      <c r="B321" s="4" t="s">
        <v>321</v>
      </c>
      <c r="C321" t="s">
        <v>32474</v>
      </c>
      <c r="D321" t="str">
        <f t="shared" si="12"/>
        <v>20</v>
      </c>
      <c r="E321" t="str">
        <f t="shared" si="13"/>
        <v>6</v>
      </c>
      <c r="F321" t="str">
        <f t="shared" si="14"/>
        <v>86</v>
      </c>
    </row>
    <row r="322" spans="1:6" x14ac:dyDescent="0.25">
      <c r="A322" s="1">
        <v>1128</v>
      </c>
      <c r="B322" s="4" t="s">
        <v>322</v>
      </c>
      <c r="C322" t="s">
        <v>32474</v>
      </c>
      <c r="D322" t="str">
        <f t="shared" si="12"/>
        <v>20</v>
      </c>
      <c r="E322" t="str">
        <f t="shared" si="13"/>
        <v>6</v>
      </c>
      <c r="F322" t="str">
        <f t="shared" si="14"/>
        <v>87</v>
      </c>
    </row>
    <row r="323" spans="1:6" x14ac:dyDescent="0.25">
      <c r="A323" s="1">
        <v>1129</v>
      </c>
      <c r="B323" s="4" t="s">
        <v>323</v>
      </c>
      <c r="C323" t="s">
        <v>32475</v>
      </c>
      <c r="D323" t="str">
        <f t="shared" ref="D323:D386" si="15">+LEFT(B323,2)</f>
        <v>20</v>
      </c>
      <c r="E323" t="str">
        <f t="shared" ref="E323:E386" si="16">+MID(B323,3,1)</f>
        <v>4</v>
      </c>
      <c r="F323" t="str">
        <f t="shared" ref="F323:F386" si="17">+RIGHT(B323,2)</f>
        <v>00</v>
      </c>
    </row>
    <row r="324" spans="1:6" x14ac:dyDescent="0.25">
      <c r="A324" s="1">
        <v>1130</v>
      </c>
      <c r="B324" s="4" t="s">
        <v>324</v>
      </c>
      <c r="C324" t="s">
        <v>32475</v>
      </c>
      <c r="D324" t="str">
        <f t="shared" si="15"/>
        <v>20</v>
      </c>
      <c r="E324" t="str">
        <f t="shared" si="16"/>
        <v>4</v>
      </c>
      <c r="F324" t="str">
        <f t="shared" si="17"/>
        <v>03</v>
      </c>
    </row>
    <row r="325" spans="1:6" x14ac:dyDescent="0.25">
      <c r="A325" s="1">
        <v>1135</v>
      </c>
      <c r="B325" s="4" t="s">
        <v>325</v>
      </c>
      <c r="C325" t="s">
        <v>32475</v>
      </c>
      <c r="D325" t="str">
        <f t="shared" si="15"/>
        <v>20</v>
      </c>
      <c r="E325" t="str">
        <f t="shared" si="16"/>
        <v>4</v>
      </c>
      <c r="F325" t="str">
        <f t="shared" si="17"/>
        <v>04</v>
      </c>
    </row>
    <row r="326" spans="1:6" x14ac:dyDescent="0.25">
      <c r="A326" s="1">
        <v>1140</v>
      </c>
      <c r="B326" s="4" t="s">
        <v>326</v>
      </c>
      <c r="C326" t="s">
        <v>32475</v>
      </c>
      <c r="D326" t="str">
        <f t="shared" si="15"/>
        <v>20</v>
      </c>
      <c r="E326" t="str">
        <f t="shared" si="16"/>
        <v>4</v>
      </c>
      <c r="F326" t="str">
        <f t="shared" si="17"/>
        <v>05</v>
      </c>
    </row>
    <row r="327" spans="1:6" x14ac:dyDescent="0.25">
      <c r="A327" s="1">
        <v>1143</v>
      </c>
      <c r="B327" s="4" t="s">
        <v>327</v>
      </c>
      <c r="C327" t="s">
        <v>32475</v>
      </c>
      <c r="D327" t="str">
        <f t="shared" si="15"/>
        <v>20</v>
      </c>
      <c r="E327" t="str">
        <f t="shared" si="16"/>
        <v>4</v>
      </c>
      <c r="F327" t="str">
        <f t="shared" si="17"/>
        <v>06</v>
      </c>
    </row>
    <row r="328" spans="1:6" x14ac:dyDescent="0.25">
      <c r="A328" s="1">
        <v>1150</v>
      </c>
      <c r="B328" s="4" t="s">
        <v>328</v>
      </c>
      <c r="C328" t="s">
        <v>32475</v>
      </c>
      <c r="D328" t="str">
        <f t="shared" si="15"/>
        <v>20</v>
      </c>
      <c r="E328" t="str">
        <f t="shared" si="16"/>
        <v>4</v>
      </c>
      <c r="F328" t="str">
        <f t="shared" si="17"/>
        <v>10</v>
      </c>
    </row>
    <row r="329" spans="1:6" x14ac:dyDescent="0.25">
      <c r="A329" s="1">
        <v>1156</v>
      </c>
      <c r="B329" s="4" t="s">
        <v>329</v>
      </c>
      <c r="C329" t="s">
        <v>32475</v>
      </c>
      <c r="D329" t="str">
        <f t="shared" si="15"/>
        <v>20</v>
      </c>
      <c r="E329" t="str">
        <f t="shared" si="16"/>
        <v>4</v>
      </c>
      <c r="F329" t="str">
        <f t="shared" si="17"/>
        <v>14</v>
      </c>
    </row>
    <row r="330" spans="1:6" x14ac:dyDescent="0.25">
      <c r="A330" s="1">
        <v>1158</v>
      </c>
      <c r="B330" s="4" t="s">
        <v>330</v>
      </c>
      <c r="C330" t="s">
        <v>32475</v>
      </c>
      <c r="D330" t="str">
        <f t="shared" si="15"/>
        <v>20</v>
      </c>
      <c r="E330" t="str">
        <f t="shared" si="16"/>
        <v>4</v>
      </c>
      <c r="F330" t="str">
        <f t="shared" si="17"/>
        <v>15</v>
      </c>
    </row>
    <row r="331" spans="1:6" x14ac:dyDescent="0.25">
      <c r="A331" s="1">
        <v>1159</v>
      </c>
      <c r="B331" s="4" t="s">
        <v>331</v>
      </c>
      <c r="C331" t="s">
        <v>32475</v>
      </c>
      <c r="D331" t="str">
        <f t="shared" si="15"/>
        <v>20</v>
      </c>
      <c r="E331" t="str">
        <f t="shared" si="16"/>
        <v>4</v>
      </c>
      <c r="F331" t="str">
        <f t="shared" si="17"/>
        <v>16</v>
      </c>
    </row>
    <row r="332" spans="1:6" x14ac:dyDescent="0.25">
      <c r="A332" s="1">
        <v>1161</v>
      </c>
      <c r="B332" s="4" t="s">
        <v>332</v>
      </c>
      <c r="C332" t="s">
        <v>32475</v>
      </c>
      <c r="D332" t="str">
        <f t="shared" si="15"/>
        <v>20</v>
      </c>
      <c r="E332" t="str">
        <f t="shared" si="16"/>
        <v>4</v>
      </c>
      <c r="F332" t="str">
        <f t="shared" si="17"/>
        <v>17</v>
      </c>
    </row>
    <row r="333" spans="1:6" x14ac:dyDescent="0.25">
      <c r="A333" s="1">
        <v>1163</v>
      </c>
      <c r="B333" s="4" t="s">
        <v>333</v>
      </c>
      <c r="C333" t="s">
        <v>32475</v>
      </c>
      <c r="D333" t="str">
        <f t="shared" si="15"/>
        <v>20</v>
      </c>
      <c r="E333" t="str">
        <f t="shared" si="16"/>
        <v>4</v>
      </c>
      <c r="F333" t="str">
        <f t="shared" si="17"/>
        <v>20</v>
      </c>
    </row>
    <row r="334" spans="1:6" x14ac:dyDescent="0.25">
      <c r="A334" s="1">
        <v>1170</v>
      </c>
      <c r="B334" s="4" t="s">
        <v>334</v>
      </c>
      <c r="C334" t="s">
        <v>32475</v>
      </c>
      <c r="D334" t="str">
        <f t="shared" si="15"/>
        <v>20</v>
      </c>
      <c r="E334" t="str">
        <f t="shared" si="16"/>
        <v>4</v>
      </c>
      <c r="F334" t="str">
        <f t="shared" si="17"/>
        <v>23</v>
      </c>
    </row>
    <row r="335" spans="1:6" x14ac:dyDescent="0.25">
      <c r="A335" s="1">
        <v>1172</v>
      </c>
      <c r="B335" s="4" t="s">
        <v>335</v>
      </c>
      <c r="C335" t="s">
        <v>32475</v>
      </c>
      <c r="D335" t="str">
        <f t="shared" si="15"/>
        <v>20</v>
      </c>
      <c r="E335" t="str">
        <f t="shared" si="16"/>
        <v>4</v>
      </c>
      <c r="F335" t="str">
        <f t="shared" si="17"/>
        <v>24</v>
      </c>
    </row>
    <row r="336" spans="1:6" x14ac:dyDescent="0.25">
      <c r="A336" s="1">
        <v>1176</v>
      </c>
      <c r="B336" s="4" t="s">
        <v>336</v>
      </c>
      <c r="C336" t="s">
        <v>32475</v>
      </c>
      <c r="D336" t="str">
        <f t="shared" si="15"/>
        <v>20</v>
      </c>
      <c r="E336" t="str">
        <f t="shared" si="16"/>
        <v>4</v>
      </c>
      <c r="F336" t="str">
        <f t="shared" si="17"/>
        <v>25</v>
      </c>
    </row>
    <row r="337" spans="1:6" x14ac:dyDescent="0.25">
      <c r="A337" s="1">
        <v>1177</v>
      </c>
      <c r="B337" s="4" t="s">
        <v>337</v>
      </c>
      <c r="C337" t="s">
        <v>32475</v>
      </c>
      <c r="D337" t="str">
        <f t="shared" si="15"/>
        <v>20</v>
      </c>
      <c r="E337" t="str">
        <f t="shared" si="16"/>
        <v>4</v>
      </c>
      <c r="F337" t="str">
        <f t="shared" si="17"/>
        <v>26</v>
      </c>
    </row>
    <row r="338" spans="1:6" x14ac:dyDescent="0.25">
      <c r="A338" s="1">
        <v>1178</v>
      </c>
      <c r="B338" s="4" t="s">
        <v>338</v>
      </c>
      <c r="C338" t="s">
        <v>32475</v>
      </c>
      <c r="D338" t="str">
        <f t="shared" si="15"/>
        <v>20</v>
      </c>
      <c r="E338" t="str">
        <f t="shared" si="16"/>
        <v>4</v>
      </c>
      <c r="F338" t="str">
        <f t="shared" si="17"/>
        <v>27</v>
      </c>
    </row>
    <row r="339" spans="1:6" x14ac:dyDescent="0.25">
      <c r="A339" s="1">
        <v>1182</v>
      </c>
      <c r="B339" s="4" t="s">
        <v>339</v>
      </c>
      <c r="C339" t="s">
        <v>32475</v>
      </c>
      <c r="D339" t="str">
        <f t="shared" si="15"/>
        <v>20</v>
      </c>
      <c r="E339" t="str">
        <f t="shared" si="16"/>
        <v>4</v>
      </c>
      <c r="F339" t="str">
        <f t="shared" si="17"/>
        <v>30</v>
      </c>
    </row>
    <row r="340" spans="1:6" x14ac:dyDescent="0.25">
      <c r="A340" s="1">
        <v>1183</v>
      </c>
      <c r="B340" s="4" t="s">
        <v>340</v>
      </c>
      <c r="C340" t="s">
        <v>32475</v>
      </c>
      <c r="D340" t="str">
        <f t="shared" si="15"/>
        <v>20</v>
      </c>
      <c r="E340" t="str">
        <f t="shared" si="16"/>
        <v>4</v>
      </c>
      <c r="F340" t="str">
        <f t="shared" si="17"/>
        <v>34</v>
      </c>
    </row>
    <row r="341" spans="1:6" x14ac:dyDescent="0.25">
      <c r="A341" s="1">
        <v>1185</v>
      </c>
      <c r="B341" s="4" t="s">
        <v>341</v>
      </c>
      <c r="C341" t="s">
        <v>32475</v>
      </c>
      <c r="D341" t="str">
        <f t="shared" si="15"/>
        <v>20</v>
      </c>
      <c r="E341" t="str">
        <f t="shared" si="16"/>
        <v>4</v>
      </c>
      <c r="F341" t="str">
        <f t="shared" si="17"/>
        <v>35</v>
      </c>
    </row>
    <row r="342" spans="1:6" x14ac:dyDescent="0.25">
      <c r="A342" s="1">
        <v>1188</v>
      </c>
      <c r="B342" s="4" t="s">
        <v>342</v>
      </c>
      <c r="C342" t="s">
        <v>32475</v>
      </c>
      <c r="D342" t="str">
        <f t="shared" si="15"/>
        <v>20</v>
      </c>
      <c r="E342" t="str">
        <f t="shared" si="16"/>
        <v>4</v>
      </c>
      <c r="F342" t="str">
        <f t="shared" si="17"/>
        <v>36</v>
      </c>
    </row>
    <row r="343" spans="1:6" x14ac:dyDescent="0.25">
      <c r="A343" s="1">
        <v>1189</v>
      </c>
      <c r="B343" s="4" t="s">
        <v>343</v>
      </c>
      <c r="C343" t="s">
        <v>32475</v>
      </c>
      <c r="D343" t="str">
        <f t="shared" si="15"/>
        <v>20</v>
      </c>
      <c r="E343" t="str">
        <f t="shared" si="16"/>
        <v>4</v>
      </c>
      <c r="F343" t="str">
        <f t="shared" si="17"/>
        <v>37</v>
      </c>
    </row>
    <row r="344" spans="1:6" x14ac:dyDescent="0.25">
      <c r="A344" s="1">
        <v>1195</v>
      </c>
      <c r="B344" s="4" t="s">
        <v>344</v>
      </c>
      <c r="C344" t="s">
        <v>32475</v>
      </c>
      <c r="D344" t="str">
        <f t="shared" si="15"/>
        <v>20</v>
      </c>
      <c r="E344" t="str">
        <f t="shared" si="16"/>
        <v>4</v>
      </c>
      <c r="F344" t="str">
        <f t="shared" si="17"/>
        <v>40</v>
      </c>
    </row>
    <row r="345" spans="1:6" x14ac:dyDescent="0.25">
      <c r="A345" s="1">
        <v>1196</v>
      </c>
      <c r="B345" s="4" t="s">
        <v>345</v>
      </c>
      <c r="C345" t="s">
        <v>32475</v>
      </c>
      <c r="D345" t="str">
        <f t="shared" si="15"/>
        <v>20</v>
      </c>
      <c r="E345" t="str">
        <f t="shared" si="16"/>
        <v>4</v>
      </c>
      <c r="F345" t="str">
        <f t="shared" si="17"/>
        <v>44</v>
      </c>
    </row>
    <row r="346" spans="1:6" x14ac:dyDescent="0.25">
      <c r="A346" s="1">
        <v>1198</v>
      </c>
      <c r="B346" s="4" t="s">
        <v>346</v>
      </c>
      <c r="C346" t="s">
        <v>32475</v>
      </c>
      <c r="D346" t="str">
        <f t="shared" si="15"/>
        <v>20</v>
      </c>
      <c r="E346" t="str">
        <f t="shared" si="16"/>
        <v>4</v>
      </c>
      <c r="F346" t="str">
        <f t="shared" si="17"/>
        <v>45</v>
      </c>
    </row>
    <row r="347" spans="1:6" x14ac:dyDescent="0.25">
      <c r="A347" s="1">
        <v>1200</v>
      </c>
      <c r="B347" s="4" t="s">
        <v>347</v>
      </c>
      <c r="C347" t="s">
        <v>32475</v>
      </c>
      <c r="D347" t="str">
        <f t="shared" si="15"/>
        <v>20</v>
      </c>
      <c r="E347" t="str">
        <f t="shared" si="16"/>
        <v>4</v>
      </c>
      <c r="F347" t="str">
        <f t="shared" si="17"/>
        <v>46</v>
      </c>
    </row>
    <row r="348" spans="1:6" x14ac:dyDescent="0.25">
      <c r="A348" s="1">
        <v>1202</v>
      </c>
      <c r="B348" s="4" t="s">
        <v>348</v>
      </c>
      <c r="C348" t="s">
        <v>32475</v>
      </c>
      <c r="D348" t="str">
        <f t="shared" si="15"/>
        <v>20</v>
      </c>
      <c r="E348" t="str">
        <f t="shared" si="16"/>
        <v>4</v>
      </c>
      <c r="F348" t="str">
        <f t="shared" si="17"/>
        <v>47</v>
      </c>
    </row>
    <row r="349" spans="1:6" x14ac:dyDescent="0.25">
      <c r="A349" s="1">
        <v>1204</v>
      </c>
      <c r="B349" s="4" t="s">
        <v>349</v>
      </c>
      <c r="C349" t="s">
        <v>32475</v>
      </c>
      <c r="D349" t="str">
        <f t="shared" si="15"/>
        <v>20</v>
      </c>
      <c r="E349" t="str">
        <f t="shared" si="16"/>
        <v>4</v>
      </c>
      <c r="F349" t="str">
        <f t="shared" si="17"/>
        <v>50</v>
      </c>
    </row>
    <row r="350" spans="1:6" x14ac:dyDescent="0.25">
      <c r="A350" s="1">
        <v>1206</v>
      </c>
      <c r="B350" s="4" t="s">
        <v>350</v>
      </c>
      <c r="C350" t="s">
        <v>32475</v>
      </c>
      <c r="D350" t="str">
        <f t="shared" si="15"/>
        <v>20</v>
      </c>
      <c r="E350" t="str">
        <f t="shared" si="16"/>
        <v>4</v>
      </c>
      <c r="F350" t="str">
        <f t="shared" si="17"/>
        <v>54</v>
      </c>
    </row>
    <row r="351" spans="1:6" x14ac:dyDescent="0.25">
      <c r="A351" s="1">
        <v>1207</v>
      </c>
      <c r="B351" s="4" t="s">
        <v>351</v>
      </c>
      <c r="C351" t="s">
        <v>32475</v>
      </c>
      <c r="D351" t="str">
        <f t="shared" si="15"/>
        <v>20</v>
      </c>
      <c r="E351" t="str">
        <f t="shared" si="16"/>
        <v>4</v>
      </c>
      <c r="F351" t="str">
        <f t="shared" si="17"/>
        <v>56</v>
      </c>
    </row>
    <row r="352" spans="1:6" x14ac:dyDescent="0.25">
      <c r="A352" s="1">
        <v>1208</v>
      </c>
      <c r="B352" s="4" t="s">
        <v>352</v>
      </c>
      <c r="C352" t="s">
        <v>32475</v>
      </c>
      <c r="D352" t="str">
        <f t="shared" si="15"/>
        <v>20</v>
      </c>
      <c r="E352" t="str">
        <f t="shared" si="16"/>
        <v>4</v>
      </c>
      <c r="F352" t="str">
        <f t="shared" si="17"/>
        <v>57</v>
      </c>
    </row>
    <row r="353" spans="1:6" x14ac:dyDescent="0.25">
      <c r="A353" s="1">
        <v>1209</v>
      </c>
      <c r="B353" s="4" t="s">
        <v>353</v>
      </c>
      <c r="C353" t="s">
        <v>32476</v>
      </c>
      <c r="D353" t="str">
        <f t="shared" si="15"/>
        <v>20</v>
      </c>
      <c r="E353" t="str">
        <f t="shared" si="16"/>
        <v>3</v>
      </c>
      <c r="F353" t="str">
        <f t="shared" si="17"/>
        <v>00</v>
      </c>
    </row>
    <row r="354" spans="1:6" x14ac:dyDescent="0.25">
      <c r="A354" s="1">
        <v>1212</v>
      </c>
      <c r="B354" s="4" t="s">
        <v>354</v>
      </c>
      <c r="C354" t="s">
        <v>32476</v>
      </c>
      <c r="D354" t="str">
        <f t="shared" si="15"/>
        <v>20</v>
      </c>
      <c r="E354" t="str">
        <f t="shared" si="16"/>
        <v>3</v>
      </c>
      <c r="F354" t="str">
        <f t="shared" si="17"/>
        <v>03</v>
      </c>
    </row>
    <row r="355" spans="1:6" x14ac:dyDescent="0.25">
      <c r="A355" s="1">
        <v>1228</v>
      </c>
      <c r="B355" s="4" t="s">
        <v>355</v>
      </c>
      <c r="C355" t="s">
        <v>32476</v>
      </c>
      <c r="D355" t="str">
        <f t="shared" si="15"/>
        <v>20</v>
      </c>
      <c r="E355" t="str">
        <f t="shared" si="16"/>
        <v>3</v>
      </c>
      <c r="F355" t="str">
        <f t="shared" si="17"/>
        <v>04</v>
      </c>
    </row>
    <row r="356" spans="1:6" x14ac:dyDescent="0.25">
      <c r="A356" s="1">
        <v>1240</v>
      </c>
      <c r="B356" s="4" t="s">
        <v>356</v>
      </c>
      <c r="C356" t="s">
        <v>32476</v>
      </c>
      <c r="D356" t="str">
        <f t="shared" si="15"/>
        <v>20</v>
      </c>
      <c r="E356" t="str">
        <f t="shared" si="16"/>
        <v>3</v>
      </c>
      <c r="F356" t="str">
        <f t="shared" si="17"/>
        <v>05</v>
      </c>
    </row>
    <row r="357" spans="1:6" x14ac:dyDescent="0.25">
      <c r="A357" s="1">
        <v>1265</v>
      </c>
      <c r="B357" s="4" t="s">
        <v>357</v>
      </c>
      <c r="C357" t="s">
        <v>32476</v>
      </c>
      <c r="D357" t="str">
        <f t="shared" si="15"/>
        <v>20</v>
      </c>
      <c r="E357" t="str">
        <f t="shared" si="16"/>
        <v>3</v>
      </c>
      <c r="F357" t="str">
        <f t="shared" si="17"/>
        <v>50</v>
      </c>
    </row>
    <row r="358" spans="1:6" x14ac:dyDescent="0.25">
      <c r="A358" s="1">
        <v>1270</v>
      </c>
      <c r="B358" s="4" t="s">
        <v>358</v>
      </c>
      <c r="C358" t="s">
        <v>32476</v>
      </c>
      <c r="D358" t="str">
        <f t="shared" si="15"/>
        <v>20</v>
      </c>
      <c r="E358" t="str">
        <f t="shared" si="16"/>
        <v>3</v>
      </c>
      <c r="F358" t="str">
        <f t="shared" si="17"/>
        <v>53</v>
      </c>
    </row>
    <row r="359" spans="1:6" x14ac:dyDescent="0.25">
      <c r="A359" s="1">
        <v>1271</v>
      </c>
      <c r="B359" s="4" t="s">
        <v>359</v>
      </c>
      <c r="C359" t="s">
        <v>32476</v>
      </c>
      <c r="D359" t="str">
        <f t="shared" si="15"/>
        <v>20</v>
      </c>
      <c r="E359" t="str">
        <f t="shared" si="16"/>
        <v>3</v>
      </c>
      <c r="F359" t="str">
        <f t="shared" si="17"/>
        <v>55</v>
      </c>
    </row>
    <row r="360" spans="1:6" x14ac:dyDescent="0.25">
      <c r="A360" s="1">
        <v>1278</v>
      </c>
      <c r="B360" s="4" t="s">
        <v>360</v>
      </c>
      <c r="C360" t="s">
        <v>32476</v>
      </c>
      <c r="D360" t="str">
        <f t="shared" si="15"/>
        <v>20</v>
      </c>
      <c r="E360" t="str">
        <f t="shared" si="16"/>
        <v>3</v>
      </c>
      <c r="F360" t="str">
        <f t="shared" si="17"/>
        <v>56</v>
      </c>
    </row>
    <row r="361" spans="1:6" x14ac:dyDescent="0.25">
      <c r="A361" s="1">
        <v>1281</v>
      </c>
      <c r="B361" s="4" t="s">
        <v>361</v>
      </c>
      <c r="C361" t="s">
        <v>32476</v>
      </c>
      <c r="D361" t="str">
        <f t="shared" si="15"/>
        <v>20</v>
      </c>
      <c r="E361" t="str">
        <f t="shared" si="16"/>
        <v>3</v>
      </c>
      <c r="F361" t="str">
        <f t="shared" si="17"/>
        <v>57</v>
      </c>
    </row>
    <row r="362" spans="1:6" x14ac:dyDescent="0.25">
      <c r="A362" s="1">
        <v>1286</v>
      </c>
      <c r="B362" s="4" t="s">
        <v>362</v>
      </c>
      <c r="C362" t="s">
        <v>32476</v>
      </c>
      <c r="D362" t="str">
        <f t="shared" si="15"/>
        <v>20</v>
      </c>
      <c r="E362" t="str">
        <f t="shared" si="16"/>
        <v>3</v>
      </c>
      <c r="F362" t="str">
        <f t="shared" si="17"/>
        <v>58</v>
      </c>
    </row>
    <row r="363" spans="1:6" x14ac:dyDescent="0.25">
      <c r="A363" s="1">
        <v>1293</v>
      </c>
      <c r="B363" s="4" t="s">
        <v>363</v>
      </c>
      <c r="C363" t="s">
        <v>32477</v>
      </c>
      <c r="D363" t="str">
        <f t="shared" si="15"/>
        <v>20</v>
      </c>
      <c r="E363" t="str">
        <f t="shared" si="16"/>
        <v>5</v>
      </c>
      <c r="F363" t="str">
        <f t="shared" si="17"/>
        <v>00</v>
      </c>
    </row>
    <row r="364" spans="1:6" x14ac:dyDescent="0.25">
      <c r="A364" s="1">
        <v>1294</v>
      </c>
      <c r="B364" s="4" t="s">
        <v>364</v>
      </c>
      <c r="C364" t="s">
        <v>32477</v>
      </c>
      <c r="D364" t="str">
        <f t="shared" si="15"/>
        <v>20</v>
      </c>
      <c r="E364" t="str">
        <f t="shared" si="16"/>
        <v>5</v>
      </c>
      <c r="F364" t="str">
        <f t="shared" si="17"/>
        <v>01</v>
      </c>
    </row>
    <row r="365" spans="1:6" x14ac:dyDescent="0.25">
      <c r="A365" s="1">
        <v>1295</v>
      </c>
      <c r="B365" s="4" t="s">
        <v>365</v>
      </c>
      <c r="C365" t="s">
        <v>32477</v>
      </c>
      <c r="D365" t="str">
        <f t="shared" si="15"/>
        <v>20</v>
      </c>
      <c r="E365" t="str">
        <f t="shared" si="16"/>
        <v>5</v>
      </c>
      <c r="F365" t="str">
        <f t="shared" si="17"/>
        <v>02</v>
      </c>
    </row>
    <row r="366" spans="1:6" x14ac:dyDescent="0.25">
      <c r="A366" s="1">
        <v>1296</v>
      </c>
      <c r="B366" s="4" t="s">
        <v>366</v>
      </c>
      <c r="C366" t="s">
        <v>32477</v>
      </c>
      <c r="D366" t="str">
        <f t="shared" si="15"/>
        <v>20</v>
      </c>
      <c r="E366" t="str">
        <f t="shared" si="16"/>
        <v>5</v>
      </c>
      <c r="F366" t="str">
        <f t="shared" si="17"/>
        <v>03</v>
      </c>
    </row>
    <row r="367" spans="1:6" x14ac:dyDescent="0.25">
      <c r="A367" s="1">
        <v>1297</v>
      </c>
      <c r="B367" s="4" t="s">
        <v>367</v>
      </c>
      <c r="C367" t="s">
        <v>32477</v>
      </c>
      <c r="D367" t="str">
        <f t="shared" si="15"/>
        <v>20</v>
      </c>
      <c r="E367" t="str">
        <f t="shared" si="16"/>
        <v>5</v>
      </c>
      <c r="F367" t="str">
        <f t="shared" si="17"/>
        <v>04</v>
      </c>
    </row>
    <row r="368" spans="1:6" x14ac:dyDescent="0.25">
      <c r="A368" s="1">
        <v>1298</v>
      </c>
      <c r="B368" s="4" t="s">
        <v>368</v>
      </c>
      <c r="C368" t="s">
        <v>32477</v>
      </c>
      <c r="D368" t="str">
        <f t="shared" si="15"/>
        <v>20</v>
      </c>
      <c r="E368" t="str">
        <f t="shared" si="16"/>
        <v>5</v>
      </c>
      <c r="F368" t="str">
        <f t="shared" si="17"/>
        <v>06</v>
      </c>
    </row>
    <row r="369" spans="1:6" x14ac:dyDescent="0.25">
      <c r="A369" s="1">
        <v>1299</v>
      </c>
      <c r="B369" s="4" t="s">
        <v>369</v>
      </c>
      <c r="C369" t="s">
        <v>32477</v>
      </c>
      <c r="D369" t="str">
        <f t="shared" si="15"/>
        <v>20</v>
      </c>
      <c r="E369" t="str">
        <f t="shared" si="16"/>
        <v>5</v>
      </c>
      <c r="F369" t="str">
        <f t="shared" si="17"/>
        <v>08</v>
      </c>
    </row>
    <row r="370" spans="1:6" x14ac:dyDescent="0.25">
      <c r="A370" s="1">
        <v>1301</v>
      </c>
      <c r="B370" s="4" t="s">
        <v>370</v>
      </c>
      <c r="C370" t="s">
        <v>32477</v>
      </c>
      <c r="D370" t="str">
        <f t="shared" si="15"/>
        <v>20</v>
      </c>
      <c r="E370" t="str">
        <f t="shared" si="16"/>
        <v>5</v>
      </c>
      <c r="F370" t="str">
        <f t="shared" si="17"/>
        <v>10</v>
      </c>
    </row>
    <row r="371" spans="1:6" x14ac:dyDescent="0.25">
      <c r="A371" s="1">
        <v>1302</v>
      </c>
      <c r="B371" s="4" t="s">
        <v>371</v>
      </c>
      <c r="C371" t="s">
        <v>32477</v>
      </c>
      <c r="D371" t="str">
        <f t="shared" si="15"/>
        <v>20</v>
      </c>
      <c r="E371" t="str">
        <f t="shared" si="16"/>
        <v>5</v>
      </c>
      <c r="F371" t="str">
        <f t="shared" si="17"/>
        <v>16</v>
      </c>
    </row>
    <row r="372" spans="1:6" x14ac:dyDescent="0.25">
      <c r="A372" s="1">
        <v>1303</v>
      </c>
      <c r="B372" s="4" t="s">
        <v>372</v>
      </c>
      <c r="C372" t="s">
        <v>32477</v>
      </c>
      <c r="D372" t="str">
        <f t="shared" si="15"/>
        <v>20</v>
      </c>
      <c r="E372" t="str">
        <f t="shared" si="16"/>
        <v>5</v>
      </c>
      <c r="F372" t="str">
        <f t="shared" si="17"/>
        <v>20</v>
      </c>
    </row>
    <row r="373" spans="1:6" x14ac:dyDescent="0.25">
      <c r="A373" s="1">
        <v>1304</v>
      </c>
      <c r="B373" s="4" t="s">
        <v>373</v>
      </c>
      <c r="C373" t="s">
        <v>32477</v>
      </c>
      <c r="D373" t="str">
        <f t="shared" si="15"/>
        <v>20</v>
      </c>
      <c r="E373" t="str">
        <f t="shared" si="16"/>
        <v>5</v>
      </c>
      <c r="F373" t="str">
        <f t="shared" si="17"/>
        <v>25</v>
      </c>
    </row>
    <row r="374" spans="1:6" x14ac:dyDescent="0.25">
      <c r="A374" s="1">
        <v>1305</v>
      </c>
      <c r="B374" s="4" t="s">
        <v>374</v>
      </c>
      <c r="C374" t="s">
        <v>32477</v>
      </c>
      <c r="D374" t="str">
        <f t="shared" si="15"/>
        <v>20</v>
      </c>
      <c r="E374" t="str">
        <f t="shared" si="16"/>
        <v>5</v>
      </c>
      <c r="F374" t="str">
        <f t="shared" si="17"/>
        <v>30</v>
      </c>
    </row>
    <row r="375" spans="1:6" x14ac:dyDescent="0.25">
      <c r="A375" s="1">
        <v>1306</v>
      </c>
      <c r="B375" s="4" t="s">
        <v>375</v>
      </c>
      <c r="C375" t="s">
        <v>32477</v>
      </c>
      <c r="D375" t="str">
        <f t="shared" si="15"/>
        <v>20</v>
      </c>
      <c r="E375" t="str">
        <f t="shared" si="16"/>
        <v>5</v>
      </c>
      <c r="F375" t="str">
        <f t="shared" si="17"/>
        <v>34</v>
      </c>
    </row>
    <row r="376" spans="1:6" x14ac:dyDescent="0.25">
      <c r="A376" s="1">
        <v>1307</v>
      </c>
      <c r="B376" s="4" t="s">
        <v>376</v>
      </c>
      <c r="C376" t="s">
        <v>32477</v>
      </c>
      <c r="D376" t="str">
        <f t="shared" si="15"/>
        <v>20</v>
      </c>
      <c r="E376" t="str">
        <f t="shared" si="16"/>
        <v>5</v>
      </c>
      <c r="F376" t="str">
        <f t="shared" si="17"/>
        <v>38</v>
      </c>
    </row>
    <row r="377" spans="1:6" x14ac:dyDescent="0.25">
      <c r="A377" s="1">
        <v>1309</v>
      </c>
      <c r="B377" s="4" t="s">
        <v>377</v>
      </c>
      <c r="C377" t="s">
        <v>32477</v>
      </c>
      <c r="D377" t="str">
        <f t="shared" si="15"/>
        <v>20</v>
      </c>
      <c r="E377" t="str">
        <f t="shared" si="16"/>
        <v>5</v>
      </c>
      <c r="F377" t="str">
        <f t="shared" si="17"/>
        <v>40</v>
      </c>
    </row>
    <row r="378" spans="1:6" x14ac:dyDescent="0.25">
      <c r="A378" s="1">
        <v>1310</v>
      </c>
      <c r="B378" s="4" t="s">
        <v>378</v>
      </c>
      <c r="C378" t="s">
        <v>32477</v>
      </c>
      <c r="D378" t="str">
        <f t="shared" si="15"/>
        <v>20</v>
      </c>
      <c r="E378" t="str">
        <f t="shared" si="16"/>
        <v>5</v>
      </c>
      <c r="F378" t="str">
        <f t="shared" si="17"/>
        <v>45</v>
      </c>
    </row>
    <row r="379" spans="1:6" x14ac:dyDescent="0.25">
      <c r="A379" s="1">
        <v>1311</v>
      </c>
      <c r="B379" s="4" t="s">
        <v>379</v>
      </c>
      <c r="C379" t="s">
        <v>32477</v>
      </c>
      <c r="D379" t="str">
        <f t="shared" si="15"/>
        <v>20</v>
      </c>
      <c r="E379" t="str">
        <f t="shared" si="16"/>
        <v>5</v>
      </c>
      <c r="F379" t="str">
        <f t="shared" si="17"/>
        <v>50</v>
      </c>
    </row>
    <row r="380" spans="1:6" x14ac:dyDescent="0.25">
      <c r="A380" s="1">
        <v>1312</v>
      </c>
      <c r="B380" s="4" t="s">
        <v>380</v>
      </c>
      <c r="C380" t="s">
        <v>32477</v>
      </c>
      <c r="D380" t="str">
        <f t="shared" si="15"/>
        <v>20</v>
      </c>
      <c r="E380" t="str">
        <f t="shared" si="16"/>
        <v>5</v>
      </c>
      <c r="F380" t="str">
        <f t="shared" si="17"/>
        <v>60</v>
      </c>
    </row>
    <row r="381" spans="1:6" x14ac:dyDescent="0.25">
      <c r="A381" s="1">
        <v>1313</v>
      </c>
      <c r="B381" s="4" t="s">
        <v>381</v>
      </c>
      <c r="C381" t="s">
        <v>32477</v>
      </c>
      <c r="D381" t="str">
        <f t="shared" si="15"/>
        <v>20</v>
      </c>
      <c r="E381" t="str">
        <f t="shared" si="16"/>
        <v>5</v>
      </c>
      <c r="F381" t="str">
        <f t="shared" si="17"/>
        <v>64</v>
      </c>
    </row>
    <row r="382" spans="1:6" x14ac:dyDescent="0.25">
      <c r="A382" s="1">
        <v>1314</v>
      </c>
      <c r="B382" s="4" t="s">
        <v>382</v>
      </c>
      <c r="C382" t="s">
        <v>32477</v>
      </c>
      <c r="D382" t="str">
        <f t="shared" si="15"/>
        <v>20</v>
      </c>
      <c r="E382" t="str">
        <f t="shared" si="16"/>
        <v>5</v>
      </c>
      <c r="F382" t="str">
        <f t="shared" si="17"/>
        <v>67</v>
      </c>
    </row>
    <row r="383" spans="1:6" x14ac:dyDescent="0.25">
      <c r="A383" s="1">
        <v>1315</v>
      </c>
      <c r="B383" s="4" t="s">
        <v>383</v>
      </c>
      <c r="C383" t="s">
        <v>32477</v>
      </c>
      <c r="D383" t="str">
        <f t="shared" si="15"/>
        <v>20</v>
      </c>
      <c r="E383" t="str">
        <f t="shared" si="16"/>
        <v>5</v>
      </c>
      <c r="F383" t="str">
        <f t="shared" si="17"/>
        <v>70</v>
      </c>
    </row>
    <row r="384" spans="1:6" x14ac:dyDescent="0.25">
      <c r="A384" s="1">
        <v>1316</v>
      </c>
      <c r="B384" s="4" t="s">
        <v>384</v>
      </c>
      <c r="C384" t="s">
        <v>32477</v>
      </c>
      <c r="D384" t="str">
        <f t="shared" si="15"/>
        <v>20</v>
      </c>
      <c r="E384" t="str">
        <f t="shared" si="16"/>
        <v>5</v>
      </c>
      <c r="F384" t="str">
        <f t="shared" si="17"/>
        <v>74</v>
      </c>
    </row>
    <row r="385" spans="1:6" x14ac:dyDescent="0.25">
      <c r="A385" s="1">
        <v>1317</v>
      </c>
      <c r="B385" s="4" t="s">
        <v>385</v>
      </c>
      <c r="C385" t="s">
        <v>32477</v>
      </c>
      <c r="D385" t="str">
        <f t="shared" si="15"/>
        <v>20</v>
      </c>
      <c r="E385" t="str">
        <f t="shared" si="16"/>
        <v>5</v>
      </c>
      <c r="F385" t="str">
        <f t="shared" si="17"/>
        <v>76</v>
      </c>
    </row>
    <row r="386" spans="1:6" x14ac:dyDescent="0.25">
      <c r="A386" s="1">
        <v>1318</v>
      </c>
      <c r="B386" s="4" t="s">
        <v>386</v>
      </c>
      <c r="C386" t="s">
        <v>32477</v>
      </c>
      <c r="D386" t="str">
        <f t="shared" si="15"/>
        <v>20</v>
      </c>
      <c r="E386" t="str">
        <f t="shared" si="16"/>
        <v>5</v>
      </c>
      <c r="F386" t="str">
        <f t="shared" si="17"/>
        <v>78</v>
      </c>
    </row>
    <row r="387" spans="1:6" x14ac:dyDescent="0.25">
      <c r="A387" s="1">
        <v>1319</v>
      </c>
      <c r="B387" s="4" t="s">
        <v>387</v>
      </c>
      <c r="C387" t="s">
        <v>32477</v>
      </c>
      <c r="D387" t="str">
        <f t="shared" ref="D387:D450" si="18">+LEFT(B387,2)</f>
        <v>20</v>
      </c>
      <c r="E387" t="str">
        <f t="shared" ref="E387:E450" si="19">+MID(B387,3,1)</f>
        <v>5</v>
      </c>
      <c r="F387" t="str">
        <f t="shared" ref="F387:F450" si="20">+RIGHT(B387,2)</f>
        <v>80</v>
      </c>
    </row>
    <row r="388" spans="1:6" x14ac:dyDescent="0.25">
      <c r="A388" s="1">
        <v>1320</v>
      </c>
      <c r="B388" s="4" t="s">
        <v>388</v>
      </c>
      <c r="C388" t="s">
        <v>32477</v>
      </c>
      <c r="D388" t="str">
        <f t="shared" si="18"/>
        <v>20</v>
      </c>
      <c r="E388" t="str">
        <f t="shared" si="19"/>
        <v>5</v>
      </c>
      <c r="F388" t="str">
        <f t="shared" si="20"/>
        <v>84</v>
      </c>
    </row>
    <row r="389" spans="1:6" x14ac:dyDescent="0.25">
      <c r="A389" s="1">
        <v>1321</v>
      </c>
      <c r="B389" s="4" t="s">
        <v>389</v>
      </c>
      <c r="C389" t="s">
        <v>32477</v>
      </c>
      <c r="D389" t="str">
        <f t="shared" si="18"/>
        <v>20</v>
      </c>
      <c r="E389" t="str">
        <f t="shared" si="19"/>
        <v>5</v>
      </c>
      <c r="F389" t="str">
        <f t="shared" si="20"/>
        <v>90</v>
      </c>
    </row>
    <row r="390" spans="1:6" x14ac:dyDescent="0.25">
      <c r="A390" s="1">
        <v>1322</v>
      </c>
      <c r="B390" s="4" t="s">
        <v>390</v>
      </c>
      <c r="C390" t="s">
        <v>32478</v>
      </c>
      <c r="D390" t="str">
        <f t="shared" si="18"/>
        <v>20</v>
      </c>
      <c r="E390" t="str">
        <f t="shared" si="19"/>
        <v>6</v>
      </c>
      <c r="F390" t="str">
        <f t="shared" si="20"/>
        <v>00</v>
      </c>
    </row>
    <row r="391" spans="1:6" x14ac:dyDescent="0.25">
      <c r="A391" s="1">
        <v>1323</v>
      </c>
      <c r="B391" s="4" t="s">
        <v>391</v>
      </c>
      <c r="C391" t="s">
        <v>32478</v>
      </c>
      <c r="D391" t="str">
        <f t="shared" si="18"/>
        <v>20</v>
      </c>
      <c r="E391" t="str">
        <f t="shared" si="19"/>
        <v>6</v>
      </c>
      <c r="F391" t="str">
        <f t="shared" si="20"/>
        <v>02</v>
      </c>
    </row>
    <row r="392" spans="1:6" x14ac:dyDescent="0.25">
      <c r="A392" s="1">
        <v>1324</v>
      </c>
      <c r="B392" s="4" t="s">
        <v>392</v>
      </c>
      <c r="C392" t="s">
        <v>32478</v>
      </c>
      <c r="D392" t="str">
        <f t="shared" si="18"/>
        <v>20</v>
      </c>
      <c r="E392" t="str">
        <f t="shared" si="19"/>
        <v>6</v>
      </c>
      <c r="F392" t="str">
        <f t="shared" si="20"/>
        <v>03</v>
      </c>
    </row>
    <row r="393" spans="1:6" x14ac:dyDescent="0.25">
      <c r="A393" s="1">
        <v>1327</v>
      </c>
      <c r="B393" s="4" t="s">
        <v>393</v>
      </c>
      <c r="C393" t="s">
        <v>32478</v>
      </c>
      <c r="D393" t="str">
        <f t="shared" si="18"/>
        <v>20</v>
      </c>
      <c r="E393" t="str">
        <f t="shared" si="19"/>
        <v>6</v>
      </c>
      <c r="F393" t="str">
        <f t="shared" si="20"/>
        <v>04</v>
      </c>
    </row>
    <row r="394" spans="1:6" x14ac:dyDescent="0.25">
      <c r="A394" s="1">
        <v>1329</v>
      </c>
      <c r="B394" s="4" t="s">
        <v>394</v>
      </c>
      <c r="C394" t="s">
        <v>32478</v>
      </c>
      <c r="D394" t="str">
        <f t="shared" si="18"/>
        <v>20</v>
      </c>
      <c r="E394" t="str">
        <f t="shared" si="19"/>
        <v>6</v>
      </c>
      <c r="F394" t="str">
        <f t="shared" si="20"/>
        <v>05</v>
      </c>
    </row>
    <row r="395" spans="1:6" x14ac:dyDescent="0.25">
      <c r="A395" s="1">
        <v>1330</v>
      </c>
      <c r="B395" s="4" t="s">
        <v>395</v>
      </c>
      <c r="C395" t="s">
        <v>32478</v>
      </c>
      <c r="D395" t="str">
        <f t="shared" si="18"/>
        <v>20</v>
      </c>
      <c r="E395" t="str">
        <f t="shared" si="19"/>
        <v>6</v>
      </c>
      <c r="F395" t="str">
        <f t="shared" si="20"/>
        <v>07</v>
      </c>
    </row>
    <row r="396" spans="1:6" x14ac:dyDescent="0.25">
      <c r="A396" s="1">
        <v>1331</v>
      </c>
      <c r="B396" s="4" t="s">
        <v>396</v>
      </c>
      <c r="C396" t="s">
        <v>32478</v>
      </c>
      <c r="D396" t="str">
        <f t="shared" si="18"/>
        <v>20</v>
      </c>
      <c r="E396" t="str">
        <f t="shared" si="19"/>
        <v>6</v>
      </c>
      <c r="F396" t="str">
        <f t="shared" si="20"/>
        <v>08</v>
      </c>
    </row>
    <row r="397" spans="1:6" x14ac:dyDescent="0.25">
      <c r="A397" s="1">
        <v>1332</v>
      </c>
      <c r="B397" s="4" t="s">
        <v>397</v>
      </c>
      <c r="C397" t="s">
        <v>32478</v>
      </c>
      <c r="D397" t="str">
        <f t="shared" si="18"/>
        <v>20</v>
      </c>
      <c r="E397" t="str">
        <f t="shared" si="19"/>
        <v>6</v>
      </c>
      <c r="F397" t="str">
        <f t="shared" si="20"/>
        <v>10</v>
      </c>
    </row>
    <row r="398" spans="1:6" x14ac:dyDescent="0.25">
      <c r="A398" s="1">
        <v>1334</v>
      </c>
      <c r="B398" s="4" t="s">
        <v>398</v>
      </c>
      <c r="C398" t="s">
        <v>32478</v>
      </c>
      <c r="D398" t="str">
        <f t="shared" si="18"/>
        <v>20</v>
      </c>
      <c r="E398" t="str">
        <f t="shared" si="19"/>
        <v>6</v>
      </c>
      <c r="F398" t="str">
        <f t="shared" si="20"/>
        <v>12</v>
      </c>
    </row>
    <row r="399" spans="1:6" x14ac:dyDescent="0.25">
      <c r="A399" s="1">
        <v>1335</v>
      </c>
      <c r="B399" s="4" t="s">
        <v>399</v>
      </c>
      <c r="C399" t="s">
        <v>32478</v>
      </c>
      <c r="D399" t="str">
        <f t="shared" si="18"/>
        <v>20</v>
      </c>
      <c r="E399" t="str">
        <f t="shared" si="19"/>
        <v>6</v>
      </c>
      <c r="F399" t="str">
        <f t="shared" si="20"/>
        <v>13</v>
      </c>
    </row>
    <row r="400" spans="1:6" x14ac:dyDescent="0.25">
      <c r="A400" s="1">
        <v>1336</v>
      </c>
      <c r="B400" s="4" t="s">
        <v>400</v>
      </c>
      <c r="C400" t="s">
        <v>32478</v>
      </c>
      <c r="D400" t="str">
        <f t="shared" si="18"/>
        <v>20</v>
      </c>
      <c r="E400" t="str">
        <f t="shared" si="19"/>
        <v>6</v>
      </c>
      <c r="F400" t="str">
        <f t="shared" si="20"/>
        <v>14</v>
      </c>
    </row>
    <row r="401" spans="1:6" x14ac:dyDescent="0.25">
      <c r="A401" s="1">
        <v>1339</v>
      </c>
      <c r="B401" s="4" t="s">
        <v>401</v>
      </c>
      <c r="C401" t="s">
        <v>32478</v>
      </c>
      <c r="D401" t="str">
        <f t="shared" si="18"/>
        <v>20</v>
      </c>
      <c r="E401" t="str">
        <f t="shared" si="19"/>
        <v>6</v>
      </c>
      <c r="F401" t="str">
        <f t="shared" si="20"/>
        <v>15</v>
      </c>
    </row>
    <row r="402" spans="1:6" x14ac:dyDescent="0.25">
      <c r="A402" s="1">
        <v>1342</v>
      </c>
      <c r="B402" s="4" t="s">
        <v>402</v>
      </c>
      <c r="C402" t="s">
        <v>32478</v>
      </c>
      <c r="D402" t="str">
        <f t="shared" si="18"/>
        <v>20</v>
      </c>
      <c r="E402" t="str">
        <f t="shared" si="19"/>
        <v>6</v>
      </c>
      <c r="F402" t="str">
        <f t="shared" si="20"/>
        <v>16</v>
      </c>
    </row>
    <row r="403" spans="1:6" x14ac:dyDescent="0.25">
      <c r="A403" s="1">
        <v>1343</v>
      </c>
      <c r="B403" s="4" t="s">
        <v>403</v>
      </c>
      <c r="C403" t="s">
        <v>32478</v>
      </c>
      <c r="D403" t="str">
        <f t="shared" si="18"/>
        <v>20</v>
      </c>
      <c r="E403" t="str">
        <f t="shared" si="19"/>
        <v>6</v>
      </c>
      <c r="F403" t="str">
        <f t="shared" si="20"/>
        <v>20</v>
      </c>
    </row>
    <row r="404" spans="1:6" x14ac:dyDescent="0.25">
      <c r="A404" s="1">
        <v>1344</v>
      </c>
      <c r="B404" s="4" t="s">
        <v>404</v>
      </c>
      <c r="C404" t="s">
        <v>32478</v>
      </c>
      <c r="D404" t="str">
        <f t="shared" si="18"/>
        <v>20</v>
      </c>
      <c r="E404" t="str">
        <f t="shared" si="19"/>
        <v>6</v>
      </c>
      <c r="F404" t="str">
        <f t="shared" si="20"/>
        <v>22</v>
      </c>
    </row>
    <row r="405" spans="1:6" x14ac:dyDescent="0.25">
      <c r="A405" s="1">
        <v>1345</v>
      </c>
      <c r="B405" s="4" t="s">
        <v>405</v>
      </c>
      <c r="C405" t="s">
        <v>32478</v>
      </c>
      <c r="D405" t="str">
        <f t="shared" si="18"/>
        <v>20</v>
      </c>
      <c r="E405" t="str">
        <f t="shared" si="19"/>
        <v>6</v>
      </c>
      <c r="F405" t="str">
        <f t="shared" si="20"/>
        <v>34</v>
      </c>
    </row>
    <row r="406" spans="1:6" x14ac:dyDescent="0.25">
      <c r="A406" s="1">
        <v>1346</v>
      </c>
      <c r="B406" s="4" t="s">
        <v>406</v>
      </c>
      <c r="C406" t="s">
        <v>32478</v>
      </c>
      <c r="D406" t="str">
        <f t="shared" si="18"/>
        <v>20</v>
      </c>
      <c r="E406" t="str">
        <f t="shared" si="19"/>
        <v>6</v>
      </c>
      <c r="F406" t="str">
        <f t="shared" si="20"/>
        <v>37</v>
      </c>
    </row>
    <row r="407" spans="1:6" x14ac:dyDescent="0.25">
      <c r="A407" s="1">
        <v>1348</v>
      </c>
      <c r="B407" s="4" t="s">
        <v>407</v>
      </c>
      <c r="C407" t="s">
        <v>32478</v>
      </c>
      <c r="D407" t="str">
        <f t="shared" si="18"/>
        <v>20</v>
      </c>
      <c r="E407" t="str">
        <f t="shared" si="19"/>
        <v>6</v>
      </c>
      <c r="F407" t="str">
        <f t="shared" si="20"/>
        <v>45</v>
      </c>
    </row>
    <row r="408" spans="1:6" x14ac:dyDescent="0.25">
      <c r="A408" s="1">
        <v>1350</v>
      </c>
      <c r="B408" s="4" t="s">
        <v>408</v>
      </c>
      <c r="C408" t="s">
        <v>32478</v>
      </c>
      <c r="D408" t="str">
        <f t="shared" si="18"/>
        <v>20</v>
      </c>
      <c r="E408" t="str">
        <f t="shared" si="19"/>
        <v>6</v>
      </c>
      <c r="F408" t="str">
        <f t="shared" si="20"/>
        <v>50</v>
      </c>
    </row>
    <row r="409" spans="1:6" x14ac:dyDescent="0.25">
      <c r="A409" s="1">
        <v>1351</v>
      </c>
      <c r="B409" s="4" t="s">
        <v>409</v>
      </c>
      <c r="C409" t="s">
        <v>32478</v>
      </c>
      <c r="D409" t="str">
        <f t="shared" si="18"/>
        <v>20</v>
      </c>
      <c r="E409" t="str">
        <f t="shared" si="19"/>
        <v>6</v>
      </c>
      <c r="F409" t="str">
        <f t="shared" si="20"/>
        <v>54</v>
      </c>
    </row>
    <row r="410" spans="1:6" x14ac:dyDescent="0.25">
      <c r="A410" s="1">
        <v>1352</v>
      </c>
      <c r="B410" s="4" t="s">
        <v>410</v>
      </c>
      <c r="C410" t="s">
        <v>32478</v>
      </c>
      <c r="D410" t="str">
        <f t="shared" si="18"/>
        <v>20</v>
      </c>
      <c r="E410" t="str">
        <f t="shared" si="19"/>
        <v>6</v>
      </c>
      <c r="F410" t="str">
        <f t="shared" si="20"/>
        <v>56</v>
      </c>
    </row>
    <row r="411" spans="1:6" x14ac:dyDescent="0.25">
      <c r="A411" s="1">
        <v>1354</v>
      </c>
      <c r="B411" s="4" t="s">
        <v>411</v>
      </c>
      <c r="C411" t="s">
        <v>32478</v>
      </c>
      <c r="D411" t="str">
        <f t="shared" si="18"/>
        <v>20</v>
      </c>
      <c r="E411" t="str">
        <f t="shared" si="19"/>
        <v>6</v>
      </c>
      <c r="F411" t="str">
        <f t="shared" si="20"/>
        <v>57</v>
      </c>
    </row>
    <row r="412" spans="1:6" x14ac:dyDescent="0.25">
      <c r="A412" s="1">
        <v>1355</v>
      </c>
      <c r="B412" s="4" t="s">
        <v>412</v>
      </c>
      <c r="C412" t="s">
        <v>32478</v>
      </c>
      <c r="D412" t="str">
        <f t="shared" si="18"/>
        <v>20</v>
      </c>
      <c r="E412" t="str">
        <f t="shared" si="19"/>
        <v>6</v>
      </c>
      <c r="F412" t="str">
        <f t="shared" si="20"/>
        <v>58</v>
      </c>
    </row>
    <row r="413" spans="1:6" x14ac:dyDescent="0.25">
      <c r="A413" s="1">
        <v>1356</v>
      </c>
      <c r="B413" s="4" t="s">
        <v>413</v>
      </c>
      <c r="C413" t="s">
        <v>32478</v>
      </c>
      <c r="D413" t="str">
        <f t="shared" si="18"/>
        <v>20</v>
      </c>
      <c r="E413" t="str">
        <f t="shared" si="19"/>
        <v>6</v>
      </c>
      <c r="F413" t="str">
        <f t="shared" si="20"/>
        <v>59</v>
      </c>
    </row>
    <row r="414" spans="1:6" x14ac:dyDescent="0.25">
      <c r="A414" s="1">
        <v>1357</v>
      </c>
      <c r="B414" s="4" t="s">
        <v>414</v>
      </c>
      <c r="C414" t="s">
        <v>32479</v>
      </c>
      <c r="D414" t="str">
        <f t="shared" si="18"/>
        <v>22</v>
      </c>
      <c r="E414" t="str">
        <f t="shared" si="19"/>
        <v>7</v>
      </c>
      <c r="F414" t="str">
        <f t="shared" si="20"/>
        <v>50</v>
      </c>
    </row>
    <row r="415" spans="1:6" x14ac:dyDescent="0.25">
      <c r="A415" s="1">
        <v>1360</v>
      </c>
      <c r="B415" s="4" t="s">
        <v>415</v>
      </c>
      <c r="C415" t="s">
        <v>32479</v>
      </c>
      <c r="D415" t="str">
        <f t="shared" si="18"/>
        <v>22</v>
      </c>
      <c r="E415" t="str">
        <f t="shared" si="19"/>
        <v>7</v>
      </c>
      <c r="F415" t="str">
        <f t="shared" si="20"/>
        <v>55</v>
      </c>
    </row>
    <row r="416" spans="1:6" x14ac:dyDescent="0.25">
      <c r="A416" s="1">
        <v>1363</v>
      </c>
      <c r="B416" s="4" t="s">
        <v>416</v>
      </c>
      <c r="C416" t="s">
        <v>32479</v>
      </c>
      <c r="D416" t="str">
        <f t="shared" si="18"/>
        <v>22</v>
      </c>
      <c r="E416" t="str">
        <f t="shared" si="19"/>
        <v>7</v>
      </c>
      <c r="F416" t="str">
        <f t="shared" si="20"/>
        <v>56</v>
      </c>
    </row>
    <row r="417" spans="1:6" x14ac:dyDescent="0.25">
      <c r="A417" s="1">
        <v>1364</v>
      </c>
      <c r="B417" s="4" t="s">
        <v>417</v>
      </c>
      <c r="C417" t="s">
        <v>32479</v>
      </c>
      <c r="D417" t="str">
        <f t="shared" si="18"/>
        <v>22</v>
      </c>
      <c r="E417" t="str">
        <f t="shared" si="19"/>
        <v>7</v>
      </c>
      <c r="F417" t="str">
        <f t="shared" si="20"/>
        <v>60</v>
      </c>
    </row>
    <row r="418" spans="1:6" x14ac:dyDescent="0.25">
      <c r="A418" s="1">
        <v>1372</v>
      </c>
      <c r="B418" s="4" t="s">
        <v>418</v>
      </c>
      <c r="C418" t="s">
        <v>32479</v>
      </c>
      <c r="D418" t="str">
        <f t="shared" si="18"/>
        <v>22</v>
      </c>
      <c r="E418" t="str">
        <f t="shared" si="19"/>
        <v>7</v>
      </c>
      <c r="F418" t="str">
        <f t="shared" si="20"/>
        <v>65</v>
      </c>
    </row>
    <row r="419" spans="1:6" x14ac:dyDescent="0.25">
      <c r="A419" s="1">
        <v>1375</v>
      </c>
      <c r="B419" s="4" t="s">
        <v>419</v>
      </c>
      <c r="C419" t="s">
        <v>32479</v>
      </c>
      <c r="D419" t="str">
        <f t="shared" si="18"/>
        <v>22</v>
      </c>
      <c r="E419" t="str">
        <f t="shared" si="19"/>
        <v>7</v>
      </c>
      <c r="F419" t="str">
        <f t="shared" si="20"/>
        <v>66</v>
      </c>
    </row>
    <row r="420" spans="1:6" x14ac:dyDescent="0.25">
      <c r="A420" s="1">
        <v>1379</v>
      </c>
      <c r="B420" s="4" t="s">
        <v>420</v>
      </c>
      <c r="C420" t="s">
        <v>32479</v>
      </c>
      <c r="D420" t="str">
        <f t="shared" si="18"/>
        <v>22</v>
      </c>
      <c r="E420" t="str">
        <f t="shared" si="19"/>
        <v>7</v>
      </c>
      <c r="F420" t="str">
        <f t="shared" si="20"/>
        <v>67</v>
      </c>
    </row>
    <row r="421" spans="1:6" x14ac:dyDescent="0.25">
      <c r="A421" s="1">
        <v>1380</v>
      </c>
      <c r="B421" s="4" t="s">
        <v>421</v>
      </c>
      <c r="C421" t="s">
        <v>32479</v>
      </c>
      <c r="D421" t="str">
        <f t="shared" si="18"/>
        <v>22</v>
      </c>
      <c r="E421" t="str">
        <f t="shared" si="19"/>
        <v>7</v>
      </c>
      <c r="F421" t="str">
        <f t="shared" si="20"/>
        <v>70</v>
      </c>
    </row>
    <row r="422" spans="1:6" x14ac:dyDescent="0.25">
      <c r="A422" s="1">
        <v>1383</v>
      </c>
      <c r="B422" s="4" t="s">
        <v>422</v>
      </c>
      <c r="C422" t="s">
        <v>32479</v>
      </c>
      <c r="D422" t="str">
        <f t="shared" si="18"/>
        <v>22</v>
      </c>
      <c r="E422" t="str">
        <f t="shared" si="19"/>
        <v>7</v>
      </c>
      <c r="F422" t="str">
        <f t="shared" si="20"/>
        <v>71</v>
      </c>
    </row>
    <row r="423" spans="1:6" x14ac:dyDescent="0.25">
      <c r="A423" s="1">
        <v>1385</v>
      </c>
      <c r="B423" s="4" t="s">
        <v>423</v>
      </c>
      <c r="C423" t="s">
        <v>32479</v>
      </c>
      <c r="D423" t="str">
        <f t="shared" si="18"/>
        <v>22</v>
      </c>
      <c r="E423" t="str">
        <f t="shared" si="19"/>
        <v>7</v>
      </c>
      <c r="F423" t="str">
        <f t="shared" si="20"/>
        <v>80</v>
      </c>
    </row>
    <row r="424" spans="1:6" x14ac:dyDescent="0.25">
      <c r="A424" s="1">
        <v>1386</v>
      </c>
      <c r="B424" s="4" t="s">
        <v>424</v>
      </c>
      <c r="C424" t="s">
        <v>32479</v>
      </c>
      <c r="D424" t="str">
        <f t="shared" si="18"/>
        <v>22</v>
      </c>
      <c r="E424" t="str">
        <f t="shared" si="19"/>
        <v>7</v>
      </c>
      <c r="F424" t="str">
        <f t="shared" si="20"/>
        <v>85</v>
      </c>
    </row>
    <row r="425" spans="1:6" x14ac:dyDescent="0.25">
      <c r="A425" s="1">
        <v>1432</v>
      </c>
      <c r="B425" s="4" t="s">
        <v>425</v>
      </c>
      <c r="C425" t="s">
        <v>32479</v>
      </c>
      <c r="D425" t="str">
        <f t="shared" si="18"/>
        <v>22</v>
      </c>
      <c r="E425" t="str">
        <f t="shared" si="19"/>
        <v>7</v>
      </c>
      <c r="F425" t="str">
        <f t="shared" si="20"/>
        <v>89</v>
      </c>
    </row>
    <row r="426" spans="1:6" x14ac:dyDescent="0.25">
      <c r="A426" s="1">
        <v>1433</v>
      </c>
      <c r="B426" s="4" t="s">
        <v>426</v>
      </c>
      <c r="C426" t="s">
        <v>32479</v>
      </c>
      <c r="D426" t="str">
        <f t="shared" si="18"/>
        <v>22</v>
      </c>
      <c r="E426" t="str">
        <f t="shared" si="19"/>
        <v>7</v>
      </c>
      <c r="F426" t="str">
        <f t="shared" si="20"/>
        <v>90</v>
      </c>
    </row>
    <row r="427" spans="1:6" x14ac:dyDescent="0.25">
      <c r="A427" s="1">
        <v>1441</v>
      </c>
      <c r="B427" s="4" t="s">
        <v>427</v>
      </c>
      <c r="C427" t="s">
        <v>32479</v>
      </c>
      <c r="D427" t="str">
        <f t="shared" si="18"/>
        <v>22</v>
      </c>
      <c r="E427" t="str">
        <f t="shared" si="19"/>
        <v>7</v>
      </c>
      <c r="F427" t="str">
        <f t="shared" si="20"/>
        <v>93</v>
      </c>
    </row>
    <row r="428" spans="1:6" x14ac:dyDescent="0.25">
      <c r="A428" s="1">
        <v>1454</v>
      </c>
      <c r="B428" s="4" t="s">
        <v>428</v>
      </c>
      <c r="C428" t="s">
        <v>32479</v>
      </c>
      <c r="D428" t="str">
        <f t="shared" si="18"/>
        <v>22</v>
      </c>
      <c r="E428" t="str">
        <f t="shared" si="19"/>
        <v>7</v>
      </c>
      <c r="F428" t="str">
        <f t="shared" si="20"/>
        <v>94</v>
      </c>
    </row>
    <row r="429" spans="1:6" x14ac:dyDescent="0.25">
      <c r="A429" s="1">
        <v>1458</v>
      </c>
      <c r="B429" s="4" t="s">
        <v>429</v>
      </c>
      <c r="C429" t="s">
        <v>32479</v>
      </c>
      <c r="D429" t="str">
        <f t="shared" si="18"/>
        <v>22</v>
      </c>
      <c r="E429" t="str">
        <f t="shared" si="19"/>
        <v>7</v>
      </c>
      <c r="F429" t="str">
        <f t="shared" si="20"/>
        <v>95</v>
      </c>
    </row>
    <row r="430" spans="1:6" x14ac:dyDescent="0.25">
      <c r="A430" s="1">
        <v>1463</v>
      </c>
      <c r="B430" s="4" t="s">
        <v>430</v>
      </c>
      <c r="C430" t="s">
        <v>32479</v>
      </c>
      <c r="D430" t="str">
        <f t="shared" si="18"/>
        <v>22</v>
      </c>
      <c r="E430" t="str">
        <f t="shared" si="19"/>
        <v>7</v>
      </c>
      <c r="F430" t="str">
        <f t="shared" si="20"/>
        <v>96</v>
      </c>
    </row>
    <row r="431" spans="1:6" x14ac:dyDescent="0.25">
      <c r="A431" s="1">
        <v>1464</v>
      </c>
      <c r="B431" s="4" t="s">
        <v>431</v>
      </c>
      <c r="C431" t="s">
        <v>32479</v>
      </c>
      <c r="D431" t="str">
        <f t="shared" si="18"/>
        <v>22</v>
      </c>
      <c r="E431" t="str">
        <f t="shared" si="19"/>
        <v>8</v>
      </c>
      <c r="F431" t="str">
        <f t="shared" si="20"/>
        <v>00</v>
      </c>
    </row>
    <row r="432" spans="1:6" x14ac:dyDescent="0.25">
      <c r="A432" s="1">
        <v>1465</v>
      </c>
      <c r="B432" s="4" t="s">
        <v>432</v>
      </c>
      <c r="C432" t="s">
        <v>32479</v>
      </c>
      <c r="D432" t="str">
        <f t="shared" si="18"/>
        <v>22</v>
      </c>
      <c r="E432" t="str">
        <f t="shared" si="19"/>
        <v>8</v>
      </c>
      <c r="F432" t="str">
        <f t="shared" si="20"/>
        <v>10</v>
      </c>
    </row>
    <row r="433" spans="1:6" x14ac:dyDescent="0.25">
      <c r="A433" s="1">
        <v>1482</v>
      </c>
      <c r="B433" s="4" t="s">
        <v>433</v>
      </c>
      <c r="C433" t="s">
        <v>32479</v>
      </c>
      <c r="D433" t="str">
        <f t="shared" si="18"/>
        <v>22</v>
      </c>
      <c r="E433" t="str">
        <f t="shared" si="19"/>
        <v>8</v>
      </c>
      <c r="F433" t="str">
        <f t="shared" si="20"/>
        <v>12</v>
      </c>
    </row>
    <row r="434" spans="1:6" x14ac:dyDescent="0.25">
      <c r="A434" s="1">
        <v>1489</v>
      </c>
      <c r="B434" s="4" t="s">
        <v>434</v>
      </c>
      <c r="C434" t="s">
        <v>32479</v>
      </c>
      <c r="D434" t="str">
        <f t="shared" si="18"/>
        <v>22</v>
      </c>
      <c r="E434" t="str">
        <f t="shared" si="19"/>
        <v>8</v>
      </c>
      <c r="F434" t="str">
        <f t="shared" si="20"/>
        <v>13</v>
      </c>
    </row>
    <row r="435" spans="1:6" x14ac:dyDescent="0.25">
      <c r="A435" s="1">
        <v>1513</v>
      </c>
      <c r="B435" s="4" t="s">
        <v>435</v>
      </c>
      <c r="C435" t="s">
        <v>32479</v>
      </c>
      <c r="D435" t="str">
        <f t="shared" si="18"/>
        <v>22</v>
      </c>
      <c r="E435" t="str">
        <f t="shared" si="19"/>
        <v>8</v>
      </c>
      <c r="F435" t="str">
        <f t="shared" si="20"/>
        <v>14</v>
      </c>
    </row>
    <row r="436" spans="1:6" x14ac:dyDescent="0.25">
      <c r="A436" s="1">
        <v>1515</v>
      </c>
      <c r="B436" s="4" t="s">
        <v>436</v>
      </c>
      <c r="C436" t="s">
        <v>32479</v>
      </c>
      <c r="D436" t="str">
        <f t="shared" si="18"/>
        <v>22</v>
      </c>
      <c r="E436" t="str">
        <f t="shared" si="19"/>
        <v>8</v>
      </c>
      <c r="F436" t="str">
        <f t="shared" si="20"/>
        <v>15</v>
      </c>
    </row>
    <row r="437" spans="1:6" x14ac:dyDescent="0.25">
      <c r="A437" s="1">
        <v>1516</v>
      </c>
      <c r="B437" s="4" t="s">
        <v>437</v>
      </c>
      <c r="C437" t="s">
        <v>32479</v>
      </c>
      <c r="D437" t="str">
        <f t="shared" si="18"/>
        <v>22</v>
      </c>
      <c r="E437" t="str">
        <f t="shared" si="19"/>
        <v>8</v>
      </c>
      <c r="F437" t="str">
        <f t="shared" si="20"/>
        <v>18</v>
      </c>
    </row>
    <row r="438" spans="1:6" x14ac:dyDescent="0.25">
      <c r="A438" s="1">
        <v>1522</v>
      </c>
      <c r="B438" s="4" t="s">
        <v>438</v>
      </c>
      <c r="C438" t="s">
        <v>32479</v>
      </c>
      <c r="D438" t="str">
        <f t="shared" si="18"/>
        <v>22</v>
      </c>
      <c r="E438" t="str">
        <f t="shared" si="19"/>
        <v>8</v>
      </c>
      <c r="F438" t="str">
        <f t="shared" si="20"/>
        <v>19</v>
      </c>
    </row>
    <row r="439" spans="1:6" x14ac:dyDescent="0.25">
      <c r="A439" s="1">
        <v>1530</v>
      </c>
      <c r="B439" s="4" t="s">
        <v>439</v>
      </c>
      <c r="C439" t="s">
        <v>32479</v>
      </c>
      <c r="D439" t="str">
        <f t="shared" si="18"/>
        <v>22</v>
      </c>
      <c r="E439" t="str">
        <f t="shared" si="19"/>
        <v>8</v>
      </c>
      <c r="F439" t="str">
        <f t="shared" si="20"/>
        <v>20</v>
      </c>
    </row>
    <row r="440" spans="1:6" x14ac:dyDescent="0.25">
      <c r="A440" s="1">
        <v>1539</v>
      </c>
      <c r="B440" s="4" t="s">
        <v>440</v>
      </c>
      <c r="C440" t="s">
        <v>32479</v>
      </c>
      <c r="D440" t="str">
        <f t="shared" si="18"/>
        <v>22</v>
      </c>
      <c r="E440" t="str">
        <f t="shared" si="19"/>
        <v>8</v>
      </c>
      <c r="F440" t="str">
        <f t="shared" si="20"/>
        <v>22</v>
      </c>
    </row>
    <row r="441" spans="1:6" x14ac:dyDescent="0.25">
      <c r="A441" s="1">
        <v>1542</v>
      </c>
      <c r="B441" s="4" t="s">
        <v>441</v>
      </c>
      <c r="C441" t="s">
        <v>32479</v>
      </c>
      <c r="D441" t="str">
        <f t="shared" si="18"/>
        <v>22</v>
      </c>
      <c r="E441" t="str">
        <f t="shared" si="19"/>
        <v>8</v>
      </c>
      <c r="F441" t="str">
        <f t="shared" si="20"/>
        <v>23</v>
      </c>
    </row>
    <row r="442" spans="1:6" x14ac:dyDescent="0.25">
      <c r="A442" s="1">
        <v>1544</v>
      </c>
      <c r="B442" s="4" t="s">
        <v>442</v>
      </c>
      <c r="C442" t="s">
        <v>32479</v>
      </c>
      <c r="D442" t="str">
        <f t="shared" si="18"/>
        <v>22</v>
      </c>
      <c r="E442" t="str">
        <f t="shared" si="19"/>
        <v>8</v>
      </c>
      <c r="F442" t="str">
        <f t="shared" si="20"/>
        <v>30</v>
      </c>
    </row>
    <row r="443" spans="1:6" x14ac:dyDescent="0.25">
      <c r="A443" s="1">
        <v>1564</v>
      </c>
      <c r="B443" s="4" t="s">
        <v>443</v>
      </c>
      <c r="C443" t="s">
        <v>32479</v>
      </c>
      <c r="D443" t="str">
        <f t="shared" si="18"/>
        <v>22</v>
      </c>
      <c r="E443" t="str">
        <f t="shared" si="19"/>
        <v>8</v>
      </c>
      <c r="F443" t="str">
        <f t="shared" si="20"/>
        <v>35</v>
      </c>
    </row>
    <row r="444" spans="1:6" x14ac:dyDescent="0.25">
      <c r="A444" s="1">
        <v>1566</v>
      </c>
      <c r="B444" s="4" t="s">
        <v>444</v>
      </c>
      <c r="C444" t="s">
        <v>32479</v>
      </c>
      <c r="D444" t="str">
        <f t="shared" si="18"/>
        <v>22</v>
      </c>
      <c r="E444" t="str">
        <f t="shared" si="19"/>
        <v>8</v>
      </c>
      <c r="F444" t="str">
        <f t="shared" si="20"/>
        <v>39</v>
      </c>
    </row>
    <row r="445" spans="1:6" x14ac:dyDescent="0.25">
      <c r="A445" s="1">
        <v>1570</v>
      </c>
      <c r="B445" s="4" t="s">
        <v>445</v>
      </c>
      <c r="C445" t="s">
        <v>32479</v>
      </c>
      <c r="D445" t="str">
        <f t="shared" si="18"/>
        <v>22</v>
      </c>
      <c r="E445" t="str">
        <f t="shared" si="19"/>
        <v>8</v>
      </c>
      <c r="F445" t="str">
        <f t="shared" si="20"/>
        <v>40</v>
      </c>
    </row>
    <row r="446" spans="1:6" x14ac:dyDescent="0.25">
      <c r="A446" s="1">
        <v>1579</v>
      </c>
      <c r="B446" s="4" t="s">
        <v>446</v>
      </c>
      <c r="C446" t="s">
        <v>32479</v>
      </c>
      <c r="D446" t="str">
        <f t="shared" si="18"/>
        <v>22</v>
      </c>
      <c r="E446" t="str">
        <f t="shared" si="19"/>
        <v>8</v>
      </c>
      <c r="F446" t="str">
        <f t="shared" si="20"/>
        <v>42</v>
      </c>
    </row>
    <row r="447" spans="1:6" x14ac:dyDescent="0.25">
      <c r="A447" s="1">
        <v>1589</v>
      </c>
      <c r="B447" s="4" t="s">
        <v>447</v>
      </c>
      <c r="C447" t="s">
        <v>32479</v>
      </c>
      <c r="D447" t="str">
        <f t="shared" si="18"/>
        <v>22</v>
      </c>
      <c r="E447" t="str">
        <f t="shared" si="19"/>
        <v>8</v>
      </c>
      <c r="F447" t="str">
        <f t="shared" si="20"/>
        <v>47</v>
      </c>
    </row>
    <row r="448" spans="1:6" x14ac:dyDescent="0.25">
      <c r="A448" s="1">
        <v>1591</v>
      </c>
      <c r="B448" s="4" t="s">
        <v>448</v>
      </c>
      <c r="C448" t="s">
        <v>32479</v>
      </c>
      <c r="D448" t="str">
        <f t="shared" si="18"/>
        <v>22</v>
      </c>
      <c r="E448" t="str">
        <f t="shared" si="19"/>
        <v>8</v>
      </c>
      <c r="F448" t="str">
        <f t="shared" si="20"/>
        <v>50</v>
      </c>
    </row>
    <row r="449" spans="1:6" x14ac:dyDescent="0.25">
      <c r="A449" s="1">
        <v>1600</v>
      </c>
      <c r="B449" s="4" t="s">
        <v>449</v>
      </c>
      <c r="C449" t="s">
        <v>32479</v>
      </c>
      <c r="D449" t="str">
        <f t="shared" si="18"/>
        <v>22</v>
      </c>
      <c r="E449" t="str">
        <f t="shared" si="19"/>
        <v>8</v>
      </c>
      <c r="F449" t="str">
        <f t="shared" si="20"/>
        <v>52</v>
      </c>
    </row>
    <row r="450" spans="1:6" x14ac:dyDescent="0.25">
      <c r="A450" s="1">
        <v>1603</v>
      </c>
      <c r="B450" s="4" t="s">
        <v>450</v>
      </c>
      <c r="C450" t="s">
        <v>32479</v>
      </c>
      <c r="D450" t="str">
        <f t="shared" si="18"/>
        <v>22</v>
      </c>
      <c r="E450" t="str">
        <f t="shared" si="19"/>
        <v>8</v>
      </c>
      <c r="F450" t="str">
        <f t="shared" si="20"/>
        <v>55</v>
      </c>
    </row>
    <row r="451" spans="1:6" x14ac:dyDescent="0.25">
      <c r="A451" s="1">
        <v>1604</v>
      </c>
      <c r="B451" s="4" t="s">
        <v>451</v>
      </c>
      <c r="C451" t="s">
        <v>32479</v>
      </c>
      <c r="D451" t="str">
        <f t="shared" ref="D451:D514" si="21">+LEFT(B451,2)</f>
        <v>22</v>
      </c>
      <c r="E451" t="str">
        <f t="shared" ref="E451:E514" si="22">+MID(B451,3,1)</f>
        <v>8</v>
      </c>
      <c r="F451" t="str">
        <f t="shared" ref="F451:F514" si="23">+RIGHT(B451,2)</f>
        <v>59</v>
      </c>
    </row>
    <row r="452" spans="1:6" x14ac:dyDescent="0.25">
      <c r="A452" s="1">
        <v>1605</v>
      </c>
      <c r="B452" s="4" t="s">
        <v>452</v>
      </c>
      <c r="C452" t="s">
        <v>32479</v>
      </c>
      <c r="D452" t="str">
        <f t="shared" si="21"/>
        <v>22</v>
      </c>
      <c r="E452" t="str">
        <f t="shared" si="22"/>
        <v>8</v>
      </c>
      <c r="F452" t="str">
        <f t="shared" si="23"/>
        <v>60</v>
      </c>
    </row>
    <row r="453" spans="1:6" x14ac:dyDescent="0.25">
      <c r="A453" s="1">
        <v>1610</v>
      </c>
      <c r="B453" s="4" t="s">
        <v>453</v>
      </c>
      <c r="C453" t="s">
        <v>32479</v>
      </c>
      <c r="D453" t="str">
        <f t="shared" si="21"/>
        <v>22</v>
      </c>
      <c r="E453" t="str">
        <f t="shared" si="22"/>
        <v>8</v>
      </c>
      <c r="F453" t="str">
        <f t="shared" si="23"/>
        <v>63</v>
      </c>
    </row>
    <row r="454" spans="1:6" x14ac:dyDescent="0.25">
      <c r="A454" s="1">
        <v>1611</v>
      </c>
      <c r="B454" s="4" t="s">
        <v>454</v>
      </c>
      <c r="C454" t="s">
        <v>32479</v>
      </c>
      <c r="D454" t="str">
        <f t="shared" si="21"/>
        <v>22</v>
      </c>
      <c r="E454" t="str">
        <f t="shared" si="22"/>
        <v>8</v>
      </c>
      <c r="F454" t="str">
        <f t="shared" si="23"/>
        <v>70</v>
      </c>
    </row>
    <row r="455" spans="1:6" x14ac:dyDescent="0.25">
      <c r="A455" s="1">
        <v>1617</v>
      </c>
      <c r="B455" s="4" t="s">
        <v>455</v>
      </c>
      <c r="C455" t="s">
        <v>32479</v>
      </c>
      <c r="D455" t="str">
        <f t="shared" si="21"/>
        <v>22</v>
      </c>
      <c r="E455" t="str">
        <f t="shared" si="22"/>
        <v>8</v>
      </c>
      <c r="F455" t="str">
        <f t="shared" si="23"/>
        <v>72</v>
      </c>
    </row>
    <row r="456" spans="1:6" x14ac:dyDescent="0.25">
      <c r="A456" s="1">
        <v>1618</v>
      </c>
      <c r="B456" s="4" t="s">
        <v>456</v>
      </c>
      <c r="C456" t="s">
        <v>32479</v>
      </c>
      <c r="D456" t="str">
        <f t="shared" si="21"/>
        <v>22</v>
      </c>
      <c r="E456" t="str">
        <f t="shared" si="22"/>
        <v>8</v>
      </c>
      <c r="F456" t="str">
        <f t="shared" si="23"/>
        <v>73</v>
      </c>
    </row>
    <row r="457" spans="1:6" x14ac:dyDescent="0.25">
      <c r="A457" s="1">
        <v>1619</v>
      </c>
      <c r="B457" s="4" t="s">
        <v>457</v>
      </c>
      <c r="C457" t="s">
        <v>32479</v>
      </c>
      <c r="D457" t="str">
        <f t="shared" si="21"/>
        <v>22</v>
      </c>
      <c r="E457" t="str">
        <f t="shared" si="22"/>
        <v>8</v>
      </c>
      <c r="F457" t="str">
        <f t="shared" si="23"/>
        <v>79</v>
      </c>
    </row>
    <row r="458" spans="1:6" x14ac:dyDescent="0.25">
      <c r="A458" s="1">
        <v>1620</v>
      </c>
      <c r="B458" s="4" t="s">
        <v>458</v>
      </c>
      <c r="C458" t="s">
        <v>32479</v>
      </c>
      <c r="D458" t="str">
        <f t="shared" si="21"/>
        <v>22</v>
      </c>
      <c r="E458" t="str">
        <f t="shared" si="22"/>
        <v>8</v>
      </c>
      <c r="F458" t="str">
        <f t="shared" si="23"/>
        <v>80</v>
      </c>
    </row>
    <row r="459" spans="1:6" x14ac:dyDescent="0.25">
      <c r="A459" s="1">
        <v>1627</v>
      </c>
      <c r="B459" s="4" t="s">
        <v>459</v>
      </c>
      <c r="C459" t="s">
        <v>32479</v>
      </c>
      <c r="D459" t="str">
        <f t="shared" si="21"/>
        <v>22</v>
      </c>
      <c r="E459" t="str">
        <f t="shared" si="22"/>
        <v>8</v>
      </c>
      <c r="F459" t="str">
        <f t="shared" si="23"/>
        <v>87</v>
      </c>
    </row>
    <row r="460" spans="1:6" x14ac:dyDescent="0.25">
      <c r="A460" s="1">
        <v>1628</v>
      </c>
      <c r="B460" s="4" t="s">
        <v>460</v>
      </c>
      <c r="C460" t="s">
        <v>32479</v>
      </c>
      <c r="D460" t="str">
        <f t="shared" si="21"/>
        <v>22</v>
      </c>
      <c r="E460" t="str">
        <f t="shared" si="22"/>
        <v>8</v>
      </c>
      <c r="F460" t="str">
        <f t="shared" si="23"/>
        <v>88</v>
      </c>
    </row>
    <row r="461" spans="1:6" x14ac:dyDescent="0.25">
      <c r="A461" s="1">
        <v>1629</v>
      </c>
      <c r="B461" s="4" t="s">
        <v>461</v>
      </c>
      <c r="C461" t="s">
        <v>32479</v>
      </c>
      <c r="D461" t="str">
        <f t="shared" si="21"/>
        <v>22</v>
      </c>
      <c r="E461" t="str">
        <f t="shared" si="22"/>
        <v>8</v>
      </c>
      <c r="F461" t="str">
        <f t="shared" si="23"/>
        <v>89</v>
      </c>
    </row>
    <row r="462" spans="1:6" x14ac:dyDescent="0.25">
      <c r="A462" s="1">
        <v>1630</v>
      </c>
      <c r="B462" s="4" t="s">
        <v>462</v>
      </c>
      <c r="C462" t="s">
        <v>32479</v>
      </c>
      <c r="D462" t="str">
        <f t="shared" si="21"/>
        <v>22</v>
      </c>
      <c r="E462" t="str">
        <f t="shared" si="22"/>
        <v>8</v>
      </c>
      <c r="F462" t="str">
        <f t="shared" si="23"/>
        <v>90</v>
      </c>
    </row>
    <row r="463" spans="1:6" x14ac:dyDescent="0.25">
      <c r="A463" s="1">
        <v>1641</v>
      </c>
      <c r="B463" s="4" t="s">
        <v>463</v>
      </c>
      <c r="C463" t="s">
        <v>32479</v>
      </c>
      <c r="D463" t="str">
        <f t="shared" si="21"/>
        <v>22</v>
      </c>
      <c r="E463" t="str">
        <f t="shared" si="22"/>
        <v>8</v>
      </c>
      <c r="F463" t="str">
        <f t="shared" si="23"/>
        <v>92</v>
      </c>
    </row>
    <row r="464" spans="1:6" x14ac:dyDescent="0.25">
      <c r="A464" s="1">
        <v>1642</v>
      </c>
      <c r="B464" s="4" t="s">
        <v>464</v>
      </c>
      <c r="C464" t="s">
        <v>32479</v>
      </c>
      <c r="D464" t="str">
        <f t="shared" si="21"/>
        <v>22</v>
      </c>
      <c r="E464" t="str">
        <f t="shared" si="22"/>
        <v>8</v>
      </c>
      <c r="F464" t="str">
        <f t="shared" si="23"/>
        <v>95</v>
      </c>
    </row>
    <row r="465" spans="1:6" x14ac:dyDescent="0.25">
      <c r="A465" s="1">
        <v>1644</v>
      </c>
      <c r="B465" s="4" t="s">
        <v>465</v>
      </c>
      <c r="C465" t="s">
        <v>32479</v>
      </c>
      <c r="D465" t="str">
        <f t="shared" si="21"/>
        <v>22</v>
      </c>
      <c r="E465" t="str">
        <f t="shared" si="22"/>
        <v>8</v>
      </c>
      <c r="F465" t="str">
        <f t="shared" si="23"/>
        <v>96</v>
      </c>
    </row>
    <row r="466" spans="1:6" x14ac:dyDescent="0.25">
      <c r="A466" s="1">
        <v>1646</v>
      </c>
      <c r="B466" s="4" t="s">
        <v>466</v>
      </c>
      <c r="C466" t="s">
        <v>32479</v>
      </c>
      <c r="D466" t="str">
        <f t="shared" si="21"/>
        <v>22</v>
      </c>
      <c r="E466" t="str">
        <f t="shared" si="22"/>
        <v>8</v>
      </c>
      <c r="F466" t="str">
        <f t="shared" si="23"/>
        <v>97</v>
      </c>
    </row>
    <row r="467" spans="1:6" x14ac:dyDescent="0.25">
      <c r="A467" s="1">
        <v>1649</v>
      </c>
      <c r="B467" s="4" t="s">
        <v>467</v>
      </c>
      <c r="C467" t="s">
        <v>32479</v>
      </c>
      <c r="D467" t="str">
        <f t="shared" si="21"/>
        <v>22</v>
      </c>
      <c r="E467" t="str">
        <f t="shared" si="22"/>
        <v>8</v>
      </c>
      <c r="F467" t="str">
        <f t="shared" si="23"/>
        <v>98</v>
      </c>
    </row>
    <row r="468" spans="1:6" x14ac:dyDescent="0.25">
      <c r="A468" s="1">
        <v>1650</v>
      </c>
      <c r="B468" s="4" t="s">
        <v>468</v>
      </c>
      <c r="C468" t="s">
        <v>32479</v>
      </c>
      <c r="D468" t="str">
        <f t="shared" si="21"/>
        <v>22</v>
      </c>
      <c r="E468" t="str">
        <f t="shared" si="22"/>
        <v>9</v>
      </c>
      <c r="F468" t="str">
        <f t="shared" si="23"/>
        <v>00</v>
      </c>
    </row>
    <row r="469" spans="1:6" x14ac:dyDescent="0.25">
      <c r="A469" s="1">
        <v>1651</v>
      </c>
      <c r="B469" s="4" t="s">
        <v>469</v>
      </c>
      <c r="C469" t="s">
        <v>32479</v>
      </c>
      <c r="D469" t="str">
        <f t="shared" si="21"/>
        <v>22</v>
      </c>
      <c r="E469" t="str">
        <f t="shared" si="22"/>
        <v>9</v>
      </c>
      <c r="F469" t="str">
        <f t="shared" si="23"/>
        <v>03</v>
      </c>
    </row>
    <row r="470" spans="1:6" x14ac:dyDescent="0.25">
      <c r="A470" s="1">
        <v>1652</v>
      </c>
      <c r="B470" s="4" t="s">
        <v>470</v>
      </c>
      <c r="C470" t="s">
        <v>32479</v>
      </c>
      <c r="D470" t="str">
        <f t="shared" si="21"/>
        <v>22</v>
      </c>
      <c r="E470" t="str">
        <f t="shared" si="22"/>
        <v>9</v>
      </c>
      <c r="F470" t="str">
        <f t="shared" si="23"/>
        <v>04</v>
      </c>
    </row>
    <row r="471" spans="1:6" x14ac:dyDescent="0.25">
      <c r="A471" s="1">
        <v>1654</v>
      </c>
      <c r="B471" s="4" t="s">
        <v>471</v>
      </c>
      <c r="C471" t="s">
        <v>32479</v>
      </c>
      <c r="D471" t="str">
        <f t="shared" si="21"/>
        <v>22</v>
      </c>
      <c r="E471" t="str">
        <f t="shared" si="22"/>
        <v>9</v>
      </c>
      <c r="F471" t="str">
        <f t="shared" si="23"/>
        <v>05</v>
      </c>
    </row>
    <row r="472" spans="1:6" x14ac:dyDescent="0.25">
      <c r="A472" s="1">
        <v>1656</v>
      </c>
      <c r="B472" s="4" t="s">
        <v>472</v>
      </c>
      <c r="C472" t="s">
        <v>32479</v>
      </c>
      <c r="D472" t="str">
        <f t="shared" si="21"/>
        <v>22</v>
      </c>
      <c r="E472" t="str">
        <f t="shared" si="22"/>
        <v>9</v>
      </c>
      <c r="F472" t="str">
        <f t="shared" si="23"/>
        <v>07</v>
      </c>
    </row>
    <row r="473" spans="1:6" x14ac:dyDescent="0.25">
      <c r="A473" s="1">
        <v>1658</v>
      </c>
      <c r="B473" s="4" t="s">
        <v>473</v>
      </c>
      <c r="C473" t="s">
        <v>32479</v>
      </c>
      <c r="D473" t="str">
        <f t="shared" si="21"/>
        <v>22</v>
      </c>
      <c r="E473" t="str">
        <f t="shared" si="22"/>
        <v>9</v>
      </c>
      <c r="F473" t="str">
        <f t="shared" si="23"/>
        <v>08</v>
      </c>
    </row>
    <row r="474" spans="1:6" x14ac:dyDescent="0.25">
      <c r="A474" s="1">
        <v>1662</v>
      </c>
      <c r="B474" s="4" t="s">
        <v>474</v>
      </c>
      <c r="C474" t="s">
        <v>32479</v>
      </c>
      <c r="D474" t="str">
        <f t="shared" si="21"/>
        <v>22</v>
      </c>
      <c r="E474" t="str">
        <f t="shared" si="22"/>
        <v>9</v>
      </c>
      <c r="F474" t="str">
        <f t="shared" si="23"/>
        <v>09</v>
      </c>
    </row>
    <row r="475" spans="1:6" x14ac:dyDescent="0.25">
      <c r="A475" s="1">
        <v>1665</v>
      </c>
      <c r="B475" s="4" t="s">
        <v>475</v>
      </c>
      <c r="C475" t="s">
        <v>32479</v>
      </c>
      <c r="D475" t="str">
        <f t="shared" si="21"/>
        <v>22</v>
      </c>
      <c r="E475" t="str">
        <f t="shared" si="22"/>
        <v>9</v>
      </c>
      <c r="F475" t="str">
        <f t="shared" si="23"/>
        <v>10</v>
      </c>
    </row>
    <row r="476" spans="1:6" x14ac:dyDescent="0.25">
      <c r="A476" s="1">
        <v>1675</v>
      </c>
      <c r="B476" s="4" t="s">
        <v>476</v>
      </c>
      <c r="C476" t="s">
        <v>32479</v>
      </c>
      <c r="D476" t="str">
        <f t="shared" si="21"/>
        <v>22</v>
      </c>
      <c r="E476" t="str">
        <f t="shared" si="22"/>
        <v>9</v>
      </c>
      <c r="F476" t="str">
        <f t="shared" si="23"/>
        <v>14</v>
      </c>
    </row>
    <row r="477" spans="1:6" x14ac:dyDescent="0.25">
      <c r="A477" s="1">
        <v>1678</v>
      </c>
      <c r="B477" s="4" t="s">
        <v>477</v>
      </c>
      <c r="C477" t="s">
        <v>32479</v>
      </c>
      <c r="D477" t="str">
        <f t="shared" si="21"/>
        <v>22</v>
      </c>
      <c r="E477" t="str">
        <f t="shared" si="22"/>
        <v>9</v>
      </c>
      <c r="F477" t="str">
        <f t="shared" si="23"/>
        <v>15</v>
      </c>
    </row>
    <row r="478" spans="1:6" x14ac:dyDescent="0.25">
      <c r="A478" s="1">
        <v>1680</v>
      </c>
      <c r="B478" s="4" t="s">
        <v>478</v>
      </c>
      <c r="C478" t="s">
        <v>32479</v>
      </c>
      <c r="D478" t="str">
        <f t="shared" si="21"/>
        <v>22</v>
      </c>
      <c r="E478" t="str">
        <f t="shared" si="22"/>
        <v>9</v>
      </c>
      <c r="F478" t="str">
        <f t="shared" si="23"/>
        <v>16</v>
      </c>
    </row>
    <row r="479" spans="1:6" x14ac:dyDescent="0.25">
      <c r="A479" s="1">
        <v>1681</v>
      </c>
      <c r="B479" s="4" t="s">
        <v>479</v>
      </c>
      <c r="C479" t="s">
        <v>32479</v>
      </c>
      <c r="D479" t="str">
        <f t="shared" si="21"/>
        <v>22</v>
      </c>
      <c r="E479" t="str">
        <f t="shared" si="22"/>
        <v>9</v>
      </c>
      <c r="F479" t="str">
        <f t="shared" si="23"/>
        <v>17</v>
      </c>
    </row>
    <row r="480" spans="1:6" x14ac:dyDescent="0.25">
      <c r="A480" s="1">
        <v>1682</v>
      </c>
      <c r="B480" s="4" t="s">
        <v>480</v>
      </c>
      <c r="C480" t="s">
        <v>32479</v>
      </c>
      <c r="D480" t="str">
        <f t="shared" si="21"/>
        <v>22</v>
      </c>
      <c r="E480" t="str">
        <f t="shared" si="22"/>
        <v>9</v>
      </c>
      <c r="F480" t="str">
        <f t="shared" si="23"/>
        <v>20</v>
      </c>
    </row>
    <row r="481" spans="1:6" x14ac:dyDescent="0.25">
      <c r="A481" s="1">
        <v>1709</v>
      </c>
      <c r="B481" s="4" t="s">
        <v>481</v>
      </c>
      <c r="C481" t="s">
        <v>32479</v>
      </c>
      <c r="D481" t="str">
        <f t="shared" si="21"/>
        <v>22</v>
      </c>
      <c r="E481" t="str">
        <f t="shared" si="22"/>
        <v>9</v>
      </c>
      <c r="F481" t="str">
        <f t="shared" si="23"/>
        <v>22</v>
      </c>
    </row>
    <row r="482" spans="1:6" x14ac:dyDescent="0.25">
      <c r="A482" s="1">
        <v>1710</v>
      </c>
      <c r="B482" s="4" t="s">
        <v>482</v>
      </c>
      <c r="C482" t="s">
        <v>32479</v>
      </c>
      <c r="D482" t="str">
        <f t="shared" si="21"/>
        <v>22</v>
      </c>
      <c r="E482" t="str">
        <f t="shared" si="22"/>
        <v>9</v>
      </c>
      <c r="F482" t="str">
        <f t="shared" si="23"/>
        <v>25</v>
      </c>
    </row>
    <row r="483" spans="1:6" x14ac:dyDescent="0.25">
      <c r="A483" s="1">
        <v>1711</v>
      </c>
      <c r="B483" s="4" t="s">
        <v>483</v>
      </c>
      <c r="C483" t="s">
        <v>32479</v>
      </c>
      <c r="D483" t="str">
        <f t="shared" si="21"/>
        <v>22</v>
      </c>
      <c r="E483" t="str">
        <f t="shared" si="22"/>
        <v>9</v>
      </c>
      <c r="F483" t="str">
        <f t="shared" si="23"/>
        <v>30</v>
      </c>
    </row>
    <row r="484" spans="1:6" x14ac:dyDescent="0.25">
      <c r="A484" s="1">
        <v>1718</v>
      </c>
      <c r="B484" s="4" t="s">
        <v>484</v>
      </c>
      <c r="C484" t="s">
        <v>32479</v>
      </c>
      <c r="D484" t="str">
        <f t="shared" si="21"/>
        <v>22</v>
      </c>
      <c r="E484" t="str">
        <f t="shared" si="22"/>
        <v>9</v>
      </c>
      <c r="F484" t="str">
        <f t="shared" si="23"/>
        <v>31</v>
      </c>
    </row>
    <row r="485" spans="1:6" x14ac:dyDescent="0.25">
      <c r="A485" s="1">
        <v>1719</v>
      </c>
      <c r="B485" s="4" t="s">
        <v>485</v>
      </c>
      <c r="C485" t="s">
        <v>32479</v>
      </c>
      <c r="D485" t="str">
        <f t="shared" si="21"/>
        <v>22</v>
      </c>
      <c r="E485" t="str">
        <f t="shared" si="22"/>
        <v>9</v>
      </c>
      <c r="F485" t="str">
        <f t="shared" si="23"/>
        <v>33</v>
      </c>
    </row>
    <row r="486" spans="1:6" x14ac:dyDescent="0.25">
      <c r="A486" s="1">
        <v>1720</v>
      </c>
      <c r="B486" s="4" t="s">
        <v>486</v>
      </c>
      <c r="C486" t="s">
        <v>32479</v>
      </c>
      <c r="D486" t="str">
        <f t="shared" si="21"/>
        <v>22</v>
      </c>
      <c r="E486" t="str">
        <f t="shared" si="22"/>
        <v>9</v>
      </c>
      <c r="F486" t="str">
        <f t="shared" si="23"/>
        <v>34</v>
      </c>
    </row>
    <row r="487" spans="1:6" x14ac:dyDescent="0.25">
      <c r="A487" s="1">
        <v>1722</v>
      </c>
      <c r="B487" s="4" t="s">
        <v>487</v>
      </c>
      <c r="C487" t="s">
        <v>32479</v>
      </c>
      <c r="D487" t="str">
        <f t="shared" si="21"/>
        <v>22</v>
      </c>
      <c r="E487" t="str">
        <f t="shared" si="22"/>
        <v>9</v>
      </c>
      <c r="F487" t="str">
        <f t="shared" si="23"/>
        <v>40</v>
      </c>
    </row>
    <row r="488" spans="1:6" x14ac:dyDescent="0.25">
      <c r="A488" s="1">
        <v>1741</v>
      </c>
      <c r="B488" s="4" t="s">
        <v>488</v>
      </c>
      <c r="C488" t="s">
        <v>32479</v>
      </c>
      <c r="D488" t="str">
        <f t="shared" si="21"/>
        <v>22</v>
      </c>
      <c r="E488" t="str">
        <f t="shared" si="22"/>
        <v>9</v>
      </c>
      <c r="F488" t="str">
        <f t="shared" si="23"/>
        <v>45</v>
      </c>
    </row>
    <row r="489" spans="1:6" x14ac:dyDescent="0.25">
      <c r="A489" s="1">
        <v>1742</v>
      </c>
      <c r="B489" s="4" t="s">
        <v>489</v>
      </c>
      <c r="C489" t="s">
        <v>32479</v>
      </c>
      <c r="D489" t="str">
        <f t="shared" si="21"/>
        <v>22</v>
      </c>
      <c r="E489" t="str">
        <f t="shared" si="22"/>
        <v>9</v>
      </c>
      <c r="F489" t="str">
        <f t="shared" si="23"/>
        <v>50</v>
      </c>
    </row>
    <row r="490" spans="1:6" x14ac:dyDescent="0.25">
      <c r="A490" s="1">
        <v>1745</v>
      </c>
      <c r="B490" s="4" t="s">
        <v>490</v>
      </c>
      <c r="C490" t="s">
        <v>32479</v>
      </c>
      <c r="D490" t="str">
        <f t="shared" si="21"/>
        <v>22</v>
      </c>
      <c r="E490" t="str">
        <f t="shared" si="22"/>
        <v>9</v>
      </c>
      <c r="F490" t="str">
        <f t="shared" si="23"/>
        <v>51</v>
      </c>
    </row>
    <row r="491" spans="1:6" x14ac:dyDescent="0.25">
      <c r="A491" s="1">
        <v>1747</v>
      </c>
      <c r="B491" s="4" t="s">
        <v>491</v>
      </c>
      <c r="C491" t="s">
        <v>32479</v>
      </c>
      <c r="D491" t="str">
        <f t="shared" si="21"/>
        <v>22</v>
      </c>
      <c r="E491" t="str">
        <f t="shared" si="22"/>
        <v>9</v>
      </c>
      <c r="F491" t="str">
        <f t="shared" si="23"/>
        <v>52</v>
      </c>
    </row>
    <row r="492" spans="1:6" x14ac:dyDescent="0.25">
      <c r="A492" s="1">
        <v>1752</v>
      </c>
      <c r="B492" s="4" t="s">
        <v>492</v>
      </c>
      <c r="C492" t="s">
        <v>32479</v>
      </c>
      <c r="D492" t="str">
        <f t="shared" si="21"/>
        <v>22</v>
      </c>
      <c r="E492" t="str">
        <f t="shared" si="22"/>
        <v>9</v>
      </c>
      <c r="F492" t="str">
        <f t="shared" si="23"/>
        <v>55</v>
      </c>
    </row>
    <row r="493" spans="1:6" x14ac:dyDescent="0.25">
      <c r="A493" s="1">
        <v>1753</v>
      </c>
      <c r="B493" s="4" t="s">
        <v>493</v>
      </c>
      <c r="C493" t="s">
        <v>32479</v>
      </c>
      <c r="D493" t="str">
        <f t="shared" si="21"/>
        <v>22</v>
      </c>
      <c r="E493" t="str">
        <f t="shared" si="22"/>
        <v>9</v>
      </c>
      <c r="F493" t="str">
        <f t="shared" si="23"/>
        <v>60</v>
      </c>
    </row>
    <row r="494" spans="1:6" x14ac:dyDescent="0.25">
      <c r="A494" s="1">
        <v>1756</v>
      </c>
      <c r="B494" s="4" t="s">
        <v>494</v>
      </c>
      <c r="C494" t="s">
        <v>32479</v>
      </c>
      <c r="D494" t="str">
        <f t="shared" si="21"/>
        <v>22</v>
      </c>
      <c r="E494" t="str">
        <f t="shared" si="22"/>
        <v>9</v>
      </c>
      <c r="F494" t="str">
        <f t="shared" si="23"/>
        <v>64</v>
      </c>
    </row>
    <row r="495" spans="1:6" x14ac:dyDescent="0.25">
      <c r="A495" s="1">
        <v>1757</v>
      </c>
      <c r="B495" s="4" t="s">
        <v>495</v>
      </c>
      <c r="C495" t="s">
        <v>32479</v>
      </c>
      <c r="D495" t="str">
        <f t="shared" si="21"/>
        <v>22</v>
      </c>
      <c r="E495" t="str">
        <f t="shared" si="22"/>
        <v>9</v>
      </c>
      <c r="F495" t="str">
        <f t="shared" si="23"/>
        <v>65</v>
      </c>
    </row>
    <row r="496" spans="1:6" x14ac:dyDescent="0.25">
      <c r="A496" s="1">
        <v>1759</v>
      </c>
      <c r="B496" s="4" t="s">
        <v>496</v>
      </c>
      <c r="C496" t="s">
        <v>32479</v>
      </c>
      <c r="D496" t="str">
        <f t="shared" si="21"/>
        <v>22</v>
      </c>
      <c r="E496" t="str">
        <f t="shared" si="22"/>
        <v>9</v>
      </c>
      <c r="F496" t="str">
        <f t="shared" si="23"/>
        <v>67</v>
      </c>
    </row>
    <row r="497" spans="1:6" x14ac:dyDescent="0.25">
      <c r="A497" s="1">
        <v>1760</v>
      </c>
      <c r="B497" s="4" t="s">
        <v>497</v>
      </c>
      <c r="C497" t="s">
        <v>32479</v>
      </c>
      <c r="D497" t="str">
        <f t="shared" si="21"/>
        <v>22</v>
      </c>
      <c r="E497" t="str">
        <f t="shared" si="22"/>
        <v>9</v>
      </c>
      <c r="F497" t="str">
        <f t="shared" si="23"/>
        <v>69</v>
      </c>
    </row>
    <row r="498" spans="1:6" x14ac:dyDescent="0.25">
      <c r="A498" s="1">
        <v>1761</v>
      </c>
      <c r="B498" s="4" t="s">
        <v>498</v>
      </c>
      <c r="C498" t="s">
        <v>32479</v>
      </c>
      <c r="D498" t="str">
        <f t="shared" si="21"/>
        <v>22</v>
      </c>
      <c r="E498" t="str">
        <f t="shared" si="22"/>
        <v>9</v>
      </c>
      <c r="F498" t="str">
        <f t="shared" si="23"/>
        <v>70</v>
      </c>
    </row>
    <row r="499" spans="1:6" x14ac:dyDescent="0.25">
      <c r="A499" s="1">
        <v>1762</v>
      </c>
      <c r="B499" s="4" t="s">
        <v>499</v>
      </c>
      <c r="C499" t="s">
        <v>32479</v>
      </c>
      <c r="D499" t="str">
        <f t="shared" si="21"/>
        <v>22</v>
      </c>
      <c r="E499" t="str">
        <f t="shared" si="22"/>
        <v>9</v>
      </c>
      <c r="F499" t="str">
        <f t="shared" si="23"/>
        <v>71</v>
      </c>
    </row>
    <row r="500" spans="1:6" x14ac:dyDescent="0.25">
      <c r="A500" s="1">
        <v>1763</v>
      </c>
      <c r="B500" s="4" t="s">
        <v>500</v>
      </c>
      <c r="C500" t="s">
        <v>32479</v>
      </c>
      <c r="D500" t="str">
        <f t="shared" si="21"/>
        <v>22</v>
      </c>
      <c r="E500" t="str">
        <f t="shared" si="22"/>
        <v>9</v>
      </c>
      <c r="F500" t="str">
        <f t="shared" si="23"/>
        <v>73</v>
      </c>
    </row>
    <row r="501" spans="1:6" x14ac:dyDescent="0.25">
      <c r="A501" s="1">
        <v>1764</v>
      </c>
      <c r="B501" s="4" t="s">
        <v>501</v>
      </c>
      <c r="C501" t="s">
        <v>32479</v>
      </c>
      <c r="D501" t="str">
        <f t="shared" si="21"/>
        <v>22</v>
      </c>
      <c r="E501" t="str">
        <f t="shared" si="22"/>
        <v>9</v>
      </c>
      <c r="F501" t="str">
        <f t="shared" si="23"/>
        <v>80</v>
      </c>
    </row>
    <row r="502" spans="1:6" x14ac:dyDescent="0.25">
      <c r="A502" s="1">
        <v>1766</v>
      </c>
      <c r="B502" s="4" t="s">
        <v>502</v>
      </c>
      <c r="C502" t="s">
        <v>32479</v>
      </c>
      <c r="D502" t="str">
        <f t="shared" si="21"/>
        <v>22</v>
      </c>
      <c r="E502" t="str">
        <f t="shared" si="22"/>
        <v>9</v>
      </c>
      <c r="F502" t="str">
        <f t="shared" si="23"/>
        <v>84</v>
      </c>
    </row>
    <row r="503" spans="1:6" x14ac:dyDescent="0.25">
      <c r="A503" s="1">
        <v>1767</v>
      </c>
      <c r="B503" s="4" t="s">
        <v>503</v>
      </c>
      <c r="C503" t="s">
        <v>32479</v>
      </c>
      <c r="D503" t="str">
        <f t="shared" si="21"/>
        <v>22</v>
      </c>
      <c r="E503" t="str">
        <f t="shared" si="22"/>
        <v>9</v>
      </c>
      <c r="F503" t="str">
        <f t="shared" si="23"/>
        <v>90</v>
      </c>
    </row>
    <row r="504" spans="1:6" x14ac:dyDescent="0.25">
      <c r="A504" s="1">
        <v>1769</v>
      </c>
      <c r="B504" s="4" t="s">
        <v>504</v>
      </c>
      <c r="C504" t="s">
        <v>32479</v>
      </c>
      <c r="D504" t="str">
        <f t="shared" si="21"/>
        <v>22</v>
      </c>
      <c r="E504" t="str">
        <f t="shared" si="22"/>
        <v>9</v>
      </c>
      <c r="F504" t="str">
        <f t="shared" si="23"/>
        <v>91</v>
      </c>
    </row>
    <row r="505" spans="1:6" x14ac:dyDescent="0.25">
      <c r="A505" s="1">
        <v>1770</v>
      </c>
      <c r="B505" s="4" t="s">
        <v>505</v>
      </c>
      <c r="C505" t="s">
        <v>32479</v>
      </c>
      <c r="D505" t="str">
        <f t="shared" si="21"/>
        <v>22</v>
      </c>
      <c r="E505" t="str">
        <f t="shared" si="22"/>
        <v>9</v>
      </c>
      <c r="F505" t="str">
        <f t="shared" si="23"/>
        <v>93</v>
      </c>
    </row>
    <row r="506" spans="1:6" x14ac:dyDescent="0.25">
      <c r="A506" s="1">
        <v>1771</v>
      </c>
      <c r="B506" s="4" t="s">
        <v>506</v>
      </c>
      <c r="C506" t="s">
        <v>32479</v>
      </c>
      <c r="D506" t="str">
        <f t="shared" si="21"/>
        <v>22</v>
      </c>
      <c r="E506" t="str">
        <f t="shared" si="22"/>
        <v>9</v>
      </c>
      <c r="F506" t="str">
        <f t="shared" si="23"/>
        <v>95</v>
      </c>
    </row>
    <row r="507" spans="1:6" x14ac:dyDescent="0.25">
      <c r="A507" s="1">
        <v>1772</v>
      </c>
      <c r="B507" s="4" t="s">
        <v>507</v>
      </c>
      <c r="C507" t="s">
        <v>32479</v>
      </c>
      <c r="D507" t="str">
        <f t="shared" si="21"/>
        <v>22</v>
      </c>
      <c r="E507" t="str">
        <f t="shared" si="22"/>
        <v>9</v>
      </c>
      <c r="F507" t="str">
        <f t="shared" si="23"/>
        <v>97</v>
      </c>
    </row>
    <row r="508" spans="1:6" x14ac:dyDescent="0.25">
      <c r="A508" s="1">
        <v>1773</v>
      </c>
      <c r="B508" s="4" t="s">
        <v>508</v>
      </c>
      <c r="C508" t="s">
        <v>32480</v>
      </c>
      <c r="D508" t="str">
        <f t="shared" si="21"/>
        <v>21</v>
      </c>
      <c r="E508" t="str">
        <f t="shared" si="22"/>
        <v>0</v>
      </c>
      <c r="F508" t="str">
        <f t="shared" si="23"/>
        <v>00</v>
      </c>
    </row>
    <row r="509" spans="1:6" x14ac:dyDescent="0.25">
      <c r="A509" s="1">
        <v>1774</v>
      </c>
      <c r="B509" s="4" t="s">
        <v>509</v>
      </c>
      <c r="C509" t="s">
        <v>32480</v>
      </c>
      <c r="D509" t="str">
        <f t="shared" si="21"/>
        <v>21</v>
      </c>
      <c r="E509" t="str">
        <f t="shared" si="22"/>
        <v>0</v>
      </c>
      <c r="F509" t="str">
        <f t="shared" si="23"/>
        <v>10</v>
      </c>
    </row>
    <row r="510" spans="1:6" x14ac:dyDescent="0.25">
      <c r="A510" s="1">
        <v>1778</v>
      </c>
      <c r="B510" s="4" t="s">
        <v>510</v>
      </c>
      <c r="C510" t="s">
        <v>32480</v>
      </c>
      <c r="D510" t="str">
        <f t="shared" si="21"/>
        <v>21</v>
      </c>
      <c r="E510" t="str">
        <f t="shared" si="22"/>
        <v>0</v>
      </c>
      <c r="F510" t="str">
        <f t="shared" si="23"/>
        <v>20</v>
      </c>
    </row>
    <row r="511" spans="1:6" x14ac:dyDescent="0.25">
      <c r="A511" s="1">
        <v>1779</v>
      </c>
      <c r="B511" s="4" t="s">
        <v>511</v>
      </c>
      <c r="C511" t="s">
        <v>32480</v>
      </c>
      <c r="D511" t="str">
        <f t="shared" si="21"/>
        <v>21</v>
      </c>
      <c r="E511" t="str">
        <f t="shared" si="22"/>
        <v>0</v>
      </c>
      <c r="F511" t="str">
        <f t="shared" si="23"/>
        <v>30</v>
      </c>
    </row>
    <row r="512" spans="1:6" x14ac:dyDescent="0.25">
      <c r="A512" s="1">
        <v>1781</v>
      </c>
      <c r="B512" s="4" t="s">
        <v>512</v>
      </c>
      <c r="C512" t="s">
        <v>32480</v>
      </c>
      <c r="D512" t="str">
        <f t="shared" si="21"/>
        <v>21</v>
      </c>
      <c r="E512" t="str">
        <f t="shared" si="22"/>
        <v>0</v>
      </c>
      <c r="F512" t="str">
        <f t="shared" si="23"/>
        <v>38</v>
      </c>
    </row>
    <row r="513" spans="1:6" x14ac:dyDescent="0.25">
      <c r="A513" s="1">
        <v>1782</v>
      </c>
      <c r="B513" s="4" t="s">
        <v>513</v>
      </c>
      <c r="C513" t="s">
        <v>32480</v>
      </c>
      <c r="D513" t="str">
        <f t="shared" si="21"/>
        <v>21</v>
      </c>
      <c r="E513" t="str">
        <f t="shared" si="22"/>
        <v>0</v>
      </c>
      <c r="F513" t="str">
        <f t="shared" si="23"/>
        <v>39</v>
      </c>
    </row>
    <row r="514" spans="1:6" x14ac:dyDescent="0.25">
      <c r="A514" s="1">
        <v>1783</v>
      </c>
      <c r="B514" s="4" t="s">
        <v>514</v>
      </c>
      <c r="C514" t="s">
        <v>32480</v>
      </c>
      <c r="D514" t="str">
        <f t="shared" si="21"/>
        <v>21</v>
      </c>
      <c r="E514" t="str">
        <f t="shared" si="22"/>
        <v>0</v>
      </c>
      <c r="F514" t="str">
        <f t="shared" si="23"/>
        <v>40</v>
      </c>
    </row>
    <row r="515" spans="1:6" x14ac:dyDescent="0.25">
      <c r="A515" s="1">
        <v>1785</v>
      </c>
      <c r="B515" s="4" t="s">
        <v>515</v>
      </c>
      <c r="C515" t="s">
        <v>32480</v>
      </c>
      <c r="D515" t="str">
        <f t="shared" ref="D515:D578" si="24">+LEFT(B515,2)</f>
        <v>21</v>
      </c>
      <c r="E515" t="str">
        <f t="shared" ref="E515:E578" si="25">+MID(B515,3,1)</f>
        <v>0</v>
      </c>
      <c r="F515" t="str">
        <f t="shared" ref="F515:F578" si="26">+RIGHT(B515,2)</f>
        <v>50</v>
      </c>
    </row>
    <row r="516" spans="1:6" x14ac:dyDescent="0.25">
      <c r="A516" s="1">
        <v>1788</v>
      </c>
      <c r="B516" s="4" t="s">
        <v>516</v>
      </c>
      <c r="C516" t="s">
        <v>32480</v>
      </c>
      <c r="D516" t="str">
        <f t="shared" si="24"/>
        <v>21</v>
      </c>
      <c r="E516" t="str">
        <f t="shared" si="25"/>
        <v>0</v>
      </c>
      <c r="F516" t="str">
        <f t="shared" si="26"/>
        <v>60</v>
      </c>
    </row>
    <row r="517" spans="1:6" x14ac:dyDescent="0.25">
      <c r="A517" s="1">
        <v>1792</v>
      </c>
      <c r="B517" s="4" t="s">
        <v>517</v>
      </c>
      <c r="C517" t="s">
        <v>32480</v>
      </c>
      <c r="D517" t="str">
        <f t="shared" si="24"/>
        <v>21</v>
      </c>
      <c r="E517" t="str">
        <f t="shared" si="25"/>
        <v>0</v>
      </c>
      <c r="F517" t="str">
        <f t="shared" si="26"/>
        <v>70</v>
      </c>
    </row>
    <row r="518" spans="1:6" x14ac:dyDescent="0.25">
      <c r="A518" s="1">
        <v>1795</v>
      </c>
      <c r="B518" s="4" t="s">
        <v>518</v>
      </c>
      <c r="C518" t="s">
        <v>32480</v>
      </c>
      <c r="D518" t="str">
        <f t="shared" si="24"/>
        <v>21</v>
      </c>
      <c r="E518" t="str">
        <f t="shared" si="25"/>
        <v>0</v>
      </c>
      <c r="F518" t="str">
        <f t="shared" si="26"/>
        <v>79</v>
      </c>
    </row>
    <row r="519" spans="1:6" x14ac:dyDescent="0.25">
      <c r="A519" s="1">
        <v>1796</v>
      </c>
      <c r="B519" s="4" t="s">
        <v>519</v>
      </c>
      <c r="C519" t="s">
        <v>32480</v>
      </c>
      <c r="D519" t="str">
        <f t="shared" si="24"/>
        <v>21</v>
      </c>
      <c r="E519" t="str">
        <f t="shared" si="25"/>
        <v>0</v>
      </c>
      <c r="F519" t="str">
        <f t="shared" si="26"/>
        <v>80</v>
      </c>
    </row>
    <row r="520" spans="1:6" x14ac:dyDescent="0.25">
      <c r="A520" s="1">
        <v>1797</v>
      </c>
      <c r="B520" s="4" t="s">
        <v>520</v>
      </c>
      <c r="C520" t="s">
        <v>32480</v>
      </c>
      <c r="D520" t="str">
        <f t="shared" si="24"/>
        <v>21</v>
      </c>
      <c r="E520" t="str">
        <f t="shared" si="25"/>
        <v>0</v>
      </c>
      <c r="F520" t="str">
        <f t="shared" si="26"/>
        <v>90</v>
      </c>
    </row>
    <row r="521" spans="1:6" x14ac:dyDescent="0.25">
      <c r="A521" s="1">
        <v>1801</v>
      </c>
      <c r="B521" s="4" t="s">
        <v>521</v>
      </c>
      <c r="C521" t="s">
        <v>32480</v>
      </c>
      <c r="D521" t="str">
        <f t="shared" si="24"/>
        <v>21</v>
      </c>
      <c r="E521" t="str">
        <f t="shared" si="25"/>
        <v>1</v>
      </c>
      <c r="F521" t="str">
        <f t="shared" si="26"/>
        <v>00</v>
      </c>
    </row>
    <row r="522" spans="1:6" x14ac:dyDescent="0.25">
      <c r="A522" s="1">
        <v>1804</v>
      </c>
      <c r="B522" s="4" t="s">
        <v>522</v>
      </c>
      <c r="C522" t="s">
        <v>32480</v>
      </c>
      <c r="D522" t="str">
        <f t="shared" si="24"/>
        <v>21</v>
      </c>
      <c r="E522" t="str">
        <f t="shared" si="25"/>
        <v>1</v>
      </c>
      <c r="F522" t="str">
        <f t="shared" si="26"/>
        <v>10</v>
      </c>
    </row>
    <row r="523" spans="1:6" x14ac:dyDescent="0.25">
      <c r="A523" s="1">
        <v>1808</v>
      </c>
      <c r="B523" s="4" t="s">
        <v>523</v>
      </c>
      <c r="C523" t="s">
        <v>32480</v>
      </c>
      <c r="D523" t="str">
        <f t="shared" si="24"/>
        <v>21</v>
      </c>
      <c r="E523" t="str">
        <f t="shared" si="25"/>
        <v>1</v>
      </c>
      <c r="F523" t="str">
        <f t="shared" si="26"/>
        <v>20</v>
      </c>
    </row>
    <row r="524" spans="1:6" x14ac:dyDescent="0.25">
      <c r="A524" s="1">
        <v>1810</v>
      </c>
      <c r="B524" s="4" t="s">
        <v>524</v>
      </c>
      <c r="C524" t="s">
        <v>32480</v>
      </c>
      <c r="D524" t="str">
        <f t="shared" si="24"/>
        <v>21</v>
      </c>
      <c r="E524" t="str">
        <f t="shared" si="25"/>
        <v>1</v>
      </c>
      <c r="F524" t="str">
        <f t="shared" si="26"/>
        <v>30</v>
      </c>
    </row>
    <row r="525" spans="1:6" x14ac:dyDescent="0.25">
      <c r="A525" s="1">
        <v>1812</v>
      </c>
      <c r="B525" s="4" t="s">
        <v>525</v>
      </c>
      <c r="C525" t="s">
        <v>32480</v>
      </c>
      <c r="D525" t="str">
        <f t="shared" si="24"/>
        <v>21</v>
      </c>
      <c r="E525" t="str">
        <f t="shared" si="25"/>
        <v>1</v>
      </c>
      <c r="F525" t="str">
        <f t="shared" si="26"/>
        <v>35</v>
      </c>
    </row>
    <row r="526" spans="1:6" x14ac:dyDescent="0.25">
      <c r="A526" s="1">
        <v>1823</v>
      </c>
      <c r="B526" s="4" t="s">
        <v>526</v>
      </c>
      <c r="C526" t="s">
        <v>32480</v>
      </c>
      <c r="D526" t="str">
        <f t="shared" si="24"/>
        <v>21</v>
      </c>
      <c r="E526" t="str">
        <f t="shared" si="25"/>
        <v>1</v>
      </c>
      <c r="F526" t="str">
        <f t="shared" si="26"/>
        <v>37</v>
      </c>
    </row>
    <row r="527" spans="1:6" x14ac:dyDescent="0.25">
      <c r="A527" s="1">
        <v>1846</v>
      </c>
      <c r="B527" s="4" t="s">
        <v>527</v>
      </c>
      <c r="C527" t="s">
        <v>32480</v>
      </c>
      <c r="D527" t="str">
        <f t="shared" si="24"/>
        <v>21</v>
      </c>
      <c r="E527" t="str">
        <f t="shared" si="25"/>
        <v>1</v>
      </c>
      <c r="F527" t="str">
        <f t="shared" si="26"/>
        <v>38</v>
      </c>
    </row>
    <row r="528" spans="1:6" x14ac:dyDescent="0.25">
      <c r="A528" s="1">
        <v>1860</v>
      </c>
      <c r="B528" s="4" t="s">
        <v>528</v>
      </c>
      <c r="C528" t="s">
        <v>32480</v>
      </c>
      <c r="D528" t="str">
        <f t="shared" si="24"/>
        <v>21</v>
      </c>
      <c r="E528" t="str">
        <f t="shared" si="25"/>
        <v>1</v>
      </c>
      <c r="F528" t="str">
        <f t="shared" si="26"/>
        <v>39</v>
      </c>
    </row>
    <row r="529" spans="1:6" x14ac:dyDescent="0.25">
      <c r="A529" s="1">
        <v>1872</v>
      </c>
      <c r="B529" s="4" t="s">
        <v>529</v>
      </c>
      <c r="C529" t="s">
        <v>32480</v>
      </c>
      <c r="D529" t="str">
        <f t="shared" si="24"/>
        <v>21</v>
      </c>
      <c r="E529" t="str">
        <f t="shared" si="25"/>
        <v>1</v>
      </c>
      <c r="F529" t="str">
        <f t="shared" si="26"/>
        <v>40</v>
      </c>
    </row>
    <row r="530" spans="1:6" x14ac:dyDescent="0.25">
      <c r="A530" s="1">
        <v>1876</v>
      </c>
      <c r="B530" s="4" t="s">
        <v>530</v>
      </c>
      <c r="C530" t="s">
        <v>32480</v>
      </c>
      <c r="D530" t="str">
        <f t="shared" si="24"/>
        <v>21</v>
      </c>
      <c r="E530" t="str">
        <f t="shared" si="25"/>
        <v>1</v>
      </c>
      <c r="F530" t="str">
        <f t="shared" si="26"/>
        <v>47</v>
      </c>
    </row>
    <row r="531" spans="1:6" x14ac:dyDescent="0.25">
      <c r="A531" s="1">
        <v>1877</v>
      </c>
      <c r="B531" s="4" t="s">
        <v>531</v>
      </c>
      <c r="C531" t="s">
        <v>32480</v>
      </c>
      <c r="D531" t="str">
        <f t="shared" si="24"/>
        <v>21</v>
      </c>
      <c r="E531" t="str">
        <f t="shared" si="25"/>
        <v>1</v>
      </c>
      <c r="F531" t="str">
        <f t="shared" si="26"/>
        <v>50</v>
      </c>
    </row>
    <row r="532" spans="1:6" x14ac:dyDescent="0.25">
      <c r="A532" s="1">
        <v>1888</v>
      </c>
      <c r="B532" s="4" t="s">
        <v>532</v>
      </c>
      <c r="C532" t="s">
        <v>32480</v>
      </c>
      <c r="D532" t="str">
        <f t="shared" si="24"/>
        <v>21</v>
      </c>
      <c r="E532" t="str">
        <f t="shared" si="25"/>
        <v>1</v>
      </c>
      <c r="F532" t="str">
        <f t="shared" si="26"/>
        <v>60</v>
      </c>
    </row>
    <row r="533" spans="1:6" x14ac:dyDescent="0.25">
      <c r="A533" s="1">
        <v>1896</v>
      </c>
      <c r="B533" s="4" t="s">
        <v>533</v>
      </c>
      <c r="C533" t="s">
        <v>32480</v>
      </c>
      <c r="D533" t="str">
        <f t="shared" si="24"/>
        <v>21</v>
      </c>
      <c r="E533" t="str">
        <f t="shared" si="25"/>
        <v>1</v>
      </c>
      <c r="F533" t="str">
        <f t="shared" si="26"/>
        <v>65</v>
      </c>
    </row>
    <row r="534" spans="1:6" x14ac:dyDescent="0.25">
      <c r="A534" s="1">
        <v>1897</v>
      </c>
      <c r="B534" s="4" t="s">
        <v>534</v>
      </c>
      <c r="C534" t="s">
        <v>32480</v>
      </c>
      <c r="D534" t="str">
        <f t="shared" si="24"/>
        <v>21</v>
      </c>
      <c r="E534" t="str">
        <f t="shared" si="25"/>
        <v>1</v>
      </c>
      <c r="F534" t="str">
        <f t="shared" si="26"/>
        <v>70</v>
      </c>
    </row>
    <row r="535" spans="1:6" x14ac:dyDescent="0.25">
      <c r="A535" s="1">
        <v>1899</v>
      </c>
      <c r="B535" s="4" t="s">
        <v>535</v>
      </c>
      <c r="C535" t="s">
        <v>32480</v>
      </c>
      <c r="D535" t="str">
        <f t="shared" si="24"/>
        <v>21</v>
      </c>
      <c r="E535" t="str">
        <f t="shared" si="25"/>
        <v>1</v>
      </c>
      <c r="F535" t="str">
        <f t="shared" si="26"/>
        <v>78</v>
      </c>
    </row>
    <row r="536" spans="1:6" x14ac:dyDescent="0.25">
      <c r="A536" s="1">
        <v>1900</v>
      </c>
      <c r="B536" s="4" t="s">
        <v>536</v>
      </c>
      <c r="C536" t="s">
        <v>32480</v>
      </c>
      <c r="D536" t="str">
        <f t="shared" si="24"/>
        <v>21</v>
      </c>
      <c r="E536" t="str">
        <f t="shared" si="25"/>
        <v>1</v>
      </c>
      <c r="F536" t="str">
        <f t="shared" si="26"/>
        <v>79</v>
      </c>
    </row>
    <row r="537" spans="1:6" x14ac:dyDescent="0.25">
      <c r="A537" s="1">
        <v>1901</v>
      </c>
      <c r="B537" s="4" t="s">
        <v>537</v>
      </c>
      <c r="C537" t="s">
        <v>32480</v>
      </c>
      <c r="D537" t="str">
        <f t="shared" si="24"/>
        <v>21</v>
      </c>
      <c r="E537" t="str">
        <f t="shared" si="25"/>
        <v>1</v>
      </c>
      <c r="F537" t="str">
        <f t="shared" si="26"/>
        <v>80</v>
      </c>
    </row>
    <row r="538" spans="1:6" x14ac:dyDescent="0.25">
      <c r="A538" s="1">
        <v>1903</v>
      </c>
      <c r="B538" s="4" t="s">
        <v>538</v>
      </c>
      <c r="C538" t="s">
        <v>32480</v>
      </c>
      <c r="D538" t="str">
        <f t="shared" si="24"/>
        <v>21</v>
      </c>
      <c r="E538" t="str">
        <f t="shared" si="25"/>
        <v>1</v>
      </c>
      <c r="F538" t="str">
        <f t="shared" si="26"/>
        <v>85</v>
      </c>
    </row>
    <row r="539" spans="1:6" x14ac:dyDescent="0.25">
      <c r="A539" s="1">
        <v>1906</v>
      </c>
      <c r="B539" s="4" t="s">
        <v>539</v>
      </c>
      <c r="C539" t="s">
        <v>32480</v>
      </c>
      <c r="D539" t="str">
        <f t="shared" si="24"/>
        <v>21</v>
      </c>
      <c r="E539" t="str">
        <f t="shared" si="25"/>
        <v>1</v>
      </c>
      <c r="F539" t="str">
        <f t="shared" si="26"/>
        <v>88</v>
      </c>
    </row>
    <row r="540" spans="1:6" x14ac:dyDescent="0.25">
      <c r="A540" s="1">
        <v>1915</v>
      </c>
      <c r="B540" s="4" t="s">
        <v>540</v>
      </c>
      <c r="C540" t="s">
        <v>32480</v>
      </c>
      <c r="D540" t="str">
        <f t="shared" si="24"/>
        <v>21</v>
      </c>
      <c r="E540" t="str">
        <f t="shared" si="25"/>
        <v>1</v>
      </c>
      <c r="F540" t="str">
        <f t="shared" si="26"/>
        <v>90</v>
      </c>
    </row>
    <row r="541" spans="1:6" x14ac:dyDescent="0.25">
      <c r="A541" s="1">
        <v>1922</v>
      </c>
      <c r="B541" s="4" t="s">
        <v>541</v>
      </c>
      <c r="C541" t="s">
        <v>32480</v>
      </c>
      <c r="D541" t="str">
        <f t="shared" si="24"/>
        <v>21</v>
      </c>
      <c r="E541" t="str">
        <f t="shared" si="25"/>
        <v>2</v>
      </c>
      <c r="F541" t="str">
        <f t="shared" si="26"/>
        <v>00</v>
      </c>
    </row>
    <row r="542" spans="1:6" x14ac:dyDescent="0.25">
      <c r="A542" s="1">
        <v>1924</v>
      </c>
      <c r="B542" s="4" t="s">
        <v>542</v>
      </c>
      <c r="C542" t="s">
        <v>32480</v>
      </c>
      <c r="D542" t="str">
        <f t="shared" si="24"/>
        <v>21</v>
      </c>
      <c r="E542" t="str">
        <f t="shared" si="25"/>
        <v>2</v>
      </c>
      <c r="F542" t="str">
        <f t="shared" si="26"/>
        <v>10</v>
      </c>
    </row>
    <row r="543" spans="1:6" x14ac:dyDescent="0.25">
      <c r="A543" s="1">
        <v>1931</v>
      </c>
      <c r="B543" s="4" t="s">
        <v>543</v>
      </c>
      <c r="C543" t="s">
        <v>32480</v>
      </c>
      <c r="D543" t="str">
        <f t="shared" si="24"/>
        <v>21</v>
      </c>
      <c r="E543" t="str">
        <f t="shared" si="25"/>
        <v>2</v>
      </c>
      <c r="F543" t="str">
        <f t="shared" si="26"/>
        <v>15</v>
      </c>
    </row>
    <row r="544" spans="1:6" x14ac:dyDescent="0.25">
      <c r="A544" s="1">
        <v>1932</v>
      </c>
      <c r="B544" s="4" t="s">
        <v>544</v>
      </c>
      <c r="C544" t="s">
        <v>32480</v>
      </c>
      <c r="D544" t="str">
        <f t="shared" si="24"/>
        <v>21</v>
      </c>
      <c r="E544" t="str">
        <f t="shared" si="25"/>
        <v>2</v>
      </c>
      <c r="F544" t="str">
        <f t="shared" si="26"/>
        <v>16</v>
      </c>
    </row>
    <row r="545" spans="1:6" x14ac:dyDescent="0.25">
      <c r="A545" s="1">
        <v>1933</v>
      </c>
      <c r="B545" s="4" t="s">
        <v>545</v>
      </c>
      <c r="C545" t="s">
        <v>32480</v>
      </c>
      <c r="D545" t="str">
        <f t="shared" si="24"/>
        <v>21</v>
      </c>
      <c r="E545" t="str">
        <f t="shared" si="25"/>
        <v>2</v>
      </c>
      <c r="F545" t="str">
        <f t="shared" si="26"/>
        <v>17</v>
      </c>
    </row>
    <row r="546" spans="1:6" x14ac:dyDescent="0.25">
      <c r="A546" s="1">
        <v>1934</v>
      </c>
      <c r="B546" s="4" t="s">
        <v>546</v>
      </c>
      <c r="C546" t="s">
        <v>32480</v>
      </c>
      <c r="D546" t="str">
        <f t="shared" si="24"/>
        <v>21</v>
      </c>
      <c r="E546" t="str">
        <f t="shared" si="25"/>
        <v>2</v>
      </c>
      <c r="F546" t="str">
        <f t="shared" si="26"/>
        <v>18</v>
      </c>
    </row>
    <row r="547" spans="1:6" x14ac:dyDescent="0.25">
      <c r="A547" s="1">
        <v>1935</v>
      </c>
      <c r="B547" s="4" t="s">
        <v>547</v>
      </c>
      <c r="C547" t="s">
        <v>32480</v>
      </c>
      <c r="D547" t="str">
        <f t="shared" si="24"/>
        <v>21</v>
      </c>
      <c r="E547" t="str">
        <f t="shared" si="25"/>
        <v>2</v>
      </c>
      <c r="F547" t="str">
        <f t="shared" si="26"/>
        <v>19</v>
      </c>
    </row>
    <row r="548" spans="1:6" x14ac:dyDescent="0.25">
      <c r="A548" s="1">
        <v>1936</v>
      </c>
      <c r="B548" s="4" t="s">
        <v>548</v>
      </c>
      <c r="C548" t="s">
        <v>32480</v>
      </c>
      <c r="D548" t="str">
        <f t="shared" si="24"/>
        <v>21</v>
      </c>
      <c r="E548" t="str">
        <f t="shared" si="25"/>
        <v>2</v>
      </c>
      <c r="F548" t="str">
        <f t="shared" si="26"/>
        <v>20</v>
      </c>
    </row>
    <row r="549" spans="1:6" x14ac:dyDescent="0.25">
      <c r="A549" s="1">
        <v>1944</v>
      </c>
      <c r="B549" s="4" t="s">
        <v>549</v>
      </c>
      <c r="C549" t="s">
        <v>32480</v>
      </c>
      <c r="D549" t="str">
        <f t="shared" si="24"/>
        <v>21</v>
      </c>
      <c r="E549" t="str">
        <f t="shared" si="25"/>
        <v>2</v>
      </c>
      <c r="F549" t="str">
        <f t="shared" si="26"/>
        <v>24</v>
      </c>
    </row>
    <row r="550" spans="1:6" x14ac:dyDescent="0.25">
      <c r="A550" s="1">
        <v>1945</v>
      </c>
      <c r="B550" s="4" t="s">
        <v>550</v>
      </c>
      <c r="C550" t="s">
        <v>32480</v>
      </c>
      <c r="D550" t="str">
        <f t="shared" si="24"/>
        <v>21</v>
      </c>
      <c r="E550" t="str">
        <f t="shared" si="25"/>
        <v>2</v>
      </c>
      <c r="F550" t="str">
        <f t="shared" si="26"/>
        <v>25</v>
      </c>
    </row>
    <row r="551" spans="1:6" x14ac:dyDescent="0.25">
      <c r="A551" s="1">
        <v>1950</v>
      </c>
      <c r="B551" s="4" t="s">
        <v>551</v>
      </c>
      <c r="C551" t="s">
        <v>32480</v>
      </c>
      <c r="D551" t="str">
        <f t="shared" si="24"/>
        <v>21</v>
      </c>
      <c r="E551" t="str">
        <f t="shared" si="25"/>
        <v>2</v>
      </c>
      <c r="F551" t="str">
        <f t="shared" si="26"/>
        <v>26</v>
      </c>
    </row>
    <row r="552" spans="1:6" x14ac:dyDescent="0.25">
      <c r="A552" s="1">
        <v>1953</v>
      </c>
      <c r="B552" s="4" t="s">
        <v>552</v>
      </c>
      <c r="C552" t="s">
        <v>32480</v>
      </c>
      <c r="D552" t="str">
        <f t="shared" si="24"/>
        <v>21</v>
      </c>
      <c r="E552" t="str">
        <f t="shared" si="25"/>
        <v>2</v>
      </c>
      <c r="F552" t="str">
        <f t="shared" si="26"/>
        <v>29</v>
      </c>
    </row>
    <row r="553" spans="1:6" x14ac:dyDescent="0.25">
      <c r="A553" s="1">
        <v>1958</v>
      </c>
      <c r="B553" s="4" t="s">
        <v>553</v>
      </c>
      <c r="C553" t="s">
        <v>32480</v>
      </c>
      <c r="D553" t="str">
        <f t="shared" si="24"/>
        <v>21</v>
      </c>
      <c r="E553" t="str">
        <f t="shared" si="25"/>
        <v>2</v>
      </c>
      <c r="F553" t="str">
        <f t="shared" si="26"/>
        <v>30</v>
      </c>
    </row>
    <row r="554" spans="1:6" x14ac:dyDescent="0.25">
      <c r="A554" s="1">
        <v>1965</v>
      </c>
      <c r="B554" s="4" t="s">
        <v>554</v>
      </c>
      <c r="C554" t="s">
        <v>32480</v>
      </c>
      <c r="D554" t="str">
        <f t="shared" si="24"/>
        <v>21</v>
      </c>
      <c r="E554" t="str">
        <f t="shared" si="25"/>
        <v>2</v>
      </c>
      <c r="F554" t="str">
        <f t="shared" si="26"/>
        <v>39</v>
      </c>
    </row>
    <row r="555" spans="1:6" x14ac:dyDescent="0.25">
      <c r="A555" s="1">
        <v>1966</v>
      </c>
      <c r="B555" s="4" t="s">
        <v>555</v>
      </c>
      <c r="C555" t="s">
        <v>32480</v>
      </c>
      <c r="D555" t="str">
        <f t="shared" si="24"/>
        <v>21</v>
      </c>
      <c r="E555" t="str">
        <f t="shared" si="25"/>
        <v>2</v>
      </c>
      <c r="F555" t="str">
        <f t="shared" si="26"/>
        <v>40</v>
      </c>
    </row>
    <row r="556" spans="1:6" x14ac:dyDescent="0.25">
      <c r="A556" s="1">
        <v>1970</v>
      </c>
      <c r="B556" s="4" t="s">
        <v>556</v>
      </c>
      <c r="C556" t="s">
        <v>32480</v>
      </c>
      <c r="D556" t="str">
        <f t="shared" si="24"/>
        <v>21</v>
      </c>
      <c r="E556" t="str">
        <f t="shared" si="25"/>
        <v>2</v>
      </c>
      <c r="F556" t="str">
        <f t="shared" si="26"/>
        <v>50</v>
      </c>
    </row>
    <row r="557" spans="1:6" x14ac:dyDescent="0.25">
      <c r="A557" s="1">
        <v>1977</v>
      </c>
      <c r="B557" s="4" t="s">
        <v>557</v>
      </c>
      <c r="C557" t="s">
        <v>32480</v>
      </c>
      <c r="D557" t="str">
        <f t="shared" si="24"/>
        <v>21</v>
      </c>
      <c r="E557" t="str">
        <f t="shared" si="25"/>
        <v>2</v>
      </c>
      <c r="F557" t="str">
        <f t="shared" si="26"/>
        <v>54</v>
      </c>
    </row>
    <row r="558" spans="1:6" x14ac:dyDescent="0.25">
      <c r="A558" s="1">
        <v>1991</v>
      </c>
      <c r="B558" s="4" t="s">
        <v>558</v>
      </c>
      <c r="C558" t="s">
        <v>32480</v>
      </c>
      <c r="D558" t="str">
        <f t="shared" si="24"/>
        <v>21</v>
      </c>
      <c r="E558" t="str">
        <f t="shared" si="25"/>
        <v>2</v>
      </c>
      <c r="F558" t="str">
        <f t="shared" si="26"/>
        <v>55</v>
      </c>
    </row>
    <row r="559" spans="1:6" x14ac:dyDescent="0.25">
      <c r="A559" s="1">
        <v>2001</v>
      </c>
      <c r="B559" s="4" t="s">
        <v>559</v>
      </c>
      <c r="C559" t="s">
        <v>32480</v>
      </c>
      <c r="D559" t="str">
        <f t="shared" si="24"/>
        <v>21</v>
      </c>
      <c r="E559" t="str">
        <f t="shared" si="25"/>
        <v>2</v>
      </c>
      <c r="F559" t="str">
        <f t="shared" si="26"/>
        <v>57</v>
      </c>
    </row>
    <row r="560" spans="1:6" x14ac:dyDescent="0.25">
      <c r="A560" s="1">
        <v>2002</v>
      </c>
      <c r="B560" s="4" t="s">
        <v>560</v>
      </c>
      <c r="C560" t="s">
        <v>32480</v>
      </c>
      <c r="D560" t="str">
        <f t="shared" si="24"/>
        <v>21</v>
      </c>
      <c r="E560" t="str">
        <f t="shared" si="25"/>
        <v>2</v>
      </c>
      <c r="F560" t="str">
        <f t="shared" si="26"/>
        <v>58</v>
      </c>
    </row>
    <row r="561" spans="1:6" x14ac:dyDescent="0.25">
      <c r="A561" s="1">
        <v>2004</v>
      </c>
      <c r="B561" s="4" t="s">
        <v>561</v>
      </c>
      <c r="C561" t="s">
        <v>32480</v>
      </c>
      <c r="D561" t="str">
        <f t="shared" si="24"/>
        <v>21</v>
      </c>
      <c r="E561" t="str">
        <f t="shared" si="25"/>
        <v>2</v>
      </c>
      <c r="F561" t="str">
        <f t="shared" si="26"/>
        <v>59</v>
      </c>
    </row>
    <row r="562" spans="1:6" x14ac:dyDescent="0.25">
      <c r="A562" s="1">
        <v>2005</v>
      </c>
      <c r="B562" s="4" t="s">
        <v>562</v>
      </c>
      <c r="C562" t="s">
        <v>32480</v>
      </c>
      <c r="D562" t="str">
        <f t="shared" si="24"/>
        <v>21</v>
      </c>
      <c r="E562" t="str">
        <f t="shared" si="25"/>
        <v>2</v>
      </c>
      <c r="F562" t="str">
        <f t="shared" si="26"/>
        <v>60</v>
      </c>
    </row>
    <row r="563" spans="1:6" x14ac:dyDescent="0.25">
      <c r="A563" s="1">
        <v>2008</v>
      </c>
      <c r="B563" s="4" t="s">
        <v>563</v>
      </c>
      <c r="C563" t="s">
        <v>32480</v>
      </c>
      <c r="D563" t="str">
        <f t="shared" si="24"/>
        <v>21</v>
      </c>
      <c r="E563" t="str">
        <f t="shared" si="25"/>
        <v>2</v>
      </c>
      <c r="F563" t="str">
        <f t="shared" si="26"/>
        <v>70</v>
      </c>
    </row>
    <row r="564" spans="1:6" x14ac:dyDescent="0.25">
      <c r="A564" s="1">
        <v>2012</v>
      </c>
      <c r="B564" s="4" t="s">
        <v>564</v>
      </c>
      <c r="C564" t="s">
        <v>32480</v>
      </c>
      <c r="D564" t="str">
        <f t="shared" si="24"/>
        <v>21</v>
      </c>
      <c r="E564" t="str">
        <f t="shared" si="25"/>
        <v>2</v>
      </c>
      <c r="F564" t="str">
        <f t="shared" si="26"/>
        <v>79</v>
      </c>
    </row>
    <row r="565" spans="1:6" x14ac:dyDescent="0.25">
      <c r="A565" s="1">
        <v>2013</v>
      </c>
      <c r="B565" s="4" t="s">
        <v>565</v>
      </c>
      <c r="C565" t="s">
        <v>32480</v>
      </c>
      <c r="D565" t="str">
        <f t="shared" si="24"/>
        <v>21</v>
      </c>
      <c r="E565" t="str">
        <f t="shared" si="25"/>
        <v>2</v>
      </c>
      <c r="F565" t="str">
        <f t="shared" si="26"/>
        <v>80</v>
      </c>
    </row>
    <row r="566" spans="1:6" x14ac:dyDescent="0.25">
      <c r="A566" s="1">
        <v>2018</v>
      </c>
      <c r="B566" s="4" t="s">
        <v>566</v>
      </c>
      <c r="C566" t="s">
        <v>32480</v>
      </c>
      <c r="D566" t="str">
        <f t="shared" si="24"/>
        <v>21</v>
      </c>
      <c r="E566" t="str">
        <f t="shared" si="25"/>
        <v>2</v>
      </c>
      <c r="F566" t="str">
        <f t="shared" si="26"/>
        <v>85</v>
      </c>
    </row>
    <row r="567" spans="1:6" x14ac:dyDescent="0.25">
      <c r="A567" s="1">
        <v>2019</v>
      </c>
      <c r="B567" s="4" t="s">
        <v>567</v>
      </c>
      <c r="C567" t="s">
        <v>32480</v>
      </c>
      <c r="D567" t="str">
        <f t="shared" si="24"/>
        <v>21</v>
      </c>
      <c r="E567" t="str">
        <f t="shared" si="25"/>
        <v>2</v>
      </c>
      <c r="F567" t="str">
        <f t="shared" si="26"/>
        <v>89</v>
      </c>
    </row>
    <row r="568" spans="1:6" x14ac:dyDescent="0.25">
      <c r="A568" s="1">
        <v>2020</v>
      </c>
      <c r="B568" s="4" t="s">
        <v>568</v>
      </c>
      <c r="C568" t="s">
        <v>32480</v>
      </c>
      <c r="D568" t="str">
        <f t="shared" si="24"/>
        <v>21</v>
      </c>
      <c r="E568" t="str">
        <f t="shared" si="25"/>
        <v>2</v>
      </c>
      <c r="F568" t="str">
        <f t="shared" si="26"/>
        <v>90</v>
      </c>
    </row>
    <row r="569" spans="1:6" x14ac:dyDescent="0.25">
      <c r="A569" s="1">
        <v>2022</v>
      </c>
      <c r="B569" s="4" t="s">
        <v>569</v>
      </c>
      <c r="C569" t="s">
        <v>32480</v>
      </c>
      <c r="D569" t="str">
        <f t="shared" si="24"/>
        <v>21</v>
      </c>
      <c r="E569" t="str">
        <f t="shared" si="25"/>
        <v>2</v>
      </c>
      <c r="F569" t="str">
        <f t="shared" si="26"/>
        <v>97</v>
      </c>
    </row>
    <row r="570" spans="1:6" x14ac:dyDescent="0.25">
      <c r="A570" s="1">
        <v>2028</v>
      </c>
      <c r="B570" s="4" t="s">
        <v>570</v>
      </c>
      <c r="C570" t="s">
        <v>32480</v>
      </c>
      <c r="D570" t="str">
        <f t="shared" si="24"/>
        <v>21</v>
      </c>
      <c r="E570" t="str">
        <f t="shared" si="25"/>
        <v>2</v>
      </c>
      <c r="F570" t="str">
        <f t="shared" si="26"/>
        <v>98</v>
      </c>
    </row>
    <row r="571" spans="1:6" x14ac:dyDescent="0.25">
      <c r="A571" s="1">
        <v>2041</v>
      </c>
      <c r="B571" s="4" t="s">
        <v>571</v>
      </c>
      <c r="C571" t="s">
        <v>32480</v>
      </c>
      <c r="D571" t="str">
        <f t="shared" si="24"/>
        <v>21</v>
      </c>
      <c r="E571" t="str">
        <f t="shared" si="25"/>
        <v>2</v>
      </c>
      <c r="F571" t="str">
        <f t="shared" si="26"/>
        <v>99</v>
      </c>
    </row>
    <row r="572" spans="1:6" x14ac:dyDescent="0.25">
      <c r="A572" s="1">
        <v>2043</v>
      </c>
      <c r="B572" s="4" t="s">
        <v>572</v>
      </c>
      <c r="C572" t="s">
        <v>32480</v>
      </c>
      <c r="D572" t="str">
        <f t="shared" si="24"/>
        <v>21</v>
      </c>
      <c r="E572" t="str">
        <f t="shared" si="25"/>
        <v>3</v>
      </c>
      <c r="F572" t="str">
        <f t="shared" si="26"/>
        <v>00</v>
      </c>
    </row>
    <row r="573" spans="1:6" x14ac:dyDescent="0.25">
      <c r="A573" s="1">
        <v>2044</v>
      </c>
      <c r="B573" s="4" t="s">
        <v>573</v>
      </c>
      <c r="C573" t="s">
        <v>32480</v>
      </c>
      <c r="D573" t="str">
        <f t="shared" si="24"/>
        <v>21</v>
      </c>
      <c r="E573" t="str">
        <f t="shared" si="25"/>
        <v>3</v>
      </c>
      <c r="F573" t="str">
        <f t="shared" si="26"/>
        <v>07</v>
      </c>
    </row>
    <row r="574" spans="1:6" x14ac:dyDescent="0.25">
      <c r="A574" s="1">
        <v>2045</v>
      </c>
      <c r="B574" s="4" t="s">
        <v>574</v>
      </c>
      <c r="C574" t="s">
        <v>32480</v>
      </c>
      <c r="D574" t="str">
        <f t="shared" si="24"/>
        <v>21</v>
      </c>
      <c r="E574" t="str">
        <f t="shared" si="25"/>
        <v>3</v>
      </c>
      <c r="F574" t="str">
        <f t="shared" si="26"/>
        <v>09</v>
      </c>
    </row>
    <row r="575" spans="1:6" x14ac:dyDescent="0.25">
      <c r="A575" s="1">
        <v>2047</v>
      </c>
      <c r="B575" s="4" t="s">
        <v>575</v>
      </c>
      <c r="C575" t="s">
        <v>32480</v>
      </c>
      <c r="D575" t="str">
        <f t="shared" si="24"/>
        <v>21</v>
      </c>
      <c r="E575" t="str">
        <f t="shared" si="25"/>
        <v>3</v>
      </c>
      <c r="F575" t="str">
        <f t="shared" si="26"/>
        <v>10</v>
      </c>
    </row>
    <row r="576" spans="1:6" x14ac:dyDescent="0.25">
      <c r="A576" s="1">
        <v>2048</v>
      </c>
      <c r="B576" s="4" t="s">
        <v>576</v>
      </c>
      <c r="C576" t="s">
        <v>32480</v>
      </c>
      <c r="D576" t="str">
        <f t="shared" si="24"/>
        <v>21</v>
      </c>
      <c r="E576" t="str">
        <f t="shared" si="25"/>
        <v>3</v>
      </c>
      <c r="F576" t="str">
        <f t="shared" si="26"/>
        <v>20</v>
      </c>
    </row>
    <row r="577" spans="1:6" x14ac:dyDescent="0.25">
      <c r="A577" s="1">
        <v>2057</v>
      </c>
      <c r="B577" s="4" t="s">
        <v>577</v>
      </c>
      <c r="C577" t="s">
        <v>32480</v>
      </c>
      <c r="D577" t="str">
        <f t="shared" si="24"/>
        <v>21</v>
      </c>
      <c r="E577" t="str">
        <f t="shared" si="25"/>
        <v>3</v>
      </c>
      <c r="F577" t="str">
        <f t="shared" si="26"/>
        <v>23</v>
      </c>
    </row>
    <row r="578" spans="1:6" x14ac:dyDescent="0.25">
      <c r="A578" s="1">
        <v>2066</v>
      </c>
      <c r="B578" s="4" t="s">
        <v>578</v>
      </c>
      <c r="C578" t="s">
        <v>32480</v>
      </c>
      <c r="D578" t="str">
        <f t="shared" si="24"/>
        <v>21</v>
      </c>
      <c r="E578" t="str">
        <f t="shared" si="25"/>
        <v>3</v>
      </c>
      <c r="F578" t="str">
        <f t="shared" si="26"/>
        <v>24</v>
      </c>
    </row>
    <row r="579" spans="1:6" x14ac:dyDescent="0.25">
      <c r="A579" s="1">
        <v>2068</v>
      </c>
      <c r="B579" s="4" t="s">
        <v>579</v>
      </c>
      <c r="C579" t="s">
        <v>32480</v>
      </c>
      <c r="D579" t="str">
        <f t="shared" ref="D579:D642" si="27">+LEFT(B579,2)</f>
        <v>21</v>
      </c>
      <c r="E579" t="str">
        <f t="shared" ref="E579:E642" si="28">+MID(B579,3,1)</f>
        <v>3</v>
      </c>
      <c r="F579" t="str">
        <f t="shared" ref="F579:F642" si="29">+RIGHT(B579,2)</f>
        <v>25</v>
      </c>
    </row>
    <row r="580" spans="1:6" x14ac:dyDescent="0.25">
      <c r="A580" s="1">
        <v>2071</v>
      </c>
      <c r="B580" s="4" t="s">
        <v>580</v>
      </c>
      <c r="C580" t="s">
        <v>32480</v>
      </c>
      <c r="D580" t="str">
        <f t="shared" si="27"/>
        <v>21</v>
      </c>
      <c r="E580" t="str">
        <f t="shared" si="28"/>
        <v>3</v>
      </c>
      <c r="F580" t="str">
        <f t="shared" si="29"/>
        <v>26</v>
      </c>
    </row>
    <row r="581" spans="1:6" x14ac:dyDescent="0.25">
      <c r="A581" s="1">
        <v>2080</v>
      </c>
      <c r="B581" s="4" t="s">
        <v>581</v>
      </c>
      <c r="C581" t="s">
        <v>32480</v>
      </c>
      <c r="D581" t="str">
        <f t="shared" si="27"/>
        <v>21</v>
      </c>
      <c r="E581" t="str">
        <f t="shared" si="28"/>
        <v>3</v>
      </c>
      <c r="F581" t="str">
        <f t="shared" si="29"/>
        <v>27</v>
      </c>
    </row>
    <row r="582" spans="1:6" x14ac:dyDescent="0.25">
      <c r="A582" s="1">
        <v>2089</v>
      </c>
      <c r="B582" s="4" t="s">
        <v>582</v>
      </c>
      <c r="C582" t="s">
        <v>32480</v>
      </c>
      <c r="D582" t="str">
        <f t="shared" si="27"/>
        <v>21</v>
      </c>
      <c r="E582" t="str">
        <f t="shared" si="28"/>
        <v>3</v>
      </c>
      <c r="F582" t="str">
        <f t="shared" si="29"/>
        <v>30</v>
      </c>
    </row>
    <row r="583" spans="1:6" x14ac:dyDescent="0.25">
      <c r="A583" s="1">
        <v>2093</v>
      </c>
      <c r="B583" s="4" t="s">
        <v>583</v>
      </c>
      <c r="C583" t="s">
        <v>32480</v>
      </c>
      <c r="D583" t="str">
        <f t="shared" si="27"/>
        <v>21</v>
      </c>
      <c r="E583" t="str">
        <f t="shared" si="28"/>
        <v>3</v>
      </c>
      <c r="F583" t="str">
        <f t="shared" si="29"/>
        <v>37</v>
      </c>
    </row>
    <row r="584" spans="1:6" x14ac:dyDescent="0.25">
      <c r="A584" s="1">
        <v>2094</v>
      </c>
      <c r="B584" s="4" t="s">
        <v>584</v>
      </c>
      <c r="C584" t="s">
        <v>32480</v>
      </c>
      <c r="D584" t="str">
        <f t="shared" si="27"/>
        <v>21</v>
      </c>
      <c r="E584" t="str">
        <f t="shared" si="28"/>
        <v>3</v>
      </c>
      <c r="F584" t="str">
        <f t="shared" si="29"/>
        <v>39</v>
      </c>
    </row>
    <row r="585" spans="1:6" x14ac:dyDescent="0.25">
      <c r="A585" s="1">
        <v>2096</v>
      </c>
      <c r="B585" s="4" t="s">
        <v>585</v>
      </c>
      <c r="C585" t="s">
        <v>32480</v>
      </c>
      <c r="D585" t="str">
        <f t="shared" si="27"/>
        <v>21</v>
      </c>
      <c r="E585" t="str">
        <f t="shared" si="28"/>
        <v>3</v>
      </c>
      <c r="F585" t="str">
        <f t="shared" si="29"/>
        <v>40</v>
      </c>
    </row>
    <row r="586" spans="1:6" x14ac:dyDescent="0.25">
      <c r="A586" s="1">
        <v>2099</v>
      </c>
      <c r="B586" s="4" t="s">
        <v>586</v>
      </c>
      <c r="C586" t="s">
        <v>32480</v>
      </c>
      <c r="D586" t="str">
        <f t="shared" si="27"/>
        <v>21</v>
      </c>
      <c r="E586" t="str">
        <f t="shared" si="28"/>
        <v>3</v>
      </c>
      <c r="F586" t="str">
        <f t="shared" si="29"/>
        <v>50</v>
      </c>
    </row>
    <row r="587" spans="1:6" x14ac:dyDescent="0.25">
      <c r="A587" s="1">
        <v>2102</v>
      </c>
      <c r="B587" s="4" t="s">
        <v>587</v>
      </c>
      <c r="C587" t="s">
        <v>32480</v>
      </c>
      <c r="D587" t="str">
        <f t="shared" si="27"/>
        <v>21</v>
      </c>
      <c r="E587" t="str">
        <f t="shared" si="28"/>
        <v>3</v>
      </c>
      <c r="F587" t="str">
        <f t="shared" si="29"/>
        <v>53</v>
      </c>
    </row>
    <row r="588" spans="1:6" x14ac:dyDescent="0.25">
      <c r="A588" s="1">
        <v>2119</v>
      </c>
      <c r="B588" s="4" t="s">
        <v>588</v>
      </c>
      <c r="C588" t="s">
        <v>32480</v>
      </c>
      <c r="D588" t="str">
        <f t="shared" si="27"/>
        <v>21</v>
      </c>
      <c r="E588" t="str">
        <f t="shared" si="28"/>
        <v>3</v>
      </c>
      <c r="F588" t="str">
        <f t="shared" si="29"/>
        <v>54</v>
      </c>
    </row>
    <row r="589" spans="1:6" x14ac:dyDescent="0.25">
      <c r="A589" s="1">
        <v>2125</v>
      </c>
      <c r="B589" s="4" t="s">
        <v>589</v>
      </c>
      <c r="C589" t="s">
        <v>32480</v>
      </c>
      <c r="D589" t="str">
        <f t="shared" si="27"/>
        <v>21</v>
      </c>
      <c r="E589" t="str">
        <f t="shared" si="28"/>
        <v>3</v>
      </c>
      <c r="F589" t="str">
        <f t="shared" si="29"/>
        <v>55</v>
      </c>
    </row>
    <row r="590" spans="1:6" x14ac:dyDescent="0.25">
      <c r="A590" s="1">
        <v>2141</v>
      </c>
      <c r="B590" s="4" t="s">
        <v>590</v>
      </c>
      <c r="C590" t="s">
        <v>32480</v>
      </c>
      <c r="D590" t="str">
        <f t="shared" si="27"/>
        <v>21</v>
      </c>
      <c r="E590" t="str">
        <f t="shared" si="28"/>
        <v>3</v>
      </c>
      <c r="F590" t="str">
        <f t="shared" si="29"/>
        <v>56</v>
      </c>
    </row>
    <row r="591" spans="1:6" x14ac:dyDescent="0.25">
      <c r="A591" s="1">
        <v>2142</v>
      </c>
      <c r="B591" s="4" t="s">
        <v>591</v>
      </c>
      <c r="C591" t="s">
        <v>32480</v>
      </c>
      <c r="D591" t="str">
        <f t="shared" si="27"/>
        <v>21</v>
      </c>
      <c r="E591" t="str">
        <f t="shared" si="28"/>
        <v>3</v>
      </c>
      <c r="F591" t="str">
        <f t="shared" si="29"/>
        <v>60</v>
      </c>
    </row>
    <row r="592" spans="1:6" x14ac:dyDescent="0.25">
      <c r="A592" s="1">
        <v>2147</v>
      </c>
      <c r="B592" s="4" t="s">
        <v>592</v>
      </c>
      <c r="C592" t="s">
        <v>32480</v>
      </c>
      <c r="D592" t="str">
        <f t="shared" si="27"/>
        <v>21</v>
      </c>
      <c r="E592" t="str">
        <f t="shared" si="28"/>
        <v>3</v>
      </c>
      <c r="F592" t="str">
        <f t="shared" si="29"/>
        <v>70</v>
      </c>
    </row>
    <row r="593" spans="1:6" x14ac:dyDescent="0.25">
      <c r="A593" s="1">
        <v>2151</v>
      </c>
      <c r="B593" s="4" t="s">
        <v>593</v>
      </c>
      <c r="C593" t="s">
        <v>32480</v>
      </c>
      <c r="D593" t="str">
        <f t="shared" si="27"/>
        <v>21</v>
      </c>
      <c r="E593" t="str">
        <f t="shared" si="28"/>
        <v>3</v>
      </c>
      <c r="F593" t="str">
        <f t="shared" si="29"/>
        <v>71</v>
      </c>
    </row>
    <row r="594" spans="1:6" x14ac:dyDescent="0.25">
      <c r="A594" s="1">
        <v>2152</v>
      </c>
      <c r="B594" s="4" t="s">
        <v>594</v>
      </c>
      <c r="C594" t="s">
        <v>32480</v>
      </c>
      <c r="D594" t="str">
        <f t="shared" si="27"/>
        <v>21</v>
      </c>
      <c r="E594" t="str">
        <f t="shared" si="28"/>
        <v>3</v>
      </c>
      <c r="F594" t="str">
        <f t="shared" si="29"/>
        <v>76</v>
      </c>
    </row>
    <row r="595" spans="1:6" x14ac:dyDescent="0.25">
      <c r="A595" s="1">
        <v>2168</v>
      </c>
      <c r="B595" s="4" t="s">
        <v>595</v>
      </c>
      <c r="C595" t="s">
        <v>32480</v>
      </c>
      <c r="D595" t="str">
        <f t="shared" si="27"/>
        <v>21</v>
      </c>
      <c r="E595" t="str">
        <f t="shared" si="28"/>
        <v>3</v>
      </c>
      <c r="F595" t="str">
        <f t="shared" si="29"/>
        <v>78</v>
      </c>
    </row>
    <row r="596" spans="1:6" x14ac:dyDescent="0.25">
      <c r="A596" s="1">
        <v>2177</v>
      </c>
      <c r="B596" s="4" t="s">
        <v>596</v>
      </c>
      <c r="C596" t="s">
        <v>32480</v>
      </c>
      <c r="D596" t="str">
        <f t="shared" si="27"/>
        <v>21</v>
      </c>
      <c r="E596" t="str">
        <f t="shared" si="28"/>
        <v>3</v>
      </c>
      <c r="F596" t="str">
        <f t="shared" si="29"/>
        <v>79</v>
      </c>
    </row>
    <row r="597" spans="1:6" x14ac:dyDescent="0.25">
      <c r="A597" s="1">
        <v>2202</v>
      </c>
      <c r="B597" s="4" t="s">
        <v>597</v>
      </c>
      <c r="C597" t="s">
        <v>32480</v>
      </c>
      <c r="D597" t="str">
        <f t="shared" si="27"/>
        <v>21</v>
      </c>
      <c r="E597" t="str">
        <f t="shared" si="28"/>
        <v>3</v>
      </c>
      <c r="F597" t="str">
        <f t="shared" si="29"/>
        <v>80</v>
      </c>
    </row>
    <row r="598" spans="1:6" x14ac:dyDescent="0.25">
      <c r="A598" s="1">
        <v>2205</v>
      </c>
      <c r="B598" s="4" t="s">
        <v>598</v>
      </c>
      <c r="C598" t="s">
        <v>32480</v>
      </c>
      <c r="D598" t="str">
        <f t="shared" si="27"/>
        <v>21</v>
      </c>
      <c r="E598" t="str">
        <f t="shared" si="28"/>
        <v>3</v>
      </c>
      <c r="F598" t="str">
        <f t="shared" si="29"/>
        <v>83</v>
      </c>
    </row>
    <row r="599" spans="1:6" x14ac:dyDescent="0.25">
      <c r="A599" s="1">
        <v>2210</v>
      </c>
      <c r="B599" s="4" t="s">
        <v>599</v>
      </c>
      <c r="C599" t="s">
        <v>32480</v>
      </c>
      <c r="D599" t="str">
        <f t="shared" si="27"/>
        <v>21</v>
      </c>
      <c r="E599" t="str">
        <f t="shared" si="28"/>
        <v>3</v>
      </c>
      <c r="F599" t="str">
        <f t="shared" si="29"/>
        <v>84</v>
      </c>
    </row>
    <row r="600" spans="1:6" x14ac:dyDescent="0.25">
      <c r="A600" s="1">
        <v>2217</v>
      </c>
      <c r="B600" s="4" t="s">
        <v>600</v>
      </c>
      <c r="C600" t="s">
        <v>32480</v>
      </c>
      <c r="D600" t="str">
        <f t="shared" si="27"/>
        <v>21</v>
      </c>
      <c r="E600" t="str">
        <f t="shared" si="28"/>
        <v>3</v>
      </c>
      <c r="F600" t="str">
        <f t="shared" si="29"/>
        <v>85</v>
      </c>
    </row>
    <row r="601" spans="1:6" x14ac:dyDescent="0.25">
      <c r="A601" s="1">
        <v>2226</v>
      </c>
      <c r="B601" s="4" t="s">
        <v>601</v>
      </c>
      <c r="C601" t="s">
        <v>32480</v>
      </c>
      <c r="D601" t="str">
        <f t="shared" si="27"/>
        <v>21</v>
      </c>
      <c r="E601" t="str">
        <f t="shared" si="28"/>
        <v>3</v>
      </c>
      <c r="F601" t="str">
        <f t="shared" si="29"/>
        <v>86</v>
      </c>
    </row>
    <row r="602" spans="1:6" x14ac:dyDescent="0.25">
      <c r="A602" s="1">
        <v>2232</v>
      </c>
      <c r="B602" s="4" t="s">
        <v>602</v>
      </c>
      <c r="C602" t="s">
        <v>32480</v>
      </c>
      <c r="D602" t="str">
        <f t="shared" si="27"/>
        <v>21</v>
      </c>
      <c r="E602" t="str">
        <f t="shared" si="28"/>
        <v>3</v>
      </c>
      <c r="F602" t="str">
        <f t="shared" si="29"/>
        <v>87</v>
      </c>
    </row>
    <row r="603" spans="1:6" x14ac:dyDescent="0.25">
      <c r="A603" s="1">
        <v>2248</v>
      </c>
      <c r="B603" s="4" t="s">
        <v>603</v>
      </c>
      <c r="C603" t="s">
        <v>32480</v>
      </c>
      <c r="D603" t="str">
        <f t="shared" si="27"/>
        <v>21</v>
      </c>
      <c r="E603" t="str">
        <f t="shared" si="28"/>
        <v>3</v>
      </c>
      <c r="F603" t="str">
        <f t="shared" si="29"/>
        <v>89</v>
      </c>
    </row>
    <row r="604" spans="1:6" x14ac:dyDescent="0.25">
      <c r="A604" s="1">
        <v>2254</v>
      </c>
      <c r="B604" s="4" t="s">
        <v>604</v>
      </c>
      <c r="C604" t="s">
        <v>32480</v>
      </c>
      <c r="D604" t="str">
        <f t="shared" si="27"/>
        <v>21</v>
      </c>
      <c r="E604" t="str">
        <f t="shared" si="28"/>
        <v>3</v>
      </c>
      <c r="F604" t="str">
        <f t="shared" si="29"/>
        <v>90</v>
      </c>
    </row>
    <row r="605" spans="1:6" x14ac:dyDescent="0.25">
      <c r="A605" s="1">
        <v>2259</v>
      </c>
      <c r="B605" s="4" t="s">
        <v>605</v>
      </c>
      <c r="C605" t="s">
        <v>32480</v>
      </c>
      <c r="D605" t="str">
        <f t="shared" si="27"/>
        <v>21</v>
      </c>
      <c r="E605" t="str">
        <f t="shared" si="28"/>
        <v>3</v>
      </c>
      <c r="F605" t="str">
        <f t="shared" si="29"/>
        <v>93</v>
      </c>
    </row>
    <row r="606" spans="1:6" x14ac:dyDescent="0.25">
      <c r="A606" s="1">
        <v>2260</v>
      </c>
      <c r="B606" s="4" t="s">
        <v>606</v>
      </c>
      <c r="C606" t="s">
        <v>32480</v>
      </c>
      <c r="D606" t="str">
        <f t="shared" si="27"/>
        <v>21</v>
      </c>
      <c r="E606" t="str">
        <f t="shared" si="28"/>
        <v>3</v>
      </c>
      <c r="F606" t="str">
        <f t="shared" si="29"/>
        <v>94</v>
      </c>
    </row>
    <row r="607" spans="1:6" x14ac:dyDescent="0.25">
      <c r="A607" s="1">
        <v>2263</v>
      </c>
      <c r="B607" s="4" t="s">
        <v>607</v>
      </c>
      <c r="C607" t="s">
        <v>32480</v>
      </c>
      <c r="D607" t="str">
        <f t="shared" si="27"/>
        <v>21</v>
      </c>
      <c r="E607" t="str">
        <f t="shared" si="28"/>
        <v>3</v>
      </c>
      <c r="F607" t="str">
        <f t="shared" si="29"/>
        <v>95</v>
      </c>
    </row>
    <row r="608" spans="1:6" x14ac:dyDescent="0.25">
      <c r="A608" s="1">
        <v>2318</v>
      </c>
      <c r="B608" s="4" t="s">
        <v>608</v>
      </c>
      <c r="C608" t="s">
        <v>32480</v>
      </c>
      <c r="D608" t="str">
        <f t="shared" si="27"/>
        <v>21</v>
      </c>
      <c r="E608" t="str">
        <f t="shared" si="28"/>
        <v>3</v>
      </c>
      <c r="F608" t="str">
        <f t="shared" si="29"/>
        <v>96</v>
      </c>
    </row>
    <row r="609" spans="1:6" x14ac:dyDescent="0.25">
      <c r="A609" s="1">
        <v>2323</v>
      </c>
      <c r="B609" s="4" t="s">
        <v>609</v>
      </c>
      <c r="C609" t="s">
        <v>32480</v>
      </c>
      <c r="D609" t="str">
        <f t="shared" si="27"/>
        <v>21</v>
      </c>
      <c r="E609" t="str">
        <f t="shared" si="28"/>
        <v>3</v>
      </c>
      <c r="F609" t="str">
        <f t="shared" si="29"/>
        <v>97</v>
      </c>
    </row>
    <row r="610" spans="1:6" x14ac:dyDescent="0.25">
      <c r="A610" s="1">
        <v>2327</v>
      </c>
      <c r="B610" s="4" t="s">
        <v>610</v>
      </c>
      <c r="C610" t="s">
        <v>32480</v>
      </c>
      <c r="D610" t="str">
        <f t="shared" si="27"/>
        <v>21</v>
      </c>
      <c r="E610" t="str">
        <f t="shared" si="28"/>
        <v>3</v>
      </c>
      <c r="F610" t="str">
        <f t="shared" si="29"/>
        <v>98</v>
      </c>
    </row>
    <row r="611" spans="1:6" x14ac:dyDescent="0.25">
      <c r="A611" s="1">
        <v>2329</v>
      </c>
      <c r="B611" s="4" t="s">
        <v>611</v>
      </c>
      <c r="C611" t="s">
        <v>32480</v>
      </c>
      <c r="D611" t="str">
        <f t="shared" si="27"/>
        <v>21</v>
      </c>
      <c r="E611" t="str">
        <f t="shared" si="28"/>
        <v>3</v>
      </c>
      <c r="F611" t="str">
        <f t="shared" si="29"/>
        <v>99</v>
      </c>
    </row>
    <row r="612" spans="1:6" x14ac:dyDescent="0.25">
      <c r="A612" s="1">
        <v>2349</v>
      </c>
      <c r="B612" s="4" t="s">
        <v>612</v>
      </c>
      <c r="C612" t="s">
        <v>32480</v>
      </c>
      <c r="D612" t="str">
        <f t="shared" si="27"/>
        <v>21</v>
      </c>
      <c r="E612" t="str">
        <f t="shared" si="28"/>
        <v>6</v>
      </c>
      <c r="F612" t="str">
        <f t="shared" si="29"/>
        <v>00</v>
      </c>
    </row>
    <row r="613" spans="1:6" x14ac:dyDescent="0.25">
      <c r="A613" s="1">
        <v>2372</v>
      </c>
      <c r="B613" s="4" t="s">
        <v>613</v>
      </c>
      <c r="C613" t="s">
        <v>32480</v>
      </c>
      <c r="D613" t="str">
        <f t="shared" si="27"/>
        <v>21</v>
      </c>
      <c r="E613" t="str">
        <f t="shared" si="28"/>
        <v>6</v>
      </c>
      <c r="F613" t="str">
        <f t="shared" si="29"/>
        <v>01</v>
      </c>
    </row>
    <row r="614" spans="1:6" x14ac:dyDescent="0.25">
      <c r="A614" s="1">
        <v>2373</v>
      </c>
      <c r="B614" s="4" t="s">
        <v>614</v>
      </c>
      <c r="C614" t="s">
        <v>32480</v>
      </c>
      <c r="D614" t="str">
        <f t="shared" si="27"/>
        <v>21</v>
      </c>
      <c r="E614" t="str">
        <f t="shared" si="28"/>
        <v>6</v>
      </c>
      <c r="F614" t="str">
        <f t="shared" si="29"/>
        <v>02</v>
      </c>
    </row>
    <row r="615" spans="1:6" x14ac:dyDescent="0.25">
      <c r="A615" s="1">
        <v>2374</v>
      </c>
      <c r="B615" s="4" t="s">
        <v>615</v>
      </c>
      <c r="C615" t="s">
        <v>32480</v>
      </c>
      <c r="D615" t="str">
        <f t="shared" si="27"/>
        <v>21</v>
      </c>
      <c r="E615" t="str">
        <f t="shared" si="28"/>
        <v>6</v>
      </c>
      <c r="F615" t="str">
        <f t="shared" si="29"/>
        <v>03</v>
      </c>
    </row>
    <row r="616" spans="1:6" x14ac:dyDescent="0.25">
      <c r="A616" s="1">
        <v>2375</v>
      </c>
      <c r="B616" s="4" t="s">
        <v>616</v>
      </c>
      <c r="C616" t="s">
        <v>32480</v>
      </c>
      <c r="D616" t="str">
        <f t="shared" si="27"/>
        <v>21</v>
      </c>
      <c r="E616" t="str">
        <f t="shared" si="28"/>
        <v>6</v>
      </c>
      <c r="F616" t="str">
        <f t="shared" si="29"/>
        <v>04</v>
      </c>
    </row>
    <row r="617" spans="1:6" x14ac:dyDescent="0.25">
      <c r="A617" s="1">
        <v>2377</v>
      </c>
      <c r="B617" s="4" t="s">
        <v>617</v>
      </c>
      <c r="C617" t="s">
        <v>32480</v>
      </c>
      <c r="D617" t="str">
        <f t="shared" si="27"/>
        <v>21</v>
      </c>
      <c r="E617" t="str">
        <f t="shared" si="28"/>
        <v>6</v>
      </c>
      <c r="F617" t="str">
        <f t="shared" si="29"/>
        <v>07</v>
      </c>
    </row>
    <row r="618" spans="1:6" x14ac:dyDescent="0.25">
      <c r="A618" s="1">
        <v>2378</v>
      </c>
      <c r="B618" s="4" t="s">
        <v>618</v>
      </c>
      <c r="C618" t="s">
        <v>32480</v>
      </c>
      <c r="D618" t="str">
        <f t="shared" si="27"/>
        <v>21</v>
      </c>
      <c r="E618" t="str">
        <f t="shared" si="28"/>
        <v>6</v>
      </c>
      <c r="F618" t="str">
        <f t="shared" si="29"/>
        <v>09</v>
      </c>
    </row>
    <row r="619" spans="1:6" x14ac:dyDescent="0.25">
      <c r="A619" s="1">
        <v>2379</v>
      </c>
      <c r="B619" s="4" t="s">
        <v>619</v>
      </c>
      <c r="C619" t="s">
        <v>32480</v>
      </c>
      <c r="D619" t="str">
        <f t="shared" si="27"/>
        <v>21</v>
      </c>
      <c r="E619" t="str">
        <f t="shared" si="28"/>
        <v>6</v>
      </c>
      <c r="F619" t="str">
        <f t="shared" si="29"/>
        <v>11</v>
      </c>
    </row>
    <row r="620" spans="1:6" x14ac:dyDescent="0.25">
      <c r="A620" s="1">
        <v>2380</v>
      </c>
      <c r="B620" s="4" t="s">
        <v>620</v>
      </c>
      <c r="C620" t="s">
        <v>32480</v>
      </c>
      <c r="D620" t="str">
        <f t="shared" si="27"/>
        <v>21</v>
      </c>
      <c r="E620" t="str">
        <f t="shared" si="28"/>
        <v>6</v>
      </c>
      <c r="F620" t="str">
        <f t="shared" si="29"/>
        <v>12</v>
      </c>
    </row>
    <row r="621" spans="1:6" x14ac:dyDescent="0.25">
      <c r="A621" s="1">
        <v>2381</v>
      </c>
      <c r="B621" s="4" t="s">
        <v>621</v>
      </c>
      <c r="C621" t="s">
        <v>32480</v>
      </c>
      <c r="D621" t="str">
        <f t="shared" si="27"/>
        <v>21</v>
      </c>
      <c r="E621" t="str">
        <f t="shared" si="28"/>
        <v>6</v>
      </c>
      <c r="F621" t="str">
        <f t="shared" si="29"/>
        <v>13</v>
      </c>
    </row>
    <row r="622" spans="1:6" x14ac:dyDescent="0.25">
      <c r="A622" s="1">
        <v>2382</v>
      </c>
      <c r="B622" s="4" t="s">
        <v>622</v>
      </c>
      <c r="C622" t="s">
        <v>32480</v>
      </c>
      <c r="D622" t="str">
        <f t="shared" si="27"/>
        <v>21</v>
      </c>
      <c r="E622" t="str">
        <f t="shared" si="28"/>
        <v>6</v>
      </c>
      <c r="F622" t="str">
        <f t="shared" si="29"/>
        <v>14</v>
      </c>
    </row>
    <row r="623" spans="1:6" x14ac:dyDescent="0.25">
      <c r="A623" s="1">
        <v>2383</v>
      </c>
      <c r="B623" s="4" t="s">
        <v>623</v>
      </c>
      <c r="C623" t="s">
        <v>32480</v>
      </c>
      <c r="D623" t="str">
        <f t="shared" si="27"/>
        <v>21</v>
      </c>
      <c r="E623" t="str">
        <f t="shared" si="28"/>
        <v>6</v>
      </c>
      <c r="F623" t="str">
        <f t="shared" si="29"/>
        <v>20</v>
      </c>
    </row>
    <row r="624" spans="1:6" x14ac:dyDescent="0.25">
      <c r="A624" s="1">
        <v>2395</v>
      </c>
      <c r="B624" s="4" t="s">
        <v>624</v>
      </c>
      <c r="C624" t="s">
        <v>32480</v>
      </c>
      <c r="D624" t="str">
        <f t="shared" si="27"/>
        <v>21</v>
      </c>
      <c r="E624" t="str">
        <f t="shared" si="28"/>
        <v>6</v>
      </c>
      <c r="F624" t="str">
        <f t="shared" si="29"/>
        <v>21</v>
      </c>
    </row>
    <row r="625" spans="1:6" x14ac:dyDescent="0.25">
      <c r="A625" s="1">
        <v>2397</v>
      </c>
      <c r="B625" s="4" t="s">
        <v>625</v>
      </c>
      <c r="C625" t="s">
        <v>32480</v>
      </c>
      <c r="D625" t="str">
        <f t="shared" si="27"/>
        <v>21</v>
      </c>
      <c r="E625" t="str">
        <f t="shared" si="28"/>
        <v>6</v>
      </c>
      <c r="F625" t="str">
        <f t="shared" si="29"/>
        <v>24</v>
      </c>
    </row>
    <row r="626" spans="1:6" x14ac:dyDescent="0.25">
      <c r="A626" s="1">
        <v>2398</v>
      </c>
      <c r="B626" s="4" t="s">
        <v>626</v>
      </c>
      <c r="C626" t="s">
        <v>32480</v>
      </c>
      <c r="D626" t="str">
        <f t="shared" si="27"/>
        <v>21</v>
      </c>
      <c r="E626" t="str">
        <f t="shared" si="28"/>
        <v>6</v>
      </c>
      <c r="F626" t="str">
        <f t="shared" si="29"/>
        <v>27</v>
      </c>
    </row>
    <row r="627" spans="1:6" x14ac:dyDescent="0.25">
      <c r="A627" s="1">
        <v>2399</v>
      </c>
      <c r="B627" s="4" t="s">
        <v>627</v>
      </c>
      <c r="C627" t="s">
        <v>32480</v>
      </c>
      <c r="D627" t="str">
        <f t="shared" si="27"/>
        <v>21</v>
      </c>
      <c r="E627" t="str">
        <f t="shared" si="28"/>
        <v>6</v>
      </c>
      <c r="F627" t="str">
        <f t="shared" si="29"/>
        <v>28</v>
      </c>
    </row>
    <row r="628" spans="1:6" x14ac:dyDescent="0.25">
      <c r="A628" s="1">
        <v>2400</v>
      </c>
      <c r="B628" s="4" t="s">
        <v>628</v>
      </c>
      <c r="C628" t="s">
        <v>32480</v>
      </c>
      <c r="D628" t="str">
        <f t="shared" si="27"/>
        <v>21</v>
      </c>
      <c r="E628" t="str">
        <f t="shared" si="28"/>
        <v>7</v>
      </c>
      <c r="F628" t="str">
        <f t="shared" si="29"/>
        <v>00</v>
      </c>
    </row>
    <row r="629" spans="1:6" x14ac:dyDescent="0.25">
      <c r="A629" s="1">
        <v>2414</v>
      </c>
      <c r="B629" s="4" t="s">
        <v>629</v>
      </c>
      <c r="C629" t="s">
        <v>32480</v>
      </c>
      <c r="D629" t="str">
        <f t="shared" si="27"/>
        <v>21</v>
      </c>
      <c r="E629" t="str">
        <f t="shared" si="28"/>
        <v>7</v>
      </c>
      <c r="F629" t="str">
        <f t="shared" si="29"/>
        <v>01</v>
      </c>
    </row>
    <row r="630" spans="1:6" x14ac:dyDescent="0.25">
      <c r="A630" s="1">
        <v>2415</v>
      </c>
      <c r="B630" s="4" t="s">
        <v>630</v>
      </c>
      <c r="C630" t="s">
        <v>32480</v>
      </c>
      <c r="D630" t="str">
        <f t="shared" si="27"/>
        <v>21</v>
      </c>
      <c r="E630" t="str">
        <f t="shared" si="28"/>
        <v>7</v>
      </c>
      <c r="F630" t="str">
        <f t="shared" si="29"/>
        <v>03</v>
      </c>
    </row>
    <row r="631" spans="1:6" x14ac:dyDescent="0.25">
      <c r="A631" s="1">
        <v>2416</v>
      </c>
      <c r="B631" s="4" t="s">
        <v>631</v>
      </c>
      <c r="C631" t="s">
        <v>32480</v>
      </c>
      <c r="D631" t="str">
        <f t="shared" si="27"/>
        <v>21</v>
      </c>
      <c r="E631" t="str">
        <f t="shared" si="28"/>
        <v>7</v>
      </c>
      <c r="F631" t="str">
        <f t="shared" si="29"/>
        <v>04</v>
      </c>
    </row>
    <row r="632" spans="1:6" x14ac:dyDescent="0.25">
      <c r="A632" s="1">
        <v>2417</v>
      </c>
      <c r="B632" s="4" t="s">
        <v>632</v>
      </c>
      <c r="C632" t="s">
        <v>32480</v>
      </c>
      <c r="D632" t="str">
        <f t="shared" si="27"/>
        <v>21</v>
      </c>
      <c r="E632" t="str">
        <f t="shared" si="28"/>
        <v>7</v>
      </c>
      <c r="F632" t="str">
        <f t="shared" si="29"/>
        <v>05</v>
      </c>
    </row>
    <row r="633" spans="1:6" x14ac:dyDescent="0.25">
      <c r="A633" s="1">
        <v>2419</v>
      </c>
      <c r="B633" s="4" t="s">
        <v>633</v>
      </c>
      <c r="C633" t="s">
        <v>32480</v>
      </c>
      <c r="D633" t="str">
        <f t="shared" si="27"/>
        <v>21</v>
      </c>
      <c r="E633" t="str">
        <f t="shared" si="28"/>
        <v>7</v>
      </c>
      <c r="F633" t="str">
        <f t="shared" si="29"/>
        <v>06</v>
      </c>
    </row>
    <row r="634" spans="1:6" x14ac:dyDescent="0.25">
      <c r="A634" s="1">
        <v>2421</v>
      </c>
      <c r="B634" s="4" t="s">
        <v>634</v>
      </c>
      <c r="C634" t="s">
        <v>32480</v>
      </c>
      <c r="D634" t="str">
        <f t="shared" si="27"/>
        <v>21</v>
      </c>
      <c r="E634" t="str">
        <f t="shared" si="28"/>
        <v>7</v>
      </c>
      <c r="F634" t="str">
        <f t="shared" si="29"/>
        <v>10</v>
      </c>
    </row>
    <row r="635" spans="1:6" x14ac:dyDescent="0.25">
      <c r="A635" s="1">
        <v>2422</v>
      </c>
      <c r="B635" s="4" t="s">
        <v>635</v>
      </c>
      <c r="C635" t="s">
        <v>32480</v>
      </c>
      <c r="D635" t="str">
        <f t="shared" si="27"/>
        <v>21</v>
      </c>
      <c r="E635" t="str">
        <f t="shared" si="28"/>
        <v>7</v>
      </c>
      <c r="F635" t="str">
        <f t="shared" si="29"/>
        <v>13</v>
      </c>
    </row>
    <row r="636" spans="1:6" x14ac:dyDescent="0.25">
      <c r="A636" s="1">
        <v>2423</v>
      </c>
      <c r="B636" s="4" t="s">
        <v>636</v>
      </c>
      <c r="C636" t="s">
        <v>32480</v>
      </c>
      <c r="D636" t="str">
        <f t="shared" si="27"/>
        <v>21</v>
      </c>
      <c r="E636" t="str">
        <f t="shared" si="28"/>
        <v>7</v>
      </c>
      <c r="F636" t="str">
        <f t="shared" si="29"/>
        <v>20</v>
      </c>
    </row>
    <row r="637" spans="1:6" x14ac:dyDescent="0.25">
      <c r="A637" s="1">
        <v>2433</v>
      </c>
      <c r="B637" s="4" t="s">
        <v>637</v>
      </c>
      <c r="C637" t="s">
        <v>32480</v>
      </c>
      <c r="D637" t="str">
        <f t="shared" si="27"/>
        <v>21</v>
      </c>
      <c r="E637" t="str">
        <f t="shared" si="28"/>
        <v>7</v>
      </c>
      <c r="F637" t="str">
        <f t="shared" si="29"/>
        <v>22</v>
      </c>
    </row>
    <row r="638" spans="1:6" x14ac:dyDescent="0.25">
      <c r="A638" s="1">
        <v>2434</v>
      </c>
      <c r="B638" s="4" t="s">
        <v>638</v>
      </c>
      <c r="C638" t="s">
        <v>32480</v>
      </c>
      <c r="D638" t="str">
        <f t="shared" si="27"/>
        <v>21</v>
      </c>
      <c r="E638" t="str">
        <f t="shared" si="28"/>
        <v>7</v>
      </c>
      <c r="F638" t="str">
        <f t="shared" si="29"/>
        <v>23</v>
      </c>
    </row>
    <row r="639" spans="1:6" x14ac:dyDescent="0.25">
      <c r="A639" s="1">
        <v>2437</v>
      </c>
      <c r="B639" s="4" t="s">
        <v>639</v>
      </c>
      <c r="C639" t="s">
        <v>32480</v>
      </c>
      <c r="D639" t="str">
        <f t="shared" si="27"/>
        <v>21</v>
      </c>
      <c r="E639" t="str">
        <f t="shared" si="28"/>
        <v>7</v>
      </c>
      <c r="F639" t="str">
        <f t="shared" si="29"/>
        <v>30</v>
      </c>
    </row>
    <row r="640" spans="1:6" x14ac:dyDescent="0.25">
      <c r="A640" s="1">
        <v>2442</v>
      </c>
      <c r="B640" s="4" t="s">
        <v>640</v>
      </c>
      <c r="C640" t="s">
        <v>32480</v>
      </c>
      <c r="D640" t="str">
        <f t="shared" si="27"/>
        <v>21</v>
      </c>
      <c r="E640" t="str">
        <f t="shared" si="28"/>
        <v>7</v>
      </c>
      <c r="F640" t="str">
        <f t="shared" si="29"/>
        <v>31</v>
      </c>
    </row>
    <row r="641" spans="1:6" x14ac:dyDescent="0.25">
      <c r="A641" s="1">
        <v>2445</v>
      </c>
      <c r="B641" s="4" t="s">
        <v>641</v>
      </c>
      <c r="C641" t="s">
        <v>32480</v>
      </c>
      <c r="D641" t="str">
        <f t="shared" si="27"/>
        <v>21</v>
      </c>
      <c r="E641" t="str">
        <f t="shared" si="28"/>
        <v>7</v>
      </c>
      <c r="F641" t="str">
        <f t="shared" si="29"/>
        <v>35</v>
      </c>
    </row>
    <row r="642" spans="1:6" x14ac:dyDescent="0.25">
      <c r="A642" s="1">
        <v>2446</v>
      </c>
      <c r="B642" s="4" t="s">
        <v>642</v>
      </c>
      <c r="C642" t="s">
        <v>32480</v>
      </c>
      <c r="D642" t="str">
        <f t="shared" si="27"/>
        <v>21</v>
      </c>
      <c r="E642" t="str">
        <f t="shared" si="28"/>
        <v>7</v>
      </c>
      <c r="F642" t="str">
        <f t="shared" si="29"/>
        <v>38</v>
      </c>
    </row>
    <row r="643" spans="1:6" x14ac:dyDescent="0.25">
      <c r="A643" s="1">
        <v>2448</v>
      </c>
      <c r="B643" s="4" t="s">
        <v>643</v>
      </c>
      <c r="C643" t="s">
        <v>32480</v>
      </c>
      <c r="D643" t="str">
        <f t="shared" ref="D643:D706" si="30">+LEFT(B643,2)</f>
        <v>21</v>
      </c>
      <c r="E643" t="str">
        <f t="shared" ref="E643:E706" si="31">+MID(B643,3,1)</f>
        <v>7</v>
      </c>
      <c r="F643" t="str">
        <f t="shared" ref="F643:F706" si="32">+RIGHT(B643,2)</f>
        <v>39</v>
      </c>
    </row>
    <row r="644" spans="1:6" x14ac:dyDescent="0.25">
      <c r="A644" s="1">
        <v>2449</v>
      </c>
      <c r="B644" s="4" t="s">
        <v>644</v>
      </c>
      <c r="C644" t="s">
        <v>32480</v>
      </c>
      <c r="D644" t="str">
        <f t="shared" si="30"/>
        <v>21</v>
      </c>
      <c r="E644" t="str">
        <f t="shared" si="31"/>
        <v>7</v>
      </c>
      <c r="F644" t="str">
        <f t="shared" si="32"/>
        <v>40</v>
      </c>
    </row>
    <row r="645" spans="1:6" x14ac:dyDescent="0.25">
      <c r="A645" s="1">
        <v>2451</v>
      </c>
      <c r="B645" s="4" t="s">
        <v>645</v>
      </c>
      <c r="C645" t="s">
        <v>32480</v>
      </c>
      <c r="D645" t="str">
        <f t="shared" si="30"/>
        <v>21</v>
      </c>
      <c r="E645" t="str">
        <f t="shared" si="31"/>
        <v>7</v>
      </c>
      <c r="F645" t="str">
        <f t="shared" si="32"/>
        <v>41</v>
      </c>
    </row>
    <row r="646" spans="1:6" x14ac:dyDescent="0.25">
      <c r="A646" s="1">
        <v>2452</v>
      </c>
      <c r="B646" s="4" t="s">
        <v>646</v>
      </c>
      <c r="C646" t="s">
        <v>32480</v>
      </c>
      <c r="D646" t="str">
        <f t="shared" si="30"/>
        <v>21</v>
      </c>
      <c r="E646" t="str">
        <f t="shared" si="31"/>
        <v>7</v>
      </c>
      <c r="F646" t="str">
        <f t="shared" si="32"/>
        <v>42</v>
      </c>
    </row>
    <row r="647" spans="1:6" x14ac:dyDescent="0.25">
      <c r="A647" s="1">
        <v>2454</v>
      </c>
      <c r="B647" s="4" t="s">
        <v>647</v>
      </c>
      <c r="C647" t="s">
        <v>32480</v>
      </c>
      <c r="D647" t="str">
        <f t="shared" si="30"/>
        <v>21</v>
      </c>
      <c r="E647" t="str">
        <f t="shared" si="31"/>
        <v>7</v>
      </c>
      <c r="F647" t="str">
        <f t="shared" si="32"/>
        <v>43</v>
      </c>
    </row>
    <row r="648" spans="1:6" x14ac:dyDescent="0.25">
      <c r="A648" s="1">
        <v>2455</v>
      </c>
      <c r="B648" s="4" t="s">
        <v>648</v>
      </c>
      <c r="C648" t="s">
        <v>32480</v>
      </c>
      <c r="D648" t="str">
        <f t="shared" si="30"/>
        <v>21</v>
      </c>
      <c r="E648" t="str">
        <f t="shared" si="31"/>
        <v>8</v>
      </c>
      <c r="F648" t="str">
        <f t="shared" si="32"/>
        <v>00</v>
      </c>
    </row>
    <row r="649" spans="1:6" x14ac:dyDescent="0.25">
      <c r="A649" s="1">
        <v>2460</v>
      </c>
      <c r="B649" s="4" t="s">
        <v>649</v>
      </c>
      <c r="C649" t="s">
        <v>32480</v>
      </c>
      <c r="D649" t="str">
        <f t="shared" si="30"/>
        <v>21</v>
      </c>
      <c r="E649" t="str">
        <f t="shared" si="31"/>
        <v>8</v>
      </c>
      <c r="F649" t="str">
        <f t="shared" si="32"/>
        <v>01</v>
      </c>
    </row>
    <row r="650" spans="1:6" x14ac:dyDescent="0.25">
      <c r="A650" s="1">
        <v>2461</v>
      </c>
      <c r="B650" s="4" t="s">
        <v>650</v>
      </c>
      <c r="C650" t="s">
        <v>32480</v>
      </c>
      <c r="D650" t="str">
        <f t="shared" si="30"/>
        <v>21</v>
      </c>
      <c r="E650" t="str">
        <f t="shared" si="31"/>
        <v>8</v>
      </c>
      <c r="F650" t="str">
        <f t="shared" si="32"/>
        <v>02</v>
      </c>
    </row>
    <row r="651" spans="1:6" x14ac:dyDescent="0.25">
      <c r="A651" s="1">
        <v>2462</v>
      </c>
      <c r="B651" s="4" t="s">
        <v>651</v>
      </c>
      <c r="C651" t="s">
        <v>32480</v>
      </c>
      <c r="D651" t="str">
        <f t="shared" si="30"/>
        <v>21</v>
      </c>
      <c r="E651" t="str">
        <f t="shared" si="31"/>
        <v>8</v>
      </c>
      <c r="F651" t="str">
        <f t="shared" si="32"/>
        <v>03</v>
      </c>
    </row>
    <row r="652" spans="1:6" x14ac:dyDescent="0.25">
      <c r="A652" s="1">
        <v>2463</v>
      </c>
      <c r="B652" s="4" t="s">
        <v>652</v>
      </c>
      <c r="C652" t="s">
        <v>32480</v>
      </c>
      <c r="D652" t="str">
        <f t="shared" si="30"/>
        <v>21</v>
      </c>
      <c r="E652" t="str">
        <f t="shared" si="31"/>
        <v>8</v>
      </c>
      <c r="F652" t="str">
        <f t="shared" si="32"/>
        <v>10</v>
      </c>
    </row>
    <row r="653" spans="1:6" x14ac:dyDescent="0.25">
      <c r="A653" s="1">
        <v>2464</v>
      </c>
      <c r="B653" s="4" t="s">
        <v>653</v>
      </c>
      <c r="C653" t="s">
        <v>32480</v>
      </c>
      <c r="D653" t="str">
        <f t="shared" si="30"/>
        <v>21</v>
      </c>
      <c r="E653" t="str">
        <f t="shared" si="31"/>
        <v>8</v>
      </c>
      <c r="F653" t="str">
        <f t="shared" si="32"/>
        <v>13</v>
      </c>
    </row>
    <row r="654" spans="1:6" x14ac:dyDescent="0.25">
      <c r="A654" s="1">
        <v>2465</v>
      </c>
      <c r="B654" s="4" t="s">
        <v>654</v>
      </c>
      <c r="C654" t="s">
        <v>32480</v>
      </c>
      <c r="D654" t="str">
        <f t="shared" si="30"/>
        <v>21</v>
      </c>
      <c r="E654" t="str">
        <f t="shared" si="31"/>
        <v>8</v>
      </c>
      <c r="F654" t="str">
        <f t="shared" si="32"/>
        <v>20</v>
      </c>
    </row>
    <row r="655" spans="1:6" x14ac:dyDescent="0.25">
      <c r="A655" s="1">
        <v>2468</v>
      </c>
      <c r="B655" s="4" t="s">
        <v>655</v>
      </c>
      <c r="C655" t="s">
        <v>32480</v>
      </c>
      <c r="D655" t="str">
        <f t="shared" si="30"/>
        <v>21</v>
      </c>
      <c r="E655" t="str">
        <f t="shared" si="31"/>
        <v>8</v>
      </c>
      <c r="F655" t="str">
        <f t="shared" si="32"/>
        <v>21</v>
      </c>
    </row>
    <row r="656" spans="1:6" x14ac:dyDescent="0.25">
      <c r="A656" s="1">
        <v>2470</v>
      </c>
      <c r="B656" s="4" t="s">
        <v>656</v>
      </c>
      <c r="C656" t="s">
        <v>32480</v>
      </c>
      <c r="D656" t="str">
        <f t="shared" si="30"/>
        <v>21</v>
      </c>
      <c r="E656" t="str">
        <f t="shared" si="31"/>
        <v>8</v>
      </c>
      <c r="F656" t="str">
        <f t="shared" si="32"/>
        <v>30</v>
      </c>
    </row>
    <row r="657" spans="1:6" x14ac:dyDescent="0.25">
      <c r="A657" s="1">
        <v>2471</v>
      </c>
      <c r="B657" s="4" t="s">
        <v>657</v>
      </c>
      <c r="C657" t="s">
        <v>32480</v>
      </c>
      <c r="D657" t="str">
        <f t="shared" si="30"/>
        <v>21</v>
      </c>
      <c r="E657" t="str">
        <f t="shared" si="31"/>
        <v>8</v>
      </c>
      <c r="F657" t="str">
        <f t="shared" si="32"/>
        <v>31</v>
      </c>
    </row>
    <row r="658" spans="1:6" x14ac:dyDescent="0.25">
      <c r="A658" s="1">
        <v>2472</v>
      </c>
      <c r="B658" s="4" t="s">
        <v>658</v>
      </c>
      <c r="C658" t="s">
        <v>32480</v>
      </c>
      <c r="D658" t="str">
        <f t="shared" si="30"/>
        <v>21</v>
      </c>
      <c r="E658" t="str">
        <f t="shared" si="31"/>
        <v>8</v>
      </c>
      <c r="F658" t="str">
        <f t="shared" si="32"/>
        <v>32</v>
      </c>
    </row>
    <row r="659" spans="1:6" x14ac:dyDescent="0.25">
      <c r="A659" s="1">
        <v>2474</v>
      </c>
      <c r="B659" s="4" t="s">
        <v>659</v>
      </c>
      <c r="C659" t="s">
        <v>32480</v>
      </c>
      <c r="D659" t="str">
        <f t="shared" si="30"/>
        <v>21</v>
      </c>
      <c r="E659" t="str">
        <f t="shared" si="31"/>
        <v>8</v>
      </c>
      <c r="F659" t="str">
        <f t="shared" si="32"/>
        <v>33</v>
      </c>
    </row>
    <row r="660" spans="1:6" x14ac:dyDescent="0.25">
      <c r="A660" s="1">
        <v>2475</v>
      </c>
      <c r="B660" s="4" t="s">
        <v>660</v>
      </c>
      <c r="C660" t="s">
        <v>32480</v>
      </c>
      <c r="D660" t="str">
        <f t="shared" si="30"/>
        <v>21</v>
      </c>
      <c r="E660" t="str">
        <f t="shared" si="31"/>
        <v>8</v>
      </c>
      <c r="F660" t="str">
        <f t="shared" si="32"/>
        <v>40</v>
      </c>
    </row>
    <row r="661" spans="1:6" x14ac:dyDescent="0.25">
      <c r="A661" s="1">
        <v>2477</v>
      </c>
      <c r="B661" s="4" t="s">
        <v>661</v>
      </c>
      <c r="C661" t="s">
        <v>32480</v>
      </c>
      <c r="D661" t="str">
        <f t="shared" si="30"/>
        <v>21</v>
      </c>
      <c r="E661" t="str">
        <f t="shared" si="31"/>
        <v>8</v>
      </c>
      <c r="F661" t="str">
        <f t="shared" si="32"/>
        <v>41</v>
      </c>
    </row>
    <row r="662" spans="1:6" x14ac:dyDescent="0.25">
      <c r="A662" s="1">
        <v>2478</v>
      </c>
      <c r="B662" s="4" t="s">
        <v>662</v>
      </c>
      <c r="C662" t="s">
        <v>32480</v>
      </c>
      <c r="D662" t="str">
        <f t="shared" si="30"/>
        <v>21</v>
      </c>
      <c r="E662" t="str">
        <f t="shared" si="31"/>
        <v>8</v>
      </c>
      <c r="F662" t="str">
        <f t="shared" si="32"/>
        <v>50</v>
      </c>
    </row>
    <row r="663" spans="1:6" x14ac:dyDescent="0.25">
      <c r="A663" s="1">
        <v>2505</v>
      </c>
      <c r="B663" s="4" t="s">
        <v>663</v>
      </c>
      <c r="C663" t="s">
        <v>32480</v>
      </c>
      <c r="D663" t="str">
        <f t="shared" si="30"/>
        <v>21</v>
      </c>
      <c r="E663" t="str">
        <f t="shared" si="31"/>
        <v>8</v>
      </c>
      <c r="F663" t="str">
        <f t="shared" si="32"/>
        <v>55</v>
      </c>
    </row>
    <row r="664" spans="1:6" x14ac:dyDescent="0.25">
      <c r="A664" s="1">
        <v>2506</v>
      </c>
      <c r="B664" s="4" t="s">
        <v>664</v>
      </c>
      <c r="C664" t="s">
        <v>32480</v>
      </c>
      <c r="D664" t="str">
        <f t="shared" si="30"/>
        <v>21</v>
      </c>
      <c r="E664" t="str">
        <f t="shared" si="31"/>
        <v>9</v>
      </c>
      <c r="F664" t="str">
        <f t="shared" si="32"/>
        <v>00</v>
      </c>
    </row>
    <row r="665" spans="1:6" x14ac:dyDescent="0.25">
      <c r="A665" s="1">
        <v>2510</v>
      </c>
      <c r="B665" s="4" t="s">
        <v>665</v>
      </c>
      <c r="C665" t="s">
        <v>32480</v>
      </c>
      <c r="D665" t="str">
        <f t="shared" si="30"/>
        <v>21</v>
      </c>
      <c r="E665" t="str">
        <f t="shared" si="31"/>
        <v>9</v>
      </c>
      <c r="F665" t="str">
        <f t="shared" si="32"/>
        <v>02</v>
      </c>
    </row>
    <row r="666" spans="1:6" x14ac:dyDescent="0.25">
      <c r="A666" s="1">
        <v>2511</v>
      </c>
      <c r="B666" s="4" t="s">
        <v>666</v>
      </c>
      <c r="C666" t="s">
        <v>32480</v>
      </c>
      <c r="D666" t="str">
        <f t="shared" si="30"/>
        <v>21</v>
      </c>
      <c r="E666" t="str">
        <f t="shared" si="31"/>
        <v>9</v>
      </c>
      <c r="F666" t="str">
        <f t="shared" si="32"/>
        <v>03</v>
      </c>
    </row>
    <row r="667" spans="1:6" x14ac:dyDescent="0.25">
      <c r="A667" s="1">
        <v>2514</v>
      </c>
      <c r="B667" s="4" t="s">
        <v>667</v>
      </c>
      <c r="C667" t="s">
        <v>32480</v>
      </c>
      <c r="D667" t="str">
        <f t="shared" si="30"/>
        <v>21</v>
      </c>
      <c r="E667" t="str">
        <f t="shared" si="31"/>
        <v>9</v>
      </c>
      <c r="F667" t="str">
        <f t="shared" si="32"/>
        <v>04</v>
      </c>
    </row>
    <row r="668" spans="1:6" x14ac:dyDescent="0.25">
      <c r="A668" s="1">
        <v>2515</v>
      </c>
      <c r="B668" s="4" t="s">
        <v>668</v>
      </c>
      <c r="C668" t="s">
        <v>32480</v>
      </c>
      <c r="D668" t="str">
        <f t="shared" si="30"/>
        <v>21</v>
      </c>
      <c r="E668" t="str">
        <f t="shared" si="31"/>
        <v>9</v>
      </c>
      <c r="F668" t="str">
        <f t="shared" si="32"/>
        <v>05</v>
      </c>
    </row>
    <row r="669" spans="1:6" x14ac:dyDescent="0.25">
      <c r="A669" s="1">
        <v>2517</v>
      </c>
      <c r="B669" s="4" t="s">
        <v>669</v>
      </c>
      <c r="C669" t="s">
        <v>32480</v>
      </c>
      <c r="D669" t="str">
        <f t="shared" si="30"/>
        <v>21</v>
      </c>
      <c r="E669" t="str">
        <f t="shared" si="31"/>
        <v>9</v>
      </c>
      <c r="F669" t="str">
        <f t="shared" si="32"/>
        <v>09</v>
      </c>
    </row>
    <row r="670" spans="1:6" x14ac:dyDescent="0.25">
      <c r="A670" s="1">
        <v>2518</v>
      </c>
      <c r="B670" s="4" t="s">
        <v>670</v>
      </c>
      <c r="C670" t="s">
        <v>32480</v>
      </c>
      <c r="D670" t="str">
        <f t="shared" si="30"/>
        <v>21</v>
      </c>
      <c r="E670" t="str">
        <f t="shared" si="31"/>
        <v>9</v>
      </c>
      <c r="F670" t="str">
        <f t="shared" si="32"/>
        <v>10</v>
      </c>
    </row>
    <row r="671" spans="1:6" x14ac:dyDescent="0.25">
      <c r="A671" s="1">
        <v>2522</v>
      </c>
      <c r="B671" s="4" t="s">
        <v>671</v>
      </c>
      <c r="C671" t="s">
        <v>32480</v>
      </c>
      <c r="D671" t="str">
        <f t="shared" si="30"/>
        <v>21</v>
      </c>
      <c r="E671" t="str">
        <f t="shared" si="31"/>
        <v>9</v>
      </c>
      <c r="F671" t="str">
        <f t="shared" si="32"/>
        <v>11</v>
      </c>
    </row>
    <row r="672" spans="1:6" x14ac:dyDescent="0.25">
      <c r="A672" s="1">
        <v>2525</v>
      </c>
      <c r="B672" s="4" t="s">
        <v>672</v>
      </c>
      <c r="C672" t="s">
        <v>32480</v>
      </c>
      <c r="D672" t="str">
        <f t="shared" si="30"/>
        <v>21</v>
      </c>
      <c r="E672" t="str">
        <f t="shared" si="31"/>
        <v>9</v>
      </c>
      <c r="F672" t="str">
        <f t="shared" si="32"/>
        <v>12</v>
      </c>
    </row>
    <row r="673" spans="1:6" x14ac:dyDescent="0.25">
      <c r="A673" s="1">
        <v>2526</v>
      </c>
      <c r="B673" s="4" t="s">
        <v>673</v>
      </c>
      <c r="C673" t="s">
        <v>32480</v>
      </c>
      <c r="D673" t="str">
        <f t="shared" si="30"/>
        <v>21</v>
      </c>
      <c r="E673" t="str">
        <f t="shared" si="31"/>
        <v>9</v>
      </c>
      <c r="F673" t="str">
        <f t="shared" si="32"/>
        <v>13</v>
      </c>
    </row>
    <row r="674" spans="1:6" x14ac:dyDescent="0.25">
      <c r="A674" s="1">
        <v>2527</v>
      </c>
      <c r="B674" s="4" t="s">
        <v>674</v>
      </c>
      <c r="C674" t="s">
        <v>32480</v>
      </c>
      <c r="D674" t="str">
        <f t="shared" si="30"/>
        <v>21</v>
      </c>
      <c r="E674" t="str">
        <f t="shared" si="31"/>
        <v>9</v>
      </c>
      <c r="F674" t="str">
        <f t="shared" si="32"/>
        <v>20</v>
      </c>
    </row>
    <row r="675" spans="1:6" x14ac:dyDescent="0.25">
      <c r="A675" s="1">
        <v>2530</v>
      </c>
      <c r="B675" s="4" t="s">
        <v>675</v>
      </c>
      <c r="C675" t="s">
        <v>32480</v>
      </c>
      <c r="D675" t="str">
        <f t="shared" si="30"/>
        <v>21</v>
      </c>
      <c r="E675" t="str">
        <f t="shared" si="31"/>
        <v>9</v>
      </c>
      <c r="F675" t="str">
        <f t="shared" si="32"/>
        <v>21</v>
      </c>
    </row>
    <row r="676" spans="1:6" x14ac:dyDescent="0.25">
      <c r="A676" s="1">
        <v>2531</v>
      </c>
      <c r="B676" s="4" t="s">
        <v>676</v>
      </c>
      <c r="C676" t="s">
        <v>32480</v>
      </c>
      <c r="D676" t="str">
        <f t="shared" si="30"/>
        <v>21</v>
      </c>
      <c r="E676" t="str">
        <f t="shared" si="31"/>
        <v>9</v>
      </c>
      <c r="F676" t="str">
        <f t="shared" si="32"/>
        <v>22</v>
      </c>
    </row>
    <row r="677" spans="1:6" x14ac:dyDescent="0.25">
      <c r="A677" s="1">
        <v>2532</v>
      </c>
      <c r="B677" s="4" t="s">
        <v>677</v>
      </c>
      <c r="C677" t="s">
        <v>32480</v>
      </c>
      <c r="D677" t="str">
        <f t="shared" si="30"/>
        <v>21</v>
      </c>
      <c r="E677" t="str">
        <f t="shared" si="31"/>
        <v>9</v>
      </c>
      <c r="F677" t="str">
        <f t="shared" si="32"/>
        <v>25</v>
      </c>
    </row>
    <row r="678" spans="1:6" x14ac:dyDescent="0.25">
      <c r="A678" s="1">
        <v>2533</v>
      </c>
      <c r="B678" s="4" t="s">
        <v>678</v>
      </c>
      <c r="C678" t="s">
        <v>32480</v>
      </c>
      <c r="D678" t="str">
        <f t="shared" si="30"/>
        <v>21</v>
      </c>
      <c r="E678" t="str">
        <f t="shared" si="31"/>
        <v>9</v>
      </c>
      <c r="F678" t="str">
        <f t="shared" si="32"/>
        <v>30</v>
      </c>
    </row>
    <row r="679" spans="1:6" x14ac:dyDescent="0.25">
      <c r="A679" s="1">
        <v>2536</v>
      </c>
      <c r="B679" s="4" t="s">
        <v>679</v>
      </c>
      <c r="C679" t="s">
        <v>32480</v>
      </c>
      <c r="D679" t="str">
        <f t="shared" si="30"/>
        <v>21</v>
      </c>
      <c r="E679" t="str">
        <f t="shared" si="31"/>
        <v>9</v>
      </c>
      <c r="F679" t="str">
        <f t="shared" si="32"/>
        <v>50</v>
      </c>
    </row>
    <row r="680" spans="1:6" x14ac:dyDescent="0.25">
      <c r="A680" s="1">
        <v>2537</v>
      </c>
      <c r="B680" s="4" t="s">
        <v>680</v>
      </c>
      <c r="C680" t="s">
        <v>32480</v>
      </c>
      <c r="D680" t="str">
        <f t="shared" si="30"/>
        <v>21</v>
      </c>
      <c r="E680" t="str">
        <f t="shared" si="31"/>
        <v>9</v>
      </c>
      <c r="F680" t="str">
        <f t="shared" si="32"/>
        <v>51</v>
      </c>
    </row>
    <row r="681" spans="1:6" x14ac:dyDescent="0.25">
      <c r="A681" s="1">
        <v>2538</v>
      </c>
      <c r="B681" s="4" t="s">
        <v>681</v>
      </c>
      <c r="C681" t="s">
        <v>32480</v>
      </c>
      <c r="D681" t="str">
        <f t="shared" si="30"/>
        <v>21</v>
      </c>
      <c r="E681" t="str">
        <f t="shared" si="31"/>
        <v>9</v>
      </c>
      <c r="F681" t="str">
        <f t="shared" si="32"/>
        <v>60</v>
      </c>
    </row>
    <row r="682" spans="1:6" x14ac:dyDescent="0.25">
      <c r="A682" s="1">
        <v>2548</v>
      </c>
      <c r="B682" s="4" t="s">
        <v>682</v>
      </c>
      <c r="C682" t="s">
        <v>32480</v>
      </c>
      <c r="D682" t="str">
        <f t="shared" si="30"/>
        <v>21</v>
      </c>
      <c r="E682" t="str">
        <f t="shared" si="31"/>
        <v>9</v>
      </c>
      <c r="F682" t="str">
        <f t="shared" si="32"/>
        <v>61</v>
      </c>
    </row>
    <row r="683" spans="1:6" x14ac:dyDescent="0.25">
      <c r="A683" s="1">
        <v>2549</v>
      </c>
      <c r="B683" s="4" t="s">
        <v>683</v>
      </c>
      <c r="C683" t="s">
        <v>32480</v>
      </c>
      <c r="D683" t="str">
        <f t="shared" si="30"/>
        <v>21</v>
      </c>
      <c r="E683" t="str">
        <f t="shared" si="31"/>
        <v>9</v>
      </c>
      <c r="F683" t="str">
        <f t="shared" si="32"/>
        <v>62</v>
      </c>
    </row>
    <row r="684" spans="1:6" x14ac:dyDescent="0.25">
      <c r="A684" s="1">
        <v>2550</v>
      </c>
      <c r="B684" s="4" t="s">
        <v>684</v>
      </c>
      <c r="C684" t="s">
        <v>32480</v>
      </c>
      <c r="D684" t="str">
        <f t="shared" si="30"/>
        <v>21</v>
      </c>
      <c r="E684" t="str">
        <f t="shared" si="31"/>
        <v>9</v>
      </c>
      <c r="F684" t="str">
        <f t="shared" si="32"/>
        <v>63</v>
      </c>
    </row>
    <row r="685" spans="1:6" x14ac:dyDescent="0.25">
      <c r="A685" s="1">
        <v>2552</v>
      </c>
      <c r="B685" s="4" t="s">
        <v>685</v>
      </c>
      <c r="C685" t="s">
        <v>32480</v>
      </c>
      <c r="D685" t="str">
        <f t="shared" si="30"/>
        <v>21</v>
      </c>
      <c r="E685" t="str">
        <f t="shared" si="31"/>
        <v>9</v>
      </c>
      <c r="F685" t="str">
        <f t="shared" si="32"/>
        <v>64</v>
      </c>
    </row>
    <row r="686" spans="1:6" x14ac:dyDescent="0.25">
      <c r="A686" s="1">
        <v>2554</v>
      </c>
      <c r="B686" s="4" t="s">
        <v>686</v>
      </c>
      <c r="C686" t="s">
        <v>32480</v>
      </c>
      <c r="D686" t="str">
        <f t="shared" si="30"/>
        <v>21</v>
      </c>
      <c r="E686" t="str">
        <f t="shared" si="31"/>
        <v>9</v>
      </c>
      <c r="F686" t="str">
        <f t="shared" si="32"/>
        <v>66</v>
      </c>
    </row>
    <row r="687" spans="1:6" x14ac:dyDescent="0.25">
      <c r="A687" s="1">
        <v>2555</v>
      </c>
      <c r="B687" s="4" t="s">
        <v>687</v>
      </c>
      <c r="C687" t="s">
        <v>32480</v>
      </c>
      <c r="D687" t="str">
        <f t="shared" si="30"/>
        <v>21</v>
      </c>
      <c r="E687" t="str">
        <f t="shared" si="31"/>
        <v>9</v>
      </c>
      <c r="F687" t="str">
        <f t="shared" si="32"/>
        <v>70</v>
      </c>
    </row>
    <row r="688" spans="1:6" x14ac:dyDescent="0.25">
      <c r="A688" s="1">
        <v>2564</v>
      </c>
      <c r="B688" s="4" t="s">
        <v>688</v>
      </c>
      <c r="C688" t="s">
        <v>32480</v>
      </c>
      <c r="D688" t="str">
        <f t="shared" si="30"/>
        <v>21</v>
      </c>
      <c r="E688" t="str">
        <f t="shared" si="31"/>
        <v>9</v>
      </c>
      <c r="F688" t="str">
        <f t="shared" si="32"/>
        <v>71</v>
      </c>
    </row>
    <row r="689" spans="1:6" x14ac:dyDescent="0.25">
      <c r="A689" s="1">
        <v>2565</v>
      </c>
      <c r="B689" s="4" t="s">
        <v>689</v>
      </c>
      <c r="C689" t="s">
        <v>32480</v>
      </c>
      <c r="D689" t="str">
        <f t="shared" si="30"/>
        <v>21</v>
      </c>
      <c r="E689" t="str">
        <f t="shared" si="31"/>
        <v>9</v>
      </c>
      <c r="F689" t="str">
        <f t="shared" si="32"/>
        <v>80</v>
      </c>
    </row>
    <row r="690" spans="1:6" x14ac:dyDescent="0.25">
      <c r="A690" s="1">
        <v>2566</v>
      </c>
      <c r="B690" s="4" t="s">
        <v>690</v>
      </c>
      <c r="C690" t="s">
        <v>32481</v>
      </c>
      <c r="D690" t="str">
        <f t="shared" si="30"/>
        <v>22</v>
      </c>
      <c r="E690" t="str">
        <f t="shared" si="31"/>
        <v>7</v>
      </c>
      <c r="F690" t="str">
        <f t="shared" si="32"/>
        <v>00</v>
      </c>
    </row>
    <row r="691" spans="1:6" x14ac:dyDescent="0.25">
      <c r="A691" s="1">
        <v>2567</v>
      </c>
      <c r="B691" s="4" t="s">
        <v>691</v>
      </c>
      <c r="C691" t="s">
        <v>32481</v>
      </c>
      <c r="D691" t="str">
        <f t="shared" si="30"/>
        <v>22</v>
      </c>
      <c r="E691" t="str">
        <f t="shared" si="31"/>
        <v>7</v>
      </c>
      <c r="F691" t="str">
        <f t="shared" si="32"/>
        <v>03</v>
      </c>
    </row>
    <row r="692" spans="1:6" x14ac:dyDescent="0.25">
      <c r="A692" s="1">
        <v>2588</v>
      </c>
      <c r="B692" s="4" t="s">
        <v>692</v>
      </c>
      <c r="C692" t="s">
        <v>32481</v>
      </c>
      <c r="D692" t="str">
        <f t="shared" si="30"/>
        <v>22</v>
      </c>
      <c r="E692" t="str">
        <f t="shared" si="31"/>
        <v>7</v>
      </c>
      <c r="F692" t="str">
        <f t="shared" si="32"/>
        <v>04</v>
      </c>
    </row>
    <row r="693" spans="1:6" x14ac:dyDescent="0.25">
      <c r="A693" s="1">
        <v>2598</v>
      </c>
      <c r="B693" s="4" t="s">
        <v>693</v>
      </c>
      <c r="C693" t="s">
        <v>32481</v>
      </c>
      <c r="D693" t="str">
        <f t="shared" si="30"/>
        <v>22</v>
      </c>
      <c r="E693" t="str">
        <f t="shared" si="31"/>
        <v>7</v>
      </c>
      <c r="F693" t="str">
        <f t="shared" si="32"/>
        <v>05</v>
      </c>
    </row>
    <row r="694" spans="1:6" x14ac:dyDescent="0.25">
      <c r="A694" s="1">
        <v>2612</v>
      </c>
      <c r="B694" s="4" t="s">
        <v>694</v>
      </c>
      <c r="C694" t="s">
        <v>32481</v>
      </c>
      <c r="D694" t="str">
        <f t="shared" si="30"/>
        <v>22</v>
      </c>
      <c r="E694" t="str">
        <f t="shared" si="31"/>
        <v>7</v>
      </c>
      <c r="F694" t="str">
        <f t="shared" si="32"/>
        <v>06</v>
      </c>
    </row>
    <row r="695" spans="1:6" x14ac:dyDescent="0.25">
      <c r="A695" s="1">
        <v>2628</v>
      </c>
      <c r="B695" s="4" t="s">
        <v>695</v>
      </c>
      <c r="C695" t="s">
        <v>32481</v>
      </c>
      <c r="D695" t="str">
        <f t="shared" si="30"/>
        <v>22</v>
      </c>
      <c r="E695" t="str">
        <f t="shared" si="31"/>
        <v>7</v>
      </c>
      <c r="F695" t="str">
        <f t="shared" si="32"/>
        <v>07</v>
      </c>
    </row>
    <row r="696" spans="1:6" x14ac:dyDescent="0.25">
      <c r="A696" s="1">
        <v>2643</v>
      </c>
      <c r="B696" s="4" t="s">
        <v>696</v>
      </c>
      <c r="C696" t="s">
        <v>32481</v>
      </c>
      <c r="D696" t="str">
        <f t="shared" si="30"/>
        <v>22</v>
      </c>
      <c r="E696" t="str">
        <f t="shared" si="31"/>
        <v>7</v>
      </c>
      <c r="F696" t="str">
        <f t="shared" si="32"/>
        <v>10</v>
      </c>
    </row>
    <row r="697" spans="1:6" x14ac:dyDescent="0.25">
      <c r="A697" s="1">
        <v>2652</v>
      </c>
      <c r="B697" s="4" t="s">
        <v>697</v>
      </c>
      <c r="C697" t="s">
        <v>32481</v>
      </c>
      <c r="D697" t="str">
        <f t="shared" si="30"/>
        <v>22</v>
      </c>
      <c r="E697" t="str">
        <f t="shared" si="31"/>
        <v>7</v>
      </c>
      <c r="F697" t="str">
        <f t="shared" si="32"/>
        <v>13</v>
      </c>
    </row>
    <row r="698" spans="1:6" x14ac:dyDescent="0.25">
      <c r="A698" s="1">
        <v>2661</v>
      </c>
      <c r="B698" s="4" t="s">
        <v>698</v>
      </c>
      <c r="C698" t="s">
        <v>32481</v>
      </c>
      <c r="D698" t="str">
        <f t="shared" si="30"/>
        <v>22</v>
      </c>
      <c r="E698" t="str">
        <f t="shared" si="31"/>
        <v>7</v>
      </c>
      <c r="F698" t="str">
        <f t="shared" si="32"/>
        <v>14</v>
      </c>
    </row>
    <row r="699" spans="1:6" x14ac:dyDescent="0.25">
      <c r="A699" s="1">
        <v>2663</v>
      </c>
      <c r="B699" s="4" t="s">
        <v>699</v>
      </c>
      <c r="C699" t="s">
        <v>32481</v>
      </c>
      <c r="D699" t="str">
        <f t="shared" si="30"/>
        <v>22</v>
      </c>
      <c r="E699" t="str">
        <f t="shared" si="31"/>
        <v>7</v>
      </c>
      <c r="F699" t="str">
        <f t="shared" si="32"/>
        <v>15</v>
      </c>
    </row>
    <row r="700" spans="1:6" x14ac:dyDescent="0.25">
      <c r="A700" s="1">
        <v>2667</v>
      </c>
      <c r="B700" s="4" t="s">
        <v>700</v>
      </c>
      <c r="C700" t="s">
        <v>32481</v>
      </c>
      <c r="D700" t="str">
        <f t="shared" si="30"/>
        <v>22</v>
      </c>
      <c r="E700" t="str">
        <f t="shared" si="31"/>
        <v>7</v>
      </c>
      <c r="F700" t="str">
        <f t="shared" si="32"/>
        <v>16</v>
      </c>
    </row>
    <row r="701" spans="1:6" x14ac:dyDescent="0.25">
      <c r="A701" s="1">
        <v>2674</v>
      </c>
      <c r="B701" s="4" t="s">
        <v>701</v>
      </c>
      <c r="C701" t="s">
        <v>32481</v>
      </c>
      <c r="D701" t="str">
        <f t="shared" si="30"/>
        <v>22</v>
      </c>
      <c r="E701" t="str">
        <f t="shared" si="31"/>
        <v>7</v>
      </c>
      <c r="F701" t="str">
        <f t="shared" si="32"/>
        <v>17</v>
      </c>
    </row>
    <row r="702" spans="1:6" x14ac:dyDescent="0.25">
      <c r="A702" s="1">
        <v>2678</v>
      </c>
      <c r="B702" s="4" t="s">
        <v>702</v>
      </c>
      <c r="C702" t="s">
        <v>32481</v>
      </c>
      <c r="D702" t="str">
        <f t="shared" si="30"/>
        <v>22</v>
      </c>
      <c r="E702" t="str">
        <f t="shared" si="31"/>
        <v>7</v>
      </c>
      <c r="F702" t="str">
        <f t="shared" si="32"/>
        <v>40</v>
      </c>
    </row>
    <row r="703" spans="1:6" x14ac:dyDescent="0.25">
      <c r="A703" s="1">
        <v>2689</v>
      </c>
      <c r="B703" s="4" t="s">
        <v>703</v>
      </c>
      <c r="C703" t="s">
        <v>32481</v>
      </c>
      <c r="D703" t="str">
        <f t="shared" si="30"/>
        <v>22</v>
      </c>
      <c r="E703" t="str">
        <f t="shared" si="31"/>
        <v>7</v>
      </c>
      <c r="F703" t="str">
        <f t="shared" si="32"/>
        <v>44</v>
      </c>
    </row>
    <row r="704" spans="1:6" x14ac:dyDescent="0.25">
      <c r="A704" s="1">
        <v>2694</v>
      </c>
      <c r="B704" s="4" t="s">
        <v>704</v>
      </c>
      <c r="C704" t="s">
        <v>32481</v>
      </c>
      <c r="D704" t="str">
        <f t="shared" si="30"/>
        <v>22</v>
      </c>
      <c r="E704" t="str">
        <f t="shared" si="31"/>
        <v>7</v>
      </c>
      <c r="F704" t="str">
        <f t="shared" si="32"/>
        <v>45</v>
      </c>
    </row>
    <row r="705" spans="1:6" x14ac:dyDescent="0.25">
      <c r="A705" s="1">
        <v>2695</v>
      </c>
      <c r="B705" s="4" t="s">
        <v>705</v>
      </c>
      <c r="C705" t="s">
        <v>32481</v>
      </c>
      <c r="D705" t="str">
        <f t="shared" si="30"/>
        <v>22</v>
      </c>
      <c r="E705" t="str">
        <f t="shared" si="31"/>
        <v>7</v>
      </c>
      <c r="F705" t="str">
        <f t="shared" si="32"/>
        <v>46</v>
      </c>
    </row>
    <row r="706" spans="1:6" x14ac:dyDescent="0.25">
      <c r="A706" s="1">
        <v>2696</v>
      </c>
      <c r="B706" s="4" t="s">
        <v>706</v>
      </c>
      <c r="C706" t="s">
        <v>32482</v>
      </c>
      <c r="D706" t="str">
        <f t="shared" si="30"/>
        <v>21</v>
      </c>
      <c r="E706" t="str">
        <f t="shared" si="31"/>
        <v>4</v>
      </c>
      <c r="F706" t="str">
        <f t="shared" si="32"/>
        <v>00</v>
      </c>
    </row>
    <row r="707" spans="1:6" x14ac:dyDescent="0.25">
      <c r="A707" s="1">
        <v>2697</v>
      </c>
      <c r="B707" s="4" t="s">
        <v>707</v>
      </c>
      <c r="C707" t="s">
        <v>32482</v>
      </c>
      <c r="D707" t="str">
        <f t="shared" ref="D707:D770" si="33">+LEFT(B707,2)</f>
        <v>21</v>
      </c>
      <c r="E707" t="str">
        <f t="shared" ref="E707:E770" si="34">+MID(B707,3,1)</f>
        <v>4</v>
      </c>
      <c r="F707" t="str">
        <f t="shared" ref="F707:F770" si="35">+RIGHT(B707,2)</f>
        <v>10</v>
      </c>
    </row>
    <row r="708" spans="1:6" x14ac:dyDescent="0.25">
      <c r="A708" s="1">
        <v>2700</v>
      </c>
      <c r="B708" s="4" t="s">
        <v>708</v>
      </c>
      <c r="C708" t="s">
        <v>32482</v>
      </c>
      <c r="D708" t="str">
        <f t="shared" si="33"/>
        <v>21</v>
      </c>
      <c r="E708" t="str">
        <f t="shared" si="34"/>
        <v>4</v>
      </c>
      <c r="F708" t="str">
        <f t="shared" si="35"/>
        <v>20</v>
      </c>
    </row>
    <row r="709" spans="1:6" x14ac:dyDescent="0.25">
      <c r="A709" s="1">
        <v>2702</v>
      </c>
      <c r="B709" s="4" t="s">
        <v>709</v>
      </c>
      <c r="C709" t="s">
        <v>32482</v>
      </c>
      <c r="D709" t="str">
        <f t="shared" si="33"/>
        <v>21</v>
      </c>
      <c r="E709" t="str">
        <f t="shared" si="34"/>
        <v>4</v>
      </c>
      <c r="F709" t="str">
        <f t="shared" si="35"/>
        <v>30</v>
      </c>
    </row>
    <row r="710" spans="1:6" x14ac:dyDescent="0.25">
      <c r="A710" s="1">
        <v>2707</v>
      </c>
      <c r="B710" s="4" t="s">
        <v>710</v>
      </c>
      <c r="C710" t="s">
        <v>32482</v>
      </c>
      <c r="D710" t="str">
        <f t="shared" si="33"/>
        <v>21</v>
      </c>
      <c r="E710" t="str">
        <f t="shared" si="34"/>
        <v>4</v>
      </c>
      <c r="F710" t="str">
        <f t="shared" si="35"/>
        <v>32</v>
      </c>
    </row>
    <row r="711" spans="1:6" x14ac:dyDescent="0.25">
      <c r="A711" s="1">
        <v>2710</v>
      </c>
      <c r="B711" s="4" t="s">
        <v>711</v>
      </c>
      <c r="C711" t="s">
        <v>32482</v>
      </c>
      <c r="D711" t="str">
        <f t="shared" si="33"/>
        <v>21</v>
      </c>
      <c r="E711" t="str">
        <f t="shared" si="34"/>
        <v>4</v>
      </c>
      <c r="F711" t="str">
        <f t="shared" si="35"/>
        <v>33</v>
      </c>
    </row>
    <row r="712" spans="1:6" x14ac:dyDescent="0.25">
      <c r="A712" s="1">
        <v>2711</v>
      </c>
      <c r="B712" s="4" t="s">
        <v>712</v>
      </c>
      <c r="C712" t="s">
        <v>32482</v>
      </c>
      <c r="D712" t="str">
        <f t="shared" si="33"/>
        <v>21</v>
      </c>
      <c r="E712" t="str">
        <f t="shared" si="34"/>
        <v>4</v>
      </c>
      <c r="F712" t="str">
        <f t="shared" si="35"/>
        <v>40</v>
      </c>
    </row>
    <row r="713" spans="1:6" x14ac:dyDescent="0.25">
      <c r="A713" s="1">
        <v>2719</v>
      </c>
      <c r="B713" s="4" t="s">
        <v>713</v>
      </c>
      <c r="C713" t="s">
        <v>32482</v>
      </c>
      <c r="D713" t="str">
        <f t="shared" si="33"/>
        <v>21</v>
      </c>
      <c r="E713" t="str">
        <f t="shared" si="34"/>
        <v>4</v>
      </c>
      <c r="F713" t="str">
        <f t="shared" si="35"/>
        <v>42</v>
      </c>
    </row>
    <row r="714" spans="1:6" x14ac:dyDescent="0.25">
      <c r="A714" s="1">
        <v>2720</v>
      </c>
      <c r="B714" s="4" t="s">
        <v>714</v>
      </c>
      <c r="C714" t="s">
        <v>32482</v>
      </c>
      <c r="D714" t="str">
        <f t="shared" si="33"/>
        <v>21</v>
      </c>
      <c r="E714" t="str">
        <f t="shared" si="34"/>
        <v>4</v>
      </c>
      <c r="F714" t="str">
        <f t="shared" si="35"/>
        <v>47</v>
      </c>
    </row>
    <row r="715" spans="1:6" x14ac:dyDescent="0.25">
      <c r="A715" s="1">
        <v>2724</v>
      </c>
      <c r="B715" s="4" t="s">
        <v>715</v>
      </c>
      <c r="C715" t="s">
        <v>32482</v>
      </c>
      <c r="D715" t="str">
        <f t="shared" si="33"/>
        <v>21</v>
      </c>
      <c r="E715" t="str">
        <f t="shared" si="34"/>
        <v>4</v>
      </c>
      <c r="F715" t="str">
        <f t="shared" si="35"/>
        <v>48</v>
      </c>
    </row>
    <row r="716" spans="1:6" x14ac:dyDescent="0.25">
      <c r="A716" s="1">
        <v>2725</v>
      </c>
      <c r="B716" s="4" t="s">
        <v>716</v>
      </c>
      <c r="C716" t="s">
        <v>32482</v>
      </c>
      <c r="D716" t="str">
        <f t="shared" si="33"/>
        <v>21</v>
      </c>
      <c r="E716" t="str">
        <f t="shared" si="34"/>
        <v>4</v>
      </c>
      <c r="F716" t="str">
        <f t="shared" si="35"/>
        <v>49</v>
      </c>
    </row>
    <row r="717" spans="1:6" x14ac:dyDescent="0.25">
      <c r="A717" s="1">
        <v>2728</v>
      </c>
      <c r="B717" s="4" t="s">
        <v>717</v>
      </c>
      <c r="C717" t="s">
        <v>32482</v>
      </c>
      <c r="D717" t="str">
        <f t="shared" si="33"/>
        <v>21</v>
      </c>
      <c r="E717" t="str">
        <f t="shared" si="34"/>
        <v>4</v>
      </c>
      <c r="F717" t="str">
        <f t="shared" si="35"/>
        <v>50</v>
      </c>
    </row>
    <row r="718" spans="1:6" x14ac:dyDescent="0.25">
      <c r="A718" s="1">
        <v>2734</v>
      </c>
      <c r="B718" s="4" t="s">
        <v>718</v>
      </c>
      <c r="C718" t="s">
        <v>32482</v>
      </c>
      <c r="D718" t="str">
        <f t="shared" si="33"/>
        <v>21</v>
      </c>
      <c r="E718" t="str">
        <f t="shared" si="34"/>
        <v>4</v>
      </c>
      <c r="F718" t="str">
        <f t="shared" si="35"/>
        <v>52</v>
      </c>
    </row>
    <row r="719" spans="1:6" x14ac:dyDescent="0.25">
      <c r="A719" s="1">
        <v>2741</v>
      </c>
      <c r="B719" s="4" t="s">
        <v>719</v>
      </c>
      <c r="C719" t="s">
        <v>32482</v>
      </c>
      <c r="D719" t="str">
        <f t="shared" si="33"/>
        <v>21</v>
      </c>
      <c r="E719" t="str">
        <f t="shared" si="34"/>
        <v>4</v>
      </c>
      <c r="F719" t="str">
        <f t="shared" si="35"/>
        <v>53</v>
      </c>
    </row>
    <row r="720" spans="1:6" x14ac:dyDescent="0.25">
      <c r="A720" s="1">
        <v>2749</v>
      </c>
      <c r="B720" s="4" t="s">
        <v>720</v>
      </c>
      <c r="C720" t="s">
        <v>32482</v>
      </c>
      <c r="D720" t="str">
        <f t="shared" si="33"/>
        <v>21</v>
      </c>
      <c r="E720" t="str">
        <f t="shared" si="34"/>
        <v>4</v>
      </c>
      <c r="F720" t="str">
        <f t="shared" si="35"/>
        <v>60</v>
      </c>
    </row>
    <row r="721" spans="1:6" x14ac:dyDescent="0.25">
      <c r="A721" s="1">
        <v>2756</v>
      </c>
      <c r="B721" s="4" t="s">
        <v>721</v>
      </c>
      <c r="C721" t="s">
        <v>32482</v>
      </c>
      <c r="D721" t="str">
        <f t="shared" si="33"/>
        <v>21</v>
      </c>
      <c r="E721" t="str">
        <f t="shared" si="34"/>
        <v>4</v>
      </c>
      <c r="F721" t="str">
        <f t="shared" si="35"/>
        <v>62</v>
      </c>
    </row>
    <row r="722" spans="1:6" x14ac:dyDescent="0.25">
      <c r="A722" s="1">
        <v>2757</v>
      </c>
      <c r="B722" s="4" t="s">
        <v>722</v>
      </c>
      <c r="C722" t="s">
        <v>32482</v>
      </c>
      <c r="D722" t="str">
        <f t="shared" si="33"/>
        <v>21</v>
      </c>
      <c r="E722" t="str">
        <f t="shared" si="34"/>
        <v>4</v>
      </c>
      <c r="F722" t="str">
        <f t="shared" si="35"/>
        <v>63</v>
      </c>
    </row>
    <row r="723" spans="1:6" x14ac:dyDescent="0.25">
      <c r="A723" s="1">
        <v>2758</v>
      </c>
      <c r="B723" s="4" t="s">
        <v>723</v>
      </c>
      <c r="C723" t="s">
        <v>32482</v>
      </c>
      <c r="D723" t="str">
        <f t="shared" si="33"/>
        <v>21</v>
      </c>
      <c r="E723" t="str">
        <f t="shared" si="34"/>
        <v>4</v>
      </c>
      <c r="F723" t="str">
        <f t="shared" si="35"/>
        <v>70</v>
      </c>
    </row>
    <row r="724" spans="1:6" x14ac:dyDescent="0.25">
      <c r="A724" s="1">
        <v>2762</v>
      </c>
      <c r="B724" s="4" t="s">
        <v>724</v>
      </c>
      <c r="C724" t="s">
        <v>32482</v>
      </c>
      <c r="D724" t="str">
        <f t="shared" si="33"/>
        <v>21</v>
      </c>
      <c r="E724" t="str">
        <f t="shared" si="34"/>
        <v>4</v>
      </c>
      <c r="F724" t="str">
        <f t="shared" si="35"/>
        <v>72</v>
      </c>
    </row>
    <row r="725" spans="1:6" x14ac:dyDescent="0.25">
      <c r="A725" s="1">
        <v>2768</v>
      </c>
      <c r="B725" s="4" t="s">
        <v>725</v>
      </c>
      <c r="C725" t="s">
        <v>32482</v>
      </c>
      <c r="D725" t="str">
        <f t="shared" si="33"/>
        <v>21</v>
      </c>
      <c r="E725" t="str">
        <f t="shared" si="34"/>
        <v>4</v>
      </c>
      <c r="F725" t="str">
        <f t="shared" si="35"/>
        <v>77</v>
      </c>
    </row>
    <row r="726" spans="1:6" x14ac:dyDescent="0.25">
      <c r="A726" s="1">
        <v>2770</v>
      </c>
      <c r="B726" s="4" t="s">
        <v>726</v>
      </c>
      <c r="C726" t="s">
        <v>32482</v>
      </c>
      <c r="D726" t="str">
        <f t="shared" si="33"/>
        <v>21</v>
      </c>
      <c r="E726" t="str">
        <f t="shared" si="34"/>
        <v>4</v>
      </c>
      <c r="F726" t="str">
        <f t="shared" si="35"/>
        <v>78</v>
      </c>
    </row>
    <row r="727" spans="1:6" x14ac:dyDescent="0.25">
      <c r="A727" s="1">
        <v>2776</v>
      </c>
      <c r="B727" s="4" t="s">
        <v>727</v>
      </c>
      <c r="C727" t="s">
        <v>32482</v>
      </c>
      <c r="D727" t="str">
        <f t="shared" si="33"/>
        <v>21</v>
      </c>
      <c r="E727" t="str">
        <f t="shared" si="34"/>
        <v>4</v>
      </c>
      <c r="F727" t="str">
        <f t="shared" si="35"/>
        <v>79</v>
      </c>
    </row>
    <row r="728" spans="1:6" x14ac:dyDescent="0.25">
      <c r="A728" s="1">
        <v>2777</v>
      </c>
      <c r="B728" s="4" t="s">
        <v>728</v>
      </c>
      <c r="C728" t="s">
        <v>32482</v>
      </c>
      <c r="D728" t="str">
        <f t="shared" si="33"/>
        <v>21</v>
      </c>
      <c r="E728" t="str">
        <f t="shared" si="34"/>
        <v>4</v>
      </c>
      <c r="F728" t="str">
        <f t="shared" si="35"/>
        <v>80</v>
      </c>
    </row>
    <row r="729" spans="1:6" x14ac:dyDescent="0.25">
      <c r="A729" s="1">
        <v>2785</v>
      </c>
      <c r="B729" s="4" t="s">
        <v>729</v>
      </c>
      <c r="C729" t="s">
        <v>32482</v>
      </c>
      <c r="D729" t="str">
        <f t="shared" si="33"/>
        <v>21</v>
      </c>
      <c r="E729" t="str">
        <f t="shared" si="34"/>
        <v>4</v>
      </c>
      <c r="F729" t="str">
        <f t="shared" si="35"/>
        <v>82</v>
      </c>
    </row>
    <row r="730" spans="1:6" x14ac:dyDescent="0.25">
      <c r="A730" s="1">
        <v>2786</v>
      </c>
      <c r="B730" s="4" t="s">
        <v>730</v>
      </c>
      <c r="C730" t="s">
        <v>32482</v>
      </c>
      <c r="D730" t="str">
        <f t="shared" si="33"/>
        <v>21</v>
      </c>
      <c r="E730" t="str">
        <f t="shared" si="34"/>
        <v>4</v>
      </c>
      <c r="F730" t="str">
        <f t="shared" si="35"/>
        <v>83</v>
      </c>
    </row>
    <row r="731" spans="1:6" x14ac:dyDescent="0.25">
      <c r="A731" s="1">
        <v>2788</v>
      </c>
      <c r="B731" s="4" t="s">
        <v>731</v>
      </c>
      <c r="C731" t="s">
        <v>32482</v>
      </c>
      <c r="D731" t="str">
        <f t="shared" si="33"/>
        <v>21</v>
      </c>
      <c r="E731" t="str">
        <f t="shared" si="34"/>
        <v>4</v>
      </c>
      <c r="F731" t="str">
        <f t="shared" si="35"/>
        <v>84</v>
      </c>
    </row>
    <row r="732" spans="1:6" x14ac:dyDescent="0.25">
      <c r="A732" s="1">
        <v>2789</v>
      </c>
      <c r="B732" s="4" t="s">
        <v>732</v>
      </c>
      <c r="C732" t="s">
        <v>32482</v>
      </c>
      <c r="D732" t="str">
        <f t="shared" si="33"/>
        <v>21</v>
      </c>
      <c r="E732" t="str">
        <f t="shared" si="34"/>
        <v>4</v>
      </c>
      <c r="F732" t="str">
        <f t="shared" si="35"/>
        <v>85</v>
      </c>
    </row>
    <row r="733" spans="1:6" x14ac:dyDescent="0.25">
      <c r="A733" s="1">
        <v>2790</v>
      </c>
      <c r="B733" s="4" t="s">
        <v>733</v>
      </c>
      <c r="C733" t="s">
        <v>32482</v>
      </c>
      <c r="D733" t="str">
        <f t="shared" si="33"/>
        <v>21</v>
      </c>
      <c r="E733" t="str">
        <f t="shared" si="34"/>
        <v>4</v>
      </c>
      <c r="F733" t="str">
        <f t="shared" si="35"/>
        <v>90</v>
      </c>
    </row>
    <row r="734" spans="1:6" x14ac:dyDescent="0.25">
      <c r="A734" s="1">
        <v>2791</v>
      </c>
      <c r="B734" s="4" t="s">
        <v>734</v>
      </c>
      <c r="C734" t="s">
        <v>32482</v>
      </c>
      <c r="D734" t="str">
        <f t="shared" si="33"/>
        <v>21</v>
      </c>
      <c r="E734" t="str">
        <f t="shared" si="34"/>
        <v>4</v>
      </c>
      <c r="F734" t="str">
        <f t="shared" si="35"/>
        <v>96</v>
      </c>
    </row>
    <row r="735" spans="1:6" x14ac:dyDescent="0.25">
      <c r="A735" s="1">
        <v>2792</v>
      </c>
      <c r="B735" s="4" t="s">
        <v>735</v>
      </c>
      <c r="C735" t="s">
        <v>32482</v>
      </c>
      <c r="D735" t="str">
        <f t="shared" si="33"/>
        <v>21</v>
      </c>
      <c r="E735" t="str">
        <f t="shared" si="34"/>
        <v>5</v>
      </c>
      <c r="F735" t="str">
        <f t="shared" si="35"/>
        <v>00</v>
      </c>
    </row>
    <row r="736" spans="1:6" x14ac:dyDescent="0.25">
      <c r="A736" s="1">
        <v>2795</v>
      </c>
      <c r="B736" s="4" t="s">
        <v>736</v>
      </c>
      <c r="C736" t="s">
        <v>32482</v>
      </c>
      <c r="D736" t="str">
        <f t="shared" si="33"/>
        <v>21</v>
      </c>
      <c r="E736" t="str">
        <f t="shared" si="34"/>
        <v>5</v>
      </c>
      <c r="F736" t="str">
        <f t="shared" si="35"/>
        <v>03</v>
      </c>
    </row>
    <row r="737" spans="1:6" x14ac:dyDescent="0.25">
      <c r="A737" s="1">
        <v>2796</v>
      </c>
      <c r="B737" s="4" t="s">
        <v>737</v>
      </c>
      <c r="C737" t="s">
        <v>32482</v>
      </c>
      <c r="D737" t="str">
        <f t="shared" si="33"/>
        <v>21</v>
      </c>
      <c r="E737" t="str">
        <f t="shared" si="34"/>
        <v>5</v>
      </c>
      <c r="F737" t="str">
        <f t="shared" si="35"/>
        <v>05</v>
      </c>
    </row>
    <row r="738" spans="1:6" x14ac:dyDescent="0.25">
      <c r="A738" s="1">
        <v>2797</v>
      </c>
      <c r="B738" s="4" t="s">
        <v>738</v>
      </c>
      <c r="C738" t="s">
        <v>32482</v>
      </c>
      <c r="D738" t="str">
        <f t="shared" si="33"/>
        <v>21</v>
      </c>
      <c r="E738" t="str">
        <f t="shared" si="34"/>
        <v>5</v>
      </c>
      <c r="F738" t="str">
        <f t="shared" si="35"/>
        <v>06</v>
      </c>
    </row>
    <row r="739" spans="1:6" x14ac:dyDescent="0.25">
      <c r="A739" s="1">
        <v>2799</v>
      </c>
      <c r="B739" s="4" t="s">
        <v>739</v>
      </c>
      <c r="C739" t="s">
        <v>32482</v>
      </c>
      <c r="D739" t="str">
        <f t="shared" si="33"/>
        <v>21</v>
      </c>
      <c r="E739" t="str">
        <f t="shared" si="34"/>
        <v>5</v>
      </c>
      <c r="F739" t="str">
        <f t="shared" si="35"/>
        <v>07</v>
      </c>
    </row>
    <row r="740" spans="1:6" x14ac:dyDescent="0.25">
      <c r="A740" s="1">
        <v>2805</v>
      </c>
      <c r="B740" s="4" t="s">
        <v>740</v>
      </c>
      <c r="C740" t="s">
        <v>32482</v>
      </c>
      <c r="D740" t="str">
        <f t="shared" si="33"/>
        <v>21</v>
      </c>
      <c r="E740" t="str">
        <f t="shared" si="34"/>
        <v>5</v>
      </c>
      <c r="F740" t="str">
        <f t="shared" si="35"/>
        <v>10</v>
      </c>
    </row>
    <row r="741" spans="1:6" x14ac:dyDescent="0.25">
      <c r="A741" s="1">
        <v>2806</v>
      </c>
      <c r="B741" s="4" t="s">
        <v>741</v>
      </c>
      <c r="C741" t="s">
        <v>32482</v>
      </c>
      <c r="D741" t="str">
        <f t="shared" si="33"/>
        <v>21</v>
      </c>
      <c r="E741" t="str">
        <f t="shared" si="34"/>
        <v>5</v>
      </c>
      <c r="F741" t="str">
        <f t="shared" si="35"/>
        <v>11</v>
      </c>
    </row>
    <row r="742" spans="1:6" x14ac:dyDescent="0.25">
      <c r="A742" s="1">
        <v>2808</v>
      </c>
      <c r="B742" s="4" t="s">
        <v>742</v>
      </c>
      <c r="C742" t="s">
        <v>32482</v>
      </c>
      <c r="D742" t="str">
        <f t="shared" si="33"/>
        <v>21</v>
      </c>
      <c r="E742" t="str">
        <f t="shared" si="34"/>
        <v>5</v>
      </c>
      <c r="F742" t="str">
        <f t="shared" si="35"/>
        <v>17</v>
      </c>
    </row>
    <row r="743" spans="1:6" x14ac:dyDescent="0.25">
      <c r="A743" s="1">
        <v>2809</v>
      </c>
      <c r="B743" s="4" t="s">
        <v>743</v>
      </c>
      <c r="C743" t="s">
        <v>32482</v>
      </c>
      <c r="D743" t="str">
        <f t="shared" si="33"/>
        <v>21</v>
      </c>
      <c r="E743" t="str">
        <f t="shared" si="34"/>
        <v>5</v>
      </c>
      <c r="F743" t="str">
        <f t="shared" si="35"/>
        <v>19</v>
      </c>
    </row>
    <row r="744" spans="1:6" x14ac:dyDescent="0.25">
      <c r="A744" s="1">
        <v>2810</v>
      </c>
      <c r="B744" s="4" t="s">
        <v>744</v>
      </c>
      <c r="C744" t="s">
        <v>32482</v>
      </c>
      <c r="D744" t="str">
        <f t="shared" si="33"/>
        <v>21</v>
      </c>
      <c r="E744" t="str">
        <f t="shared" si="34"/>
        <v>5</v>
      </c>
      <c r="F744" t="str">
        <f t="shared" si="35"/>
        <v>20</v>
      </c>
    </row>
    <row r="745" spans="1:6" x14ac:dyDescent="0.25">
      <c r="A745" s="1">
        <v>2811</v>
      </c>
      <c r="B745" s="4" t="s">
        <v>745</v>
      </c>
      <c r="C745" t="s">
        <v>32482</v>
      </c>
      <c r="D745" t="str">
        <f t="shared" si="33"/>
        <v>21</v>
      </c>
      <c r="E745" t="str">
        <f t="shared" si="34"/>
        <v>5</v>
      </c>
      <c r="F745" t="str">
        <f t="shared" si="35"/>
        <v>30</v>
      </c>
    </row>
    <row r="746" spans="1:6" x14ac:dyDescent="0.25">
      <c r="A746" s="1">
        <v>2815</v>
      </c>
      <c r="B746" s="4" t="s">
        <v>746</v>
      </c>
      <c r="C746" t="s">
        <v>32482</v>
      </c>
      <c r="D746" t="str">
        <f t="shared" si="33"/>
        <v>21</v>
      </c>
      <c r="E746" t="str">
        <f t="shared" si="34"/>
        <v>5</v>
      </c>
      <c r="F746" t="str">
        <f t="shared" si="35"/>
        <v>50</v>
      </c>
    </row>
    <row r="747" spans="1:6" x14ac:dyDescent="0.25">
      <c r="A747" s="1">
        <v>2816</v>
      </c>
      <c r="B747" s="4" t="s">
        <v>747</v>
      </c>
      <c r="C747" t="s">
        <v>32482</v>
      </c>
      <c r="D747" t="str">
        <f t="shared" si="33"/>
        <v>21</v>
      </c>
      <c r="E747" t="str">
        <f t="shared" si="34"/>
        <v>5</v>
      </c>
      <c r="F747" t="str">
        <f t="shared" si="35"/>
        <v>53</v>
      </c>
    </row>
    <row r="748" spans="1:6" x14ac:dyDescent="0.25">
      <c r="A748" s="1">
        <v>2817</v>
      </c>
      <c r="B748" s="4" t="s">
        <v>748</v>
      </c>
      <c r="C748" t="s">
        <v>32482</v>
      </c>
      <c r="D748" t="str">
        <f t="shared" si="33"/>
        <v>21</v>
      </c>
      <c r="E748" t="str">
        <f t="shared" si="34"/>
        <v>5</v>
      </c>
      <c r="F748" t="str">
        <f t="shared" si="35"/>
        <v>60</v>
      </c>
    </row>
    <row r="749" spans="1:6" x14ac:dyDescent="0.25">
      <c r="A749" s="1">
        <v>2818</v>
      </c>
      <c r="B749" s="4" t="s">
        <v>749</v>
      </c>
      <c r="C749" t="s">
        <v>32482</v>
      </c>
      <c r="D749" t="str">
        <f t="shared" si="33"/>
        <v>21</v>
      </c>
      <c r="E749" t="str">
        <f t="shared" si="34"/>
        <v>5</v>
      </c>
      <c r="F749" t="str">
        <f t="shared" si="35"/>
        <v>70</v>
      </c>
    </row>
    <row r="750" spans="1:6" x14ac:dyDescent="0.25">
      <c r="A750" s="1">
        <v>2819</v>
      </c>
      <c r="B750" s="4" t="s">
        <v>750</v>
      </c>
      <c r="C750" t="s">
        <v>32482</v>
      </c>
      <c r="D750" t="str">
        <f t="shared" si="33"/>
        <v>21</v>
      </c>
      <c r="E750" t="str">
        <f t="shared" si="34"/>
        <v>5</v>
      </c>
      <c r="F750" t="str">
        <f t="shared" si="35"/>
        <v>73</v>
      </c>
    </row>
    <row r="751" spans="1:6" x14ac:dyDescent="0.25">
      <c r="A751" s="1">
        <v>2820</v>
      </c>
      <c r="B751" s="4" t="s">
        <v>751</v>
      </c>
      <c r="C751" t="s">
        <v>32483</v>
      </c>
      <c r="D751" t="str">
        <f t="shared" si="33"/>
        <v>22</v>
      </c>
      <c r="E751" t="str">
        <f t="shared" si="34"/>
        <v>0</v>
      </c>
      <c r="F751" t="str">
        <f t="shared" si="35"/>
        <v>00</v>
      </c>
    </row>
    <row r="752" spans="1:6" x14ac:dyDescent="0.25">
      <c r="A752" s="1">
        <v>2823</v>
      </c>
      <c r="B752" s="4" t="s">
        <v>752</v>
      </c>
      <c r="C752" t="s">
        <v>32483</v>
      </c>
      <c r="D752" t="str">
        <f t="shared" si="33"/>
        <v>22</v>
      </c>
      <c r="E752" t="str">
        <f t="shared" si="34"/>
        <v>0</v>
      </c>
      <c r="F752" t="str">
        <f t="shared" si="35"/>
        <v>10</v>
      </c>
    </row>
    <row r="753" spans="1:6" x14ac:dyDescent="0.25">
      <c r="A753" s="1">
        <v>2826</v>
      </c>
      <c r="B753" s="4" t="s">
        <v>753</v>
      </c>
      <c r="C753" t="s">
        <v>32483</v>
      </c>
      <c r="D753" t="str">
        <f t="shared" si="33"/>
        <v>22</v>
      </c>
      <c r="E753" t="str">
        <f t="shared" si="34"/>
        <v>0</v>
      </c>
      <c r="F753" t="str">
        <f t="shared" si="35"/>
        <v>14</v>
      </c>
    </row>
    <row r="754" spans="1:6" x14ac:dyDescent="0.25">
      <c r="A754" s="1">
        <v>2829</v>
      </c>
      <c r="B754" s="4" t="s">
        <v>754</v>
      </c>
      <c r="C754" t="s">
        <v>32483</v>
      </c>
      <c r="D754" t="str">
        <f t="shared" si="33"/>
        <v>22</v>
      </c>
      <c r="E754" t="str">
        <f t="shared" si="34"/>
        <v>0</v>
      </c>
      <c r="F754" t="str">
        <f t="shared" si="35"/>
        <v>15</v>
      </c>
    </row>
    <row r="755" spans="1:6" x14ac:dyDescent="0.25">
      <c r="A755" s="1">
        <v>2832</v>
      </c>
      <c r="B755" s="4" t="s">
        <v>755</v>
      </c>
      <c r="C755" t="s">
        <v>32483</v>
      </c>
      <c r="D755" t="str">
        <f t="shared" si="33"/>
        <v>22</v>
      </c>
      <c r="E755" t="str">
        <f t="shared" si="34"/>
        <v>0</v>
      </c>
      <c r="F755" t="str">
        <f t="shared" si="35"/>
        <v>20</v>
      </c>
    </row>
    <row r="756" spans="1:6" x14ac:dyDescent="0.25">
      <c r="A756" s="1">
        <v>2841</v>
      </c>
      <c r="B756" s="4" t="s">
        <v>756</v>
      </c>
      <c r="C756" t="s">
        <v>32483</v>
      </c>
      <c r="D756" t="str">
        <f t="shared" si="33"/>
        <v>22</v>
      </c>
      <c r="E756" t="str">
        <f t="shared" si="34"/>
        <v>0</v>
      </c>
      <c r="F756" t="str">
        <f t="shared" si="35"/>
        <v>24</v>
      </c>
    </row>
    <row r="757" spans="1:6" x14ac:dyDescent="0.25">
      <c r="A757" s="1">
        <v>2845</v>
      </c>
      <c r="B757" s="4" t="s">
        <v>757</v>
      </c>
      <c r="C757" t="s">
        <v>32483</v>
      </c>
      <c r="D757" t="str">
        <f t="shared" si="33"/>
        <v>22</v>
      </c>
      <c r="E757" t="str">
        <f t="shared" si="34"/>
        <v>0</v>
      </c>
      <c r="F757" t="str">
        <f t="shared" si="35"/>
        <v>25</v>
      </c>
    </row>
    <row r="758" spans="1:6" x14ac:dyDescent="0.25">
      <c r="A758" s="1">
        <v>2852</v>
      </c>
      <c r="B758" s="4" t="s">
        <v>758</v>
      </c>
      <c r="C758" t="s">
        <v>32483</v>
      </c>
      <c r="D758" t="str">
        <f t="shared" si="33"/>
        <v>22</v>
      </c>
      <c r="E758" t="str">
        <f t="shared" si="34"/>
        <v>0</v>
      </c>
      <c r="F758" t="str">
        <f t="shared" si="35"/>
        <v>30</v>
      </c>
    </row>
    <row r="759" spans="1:6" x14ac:dyDescent="0.25">
      <c r="A759" s="1">
        <v>2859</v>
      </c>
      <c r="B759" s="4" t="s">
        <v>759</v>
      </c>
      <c r="C759" t="s">
        <v>32483</v>
      </c>
      <c r="D759" t="str">
        <f t="shared" si="33"/>
        <v>22</v>
      </c>
      <c r="E759" t="str">
        <f t="shared" si="34"/>
        <v>0</v>
      </c>
      <c r="F759" t="str">
        <f t="shared" si="35"/>
        <v>34</v>
      </c>
    </row>
    <row r="760" spans="1:6" x14ac:dyDescent="0.25">
      <c r="A760" s="1">
        <v>2869</v>
      </c>
      <c r="B760" s="4" t="s">
        <v>760</v>
      </c>
      <c r="C760" t="s">
        <v>32483</v>
      </c>
      <c r="D760" t="str">
        <f t="shared" si="33"/>
        <v>22</v>
      </c>
      <c r="E760" t="str">
        <f t="shared" si="34"/>
        <v>0</v>
      </c>
      <c r="F760" t="str">
        <f t="shared" si="35"/>
        <v>35</v>
      </c>
    </row>
    <row r="761" spans="1:6" x14ac:dyDescent="0.25">
      <c r="A761" s="1">
        <v>2873</v>
      </c>
      <c r="B761" s="4" t="s">
        <v>761</v>
      </c>
      <c r="C761" t="s">
        <v>32483</v>
      </c>
      <c r="D761" t="str">
        <f t="shared" si="33"/>
        <v>22</v>
      </c>
      <c r="E761" t="str">
        <f t="shared" si="34"/>
        <v>0</v>
      </c>
      <c r="F761" t="str">
        <f t="shared" si="35"/>
        <v>40</v>
      </c>
    </row>
    <row r="762" spans="1:6" x14ac:dyDescent="0.25">
      <c r="A762" s="1">
        <v>2875</v>
      </c>
      <c r="B762" s="4" t="s">
        <v>762</v>
      </c>
      <c r="C762" t="s">
        <v>32483</v>
      </c>
      <c r="D762" t="str">
        <f t="shared" si="33"/>
        <v>22</v>
      </c>
      <c r="E762" t="str">
        <f t="shared" si="34"/>
        <v>0</v>
      </c>
      <c r="F762" t="str">
        <f t="shared" si="35"/>
        <v>44</v>
      </c>
    </row>
    <row r="763" spans="1:6" x14ac:dyDescent="0.25">
      <c r="A763" s="1">
        <v>2879</v>
      </c>
      <c r="B763" s="4" t="s">
        <v>763</v>
      </c>
      <c r="C763" t="s">
        <v>32483</v>
      </c>
      <c r="D763" t="str">
        <f t="shared" si="33"/>
        <v>22</v>
      </c>
      <c r="E763" t="str">
        <f t="shared" si="34"/>
        <v>0</v>
      </c>
      <c r="F763" t="str">
        <f t="shared" si="35"/>
        <v>45</v>
      </c>
    </row>
    <row r="764" spans="1:6" x14ac:dyDescent="0.25">
      <c r="A764" s="1">
        <v>2883</v>
      </c>
      <c r="B764" s="4" t="s">
        <v>764</v>
      </c>
      <c r="C764" t="s">
        <v>32483</v>
      </c>
      <c r="D764" t="str">
        <f t="shared" si="33"/>
        <v>22</v>
      </c>
      <c r="E764" t="str">
        <f t="shared" si="34"/>
        <v>0</v>
      </c>
      <c r="F764" t="str">
        <f t="shared" si="35"/>
        <v>46</v>
      </c>
    </row>
    <row r="765" spans="1:6" x14ac:dyDescent="0.25">
      <c r="A765" s="1">
        <v>2890</v>
      </c>
      <c r="B765" s="4" t="s">
        <v>765</v>
      </c>
      <c r="C765" t="s">
        <v>32483</v>
      </c>
      <c r="D765" t="str">
        <f t="shared" si="33"/>
        <v>22</v>
      </c>
      <c r="E765" t="str">
        <f t="shared" si="34"/>
        <v>0</v>
      </c>
      <c r="F765" t="str">
        <f t="shared" si="35"/>
        <v>50</v>
      </c>
    </row>
    <row r="766" spans="1:6" x14ac:dyDescent="0.25">
      <c r="A766" s="1">
        <v>2892</v>
      </c>
      <c r="B766" s="4" t="s">
        <v>766</v>
      </c>
      <c r="C766" t="s">
        <v>32483</v>
      </c>
      <c r="D766" t="str">
        <f t="shared" si="33"/>
        <v>22</v>
      </c>
      <c r="E766" t="str">
        <f t="shared" si="34"/>
        <v>0</v>
      </c>
      <c r="F766" t="str">
        <f t="shared" si="35"/>
        <v>54</v>
      </c>
    </row>
    <row r="767" spans="1:6" x14ac:dyDescent="0.25">
      <c r="A767" s="1">
        <v>2895</v>
      </c>
      <c r="B767" s="4" t="s">
        <v>767</v>
      </c>
      <c r="C767" t="s">
        <v>32483</v>
      </c>
      <c r="D767" t="str">
        <f t="shared" si="33"/>
        <v>22</v>
      </c>
      <c r="E767" t="str">
        <f t="shared" si="34"/>
        <v>0</v>
      </c>
      <c r="F767" t="str">
        <f t="shared" si="35"/>
        <v>55</v>
      </c>
    </row>
    <row r="768" spans="1:6" x14ac:dyDescent="0.25">
      <c r="A768" s="1">
        <v>2899</v>
      </c>
      <c r="B768" s="4" t="s">
        <v>768</v>
      </c>
      <c r="C768" t="s">
        <v>32483</v>
      </c>
      <c r="D768" t="str">
        <f t="shared" si="33"/>
        <v>22</v>
      </c>
      <c r="E768" t="str">
        <f t="shared" si="34"/>
        <v>0</v>
      </c>
      <c r="F768" t="str">
        <f t="shared" si="35"/>
        <v>56</v>
      </c>
    </row>
    <row r="769" spans="1:6" x14ac:dyDescent="0.25">
      <c r="A769" s="1">
        <v>2902</v>
      </c>
      <c r="B769" s="4" t="s">
        <v>769</v>
      </c>
      <c r="C769" t="s">
        <v>32483</v>
      </c>
      <c r="D769" t="str">
        <f t="shared" si="33"/>
        <v>22</v>
      </c>
      <c r="E769" t="str">
        <f t="shared" si="34"/>
        <v>1</v>
      </c>
      <c r="F769" t="str">
        <f t="shared" si="35"/>
        <v>00</v>
      </c>
    </row>
    <row r="770" spans="1:6" x14ac:dyDescent="0.25">
      <c r="A770" s="1">
        <v>2904</v>
      </c>
      <c r="B770" s="4" t="s">
        <v>770</v>
      </c>
      <c r="C770" t="s">
        <v>32483</v>
      </c>
      <c r="D770" t="str">
        <f t="shared" si="33"/>
        <v>22</v>
      </c>
      <c r="E770" t="str">
        <f t="shared" si="34"/>
        <v>1</v>
      </c>
      <c r="F770" t="str">
        <f t="shared" si="35"/>
        <v>04</v>
      </c>
    </row>
    <row r="771" spans="1:6" x14ac:dyDescent="0.25">
      <c r="A771" s="1">
        <v>2910</v>
      </c>
      <c r="B771" s="4" t="s">
        <v>771</v>
      </c>
      <c r="C771" t="s">
        <v>32483</v>
      </c>
      <c r="D771" t="str">
        <f t="shared" ref="D771:D834" si="36">+LEFT(B771,2)</f>
        <v>22</v>
      </c>
      <c r="E771" t="str">
        <f t="shared" ref="E771:E834" si="37">+MID(B771,3,1)</f>
        <v>1</v>
      </c>
      <c r="F771" t="str">
        <f t="shared" ref="F771:F834" si="38">+RIGHT(B771,2)</f>
        <v>05</v>
      </c>
    </row>
    <row r="772" spans="1:6" x14ac:dyDescent="0.25">
      <c r="A772" s="1">
        <v>2925</v>
      </c>
      <c r="B772" s="4" t="s">
        <v>772</v>
      </c>
      <c r="C772" t="s">
        <v>32483</v>
      </c>
      <c r="D772" t="str">
        <f t="shared" si="36"/>
        <v>22</v>
      </c>
      <c r="E772" t="str">
        <f t="shared" si="37"/>
        <v>1</v>
      </c>
      <c r="F772" t="str">
        <f t="shared" si="38"/>
        <v>06</v>
      </c>
    </row>
    <row r="773" spans="1:6" x14ac:dyDescent="0.25">
      <c r="A773" s="1">
        <v>2953</v>
      </c>
      <c r="B773" s="4" t="s">
        <v>773</v>
      </c>
      <c r="C773" t="s">
        <v>32483</v>
      </c>
      <c r="D773" t="str">
        <f t="shared" si="36"/>
        <v>22</v>
      </c>
      <c r="E773" t="str">
        <f t="shared" si="37"/>
        <v>1</v>
      </c>
      <c r="F773" t="str">
        <f t="shared" si="38"/>
        <v>10</v>
      </c>
    </row>
    <row r="774" spans="1:6" x14ac:dyDescent="0.25">
      <c r="A774" s="1">
        <v>2957</v>
      </c>
      <c r="B774" s="4" t="s">
        <v>774</v>
      </c>
      <c r="C774" t="s">
        <v>32483</v>
      </c>
      <c r="D774" t="str">
        <f t="shared" si="36"/>
        <v>22</v>
      </c>
      <c r="E774" t="str">
        <f t="shared" si="37"/>
        <v>1</v>
      </c>
      <c r="F774" t="str">
        <f t="shared" si="38"/>
        <v>14</v>
      </c>
    </row>
    <row r="775" spans="1:6" x14ac:dyDescent="0.25">
      <c r="A775" s="1">
        <v>2968</v>
      </c>
      <c r="B775" s="4" t="s">
        <v>775</v>
      </c>
      <c r="C775" t="s">
        <v>32483</v>
      </c>
      <c r="D775" t="str">
        <f t="shared" si="36"/>
        <v>22</v>
      </c>
      <c r="E775" t="str">
        <f t="shared" si="37"/>
        <v>1</v>
      </c>
      <c r="F775" t="str">
        <f t="shared" si="38"/>
        <v>15</v>
      </c>
    </row>
    <row r="776" spans="1:6" x14ac:dyDescent="0.25">
      <c r="A776" s="1">
        <v>2981</v>
      </c>
      <c r="B776" s="4" t="s">
        <v>776</v>
      </c>
      <c r="C776" t="s">
        <v>32483</v>
      </c>
      <c r="D776" t="str">
        <f t="shared" si="36"/>
        <v>22</v>
      </c>
      <c r="E776" t="str">
        <f t="shared" si="37"/>
        <v>1</v>
      </c>
      <c r="F776" t="str">
        <f t="shared" si="38"/>
        <v>16</v>
      </c>
    </row>
    <row r="777" spans="1:6" x14ac:dyDescent="0.25">
      <c r="A777" s="1">
        <v>2996</v>
      </c>
      <c r="B777" s="4" t="s">
        <v>777</v>
      </c>
      <c r="C777" t="s">
        <v>32483</v>
      </c>
      <c r="D777" t="str">
        <f t="shared" si="36"/>
        <v>22</v>
      </c>
      <c r="E777" t="str">
        <f t="shared" si="37"/>
        <v>1</v>
      </c>
      <c r="F777" t="str">
        <f t="shared" si="38"/>
        <v>17</v>
      </c>
    </row>
    <row r="778" spans="1:6" x14ac:dyDescent="0.25">
      <c r="A778" s="1">
        <v>3011</v>
      </c>
      <c r="B778" s="4" t="s">
        <v>778</v>
      </c>
      <c r="C778" t="s">
        <v>32483</v>
      </c>
      <c r="D778" t="str">
        <f t="shared" si="36"/>
        <v>22</v>
      </c>
      <c r="E778" t="str">
        <f t="shared" si="37"/>
        <v>1</v>
      </c>
      <c r="F778" t="str">
        <f t="shared" si="38"/>
        <v>20</v>
      </c>
    </row>
    <row r="779" spans="1:6" x14ac:dyDescent="0.25">
      <c r="A779" s="1">
        <v>3023</v>
      </c>
      <c r="B779" s="4" t="s">
        <v>779</v>
      </c>
      <c r="C779" t="s">
        <v>32483</v>
      </c>
      <c r="D779" t="str">
        <f t="shared" si="36"/>
        <v>22</v>
      </c>
      <c r="E779" t="str">
        <f t="shared" si="37"/>
        <v>1</v>
      </c>
      <c r="F779" t="str">
        <f t="shared" si="38"/>
        <v>23</v>
      </c>
    </row>
    <row r="780" spans="1:6" x14ac:dyDescent="0.25">
      <c r="A780" s="1">
        <v>3030</v>
      </c>
      <c r="B780" s="4" t="s">
        <v>780</v>
      </c>
      <c r="C780" t="s">
        <v>32483</v>
      </c>
      <c r="D780" t="str">
        <f t="shared" si="36"/>
        <v>22</v>
      </c>
      <c r="E780" t="str">
        <f t="shared" si="37"/>
        <v>1</v>
      </c>
      <c r="F780" t="str">
        <f t="shared" si="38"/>
        <v>24</v>
      </c>
    </row>
    <row r="781" spans="1:6" x14ac:dyDescent="0.25">
      <c r="A781" s="1">
        <v>3033</v>
      </c>
      <c r="B781" s="4" t="s">
        <v>781</v>
      </c>
      <c r="C781" t="s">
        <v>32483</v>
      </c>
      <c r="D781" t="str">
        <f t="shared" si="36"/>
        <v>22</v>
      </c>
      <c r="E781" t="str">
        <f t="shared" si="37"/>
        <v>1</v>
      </c>
      <c r="F781" t="str">
        <f t="shared" si="38"/>
        <v>25</v>
      </c>
    </row>
    <row r="782" spans="1:6" x14ac:dyDescent="0.25">
      <c r="A782" s="1">
        <v>3039</v>
      </c>
      <c r="B782" s="4" t="s">
        <v>782</v>
      </c>
      <c r="C782" t="s">
        <v>32483</v>
      </c>
      <c r="D782" t="str">
        <f t="shared" si="36"/>
        <v>22</v>
      </c>
      <c r="E782" t="str">
        <f t="shared" si="37"/>
        <v>1</v>
      </c>
      <c r="F782" t="str">
        <f t="shared" si="38"/>
        <v>26</v>
      </c>
    </row>
    <row r="783" spans="1:6" x14ac:dyDescent="0.25">
      <c r="A783" s="1">
        <v>3047</v>
      </c>
      <c r="B783" s="4" t="s">
        <v>783</v>
      </c>
      <c r="C783" t="s">
        <v>32483</v>
      </c>
      <c r="D783" t="str">
        <f t="shared" si="36"/>
        <v>22</v>
      </c>
      <c r="E783" t="str">
        <f t="shared" si="37"/>
        <v>1</v>
      </c>
      <c r="F783" t="str">
        <f t="shared" si="38"/>
        <v>27</v>
      </c>
    </row>
    <row r="784" spans="1:6" x14ac:dyDescent="0.25">
      <c r="A784" s="1">
        <v>3061</v>
      </c>
      <c r="B784" s="4" t="s">
        <v>784</v>
      </c>
      <c r="C784" t="s">
        <v>32483</v>
      </c>
      <c r="D784" t="str">
        <f t="shared" si="36"/>
        <v>22</v>
      </c>
      <c r="E784" t="str">
        <f t="shared" si="37"/>
        <v>1</v>
      </c>
      <c r="F784" t="str">
        <f t="shared" si="38"/>
        <v>60</v>
      </c>
    </row>
    <row r="785" spans="1:6" x14ac:dyDescent="0.25">
      <c r="A785" s="1">
        <v>3063</v>
      </c>
      <c r="B785" s="4" t="s">
        <v>785</v>
      </c>
      <c r="C785" t="s">
        <v>32483</v>
      </c>
      <c r="D785" t="str">
        <f t="shared" si="36"/>
        <v>22</v>
      </c>
      <c r="E785" t="str">
        <f t="shared" si="37"/>
        <v>1</v>
      </c>
      <c r="F785" t="str">
        <f t="shared" si="38"/>
        <v>63</v>
      </c>
    </row>
    <row r="786" spans="1:6" x14ac:dyDescent="0.25">
      <c r="A786" s="1">
        <v>3066</v>
      </c>
      <c r="B786" s="4" t="s">
        <v>786</v>
      </c>
      <c r="C786" t="s">
        <v>32483</v>
      </c>
      <c r="D786" t="str">
        <f t="shared" si="36"/>
        <v>22</v>
      </c>
      <c r="E786" t="str">
        <f t="shared" si="37"/>
        <v>1</v>
      </c>
      <c r="F786" t="str">
        <f t="shared" si="38"/>
        <v>64</v>
      </c>
    </row>
    <row r="787" spans="1:6" x14ac:dyDescent="0.25">
      <c r="A787" s="1">
        <v>3068</v>
      </c>
      <c r="B787" s="4" t="s">
        <v>787</v>
      </c>
      <c r="C787" t="s">
        <v>32483</v>
      </c>
      <c r="D787" t="str">
        <f t="shared" si="36"/>
        <v>22</v>
      </c>
      <c r="E787" t="str">
        <f t="shared" si="37"/>
        <v>1</v>
      </c>
      <c r="F787" t="str">
        <f t="shared" si="38"/>
        <v>65</v>
      </c>
    </row>
    <row r="788" spans="1:6" x14ac:dyDescent="0.25">
      <c r="A788" s="1">
        <v>3070</v>
      </c>
      <c r="B788" s="4" t="s">
        <v>788</v>
      </c>
      <c r="C788" t="s">
        <v>32483</v>
      </c>
      <c r="D788" t="str">
        <f t="shared" si="36"/>
        <v>22</v>
      </c>
      <c r="E788" t="str">
        <f t="shared" si="37"/>
        <v>1</v>
      </c>
      <c r="F788" t="str">
        <f t="shared" si="38"/>
        <v>70</v>
      </c>
    </row>
    <row r="789" spans="1:6" x14ac:dyDescent="0.25">
      <c r="A789" s="1">
        <v>3080</v>
      </c>
      <c r="B789" s="4" t="s">
        <v>789</v>
      </c>
      <c r="C789" t="s">
        <v>32483</v>
      </c>
      <c r="D789" t="str">
        <f t="shared" si="36"/>
        <v>22</v>
      </c>
      <c r="E789" t="str">
        <f t="shared" si="37"/>
        <v>1</v>
      </c>
      <c r="F789" t="str">
        <f t="shared" si="38"/>
        <v>80</v>
      </c>
    </row>
    <row r="790" spans="1:6" x14ac:dyDescent="0.25">
      <c r="A790" s="1">
        <v>3085</v>
      </c>
      <c r="B790" s="4" t="s">
        <v>790</v>
      </c>
      <c r="C790" t="s">
        <v>32483</v>
      </c>
      <c r="D790" t="str">
        <f t="shared" si="36"/>
        <v>22</v>
      </c>
      <c r="E790" t="str">
        <f t="shared" si="37"/>
        <v>1</v>
      </c>
      <c r="F790" t="str">
        <f t="shared" si="38"/>
        <v>83</v>
      </c>
    </row>
    <row r="791" spans="1:6" x14ac:dyDescent="0.25">
      <c r="A791" s="1">
        <v>3091</v>
      </c>
      <c r="B791" s="4" t="s">
        <v>791</v>
      </c>
      <c r="C791" t="s">
        <v>32483</v>
      </c>
      <c r="D791" t="str">
        <f t="shared" si="36"/>
        <v>22</v>
      </c>
      <c r="E791" t="str">
        <f t="shared" si="37"/>
        <v>1</v>
      </c>
      <c r="F791" t="str">
        <f t="shared" si="38"/>
        <v>85</v>
      </c>
    </row>
    <row r="792" spans="1:6" x14ac:dyDescent="0.25">
      <c r="A792" s="1">
        <v>3100</v>
      </c>
      <c r="B792" s="4" t="s">
        <v>792</v>
      </c>
      <c r="C792" t="s">
        <v>32483</v>
      </c>
      <c r="D792" t="str">
        <f t="shared" si="36"/>
        <v>22</v>
      </c>
      <c r="E792" t="str">
        <f t="shared" si="37"/>
        <v>1</v>
      </c>
      <c r="F792" t="str">
        <f t="shared" si="38"/>
        <v>86</v>
      </c>
    </row>
    <row r="793" spans="1:6" x14ac:dyDescent="0.25">
      <c r="A793" s="1">
        <v>3104</v>
      </c>
      <c r="B793" s="4" t="s">
        <v>793</v>
      </c>
      <c r="C793" t="s">
        <v>32483</v>
      </c>
      <c r="D793" t="str">
        <f t="shared" si="36"/>
        <v>22</v>
      </c>
      <c r="E793" t="str">
        <f t="shared" si="37"/>
        <v>1</v>
      </c>
      <c r="F793" t="str">
        <f t="shared" si="38"/>
        <v>90</v>
      </c>
    </row>
    <row r="794" spans="1:6" x14ac:dyDescent="0.25">
      <c r="A794" s="1">
        <v>3107</v>
      </c>
      <c r="B794" s="4" t="s">
        <v>794</v>
      </c>
      <c r="C794" t="s">
        <v>32483</v>
      </c>
      <c r="D794" t="str">
        <f t="shared" si="36"/>
        <v>22</v>
      </c>
      <c r="E794" t="str">
        <f t="shared" si="37"/>
        <v>1</v>
      </c>
      <c r="F794" t="str">
        <f t="shared" si="38"/>
        <v>94</v>
      </c>
    </row>
    <row r="795" spans="1:6" x14ac:dyDescent="0.25">
      <c r="A795" s="1">
        <v>3112</v>
      </c>
      <c r="B795" s="4" t="s">
        <v>795</v>
      </c>
      <c r="C795" t="s">
        <v>32483</v>
      </c>
      <c r="D795" t="str">
        <f t="shared" si="36"/>
        <v>22</v>
      </c>
      <c r="E795" t="str">
        <f t="shared" si="37"/>
        <v>1</v>
      </c>
      <c r="F795" t="str">
        <f t="shared" si="38"/>
        <v>95</v>
      </c>
    </row>
    <row r="796" spans="1:6" x14ac:dyDescent="0.25">
      <c r="A796" s="1">
        <v>3121</v>
      </c>
      <c r="B796" s="4" t="s">
        <v>796</v>
      </c>
      <c r="C796" t="s">
        <v>32483</v>
      </c>
      <c r="D796" t="str">
        <f t="shared" si="36"/>
        <v>22</v>
      </c>
      <c r="E796" t="str">
        <f t="shared" si="37"/>
        <v>1</v>
      </c>
      <c r="F796" t="str">
        <f t="shared" si="38"/>
        <v>96</v>
      </c>
    </row>
    <row r="797" spans="1:6" x14ac:dyDescent="0.25">
      <c r="A797" s="1">
        <v>3122</v>
      </c>
      <c r="B797" s="4" t="s">
        <v>797</v>
      </c>
      <c r="C797" t="s">
        <v>32483</v>
      </c>
      <c r="D797" t="str">
        <f t="shared" si="36"/>
        <v>22</v>
      </c>
      <c r="E797" t="str">
        <f t="shared" si="37"/>
        <v>2</v>
      </c>
      <c r="F797" t="str">
        <f t="shared" si="38"/>
        <v>00</v>
      </c>
    </row>
    <row r="798" spans="1:6" x14ac:dyDescent="0.25">
      <c r="A798" s="1">
        <v>3126</v>
      </c>
      <c r="B798" s="4" t="s">
        <v>798</v>
      </c>
      <c r="C798" t="s">
        <v>32483</v>
      </c>
      <c r="D798" t="str">
        <f t="shared" si="36"/>
        <v>22</v>
      </c>
      <c r="E798" t="str">
        <f t="shared" si="37"/>
        <v>2</v>
      </c>
      <c r="F798" t="str">
        <f t="shared" si="38"/>
        <v>03</v>
      </c>
    </row>
    <row r="799" spans="1:6" x14ac:dyDescent="0.25">
      <c r="A799" s="1">
        <v>3132</v>
      </c>
      <c r="B799" s="4" t="s">
        <v>799</v>
      </c>
      <c r="C799" t="s">
        <v>32483</v>
      </c>
      <c r="D799" t="str">
        <f t="shared" si="36"/>
        <v>22</v>
      </c>
      <c r="E799" t="str">
        <f t="shared" si="37"/>
        <v>2</v>
      </c>
      <c r="F799" t="str">
        <f t="shared" si="38"/>
        <v>04</v>
      </c>
    </row>
    <row r="800" spans="1:6" x14ac:dyDescent="0.25">
      <c r="A800" s="1">
        <v>3143</v>
      </c>
      <c r="B800" s="4" t="s">
        <v>800</v>
      </c>
      <c r="C800" t="s">
        <v>32483</v>
      </c>
      <c r="D800" t="str">
        <f t="shared" si="36"/>
        <v>22</v>
      </c>
      <c r="E800" t="str">
        <f t="shared" si="37"/>
        <v>2</v>
      </c>
      <c r="F800" t="str">
        <f t="shared" si="38"/>
        <v>05</v>
      </c>
    </row>
    <row r="801" spans="1:6" x14ac:dyDescent="0.25">
      <c r="A801" s="1">
        <v>3170</v>
      </c>
      <c r="B801" s="4" t="s">
        <v>801</v>
      </c>
      <c r="C801" t="s">
        <v>32483</v>
      </c>
      <c r="D801" t="str">
        <f t="shared" si="36"/>
        <v>22</v>
      </c>
      <c r="E801" t="str">
        <f t="shared" si="37"/>
        <v>2</v>
      </c>
      <c r="F801" t="str">
        <f t="shared" si="38"/>
        <v>06</v>
      </c>
    </row>
    <row r="802" spans="1:6" x14ac:dyDescent="0.25">
      <c r="A802" s="1">
        <v>3181</v>
      </c>
      <c r="B802" s="4" t="s">
        <v>802</v>
      </c>
      <c r="C802" t="s">
        <v>32483</v>
      </c>
      <c r="D802" t="str">
        <f t="shared" si="36"/>
        <v>22</v>
      </c>
      <c r="E802" t="str">
        <f t="shared" si="37"/>
        <v>2</v>
      </c>
      <c r="F802" t="str">
        <f t="shared" si="38"/>
        <v>07</v>
      </c>
    </row>
    <row r="803" spans="1:6" x14ac:dyDescent="0.25">
      <c r="A803" s="1">
        <v>3186</v>
      </c>
      <c r="B803" s="4" t="s">
        <v>803</v>
      </c>
      <c r="C803" t="s">
        <v>32483</v>
      </c>
      <c r="D803" t="str">
        <f t="shared" si="36"/>
        <v>22</v>
      </c>
      <c r="E803" t="str">
        <f t="shared" si="37"/>
        <v>2</v>
      </c>
      <c r="F803" t="str">
        <f t="shared" si="38"/>
        <v>10</v>
      </c>
    </row>
    <row r="804" spans="1:6" x14ac:dyDescent="0.25">
      <c r="A804" s="1">
        <v>3190</v>
      </c>
      <c r="B804" s="4" t="s">
        <v>804</v>
      </c>
      <c r="C804" t="s">
        <v>32483</v>
      </c>
      <c r="D804" t="str">
        <f t="shared" si="36"/>
        <v>22</v>
      </c>
      <c r="E804" t="str">
        <f t="shared" si="37"/>
        <v>2</v>
      </c>
      <c r="F804" t="str">
        <f t="shared" si="38"/>
        <v>14</v>
      </c>
    </row>
    <row r="805" spans="1:6" x14ac:dyDescent="0.25">
      <c r="A805" s="1">
        <v>3197</v>
      </c>
      <c r="B805" s="4" t="s">
        <v>805</v>
      </c>
      <c r="C805" t="s">
        <v>32483</v>
      </c>
      <c r="D805" t="str">
        <f t="shared" si="36"/>
        <v>22</v>
      </c>
      <c r="E805" t="str">
        <f t="shared" si="37"/>
        <v>2</v>
      </c>
      <c r="F805" t="str">
        <f t="shared" si="38"/>
        <v>15</v>
      </c>
    </row>
    <row r="806" spans="1:6" x14ac:dyDescent="0.25">
      <c r="A806" s="1">
        <v>3212</v>
      </c>
      <c r="B806" s="4" t="s">
        <v>806</v>
      </c>
      <c r="C806" t="s">
        <v>32483</v>
      </c>
      <c r="D806" t="str">
        <f t="shared" si="36"/>
        <v>22</v>
      </c>
      <c r="E806" t="str">
        <f t="shared" si="37"/>
        <v>2</v>
      </c>
      <c r="F806" t="str">
        <f t="shared" si="38"/>
        <v>16</v>
      </c>
    </row>
    <row r="807" spans="1:6" x14ac:dyDescent="0.25">
      <c r="A807" s="1">
        <v>3214</v>
      </c>
      <c r="B807" s="4" t="s">
        <v>807</v>
      </c>
      <c r="C807" t="s">
        <v>32483</v>
      </c>
      <c r="D807" t="str">
        <f t="shared" si="36"/>
        <v>22</v>
      </c>
      <c r="E807" t="str">
        <f t="shared" si="37"/>
        <v>2</v>
      </c>
      <c r="F807" t="str">
        <f t="shared" si="38"/>
        <v>17</v>
      </c>
    </row>
    <row r="808" spans="1:6" x14ac:dyDescent="0.25">
      <c r="A808" s="1">
        <v>3216</v>
      </c>
      <c r="B808" s="4" t="s">
        <v>808</v>
      </c>
      <c r="C808" t="s">
        <v>32483</v>
      </c>
      <c r="D808" t="str">
        <f t="shared" si="36"/>
        <v>22</v>
      </c>
      <c r="E808" t="str">
        <f t="shared" si="37"/>
        <v>2</v>
      </c>
      <c r="F808" t="str">
        <f t="shared" si="38"/>
        <v>20</v>
      </c>
    </row>
    <row r="809" spans="1:6" x14ac:dyDescent="0.25">
      <c r="A809" s="1">
        <v>3217</v>
      </c>
      <c r="B809" s="4" t="s">
        <v>809</v>
      </c>
      <c r="C809" t="s">
        <v>32483</v>
      </c>
      <c r="D809" t="str">
        <f t="shared" si="36"/>
        <v>22</v>
      </c>
      <c r="E809" t="str">
        <f t="shared" si="37"/>
        <v>2</v>
      </c>
      <c r="F809" t="str">
        <f t="shared" si="38"/>
        <v>23</v>
      </c>
    </row>
    <row r="810" spans="1:6" x14ac:dyDescent="0.25">
      <c r="A810" s="1">
        <v>3230</v>
      </c>
      <c r="B810" s="4" t="s">
        <v>810</v>
      </c>
      <c r="C810" t="s">
        <v>32483</v>
      </c>
      <c r="D810" t="str">
        <f t="shared" si="36"/>
        <v>22</v>
      </c>
      <c r="E810" t="str">
        <f t="shared" si="37"/>
        <v>2</v>
      </c>
      <c r="F810" t="str">
        <f t="shared" si="38"/>
        <v>24</v>
      </c>
    </row>
    <row r="811" spans="1:6" x14ac:dyDescent="0.25">
      <c r="A811" s="1">
        <v>3241</v>
      </c>
      <c r="B811" s="4" t="s">
        <v>811</v>
      </c>
      <c r="C811" t="s">
        <v>32483</v>
      </c>
      <c r="D811" t="str">
        <f t="shared" si="36"/>
        <v>22</v>
      </c>
      <c r="E811" t="str">
        <f t="shared" si="37"/>
        <v>2</v>
      </c>
      <c r="F811" t="str">
        <f t="shared" si="38"/>
        <v>25</v>
      </c>
    </row>
    <row r="812" spans="1:6" x14ac:dyDescent="0.25">
      <c r="A812" s="1">
        <v>3252</v>
      </c>
      <c r="B812" s="4" t="s">
        <v>812</v>
      </c>
      <c r="C812" t="s">
        <v>32483</v>
      </c>
      <c r="D812" t="str">
        <f t="shared" si="36"/>
        <v>22</v>
      </c>
      <c r="E812" t="str">
        <f t="shared" si="37"/>
        <v>2</v>
      </c>
      <c r="F812" t="str">
        <f t="shared" si="38"/>
        <v>26</v>
      </c>
    </row>
    <row r="813" spans="1:6" x14ac:dyDescent="0.25">
      <c r="A813" s="1">
        <v>3257</v>
      </c>
      <c r="B813" s="4" t="s">
        <v>813</v>
      </c>
      <c r="C813" t="s">
        <v>32483</v>
      </c>
      <c r="D813" t="str">
        <f t="shared" si="36"/>
        <v>22</v>
      </c>
      <c r="E813" t="str">
        <f t="shared" si="37"/>
        <v>2</v>
      </c>
      <c r="F813" t="str">
        <f t="shared" si="38"/>
        <v>30</v>
      </c>
    </row>
    <row r="814" spans="1:6" x14ac:dyDescent="0.25">
      <c r="A814" s="1">
        <v>3258</v>
      </c>
      <c r="B814" s="4" t="s">
        <v>814</v>
      </c>
      <c r="C814" t="s">
        <v>32483</v>
      </c>
      <c r="D814" t="str">
        <f t="shared" si="36"/>
        <v>22</v>
      </c>
      <c r="E814" t="str">
        <f t="shared" si="37"/>
        <v>2</v>
      </c>
      <c r="F814" t="str">
        <f t="shared" si="38"/>
        <v>34</v>
      </c>
    </row>
    <row r="815" spans="1:6" x14ac:dyDescent="0.25">
      <c r="A815" s="1">
        <v>3261</v>
      </c>
      <c r="B815" s="4" t="s">
        <v>815</v>
      </c>
      <c r="C815" t="s">
        <v>32483</v>
      </c>
      <c r="D815" t="str">
        <f t="shared" si="36"/>
        <v>22</v>
      </c>
      <c r="E815" t="str">
        <f t="shared" si="37"/>
        <v>2</v>
      </c>
      <c r="F815" t="str">
        <f t="shared" si="38"/>
        <v>35</v>
      </c>
    </row>
    <row r="816" spans="1:6" x14ac:dyDescent="0.25">
      <c r="A816" s="1">
        <v>3263</v>
      </c>
      <c r="B816" s="4" t="s">
        <v>816</v>
      </c>
      <c r="C816" t="s">
        <v>32483</v>
      </c>
      <c r="D816" t="str">
        <f t="shared" si="36"/>
        <v>22</v>
      </c>
      <c r="E816" t="str">
        <f t="shared" si="37"/>
        <v>2</v>
      </c>
      <c r="F816" t="str">
        <f t="shared" si="38"/>
        <v>36</v>
      </c>
    </row>
    <row r="817" spans="1:6" x14ac:dyDescent="0.25">
      <c r="A817" s="1">
        <v>3266</v>
      </c>
      <c r="B817" s="4" t="s">
        <v>817</v>
      </c>
      <c r="C817" t="s">
        <v>32483</v>
      </c>
      <c r="D817" t="str">
        <f t="shared" si="36"/>
        <v>22</v>
      </c>
      <c r="E817" t="str">
        <f t="shared" si="37"/>
        <v>2</v>
      </c>
      <c r="F817" t="str">
        <f t="shared" si="38"/>
        <v>37</v>
      </c>
    </row>
    <row r="818" spans="1:6" x14ac:dyDescent="0.25">
      <c r="A818" s="1">
        <v>3269</v>
      </c>
      <c r="B818" s="4" t="s">
        <v>818</v>
      </c>
      <c r="C818" t="s">
        <v>32483</v>
      </c>
      <c r="D818" t="str">
        <f t="shared" si="36"/>
        <v>22</v>
      </c>
      <c r="E818" t="str">
        <f t="shared" si="37"/>
        <v>2</v>
      </c>
      <c r="F818" t="str">
        <f t="shared" si="38"/>
        <v>44</v>
      </c>
    </row>
    <row r="819" spans="1:6" x14ac:dyDescent="0.25">
      <c r="A819" s="1">
        <v>3275</v>
      </c>
      <c r="B819" s="4" t="s">
        <v>819</v>
      </c>
      <c r="C819" t="s">
        <v>32483</v>
      </c>
      <c r="D819" t="str">
        <f t="shared" si="36"/>
        <v>22</v>
      </c>
      <c r="E819" t="str">
        <f t="shared" si="37"/>
        <v>2</v>
      </c>
      <c r="F819" t="str">
        <f t="shared" si="38"/>
        <v>45</v>
      </c>
    </row>
    <row r="820" spans="1:6" x14ac:dyDescent="0.25">
      <c r="A820" s="1">
        <v>3287</v>
      </c>
      <c r="B820" s="4" t="s">
        <v>820</v>
      </c>
      <c r="C820" t="s">
        <v>32483</v>
      </c>
      <c r="D820" t="str">
        <f t="shared" si="36"/>
        <v>22</v>
      </c>
      <c r="E820" t="str">
        <f t="shared" si="37"/>
        <v>2</v>
      </c>
      <c r="F820" t="str">
        <f t="shared" si="38"/>
        <v>46</v>
      </c>
    </row>
    <row r="821" spans="1:6" x14ac:dyDescent="0.25">
      <c r="A821" s="1">
        <v>3289</v>
      </c>
      <c r="B821" s="4" t="s">
        <v>821</v>
      </c>
      <c r="C821" t="s">
        <v>32483</v>
      </c>
      <c r="D821" t="str">
        <f t="shared" si="36"/>
        <v>22</v>
      </c>
      <c r="E821" t="str">
        <f t="shared" si="37"/>
        <v>2</v>
      </c>
      <c r="F821" t="str">
        <f t="shared" si="38"/>
        <v>50</v>
      </c>
    </row>
    <row r="822" spans="1:6" x14ac:dyDescent="0.25">
      <c r="A822" s="1">
        <v>3292</v>
      </c>
      <c r="B822" s="4" t="s">
        <v>822</v>
      </c>
      <c r="C822" t="s">
        <v>32483</v>
      </c>
      <c r="D822" t="str">
        <f t="shared" si="36"/>
        <v>22</v>
      </c>
      <c r="E822" t="str">
        <f t="shared" si="37"/>
        <v>2</v>
      </c>
      <c r="F822" t="str">
        <f t="shared" si="38"/>
        <v>53</v>
      </c>
    </row>
    <row r="823" spans="1:6" x14ac:dyDescent="0.25">
      <c r="A823" s="1">
        <v>3299</v>
      </c>
      <c r="B823" s="4" t="s">
        <v>823</v>
      </c>
      <c r="C823" t="s">
        <v>32483</v>
      </c>
      <c r="D823" t="str">
        <f t="shared" si="36"/>
        <v>22</v>
      </c>
      <c r="E823" t="str">
        <f t="shared" si="37"/>
        <v>2</v>
      </c>
      <c r="F823" t="str">
        <f t="shared" si="38"/>
        <v>54</v>
      </c>
    </row>
    <row r="824" spans="1:6" x14ac:dyDescent="0.25">
      <c r="A824" s="1">
        <v>3308</v>
      </c>
      <c r="B824" s="4" t="s">
        <v>824</v>
      </c>
      <c r="C824" t="s">
        <v>32483</v>
      </c>
      <c r="D824" t="str">
        <f t="shared" si="36"/>
        <v>22</v>
      </c>
      <c r="E824" t="str">
        <f t="shared" si="37"/>
        <v>2</v>
      </c>
      <c r="F824" t="str">
        <f t="shared" si="38"/>
        <v>55</v>
      </c>
    </row>
    <row r="825" spans="1:6" x14ac:dyDescent="0.25">
      <c r="A825" s="1">
        <v>3309</v>
      </c>
      <c r="B825" s="4" t="s">
        <v>825</v>
      </c>
      <c r="C825" t="s">
        <v>32483</v>
      </c>
      <c r="D825" t="str">
        <f t="shared" si="36"/>
        <v>22</v>
      </c>
      <c r="E825" t="str">
        <f t="shared" si="37"/>
        <v>2</v>
      </c>
      <c r="F825" t="str">
        <f t="shared" si="38"/>
        <v>60</v>
      </c>
    </row>
    <row r="826" spans="1:6" x14ac:dyDescent="0.25">
      <c r="A826" s="1">
        <v>3310</v>
      </c>
      <c r="B826" s="4" t="s">
        <v>826</v>
      </c>
      <c r="C826" t="s">
        <v>32483</v>
      </c>
      <c r="D826" t="str">
        <f t="shared" si="36"/>
        <v>22</v>
      </c>
      <c r="E826" t="str">
        <f t="shared" si="37"/>
        <v>2</v>
      </c>
      <c r="F826" t="str">
        <f t="shared" si="38"/>
        <v>63</v>
      </c>
    </row>
    <row r="827" spans="1:6" x14ac:dyDescent="0.25">
      <c r="A827" s="1">
        <v>3312</v>
      </c>
      <c r="B827" s="4" t="s">
        <v>827</v>
      </c>
      <c r="C827" t="s">
        <v>32483</v>
      </c>
      <c r="D827" t="str">
        <f t="shared" si="36"/>
        <v>22</v>
      </c>
      <c r="E827" t="str">
        <f t="shared" si="37"/>
        <v>3</v>
      </c>
      <c r="F827" t="str">
        <f t="shared" si="38"/>
        <v>30</v>
      </c>
    </row>
    <row r="828" spans="1:6" x14ac:dyDescent="0.25">
      <c r="A828" s="1">
        <v>3317</v>
      </c>
      <c r="B828" s="4" t="s">
        <v>828</v>
      </c>
      <c r="C828" t="s">
        <v>32483</v>
      </c>
      <c r="D828" t="str">
        <f t="shared" si="36"/>
        <v>22</v>
      </c>
      <c r="E828" t="str">
        <f t="shared" si="37"/>
        <v>3</v>
      </c>
      <c r="F828" t="str">
        <f t="shared" si="38"/>
        <v>33</v>
      </c>
    </row>
    <row r="829" spans="1:6" x14ac:dyDescent="0.25">
      <c r="A829" s="1">
        <v>3318</v>
      </c>
      <c r="B829" s="4" t="s">
        <v>829</v>
      </c>
      <c r="C829" t="s">
        <v>32483</v>
      </c>
      <c r="D829" t="str">
        <f t="shared" si="36"/>
        <v>22</v>
      </c>
      <c r="E829" t="str">
        <f t="shared" si="37"/>
        <v>3</v>
      </c>
      <c r="F829" t="str">
        <f t="shared" si="38"/>
        <v>34</v>
      </c>
    </row>
    <row r="830" spans="1:6" x14ac:dyDescent="0.25">
      <c r="A830" s="1">
        <v>3319</v>
      </c>
      <c r="B830" s="4" t="s">
        <v>830</v>
      </c>
      <c r="C830" t="s">
        <v>32483</v>
      </c>
      <c r="D830" t="str">
        <f t="shared" si="36"/>
        <v>22</v>
      </c>
      <c r="E830" t="str">
        <f t="shared" si="37"/>
        <v>3</v>
      </c>
      <c r="F830" t="str">
        <f t="shared" si="38"/>
        <v>35</v>
      </c>
    </row>
    <row r="831" spans="1:6" x14ac:dyDescent="0.25">
      <c r="A831" s="1">
        <v>3320</v>
      </c>
      <c r="B831" s="4" t="s">
        <v>831</v>
      </c>
      <c r="C831" t="s">
        <v>32483</v>
      </c>
      <c r="D831" t="str">
        <f t="shared" si="36"/>
        <v>22</v>
      </c>
      <c r="E831" t="str">
        <f t="shared" si="37"/>
        <v>4</v>
      </c>
      <c r="F831" t="str">
        <f t="shared" si="38"/>
        <v>00</v>
      </c>
    </row>
    <row r="832" spans="1:6" x14ac:dyDescent="0.25">
      <c r="A832" s="1">
        <v>3321</v>
      </c>
      <c r="B832" s="4" t="s">
        <v>832</v>
      </c>
      <c r="C832" t="s">
        <v>32483</v>
      </c>
      <c r="D832" t="str">
        <f t="shared" si="36"/>
        <v>22</v>
      </c>
      <c r="E832" t="str">
        <f t="shared" si="37"/>
        <v>4</v>
      </c>
      <c r="F832" t="str">
        <f t="shared" si="38"/>
        <v>04</v>
      </c>
    </row>
    <row r="833" spans="1:6" x14ac:dyDescent="0.25">
      <c r="A833" s="1">
        <v>3323</v>
      </c>
      <c r="B833" s="4" t="s">
        <v>833</v>
      </c>
      <c r="C833" t="s">
        <v>32483</v>
      </c>
      <c r="D833" t="str">
        <f t="shared" si="36"/>
        <v>22</v>
      </c>
      <c r="E833" t="str">
        <f t="shared" si="37"/>
        <v>4</v>
      </c>
      <c r="F833" t="str">
        <f t="shared" si="38"/>
        <v>05</v>
      </c>
    </row>
    <row r="834" spans="1:6" x14ac:dyDescent="0.25">
      <c r="A834" s="1">
        <v>3324</v>
      </c>
      <c r="B834" s="4" t="s">
        <v>834</v>
      </c>
      <c r="C834" t="s">
        <v>32483</v>
      </c>
      <c r="D834" t="str">
        <f t="shared" si="36"/>
        <v>22</v>
      </c>
      <c r="E834" t="str">
        <f t="shared" si="37"/>
        <v>4</v>
      </c>
      <c r="F834" t="str">
        <f t="shared" si="38"/>
        <v>06</v>
      </c>
    </row>
    <row r="835" spans="1:6" x14ac:dyDescent="0.25">
      <c r="A835" s="1">
        <v>3326</v>
      </c>
      <c r="B835" s="4" t="s">
        <v>835</v>
      </c>
      <c r="C835" t="s">
        <v>32483</v>
      </c>
      <c r="D835" t="str">
        <f t="shared" ref="D835:D898" si="39">+LEFT(B835,2)</f>
        <v>22</v>
      </c>
      <c r="E835" t="str">
        <f t="shared" ref="E835:E898" si="40">+MID(B835,3,1)</f>
        <v>4</v>
      </c>
      <c r="F835" t="str">
        <f t="shared" ref="F835:F898" si="41">+RIGHT(B835,2)</f>
        <v>10</v>
      </c>
    </row>
    <row r="836" spans="1:6" x14ac:dyDescent="0.25">
      <c r="A836" s="1">
        <v>3329</v>
      </c>
      <c r="B836" s="4" t="s">
        <v>836</v>
      </c>
      <c r="C836" t="s">
        <v>32483</v>
      </c>
      <c r="D836" t="str">
        <f t="shared" si="39"/>
        <v>22</v>
      </c>
      <c r="E836" t="str">
        <f t="shared" si="40"/>
        <v>4</v>
      </c>
      <c r="F836" t="str">
        <f t="shared" si="41"/>
        <v>14</v>
      </c>
    </row>
    <row r="837" spans="1:6" x14ac:dyDescent="0.25">
      <c r="A837" s="1">
        <v>3332</v>
      </c>
      <c r="B837" s="4" t="s">
        <v>837</v>
      </c>
      <c r="C837" t="s">
        <v>32483</v>
      </c>
      <c r="D837" t="str">
        <f t="shared" si="39"/>
        <v>22</v>
      </c>
      <c r="E837" t="str">
        <f t="shared" si="40"/>
        <v>4</v>
      </c>
      <c r="F837" t="str">
        <f t="shared" si="41"/>
        <v>15</v>
      </c>
    </row>
    <row r="838" spans="1:6" x14ac:dyDescent="0.25">
      <c r="A838" s="1">
        <v>3335</v>
      </c>
      <c r="B838" s="4" t="s">
        <v>838</v>
      </c>
      <c r="C838" t="s">
        <v>32483</v>
      </c>
      <c r="D838" t="str">
        <f t="shared" si="39"/>
        <v>22</v>
      </c>
      <c r="E838" t="str">
        <f t="shared" si="40"/>
        <v>4</v>
      </c>
      <c r="F838" t="str">
        <f t="shared" si="41"/>
        <v>16</v>
      </c>
    </row>
    <row r="839" spans="1:6" x14ac:dyDescent="0.25">
      <c r="A839" s="1">
        <v>3341</v>
      </c>
      <c r="B839" s="4" t="s">
        <v>839</v>
      </c>
      <c r="C839" t="s">
        <v>32483</v>
      </c>
      <c r="D839" t="str">
        <f t="shared" si="39"/>
        <v>22</v>
      </c>
      <c r="E839" t="str">
        <f t="shared" si="40"/>
        <v>4</v>
      </c>
      <c r="F839" t="str">
        <f t="shared" si="41"/>
        <v>20</v>
      </c>
    </row>
    <row r="840" spans="1:6" x14ac:dyDescent="0.25">
      <c r="A840" s="1">
        <v>3345</v>
      </c>
      <c r="B840" s="4" t="s">
        <v>840</v>
      </c>
      <c r="C840" t="s">
        <v>32483</v>
      </c>
      <c r="D840" t="str">
        <f t="shared" si="39"/>
        <v>22</v>
      </c>
      <c r="E840" t="str">
        <f t="shared" si="40"/>
        <v>4</v>
      </c>
      <c r="F840" t="str">
        <f t="shared" si="41"/>
        <v>24</v>
      </c>
    </row>
    <row r="841" spans="1:6" x14ac:dyDescent="0.25">
      <c r="A841" s="1">
        <v>3346</v>
      </c>
      <c r="B841" s="4" t="s">
        <v>841</v>
      </c>
      <c r="C841" t="s">
        <v>32483</v>
      </c>
      <c r="D841" t="str">
        <f t="shared" si="39"/>
        <v>22</v>
      </c>
      <c r="E841" t="str">
        <f t="shared" si="40"/>
        <v>4</v>
      </c>
      <c r="F841" t="str">
        <f t="shared" si="41"/>
        <v>25</v>
      </c>
    </row>
    <row r="842" spans="1:6" x14ac:dyDescent="0.25">
      <c r="A842" s="1">
        <v>3351</v>
      </c>
      <c r="B842" s="4" t="s">
        <v>842</v>
      </c>
      <c r="C842" t="s">
        <v>32483</v>
      </c>
      <c r="D842" t="str">
        <f t="shared" si="39"/>
        <v>22</v>
      </c>
      <c r="E842" t="str">
        <f t="shared" si="40"/>
        <v>4</v>
      </c>
      <c r="F842" t="str">
        <f t="shared" si="41"/>
        <v>26</v>
      </c>
    </row>
    <row r="843" spans="1:6" x14ac:dyDescent="0.25">
      <c r="A843" s="1">
        <v>3354</v>
      </c>
      <c r="B843" s="4" t="s">
        <v>843</v>
      </c>
      <c r="C843" t="s">
        <v>32483</v>
      </c>
      <c r="D843" t="str">
        <f t="shared" si="39"/>
        <v>22</v>
      </c>
      <c r="E843" t="str">
        <f t="shared" si="40"/>
        <v>4</v>
      </c>
      <c r="F843" t="str">
        <f t="shared" si="41"/>
        <v>27</v>
      </c>
    </row>
    <row r="844" spans="1:6" x14ac:dyDescent="0.25">
      <c r="A844" s="1">
        <v>3361</v>
      </c>
      <c r="B844" s="4" t="s">
        <v>844</v>
      </c>
      <c r="C844" t="s">
        <v>32483</v>
      </c>
      <c r="D844" t="str">
        <f t="shared" si="39"/>
        <v>22</v>
      </c>
      <c r="E844" t="str">
        <f t="shared" si="40"/>
        <v>4</v>
      </c>
      <c r="F844" t="str">
        <f t="shared" si="41"/>
        <v>30</v>
      </c>
    </row>
    <row r="845" spans="1:6" x14ac:dyDescent="0.25">
      <c r="A845" s="1">
        <v>3365</v>
      </c>
      <c r="B845" s="4" t="s">
        <v>845</v>
      </c>
      <c r="C845" t="s">
        <v>32483</v>
      </c>
      <c r="D845" t="str">
        <f t="shared" si="39"/>
        <v>22</v>
      </c>
      <c r="E845" t="str">
        <f t="shared" si="40"/>
        <v>4</v>
      </c>
      <c r="F845" t="str">
        <f t="shared" si="41"/>
        <v>34</v>
      </c>
    </row>
    <row r="846" spans="1:6" x14ac:dyDescent="0.25">
      <c r="A846" s="1">
        <v>3367</v>
      </c>
      <c r="B846" s="4" t="s">
        <v>846</v>
      </c>
      <c r="C846" t="s">
        <v>32483</v>
      </c>
      <c r="D846" t="str">
        <f t="shared" si="39"/>
        <v>22</v>
      </c>
      <c r="E846" t="str">
        <f t="shared" si="40"/>
        <v>4</v>
      </c>
      <c r="F846" t="str">
        <f t="shared" si="41"/>
        <v>35</v>
      </c>
    </row>
    <row r="847" spans="1:6" x14ac:dyDescent="0.25">
      <c r="A847" s="1">
        <v>3370</v>
      </c>
      <c r="B847" s="4" t="s">
        <v>847</v>
      </c>
      <c r="C847" t="s">
        <v>32483</v>
      </c>
      <c r="D847" t="str">
        <f t="shared" si="39"/>
        <v>22</v>
      </c>
      <c r="E847" t="str">
        <f t="shared" si="40"/>
        <v>4</v>
      </c>
      <c r="F847" t="str">
        <f t="shared" si="41"/>
        <v>36</v>
      </c>
    </row>
    <row r="848" spans="1:6" x14ac:dyDescent="0.25">
      <c r="A848" s="1">
        <v>3374</v>
      </c>
      <c r="B848" s="4" t="s">
        <v>848</v>
      </c>
      <c r="C848" t="s">
        <v>32483</v>
      </c>
      <c r="D848" t="str">
        <f t="shared" si="39"/>
        <v>22</v>
      </c>
      <c r="E848" t="str">
        <f t="shared" si="40"/>
        <v>4</v>
      </c>
      <c r="F848" t="str">
        <f t="shared" si="41"/>
        <v>39</v>
      </c>
    </row>
    <row r="849" spans="1:6" x14ac:dyDescent="0.25">
      <c r="A849" s="1">
        <v>3375</v>
      </c>
      <c r="B849" s="4" t="s">
        <v>849</v>
      </c>
      <c r="C849" t="s">
        <v>32483</v>
      </c>
      <c r="D849" t="str">
        <f t="shared" si="39"/>
        <v>22</v>
      </c>
      <c r="E849" t="str">
        <f t="shared" si="40"/>
        <v>4</v>
      </c>
      <c r="F849" t="str">
        <f t="shared" si="41"/>
        <v>40</v>
      </c>
    </row>
    <row r="850" spans="1:6" x14ac:dyDescent="0.25">
      <c r="A850" s="1">
        <v>3378</v>
      </c>
      <c r="B850" s="4" t="s">
        <v>850</v>
      </c>
      <c r="C850" t="s">
        <v>32483</v>
      </c>
      <c r="D850" t="str">
        <f t="shared" si="39"/>
        <v>22</v>
      </c>
      <c r="E850" t="str">
        <f t="shared" si="40"/>
        <v>4</v>
      </c>
      <c r="F850" t="str">
        <f t="shared" si="41"/>
        <v>44</v>
      </c>
    </row>
    <row r="851" spans="1:6" x14ac:dyDescent="0.25">
      <c r="A851" s="1">
        <v>3379</v>
      </c>
      <c r="B851" s="4" t="s">
        <v>851</v>
      </c>
      <c r="C851" t="s">
        <v>32483</v>
      </c>
      <c r="D851" t="str">
        <f t="shared" si="39"/>
        <v>22</v>
      </c>
      <c r="E851" t="str">
        <f t="shared" si="40"/>
        <v>4</v>
      </c>
      <c r="F851" t="str">
        <f t="shared" si="41"/>
        <v>46</v>
      </c>
    </row>
    <row r="852" spans="1:6" x14ac:dyDescent="0.25">
      <c r="A852" s="1">
        <v>3380</v>
      </c>
      <c r="B852" s="4" t="s">
        <v>852</v>
      </c>
      <c r="C852" t="s">
        <v>32483</v>
      </c>
      <c r="D852" t="str">
        <f t="shared" si="39"/>
        <v>22</v>
      </c>
      <c r="E852" t="str">
        <f t="shared" si="40"/>
        <v>4</v>
      </c>
      <c r="F852" t="str">
        <f t="shared" si="41"/>
        <v>50</v>
      </c>
    </row>
    <row r="853" spans="1:6" x14ac:dyDescent="0.25">
      <c r="A853" s="1">
        <v>3390</v>
      </c>
      <c r="B853" s="4" t="s">
        <v>853</v>
      </c>
      <c r="C853" t="s">
        <v>32483</v>
      </c>
      <c r="D853" t="str">
        <f t="shared" si="39"/>
        <v>22</v>
      </c>
      <c r="E853" t="str">
        <f t="shared" si="40"/>
        <v>4</v>
      </c>
      <c r="F853" t="str">
        <f t="shared" si="41"/>
        <v>54</v>
      </c>
    </row>
    <row r="854" spans="1:6" x14ac:dyDescent="0.25">
      <c r="A854" s="1">
        <v>3391</v>
      </c>
      <c r="B854" s="4" t="s">
        <v>854</v>
      </c>
      <c r="C854" t="s">
        <v>32483</v>
      </c>
      <c r="D854" t="str">
        <f t="shared" si="39"/>
        <v>22</v>
      </c>
      <c r="E854" t="str">
        <f t="shared" si="40"/>
        <v>4</v>
      </c>
      <c r="F854" t="str">
        <f t="shared" si="41"/>
        <v>55</v>
      </c>
    </row>
    <row r="855" spans="1:6" x14ac:dyDescent="0.25">
      <c r="A855" s="1">
        <v>3392</v>
      </c>
      <c r="B855" s="4" t="s">
        <v>855</v>
      </c>
      <c r="C855" t="s">
        <v>32483</v>
      </c>
      <c r="D855" t="str">
        <f t="shared" si="39"/>
        <v>22</v>
      </c>
      <c r="E855" t="str">
        <f t="shared" si="40"/>
        <v>4</v>
      </c>
      <c r="F855" t="str">
        <f t="shared" si="41"/>
        <v>56</v>
      </c>
    </row>
    <row r="856" spans="1:6" x14ac:dyDescent="0.25">
      <c r="A856" s="1">
        <v>3396</v>
      </c>
      <c r="B856" s="4" t="s">
        <v>856</v>
      </c>
      <c r="C856" t="s">
        <v>32483</v>
      </c>
      <c r="D856" t="str">
        <f t="shared" si="39"/>
        <v>22</v>
      </c>
      <c r="E856" t="str">
        <f t="shared" si="40"/>
        <v>4</v>
      </c>
      <c r="F856" t="str">
        <f t="shared" si="41"/>
        <v>57</v>
      </c>
    </row>
    <row r="857" spans="1:6" x14ac:dyDescent="0.25">
      <c r="A857" s="1">
        <v>3404</v>
      </c>
      <c r="B857" s="4" t="s">
        <v>857</v>
      </c>
      <c r="C857" t="s">
        <v>32483</v>
      </c>
      <c r="D857" t="str">
        <f t="shared" si="39"/>
        <v>22</v>
      </c>
      <c r="E857" t="str">
        <f t="shared" si="40"/>
        <v>4</v>
      </c>
      <c r="F857" t="str">
        <f t="shared" si="41"/>
        <v>60</v>
      </c>
    </row>
    <row r="858" spans="1:6" x14ac:dyDescent="0.25">
      <c r="A858" s="1">
        <v>3406</v>
      </c>
      <c r="B858" s="4" t="s">
        <v>858</v>
      </c>
      <c r="C858" t="s">
        <v>32483</v>
      </c>
      <c r="D858" t="str">
        <f t="shared" si="39"/>
        <v>22</v>
      </c>
      <c r="E858" t="str">
        <f t="shared" si="40"/>
        <v>4</v>
      </c>
      <c r="F858" t="str">
        <f t="shared" si="41"/>
        <v>64</v>
      </c>
    </row>
    <row r="859" spans="1:6" x14ac:dyDescent="0.25">
      <c r="A859" s="1">
        <v>3409</v>
      </c>
      <c r="B859" s="4" t="s">
        <v>859</v>
      </c>
      <c r="C859" t="s">
        <v>32483</v>
      </c>
      <c r="D859" t="str">
        <f t="shared" si="39"/>
        <v>22</v>
      </c>
      <c r="E859" t="str">
        <f t="shared" si="40"/>
        <v>4</v>
      </c>
      <c r="F859" t="str">
        <f t="shared" si="41"/>
        <v>65</v>
      </c>
    </row>
    <row r="860" spans="1:6" x14ac:dyDescent="0.25">
      <c r="A860" s="1">
        <v>3415</v>
      </c>
      <c r="B860" s="4" t="s">
        <v>860</v>
      </c>
      <c r="C860" t="s">
        <v>32483</v>
      </c>
      <c r="D860" t="str">
        <f t="shared" si="39"/>
        <v>22</v>
      </c>
      <c r="E860" t="str">
        <f t="shared" si="40"/>
        <v>4</v>
      </c>
      <c r="F860" t="str">
        <f t="shared" si="41"/>
        <v>70</v>
      </c>
    </row>
    <row r="861" spans="1:6" x14ac:dyDescent="0.25">
      <c r="A861" s="1">
        <v>3420</v>
      </c>
      <c r="B861" s="4" t="s">
        <v>861</v>
      </c>
      <c r="C861" t="s">
        <v>32483</v>
      </c>
      <c r="D861" t="str">
        <f t="shared" si="39"/>
        <v>22</v>
      </c>
      <c r="E861" t="str">
        <f t="shared" si="40"/>
        <v>4</v>
      </c>
      <c r="F861" t="str">
        <f t="shared" si="41"/>
        <v>73</v>
      </c>
    </row>
    <row r="862" spans="1:6" x14ac:dyDescent="0.25">
      <c r="A862" s="1">
        <v>3422</v>
      </c>
      <c r="B862" s="4" t="s">
        <v>862</v>
      </c>
      <c r="C862" t="s">
        <v>32483</v>
      </c>
      <c r="D862" t="str">
        <f t="shared" si="39"/>
        <v>22</v>
      </c>
      <c r="E862" t="str">
        <f t="shared" si="40"/>
        <v>4</v>
      </c>
      <c r="F862" t="str">
        <f t="shared" si="41"/>
        <v>74</v>
      </c>
    </row>
    <row r="863" spans="1:6" x14ac:dyDescent="0.25">
      <c r="A863" s="1">
        <v>3425</v>
      </c>
      <c r="B863" s="4" t="s">
        <v>863</v>
      </c>
      <c r="C863" t="s">
        <v>32483</v>
      </c>
      <c r="D863" t="str">
        <f t="shared" si="39"/>
        <v>22</v>
      </c>
      <c r="E863" t="str">
        <f t="shared" si="40"/>
        <v>4</v>
      </c>
      <c r="F863" t="str">
        <f t="shared" si="41"/>
        <v>76</v>
      </c>
    </row>
    <row r="864" spans="1:6" x14ac:dyDescent="0.25">
      <c r="A864" s="1">
        <v>3429</v>
      </c>
      <c r="B864" s="4" t="s">
        <v>864</v>
      </c>
      <c r="C864" t="s">
        <v>32483</v>
      </c>
      <c r="D864" t="str">
        <f t="shared" si="39"/>
        <v>22</v>
      </c>
      <c r="E864" t="str">
        <f t="shared" si="40"/>
        <v>5</v>
      </c>
      <c r="F864" t="str">
        <f t="shared" si="41"/>
        <v>00</v>
      </c>
    </row>
    <row r="865" spans="1:6" x14ac:dyDescent="0.25">
      <c r="A865" s="1">
        <v>3431</v>
      </c>
      <c r="B865" s="4" t="s">
        <v>865</v>
      </c>
      <c r="C865" t="s">
        <v>32483</v>
      </c>
      <c r="D865" t="str">
        <f t="shared" si="39"/>
        <v>22</v>
      </c>
      <c r="E865" t="str">
        <f t="shared" si="40"/>
        <v>5</v>
      </c>
      <c r="F865" t="str">
        <f t="shared" si="41"/>
        <v>04</v>
      </c>
    </row>
    <row r="866" spans="1:6" x14ac:dyDescent="0.25">
      <c r="A866" s="1">
        <v>3437</v>
      </c>
      <c r="B866" s="4" t="s">
        <v>866</v>
      </c>
      <c r="C866" t="s">
        <v>32483</v>
      </c>
      <c r="D866" t="str">
        <f t="shared" si="39"/>
        <v>22</v>
      </c>
      <c r="E866" t="str">
        <f t="shared" si="40"/>
        <v>5</v>
      </c>
      <c r="F866" t="str">
        <f t="shared" si="41"/>
        <v>05</v>
      </c>
    </row>
    <row r="867" spans="1:6" x14ac:dyDescent="0.25">
      <c r="A867" s="1">
        <v>3445</v>
      </c>
      <c r="B867" s="4" t="s">
        <v>867</v>
      </c>
      <c r="C867" t="s">
        <v>32483</v>
      </c>
      <c r="D867" t="str">
        <f t="shared" si="39"/>
        <v>22</v>
      </c>
      <c r="E867" t="str">
        <f t="shared" si="40"/>
        <v>5</v>
      </c>
      <c r="F867" t="str">
        <f t="shared" si="41"/>
        <v>06</v>
      </c>
    </row>
    <row r="868" spans="1:6" x14ac:dyDescent="0.25">
      <c r="A868" s="1">
        <v>3449</v>
      </c>
      <c r="B868" s="4" t="s">
        <v>868</v>
      </c>
      <c r="C868" t="s">
        <v>32483</v>
      </c>
      <c r="D868" t="str">
        <f t="shared" si="39"/>
        <v>22</v>
      </c>
      <c r="E868" t="str">
        <f t="shared" si="40"/>
        <v>5</v>
      </c>
      <c r="F868" t="str">
        <f t="shared" si="41"/>
        <v>10</v>
      </c>
    </row>
    <row r="869" spans="1:6" x14ac:dyDescent="0.25">
      <c r="A869" s="1">
        <v>3455</v>
      </c>
      <c r="B869" s="4" t="s">
        <v>869</v>
      </c>
      <c r="C869" t="s">
        <v>32483</v>
      </c>
      <c r="D869" t="str">
        <f t="shared" si="39"/>
        <v>22</v>
      </c>
      <c r="E869" t="str">
        <f t="shared" si="40"/>
        <v>5</v>
      </c>
      <c r="F869" t="str">
        <f t="shared" si="41"/>
        <v>15</v>
      </c>
    </row>
    <row r="870" spans="1:6" x14ac:dyDescent="0.25">
      <c r="A870" s="1">
        <v>3457</v>
      </c>
      <c r="B870" s="4" t="s">
        <v>870</v>
      </c>
      <c r="C870" t="s">
        <v>32483</v>
      </c>
      <c r="D870" t="str">
        <f t="shared" si="39"/>
        <v>22</v>
      </c>
      <c r="E870" t="str">
        <f t="shared" si="40"/>
        <v>5</v>
      </c>
      <c r="F870" t="str">
        <f t="shared" si="41"/>
        <v>16</v>
      </c>
    </row>
    <row r="871" spans="1:6" x14ac:dyDescent="0.25">
      <c r="A871" s="1">
        <v>3459</v>
      </c>
      <c r="B871" s="4" t="s">
        <v>871</v>
      </c>
      <c r="C871" t="s">
        <v>32483</v>
      </c>
      <c r="D871" t="str">
        <f t="shared" si="39"/>
        <v>22</v>
      </c>
      <c r="E871" t="str">
        <f t="shared" si="40"/>
        <v>5</v>
      </c>
      <c r="F871" t="str">
        <f t="shared" si="41"/>
        <v>17</v>
      </c>
    </row>
    <row r="872" spans="1:6" x14ac:dyDescent="0.25">
      <c r="A872" s="1">
        <v>3463</v>
      </c>
      <c r="B872" s="4" t="s">
        <v>872</v>
      </c>
      <c r="C872" t="s">
        <v>32483</v>
      </c>
      <c r="D872" t="str">
        <f t="shared" si="39"/>
        <v>22</v>
      </c>
      <c r="E872" t="str">
        <f t="shared" si="40"/>
        <v>5</v>
      </c>
      <c r="F872" t="str">
        <f t="shared" si="41"/>
        <v>20</v>
      </c>
    </row>
    <row r="873" spans="1:6" x14ac:dyDescent="0.25">
      <c r="A873" s="1">
        <v>3470</v>
      </c>
      <c r="B873" s="4" t="s">
        <v>873</v>
      </c>
      <c r="C873" t="s">
        <v>32483</v>
      </c>
      <c r="D873" t="str">
        <f t="shared" si="39"/>
        <v>22</v>
      </c>
      <c r="E873" t="str">
        <f t="shared" si="40"/>
        <v>5</v>
      </c>
      <c r="F873" t="str">
        <f t="shared" si="41"/>
        <v>23</v>
      </c>
    </row>
    <row r="874" spans="1:6" x14ac:dyDescent="0.25">
      <c r="A874" s="1">
        <v>3475</v>
      </c>
      <c r="B874" s="4" t="s">
        <v>874</v>
      </c>
      <c r="C874" t="s">
        <v>32483</v>
      </c>
      <c r="D874" t="str">
        <f t="shared" si="39"/>
        <v>22</v>
      </c>
      <c r="E874" t="str">
        <f t="shared" si="40"/>
        <v>5</v>
      </c>
      <c r="F874" t="str">
        <f t="shared" si="41"/>
        <v>24</v>
      </c>
    </row>
    <row r="875" spans="1:6" x14ac:dyDescent="0.25">
      <c r="A875" s="1">
        <v>3477</v>
      </c>
      <c r="B875" s="4" t="s">
        <v>875</v>
      </c>
      <c r="C875" t="s">
        <v>32483</v>
      </c>
      <c r="D875" t="str">
        <f t="shared" si="39"/>
        <v>22</v>
      </c>
      <c r="E875" t="str">
        <f t="shared" si="40"/>
        <v>5</v>
      </c>
      <c r="F875" t="str">
        <f t="shared" si="41"/>
        <v>25</v>
      </c>
    </row>
    <row r="876" spans="1:6" x14ac:dyDescent="0.25">
      <c r="A876" s="1">
        <v>3484</v>
      </c>
      <c r="B876" s="4" t="s">
        <v>876</v>
      </c>
      <c r="C876" t="s">
        <v>32483</v>
      </c>
      <c r="D876" t="str">
        <f t="shared" si="39"/>
        <v>22</v>
      </c>
      <c r="E876" t="str">
        <f t="shared" si="40"/>
        <v>5</v>
      </c>
      <c r="F876" t="str">
        <f t="shared" si="41"/>
        <v>26</v>
      </c>
    </row>
    <row r="877" spans="1:6" x14ac:dyDescent="0.25">
      <c r="A877" s="1">
        <v>3489</v>
      </c>
      <c r="B877" s="4" t="s">
        <v>877</v>
      </c>
      <c r="C877" t="s">
        <v>32483</v>
      </c>
      <c r="D877" t="str">
        <f t="shared" si="39"/>
        <v>22</v>
      </c>
      <c r="E877" t="str">
        <f t="shared" si="40"/>
        <v>5</v>
      </c>
      <c r="F877" t="str">
        <f t="shared" si="41"/>
        <v>30</v>
      </c>
    </row>
    <row r="878" spans="1:6" x14ac:dyDescent="0.25">
      <c r="A878" s="1">
        <v>3494</v>
      </c>
      <c r="B878" s="4" t="s">
        <v>878</v>
      </c>
      <c r="C878" t="s">
        <v>32483</v>
      </c>
      <c r="D878" t="str">
        <f t="shared" si="39"/>
        <v>22</v>
      </c>
      <c r="E878" t="str">
        <f t="shared" si="40"/>
        <v>5</v>
      </c>
      <c r="F878" t="str">
        <f t="shared" si="41"/>
        <v>34</v>
      </c>
    </row>
    <row r="879" spans="1:6" x14ac:dyDescent="0.25">
      <c r="A879" s="1">
        <v>3497</v>
      </c>
      <c r="B879" s="4" t="s">
        <v>879</v>
      </c>
      <c r="C879" t="s">
        <v>32483</v>
      </c>
      <c r="D879" t="str">
        <f t="shared" si="39"/>
        <v>22</v>
      </c>
      <c r="E879" t="str">
        <f t="shared" si="40"/>
        <v>5</v>
      </c>
      <c r="F879" t="str">
        <f t="shared" si="41"/>
        <v>35</v>
      </c>
    </row>
    <row r="880" spans="1:6" x14ac:dyDescent="0.25">
      <c r="A880" s="1">
        <v>3501</v>
      </c>
      <c r="B880" s="4" t="s">
        <v>880</v>
      </c>
      <c r="C880" t="s">
        <v>32483</v>
      </c>
      <c r="D880" t="str">
        <f t="shared" si="39"/>
        <v>22</v>
      </c>
      <c r="E880" t="str">
        <f t="shared" si="40"/>
        <v>5</v>
      </c>
      <c r="F880" t="str">
        <f t="shared" si="41"/>
        <v>36</v>
      </c>
    </row>
    <row r="881" spans="1:6" x14ac:dyDescent="0.25">
      <c r="A881" s="1">
        <v>3504</v>
      </c>
      <c r="B881" s="4" t="s">
        <v>881</v>
      </c>
      <c r="C881" t="s">
        <v>32483</v>
      </c>
      <c r="D881" t="str">
        <f t="shared" si="39"/>
        <v>22</v>
      </c>
      <c r="E881" t="str">
        <f t="shared" si="40"/>
        <v>5</v>
      </c>
      <c r="F881" t="str">
        <f t="shared" si="41"/>
        <v>37</v>
      </c>
    </row>
    <row r="882" spans="1:6" x14ac:dyDescent="0.25">
      <c r="A882" s="1">
        <v>3506</v>
      </c>
      <c r="B882" s="4" t="s">
        <v>882</v>
      </c>
      <c r="C882" t="s">
        <v>32483</v>
      </c>
      <c r="D882" t="str">
        <f t="shared" si="39"/>
        <v>22</v>
      </c>
      <c r="E882" t="str">
        <f t="shared" si="40"/>
        <v>5</v>
      </c>
      <c r="F882" t="str">
        <f t="shared" si="41"/>
        <v>40</v>
      </c>
    </row>
    <row r="883" spans="1:6" x14ac:dyDescent="0.25">
      <c r="A883" s="1">
        <v>3507</v>
      </c>
      <c r="B883" s="4" t="s">
        <v>883</v>
      </c>
      <c r="C883" t="s">
        <v>32483</v>
      </c>
      <c r="D883" t="str">
        <f t="shared" si="39"/>
        <v>22</v>
      </c>
      <c r="E883" t="str">
        <f t="shared" si="40"/>
        <v>5</v>
      </c>
      <c r="F883" t="str">
        <f t="shared" si="41"/>
        <v>44</v>
      </c>
    </row>
    <row r="884" spans="1:6" x14ac:dyDescent="0.25">
      <c r="A884" s="1">
        <v>3509</v>
      </c>
      <c r="B884" s="4" t="s">
        <v>884</v>
      </c>
      <c r="C884" t="s">
        <v>32483</v>
      </c>
      <c r="D884" t="str">
        <f t="shared" si="39"/>
        <v>22</v>
      </c>
      <c r="E884" t="str">
        <f t="shared" si="40"/>
        <v>5</v>
      </c>
      <c r="F884" t="str">
        <f t="shared" si="41"/>
        <v>45</v>
      </c>
    </row>
    <row r="885" spans="1:6" x14ac:dyDescent="0.25">
      <c r="A885" s="1">
        <v>3510</v>
      </c>
      <c r="B885" s="4" t="s">
        <v>885</v>
      </c>
      <c r="C885" t="s">
        <v>32483</v>
      </c>
      <c r="D885" t="str">
        <f t="shared" si="39"/>
        <v>22</v>
      </c>
      <c r="E885" t="str">
        <f t="shared" si="40"/>
        <v>5</v>
      </c>
      <c r="F885" t="str">
        <f t="shared" si="41"/>
        <v>50</v>
      </c>
    </row>
    <row r="886" spans="1:6" x14ac:dyDescent="0.25">
      <c r="A886" s="1">
        <v>3512</v>
      </c>
      <c r="B886" s="4" t="s">
        <v>886</v>
      </c>
      <c r="C886" t="s">
        <v>32483</v>
      </c>
      <c r="D886" t="str">
        <f t="shared" si="39"/>
        <v>22</v>
      </c>
      <c r="E886" t="str">
        <f t="shared" si="40"/>
        <v>5</v>
      </c>
      <c r="F886" t="str">
        <f t="shared" si="41"/>
        <v>55</v>
      </c>
    </row>
    <row r="887" spans="1:6" x14ac:dyDescent="0.25">
      <c r="A887" s="1">
        <v>3513</v>
      </c>
      <c r="B887" s="4" t="s">
        <v>887</v>
      </c>
      <c r="C887" t="s">
        <v>32483</v>
      </c>
      <c r="D887" t="str">
        <f t="shared" si="39"/>
        <v>22</v>
      </c>
      <c r="E887" t="str">
        <f t="shared" si="40"/>
        <v>5</v>
      </c>
      <c r="F887" t="str">
        <f t="shared" si="41"/>
        <v>57</v>
      </c>
    </row>
    <row r="888" spans="1:6" x14ac:dyDescent="0.25">
      <c r="A888" s="1">
        <v>3515</v>
      </c>
      <c r="B888" s="4" t="s">
        <v>888</v>
      </c>
      <c r="C888" t="s">
        <v>32483</v>
      </c>
      <c r="D888" t="str">
        <f t="shared" si="39"/>
        <v>22</v>
      </c>
      <c r="E888" t="str">
        <f t="shared" si="40"/>
        <v>5</v>
      </c>
      <c r="F888" t="str">
        <f t="shared" si="41"/>
        <v>60</v>
      </c>
    </row>
    <row r="889" spans="1:6" x14ac:dyDescent="0.25">
      <c r="A889" s="1">
        <v>3519</v>
      </c>
      <c r="B889" s="4" t="s">
        <v>889</v>
      </c>
      <c r="C889" t="s">
        <v>32483</v>
      </c>
      <c r="D889" t="str">
        <f t="shared" si="39"/>
        <v>22</v>
      </c>
      <c r="E889" t="str">
        <f t="shared" si="40"/>
        <v>5</v>
      </c>
      <c r="F889" t="str">
        <f t="shared" si="41"/>
        <v>63</v>
      </c>
    </row>
    <row r="890" spans="1:6" x14ac:dyDescent="0.25">
      <c r="A890" s="1">
        <v>3520</v>
      </c>
      <c r="B890" s="4" t="s">
        <v>890</v>
      </c>
      <c r="C890" t="s">
        <v>32483</v>
      </c>
      <c r="D890" t="str">
        <f t="shared" si="39"/>
        <v>22</v>
      </c>
      <c r="E890" t="str">
        <f t="shared" si="40"/>
        <v>5</v>
      </c>
      <c r="F890" t="str">
        <f t="shared" si="41"/>
        <v>64</v>
      </c>
    </row>
    <row r="891" spans="1:6" x14ac:dyDescent="0.25">
      <c r="A891" s="1">
        <v>3524</v>
      </c>
      <c r="B891" s="4" t="s">
        <v>891</v>
      </c>
      <c r="C891" t="s">
        <v>32483</v>
      </c>
      <c r="D891" t="str">
        <f t="shared" si="39"/>
        <v>22</v>
      </c>
      <c r="E891" t="str">
        <f t="shared" si="40"/>
        <v>5</v>
      </c>
      <c r="F891" t="str">
        <f t="shared" si="41"/>
        <v>65</v>
      </c>
    </row>
    <row r="892" spans="1:6" x14ac:dyDescent="0.25">
      <c r="A892" s="1">
        <v>3526</v>
      </c>
      <c r="B892" s="4" t="s">
        <v>892</v>
      </c>
      <c r="C892" t="s">
        <v>32483</v>
      </c>
      <c r="D892" t="str">
        <f t="shared" si="39"/>
        <v>22</v>
      </c>
      <c r="E892" t="str">
        <f t="shared" si="40"/>
        <v>5</v>
      </c>
      <c r="F892" t="str">
        <f t="shared" si="41"/>
        <v>66</v>
      </c>
    </row>
    <row r="893" spans="1:6" x14ac:dyDescent="0.25">
      <c r="A893" s="1">
        <v>3533</v>
      </c>
      <c r="B893" s="4" t="s">
        <v>893</v>
      </c>
      <c r="C893" t="s">
        <v>32483</v>
      </c>
      <c r="D893" t="str">
        <f t="shared" si="39"/>
        <v>22</v>
      </c>
      <c r="E893" t="str">
        <f t="shared" si="40"/>
        <v>5</v>
      </c>
      <c r="F893" t="str">
        <f t="shared" si="41"/>
        <v>67</v>
      </c>
    </row>
    <row r="894" spans="1:6" x14ac:dyDescent="0.25">
      <c r="A894" s="1">
        <v>3534</v>
      </c>
      <c r="B894" s="4" t="s">
        <v>894</v>
      </c>
      <c r="C894" t="s">
        <v>32483</v>
      </c>
      <c r="D894" t="str">
        <f t="shared" si="39"/>
        <v>22</v>
      </c>
      <c r="E894" t="str">
        <f t="shared" si="40"/>
        <v>6</v>
      </c>
      <c r="F894" t="str">
        <f t="shared" si="41"/>
        <v>00</v>
      </c>
    </row>
    <row r="895" spans="1:6" x14ac:dyDescent="0.25">
      <c r="A895" s="1">
        <v>3539</v>
      </c>
      <c r="B895" s="4" t="s">
        <v>895</v>
      </c>
      <c r="C895" t="s">
        <v>32483</v>
      </c>
      <c r="D895" t="str">
        <f t="shared" si="39"/>
        <v>22</v>
      </c>
      <c r="E895" t="str">
        <f t="shared" si="40"/>
        <v>6</v>
      </c>
      <c r="F895" t="str">
        <f t="shared" si="41"/>
        <v>04</v>
      </c>
    </row>
    <row r="896" spans="1:6" x14ac:dyDescent="0.25">
      <c r="A896" s="1">
        <v>3546</v>
      </c>
      <c r="B896" s="4" t="s">
        <v>896</v>
      </c>
      <c r="C896" t="s">
        <v>32483</v>
      </c>
      <c r="D896" t="str">
        <f t="shared" si="39"/>
        <v>22</v>
      </c>
      <c r="E896" t="str">
        <f t="shared" si="40"/>
        <v>6</v>
      </c>
      <c r="F896" t="str">
        <f t="shared" si="41"/>
        <v>05</v>
      </c>
    </row>
    <row r="897" spans="1:6" x14ac:dyDescent="0.25">
      <c r="A897" s="1">
        <v>3550</v>
      </c>
      <c r="B897" s="4" t="s">
        <v>897</v>
      </c>
      <c r="C897" t="s">
        <v>32483</v>
      </c>
      <c r="D897" t="str">
        <f t="shared" si="39"/>
        <v>22</v>
      </c>
      <c r="E897" t="str">
        <f t="shared" si="40"/>
        <v>6</v>
      </c>
      <c r="F897" t="str">
        <f t="shared" si="41"/>
        <v>06</v>
      </c>
    </row>
    <row r="898" spans="1:6" x14ac:dyDescent="0.25">
      <c r="A898" s="1">
        <v>3553</v>
      </c>
      <c r="B898" s="4" t="s">
        <v>898</v>
      </c>
      <c r="C898" t="s">
        <v>32483</v>
      </c>
      <c r="D898" t="str">
        <f t="shared" si="39"/>
        <v>22</v>
      </c>
      <c r="E898" t="str">
        <f t="shared" si="40"/>
        <v>6</v>
      </c>
      <c r="F898" t="str">
        <f t="shared" si="41"/>
        <v>07</v>
      </c>
    </row>
    <row r="899" spans="1:6" x14ac:dyDescent="0.25">
      <c r="A899" s="1">
        <v>3559</v>
      </c>
      <c r="B899" s="4" t="s">
        <v>899</v>
      </c>
      <c r="C899" t="s">
        <v>32483</v>
      </c>
      <c r="D899" t="str">
        <f t="shared" ref="D899:D962" si="42">+LEFT(B899,2)</f>
        <v>22</v>
      </c>
      <c r="E899" t="str">
        <f t="shared" ref="E899:E962" si="43">+MID(B899,3,1)</f>
        <v>6</v>
      </c>
      <c r="F899" t="str">
        <f t="shared" ref="F899:F962" si="44">+RIGHT(B899,2)</f>
        <v>10</v>
      </c>
    </row>
    <row r="900" spans="1:6" x14ac:dyDescent="0.25">
      <c r="A900" s="1">
        <v>3563</v>
      </c>
      <c r="B900" s="4" t="s">
        <v>900</v>
      </c>
      <c r="C900" t="s">
        <v>32483</v>
      </c>
      <c r="D900" t="str">
        <f t="shared" si="42"/>
        <v>22</v>
      </c>
      <c r="E900" t="str">
        <f t="shared" si="43"/>
        <v>6</v>
      </c>
      <c r="F900" t="str">
        <f t="shared" si="44"/>
        <v>14</v>
      </c>
    </row>
    <row r="901" spans="1:6" x14ac:dyDescent="0.25">
      <c r="A901" s="1">
        <v>3568</v>
      </c>
      <c r="B901" s="4" t="s">
        <v>901</v>
      </c>
      <c r="C901" t="s">
        <v>32483</v>
      </c>
      <c r="D901" t="str">
        <f t="shared" si="42"/>
        <v>22</v>
      </c>
      <c r="E901" t="str">
        <f t="shared" si="43"/>
        <v>6</v>
      </c>
      <c r="F901" t="str">
        <f t="shared" si="44"/>
        <v>15</v>
      </c>
    </row>
    <row r="902" spans="1:6" x14ac:dyDescent="0.25">
      <c r="A902" s="1">
        <v>3570</v>
      </c>
      <c r="B902" s="4" t="s">
        <v>902</v>
      </c>
      <c r="C902" t="s">
        <v>32483</v>
      </c>
      <c r="D902" t="str">
        <f t="shared" si="42"/>
        <v>22</v>
      </c>
      <c r="E902" t="str">
        <f t="shared" si="43"/>
        <v>6</v>
      </c>
      <c r="F902" t="str">
        <f t="shared" si="44"/>
        <v>16</v>
      </c>
    </row>
    <row r="903" spans="1:6" x14ac:dyDescent="0.25">
      <c r="A903" s="1">
        <v>3572</v>
      </c>
      <c r="B903" s="4" t="s">
        <v>903</v>
      </c>
      <c r="C903" t="s">
        <v>32483</v>
      </c>
      <c r="D903" t="str">
        <f t="shared" si="42"/>
        <v>22</v>
      </c>
      <c r="E903" t="str">
        <f t="shared" si="43"/>
        <v>6</v>
      </c>
      <c r="F903" t="str">
        <f t="shared" si="44"/>
        <v>20</v>
      </c>
    </row>
    <row r="904" spans="1:6" x14ac:dyDescent="0.25">
      <c r="A904" s="1">
        <v>3576</v>
      </c>
      <c r="B904" s="4" t="s">
        <v>904</v>
      </c>
      <c r="C904" t="s">
        <v>32483</v>
      </c>
      <c r="D904" t="str">
        <f t="shared" si="42"/>
        <v>22</v>
      </c>
      <c r="E904" t="str">
        <f t="shared" si="43"/>
        <v>6</v>
      </c>
      <c r="F904" t="str">
        <f t="shared" si="44"/>
        <v>24</v>
      </c>
    </row>
    <row r="905" spans="1:6" x14ac:dyDescent="0.25">
      <c r="A905" s="1">
        <v>3578</v>
      </c>
      <c r="B905" s="4" t="s">
        <v>905</v>
      </c>
      <c r="C905" t="s">
        <v>32483</v>
      </c>
      <c r="D905" t="str">
        <f t="shared" si="42"/>
        <v>22</v>
      </c>
      <c r="E905" t="str">
        <f t="shared" si="43"/>
        <v>6</v>
      </c>
      <c r="F905" t="str">
        <f t="shared" si="44"/>
        <v>25</v>
      </c>
    </row>
    <row r="906" spans="1:6" x14ac:dyDescent="0.25">
      <c r="A906" s="1">
        <v>3579</v>
      </c>
      <c r="B906" s="4" t="s">
        <v>906</v>
      </c>
      <c r="C906" t="s">
        <v>32483</v>
      </c>
      <c r="D906" t="str">
        <f t="shared" si="42"/>
        <v>22</v>
      </c>
      <c r="E906" t="str">
        <f t="shared" si="43"/>
        <v>6</v>
      </c>
      <c r="F906" t="str">
        <f t="shared" si="44"/>
        <v>26</v>
      </c>
    </row>
    <row r="907" spans="1:6" x14ac:dyDescent="0.25">
      <c r="A907" s="1">
        <v>3581</v>
      </c>
      <c r="B907" s="4" t="s">
        <v>907</v>
      </c>
      <c r="C907" t="s">
        <v>32483</v>
      </c>
      <c r="D907" t="str">
        <f t="shared" si="42"/>
        <v>22</v>
      </c>
      <c r="E907" t="str">
        <f t="shared" si="43"/>
        <v>6</v>
      </c>
      <c r="F907" t="str">
        <f t="shared" si="44"/>
        <v>30</v>
      </c>
    </row>
    <row r="908" spans="1:6" x14ac:dyDescent="0.25">
      <c r="A908" s="1">
        <v>3584</v>
      </c>
      <c r="B908" s="4" t="s">
        <v>908</v>
      </c>
      <c r="C908" t="s">
        <v>32483</v>
      </c>
      <c r="D908" t="str">
        <f t="shared" si="42"/>
        <v>22</v>
      </c>
      <c r="E908" t="str">
        <f t="shared" si="43"/>
        <v>6</v>
      </c>
      <c r="F908" t="str">
        <f t="shared" si="44"/>
        <v>34</v>
      </c>
    </row>
    <row r="909" spans="1:6" x14ac:dyDescent="0.25">
      <c r="A909" s="1">
        <v>3589</v>
      </c>
      <c r="B909" s="4" t="s">
        <v>909</v>
      </c>
      <c r="C909" t="s">
        <v>32483</v>
      </c>
      <c r="D909" t="str">
        <f t="shared" si="42"/>
        <v>22</v>
      </c>
      <c r="E909" t="str">
        <f t="shared" si="43"/>
        <v>6</v>
      </c>
      <c r="F909" t="str">
        <f t="shared" si="44"/>
        <v>35</v>
      </c>
    </row>
    <row r="910" spans="1:6" x14ac:dyDescent="0.25">
      <c r="A910" s="1">
        <v>3604</v>
      </c>
      <c r="B910" s="4" t="s">
        <v>910</v>
      </c>
      <c r="C910" t="s">
        <v>32483</v>
      </c>
      <c r="D910" t="str">
        <f t="shared" si="42"/>
        <v>22</v>
      </c>
      <c r="E910" t="str">
        <f t="shared" si="43"/>
        <v>6</v>
      </c>
      <c r="F910" t="str">
        <f t="shared" si="44"/>
        <v>36</v>
      </c>
    </row>
    <row r="911" spans="1:6" x14ac:dyDescent="0.25">
      <c r="A911" s="1">
        <v>3613</v>
      </c>
      <c r="B911" s="4" t="s">
        <v>911</v>
      </c>
      <c r="C911" t="s">
        <v>32483</v>
      </c>
      <c r="D911" t="str">
        <f t="shared" si="42"/>
        <v>22</v>
      </c>
      <c r="E911" t="str">
        <f t="shared" si="43"/>
        <v>6</v>
      </c>
      <c r="F911" t="str">
        <f t="shared" si="44"/>
        <v>37</v>
      </c>
    </row>
    <row r="912" spans="1:6" x14ac:dyDescent="0.25">
      <c r="A912" s="1">
        <v>3619</v>
      </c>
      <c r="B912" s="4" t="s">
        <v>912</v>
      </c>
      <c r="C912" t="s">
        <v>32483</v>
      </c>
      <c r="D912" t="str">
        <f t="shared" si="42"/>
        <v>22</v>
      </c>
      <c r="E912" t="str">
        <f t="shared" si="43"/>
        <v>6</v>
      </c>
      <c r="F912" t="str">
        <f t="shared" si="44"/>
        <v>40</v>
      </c>
    </row>
    <row r="913" spans="1:6" x14ac:dyDescent="0.25">
      <c r="A913" s="1">
        <v>3631</v>
      </c>
      <c r="B913" s="4" t="s">
        <v>913</v>
      </c>
      <c r="C913" t="s">
        <v>32483</v>
      </c>
      <c r="D913" t="str">
        <f t="shared" si="42"/>
        <v>22</v>
      </c>
      <c r="E913" t="str">
        <f t="shared" si="43"/>
        <v>6</v>
      </c>
      <c r="F913" t="str">
        <f t="shared" si="44"/>
        <v>43</v>
      </c>
    </row>
    <row r="914" spans="1:6" x14ac:dyDescent="0.25">
      <c r="A914" s="1">
        <v>3641</v>
      </c>
      <c r="B914" s="4" t="s">
        <v>914</v>
      </c>
      <c r="C914" t="s">
        <v>32483</v>
      </c>
      <c r="D914" t="str">
        <f t="shared" si="42"/>
        <v>22</v>
      </c>
      <c r="E914" t="str">
        <f t="shared" si="43"/>
        <v>6</v>
      </c>
      <c r="F914" t="str">
        <f t="shared" si="44"/>
        <v>44</v>
      </c>
    </row>
    <row r="915" spans="1:6" x14ac:dyDescent="0.25">
      <c r="A915" s="1">
        <v>3650</v>
      </c>
      <c r="B915" s="4" t="s">
        <v>915</v>
      </c>
      <c r="C915" t="s">
        <v>32483</v>
      </c>
      <c r="D915" t="str">
        <f t="shared" si="42"/>
        <v>22</v>
      </c>
      <c r="E915" t="str">
        <f t="shared" si="43"/>
        <v>6</v>
      </c>
      <c r="F915" t="str">
        <f t="shared" si="44"/>
        <v>45</v>
      </c>
    </row>
    <row r="916" spans="1:6" x14ac:dyDescent="0.25">
      <c r="A916" s="1">
        <v>3658</v>
      </c>
      <c r="B916" s="4" t="s">
        <v>916</v>
      </c>
      <c r="C916" t="s">
        <v>32483</v>
      </c>
      <c r="D916" t="str">
        <f t="shared" si="42"/>
        <v>22</v>
      </c>
      <c r="E916" t="str">
        <f t="shared" si="43"/>
        <v>6</v>
      </c>
      <c r="F916" t="str">
        <f t="shared" si="44"/>
        <v>46</v>
      </c>
    </row>
    <row r="917" spans="1:6" x14ac:dyDescent="0.25">
      <c r="A917" s="1">
        <v>3660</v>
      </c>
      <c r="B917" s="4" t="s">
        <v>917</v>
      </c>
      <c r="C917" t="s">
        <v>32483</v>
      </c>
      <c r="D917" t="str">
        <f t="shared" si="42"/>
        <v>22</v>
      </c>
      <c r="E917" t="str">
        <f t="shared" si="43"/>
        <v>6</v>
      </c>
      <c r="F917" t="str">
        <f t="shared" si="44"/>
        <v>47</v>
      </c>
    </row>
    <row r="918" spans="1:6" x14ac:dyDescent="0.25">
      <c r="A918" s="1">
        <v>3667</v>
      </c>
      <c r="B918" s="4" t="s">
        <v>918</v>
      </c>
      <c r="C918" t="s">
        <v>32483</v>
      </c>
      <c r="D918" t="str">
        <f t="shared" si="42"/>
        <v>22</v>
      </c>
      <c r="E918" t="str">
        <f t="shared" si="43"/>
        <v>6</v>
      </c>
      <c r="F918" t="str">
        <f t="shared" si="44"/>
        <v>50</v>
      </c>
    </row>
    <row r="919" spans="1:6" x14ac:dyDescent="0.25">
      <c r="A919" s="1">
        <v>3670</v>
      </c>
      <c r="B919" s="4" t="s">
        <v>919</v>
      </c>
      <c r="C919" t="s">
        <v>32483</v>
      </c>
      <c r="D919" t="str">
        <f t="shared" si="42"/>
        <v>22</v>
      </c>
      <c r="E919" t="str">
        <f t="shared" si="43"/>
        <v>6</v>
      </c>
      <c r="F919" t="str">
        <f t="shared" si="44"/>
        <v>54</v>
      </c>
    </row>
    <row r="920" spans="1:6" x14ac:dyDescent="0.25">
      <c r="A920" s="1">
        <v>3676</v>
      </c>
      <c r="B920" s="4" t="s">
        <v>920</v>
      </c>
      <c r="C920" t="s">
        <v>32483</v>
      </c>
      <c r="D920" t="str">
        <f t="shared" si="42"/>
        <v>22</v>
      </c>
      <c r="E920" t="str">
        <f t="shared" si="43"/>
        <v>6</v>
      </c>
      <c r="F920" t="str">
        <f t="shared" si="44"/>
        <v>60</v>
      </c>
    </row>
    <row r="921" spans="1:6" x14ac:dyDescent="0.25">
      <c r="A921" s="1">
        <v>3679</v>
      </c>
      <c r="B921" s="4" t="s">
        <v>921</v>
      </c>
      <c r="C921" t="s">
        <v>32483</v>
      </c>
      <c r="D921" t="str">
        <f t="shared" si="42"/>
        <v>22</v>
      </c>
      <c r="E921" t="str">
        <f t="shared" si="43"/>
        <v>6</v>
      </c>
      <c r="F921" t="str">
        <f t="shared" si="44"/>
        <v>63</v>
      </c>
    </row>
    <row r="922" spans="1:6" x14ac:dyDescent="0.25">
      <c r="A922" s="1">
        <v>3683</v>
      </c>
      <c r="B922" s="4" t="s">
        <v>922</v>
      </c>
      <c r="C922" t="s">
        <v>32483</v>
      </c>
      <c r="D922" t="str">
        <f t="shared" si="42"/>
        <v>22</v>
      </c>
      <c r="E922" t="str">
        <f t="shared" si="43"/>
        <v>6</v>
      </c>
      <c r="F922" t="str">
        <f t="shared" si="44"/>
        <v>64</v>
      </c>
    </row>
    <row r="923" spans="1:6" x14ac:dyDescent="0.25">
      <c r="A923" s="1">
        <v>3688</v>
      </c>
      <c r="B923" s="4" t="s">
        <v>923</v>
      </c>
      <c r="C923" t="s">
        <v>32483</v>
      </c>
      <c r="D923" t="str">
        <f t="shared" si="42"/>
        <v>22</v>
      </c>
      <c r="E923" t="str">
        <f t="shared" si="43"/>
        <v>6</v>
      </c>
      <c r="F923" t="str">
        <f t="shared" si="44"/>
        <v>65</v>
      </c>
    </row>
    <row r="924" spans="1:6" x14ac:dyDescent="0.25">
      <c r="A924" s="1">
        <v>3693</v>
      </c>
      <c r="B924" s="4" t="s">
        <v>924</v>
      </c>
      <c r="C924" t="s">
        <v>32483</v>
      </c>
      <c r="D924" t="str">
        <f t="shared" si="42"/>
        <v>22</v>
      </c>
      <c r="E924" t="str">
        <f t="shared" si="43"/>
        <v>6</v>
      </c>
      <c r="F924" t="str">
        <f t="shared" si="44"/>
        <v>66</v>
      </c>
    </row>
    <row r="925" spans="1:6" x14ac:dyDescent="0.25">
      <c r="A925" s="1">
        <v>3700</v>
      </c>
      <c r="B925" s="4" t="s">
        <v>925</v>
      </c>
      <c r="C925" t="s">
        <v>32483</v>
      </c>
      <c r="D925" t="str">
        <f t="shared" si="42"/>
        <v>22</v>
      </c>
      <c r="E925" t="str">
        <f t="shared" si="43"/>
        <v>6</v>
      </c>
      <c r="F925" t="str">
        <f t="shared" si="44"/>
        <v>67</v>
      </c>
    </row>
    <row r="926" spans="1:6" x14ac:dyDescent="0.25">
      <c r="A926" s="1">
        <v>3706</v>
      </c>
      <c r="B926" s="4" t="s">
        <v>926</v>
      </c>
      <c r="C926" t="s">
        <v>32483</v>
      </c>
      <c r="D926" t="str">
        <f t="shared" si="42"/>
        <v>22</v>
      </c>
      <c r="E926" t="str">
        <f t="shared" si="43"/>
        <v>7</v>
      </c>
      <c r="F926" t="str">
        <f t="shared" si="44"/>
        <v>20</v>
      </c>
    </row>
    <row r="927" spans="1:6" x14ac:dyDescent="0.25">
      <c r="A927" s="1">
        <v>3707</v>
      </c>
      <c r="B927" s="4" t="s">
        <v>927</v>
      </c>
      <c r="C927" t="s">
        <v>32484</v>
      </c>
      <c r="D927" t="str">
        <f t="shared" si="42"/>
        <v>23</v>
      </c>
      <c r="E927" t="str">
        <f t="shared" si="43"/>
        <v>6</v>
      </c>
      <c r="F927" t="str">
        <f t="shared" si="44"/>
        <v>00</v>
      </c>
    </row>
    <row r="928" spans="1:6" x14ac:dyDescent="0.25">
      <c r="A928" s="1">
        <v>3711</v>
      </c>
      <c r="B928" s="4" t="s">
        <v>928</v>
      </c>
      <c r="C928" t="s">
        <v>32484</v>
      </c>
      <c r="D928" t="str">
        <f t="shared" si="42"/>
        <v>23</v>
      </c>
      <c r="E928" t="str">
        <f t="shared" si="43"/>
        <v>6</v>
      </c>
      <c r="F928" t="str">
        <f t="shared" si="44"/>
        <v>10</v>
      </c>
    </row>
    <row r="929" spans="1:6" x14ac:dyDescent="0.25">
      <c r="A929" s="1">
        <v>3712</v>
      </c>
      <c r="B929" s="4" t="s">
        <v>929</v>
      </c>
      <c r="C929" t="s">
        <v>32484</v>
      </c>
      <c r="D929" t="str">
        <f t="shared" si="42"/>
        <v>23</v>
      </c>
      <c r="E929" t="str">
        <f t="shared" si="43"/>
        <v>6</v>
      </c>
      <c r="F929" t="str">
        <f t="shared" si="44"/>
        <v>20</v>
      </c>
    </row>
    <row r="930" spans="1:6" x14ac:dyDescent="0.25">
      <c r="A930" s="1">
        <v>3714</v>
      </c>
      <c r="B930" s="4" t="s">
        <v>930</v>
      </c>
      <c r="C930" t="s">
        <v>32484</v>
      </c>
      <c r="D930" t="str">
        <f t="shared" si="42"/>
        <v>23</v>
      </c>
      <c r="E930" t="str">
        <f t="shared" si="43"/>
        <v>6</v>
      </c>
      <c r="F930" t="str">
        <f t="shared" si="44"/>
        <v>30</v>
      </c>
    </row>
    <row r="931" spans="1:6" x14ac:dyDescent="0.25">
      <c r="A931" s="1">
        <v>3715</v>
      </c>
      <c r="B931" s="4" t="s">
        <v>931</v>
      </c>
      <c r="C931" t="s">
        <v>32484</v>
      </c>
      <c r="D931" t="str">
        <f t="shared" si="42"/>
        <v>23</v>
      </c>
      <c r="E931" t="str">
        <f t="shared" si="43"/>
        <v>6</v>
      </c>
      <c r="F931" t="str">
        <f t="shared" si="44"/>
        <v>31</v>
      </c>
    </row>
    <row r="932" spans="1:6" x14ac:dyDescent="0.25">
      <c r="A932" s="1">
        <v>3716</v>
      </c>
      <c r="B932" s="4" t="s">
        <v>932</v>
      </c>
      <c r="C932" t="s">
        <v>32484</v>
      </c>
      <c r="D932" t="str">
        <f t="shared" si="42"/>
        <v>23</v>
      </c>
      <c r="E932" t="str">
        <f t="shared" si="43"/>
        <v>6</v>
      </c>
      <c r="F932" t="str">
        <f t="shared" si="44"/>
        <v>40</v>
      </c>
    </row>
    <row r="933" spans="1:6" x14ac:dyDescent="0.25">
      <c r="A933" s="1">
        <v>3718</v>
      </c>
      <c r="B933" s="4" t="s">
        <v>933</v>
      </c>
      <c r="C933" t="s">
        <v>32484</v>
      </c>
      <c r="D933" t="str">
        <f t="shared" si="42"/>
        <v>23</v>
      </c>
      <c r="E933" t="str">
        <f t="shared" si="43"/>
        <v>6</v>
      </c>
      <c r="F933" t="str">
        <f t="shared" si="44"/>
        <v>41</v>
      </c>
    </row>
    <row r="934" spans="1:6" x14ac:dyDescent="0.25">
      <c r="A934" s="1">
        <v>3719</v>
      </c>
      <c r="B934" s="4" t="s">
        <v>934</v>
      </c>
      <c r="C934" t="s">
        <v>32484</v>
      </c>
      <c r="D934" t="str">
        <f t="shared" si="42"/>
        <v>23</v>
      </c>
      <c r="E934" t="str">
        <f t="shared" si="43"/>
        <v>6</v>
      </c>
      <c r="F934" t="str">
        <f t="shared" si="44"/>
        <v>50</v>
      </c>
    </row>
    <row r="935" spans="1:6" x14ac:dyDescent="0.25">
      <c r="A935" s="1">
        <v>3720</v>
      </c>
      <c r="B935" s="4" t="s">
        <v>935</v>
      </c>
      <c r="C935" t="s">
        <v>32484</v>
      </c>
      <c r="D935" t="str">
        <f t="shared" si="42"/>
        <v>23</v>
      </c>
      <c r="E935" t="str">
        <f t="shared" si="43"/>
        <v>6</v>
      </c>
      <c r="F935" t="str">
        <f t="shared" si="44"/>
        <v>58</v>
      </c>
    </row>
    <row r="936" spans="1:6" x14ac:dyDescent="0.25">
      <c r="A936" s="1">
        <v>3722</v>
      </c>
      <c r="B936" s="4" t="s">
        <v>936</v>
      </c>
      <c r="C936" t="s">
        <v>32484</v>
      </c>
      <c r="D936" t="str">
        <f t="shared" si="42"/>
        <v>23</v>
      </c>
      <c r="E936" t="str">
        <f t="shared" si="43"/>
        <v>6</v>
      </c>
      <c r="F936" t="str">
        <f t="shared" si="44"/>
        <v>60</v>
      </c>
    </row>
    <row r="937" spans="1:6" x14ac:dyDescent="0.25">
      <c r="A937" s="1">
        <v>3723</v>
      </c>
      <c r="B937" s="4" t="s">
        <v>937</v>
      </c>
      <c r="C937" t="s">
        <v>32484</v>
      </c>
      <c r="D937" t="str">
        <f t="shared" si="42"/>
        <v>23</v>
      </c>
      <c r="E937" t="str">
        <f t="shared" si="43"/>
        <v>6</v>
      </c>
      <c r="F937" t="str">
        <f t="shared" si="44"/>
        <v>70</v>
      </c>
    </row>
    <row r="938" spans="1:6" x14ac:dyDescent="0.25">
      <c r="A938" s="1">
        <v>3726</v>
      </c>
      <c r="B938" s="4" t="s">
        <v>938</v>
      </c>
      <c r="C938" t="s">
        <v>32484</v>
      </c>
      <c r="D938" t="str">
        <f t="shared" si="42"/>
        <v>23</v>
      </c>
      <c r="E938" t="str">
        <f t="shared" si="43"/>
        <v>6</v>
      </c>
      <c r="F938" t="str">
        <f t="shared" si="44"/>
        <v>76</v>
      </c>
    </row>
    <row r="939" spans="1:6" x14ac:dyDescent="0.25">
      <c r="A939" s="1">
        <v>3728</v>
      </c>
      <c r="B939" s="4" t="s">
        <v>939</v>
      </c>
      <c r="C939" t="s">
        <v>32484</v>
      </c>
      <c r="D939" t="str">
        <f t="shared" si="42"/>
        <v>23</v>
      </c>
      <c r="E939" t="str">
        <f t="shared" si="43"/>
        <v>6</v>
      </c>
      <c r="F939" t="str">
        <f t="shared" si="44"/>
        <v>77</v>
      </c>
    </row>
    <row r="940" spans="1:6" x14ac:dyDescent="0.25">
      <c r="A940" s="1">
        <v>3730</v>
      </c>
      <c r="B940" s="4" t="s">
        <v>940</v>
      </c>
      <c r="C940" t="s">
        <v>32484</v>
      </c>
      <c r="D940" t="str">
        <f t="shared" si="42"/>
        <v>23</v>
      </c>
      <c r="E940" t="str">
        <f t="shared" si="43"/>
        <v>6</v>
      </c>
      <c r="F940" t="str">
        <f t="shared" si="44"/>
        <v>78</v>
      </c>
    </row>
    <row r="941" spans="1:6" x14ac:dyDescent="0.25">
      <c r="A941" s="1">
        <v>3731</v>
      </c>
      <c r="B941" s="4" t="s">
        <v>941</v>
      </c>
      <c r="C941" t="s">
        <v>32484</v>
      </c>
      <c r="D941" t="str">
        <f t="shared" si="42"/>
        <v>23</v>
      </c>
      <c r="E941" t="str">
        <f t="shared" si="43"/>
        <v>6</v>
      </c>
      <c r="F941" t="str">
        <f t="shared" si="44"/>
        <v>80</v>
      </c>
    </row>
    <row r="942" spans="1:6" x14ac:dyDescent="0.25">
      <c r="A942" s="1">
        <v>3732</v>
      </c>
      <c r="B942" s="4" t="s">
        <v>942</v>
      </c>
      <c r="C942" t="s">
        <v>32484</v>
      </c>
      <c r="D942" t="str">
        <f t="shared" si="42"/>
        <v>23</v>
      </c>
      <c r="E942" t="str">
        <f t="shared" si="43"/>
        <v>6</v>
      </c>
      <c r="F942" t="str">
        <f t="shared" si="44"/>
        <v>83</v>
      </c>
    </row>
    <row r="943" spans="1:6" x14ac:dyDescent="0.25">
      <c r="A943" s="1">
        <v>3733</v>
      </c>
      <c r="B943" s="4" t="s">
        <v>943</v>
      </c>
      <c r="C943" t="s">
        <v>32484</v>
      </c>
      <c r="D943" t="str">
        <f t="shared" si="42"/>
        <v>23</v>
      </c>
      <c r="E943" t="str">
        <f t="shared" si="43"/>
        <v>6</v>
      </c>
      <c r="F943" t="str">
        <f t="shared" si="44"/>
        <v>90</v>
      </c>
    </row>
    <row r="944" spans="1:6" x14ac:dyDescent="0.25">
      <c r="A944" s="1">
        <v>3734</v>
      </c>
      <c r="B944" s="4" t="s">
        <v>944</v>
      </c>
      <c r="C944" t="s">
        <v>32484</v>
      </c>
      <c r="D944" t="str">
        <f t="shared" si="42"/>
        <v>23</v>
      </c>
      <c r="E944" t="str">
        <f t="shared" si="43"/>
        <v>6</v>
      </c>
      <c r="F944" t="str">
        <f t="shared" si="44"/>
        <v>95</v>
      </c>
    </row>
    <row r="945" spans="1:6" x14ac:dyDescent="0.25">
      <c r="A945" s="1">
        <v>3735</v>
      </c>
      <c r="B945" s="4" t="s">
        <v>945</v>
      </c>
      <c r="C945" t="s">
        <v>32484</v>
      </c>
      <c r="D945" t="str">
        <f t="shared" si="42"/>
        <v>23</v>
      </c>
      <c r="E945" t="str">
        <f t="shared" si="43"/>
        <v>6</v>
      </c>
      <c r="F945" t="str">
        <f t="shared" si="44"/>
        <v>96</v>
      </c>
    </row>
    <row r="946" spans="1:6" x14ac:dyDescent="0.25">
      <c r="A946" s="1">
        <v>3737</v>
      </c>
      <c r="B946" s="4" t="s">
        <v>946</v>
      </c>
      <c r="C946" t="s">
        <v>32484</v>
      </c>
      <c r="D946" t="str">
        <f t="shared" si="42"/>
        <v>23</v>
      </c>
      <c r="E946" t="str">
        <f t="shared" si="43"/>
        <v>6</v>
      </c>
      <c r="F946" t="str">
        <f t="shared" si="44"/>
        <v>97</v>
      </c>
    </row>
    <row r="947" spans="1:6" x14ac:dyDescent="0.25">
      <c r="A947" s="1">
        <v>3738</v>
      </c>
      <c r="B947" s="4" t="s">
        <v>947</v>
      </c>
      <c r="C947" t="s">
        <v>32484</v>
      </c>
      <c r="D947" t="str">
        <f t="shared" si="42"/>
        <v>23</v>
      </c>
      <c r="E947" t="str">
        <f t="shared" si="43"/>
        <v>7</v>
      </c>
      <c r="F947" t="str">
        <f t="shared" si="44"/>
        <v>00</v>
      </c>
    </row>
    <row r="948" spans="1:6" x14ac:dyDescent="0.25">
      <c r="A948" s="1">
        <v>3740</v>
      </c>
      <c r="B948" s="4" t="s">
        <v>948</v>
      </c>
      <c r="C948" t="s">
        <v>32484</v>
      </c>
      <c r="D948" t="str">
        <f t="shared" si="42"/>
        <v>23</v>
      </c>
      <c r="E948" t="str">
        <f t="shared" si="43"/>
        <v>7</v>
      </c>
      <c r="F948" t="str">
        <f t="shared" si="44"/>
        <v>01</v>
      </c>
    </row>
    <row r="949" spans="1:6" x14ac:dyDescent="0.25">
      <c r="A949" s="1">
        <v>3742</v>
      </c>
      <c r="B949" s="4" t="s">
        <v>949</v>
      </c>
      <c r="C949" t="s">
        <v>32484</v>
      </c>
      <c r="D949" t="str">
        <f t="shared" si="42"/>
        <v>23</v>
      </c>
      <c r="E949" t="str">
        <f t="shared" si="43"/>
        <v>7</v>
      </c>
      <c r="F949" t="str">
        <f t="shared" si="44"/>
        <v>08</v>
      </c>
    </row>
    <row r="950" spans="1:6" x14ac:dyDescent="0.25">
      <c r="A950" s="1">
        <v>3743</v>
      </c>
      <c r="B950" s="4" t="s">
        <v>950</v>
      </c>
      <c r="C950" t="s">
        <v>32484</v>
      </c>
      <c r="D950" t="str">
        <f t="shared" si="42"/>
        <v>23</v>
      </c>
      <c r="E950" t="str">
        <f t="shared" si="43"/>
        <v>7</v>
      </c>
      <c r="F950" t="str">
        <f t="shared" si="44"/>
        <v>10</v>
      </c>
    </row>
    <row r="951" spans="1:6" x14ac:dyDescent="0.25">
      <c r="A951" s="1">
        <v>3747</v>
      </c>
      <c r="B951" s="4" t="s">
        <v>951</v>
      </c>
      <c r="C951" t="s">
        <v>32484</v>
      </c>
      <c r="D951" t="str">
        <f t="shared" si="42"/>
        <v>23</v>
      </c>
      <c r="E951" t="str">
        <f t="shared" si="43"/>
        <v>7</v>
      </c>
      <c r="F951" t="str">
        <f t="shared" si="44"/>
        <v>12</v>
      </c>
    </row>
    <row r="952" spans="1:6" x14ac:dyDescent="0.25">
      <c r="A952" s="1">
        <v>3748</v>
      </c>
      <c r="B952" s="4" t="s">
        <v>952</v>
      </c>
      <c r="C952" t="s">
        <v>32484</v>
      </c>
      <c r="D952" t="str">
        <f t="shared" si="42"/>
        <v>23</v>
      </c>
      <c r="E952" t="str">
        <f t="shared" si="43"/>
        <v>7</v>
      </c>
      <c r="F952" t="str">
        <f t="shared" si="44"/>
        <v>13</v>
      </c>
    </row>
    <row r="953" spans="1:6" x14ac:dyDescent="0.25">
      <c r="A953" s="1">
        <v>3749</v>
      </c>
      <c r="B953" s="4" t="s">
        <v>953</v>
      </c>
      <c r="C953" t="s">
        <v>32484</v>
      </c>
      <c r="D953" t="str">
        <f t="shared" si="42"/>
        <v>23</v>
      </c>
      <c r="E953" t="str">
        <f t="shared" si="43"/>
        <v>7</v>
      </c>
      <c r="F953" t="str">
        <f t="shared" si="44"/>
        <v>15</v>
      </c>
    </row>
    <row r="954" spans="1:6" x14ac:dyDescent="0.25">
      <c r="A954" s="1">
        <v>3750</v>
      </c>
      <c r="B954" s="4" t="s">
        <v>954</v>
      </c>
      <c r="C954" t="s">
        <v>32484</v>
      </c>
      <c r="D954" t="str">
        <f t="shared" si="42"/>
        <v>23</v>
      </c>
      <c r="E954" t="str">
        <f t="shared" si="43"/>
        <v>7</v>
      </c>
      <c r="F954" t="str">
        <f t="shared" si="44"/>
        <v>20</v>
      </c>
    </row>
    <row r="955" spans="1:6" x14ac:dyDescent="0.25">
      <c r="A955" s="1">
        <v>3751</v>
      </c>
      <c r="B955" s="4" t="s">
        <v>955</v>
      </c>
      <c r="C955" t="s">
        <v>32484</v>
      </c>
      <c r="D955" t="str">
        <f t="shared" si="42"/>
        <v>23</v>
      </c>
      <c r="E955" t="str">
        <f t="shared" si="43"/>
        <v>7</v>
      </c>
      <c r="F955" t="str">
        <f t="shared" si="44"/>
        <v>21</v>
      </c>
    </row>
    <row r="956" spans="1:6" x14ac:dyDescent="0.25">
      <c r="A956" s="1">
        <v>3752</v>
      </c>
      <c r="B956" s="4" t="s">
        <v>956</v>
      </c>
      <c r="C956" t="s">
        <v>32484</v>
      </c>
      <c r="D956" t="str">
        <f t="shared" si="42"/>
        <v>23</v>
      </c>
      <c r="E956" t="str">
        <f t="shared" si="43"/>
        <v>7</v>
      </c>
      <c r="F956" t="str">
        <f t="shared" si="44"/>
        <v>22</v>
      </c>
    </row>
    <row r="957" spans="1:6" x14ac:dyDescent="0.25">
      <c r="A957" s="1">
        <v>3753</v>
      </c>
      <c r="B957" s="4" t="s">
        <v>957</v>
      </c>
      <c r="C957" t="s">
        <v>32484</v>
      </c>
      <c r="D957" t="str">
        <f t="shared" si="42"/>
        <v>23</v>
      </c>
      <c r="E957" t="str">
        <f t="shared" si="43"/>
        <v>7</v>
      </c>
      <c r="F957" t="str">
        <f t="shared" si="44"/>
        <v>30</v>
      </c>
    </row>
    <row r="958" spans="1:6" x14ac:dyDescent="0.25">
      <c r="A958" s="1">
        <v>3754</v>
      </c>
      <c r="B958" s="4" t="s">
        <v>958</v>
      </c>
      <c r="C958" t="s">
        <v>32484</v>
      </c>
      <c r="D958" t="str">
        <f t="shared" si="42"/>
        <v>23</v>
      </c>
      <c r="E958" t="str">
        <f t="shared" si="43"/>
        <v>7</v>
      </c>
      <c r="F958" t="str">
        <f t="shared" si="44"/>
        <v>31</v>
      </c>
    </row>
    <row r="959" spans="1:6" x14ac:dyDescent="0.25">
      <c r="A959" s="1">
        <v>3755</v>
      </c>
      <c r="B959" s="4" t="s">
        <v>959</v>
      </c>
      <c r="C959" t="s">
        <v>32484</v>
      </c>
      <c r="D959" t="str">
        <f t="shared" si="42"/>
        <v>23</v>
      </c>
      <c r="E959" t="str">
        <f t="shared" si="43"/>
        <v>7</v>
      </c>
      <c r="F959" t="str">
        <f t="shared" si="44"/>
        <v>33</v>
      </c>
    </row>
    <row r="960" spans="1:6" x14ac:dyDescent="0.25">
      <c r="A960" s="1">
        <v>3756</v>
      </c>
      <c r="B960" s="4" t="s">
        <v>960</v>
      </c>
      <c r="C960" t="s">
        <v>32484</v>
      </c>
      <c r="D960" t="str">
        <f t="shared" si="42"/>
        <v>23</v>
      </c>
      <c r="E960" t="str">
        <f t="shared" si="43"/>
        <v>7</v>
      </c>
      <c r="F960" t="str">
        <f t="shared" si="44"/>
        <v>34</v>
      </c>
    </row>
    <row r="961" spans="1:6" x14ac:dyDescent="0.25">
      <c r="A961" s="1">
        <v>3757</v>
      </c>
      <c r="B961" s="4" t="s">
        <v>961</v>
      </c>
      <c r="C961" t="s">
        <v>32484</v>
      </c>
      <c r="D961" t="str">
        <f t="shared" si="42"/>
        <v>23</v>
      </c>
      <c r="E961" t="str">
        <f t="shared" si="43"/>
        <v>7</v>
      </c>
      <c r="F961" t="str">
        <f t="shared" si="44"/>
        <v>36</v>
      </c>
    </row>
    <row r="962" spans="1:6" x14ac:dyDescent="0.25">
      <c r="A962" s="1">
        <v>3758</v>
      </c>
      <c r="B962" s="4" t="s">
        <v>962</v>
      </c>
      <c r="C962" t="s">
        <v>32484</v>
      </c>
      <c r="D962" t="str">
        <f t="shared" si="42"/>
        <v>23</v>
      </c>
      <c r="E962" t="str">
        <f t="shared" si="43"/>
        <v>7</v>
      </c>
      <c r="F962" t="str">
        <f t="shared" si="44"/>
        <v>37</v>
      </c>
    </row>
    <row r="963" spans="1:6" x14ac:dyDescent="0.25">
      <c r="A963" s="1">
        <v>3759</v>
      </c>
      <c r="B963" s="4" t="s">
        <v>963</v>
      </c>
      <c r="C963" t="s">
        <v>32484</v>
      </c>
      <c r="D963" t="str">
        <f t="shared" ref="D963:D1026" si="45">+LEFT(B963,2)</f>
        <v>23</v>
      </c>
      <c r="E963" t="str">
        <f t="shared" ref="E963:E1026" si="46">+MID(B963,3,1)</f>
        <v>7</v>
      </c>
      <c r="F963" t="str">
        <f t="shared" ref="F963:F1026" si="47">+RIGHT(B963,2)</f>
        <v>39</v>
      </c>
    </row>
    <row r="964" spans="1:6" x14ac:dyDescent="0.25">
      <c r="A964" s="1">
        <v>3760</v>
      </c>
      <c r="B964" s="4" t="s">
        <v>964</v>
      </c>
      <c r="C964" t="s">
        <v>32484</v>
      </c>
      <c r="D964" t="str">
        <f t="shared" si="45"/>
        <v>23</v>
      </c>
      <c r="E964" t="str">
        <f t="shared" si="46"/>
        <v>7</v>
      </c>
      <c r="F964" t="str">
        <f t="shared" si="47"/>
        <v>40</v>
      </c>
    </row>
    <row r="965" spans="1:6" x14ac:dyDescent="0.25">
      <c r="A965" s="1">
        <v>3761</v>
      </c>
      <c r="B965" s="4" t="s">
        <v>965</v>
      </c>
      <c r="C965" t="s">
        <v>32484</v>
      </c>
      <c r="D965" t="str">
        <f t="shared" si="45"/>
        <v>23</v>
      </c>
      <c r="E965" t="str">
        <f t="shared" si="46"/>
        <v>7</v>
      </c>
      <c r="F965" t="str">
        <f t="shared" si="47"/>
        <v>43</v>
      </c>
    </row>
    <row r="966" spans="1:6" x14ac:dyDescent="0.25">
      <c r="A966" s="1">
        <v>3762</v>
      </c>
      <c r="B966" s="4" t="s">
        <v>966</v>
      </c>
      <c r="C966" t="s">
        <v>32484</v>
      </c>
      <c r="D966" t="str">
        <f t="shared" si="45"/>
        <v>23</v>
      </c>
      <c r="E966" t="str">
        <f t="shared" si="46"/>
        <v>7</v>
      </c>
      <c r="F966" t="str">
        <f t="shared" si="47"/>
        <v>48</v>
      </c>
    </row>
    <row r="967" spans="1:6" x14ac:dyDescent="0.25">
      <c r="A967" s="1">
        <v>3763</v>
      </c>
      <c r="B967" s="4" t="s">
        <v>967</v>
      </c>
      <c r="C967" t="s">
        <v>32484</v>
      </c>
      <c r="D967" t="str">
        <f t="shared" si="45"/>
        <v>23</v>
      </c>
      <c r="E967" t="str">
        <f t="shared" si="46"/>
        <v>7</v>
      </c>
      <c r="F967" t="str">
        <f t="shared" si="47"/>
        <v>49</v>
      </c>
    </row>
    <row r="968" spans="1:6" x14ac:dyDescent="0.25">
      <c r="A968" s="1">
        <v>3764</v>
      </c>
      <c r="B968" s="4" t="s">
        <v>968</v>
      </c>
      <c r="C968" t="s">
        <v>32484</v>
      </c>
      <c r="D968" t="str">
        <f t="shared" si="45"/>
        <v>23</v>
      </c>
      <c r="E968" t="str">
        <f t="shared" si="46"/>
        <v>7</v>
      </c>
      <c r="F968" t="str">
        <f t="shared" si="47"/>
        <v>50</v>
      </c>
    </row>
    <row r="969" spans="1:6" x14ac:dyDescent="0.25">
      <c r="A969" s="1">
        <v>3765</v>
      </c>
      <c r="B969" s="4" t="s">
        <v>969</v>
      </c>
      <c r="C969" t="s">
        <v>32484</v>
      </c>
      <c r="D969" t="str">
        <f t="shared" si="45"/>
        <v>23</v>
      </c>
      <c r="E969" t="str">
        <f t="shared" si="46"/>
        <v>7</v>
      </c>
      <c r="F969" t="str">
        <f t="shared" si="47"/>
        <v>60</v>
      </c>
    </row>
    <row r="970" spans="1:6" x14ac:dyDescent="0.25">
      <c r="A970" s="1">
        <v>3766</v>
      </c>
      <c r="B970" s="4" t="s">
        <v>970</v>
      </c>
      <c r="C970" t="s">
        <v>32484</v>
      </c>
      <c r="D970" t="str">
        <f t="shared" si="45"/>
        <v>23</v>
      </c>
      <c r="E970" t="str">
        <f t="shared" si="46"/>
        <v>7</v>
      </c>
      <c r="F970" t="str">
        <f t="shared" si="47"/>
        <v>66</v>
      </c>
    </row>
    <row r="971" spans="1:6" x14ac:dyDescent="0.25">
      <c r="A971" s="1">
        <v>3767</v>
      </c>
      <c r="B971" s="4" t="s">
        <v>971</v>
      </c>
      <c r="C971" t="s">
        <v>32484</v>
      </c>
      <c r="D971" t="str">
        <f t="shared" si="45"/>
        <v>23</v>
      </c>
      <c r="E971" t="str">
        <f t="shared" si="46"/>
        <v>7</v>
      </c>
      <c r="F971" t="str">
        <f t="shared" si="47"/>
        <v>67</v>
      </c>
    </row>
    <row r="972" spans="1:6" x14ac:dyDescent="0.25">
      <c r="A972" s="1">
        <v>3768</v>
      </c>
      <c r="B972" s="4" t="s">
        <v>972</v>
      </c>
      <c r="C972" t="s">
        <v>32484</v>
      </c>
      <c r="D972" t="str">
        <f t="shared" si="45"/>
        <v>23</v>
      </c>
      <c r="E972" t="str">
        <f t="shared" si="46"/>
        <v>7</v>
      </c>
      <c r="F972" t="str">
        <f t="shared" si="47"/>
        <v>70</v>
      </c>
    </row>
    <row r="973" spans="1:6" x14ac:dyDescent="0.25">
      <c r="A973" s="1">
        <v>3769</v>
      </c>
      <c r="B973" s="4" t="s">
        <v>973</v>
      </c>
      <c r="C973" t="s">
        <v>32484</v>
      </c>
      <c r="D973" t="str">
        <f t="shared" si="45"/>
        <v>23</v>
      </c>
      <c r="E973" t="str">
        <f t="shared" si="46"/>
        <v>7</v>
      </c>
      <c r="F973" t="str">
        <f t="shared" si="47"/>
        <v>71</v>
      </c>
    </row>
    <row r="974" spans="1:6" x14ac:dyDescent="0.25">
      <c r="A974" s="1">
        <v>3771</v>
      </c>
      <c r="B974" s="4" t="s">
        <v>974</v>
      </c>
      <c r="C974" t="s">
        <v>32484</v>
      </c>
      <c r="D974" t="str">
        <f t="shared" si="45"/>
        <v>23</v>
      </c>
      <c r="E974" t="str">
        <f t="shared" si="46"/>
        <v>7</v>
      </c>
      <c r="F974" t="str">
        <f t="shared" si="47"/>
        <v>73</v>
      </c>
    </row>
    <row r="975" spans="1:6" x14ac:dyDescent="0.25">
      <c r="A975" s="1">
        <v>3772</v>
      </c>
      <c r="B975" s="4" t="s">
        <v>975</v>
      </c>
      <c r="C975" t="s">
        <v>32484</v>
      </c>
      <c r="D975" t="str">
        <f t="shared" si="45"/>
        <v>23</v>
      </c>
      <c r="E975" t="str">
        <f t="shared" si="46"/>
        <v>7</v>
      </c>
      <c r="F975" t="str">
        <f t="shared" si="47"/>
        <v>74</v>
      </c>
    </row>
    <row r="976" spans="1:6" x14ac:dyDescent="0.25">
      <c r="A976" s="1">
        <v>3773</v>
      </c>
      <c r="B976" s="4" t="s">
        <v>976</v>
      </c>
      <c r="C976" t="s">
        <v>32484</v>
      </c>
      <c r="D976" t="str">
        <f t="shared" si="45"/>
        <v>23</v>
      </c>
      <c r="E976" t="str">
        <f t="shared" si="46"/>
        <v>7</v>
      </c>
      <c r="F976" t="str">
        <f t="shared" si="47"/>
        <v>75</v>
      </c>
    </row>
    <row r="977" spans="1:6" x14ac:dyDescent="0.25">
      <c r="A977" s="1">
        <v>3774</v>
      </c>
      <c r="B977" s="4" t="s">
        <v>977</v>
      </c>
      <c r="C977" t="s">
        <v>32484</v>
      </c>
      <c r="D977" t="str">
        <f t="shared" si="45"/>
        <v>23</v>
      </c>
      <c r="E977" t="str">
        <f t="shared" si="46"/>
        <v>7</v>
      </c>
      <c r="F977" t="str">
        <f t="shared" si="47"/>
        <v>80</v>
      </c>
    </row>
    <row r="978" spans="1:6" x14ac:dyDescent="0.25">
      <c r="A978" s="1">
        <v>3775</v>
      </c>
      <c r="B978" s="4" t="s">
        <v>978</v>
      </c>
      <c r="C978" t="s">
        <v>32484</v>
      </c>
      <c r="D978" t="str">
        <f t="shared" si="45"/>
        <v>23</v>
      </c>
      <c r="E978" t="str">
        <f t="shared" si="46"/>
        <v>7</v>
      </c>
      <c r="F978" t="str">
        <f t="shared" si="47"/>
        <v>89</v>
      </c>
    </row>
    <row r="979" spans="1:6" x14ac:dyDescent="0.25">
      <c r="A979" s="1">
        <v>3776</v>
      </c>
      <c r="B979" s="4" t="s">
        <v>979</v>
      </c>
      <c r="C979" t="s">
        <v>32484</v>
      </c>
      <c r="D979" t="str">
        <f t="shared" si="45"/>
        <v>23</v>
      </c>
      <c r="E979" t="str">
        <f t="shared" si="46"/>
        <v>7</v>
      </c>
      <c r="F979" t="str">
        <f t="shared" si="47"/>
        <v>90</v>
      </c>
    </row>
    <row r="980" spans="1:6" x14ac:dyDescent="0.25">
      <c r="A980" s="1">
        <v>3777</v>
      </c>
      <c r="B980" s="4" t="s">
        <v>980</v>
      </c>
      <c r="C980" t="s">
        <v>32484</v>
      </c>
      <c r="D980" t="str">
        <f t="shared" si="45"/>
        <v>23</v>
      </c>
      <c r="E980" t="str">
        <f t="shared" si="46"/>
        <v>8</v>
      </c>
      <c r="F980" t="str">
        <f t="shared" si="47"/>
        <v>00</v>
      </c>
    </row>
    <row r="981" spans="1:6" x14ac:dyDescent="0.25">
      <c r="A981" s="1">
        <v>3778</v>
      </c>
      <c r="B981" s="4" t="s">
        <v>981</v>
      </c>
      <c r="C981" t="s">
        <v>32484</v>
      </c>
      <c r="D981" t="str">
        <f t="shared" si="45"/>
        <v>23</v>
      </c>
      <c r="E981" t="str">
        <f t="shared" si="46"/>
        <v>8</v>
      </c>
      <c r="F981" t="str">
        <f t="shared" si="47"/>
        <v>01</v>
      </c>
    </row>
    <row r="982" spans="1:6" x14ac:dyDescent="0.25">
      <c r="A982" s="1">
        <v>3779</v>
      </c>
      <c r="B982" s="4" t="s">
        <v>982</v>
      </c>
      <c r="C982" t="s">
        <v>32484</v>
      </c>
      <c r="D982" t="str">
        <f t="shared" si="45"/>
        <v>23</v>
      </c>
      <c r="E982" t="str">
        <f t="shared" si="46"/>
        <v>8</v>
      </c>
      <c r="F982" t="str">
        <f t="shared" si="47"/>
        <v>02</v>
      </c>
    </row>
    <row r="983" spans="1:6" x14ac:dyDescent="0.25">
      <c r="A983" s="1">
        <v>3780</v>
      </c>
      <c r="B983" s="4" t="s">
        <v>983</v>
      </c>
      <c r="C983" t="s">
        <v>32484</v>
      </c>
      <c r="D983" t="str">
        <f t="shared" si="45"/>
        <v>23</v>
      </c>
      <c r="E983" t="str">
        <f t="shared" si="46"/>
        <v>8</v>
      </c>
      <c r="F983" t="str">
        <f t="shared" si="47"/>
        <v>03</v>
      </c>
    </row>
    <row r="984" spans="1:6" x14ac:dyDescent="0.25">
      <c r="A984" s="1">
        <v>3781</v>
      </c>
      <c r="B984" s="4" t="s">
        <v>984</v>
      </c>
      <c r="C984" t="s">
        <v>32484</v>
      </c>
      <c r="D984" t="str">
        <f t="shared" si="45"/>
        <v>23</v>
      </c>
      <c r="E984" t="str">
        <f t="shared" si="46"/>
        <v>8</v>
      </c>
      <c r="F984" t="str">
        <f t="shared" si="47"/>
        <v>05</v>
      </c>
    </row>
    <row r="985" spans="1:6" x14ac:dyDescent="0.25">
      <c r="A985" s="1">
        <v>3782</v>
      </c>
      <c r="B985" s="4" t="s">
        <v>985</v>
      </c>
      <c r="C985" t="s">
        <v>32484</v>
      </c>
      <c r="D985" t="str">
        <f t="shared" si="45"/>
        <v>23</v>
      </c>
      <c r="E985" t="str">
        <f t="shared" si="46"/>
        <v>8</v>
      </c>
      <c r="F985" t="str">
        <f t="shared" si="47"/>
        <v>08</v>
      </c>
    </row>
    <row r="986" spans="1:6" x14ac:dyDescent="0.25">
      <c r="A986" s="1">
        <v>3783</v>
      </c>
      <c r="B986" s="4" t="s">
        <v>986</v>
      </c>
      <c r="C986" t="s">
        <v>32484</v>
      </c>
      <c r="D986" t="str">
        <f t="shared" si="45"/>
        <v>23</v>
      </c>
      <c r="E986" t="str">
        <f t="shared" si="46"/>
        <v>8</v>
      </c>
      <c r="F986" t="str">
        <f t="shared" si="47"/>
        <v>10</v>
      </c>
    </row>
    <row r="987" spans="1:6" x14ac:dyDescent="0.25">
      <c r="A987" s="1">
        <v>3784</v>
      </c>
      <c r="B987" s="4" t="s">
        <v>987</v>
      </c>
      <c r="C987" t="s">
        <v>32484</v>
      </c>
      <c r="D987" t="str">
        <f t="shared" si="45"/>
        <v>23</v>
      </c>
      <c r="E987" t="str">
        <f t="shared" si="46"/>
        <v>8</v>
      </c>
      <c r="F987" t="str">
        <f t="shared" si="47"/>
        <v>11</v>
      </c>
    </row>
    <row r="988" spans="1:6" x14ac:dyDescent="0.25">
      <c r="A988" s="1">
        <v>3786</v>
      </c>
      <c r="B988" s="4" t="s">
        <v>988</v>
      </c>
      <c r="C988" t="s">
        <v>32484</v>
      </c>
      <c r="D988" t="str">
        <f t="shared" si="45"/>
        <v>23</v>
      </c>
      <c r="E988" t="str">
        <f t="shared" si="46"/>
        <v>8</v>
      </c>
      <c r="F988" t="str">
        <f t="shared" si="47"/>
        <v>12</v>
      </c>
    </row>
    <row r="989" spans="1:6" x14ac:dyDescent="0.25">
      <c r="A989" s="1">
        <v>3787</v>
      </c>
      <c r="B989" s="4" t="s">
        <v>989</v>
      </c>
      <c r="C989" t="s">
        <v>32484</v>
      </c>
      <c r="D989" t="str">
        <f t="shared" si="45"/>
        <v>23</v>
      </c>
      <c r="E989" t="str">
        <f t="shared" si="46"/>
        <v>8</v>
      </c>
      <c r="F989" t="str">
        <f t="shared" si="47"/>
        <v>13</v>
      </c>
    </row>
    <row r="990" spans="1:6" x14ac:dyDescent="0.25">
      <c r="A990" s="1">
        <v>3788</v>
      </c>
      <c r="B990" s="4" t="s">
        <v>990</v>
      </c>
      <c r="C990" t="s">
        <v>32484</v>
      </c>
      <c r="D990" t="str">
        <f t="shared" si="45"/>
        <v>23</v>
      </c>
      <c r="E990" t="str">
        <f t="shared" si="46"/>
        <v>8</v>
      </c>
      <c r="F990" t="str">
        <f t="shared" si="47"/>
        <v>16</v>
      </c>
    </row>
    <row r="991" spans="1:6" x14ac:dyDescent="0.25">
      <c r="A991" s="1">
        <v>3789</v>
      </c>
      <c r="B991" s="4" t="s">
        <v>991</v>
      </c>
      <c r="C991" t="s">
        <v>32484</v>
      </c>
      <c r="D991" t="str">
        <f t="shared" si="45"/>
        <v>23</v>
      </c>
      <c r="E991" t="str">
        <f t="shared" si="46"/>
        <v>8</v>
      </c>
      <c r="F991" t="str">
        <f t="shared" si="47"/>
        <v>18</v>
      </c>
    </row>
    <row r="992" spans="1:6" x14ac:dyDescent="0.25">
      <c r="A992" s="1">
        <v>3790</v>
      </c>
      <c r="B992" s="4" t="s">
        <v>992</v>
      </c>
      <c r="C992" t="s">
        <v>32484</v>
      </c>
      <c r="D992" t="str">
        <f t="shared" si="45"/>
        <v>23</v>
      </c>
      <c r="E992" t="str">
        <f t="shared" si="46"/>
        <v>8</v>
      </c>
      <c r="F992" t="str">
        <f t="shared" si="47"/>
        <v>20</v>
      </c>
    </row>
    <row r="993" spans="1:6" x14ac:dyDescent="0.25">
      <c r="A993" s="1">
        <v>3793</v>
      </c>
      <c r="B993" s="4" t="s">
        <v>993</v>
      </c>
      <c r="C993" t="s">
        <v>32484</v>
      </c>
      <c r="D993" t="str">
        <f t="shared" si="45"/>
        <v>23</v>
      </c>
      <c r="E993" t="str">
        <f t="shared" si="46"/>
        <v>8</v>
      </c>
      <c r="F993" t="str">
        <f t="shared" si="47"/>
        <v>23</v>
      </c>
    </row>
    <row r="994" spans="1:6" x14ac:dyDescent="0.25">
      <c r="A994" s="1">
        <v>3794</v>
      </c>
      <c r="B994" s="4" t="s">
        <v>994</v>
      </c>
      <c r="C994" t="s">
        <v>32484</v>
      </c>
      <c r="D994" t="str">
        <f t="shared" si="45"/>
        <v>23</v>
      </c>
      <c r="E994" t="str">
        <f t="shared" si="46"/>
        <v>8</v>
      </c>
      <c r="F994" t="str">
        <f t="shared" si="47"/>
        <v>24</v>
      </c>
    </row>
    <row r="995" spans="1:6" x14ac:dyDescent="0.25">
      <c r="A995" s="1">
        <v>3795</v>
      </c>
      <c r="B995" s="4" t="s">
        <v>995</v>
      </c>
      <c r="C995" t="s">
        <v>32484</v>
      </c>
      <c r="D995" t="str">
        <f t="shared" si="45"/>
        <v>23</v>
      </c>
      <c r="E995" t="str">
        <f t="shared" si="46"/>
        <v>8</v>
      </c>
      <c r="F995" t="str">
        <f t="shared" si="47"/>
        <v>28</v>
      </c>
    </row>
    <row r="996" spans="1:6" x14ac:dyDescent="0.25">
      <c r="A996" s="1">
        <v>3796</v>
      </c>
      <c r="B996" s="4" t="s">
        <v>996</v>
      </c>
      <c r="C996" t="s">
        <v>32484</v>
      </c>
      <c r="D996" t="str">
        <f t="shared" si="45"/>
        <v>23</v>
      </c>
      <c r="E996" t="str">
        <f t="shared" si="46"/>
        <v>8</v>
      </c>
      <c r="F996" t="str">
        <f t="shared" si="47"/>
        <v>29</v>
      </c>
    </row>
    <row r="997" spans="1:6" x14ac:dyDescent="0.25">
      <c r="A997" s="1">
        <v>3797</v>
      </c>
      <c r="B997" s="4" t="s">
        <v>997</v>
      </c>
      <c r="C997" t="s">
        <v>32484</v>
      </c>
      <c r="D997" t="str">
        <f t="shared" si="45"/>
        <v>23</v>
      </c>
      <c r="E997" t="str">
        <f t="shared" si="46"/>
        <v>8</v>
      </c>
      <c r="F997" t="str">
        <f t="shared" si="47"/>
        <v>30</v>
      </c>
    </row>
    <row r="998" spans="1:6" x14ac:dyDescent="0.25">
      <c r="A998" s="1">
        <v>3798</v>
      </c>
      <c r="B998" s="4" t="s">
        <v>998</v>
      </c>
      <c r="C998" t="s">
        <v>32484</v>
      </c>
      <c r="D998" t="str">
        <f t="shared" si="45"/>
        <v>23</v>
      </c>
      <c r="E998" t="str">
        <f t="shared" si="46"/>
        <v>8</v>
      </c>
      <c r="F998" t="str">
        <f t="shared" si="47"/>
        <v>32</v>
      </c>
    </row>
    <row r="999" spans="1:6" x14ac:dyDescent="0.25">
      <c r="A999" s="1">
        <v>3799</v>
      </c>
      <c r="B999" s="4" t="s">
        <v>999</v>
      </c>
      <c r="C999" t="s">
        <v>32484</v>
      </c>
      <c r="D999" t="str">
        <f t="shared" si="45"/>
        <v>23</v>
      </c>
      <c r="E999" t="str">
        <f t="shared" si="46"/>
        <v>8</v>
      </c>
      <c r="F999" t="str">
        <f t="shared" si="47"/>
        <v>34</v>
      </c>
    </row>
    <row r="1000" spans="1:6" x14ac:dyDescent="0.25">
      <c r="A1000" s="1">
        <v>3801</v>
      </c>
      <c r="B1000" s="4" t="s">
        <v>1000</v>
      </c>
      <c r="C1000" t="s">
        <v>32484</v>
      </c>
      <c r="D1000" t="str">
        <f t="shared" si="45"/>
        <v>23</v>
      </c>
      <c r="E1000" t="str">
        <f t="shared" si="46"/>
        <v>8</v>
      </c>
      <c r="F1000" t="str">
        <f t="shared" si="47"/>
        <v>37</v>
      </c>
    </row>
    <row r="1001" spans="1:6" x14ac:dyDescent="0.25">
      <c r="A1001" s="1">
        <v>3802</v>
      </c>
      <c r="B1001" s="4" t="s">
        <v>1001</v>
      </c>
      <c r="C1001" t="s">
        <v>32484</v>
      </c>
      <c r="D1001" t="str">
        <f t="shared" si="45"/>
        <v>23</v>
      </c>
      <c r="E1001" t="str">
        <f t="shared" si="46"/>
        <v>8</v>
      </c>
      <c r="F1001" t="str">
        <f t="shared" si="47"/>
        <v>38</v>
      </c>
    </row>
    <row r="1002" spans="1:6" x14ac:dyDescent="0.25">
      <c r="A1002" s="1">
        <v>3803</v>
      </c>
      <c r="B1002" s="4" t="s">
        <v>1002</v>
      </c>
      <c r="C1002" t="s">
        <v>32484</v>
      </c>
      <c r="D1002" t="str">
        <f t="shared" si="45"/>
        <v>23</v>
      </c>
      <c r="E1002" t="str">
        <f t="shared" si="46"/>
        <v>8</v>
      </c>
      <c r="F1002" t="str">
        <f t="shared" si="47"/>
        <v>40</v>
      </c>
    </row>
    <row r="1003" spans="1:6" x14ac:dyDescent="0.25">
      <c r="A1003" s="1">
        <v>3804</v>
      </c>
      <c r="B1003" s="4" t="s">
        <v>1003</v>
      </c>
      <c r="C1003" t="s">
        <v>32484</v>
      </c>
      <c r="D1003" t="str">
        <f t="shared" si="45"/>
        <v>23</v>
      </c>
      <c r="E1003" t="str">
        <f t="shared" si="46"/>
        <v>8</v>
      </c>
      <c r="F1003" t="str">
        <f t="shared" si="47"/>
        <v>44</v>
      </c>
    </row>
    <row r="1004" spans="1:6" x14ac:dyDescent="0.25">
      <c r="A1004" s="1">
        <v>3805</v>
      </c>
      <c r="B1004" s="4" t="s">
        <v>1004</v>
      </c>
      <c r="C1004" t="s">
        <v>32484</v>
      </c>
      <c r="D1004" t="str">
        <f t="shared" si="45"/>
        <v>23</v>
      </c>
      <c r="E1004" t="str">
        <f t="shared" si="46"/>
        <v>8</v>
      </c>
      <c r="F1004" t="str">
        <f t="shared" si="47"/>
        <v>45</v>
      </c>
    </row>
    <row r="1005" spans="1:6" x14ac:dyDescent="0.25">
      <c r="A1005" s="1">
        <v>3806</v>
      </c>
      <c r="B1005" s="4" t="s">
        <v>1005</v>
      </c>
      <c r="C1005" t="s">
        <v>32484</v>
      </c>
      <c r="D1005" t="str">
        <f t="shared" si="45"/>
        <v>23</v>
      </c>
      <c r="E1005" t="str">
        <f t="shared" si="46"/>
        <v>8</v>
      </c>
      <c r="F1005" t="str">
        <f t="shared" si="47"/>
        <v>47</v>
      </c>
    </row>
    <row r="1006" spans="1:6" x14ac:dyDescent="0.25">
      <c r="A1006" s="1">
        <v>3807</v>
      </c>
      <c r="B1006" s="4" t="s">
        <v>1006</v>
      </c>
      <c r="C1006" t="s">
        <v>32484</v>
      </c>
      <c r="D1006" t="str">
        <f t="shared" si="45"/>
        <v>23</v>
      </c>
      <c r="E1006" t="str">
        <f t="shared" si="46"/>
        <v>8</v>
      </c>
      <c r="F1006" t="str">
        <f t="shared" si="47"/>
        <v>51</v>
      </c>
    </row>
    <row r="1007" spans="1:6" x14ac:dyDescent="0.25">
      <c r="A1007" s="1">
        <v>3808</v>
      </c>
      <c r="B1007" s="4" t="s">
        <v>1007</v>
      </c>
      <c r="C1007" t="s">
        <v>32484</v>
      </c>
      <c r="D1007" t="str">
        <f t="shared" si="45"/>
        <v>23</v>
      </c>
      <c r="E1007" t="str">
        <f t="shared" si="46"/>
        <v>8</v>
      </c>
      <c r="F1007" t="str">
        <f t="shared" si="47"/>
        <v>53</v>
      </c>
    </row>
    <row r="1008" spans="1:6" x14ac:dyDescent="0.25">
      <c r="A1008" s="1">
        <v>3809</v>
      </c>
      <c r="B1008" s="4" t="s">
        <v>1008</v>
      </c>
      <c r="C1008" t="s">
        <v>32484</v>
      </c>
      <c r="D1008" t="str">
        <f t="shared" si="45"/>
        <v>23</v>
      </c>
      <c r="E1008" t="str">
        <f t="shared" si="46"/>
        <v>8</v>
      </c>
      <c r="F1008" t="str">
        <f t="shared" si="47"/>
        <v>54</v>
      </c>
    </row>
    <row r="1009" spans="1:6" x14ac:dyDescent="0.25">
      <c r="A1009" s="1">
        <v>3810</v>
      </c>
      <c r="B1009" s="4" t="s">
        <v>1009</v>
      </c>
      <c r="C1009" t="s">
        <v>32484</v>
      </c>
      <c r="D1009" t="str">
        <f t="shared" si="45"/>
        <v>23</v>
      </c>
      <c r="E1009" t="str">
        <f t="shared" si="46"/>
        <v>8</v>
      </c>
      <c r="F1009" t="str">
        <f t="shared" si="47"/>
        <v>60</v>
      </c>
    </row>
    <row r="1010" spans="1:6" x14ac:dyDescent="0.25">
      <c r="A1010" s="1">
        <v>3811</v>
      </c>
      <c r="B1010" s="4" t="s">
        <v>1010</v>
      </c>
      <c r="C1010" t="s">
        <v>32484</v>
      </c>
      <c r="D1010" t="str">
        <f t="shared" si="45"/>
        <v>23</v>
      </c>
      <c r="E1010" t="str">
        <f t="shared" si="46"/>
        <v>8</v>
      </c>
      <c r="F1010" t="str">
        <f t="shared" si="47"/>
        <v>70</v>
      </c>
    </row>
    <row r="1011" spans="1:6" x14ac:dyDescent="0.25">
      <c r="A1011" s="1">
        <v>3812</v>
      </c>
      <c r="B1011" s="4" t="s">
        <v>1011</v>
      </c>
      <c r="C1011" t="s">
        <v>32484</v>
      </c>
      <c r="D1011" t="str">
        <f t="shared" si="45"/>
        <v>23</v>
      </c>
      <c r="E1011" t="str">
        <f t="shared" si="46"/>
        <v>8</v>
      </c>
      <c r="F1011" t="str">
        <f t="shared" si="47"/>
        <v>73</v>
      </c>
    </row>
    <row r="1012" spans="1:6" x14ac:dyDescent="0.25">
      <c r="A1012" s="1">
        <v>3813</v>
      </c>
      <c r="B1012" s="4" t="s">
        <v>1012</v>
      </c>
      <c r="C1012" t="s">
        <v>32485</v>
      </c>
      <c r="D1012" t="str">
        <f t="shared" si="45"/>
        <v>23</v>
      </c>
      <c r="E1012" t="str">
        <f t="shared" si="46"/>
        <v>0</v>
      </c>
      <c r="F1012" t="str">
        <f t="shared" si="47"/>
        <v>00</v>
      </c>
    </row>
    <row r="1013" spans="1:6" x14ac:dyDescent="0.25">
      <c r="A1013" s="1">
        <v>3814</v>
      </c>
      <c r="B1013" s="4" t="s">
        <v>1013</v>
      </c>
      <c r="C1013" t="s">
        <v>32485</v>
      </c>
      <c r="D1013" t="str">
        <f t="shared" si="45"/>
        <v>23</v>
      </c>
      <c r="E1013" t="str">
        <f t="shared" si="46"/>
        <v>0</v>
      </c>
      <c r="F1013" t="str">
        <f t="shared" si="47"/>
        <v>06</v>
      </c>
    </row>
    <row r="1014" spans="1:6" x14ac:dyDescent="0.25">
      <c r="A1014" s="1">
        <v>3815</v>
      </c>
      <c r="B1014" s="4" t="s">
        <v>1014</v>
      </c>
      <c r="C1014" t="s">
        <v>32485</v>
      </c>
      <c r="D1014" t="str">
        <f t="shared" si="45"/>
        <v>23</v>
      </c>
      <c r="E1014" t="str">
        <f t="shared" si="46"/>
        <v>0</v>
      </c>
      <c r="F1014" t="str">
        <f t="shared" si="47"/>
        <v>07</v>
      </c>
    </row>
    <row r="1015" spans="1:6" x14ac:dyDescent="0.25">
      <c r="A1015" s="1">
        <v>3816</v>
      </c>
      <c r="B1015" s="4" t="s">
        <v>1015</v>
      </c>
      <c r="C1015" t="s">
        <v>32485</v>
      </c>
      <c r="D1015" t="str">
        <f t="shared" si="45"/>
        <v>23</v>
      </c>
      <c r="E1015" t="str">
        <f t="shared" si="46"/>
        <v>0</v>
      </c>
      <c r="F1015" t="str">
        <f t="shared" si="47"/>
        <v>08</v>
      </c>
    </row>
    <row r="1016" spans="1:6" x14ac:dyDescent="0.25">
      <c r="A1016" s="1">
        <v>3817</v>
      </c>
      <c r="B1016" s="4" t="s">
        <v>1016</v>
      </c>
      <c r="C1016" t="s">
        <v>32485</v>
      </c>
      <c r="D1016" t="str">
        <f t="shared" si="45"/>
        <v>23</v>
      </c>
      <c r="E1016" t="str">
        <f t="shared" si="46"/>
        <v>0</v>
      </c>
      <c r="F1016" t="str">
        <f t="shared" si="47"/>
        <v>09</v>
      </c>
    </row>
    <row r="1017" spans="1:6" x14ac:dyDescent="0.25">
      <c r="A1017" s="1">
        <v>3818</v>
      </c>
      <c r="B1017" s="4" t="s">
        <v>1017</v>
      </c>
      <c r="C1017" t="s">
        <v>32485</v>
      </c>
      <c r="D1017" t="str">
        <f t="shared" si="45"/>
        <v>23</v>
      </c>
      <c r="E1017" t="str">
        <f t="shared" si="46"/>
        <v>0</v>
      </c>
      <c r="F1017" t="str">
        <f t="shared" si="47"/>
        <v>10</v>
      </c>
    </row>
    <row r="1018" spans="1:6" x14ac:dyDescent="0.25">
      <c r="A1018" s="1">
        <v>3822</v>
      </c>
      <c r="B1018" s="4" t="s">
        <v>1018</v>
      </c>
      <c r="C1018" t="s">
        <v>32485</v>
      </c>
      <c r="D1018" t="str">
        <f t="shared" si="45"/>
        <v>23</v>
      </c>
      <c r="E1018" t="str">
        <f t="shared" si="46"/>
        <v>0</v>
      </c>
      <c r="F1018" t="str">
        <f t="shared" si="47"/>
        <v>17</v>
      </c>
    </row>
    <row r="1019" spans="1:6" x14ac:dyDescent="0.25">
      <c r="A1019" s="1">
        <v>3823</v>
      </c>
      <c r="B1019" s="4" t="s">
        <v>1019</v>
      </c>
      <c r="C1019" t="s">
        <v>32485</v>
      </c>
      <c r="D1019" t="str">
        <f t="shared" si="45"/>
        <v>23</v>
      </c>
      <c r="E1019" t="str">
        <f t="shared" si="46"/>
        <v>0</v>
      </c>
      <c r="F1019" t="str">
        <f t="shared" si="47"/>
        <v>18</v>
      </c>
    </row>
    <row r="1020" spans="1:6" x14ac:dyDescent="0.25">
      <c r="A1020" s="1">
        <v>3827</v>
      </c>
      <c r="B1020" s="4" t="s">
        <v>1020</v>
      </c>
      <c r="C1020" t="s">
        <v>32485</v>
      </c>
      <c r="D1020" t="str">
        <f t="shared" si="45"/>
        <v>23</v>
      </c>
      <c r="E1020" t="str">
        <f t="shared" si="46"/>
        <v>0</v>
      </c>
      <c r="F1020" t="str">
        <f t="shared" si="47"/>
        <v>19</v>
      </c>
    </row>
    <row r="1021" spans="1:6" x14ac:dyDescent="0.25">
      <c r="A1021" s="1">
        <v>3829</v>
      </c>
      <c r="B1021" s="4" t="s">
        <v>1021</v>
      </c>
      <c r="C1021" t="s">
        <v>32485</v>
      </c>
      <c r="D1021" t="str">
        <f t="shared" si="45"/>
        <v>23</v>
      </c>
      <c r="E1021" t="str">
        <f t="shared" si="46"/>
        <v>0</v>
      </c>
      <c r="F1021" t="str">
        <f t="shared" si="47"/>
        <v>20</v>
      </c>
    </row>
    <row r="1022" spans="1:6" x14ac:dyDescent="0.25">
      <c r="A1022" s="1">
        <v>3834</v>
      </c>
      <c r="B1022" s="4" t="s">
        <v>1022</v>
      </c>
      <c r="C1022" t="s">
        <v>32485</v>
      </c>
      <c r="D1022" t="str">
        <f t="shared" si="45"/>
        <v>23</v>
      </c>
      <c r="E1022" t="str">
        <f t="shared" si="46"/>
        <v>0</v>
      </c>
      <c r="F1022" t="str">
        <f t="shared" si="47"/>
        <v>26</v>
      </c>
    </row>
    <row r="1023" spans="1:6" x14ac:dyDescent="0.25">
      <c r="A1023" s="1">
        <v>3837</v>
      </c>
      <c r="B1023" s="4" t="s">
        <v>1023</v>
      </c>
      <c r="C1023" t="s">
        <v>32485</v>
      </c>
      <c r="D1023" t="str">
        <f t="shared" si="45"/>
        <v>23</v>
      </c>
      <c r="E1023" t="str">
        <f t="shared" si="46"/>
        <v>0</v>
      </c>
      <c r="F1023" t="str">
        <f t="shared" si="47"/>
        <v>29</v>
      </c>
    </row>
    <row r="1024" spans="1:6" x14ac:dyDescent="0.25">
      <c r="A1024" s="1">
        <v>3838</v>
      </c>
      <c r="B1024" s="4" t="s">
        <v>1024</v>
      </c>
      <c r="C1024" t="s">
        <v>32485</v>
      </c>
      <c r="D1024" t="str">
        <f t="shared" si="45"/>
        <v>23</v>
      </c>
      <c r="E1024" t="str">
        <f t="shared" si="46"/>
        <v>0</v>
      </c>
      <c r="F1024" t="str">
        <f t="shared" si="47"/>
        <v>30</v>
      </c>
    </row>
    <row r="1025" spans="1:6" x14ac:dyDescent="0.25">
      <c r="A1025" s="1">
        <v>3845</v>
      </c>
      <c r="B1025" s="4" t="s">
        <v>1025</v>
      </c>
      <c r="C1025" t="s">
        <v>32485</v>
      </c>
      <c r="D1025" t="str">
        <f t="shared" si="45"/>
        <v>23</v>
      </c>
      <c r="E1025" t="str">
        <f t="shared" si="46"/>
        <v>0</v>
      </c>
      <c r="F1025" t="str">
        <f t="shared" si="47"/>
        <v>34</v>
      </c>
    </row>
    <row r="1026" spans="1:6" x14ac:dyDescent="0.25">
      <c r="A1026" s="1">
        <v>3846</v>
      </c>
      <c r="B1026" s="4" t="s">
        <v>1026</v>
      </c>
      <c r="C1026" t="s">
        <v>32485</v>
      </c>
      <c r="D1026" t="str">
        <f t="shared" si="45"/>
        <v>23</v>
      </c>
      <c r="E1026" t="str">
        <f t="shared" si="46"/>
        <v>0</v>
      </c>
      <c r="F1026" t="str">
        <f t="shared" si="47"/>
        <v>37</v>
      </c>
    </row>
    <row r="1027" spans="1:6" x14ac:dyDescent="0.25">
      <c r="A1027" s="1">
        <v>3847</v>
      </c>
      <c r="B1027" s="4" t="s">
        <v>1027</v>
      </c>
      <c r="C1027" t="s">
        <v>32485</v>
      </c>
      <c r="D1027" t="str">
        <f t="shared" ref="D1027:D1090" si="48">+LEFT(B1027,2)</f>
        <v>23</v>
      </c>
      <c r="E1027" t="str">
        <f t="shared" ref="E1027:E1090" si="49">+MID(B1027,3,1)</f>
        <v>0</v>
      </c>
      <c r="F1027" t="str">
        <f t="shared" ref="F1027:F1090" si="50">+RIGHT(B1027,2)</f>
        <v>38</v>
      </c>
    </row>
    <row r="1028" spans="1:6" x14ac:dyDescent="0.25">
      <c r="A1028" s="1">
        <v>3855</v>
      </c>
      <c r="B1028" s="4" t="s">
        <v>1028</v>
      </c>
      <c r="C1028" t="s">
        <v>32485</v>
      </c>
      <c r="D1028" t="str">
        <f t="shared" si="48"/>
        <v>23</v>
      </c>
      <c r="E1028" t="str">
        <f t="shared" si="49"/>
        <v>0</v>
      </c>
      <c r="F1028" t="str">
        <f t="shared" si="50"/>
        <v>39</v>
      </c>
    </row>
    <row r="1029" spans="1:6" x14ac:dyDescent="0.25">
      <c r="A1029" s="1">
        <v>3856</v>
      </c>
      <c r="B1029" s="4" t="s">
        <v>1029</v>
      </c>
      <c r="C1029" t="s">
        <v>32485</v>
      </c>
      <c r="D1029" t="str">
        <f t="shared" si="48"/>
        <v>23</v>
      </c>
      <c r="E1029" t="str">
        <f t="shared" si="49"/>
        <v>0</v>
      </c>
      <c r="F1029" t="str">
        <f t="shared" si="50"/>
        <v>40</v>
      </c>
    </row>
    <row r="1030" spans="1:6" x14ac:dyDescent="0.25">
      <c r="A1030" s="1">
        <v>3862</v>
      </c>
      <c r="B1030" s="4" t="s">
        <v>1030</v>
      </c>
      <c r="C1030" t="s">
        <v>32485</v>
      </c>
      <c r="D1030" t="str">
        <f t="shared" si="48"/>
        <v>23</v>
      </c>
      <c r="E1030" t="str">
        <f t="shared" si="49"/>
        <v>0</v>
      </c>
      <c r="F1030" t="str">
        <f t="shared" si="50"/>
        <v>50</v>
      </c>
    </row>
    <row r="1031" spans="1:6" x14ac:dyDescent="0.25">
      <c r="A1031" s="1">
        <v>3874</v>
      </c>
      <c r="B1031" s="4" t="s">
        <v>1031</v>
      </c>
      <c r="C1031" t="s">
        <v>32485</v>
      </c>
      <c r="D1031" t="str">
        <f t="shared" si="48"/>
        <v>23</v>
      </c>
      <c r="E1031" t="str">
        <f t="shared" si="49"/>
        <v>0</v>
      </c>
      <c r="F1031" t="str">
        <f t="shared" si="50"/>
        <v>52</v>
      </c>
    </row>
    <row r="1032" spans="1:6" x14ac:dyDescent="0.25">
      <c r="A1032" s="1">
        <v>3875</v>
      </c>
      <c r="B1032" s="4" t="s">
        <v>1032</v>
      </c>
      <c r="C1032" t="s">
        <v>32485</v>
      </c>
      <c r="D1032" t="str">
        <f t="shared" si="48"/>
        <v>23</v>
      </c>
      <c r="E1032" t="str">
        <f t="shared" si="49"/>
        <v>0</v>
      </c>
      <c r="F1032" t="str">
        <f t="shared" si="50"/>
        <v>54</v>
      </c>
    </row>
    <row r="1033" spans="1:6" x14ac:dyDescent="0.25">
      <c r="A1033" s="1">
        <v>3878</v>
      </c>
      <c r="B1033" s="4" t="s">
        <v>1033</v>
      </c>
      <c r="C1033" t="s">
        <v>32485</v>
      </c>
      <c r="D1033" t="str">
        <f t="shared" si="48"/>
        <v>23</v>
      </c>
      <c r="E1033" t="str">
        <f t="shared" si="49"/>
        <v>0</v>
      </c>
      <c r="F1033" t="str">
        <f t="shared" si="50"/>
        <v>55</v>
      </c>
    </row>
    <row r="1034" spans="1:6" x14ac:dyDescent="0.25">
      <c r="A1034" s="1">
        <v>3880</v>
      </c>
      <c r="B1034" s="4" t="s">
        <v>1034</v>
      </c>
      <c r="C1034" t="s">
        <v>32485</v>
      </c>
      <c r="D1034" t="str">
        <f t="shared" si="48"/>
        <v>23</v>
      </c>
      <c r="E1034" t="str">
        <f t="shared" si="49"/>
        <v>0</v>
      </c>
      <c r="F1034" t="str">
        <f t="shared" si="50"/>
        <v>56</v>
      </c>
    </row>
    <row r="1035" spans="1:6" x14ac:dyDescent="0.25">
      <c r="A1035" s="1">
        <v>3882</v>
      </c>
      <c r="B1035" s="4" t="s">
        <v>1035</v>
      </c>
      <c r="C1035" t="s">
        <v>32485</v>
      </c>
      <c r="D1035" t="str">
        <f t="shared" si="48"/>
        <v>23</v>
      </c>
      <c r="E1035" t="str">
        <f t="shared" si="49"/>
        <v>0</v>
      </c>
      <c r="F1035" t="str">
        <f t="shared" si="50"/>
        <v>57</v>
      </c>
    </row>
    <row r="1036" spans="1:6" x14ac:dyDescent="0.25">
      <c r="A1036" s="1">
        <v>3883</v>
      </c>
      <c r="B1036" s="4" t="s">
        <v>1036</v>
      </c>
      <c r="C1036" t="s">
        <v>32485</v>
      </c>
      <c r="D1036" t="str">
        <f t="shared" si="48"/>
        <v>23</v>
      </c>
      <c r="E1036" t="str">
        <f t="shared" si="49"/>
        <v>0</v>
      </c>
      <c r="F1036" t="str">
        <f t="shared" si="50"/>
        <v>60</v>
      </c>
    </row>
    <row r="1037" spans="1:6" x14ac:dyDescent="0.25">
      <c r="A1037" s="1">
        <v>3892</v>
      </c>
      <c r="B1037" s="4" t="s">
        <v>1037</v>
      </c>
      <c r="C1037" t="s">
        <v>32485</v>
      </c>
      <c r="D1037" t="str">
        <f t="shared" si="48"/>
        <v>23</v>
      </c>
      <c r="E1037" t="str">
        <f t="shared" si="49"/>
        <v>0</v>
      </c>
      <c r="F1037" t="str">
        <f t="shared" si="50"/>
        <v>68</v>
      </c>
    </row>
    <row r="1038" spans="1:6" x14ac:dyDescent="0.25">
      <c r="A1038" s="1">
        <v>3893</v>
      </c>
      <c r="B1038" s="4" t="s">
        <v>1038</v>
      </c>
      <c r="C1038" t="s">
        <v>32485</v>
      </c>
      <c r="D1038" t="str">
        <f t="shared" si="48"/>
        <v>23</v>
      </c>
      <c r="E1038" t="str">
        <f t="shared" si="49"/>
        <v>0</v>
      </c>
      <c r="F1038" t="str">
        <f t="shared" si="50"/>
        <v>69</v>
      </c>
    </row>
    <row r="1039" spans="1:6" x14ac:dyDescent="0.25">
      <c r="A1039" s="1">
        <v>3894</v>
      </c>
      <c r="B1039" s="4" t="s">
        <v>1039</v>
      </c>
      <c r="C1039" t="s">
        <v>32485</v>
      </c>
      <c r="D1039" t="str">
        <f t="shared" si="48"/>
        <v>23</v>
      </c>
      <c r="E1039" t="str">
        <f t="shared" si="49"/>
        <v>0</v>
      </c>
      <c r="F1039" t="str">
        <f t="shared" si="50"/>
        <v>70</v>
      </c>
    </row>
    <row r="1040" spans="1:6" x14ac:dyDescent="0.25">
      <c r="A1040" s="1">
        <v>3904</v>
      </c>
      <c r="B1040" s="4" t="s">
        <v>1040</v>
      </c>
      <c r="C1040" t="s">
        <v>32485</v>
      </c>
      <c r="D1040" t="str">
        <f t="shared" si="48"/>
        <v>23</v>
      </c>
      <c r="E1040" t="str">
        <f t="shared" si="49"/>
        <v>0</v>
      </c>
      <c r="F1040" t="str">
        <f t="shared" si="50"/>
        <v>75</v>
      </c>
    </row>
    <row r="1041" spans="1:6" x14ac:dyDescent="0.25">
      <c r="A1041" s="1">
        <v>3916</v>
      </c>
      <c r="B1041" s="4" t="s">
        <v>1041</v>
      </c>
      <c r="C1041" t="s">
        <v>32485</v>
      </c>
      <c r="D1041" t="str">
        <f t="shared" si="48"/>
        <v>23</v>
      </c>
      <c r="E1041" t="str">
        <f t="shared" si="49"/>
        <v>0</v>
      </c>
      <c r="F1041" t="str">
        <f t="shared" si="50"/>
        <v>76</v>
      </c>
    </row>
    <row r="1042" spans="1:6" x14ac:dyDescent="0.25">
      <c r="A1042" s="1">
        <v>3930</v>
      </c>
      <c r="B1042" s="4" t="s">
        <v>1042</v>
      </c>
      <c r="C1042" t="s">
        <v>32485</v>
      </c>
      <c r="D1042" t="str">
        <f t="shared" si="48"/>
        <v>23</v>
      </c>
      <c r="E1042" t="str">
        <f t="shared" si="49"/>
        <v>0</v>
      </c>
      <c r="F1042" t="str">
        <f t="shared" si="50"/>
        <v>77</v>
      </c>
    </row>
    <row r="1043" spans="1:6" x14ac:dyDescent="0.25">
      <c r="A1043" s="1">
        <v>3931</v>
      </c>
      <c r="B1043" s="4" t="s">
        <v>1043</v>
      </c>
      <c r="C1043" t="s">
        <v>32485</v>
      </c>
      <c r="D1043" t="str">
        <f t="shared" si="48"/>
        <v>23</v>
      </c>
      <c r="E1043" t="str">
        <f t="shared" si="49"/>
        <v>0</v>
      </c>
      <c r="F1043" t="str">
        <f t="shared" si="50"/>
        <v>78</v>
      </c>
    </row>
    <row r="1044" spans="1:6" x14ac:dyDescent="0.25">
      <c r="A1044" s="1">
        <v>3935</v>
      </c>
      <c r="B1044" s="4" t="s">
        <v>1044</v>
      </c>
      <c r="C1044" t="s">
        <v>32485</v>
      </c>
      <c r="D1044" t="str">
        <f t="shared" si="48"/>
        <v>23</v>
      </c>
      <c r="E1044" t="str">
        <f t="shared" si="49"/>
        <v>0</v>
      </c>
      <c r="F1044" t="str">
        <f t="shared" si="50"/>
        <v>79</v>
      </c>
    </row>
    <row r="1045" spans="1:6" x14ac:dyDescent="0.25">
      <c r="A1045" s="1">
        <v>3939</v>
      </c>
      <c r="B1045" s="4" t="s">
        <v>1045</v>
      </c>
      <c r="C1045" t="s">
        <v>32485</v>
      </c>
      <c r="D1045" t="str">
        <f t="shared" si="48"/>
        <v>23</v>
      </c>
      <c r="E1045" t="str">
        <f t="shared" si="49"/>
        <v>0</v>
      </c>
      <c r="F1045" t="str">
        <f t="shared" si="50"/>
        <v>80</v>
      </c>
    </row>
    <row r="1046" spans="1:6" x14ac:dyDescent="0.25">
      <c r="A1046" s="1">
        <v>3951</v>
      </c>
      <c r="B1046" s="4" t="s">
        <v>1046</v>
      </c>
      <c r="C1046" t="s">
        <v>32485</v>
      </c>
      <c r="D1046" t="str">
        <f t="shared" si="48"/>
        <v>23</v>
      </c>
      <c r="E1046" t="str">
        <f t="shared" si="49"/>
        <v>0</v>
      </c>
      <c r="F1046" t="str">
        <f t="shared" si="50"/>
        <v>83</v>
      </c>
    </row>
    <row r="1047" spans="1:6" x14ac:dyDescent="0.25">
      <c r="A1047" s="1">
        <v>3956</v>
      </c>
      <c r="B1047" s="4" t="s">
        <v>1047</v>
      </c>
      <c r="C1047" t="s">
        <v>32485</v>
      </c>
      <c r="D1047" t="str">
        <f t="shared" si="48"/>
        <v>23</v>
      </c>
      <c r="E1047" t="str">
        <f t="shared" si="49"/>
        <v>0</v>
      </c>
      <c r="F1047" t="str">
        <f t="shared" si="50"/>
        <v>84</v>
      </c>
    </row>
    <row r="1048" spans="1:6" x14ac:dyDescent="0.25">
      <c r="A1048" s="1">
        <v>3971</v>
      </c>
      <c r="B1048" s="4" t="s">
        <v>1048</v>
      </c>
      <c r="C1048" t="s">
        <v>32485</v>
      </c>
      <c r="D1048" t="str">
        <f t="shared" si="48"/>
        <v>23</v>
      </c>
      <c r="E1048" t="str">
        <f t="shared" si="49"/>
        <v>0</v>
      </c>
      <c r="F1048" t="str">
        <f t="shared" si="50"/>
        <v>85</v>
      </c>
    </row>
    <row r="1049" spans="1:6" x14ac:dyDescent="0.25">
      <c r="A1049" s="1">
        <v>4000</v>
      </c>
      <c r="B1049" s="4" t="s">
        <v>1049</v>
      </c>
      <c r="C1049" t="s">
        <v>32485</v>
      </c>
      <c r="D1049" t="str">
        <f t="shared" si="48"/>
        <v>23</v>
      </c>
      <c r="E1049" t="str">
        <f t="shared" si="49"/>
        <v>0</v>
      </c>
      <c r="F1049" t="str">
        <f t="shared" si="50"/>
        <v>86</v>
      </c>
    </row>
    <row r="1050" spans="1:6" x14ac:dyDescent="0.25">
      <c r="A1050" s="1">
        <v>4001</v>
      </c>
      <c r="B1050" s="4" t="s">
        <v>1050</v>
      </c>
      <c r="C1050" t="s">
        <v>32485</v>
      </c>
      <c r="D1050" t="str">
        <f t="shared" si="48"/>
        <v>23</v>
      </c>
      <c r="E1050" t="str">
        <f t="shared" si="49"/>
        <v>0</v>
      </c>
      <c r="F1050" t="str">
        <f t="shared" si="50"/>
        <v>88</v>
      </c>
    </row>
    <row r="1051" spans="1:6" x14ac:dyDescent="0.25">
      <c r="A1051" s="1">
        <v>4016</v>
      </c>
      <c r="B1051" s="4" t="s">
        <v>1051</v>
      </c>
      <c r="C1051" t="s">
        <v>32485</v>
      </c>
      <c r="D1051" t="str">
        <f t="shared" si="48"/>
        <v>23</v>
      </c>
      <c r="E1051" t="str">
        <f t="shared" si="49"/>
        <v>0</v>
      </c>
      <c r="F1051" t="str">
        <f t="shared" si="50"/>
        <v>89</v>
      </c>
    </row>
    <row r="1052" spans="1:6" x14ac:dyDescent="0.25">
      <c r="A1052" s="1">
        <v>4029</v>
      </c>
      <c r="B1052" s="4" t="s">
        <v>1052</v>
      </c>
      <c r="C1052" t="s">
        <v>32485</v>
      </c>
      <c r="D1052" t="str">
        <f t="shared" si="48"/>
        <v>23</v>
      </c>
      <c r="E1052" t="str">
        <f t="shared" si="49"/>
        <v>0</v>
      </c>
      <c r="F1052" t="str">
        <f t="shared" si="50"/>
        <v>90</v>
      </c>
    </row>
    <row r="1053" spans="1:6" x14ac:dyDescent="0.25">
      <c r="A1053" s="1">
        <v>4054</v>
      </c>
      <c r="B1053" s="4" t="s">
        <v>1053</v>
      </c>
      <c r="C1053" t="s">
        <v>32485</v>
      </c>
      <c r="D1053" t="str">
        <f t="shared" si="48"/>
        <v>23</v>
      </c>
      <c r="E1053" t="str">
        <f t="shared" si="49"/>
        <v>0</v>
      </c>
      <c r="F1053" t="str">
        <f t="shared" si="50"/>
        <v>91</v>
      </c>
    </row>
    <row r="1054" spans="1:6" x14ac:dyDescent="0.25">
      <c r="A1054" s="1">
        <v>4055</v>
      </c>
      <c r="B1054" s="4" t="s">
        <v>1054</v>
      </c>
      <c r="C1054" t="s">
        <v>32485</v>
      </c>
      <c r="D1054" t="str">
        <f t="shared" si="48"/>
        <v>23</v>
      </c>
      <c r="E1054" t="str">
        <f t="shared" si="49"/>
        <v>0</v>
      </c>
      <c r="F1054" t="str">
        <f t="shared" si="50"/>
        <v>94</v>
      </c>
    </row>
    <row r="1055" spans="1:6" x14ac:dyDescent="0.25">
      <c r="A1055" s="1">
        <v>4061</v>
      </c>
      <c r="B1055" s="4" t="s">
        <v>1055</v>
      </c>
      <c r="C1055" t="s">
        <v>32485</v>
      </c>
      <c r="D1055" t="str">
        <f t="shared" si="48"/>
        <v>23</v>
      </c>
      <c r="E1055" t="str">
        <f t="shared" si="49"/>
        <v>0</v>
      </c>
      <c r="F1055" t="str">
        <f t="shared" si="50"/>
        <v>95</v>
      </c>
    </row>
    <row r="1056" spans="1:6" x14ac:dyDescent="0.25">
      <c r="A1056" s="1">
        <v>4065</v>
      </c>
      <c r="B1056" s="4" t="s">
        <v>1056</v>
      </c>
      <c r="C1056" t="s">
        <v>32485</v>
      </c>
      <c r="D1056" t="str">
        <f t="shared" si="48"/>
        <v>23</v>
      </c>
      <c r="E1056" t="str">
        <f t="shared" si="49"/>
        <v>0</v>
      </c>
      <c r="F1056" t="str">
        <f t="shared" si="50"/>
        <v>96</v>
      </c>
    </row>
    <row r="1057" spans="1:6" x14ac:dyDescent="0.25">
      <c r="A1057" s="1">
        <v>4067</v>
      </c>
      <c r="B1057" s="4" t="s">
        <v>1057</v>
      </c>
      <c r="C1057" t="s">
        <v>32485</v>
      </c>
      <c r="D1057" t="str">
        <f t="shared" si="48"/>
        <v>23</v>
      </c>
      <c r="E1057" t="str">
        <f t="shared" si="49"/>
        <v>0</v>
      </c>
      <c r="F1057" t="str">
        <f t="shared" si="50"/>
        <v>97</v>
      </c>
    </row>
    <row r="1058" spans="1:6" x14ac:dyDescent="0.25">
      <c r="A1058" s="1">
        <v>4075</v>
      </c>
      <c r="B1058" s="4" t="s">
        <v>1058</v>
      </c>
      <c r="C1058" t="s">
        <v>32485</v>
      </c>
      <c r="D1058" t="str">
        <f t="shared" si="48"/>
        <v>23</v>
      </c>
      <c r="E1058" t="str">
        <f t="shared" si="49"/>
        <v>0</v>
      </c>
      <c r="F1058" t="str">
        <f t="shared" si="50"/>
        <v>98</v>
      </c>
    </row>
    <row r="1059" spans="1:6" x14ac:dyDescent="0.25">
      <c r="A1059" s="1">
        <v>4083</v>
      </c>
      <c r="B1059" s="4" t="s">
        <v>1059</v>
      </c>
      <c r="C1059" t="s">
        <v>32485</v>
      </c>
      <c r="D1059" t="str">
        <f t="shared" si="48"/>
        <v>23</v>
      </c>
      <c r="E1059" t="str">
        <f t="shared" si="49"/>
        <v>0</v>
      </c>
      <c r="F1059" t="str">
        <f t="shared" si="50"/>
        <v>99</v>
      </c>
    </row>
    <row r="1060" spans="1:6" x14ac:dyDescent="0.25">
      <c r="A1060" s="1">
        <v>4088</v>
      </c>
      <c r="B1060" s="4" t="s">
        <v>1060</v>
      </c>
      <c r="C1060" t="s">
        <v>32485</v>
      </c>
      <c r="D1060" t="str">
        <f t="shared" si="48"/>
        <v>23</v>
      </c>
      <c r="E1060" t="str">
        <f t="shared" si="49"/>
        <v>1</v>
      </c>
      <c r="F1060" t="str">
        <f t="shared" si="50"/>
        <v>00</v>
      </c>
    </row>
    <row r="1061" spans="1:6" x14ac:dyDescent="0.25">
      <c r="A1061" s="1">
        <v>4090</v>
      </c>
      <c r="B1061" s="4" t="s">
        <v>1061</v>
      </c>
      <c r="C1061" t="s">
        <v>32485</v>
      </c>
      <c r="D1061" t="str">
        <f t="shared" si="48"/>
        <v>23</v>
      </c>
      <c r="E1061" t="str">
        <f t="shared" si="49"/>
        <v>1</v>
      </c>
      <c r="F1061" t="str">
        <f t="shared" si="50"/>
        <v>06</v>
      </c>
    </row>
    <row r="1062" spans="1:6" x14ac:dyDescent="0.25">
      <c r="A1062" s="1">
        <v>4091</v>
      </c>
      <c r="B1062" s="4" t="s">
        <v>1062</v>
      </c>
      <c r="C1062" t="s">
        <v>32485</v>
      </c>
      <c r="D1062" t="str">
        <f t="shared" si="48"/>
        <v>23</v>
      </c>
      <c r="E1062" t="str">
        <f t="shared" si="49"/>
        <v>1</v>
      </c>
      <c r="F1062" t="str">
        <f t="shared" si="50"/>
        <v>30</v>
      </c>
    </row>
    <row r="1063" spans="1:6" x14ac:dyDescent="0.25">
      <c r="A1063" s="1">
        <v>4092</v>
      </c>
      <c r="B1063" s="4" t="s">
        <v>1063</v>
      </c>
      <c r="C1063" t="s">
        <v>32485</v>
      </c>
      <c r="D1063" t="str">
        <f t="shared" si="48"/>
        <v>23</v>
      </c>
      <c r="E1063" t="str">
        <f t="shared" si="49"/>
        <v>1</v>
      </c>
      <c r="F1063" t="str">
        <f t="shared" si="50"/>
        <v>33</v>
      </c>
    </row>
    <row r="1064" spans="1:6" x14ac:dyDescent="0.25">
      <c r="A1064" s="1">
        <v>4093</v>
      </c>
      <c r="B1064" s="4" t="s">
        <v>1064</v>
      </c>
      <c r="C1064" t="s">
        <v>32485</v>
      </c>
      <c r="D1064" t="str">
        <f t="shared" si="48"/>
        <v>23</v>
      </c>
      <c r="E1064" t="str">
        <f t="shared" si="49"/>
        <v>1</v>
      </c>
      <c r="F1064" t="str">
        <f t="shared" si="50"/>
        <v>40</v>
      </c>
    </row>
    <row r="1065" spans="1:6" x14ac:dyDescent="0.25">
      <c r="A1065" s="1">
        <v>4094</v>
      </c>
      <c r="B1065" s="4" t="s">
        <v>1065</v>
      </c>
      <c r="C1065" t="s">
        <v>32485</v>
      </c>
      <c r="D1065" t="str">
        <f t="shared" si="48"/>
        <v>23</v>
      </c>
      <c r="E1065" t="str">
        <f t="shared" si="49"/>
        <v>1</v>
      </c>
      <c r="F1065" t="str">
        <f t="shared" si="50"/>
        <v>43</v>
      </c>
    </row>
    <row r="1066" spans="1:6" x14ac:dyDescent="0.25">
      <c r="A1066" s="1">
        <v>4095</v>
      </c>
      <c r="B1066" s="4" t="s">
        <v>1066</v>
      </c>
      <c r="C1066" t="s">
        <v>32485</v>
      </c>
      <c r="D1066" t="str">
        <f t="shared" si="48"/>
        <v>23</v>
      </c>
      <c r="E1066" t="str">
        <f t="shared" si="49"/>
        <v>1</v>
      </c>
      <c r="F1066" t="str">
        <f t="shared" si="50"/>
        <v>50</v>
      </c>
    </row>
    <row r="1067" spans="1:6" x14ac:dyDescent="0.25">
      <c r="A1067" s="1">
        <v>4096</v>
      </c>
      <c r="B1067" s="4" t="s">
        <v>1067</v>
      </c>
      <c r="C1067" t="s">
        <v>32485</v>
      </c>
      <c r="D1067" t="str">
        <f t="shared" si="48"/>
        <v>23</v>
      </c>
      <c r="E1067" t="str">
        <f t="shared" si="49"/>
        <v>1</v>
      </c>
      <c r="F1067" t="str">
        <f t="shared" si="50"/>
        <v>54</v>
      </c>
    </row>
    <row r="1068" spans="1:6" x14ac:dyDescent="0.25">
      <c r="A1068" s="1">
        <v>4097</v>
      </c>
      <c r="B1068" s="4" t="s">
        <v>1068</v>
      </c>
      <c r="C1068" t="s">
        <v>32485</v>
      </c>
      <c r="D1068" t="str">
        <f t="shared" si="48"/>
        <v>23</v>
      </c>
      <c r="E1068" t="str">
        <f t="shared" si="49"/>
        <v>1</v>
      </c>
      <c r="F1068" t="str">
        <f t="shared" si="50"/>
        <v>70</v>
      </c>
    </row>
    <row r="1069" spans="1:6" x14ac:dyDescent="0.25">
      <c r="A1069" s="1">
        <v>4098</v>
      </c>
      <c r="B1069" s="4" t="s">
        <v>1069</v>
      </c>
      <c r="C1069" t="s">
        <v>32485</v>
      </c>
      <c r="D1069" t="str">
        <f t="shared" si="48"/>
        <v>23</v>
      </c>
      <c r="E1069" t="str">
        <f t="shared" si="49"/>
        <v>2</v>
      </c>
      <c r="F1069" t="str">
        <f t="shared" si="50"/>
        <v>00</v>
      </c>
    </row>
    <row r="1070" spans="1:6" x14ac:dyDescent="0.25">
      <c r="A1070" s="1">
        <v>4099</v>
      </c>
      <c r="B1070" s="4" t="s">
        <v>1070</v>
      </c>
      <c r="C1070" t="s">
        <v>32485</v>
      </c>
      <c r="D1070" t="str">
        <f t="shared" si="48"/>
        <v>23</v>
      </c>
      <c r="E1070" t="str">
        <f t="shared" si="49"/>
        <v>2</v>
      </c>
      <c r="F1070" t="str">
        <f t="shared" si="50"/>
        <v>03</v>
      </c>
    </row>
    <row r="1071" spans="1:6" x14ac:dyDescent="0.25">
      <c r="A1071" s="1">
        <v>4100</v>
      </c>
      <c r="B1071" s="4" t="s">
        <v>1071</v>
      </c>
      <c r="C1071" t="s">
        <v>32485</v>
      </c>
      <c r="D1071" t="str">
        <f t="shared" si="48"/>
        <v>23</v>
      </c>
      <c r="E1071" t="str">
        <f t="shared" si="49"/>
        <v>2</v>
      </c>
      <c r="F1071" t="str">
        <f t="shared" si="50"/>
        <v>05</v>
      </c>
    </row>
    <row r="1072" spans="1:6" x14ac:dyDescent="0.25">
      <c r="A1072" s="1">
        <v>4105</v>
      </c>
      <c r="B1072" s="4" t="s">
        <v>1072</v>
      </c>
      <c r="C1072" t="s">
        <v>32485</v>
      </c>
      <c r="D1072" t="str">
        <f t="shared" si="48"/>
        <v>23</v>
      </c>
      <c r="E1072" t="str">
        <f t="shared" si="49"/>
        <v>2</v>
      </c>
      <c r="F1072" t="str">
        <f t="shared" si="50"/>
        <v>06</v>
      </c>
    </row>
    <row r="1073" spans="1:6" x14ac:dyDescent="0.25">
      <c r="A1073" s="1">
        <v>4107</v>
      </c>
      <c r="B1073" s="4" t="s">
        <v>1073</v>
      </c>
      <c r="C1073" t="s">
        <v>32485</v>
      </c>
      <c r="D1073" t="str">
        <f t="shared" si="48"/>
        <v>23</v>
      </c>
      <c r="E1073" t="str">
        <f t="shared" si="49"/>
        <v>2</v>
      </c>
      <c r="F1073" t="str">
        <f t="shared" si="50"/>
        <v>07</v>
      </c>
    </row>
    <row r="1074" spans="1:6" x14ac:dyDescent="0.25">
      <c r="A1074" s="1">
        <v>4109</v>
      </c>
      <c r="B1074" s="4" t="s">
        <v>1074</v>
      </c>
      <c r="C1074" t="s">
        <v>32485</v>
      </c>
      <c r="D1074" t="str">
        <f t="shared" si="48"/>
        <v>23</v>
      </c>
      <c r="E1074" t="str">
        <f t="shared" si="49"/>
        <v>2</v>
      </c>
      <c r="F1074" t="str">
        <f t="shared" si="50"/>
        <v>08</v>
      </c>
    </row>
    <row r="1075" spans="1:6" x14ac:dyDescent="0.25">
      <c r="A1075" s="1">
        <v>4113</v>
      </c>
      <c r="B1075" s="4" t="s">
        <v>1075</v>
      </c>
      <c r="C1075" t="s">
        <v>32485</v>
      </c>
      <c r="D1075" t="str">
        <f t="shared" si="48"/>
        <v>23</v>
      </c>
      <c r="E1075" t="str">
        <f t="shared" si="49"/>
        <v>2</v>
      </c>
      <c r="F1075" t="str">
        <f t="shared" si="50"/>
        <v>09</v>
      </c>
    </row>
    <row r="1076" spans="1:6" x14ac:dyDescent="0.25">
      <c r="A1076" s="1">
        <v>4114</v>
      </c>
      <c r="B1076" s="4" t="s">
        <v>1076</v>
      </c>
      <c r="C1076" t="s">
        <v>32485</v>
      </c>
      <c r="D1076" t="str">
        <f t="shared" si="48"/>
        <v>23</v>
      </c>
      <c r="E1076" t="str">
        <f t="shared" si="49"/>
        <v>2</v>
      </c>
      <c r="F1076" t="str">
        <f t="shared" si="50"/>
        <v>10</v>
      </c>
    </row>
    <row r="1077" spans="1:6" x14ac:dyDescent="0.25">
      <c r="A1077" s="1">
        <v>4115</v>
      </c>
      <c r="B1077" s="4" t="s">
        <v>1077</v>
      </c>
      <c r="C1077" t="s">
        <v>32485</v>
      </c>
      <c r="D1077" t="str">
        <f t="shared" si="48"/>
        <v>23</v>
      </c>
      <c r="E1077" t="str">
        <f t="shared" si="49"/>
        <v>2</v>
      </c>
      <c r="F1077" t="str">
        <f t="shared" si="50"/>
        <v>11</v>
      </c>
    </row>
    <row r="1078" spans="1:6" x14ac:dyDescent="0.25">
      <c r="A1078" s="1">
        <v>4116</v>
      </c>
      <c r="B1078" s="4" t="s">
        <v>1078</v>
      </c>
      <c r="C1078" t="s">
        <v>32485</v>
      </c>
      <c r="D1078" t="str">
        <f t="shared" si="48"/>
        <v>23</v>
      </c>
      <c r="E1078" t="str">
        <f t="shared" si="49"/>
        <v>2</v>
      </c>
      <c r="F1078" t="str">
        <f t="shared" si="50"/>
        <v>13</v>
      </c>
    </row>
    <row r="1079" spans="1:6" x14ac:dyDescent="0.25">
      <c r="A1079" s="1">
        <v>4117</v>
      </c>
      <c r="B1079" s="4" t="s">
        <v>1079</v>
      </c>
      <c r="C1079" t="s">
        <v>32485</v>
      </c>
      <c r="D1079" t="str">
        <f t="shared" si="48"/>
        <v>23</v>
      </c>
      <c r="E1079" t="str">
        <f t="shared" si="49"/>
        <v>2</v>
      </c>
      <c r="F1079" t="str">
        <f t="shared" si="50"/>
        <v>15</v>
      </c>
    </row>
    <row r="1080" spans="1:6" x14ac:dyDescent="0.25">
      <c r="A1080" s="1">
        <v>4118</v>
      </c>
      <c r="B1080" s="4" t="s">
        <v>1080</v>
      </c>
      <c r="C1080" t="s">
        <v>32485</v>
      </c>
      <c r="D1080" t="str">
        <f t="shared" si="48"/>
        <v>23</v>
      </c>
      <c r="E1080" t="str">
        <f t="shared" si="49"/>
        <v>2</v>
      </c>
      <c r="F1080" t="str">
        <f t="shared" si="50"/>
        <v>16</v>
      </c>
    </row>
    <row r="1081" spans="1:6" x14ac:dyDescent="0.25">
      <c r="A1081" s="1">
        <v>4119</v>
      </c>
      <c r="B1081" s="4" t="s">
        <v>1081</v>
      </c>
      <c r="C1081" t="s">
        <v>32485</v>
      </c>
      <c r="D1081" t="str">
        <f t="shared" si="48"/>
        <v>23</v>
      </c>
      <c r="E1081" t="str">
        <f t="shared" si="49"/>
        <v>2</v>
      </c>
      <c r="F1081" t="str">
        <f t="shared" si="50"/>
        <v>17</v>
      </c>
    </row>
    <row r="1082" spans="1:6" x14ac:dyDescent="0.25">
      <c r="A1082" s="1">
        <v>4120</v>
      </c>
      <c r="B1082" s="4" t="s">
        <v>1082</v>
      </c>
      <c r="C1082" t="s">
        <v>32485</v>
      </c>
      <c r="D1082" t="str">
        <f t="shared" si="48"/>
        <v>23</v>
      </c>
      <c r="E1082" t="str">
        <f t="shared" si="49"/>
        <v>2</v>
      </c>
      <c r="F1082" t="str">
        <f t="shared" si="50"/>
        <v>30</v>
      </c>
    </row>
    <row r="1083" spans="1:6" x14ac:dyDescent="0.25">
      <c r="A1083" s="1">
        <v>4122</v>
      </c>
      <c r="B1083" s="4" t="s">
        <v>1083</v>
      </c>
      <c r="C1083" t="s">
        <v>32485</v>
      </c>
      <c r="D1083" t="str">
        <f t="shared" si="48"/>
        <v>23</v>
      </c>
      <c r="E1083" t="str">
        <f t="shared" si="49"/>
        <v>2</v>
      </c>
      <c r="F1083" t="str">
        <f t="shared" si="50"/>
        <v>32</v>
      </c>
    </row>
    <row r="1084" spans="1:6" x14ac:dyDescent="0.25">
      <c r="A1084" s="1">
        <v>4125</v>
      </c>
      <c r="B1084" s="4" t="s">
        <v>1084</v>
      </c>
      <c r="C1084" t="s">
        <v>32485</v>
      </c>
      <c r="D1084" t="str">
        <f t="shared" si="48"/>
        <v>23</v>
      </c>
      <c r="E1084" t="str">
        <f t="shared" si="49"/>
        <v>2</v>
      </c>
      <c r="F1084" t="str">
        <f t="shared" si="50"/>
        <v>33</v>
      </c>
    </row>
    <row r="1085" spans="1:6" x14ac:dyDescent="0.25">
      <c r="A1085" s="1">
        <v>4126</v>
      </c>
      <c r="B1085" s="4" t="s">
        <v>1085</v>
      </c>
      <c r="C1085" t="s">
        <v>32485</v>
      </c>
      <c r="D1085" t="str">
        <f t="shared" si="48"/>
        <v>23</v>
      </c>
      <c r="E1085" t="str">
        <f t="shared" si="49"/>
        <v>2</v>
      </c>
      <c r="F1085" t="str">
        <f t="shared" si="50"/>
        <v>34</v>
      </c>
    </row>
    <row r="1086" spans="1:6" x14ac:dyDescent="0.25">
      <c r="A1086" s="1">
        <v>4128</v>
      </c>
      <c r="B1086" s="4" t="s">
        <v>1086</v>
      </c>
      <c r="C1086" t="s">
        <v>32485</v>
      </c>
      <c r="D1086" t="str">
        <f t="shared" si="48"/>
        <v>23</v>
      </c>
      <c r="E1086" t="str">
        <f t="shared" si="49"/>
        <v>2</v>
      </c>
      <c r="F1086" t="str">
        <f t="shared" si="50"/>
        <v>36</v>
      </c>
    </row>
    <row r="1087" spans="1:6" x14ac:dyDescent="0.25">
      <c r="A1087" s="1">
        <v>4129</v>
      </c>
      <c r="B1087" s="4" t="s">
        <v>1087</v>
      </c>
      <c r="C1087" t="s">
        <v>32485</v>
      </c>
      <c r="D1087" t="str">
        <f t="shared" si="48"/>
        <v>23</v>
      </c>
      <c r="E1087" t="str">
        <f t="shared" si="49"/>
        <v>2</v>
      </c>
      <c r="F1087" t="str">
        <f t="shared" si="50"/>
        <v>40</v>
      </c>
    </row>
    <row r="1088" spans="1:6" x14ac:dyDescent="0.25">
      <c r="A1088" s="1">
        <v>4130</v>
      </c>
      <c r="B1088" s="4" t="s">
        <v>1088</v>
      </c>
      <c r="C1088" t="s">
        <v>32485</v>
      </c>
      <c r="D1088" t="str">
        <f t="shared" si="48"/>
        <v>23</v>
      </c>
      <c r="E1088" t="str">
        <f t="shared" si="49"/>
        <v>2</v>
      </c>
      <c r="F1088" t="str">
        <f t="shared" si="50"/>
        <v>41</v>
      </c>
    </row>
    <row r="1089" spans="1:6" x14ac:dyDescent="0.25">
      <c r="A1089" s="1">
        <v>4131</v>
      </c>
      <c r="B1089" s="4" t="s">
        <v>1089</v>
      </c>
      <c r="C1089" t="s">
        <v>32485</v>
      </c>
      <c r="D1089" t="str">
        <f t="shared" si="48"/>
        <v>23</v>
      </c>
      <c r="E1089" t="str">
        <f t="shared" si="49"/>
        <v>2</v>
      </c>
      <c r="F1089" t="str">
        <f t="shared" si="50"/>
        <v>43</v>
      </c>
    </row>
    <row r="1090" spans="1:6" x14ac:dyDescent="0.25">
      <c r="A1090" s="1">
        <v>4132</v>
      </c>
      <c r="B1090" s="4" t="s">
        <v>1090</v>
      </c>
      <c r="C1090" t="s">
        <v>32485</v>
      </c>
      <c r="D1090" t="str">
        <f t="shared" si="48"/>
        <v>23</v>
      </c>
      <c r="E1090" t="str">
        <f t="shared" si="49"/>
        <v>2</v>
      </c>
      <c r="F1090" t="str">
        <f t="shared" si="50"/>
        <v>44</v>
      </c>
    </row>
    <row r="1091" spans="1:6" x14ac:dyDescent="0.25">
      <c r="A1091" s="1">
        <v>4133</v>
      </c>
      <c r="B1091" s="4" t="s">
        <v>1091</v>
      </c>
      <c r="C1091" t="s">
        <v>32485</v>
      </c>
      <c r="D1091" t="str">
        <f t="shared" ref="D1091:D1154" si="51">+LEFT(B1091,2)</f>
        <v>23</v>
      </c>
      <c r="E1091" t="str">
        <f t="shared" ref="E1091:E1154" si="52">+MID(B1091,3,1)</f>
        <v>2</v>
      </c>
      <c r="F1091" t="str">
        <f t="shared" ref="F1091:F1154" si="53">+RIGHT(B1091,2)</f>
        <v>48</v>
      </c>
    </row>
    <row r="1092" spans="1:6" x14ac:dyDescent="0.25">
      <c r="A1092" s="1">
        <v>4134</v>
      </c>
      <c r="B1092" s="4" t="s">
        <v>1092</v>
      </c>
      <c r="C1092" t="s">
        <v>32485</v>
      </c>
      <c r="D1092" t="str">
        <f t="shared" si="51"/>
        <v>23</v>
      </c>
      <c r="E1092" t="str">
        <f t="shared" si="52"/>
        <v>2</v>
      </c>
      <c r="F1092" t="str">
        <f t="shared" si="53"/>
        <v>49</v>
      </c>
    </row>
    <row r="1093" spans="1:6" x14ac:dyDescent="0.25">
      <c r="A1093" s="1">
        <v>4135</v>
      </c>
      <c r="B1093" s="4" t="s">
        <v>1093</v>
      </c>
      <c r="C1093" t="s">
        <v>32485</v>
      </c>
      <c r="D1093" t="str">
        <f t="shared" si="51"/>
        <v>23</v>
      </c>
      <c r="E1093" t="str">
        <f t="shared" si="52"/>
        <v>2</v>
      </c>
      <c r="F1093" t="str">
        <f t="shared" si="53"/>
        <v>50</v>
      </c>
    </row>
    <row r="1094" spans="1:6" x14ac:dyDescent="0.25">
      <c r="A1094" s="1">
        <v>4138</v>
      </c>
      <c r="B1094" s="4" t="s">
        <v>1094</v>
      </c>
      <c r="C1094" t="s">
        <v>32485</v>
      </c>
      <c r="D1094" t="str">
        <f t="shared" si="51"/>
        <v>23</v>
      </c>
      <c r="E1094" t="str">
        <f t="shared" si="52"/>
        <v>2</v>
      </c>
      <c r="F1094" t="str">
        <f t="shared" si="53"/>
        <v>51</v>
      </c>
    </row>
    <row r="1095" spans="1:6" x14ac:dyDescent="0.25">
      <c r="A1095" s="1">
        <v>4139</v>
      </c>
      <c r="B1095" s="4" t="s">
        <v>1095</v>
      </c>
      <c r="C1095" t="s">
        <v>32485</v>
      </c>
      <c r="D1095" t="str">
        <f t="shared" si="51"/>
        <v>23</v>
      </c>
      <c r="E1095" t="str">
        <f t="shared" si="52"/>
        <v>2</v>
      </c>
      <c r="F1095" t="str">
        <f t="shared" si="53"/>
        <v>52</v>
      </c>
    </row>
    <row r="1096" spans="1:6" x14ac:dyDescent="0.25">
      <c r="A1096" s="1">
        <v>4140</v>
      </c>
      <c r="B1096" s="4" t="s">
        <v>1096</v>
      </c>
      <c r="C1096" t="s">
        <v>32485</v>
      </c>
      <c r="D1096" t="str">
        <f t="shared" si="51"/>
        <v>23</v>
      </c>
      <c r="E1096" t="str">
        <f t="shared" si="52"/>
        <v>2</v>
      </c>
      <c r="F1096" t="str">
        <f t="shared" si="53"/>
        <v>53</v>
      </c>
    </row>
    <row r="1097" spans="1:6" x14ac:dyDescent="0.25">
      <c r="A1097" s="1">
        <v>4141</v>
      </c>
      <c r="B1097" s="4" t="s">
        <v>1097</v>
      </c>
      <c r="C1097" t="s">
        <v>32485</v>
      </c>
      <c r="D1097" t="str">
        <f t="shared" si="51"/>
        <v>23</v>
      </c>
      <c r="E1097" t="str">
        <f t="shared" si="52"/>
        <v>2</v>
      </c>
      <c r="F1097" t="str">
        <f t="shared" si="53"/>
        <v>54</v>
      </c>
    </row>
    <row r="1098" spans="1:6" x14ac:dyDescent="0.25">
      <c r="A1098" s="1">
        <v>4143</v>
      </c>
      <c r="B1098" s="4" t="s">
        <v>1098</v>
      </c>
      <c r="C1098" t="s">
        <v>32485</v>
      </c>
      <c r="D1098" t="str">
        <f t="shared" si="51"/>
        <v>23</v>
      </c>
      <c r="E1098" t="str">
        <f t="shared" si="52"/>
        <v>2</v>
      </c>
      <c r="F1098" t="str">
        <f t="shared" si="53"/>
        <v>57</v>
      </c>
    </row>
    <row r="1099" spans="1:6" x14ac:dyDescent="0.25">
      <c r="A1099" s="1">
        <v>4144</v>
      </c>
      <c r="B1099" s="4" t="s">
        <v>1099</v>
      </c>
      <c r="C1099" t="s">
        <v>32485</v>
      </c>
      <c r="D1099" t="str">
        <f t="shared" si="51"/>
        <v>23</v>
      </c>
      <c r="E1099" t="str">
        <f t="shared" si="52"/>
        <v>2</v>
      </c>
      <c r="F1099" t="str">
        <f t="shared" si="53"/>
        <v>58</v>
      </c>
    </row>
    <row r="1100" spans="1:6" x14ac:dyDescent="0.25">
      <c r="A1100" s="1">
        <v>4145</v>
      </c>
      <c r="B1100" s="4" t="s">
        <v>1100</v>
      </c>
      <c r="C1100" t="s">
        <v>32485</v>
      </c>
      <c r="D1100" t="str">
        <f t="shared" si="51"/>
        <v>23</v>
      </c>
      <c r="E1100" t="str">
        <f t="shared" si="52"/>
        <v>2</v>
      </c>
      <c r="F1100" t="str">
        <f t="shared" si="53"/>
        <v>80</v>
      </c>
    </row>
    <row r="1101" spans="1:6" x14ac:dyDescent="0.25">
      <c r="A1101" s="1">
        <v>4146</v>
      </c>
      <c r="B1101" s="4" t="s">
        <v>1101</v>
      </c>
      <c r="C1101" t="s">
        <v>32485</v>
      </c>
      <c r="D1101" t="str">
        <f t="shared" si="51"/>
        <v>23</v>
      </c>
      <c r="E1101" t="str">
        <f t="shared" si="52"/>
        <v>2</v>
      </c>
      <c r="F1101" t="str">
        <f t="shared" si="53"/>
        <v>84</v>
      </c>
    </row>
    <row r="1102" spans="1:6" x14ac:dyDescent="0.25">
      <c r="A1102" s="1">
        <v>4147</v>
      </c>
      <c r="B1102" s="4" t="s">
        <v>1102</v>
      </c>
      <c r="C1102" t="s">
        <v>32485</v>
      </c>
      <c r="D1102" t="str">
        <f t="shared" si="51"/>
        <v>23</v>
      </c>
      <c r="E1102" t="str">
        <f t="shared" si="52"/>
        <v>2</v>
      </c>
      <c r="F1102" t="str">
        <f t="shared" si="53"/>
        <v>85</v>
      </c>
    </row>
    <row r="1103" spans="1:6" x14ac:dyDescent="0.25">
      <c r="A1103" s="1">
        <v>4148</v>
      </c>
      <c r="B1103" s="4" t="s">
        <v>1103</v>
      </c>
      <c r="C1103" t="s">
        <v>32485</v>
      </c>
      <c r="D1103" t="str">
        <f t="shared" si="51"/>
        <v>23</v>
      </c>
      <c r="E1103" t="str">
        <f t="shared" si="52"/>
        <v>2</v>
      </c>
      <c r="F1103" t="str">
        <f t="shared" si="53"/>
        <v>89</v>
      </c>
    </row>
    <row r="1104" spans="1:6" x14ac:dyDescent="0.25">
      <c r="A1104" s="1">
        <v>4149</v>
      </c>
      <c r="B1104" s="4" t="s">
        <v>1104</v>
      </c>
      <c r="C1104" t="s">
        <v>32485</v>
      </c>
      <c r="D1104" t="str">
        <f t="shared" si="51"/>
        <v>23</v>
      </c>
      <c r="E1104" t="str">
        <f t="shared" si="52"/>
        <v>3</v>
      </c>
      <c r="F1104" t="str">
        <f t="shared" si="53"/>
        <v>00</v>
      </c>
    </row>
    <row r="1105" spans="1:6" x14ac:dyDescent="0.25">
      <c r="A1105" s="1">
        <v>4159</v>
      </c>
      <c r="B1105" s="4" t="s">
        <v>1105</v>
      </c>
      <c r="C1105" t="s">
        <v>32485</v>
      </c>
      <c r="D1105" t="str">
        <f t="shared" si="51"/>
        <v>23</v>
      </c>
      <c r="E1105" t="str">
        <f t="shared" si="52"/>
        <v>3</v>
      </c>
      <c r="F1105" t="str">
        <f t="shared" si="53"/>
        <v>02</v>
      </c>
    </row>
    <row r="1106" spans="1:6" x14ac:dyDescent="0.25">
      <c r="A1106" s="1">
        <v>4160</v>
      </c>
      <c r="B1106" s="4" t="s">
        <v>1106</v>
      </c>
      <c r="C1106" t="s">
        <v>32485</v>
      </c>
      <c r="D1106" t="str">
        <f t="shared" si="51"/>
        <v>23</v>
      </c>
      <c r="E1106" t="str">
        <f t="shared" si="52"/>
        <v>3</v>
      </c>
      <c r="F1106" t="str">
        <f t="shared" si="53"/>
        <v>03</v>
      </c>
    </row>
    <row r="1107" spans="1:6" x14ac:dyDescent="0.25">
      <c r="A1107" s="1">
        <v>4162</v>
      </c>
      <c r="B1107" s="4" t="s">
        <v>1107</v>
      </c>
      <c r="C1107" t="s">
        <v>32485</v>
      </c>
      <c r="D1107" t="str">
        <f t="shared" si="51"/>
        <v>23</v>
      </c>
      <c r="E1107" t="str">
        <f t="shared" si="52"/>
        <v>3</v>
      </c>
      <c r="F1107" t="str">
        <f t="shared" si="53"/>
        <v>04</v>
      </c>
    </row>
    <row r="1108" spans="1:6" x14ac:dyDescent="0.25">
      <c r="A1108" s="1">
        <v>4163</v>
      </c>
      <c r="B1108" s="4" t="s">
        <v>1108</v>
      </c>
      <c r="C1108" t="s">
        <v>32485</v>
      </c>
      <c r="D1108" t="str">
        <f t="shared" si="51"/>
        <v>23</v>
      </c>
      <c r="E1108" t="str">
        <f t="shared" si="52"/>
        <v>3</v>
      </c>
      <c r="F1108" t="str">
        <f t="shared" si="53"/>
        <v>06</v>
      </c>
    </row>
    <row r="1109" spans="1:6" x14ac:dyDescent="0.25">
      <c r="A1109" s="1">
        <v>4164</v>
      </c>
      <c r="B1109" s="4" t="s">
        <v>1109</v>
      </c>
      <c r="C1109" t="s">
        <v>32485</v>
      </c>
      <c r="D1109" t="str">
        <f t="shared" si="51"/>
        <v>23</v>
      </c>
      <c r="E1109" t="str">
        <f t="shared" si="52"/>
        <v>3</v>
      </c>
      <c r="F1109" t="str">
        <f t="shared" si="53"/>
        <v>07</v>
      </c>
    </row>
    <row r="1110" spans="1:6" x14ac:dyDescent="0.25">
      <c r="A1110" s="1">
        <v>4165</v>
      </c>
      <c r="B1110" s="4" t="s">
        <v>1110</v>
      </c>
      <c r="C1110" t="s">
        <v>32485</v>
      </c>
      <c r="D1110" t="str">
        <f t="shared" si="51"/>
        <v>23</v>
      </c>
      <c r="E1110" t="str">
        <f t="shared" si="52"/>
        <v>3</v>
      </c>
      <c r="F1110" t="str">
        <f t="shared" si="53"/>
        <v>08</v>
      </c>
    </row>
    <row r="1111" spans="1:6" x14ac:dyDescent="0.25">
      <c r="A1111" s="1">
        <v>4166</v>
      </c>
      <c r="B1111" s="4" t="s">
        <v>1111</v>
      </c>
      <c r="C1111" t="s">
        <v>32485</v>
      </c>
      <c r="D1111" t="str">
        <f t="shared" si="51"/>
        <v>23</v>
      </c>
      <c r="E1111" t="str">
        <f t="shared" si="52"/>
        <v>3</v>
      </c>
      <c r="F1111" t="str">
        <f t="shared" si="53"/>
        <v>10</v>
      </c>
    </row>
    <row r="1112" spans="1:6" x14ac:dyDescent="0.25">
      <c r="A1112" s="1">
        <v>4167</v>
      </c>
      <c r="B1112" s="4" t="s">
        <v>1112</v>
      </c>
      <c r="C1112" t="s">
        <v>32485</v>
      </c>
      <c r="D1112" t="str">
        <f t="shared" si="51"/>
        <v>23</v>
      </c>
      <c r="E1112" t="str">
        <f t="shared" si="52"/>
        <v>3</v>
      </c>
      <c r="F1112" t="str">
        <f t="shared" si="53"/>
        <v>11</v>
      </c>
    </row>
    <row r="1113" spans="1:6" x14ac:dyDescent="0.25">
      <c r="A1113" s="1">
        <v>4168</v>
      </c>
      <c r="B1113" s="4" t="s">
        <v>1113</v>
      </c>
      <c r="C1113" t="s">
        <v>32485</v>
      </c>
      <c r="D1113" t="str">
        <f t="shared" si="51"/>
        <v>23</v>
      </c>
      <c r="E1113" t="str">
        <f t="shared" si="52"/>
        <v>3</v>
      </c>
      <c r="F1113" t="str">
        <f t="shared" si="53"/>
        <v>12</v>
      </c>
    </row>
    <row r="1114" spans="1:6" x14ac:dyDescent="0.25">
      <c r="A1114" s="1">
        <v>4169</v>
      </c>
      <c r="B1114" s="4" t="s">
        <v>1114</v>
      </c>
      <c r="C1114" t="s">
        <v>32485</v>
      </c>
      <c r="D1114" t="str">
        <f t="shared" si="51"/>
        <v>23</v>
      </c>
      <c r="E1114" t="str">
        <f t="shared" si="52"/>
        <v>3</v>
      </c>
      <c r="F1114" t="str">
        <f t="shared" si="53"/>
        <v>17</v>
      </c>
    </row>
    <row r="1115" spans="1:6" x14ac:dyDescent="0.25">
      <c r="A1115" s="1">
        <v>4170</v>
      </c>
      <c r="B1115" s="4" t="s">
        <v>1115</v>
      </c>
      <c r="C1115" t="s">
        <v>32485</v>
      </c>
      <c r="D1115" t="str">
        <f t="shared" si="51"/>
        <v>23</v>
      </c>
      <c r="E1115" t="str">
        <f t="shared" si="52"/>
        <v>3</v>
      </c>
      <c r="F1115" t="str">
        <f t="shared" si="53"/>
        <v>18</v>
      </c>
    </row>
    <row r="1116" spans="1:6" x14ac:dyDescent="0.25">
      <c r="A1116" s="1">
        <v>4171</v>
      </c>
      <c r="B1116" s="4" t="s">
        <v>1116</v>
      </c>
      <c r="C1116" t="s">
        <v>32485</v>
      </c>
      <c r="D1116" t="str">
        <f t="shared" si="51"/>
        <v>23</v>
      </c>
      <c r="E1116" t="str">
        <f t="shared" si="52"/>
        <v>3</v>
      </c>
      <c r="F1116" t="str">
        <f t="shared" si="53"/>
        <v>20</v>
      </c>
    </row>
    <row r="1117" spans="1:6" x14ac:dyDescent="0.25">
      <c r="A1117" s="1">
        <v>4172</v>
      </c>
      <c r="B1117" s="4" t="s">
        <v>1117</v>
      </c>
      <c r="C1117" t="s">
        <v>32485</v>
      </c>
      <c r="D1117" t="str">
        <f t="shared" si="51"/>
        <v>23</v>
      </c>
      <c r="E1117" t="str">
        <f t="shared" si="52"/>
        <v>3</v>
      </c>
      <c r="F1117" t="str">
        <f t="shared" si="53"/>
        <v>21</v>
      </c>
    </row>
    <row r="1118" spans="1:6" x14ac:dyDescent="0.25">
      <c r="A1118" s="1">
        <v>4173</v>
      </c>
      <c r="B1118" s="4" t="s">
        <v>1118</v>
      </c>
      <c r="C1118" t="s">
        <v>32485</v>
      </c>
      <c r="D1118" t="str">
        <f t="shared" si="51"/>
        <v>23</v>
      </c>
      <c r="E1118" t="str">
        <f t="shared" si="52"/>
        <v>3</v>
      </c>
      <c r="F1118" t="str">
        <f t="shared" si="53"/>
        <v>22</v>
      </c>
    </row>
    <row r="1119" spans="1:6" x14ac:dyDescent="0.25">
      <c r="A1119" s="1">
        <v>4174</v>
      </c>
      <c r="B1119" s="4" t="s">
        <v>1119</v>
      </c>
      <c r="C1119" t="s">
        <v>32485</v>
      </c>
      <c r="D1119" t="str">
        <f t="shared" si="51"/>
        <v>23</v>
      </c>
      <c r="E1119" t="str">
        <f t="shared" si="52"/>
        <v>3</v>
      </c>
      <c r="F1119" t="str">
        <f t="shared" si="53"/>
        <v>28</v>
      </c>
    </row>
    <row r="1120" spans="1:6" x14ac:dyDescent="0.25">
      <c r="A1120" s="1">
        <v>4175</v>
      </c>
      <c r="B1120" s="4" t="s">
        <v>1120</v>
      </c>
      <c r="C1120" t="s">
        <v>32485</v>
      </c>
      <c r="D1120" t="str">
        <f t="shared" si="51"/>
        <v>23</v>
      </c>
      <c r="E1120" t="str">
        <f t="shared" si="52"/>
        <v>3</v>
      </c>
      <c r="F1120" t="str">
        <f t="shared" si="53"/>
        <v>29</v>
      </c>
    </row>
    <row r="1121" spans="1:6" x14ac:dyDescent="0.25">
      <c r="A1121" s="1">
        <v>4176</v>
      </c>
      <c r="B1121" s="4" t="s">
        <v>1121</v>
      </c>
      <c r="C1121" t="s">
        <v>32485</v>
      </c>
      <c r="D1121" t="str">
        <f t="shared" si="51"/>
        <v>23</v>
      </c>
      <c r="E1121" t="str">
        <f t="shared" si="52"/>
        <v>3</v>
      </c>
      <c r="F1121" t="str">
        <f t="shared" si="53"/>
        <v>30</v>
      </c>
    </row>
    <row r="1122" spans="1:6" x14ac:dyDescent="0.25">
      <c r="A1122" s="1">
        <v>4178</v>
      </c>
      <c r="B1122" s="4" t="s">
        <v>1122</v>
      </c>
      <c r="C1122" t="s">
        <v>32485</v>
      </c>
      <c r="D1122" t="str">
        <f t="shared" si="51"/>
        <v>23</v>
      </c>
      <c r="E1122" t="str">
        <f t="shared" si="52"/>
        <v>3</v>
      </c>
      <c r="F1122" t="str">
        <f t="shared" si="53"/>
        <v>33</v>
      </c>
    </row>
    <row r="1123" spans="1:6" x14ac:dyDescent="0.25">
      <c r="A1123" s="1">
        <v>4180</v>
      </c>
      <c r="B1123" s="4" t="s">
        <v>1123</v>
      </c>
      <c r="C1123" t="s">
        <v>32485</v>
      </c>
      <c r="D1123" t="str">
        <f t="shared" si="51"/>
        <v>23</v>
      </c>
      <c r="E1123" t="str">
        <f t="shared" si="52"/>
        <v>3</v>
      </c>
      <c r="F1123" t="str">
        <f t="shared" si="53"/>
        <v>34</v>
      </c>
    </row>
    <row r="1124" spans="1:6" x14ac:dyDescent="0.25">
      <c r="A1124" s="1">
        <v>4182</v>
      </c>
      <c r="B1124" s="4" t="s">
        <v>1124</v>
      </c>
      <c r="C1124" t="s">
        <v>32485</v>
      </c>
      <c r="D1124" t="str">
        <f t="shared" si="51"/>
        <v>23</v>
      </c>
      <c r="E1124" t="str">
        <f t="shared" si="52"/>
        <v>3</v>
      </c>
      <c r="F1124" t="str">
        <f t="shared" si="53"/>
        <v>50</v>
      </c>
    </row>
    <row r="1125" spans="1:6" x14ac:dyDescent="0.25">
      <c r="A1125" s="1">
        <v>4183</v>
      </c>
      <c r="B1125" s="4" t="s">
        <v>1125</v>
      </c>
      <c r="C1125" t="s">
        <v>32485</v>
      </c>
      <c r="D1125" t="str">
        <f t="shared" si="51"/>
        <v>23</v>
      </c>
      <c r="E1125" t="str">
        <f t="shared" si="52"/>
        <v>3</v>
      </c>
      <c r="F1125" t="str">
        <f t="shared" si="53"/>
        <v>51</v>
      </c>
    </row>
    <row r="1126" spans="1:6" x14ac:dyDescent="0.25">
      <c r="A1126" s="1">
        <v>4184</v>
      </c>
      <c r="B1126" s="4" t="s">
        <v>1126</v>
      </c>
      <c r="C1126" t="s">
        <v>32485</v>
      </c>
      <c r="D1126" t="str">
        <f t="shared" si="51"/>
        <v>23</v>
      </c>
      <c r="E1126" t="str">
        <f t="shared" si="52"/>
        <v>3</v>
      </c>
      <c r="F1126" t="str">
        <f t="shared" si="53"/>
        <v>54</v>
      </c>
    </row>
    <row r="1127" spans="1:6" x14ac:dyDescent="0.25">
      <c r="A1127" s="1">
        <v>4187</v>
      </c>
      <c r="B1127" s="4" t="s">
        <v>1127</v>
      </c>
      <c r="C1127" t="s">
        <v>32485</v>
      </c>
      <c r="D1127" t="str">
        <f t="shared" si="51"/>
        <v>23</v>
      </c>
      <c r="E1127" t="str">
        <f t="shared" si="52"/>
        <v>3</v>
      </c>
      <c r="F1127" t="str">
        <f t="shared" si="53"/>
        <v>60</v>
      </c>
    </row>
    <row r="1128" spans="1:6" x14ac:dyDescent="0.25">
      <c r="A1128" s="1">
        <v>4188</v>
      </c>
      <c r="B1128" s="4" t="s">
        <v>1128</v>
      </c>
      <c r="C1128" t="s">
        <v>32485</v>
      </c>
      <c r="D1128" t="str">
        <f t="shared" si="51"/>
        <v>23</v>
      </c>
      <c r="E1128" t="str">
        <f t="shared" si="52"/>
        <v>3</v>
      </c>
      <c r="F1128" t="str">
        <f t="shared" si="53"/>
        <v>61</v>
      </c>
    </row>
    <row r="1129" spans="1:6" x14ac:dyDescent="0.25">
      <c r="A1129" s="1">
        <v>4189</v>
      </c>
      <c r="B1129" s="4" t="s">
        <v>1129</v>
      </c>
      <c r="C1129" t="s">
        <v>32485</v>
      </c>
      <c r="D1129" t="str">
        <f t="shared" si="51"/>
        <v>23</v>
      </c>
      <c r="E1129" t="str">
        <f t="shared" si="52"/>
        <v>3</v>
      </c>
      <c r="F1129" t="str">
        <f t="shared" si="53"/>
        <v>62</v>
      </c>
    </row>
    <row r="1130" spans="1:6" x14ac:dyDescent="0.25">
      <c r="A1130" s="1">
        <v>4190</v>
      </c>
      <c r="B1130" s="4" t="s">
        <v>1130</v>
      </c>
      <c r="C1130" t="s">
        <v>32485</v>
      </c>
      <c r="D1130" t="str">
        <f t="shared" si="51"/>
        <v>23</v>
      </c>
      <c r="E1130" t="str">
        <f t="shared" si="52"/>
        <v>3</v>
      </c>
      <c r="F1130" t="str">
        <f t="shared" si="53"/>
        <v>63</v>
      </c>
    </row>
    <row r="1131" spans="1:6" x14ac:dyDescent="0.25">
      <c r="A1131" s="1">
        <v>4191</v>
      </c>
      <c r="B1131" s="4" t="s">
        <v>1131</v>
      </c>
      <c r="C1131" t="s">
        <v>32485</v>
      </c>
      <c r="D1131" t="str">
        <f t="shared" si="51"/>
        <v>23</v>
      </c>
      <c r="E1131" t="str">
        <f t="shared" si="52"/>
        <v>3</v>
      </c>
      <c r="F1131" t="str">
        <f t="shared" si="53"/>
        <v>64</v>
      </c>
    </row>
    <row r="1132" spans="1:6" x14ac:dyDescent="0.25">
      <c r="A1132" s="1">
        <v>4192</v>
      </c>
      <c r="B1132" s="4" t="s">
        <v>1132</v>
      </c>
      <c r="C1132" t="s">
        <v>32485</v>
      </c>
      <c r="D1132" t="str">
        <f t="shared" si="51"/>
        <v>23</v>
      </c>
      <c r="E1132" t="str">
        <f t="shared" si="52"/>
        <v>3</v>
      </c>
      <c r="F1132" t="str">
        <f t="shared" si="53"/>
        <v>65</v>
      </c>
    </row>
    <row r="1133" spans="1:6" x14ac:dyDescent="0.25">
      <c r="A1133" s="1">
        <v>4193</v>
      </c>
      <c r="B1133" s="4" t="s">
        <v>1133</v>
      </c>
      <c r="C1133" t="s">
        <v>32485</v>
      </c>
      <c r="D1133" t="str">
        <f t="shared" si="51"/>
        <v>23</v>
      </c>
      <c r="E1133" t="str">
        <f t="shared" si="52"/>
        <v>3</v>
      </c>
      <c r="F1133" t="str">
        <f t="shared" si="53"/>
        <v>90</v>
      </c>
    </row>
    <row r="1134" spans="1:6" x14ac:dyDescent="0.25">
      <c r="A1134" s="1">
        <v>4194</v>
      </c>
      <c r="B1134" s="4" t="s">
        <v>1134</v>
      </c>
      <c r="C1134" t="s">
        <v>32485</v>
      </c>
      <c r="D1134" t="str">
        <f t="shared" si="51"/>
        <v>23</v>
      </c>
      <c r="E1134" t="str">
        <f t="shared" si="52"/>
        <v>3</v>
      </c>
      <c r="F1134" t="str">
        <f t="shared" si="53"/>
        <v>95</v>
      </c>
    </row>
    <row r="1135" spans="1:6" x14ac:dyDescent="0.25">
      <c r="A1135" s="1">
        <v>4195</v>
      </c>
      <c r="B1135" s="4" t="s">
        <v>1135</v>
      </c>
      <c r="C1135" t="s">
        <v>32486</v>
      </c>
      <c r="D1135" t="str">
        <f t="shared" si="51"/>
        <v>23</v>
      </c>
      <c r="E1135" t="str">
        <f t="shared" si="52"/>
        <v>8</v>
      </c>
      <c r="F1135" t="str">
        <f t="shared" si="53"/>
        <v>80</v>
      </c>
    </row>
    <row r="1136" spans="1:6" x14ac:dyDescent="0.25">
      <c r="A1136" s="1">
        <v>4204</v>
      </c>
      <c r="B1136" s="4" t="s">
        <v>1136</v>
      </c>
      <c r="C1136" t="s">
        <v>32486</v>
      </c>
      <c r="D1136" t="str">
        <f t="shared" si="51"/>
        <v>23</v>
      </c>
      <c r="E1136" t="str">
        <f t="shared" si="52"/>
        <v>8</v>
      </c>
      <c r="F1136" t="str">
        <f t="shared" si="53"/>
        <v>83</v>
      </c>
    </row>
    <row r="1137" spans="1:6" x14ac:dyDescent="0.25">
      <c r="A1137" s="1">
        <v>4213</v>
      </c>
      <c r="B1137" s="4" t="s">
        <v>1137</v>
      </c>
      <c r="C1137" t="s">
        <v>32486</v>
      </c>
      <c r="D1137" t="str">
        <f t="shared" si="51"/>
        <v>23</v>
      </c>
      <c r="E1137" t="str">
        <f t="shared" si="52"/>
        <v>8</v>
      </c>
      <c r="F1137" t="str">
        <f t="shared" si="53"/>
        <v>84</v>
      </c>
    </row>
    <row r="1138" spans="1:6" x14ac:dyDescent="0.25">
      <c r="A1138" s="1">
        <v>4224</v>
      </c>
      <c r="B1138" s="4" t="s">
        <v>1138</v>
      </c>
      <c r="C1138" t="s">
        <v>32486</v>
      </c>
      <c r="D1138" t="str">
        <f t="shared" si="51"/>
        <v>23</v>
      </c>
      <c r="E1138" t="str">
        <f t="shared" si="52"/>
        <v>8</v>
      </c>
      <c r="F1138" t="str">
        <f t="shared" si="53"/>
        <v>85</v>
      </c>
    </row>
    <row r="1139" spans="1:6" x14ac:dyDescent="0.25">
      <c r="A1139" s="1">
        <v>4225</v>
      </c>
      <c r="B1139" s="4" t="s">
        <v>1139</v>
      </c>
      <c r="C1139" t="s">
        <v>32486</v>
      </c>
      <c r="D1139" t="str">
        <f t="shared" si="51"/>
        <v>23</v>
      </c>
      <c r="E1139" t="str">
        <f t="shared" si="52"/>
        <v>8</v>
      </c>
      <c r="F1139" t="str">
        <f t="shared" si="53"/>
        <v>86</v>
      </c>
    </row>
    <row r="1140" spans="1:6" x14ac:dyDescent="0.25">
      <c r="A1140" s="1">
        <v>4226</v>
      </c>
      <c r="B1140" s="4" t="s">
        <v>1140</v>
      </c>
      <c r="C1140" t="s">
        <v>32486</v>
      </c>
      <c r="D1140" t="str">
        <f t="shared" si="51"/>
        <v>23</v>
      </c>
      <c r="E1140" t="str">
        <f t="shared" si="52"/>
        <v>8</v>
      </c>
      <c r="F1140" t="str">
        <f t="shared" si="53"/>
        <v>87</v>
      </c>
    </row>
    <row r="1141" spans="1:6" x14ac:dyDescent="0.25">
      <c r="A1141" s="1">
        <v>4232</v>
      </c>
      <c r="B1141" s="4" t="s">
        <v>1141</v>
      </c>
      <c r="C1141" t="s">
        <v>32486</v>
      </c>
      <c r="D1141" t="str">
        <f t="shared" si="51"/>
        <v>23</v>
      </c>
      <c r="E1141" t="str">
        <f t="shared" si="52"/>
        <v>8</v>
      </c>
      <c r="F1141" t="str">
        <f t="shared" si="53"/>
        <v>88</v>
      </c>
    </row>
    <row r="1142" spans="1:6" x14ac:dyDescent="0.25">
      <c r="A1142" s="1">
        <v>4247</v>
      </c>
      <c r="B1142" s="4" t="s">
        <v>1142</v>
      </c>
      <c r="C1142" t="s">
        <v>32486</v>
      </c>
      <c r="D1142" t="str">
        <f t="shared" si="51"/>
        <v>23</v>
      </c>
      <c r="E1142" t="str">
        <f t="shared" si="52"/>
        <v>8</v>
      </c>
      <c r="F1142" t="str">
        <f t="shared" si="53"/>
        <v>89</v>
      </c>
    </row>
    <row r="1143" spans="1:6" x14ac:dyDescent="0.25">
      <c r="A1143" s="1">
        <v>4248</v>
      </c>
      <c r="B1143" s="4" t="s">
        <v>1143</v>
      </c>
      <c r="C1143" t="s">
        <v>32486</v>
      </c>
      <c r="D1143" t="str">
        <f t="shared" si="51"/>
        <v>23</v>
      </c>
      <c r="E1143" t="str">
        <f t="shared" si="52"/>
        <v>8</v>
      </c>
      <c r="F1143" t="str">
        <f t="shared" si="53"/>
        <v>90</v>
      </c>
    </row>
    <row r="1144" spans="1:6" x14ac:dyDescent="0.25">
      <c r="A1144" s="1">
        <v>4257</v>
      </c>
      <c r="B1144" s="4" t="s">
        <v>1144</v>
      </c>
      <c r="C1144" t="s">
        <v>32486</v>
      </c>
      <c r="D1144" t="str">
        <f t="shared" si="51"/>
        <v>23</v>
      </c>
      <c r="E1144" t="str">
        <f t="shared" si="52"/>
        <v>8</v>
      </c>
      <c r="F1144" t="str">
        <f t="shared" si="53"/>
        <v>93</v>
      </c>
    </row>
    <row r="1145" spans="1:6" x14ac:dyDescent="0.25">
      <c r="A1145" s="1">
        <v>4275</v>
      </c>
      <c r="B1145" s="4" t="s">
        <v>1145</v>
      </c>
      <c r="C1145" t="s">
        <v>32486</v>
      </c>
      <c r="D1145" t="str">
        <f t="shared" si="51"/>
        <v>23</v>
      </c>
      <c r="E1145" t="str">
        <f t="shared" si="52"/>
        <v>8</v>
      </c>
      <c r="F1145" t="str">
        <f t="shared" si="53"/>
        <v>94</v>
      </c>
    </row>
    <row r="1146" spans="1:6" x14ac:dyDescent="0.25">
      <c r="A1146" s="1">
        <v>4280</v>
      </c>
      <c r="B1146" s="4" t="s">
        <v>1146</v>
      </c>
      <c r="C1146" t="s">
        <v>32486</v>
      </c>
      <c r="D1146" t="str">
        <f t="shared" si="51"/>
        <v>23</v>
      </c>
      <c r="E1146" t="str">
        <f t="shared" si="52"/>
        <v>8</v>
      </c>
      <c r="F1146" t="str">
        <f t="shared" si="53"/>
        <v>95</v>
      </c>
    </row>
    <row r="1147" spans="1:6" x14ac:dyDescent="0.25">
      <c r="A1147" s="1">
        <v>4293</v>
      </c>
      <c r="B1147" s="4" t="s">
        <v>1147</v>
      </c>
      <c r="C1147" t="s">
        <v>32486</v>
      </c>
      <c r="D1147" t="str">
        <f t="shared" si="51"/>
        <v>23</v>
      </c>
      <c r="E1147" t="str">
        <f t="shared" si="52"/>
        <v>8</v>
      </c>
      <c r="F1147" t="str">
        <f t="shared" si="53"/>
        <v>96</v>
      </c>
    </row>
    <row r="1148" spans="1:6" x14ac:dyDescent="0.25">
      <c r="A1148" s="1">
        <v>4313</v>
      </c>
      <c r="B1148" s="4" t="s">
        <v>1148</v>
      </c>
      <c r="C1148" t="s">
        <v>32486</v>
      </c>
      <c r="D1148" t="str">
        <f t="shared" si="51"/>
        <v>23</v>
      </c>
      <c r="E1148" t="str">
        <f t="shared" si="52"/>
        <v>8</v>
      </c>
      <c r="F1148" t="str">
        <f t="shared" si="53"/>
        <v>97</v>
      </c>
    </row>
    <row r="1149" spans="1:6" x14ac:dyDescent="0.25">
      <c r="A1149" s="1">
        <v>4317</v>
      </c>
      <c r="B1149" s="4" t="s">
        <v>1149</v>
      </c>
      <c r="C1149" t="s">
        <v>32486</v>
      </c>
      <c r="D1149" t="str">
        <f t="shared" si="51"/>
        <v>23</v>
      </c>
      <c r="E1149" t="str">
        <f t="shared" si="52"/>
        <v>8</v>
      </c>
      <c r="F1149" t="str">
        <f t="shared" si="53"/>
        <v>98</v>
      </c>
    </row>
    <row r="1150" spans="1:6" x14ac:dyDescent="0.25">
      <c r="A1150" s="1">
        <v>4321</v>
      </c>
      <c r="B1150" s="4" t="s">
        <v>1150</v>
      </c>
      <c r="C1150" t="s">
        <v>32486</v>
      </c>
      <c r="D1150" t="str">
        <f t="shared" si="51"/>
        <v>23</v>
      </c>
      <c r="E1150" t="str">
        <f t="shared" si="52"/>
        <v>8</v>
      </c>
      <c r="F1150" t="str">
        <f t="shared" si="53"/>
        <v>99</v>
      </c>
    </row>
    <row r="1151" spans="1:6" x14ac:dyDescent="0.25">
      <c r="A1151" s="1">
        <v>4322</v>
      </c>
      <c r="B1151" s="4" t="s">
        <v>1151</v>
      </c>
      <c r="C1151" t="s">
        <v>32487</v>
      </c>
      <c r="D1151" t="str">
        <f t="shared" si="51"/>
        <v>23</v>
      </c>
      <c r="E1151" t="str">
        <f t="shared" si="52"/>
        <v>4</v>
      </c>
      <c r="F1151" t="str">
        <f t="shared" si="53"/>
        <v>00</v>
      </c>
    </row>
    <row r="1152" spans="1:6" x14ac:dyDescent="0.25">
      <c r="A1152" s="1">
        <v>4323</v>
      </c>
      <c r="B1152" s="4" t="s">
        <v>1152</v>
      </c>
      <c r="C1152" t="s">
        <v>32487</v>
      </c>
      <c r="D1152" t="str">
        <f t="shared" si="51"/>
        <v>23</v>
      </c>
      <c r="E1152" t="str">
        <f t="shared" si="52"/>
        <v>4</v>
      </c>
      <c r="F1152" t="str">
        <f t="shared" si="53"/>
        <v>03</v>
      </c>
    </row>
    <row r="1153" spans="1:6" x14ac:dyDescent="0.25">
      <c r="A1153" s="1">
        <v>4327</v>
      </c>
      <c r="B1153" s="4" t="s">
        <v>1153</v>
      </c>
      <c r="C1153" t="s">
        <v>32487</v>
      </c>
      <c r="D1153" t="str">
        <f t="shared" si="51"/>
        <v>23</v>
      </c>
      <c r="E1153" t="str">
        <f t="shared" si="52"/>
        <v>4</v>
      </c>
      <c r="F1153" t="str">
        <f t="shared" si="53"/>
        <v>05</v>
      </c>
    </row>
    <row r="1154" spans="1:6" x14ac:dyDescent="0.25">
      <c r="A1154" s="1">
        <v>4339</v>
      </c>
      <c r="B1154" s="4" t="s">
        <v>1154</v>
      </c>
      <c r="C1154" t="s">
        <v>32487</v>
      </c>
      <c r="D1154" t="str">
        <f t="shared" si="51"/>
        <v>23</v>
      </c>
      <c r="E1154" t="str">
        <f t="shared" si="52"/>
        <v>4</v>
      </c>
      <c r="F1154" t="str">
        <f t="shared" si="53"/>
        <v>06</v>
      </c>
    </row>
    <row r="1155" spans="1:6" x14ac:dyDescent="0.25">
      <c r="A1155" s="1">
        <v>4350</v>
      </c>
      <c r="B1155" s="4" t="s">
        <v>1155</v>
      </c>
      <c r="C1155" t="s">
        <v>32487</v>
      </c>
      <c r="D1155" t="str">
        <f t="shared" ref="D1155:D1218" si="54">+LEFT(B1155,2)</f>
        <v>23</v>
      </c>
      <c r="E1155" t="str">
        <f t="shared" ref="E1155:E1218" si="55">+MID(B1155,3,1)</f>
        <v>4</v>
      </c>
      <c r="F1155" t="str">
        <f t="shared" ref="F1155:F1218" si="56">+RIGHT(B1155,2)</f>
        <v>07</v>
      </c>
    </row>
    <row r="1156" spans="1:6" x14ac:dyDescent="0.25">
      <c r="A1156" s="1">
        <v>4357</v>
      </c>
      <c r="B1156" s="4" t="s">
        <v>1156</v>
      </c>
      <c r="C1156" t="s">
        <v>32487</v>
      </c>
      <c r="D1156" t="str">
        <f t="shared" si="54"/>
        <v>23</v>
      </c>
      <c r="E1156" t="str">
        <f t="shared" si="55"/>
        <v>4</v>
      </c>
      <c r="F1156" t="str">
        <f t="shared" si="56"/>
        <v>20</v>
      </c>
    </row>
    <row r="1157" spans="1:6" x14ac:dyDescent="0.25">
      <c r="A1157" s="1">
        <v>4359</v>
      </c>
      <c r="B1157" s="4" t="s">
        <v>1157</v>
      </c>
      <c r="C1157" t="s">
        <v>32487</v>
      </c>
      <c r="D1157" t="str">
        <f t="shared" si="54"/>
        <v>23</v>
      </c>
      <c r="E1157" t="str">
        <f t="shared" si="55"/>
        <v>4</v>
      </c>
      <c r="F1157" t="str">
        <f t="shared" si="56"/>
        <v>25</v>
      </c>
    </row>
    <row r="1158" spans="1:6" x14ac:dyDescent="0.25">
      <c r="A1158" s="1">
        <v>4360</v>
      </c>
      <c r="B1158" s="4" t="s">
        <v>1158</v>
      </c>
      <c r="C1158" t="s">
        <v>32487</v>
      </c>
      <c r="D1158" t="str">
        <f t="shared" si="54"/>
        <v>23</v>
      </c>
      <c r="E1158" t="str">
        <f t="shared" si="55"/>
        <v>4</v>
      </c>
      <c r="F1158" t="str">
        <f t="shared" si="56"/>
        <v>26</v>
      </c>
    </row>
    <row r="1159" spans="1:6" x14ac:dyDescent="0.25">
      <c r="A1159" s="1">
        <v>4362</v>
      </c>
      <c r="B1159" s="4" t="s">
        <v>1159</v>
      </c>
      <c r="C1159" t="s">
        <v>32487</v>
      </c>
      <c r="D1159" t="str">
        <f t="shared" si="54"/>
        <v>23</v>
      </c>
      <c r="E1159" t="str">
        <f t="shared" si="55"/>
        <v>4</v>
      </c>
      <c r="F1159" t="str">
        <f t="shared" si="56"/>
        <v>27</v>
      </c>
    </row>
    <row r="1160" spans="1:6" x14ac:dyDescent="0.25">
      <c r="A1160" s="1">
        <v>4368</v>
      </c>
      <c r="B1160" s="4" t="s">
        <v>1160</v>
      </c>
      <c r="C1160" t="s">
        <v>32487</v>
      </c>
      <c r="D1160" t="str">
        <f t="shared" si="54"/>
        <v>23</v>
      </c>
      <c r="E1160" t="str">
        <f t="shared" si="55"/>
        <v>4</v>
      </c>
      <c r="F1160" t="str">
        <f t="shared" si="56"/>
        <v>28</v>
      </c>
    </row>
    <row r="1161" spans="1:6" x14ac:dyDescent="0.25">
      <c r="A1161" s="1">
        <v>4371</v>
      </c>
      <c r="B1161" s="4" t="s">
        <v>1161</v>
      </c>
      <c r="C1161" t="s">
        <v>32487</v>
      </c>
      <c r="D1161" t="str">
        <f t="shared" si="54"/>
        <v>23</v>
      </c>
      <c r="E1161" t="str">
        <f t="shared" si="55"/>
        <v>4</v>
      </c>
      <c r="F1161" t="str">
        <f t="shared" si="56"/>
        <v>29</v>
      </c>
    </row>
    <row r="1162" spans="1:6" x14ac:dyDescent="0.25">
      <c r="A1162" s="1">
        <v>4372</v>
      </c>
      <c r="B1162" s="4" t="s">
        <v>1162</v>
      </c>
      <c r="C1162" t="s">
        <v>32487</v>
      </c>
      <c r="D1162" t="str">
        <f t="shared" si="54"/>
        <v>23</v>
      </c>
      <c r="E1162" t="str">
        <f t="shared" si="55"/>
        <v>4</v>
      </c>
      <c r="F1162" t="str">
        <f t="shared" si="56"/>
        <v>30</v>
      </c>
    </row>
    <row r="1163" spans="1:6" x14ac:dyDescent="0.25">
      <c r="A1163" s="1">
        <v>4373</v>
      </c>
      <c r="B1163" s="4" t="s">
        <v>1163</v>
      </c>
      <c r="C1163" t="s">
        <v>32487</v>
      </c>
      <c r="D1163" t="str">
        <f t="shared" si="54"/>
        <v>23</v>
      </c>
      <c r="E1163" t="str">
        <f t="shared" si="55"/>
        <v>4</v>
      </c>
      <c r="F1163" t="str">
        <f t="shared" si="56"/>
        <v>34</v>
      </c>
    </row>
    <row r="1164" spans="1:6" x14ac:dyDescent="0.25">
      <c r="A1164" s="1">
        <v>4379</v>
      </c>
      <c r="B1164" s="4" t="s">
        <v>1164</v>
      </c>
      <c r="C1164" t="s">
        <v>32487</v>
      </c>
      <c r="D1164" t="str">
        <f t="shared" si="54"/>
        <v>23</v>
      </c>
      <c r="E1164" t="str">
        <f t="shared" si="55"/>
        <v>4</v>
      </c>
      <c r="F1164" t="str">
        <f t="shared" si="56"/>
        <v>35</v>
      </c>
    </row>
    <row r="1165" spans="1:6" x14ac:dyDescent="0.25">
      <c r="A1165" s="1">
        <v>4383</v>
      </c>
      <c r="B1165" s="4" t="s">
        <v>1165</v>
      </c>
      <c r="C1165" t="s">
        <v>32487</v>
      </c>
      <c r="D1165" t="str">
        <f t="shared" si="54"/>
        <v>23</v>
      </c>
      <c r="E1165" t="str">
        <f t="shared" si="55"/>
        <v>4</v>
      </c>
      <c r="F1165" t="str">
        <f t="shared" si="56"/>
        <v>36</v>
      </c>
    </row>
    <row r="1166" spans="1:6" x14ac:dyDescent="0.25">
      <c r="A1166" s="1">
        <v>4386</v>
      </c>
      <c r="B1166" s="4" t="s">
        <v>1166</v>
      </c>
      <c r="C1166" t="s">
        <v>32487</v>
      </c>
      <c r="D1166" t="str">
        <f t="shared" si="54"/>
        <v>23</v>
      </c>
      <c r="E1166" t="str">
        <f t="shared" si="55"/>
        <v>4</v>
      </c>
      <c r="F1166" t="str">
        <f t="shared" si="56"/>
        <v>37</v>
      </c>
    </row>
    <row r="1167" spans="1:6" x14ac:dyDescent="0.25">
      <c r="A1167" s="1">
        <v>4389</v>
      </c>
      <c r="B1167" s="4" t="s">
        <v>1167</v>
      </c>
      <c r="C1167" t="s">
        <v>32487</v>
      </c>
      <c r="D1167" t="str">
        <f t="shared" si="54"/>
        <v>23</v>
      </c>
      <c r="E1167" t="str">
        <f t="shared" si="55"/>
        <v>4</v>
      </c>
      <c r="F1167" t="str">
        <f t="shared" si="56"/>
        <v>40</v>
      </c>
    </row>
    <row r="1168" spans="1:6" x14ac:dyDescent="0.25">
      <c r="A1168" s="1">
        <v>4390</v>
      </c>
      <c r="B1168" s="4" t="s">
        <v>1168</v>
      </c>
      <c r="C1168" t="s">
        <v>32487</v>
      </c>
      <c r="D1168" t="str">
        <f t="shared" si="54"/>
        <v>23</v>
      </c>
      <c r="E1168" t="str">
        <f t="shared" si="55"/>
        <v>4</v>
      </c>
      <c r="F1168" t="str">
        <f t="shared" si="56"/>
        <v>43</v>
      </c>
    </row>
    <row r="1169" spans="1:6" x14ac:dyDescent="0.25">
      <c r="A1169" s="1">
        <v>4393</v>
      </c>
      <c r="B1169" s="4" t="s">
        <v>1169</v>
      </c>
      <c r="C1169" t="s">
        <v>32487</v>
      </c>
      <c r="D1169" t="str">
        <f t="shared" si="54"/>
        <v>23</v>
      </c>
      <c r="E1169" t="str">
        <f t="shared" si="55"/>
        <v>4</v>
      </c>
      <c r="F1169" t="str">
        <f t="shared" si="56"/>
        <v>44</v>
      </c>
    </row>
    <row r="1170" spans="1:6" x14ac:dyDescent="0.25">
      <c r="A1170" s="1">
        <v>4401</v>
      </c>
      <c r="B1170" s="4" t="s">
        <v>1170</v>
      </c>
      <c r="C1170" t="s">
        <v>32487</v>
      </c>
      <c r="D1170" t="str">
        <f t="shared" si="54"/>
        <v>23</v>
      </c>
      <c r="E1170" t="str">
        <f t="shared" si="55"/>
        <v>4</v>
      </c>
      <c r="F1170" t="str">
        <f t="shared" si="56"/>
        <v>45</v>
      </c>
    </row>
    <row r="1171" spans="1:6" x14ac:dyDescent="0.25">
      <c r="A1171" s="1">
        <v>4402</v>
      </c>
      <c r="B1171" s="4" t="s">
        <v>1171</v>
      </c>
      <c r="C1171" t="s">
        <v>32487</v>
      </c>
      <c r="D1171" t="str">
        <f t="shared" si="54"/>
        <v>23</v>
      </c>
      <c r="E1171" t="str">
        <f t="shared" si="55"/>
        <v>4</v>
      </c>
      <c r="F1171" t="str">
        <f t="shared" si="56"/>
        <v>50</v>
      </c>
    </row>
    <row r="1172" spans="1:6" x14ac:dyDescent="0.25">
      <c r="A1172" s="1">
        <v>4411</v>
      </c>
      <c r="B1172" s="4" t="s">
        <v>1172</v>
      </c>
      <c r="C1172" t="s">
        <v>32487</v>
      </c>
      <c r="D1172" t="str">
        <f t="shared" si="54"/>
        <v>23</v>
      </c>
      <c r="E1172" t="str">
        <f t="shared" si="55"/>
        <v>4</v>
      </c>
      <c r="F1172" t="str">
        <f t="shared" si="56"/>
        <v>53</v>
      </c>
    </row>
    <row r="1173" spans="1:6" x14ac:dyDescent="0.25">
      <c r="A1173" s="1">
        <v>4415</v>
      </c>
      <c r="B1173" s="4" t="s">
        <v>1173</v>
      </c>
      <c r="C1173" t="s">
        <v>32487</v>
      </c>
      <c r="D1173" t="str">
        <f t="shared" si="54"/>
        <v>23</v>
      </c>
      <c r="E1173" t="str">
        <f t="shared" si="55"/>
        <v>4</v>
      </c>
      <c r="F1173" t="str">
        <f t="shared" si="56"/>
        <v>54</v>
      </c>
    </row>
    <row r="1174" spans="1:6" x14ac:dyDescent="0.25">
      <c r="A1174" s="1">
        <v>4429</v>
      </c>
      <c r="B1174" s="4" t="s">
        <v>1174</v>
      </c>
      <c r="C1174" t="s">
        <v>32487</v>
      </c>
      <c r="D1174" t="str">
        <f t="shared" si="54"/>
        <v>23</v>
      </c>
      <c r="E1174" t="str">
        <f t="shared" si="55"/>
        <v>4</v>
      </c>
      <c r="F1174" t="str">
        <f t="shared" si="56"/>
        <v>55</v>
      </c>
    </row>
    <row r="1175" spans="1:6" x14ac:dyDescent="0.25">
      <c r="A1175" s="1">
        <v>4435</v>
      </c>
      <c r="B1175" s="4" t="s">
        <v>1175</v>
      </c>
      <c r="C1175" t="s">
        <v>32487</v>
      </c>
      <c r="D1175" t="str">
        <f t="shared" si="54"/>
        <v>23</v>
      </c>
      <c r="E1175" t="str">
        <f t="shared" si="55"/>
        <v>4</v>
      </c>
      <c r="F1175" t="str">
        <f t="shared" si="56"/>
        <v>56</v>
      </c>
    </row>
    <row r="1176" spans="1:6" x14ac:dyDescent="0.25">
      <c r="A1176" s="1">
        <v>4453</v>
      </c>
      <c r="B1176" s="4" t="s">
        <v>1176</v>
      </c>
      <c r="C1176" t="s">
        <v>32487</v>
      </c>
      <c r="D1176" t="str">
        <f t="shared" si="54"/>
        <v>23</v>
      </c>
      <c r="E1176" t="str">
        <f t="shared" si="55"/>
        <v>4</v>
      </c>
      <c r="F1176" t="str">
        <f t="shared" si="56"/>
        <v>60</v>
      </c>
    </row>
    <row r="1177" spans="1:6" x14ac:dyDescent="0.25">
      <c r="A1177" s="1">
        <v>4457</v>
      </c>
      <c r="B1177" s="4" t="s">
        <v>1177</v>
      </c>
      <c r="C1177" t="s">
        <v>32487</v>
      </c>
      <c r="D1177" t="str">
        <f t="shared" si="54"/>
        <v>23</v>
      </c>
      <c r="E1177" t="str">
        <f t="shared" si="55"/>
        <v>4</v>
      </c>
      <c r="F1177" t="str">
        <f t="shared" si="56"/>
        <v>62</v>
      </c>
    </row>
    <row r="1178" spans="1:6" x14ac:dyDescent="0.25">
      <c r="A1178" s="1">
        <v>4464</v>
      </c>
      <c r="B1178" s="4" t="s">
        <v>1178</v>
      </c>
      <c r="C1178" t="s">
        <v>32487</v>
      </c>
      <c r="D1178" t="str">
        <f t="shared" si="54"/>
        <v>23</v>
      </c>
      <c r="E1178" t="str">
        <f t="shared" si="55"/>
        <v>4</v>
      </c>
      <c r="F1178" t="str">
        <f t="shared" si="56"/>
        <v>63</v>
      </c>
    </row>
    <row r="1179" spans="1:6" x14ac:dyDescent="0.25">
      <c r="A1179" s="1">
        <v>4465</v>
      </c>
      <c r="B1179" s="4" t="s">
        <v>1179</v>
      </c>
      <c r="C1179" t="s">
        <v>32487</v>
      </c>
      <c r="D1179" t="str">
        <f t="shared" si="54"/>
        <v>23</v>
      </c>
      <c r="E1179" t="str">
        <f t="shared" si="55"/>
        <v>4</v>
      </c>
      <c r="F1179" t="str">
        <f t="shared" si="56"/>
        <v>67</v>
      </c>
    </row>
    <row r="1180" spans="1:6" x14ac:dyDescent="0.25">
      <c r="A1180" s="1">
        <v>4475</v>
      </c>
      <c r="B1180" s="4" t="s">
        <v>1180</v>
      </c>
      <c r="C1180" t="s">
        <v>32487</v>
      </c>
      <c r="D1180" t="str">
        <f t="shared" si="54"/>
        <v>23</v>
      </c>
      <c r="E1180" t="str">
        <f t="shared" si="55"/>
        <v>4</v>
      </c>
      <c r="F1180" t="str">
        <f t="shared" si="56"/>
        <v>68</v>
      </c>
    </row>
    <row r="1181" spans="1:6" x14ac:dyDescent="0.25">
      <c r="A1181" s="1">
        <v>4477</v>
      </c>
      <c r="B1181" s="4" t="s">
        <v>1181</v>
      </c>
      <c r="C1181" t="s">
        <v>32487</v>
      </c>
      <c r="D1181" t="str">
        <f t="shared" si="54"/>
        <v>23</v>
      </c>
      <c r="E1181" t="str">
        <f t="shared" si="55"/>
        <v>4</v>
      </c>
      <c r="F1181" t="str">
        <f t="shared" si="56"/>
        <v>69</v>
      </c>
    </row>
    <row r="1182" spans="1:6" x14ac:dyDescent="0.25">
      <c r="A1182" s="1">
        <v>4480</v>
      </c>
      <c r="B1182" s="4" t="s">
        <v>1182</v>
      </c>
      <c r="C1182" t="s">
        <v>32487</v>
      </c>
      <c r="D1182" t="str">
        <f t="shared" si="54"/>
        <v>23</v>
      </c>
      <c r="E1182" t="str">
        <f t="shared" si="55"/>
        <v>4</v>
      </c>
      <c r="F1182" t="str">
        <f t="shared" si="56"/>
        <v>70</v>
      </c>
    </row>
    <row r="1183" spans="1:6" x14ac:dyDescent="0.25">
      <c r="A1183" s="1">
        <v>4488</v>
      </c>
      <c r="B1183" s="4" t="s">
        <v>1183</v>
      </c>
      <c r="C1183" t="s">
        <v>32487</v>
      </c>
      <c r="D1183" t="str">
        <f t="shared" si="54"/>
        <v>23</v>
      </c>
      <c r="E1183" t="str">
        <f t="shared" si="55"/>
        <v>4</v>
      </c>
      <c r="F1183" t="str">
        <f t="shared" si="56"/>
        <v>72</v>
      </c>
    </row>
    <row r="1184" spans="1:6" x14ac:dyDescent="0.25">
      <c r="A1184" s="1">
        <v>4494</v>
      </c>
      <c r="B1184" s="4" t="s">
        <v>1184</v>
      </c>
      <c r="C1184" t="s">
        <v>32487</v>
      </c>
      <c r="D1184" t="str">
        <f t="shared" si="54"/>
        <v>23</v>
      </c>
      <c r="E1184" t="str">
        <f t="shared" si="55"/>
        <v>4</v>
      </c>
      <c r="F1184" t="str">
        <f t="shared" si="56"/>
        <v>73</v>
      </c>
    </row>
    <row r="1185" spans="1:6" x14ac:dyDescent="0.25">
      <c r="A1185" s="1">
        <v>4512</v>
      </c>
      <c r="B1185" s="4" t="s">
        <v>1185</v>
      </c>
      <c r="C1185" t="s">
        <v>32487</v>
      </c>
      <c r="D1185" t="str">
        <f t="shared" si="54"/>
        <v>23</v>
      </c>
      <c r="E1185" t="str">
        <f t="shared" si="55"/>
        <v>4</v>
      </c>
      <c r="F1185" t="str">
        <f t="shared" si="56"/>
        <v>74</v>
      </c>
    </row>
    <row r="1186" spans="1:6" x14ac:dyDescent="0.25">
      <c r="A1186" s="1">
        <v>4517</v>
      </c>
      <c r="B1186" s="4" t="s">
        <v>1186</v>
      </c>
      <c r="C1186" t="s">
        <v>32487</v>
      </c>
      <c r="D1186" t="str">
        <f t="shared" si="54"/>
        <v>23</v>
      </c>
      <c r="E1186" t="str">
        <f t="shared" si="55"/>
        <v>4</v>
      </c>
      <c r="F1186" t="str">
        <f t="shared" si="56"/>
        <v>75</v>
      </c>
    </row>
    <row r="1187" spans="1:6" x14ac:dyDescent="0.25">
      <c r="A1187" s="1">
        <v>4518</v>
      </c>
      <c r="B1187" s="4" t="s">
        <v>1187</v>
      </c>
      <c r="C1187" t="s">
        <v>32487</v>
      </c>
      <c r="D1187" t="str">
        <f t="shared" si="54"/>
        <v>23</v>
      </c>
      <c r="E1187" t="str">
        <f t="shared" si="55"/>
        <v>4</v>
      </c>
      <c r="F1187" t="str">
        <f t="shared" si="56"/>
        <v>77</v>
      </c>
    </row>
    <row r="1188" spans="1:6" x14ac:dyDescent="0.25">
      <c r="A1188" s="1">
        <v>4533</v>
      </c>
      <c r="B1188" s="4" t="s">
        <v>1188</v>
      </c>
      <c r="C1188" t="s">
        <v>32487</v>
      </c>
      <c r="D1188" t="str">
        <f t="shared" si="54"/>
        <v>23</v>
      </c>
      <c r="E1188" t="str">
        <f t="shared" si="55"/>
        <v>4</v>
      </c>
      <c r="F1188" t="str">
        <f t="shared" si="56"/>
        <v>78</v>
      </c>
    </row>
    <row r="1189" spans="1:6" x14ac:dyDescent="0.25">
      <c r="A1189" s="1">
        <v>4535</v>
      </c>
      <c r="B1189" s="4" t="s">
        <v>1189</v>
      </c>
      <c r="C1189" t="s">
        <v>32487</v>
      </c>
      <c r="D1189" t="str">
        <f t="shared" si="54"/>
        <v>23</v>
      </c>
      <c r="E1189" t="str">
        <f t="shared" si="55"/>
        <v>5</v>
      </c>
      <c r="F1189" t="str">
        <f t="shared" si="56"/>
        <v>00</v>
      </c>
    </row>
    <row r="1190" spans="1:6" x14ac:dyDescent="0.25">
      <c r="A1190" s="1">
        <v>4538</v>
      </c>
      <c r="B1190" s="4" t="s">
        <v>1190</v>
      </c>
      <c r="C1190" t="s">
        <v>32487</v>
      </c>
      <c r="D1190" t="str">
        <f t="shared" si="54"/>
        <v>23</v>
      </c>
      <c r="E1190" t="str">
        <f t="shared" si="55"/>
        <v>5</v>
      </c>
      <c r="F1190" t="str">
        <f t="shared" si="56"/>
        <v>01</v>
      </c>
    </row>
    <row r="1191" spans="1:6" x14ac:dyDescent="0.25">
      <c r="A1191" s="1">
        <v>4539</v>
      </c>
      <c r="B1191" s="4" t="s">
        <v>1191</v>
      </c>
      <c r="C1191" t="s">
        <v>32487</v>
      </c>
      <c r="D1191" t="str">
        <f t="shared" si="54"/>
        <v>23</v>
      </c>
      <c r="E1191" t="str">
        <f t="shared" si="55"/>
        <v>5</v>
      </c>
      <c r="F1191" t="str">
        <f t="shared" si="56"/>
        <v>10</v>
      </c>
    </row>
    <row r="1192" spans="1:6" x14ac:dyDescent="0.25">
      <c r="A1192" s="1">
        <v>4540</v>
      </c>
      <c r="B1192" s="4" t="s">
        <v>1192</v>
      </c>
      <c r="C1192" t="s">
        <v>32487</v>
      </c>
      <c r="D1192" t="str">
        <f t="shared" si="54"/>
        <v>23</v>
      </c>
      <c r="E1192" t="str">
        <f t="shared" si="55"/>
        <v>5</v>
      </c>
      <c r="F1192" t="str">
        <f t="shared" si="56"/>
        <v>20</v>
      </c>
    </row>
    <row r="1193" spans="1:6" x14ac:dyDescent="0.25">
      <c r="A1193" s="1">
        <v>4541</v>
      </c>
      <c r="B1193" s="4" t="s">
        <v>1193</v>
      </c>
      <c r="C1193" t="s">
        <v>32487</v>
      </c>
      <c r="D1193" t="str">
        <f t="shared" si="54"/>
        <v>23</v>
      </c>
      <c r="E1193" t="str">
        <f t="shared" si="55"/>
        <v>5</v>
      </c>
      <c r="F1193" t="str">
        <f t="shared" si="56"/>
        <v>22</v>
      </c>
    </row>
    <row r="1194" spans="1:6" x14ac:dyDescent="0.25">
      <c r="A1194" s="1">
        <v>4542</v>
      </c>
      <c r="B1194" s="4" t="s">
        <v>1194</v>
      </c>
      <c r="C1194" t="s">
        <v>32487</v>
      </c>
      <c r="D1194" t="str">
        <f t="shared" si="54"/>
        <v>23</v>
      </c>
      <c r="E1194" t="str">
        <f t="shared" si="55"/>
        <v>5</v>
      </c>
      <c r="F1194" t="str">
        <f t="shared" si="56"/>
        <v>30</v>
      </c>
    </row>
    <row r="1195" spans="1:6" x14ac:dyDescent="0.25">
      <c r="A1195" s="1">
        <v>4543</v>
      </c>
      <c r="B1195" s="4" t="s">
        <v>1195</v>
      </c>
      <c r="C1195" t="s">
        <v>32487</v>
      </c>
      <c r="D1195" t="str">
        <f t="shared" si="54"/>
        <v>23</v>
      </c>
      <c r="E1195" t="str">
        <f t="shared" si="55"/>
        <v>5</v>
      </c>
      <c r="F1195" t="str">
        <f t="shared" si="56"/>
        <v>31</v>
      </c>
    </row>
    <row r="1196" spans="1:6" x14ac:dyDescent="0.25">
      <c r="A1196" s="1">
        <v>4544</v>
      </c>
      <c r="B1196" s="4" t="s">
        <v>1196</v>
      </c>
      <c r="C1196" t="s">
        <v>32487</v>
      </c>
      <c r="D1196" t="str">
        <f t="shared" si="54"/>
        <v>23</v>
      </c>
      <c r="E1196" t="str">
        <f t="shared" si="55"/>
        <v>5</v>
      </c>
      <c r="F1196" t="str">
        <f t="shared" si="56"/>
        <v>32</v>
      </c>
    </row>
    <row r="1197" spans="1:6" x14ac:dyDescent="0.25">
      <c r="A1197" s="1">
        <v>4545</v>
      </c>
      <c r="B1197" s="4" t="s">
        <v>1197</v>
      </c>
      <c r="C1197" t="s">
        <v>32487</v>
      </c>
      <c r="D1197" t="str">
        <f t="shared" si="54"/>
        <v>23</v>
      </c>
      <c r="E1197" t="str">
        <f t="shared" si="55"/>
        <v>5</v>
      </c>
      <c r="F1197" t="str">
        <f t="shared" si="56"/>
        <v>37</v>
      </c>
    </row>
    <row r="1198" spans="1:6" x14ac:dyDescent="0.25">
      <c r="A1198" s="1">
        <v>4549</v>
      </c>
      <c r="B1198" s="4" t="s">
        <v>1198</v>
      </c>
      <c r="C1198" t="s">
        <v>32487</v>
      </c>
      <c r="D1198" t="str">
        <f t="shared" si="54"/>
        <v>23</v>
      </c>
      <c r="E1198" t="str">
        <f t="shared" si="55"/>
        <v>5</v>
      </c>
      <c r="F1198" t="str">
        <f t="shared" si="56"/>
        <v>40</v>
      </c>
    </row>
    <row r="1199" spans="1:6" x14ac:dyDescent="0.25">
      <c r="A1199" s="1">
        <v>4550</v>
      </c>
      <c r="B1199" s="4" t="s">
        <v>1199</v>
      </c>
      <c r="C1199" t="s">
        <v>32487</v>
      </c>
      <c r="D1199" t="str">
        <f t="shared" si="54"/>
        <v>23</v>
      </c>
      <c r="E1199" t="str">
        <f t="shared" si="55"/>
        <v>5</v>
      </c>
      <c r="F1199" t="str">
        <f t="shared" si="56"/>
        <v>41</v>
      </c>
    </row>
    <row r="1200" spans="1:6" x14ac:dyDescent="0.25">
      <c r="A1200" s="1">
        <v>4551</v>
      </c>
      <c r="B1200" s="4" t="s">
        <v>1200</v>
      </c>
      <c r="C1200" t="s">
        <v>32487</v>
      </c>
      <c r="D1200" t="str">
        <f t="shared" si="54"/>
        <v>23</v>
      </c>
      <c r="E1200" t="str">
        <f t="shared" si="55"/>
        <v>5</v>
      </c>
      <c r="F1200" t="str">
        <f t="shared" si="56"/>
        <v>42</v>
      </c>
    </row>
    <row r="1201" spans="1:6" x14ac:dyDescent="0.25">
      <c r="A1201" s="1">
        <v>4552</v>
      </c>
      <c r="B1201" s="4" t="s">
        <v>1201</v>
      </c>
      <c r="C1201" t="s">
        <v>32487</v>
      </c>
      <c r="D1201" t="str">
        <f t="shared" si="54"/>
        <v>23</v>
      </c>
      <c r="E1201" t="str">
        <f t="shared" si="55"/>
        <v>5</v>
      </c>
      <c r="F1201" t="str">
        <f t="shared" si="56"/>
        <v>50</v>
      </c>
    </row>
    <row r="1202" spans="1:6" x14ac:dyDescent="0.25">
      <c r="A1202" s="1">
        <v>4554</v>
      </c>
      <c r="B1202" s="4" t="s">
        <v>1202</v>
      </c>
      <c r="C1202" t="s">
        <v>32487</v>
      </c>
      <c r="D1202" t="str">
        <f t="shared" si="54"/>
        <v>23</v>
      </c>
      <c r="E1202" t="str">
        <f t="shared" si="55"/>
        <v>5</v>
      </c>
      <c r="F1202" t="str">
        <f t="shared" si="56"/>
        <v>51</v>
      </c>
    </row>
    <row r="1203" spans="1:6" x14ac:dyDescent="0.25">
      <c r="A1203" s="1">
        <v>4555</v>
      </c>
      <c r="B1203" s="4" t="s">
        <v>1203</v>
      </c>
      <c r="C1203" t="s">
        <v>32487</v>
      </c>
      <c r="D1203" t="str">
        <f t="shared" si="54"/>
        <v>23</v>
      </c>
      <c r="E1203" t="str">
        <f t="shared" si="55"/>
        <v>5</v>
      </c>
      <c r="F1203" t="str">
        <f t="shared" si="56"/>
        <v>52</v>
      </c>
    </row>
    <row r="1204" spans="1:6" x14ac:dyDescent="0.25">
      <c r="A1204" s="1">
        <v>4556</v>
      </c>
      <c r="B1204" s="4" t="s">
        <v>1204</v>
      </c>
      <c r="C1204" t="s">
        <v>32487</v>
      </c>
      <c r="D1204" t="str">
        <f t="shared" si="54"/>
        <v>23</v>
      </c>
      <c r="E1204" t="str">
        <f t="shared" si="55"/>
        <v>5</v>
      </c>
      <c r="F1204" t="str">
        <f t="shared" si="56"/>
        <v>60</v>
      </c>
    </row>
    <row r="1205" spans="1:6" x14ac:dyDescent="0.25">
      <c r="A1205" s="1">
        <v>4558</v>
      </c>
      <c r="B1205" s="4" t="s">
        <v>1205</v>
      </c>
      <c r="C1205" t="s">
        <v>32487</v>
      </c>
      <c r="D1205" t="str">
        <f t="shared" si="54"/>
        <v>23</v>
      </c>
      <c r="E1205" t="str">
        <f t="shared" si="55"/>
        <v>5</v>
      </c>
      <c r="F1205" t="str">
        <f t="shared" si="56"/>
        <v>67</v>
      </c>
    </row>
    <row r="1206" spans="1:6" x14ac:dyDescent="0.25">
      <c r="A1206" s="1">
        <v>4559</v>
      </c>
      <c r="B1206" s="4" t="s">
        <v>1206</v>
      </c>
      <c r="C1206" t="s">
        <v>32487</v>
      </c>
      <c r="D1206" t="str">
        <f t="shared" si="54"/>
        <v>23</v>
      </c>
      <c r="E1206" t="str">
        <f t="shared" si="55"/>
        <v>5</v>
      </c>
      <c r="F1206" t="str">
        <f t="shared" si="56"/>
        <v>70</v>
      </c>
    </row>
    <row r="1207" spans="1:6" x14ac:dyDescent="0.25">
      <c r="A1207" s="1">
        <v>4560</v>
      </c>
      <c r="B1207" s="4" t="s">
        <v>1207</v>
      </c>
      <c r="C1207" t="s">
        <v>32487</v>
      </c>
      <c r="D1207" t="str">
        <f t="shared" si="54"/>
        <v>23</v>
      </c>
      <c r="E1207" t="str">
        <f t="shared" si="55"/>
        <v>5</v>
      </c>
      <c r="F1207" t="str">
        <f t="shared" si="56"/>
        <v>72</v>
      </c>
    </row>
    <row r="1208" spans="1:6" x14ac:dyDescent="0.25">
      <c r="A1208" s="1">
        <v>4561</v>
      </c>
      <c r="B1208" s="4" t="s">
        <v>1208</v>
      </c>
      <c r="C1208" t="s">
        <v>32487</v>
      </c>
      <c r="D1208" t="str">
        <f t="shared" si="54"/>
        <v>23</v>
      </c>
      <c r="E1208" t="str">
        <f t="shared" si="55"/>
        <v>5</v>
      </c>
      <c r="F1208" t="str">
        <f t="shared" si="56"/>
        <v>73</v>
      </c>
    </row>
    <row r="1209" spans="1:6" x14ac:dyDescent="0.25">
      <c r="A1209" s="1">
        <v>4562</v>
      </c>
      <c r="B1209" s="4" t="s">
        <v>1209</v>
      </c>
      <c r="C1209" t="s">
        <v>32487</v>
      </c>
      <c r="D1209" t="str">
        <f t="shared" si="54"/>
        <v>23</v>
      </c>
      <c r="E1209" t="str">
        <f t="shared" si="55"/>
        <v>5</v>
      </c>
      <c r="F1209" t="str">
        <f t="shared" si="56"/>
        <v>74</v>
      </c>
    </row>
    <row r="1210" spans="1:6" x14ac:dyDescent="0.25">
      <c r="A1210" s="1">
        <v>4563</v>
      </c>
      <c r="B1210" s="4" t="s">
        <v>1210</v>
      </c>
      <c r="C1210" t="s">
        <v>32487</v>
      </c>
      <c r="D1210" t="str">
        <f t="shared" si="54"/>
        <v>23</v>
      </c>
      <c r="E1210" t="str">
        <f t="shared" si="55"/>
        <v>5</v>
      </c>
      <c r="F1210" t="str">
        <f t="shared" si="56"/>
        <v>75</v>
      </c>
    </row>
    <row r="1211" spans="1:6" x14ac:dyDescent="0.25">
      <c r="A1211" s="1">
        <v>4564</v>
      </c>
      <c r="B1211" s="4" t="s">
        <v>1211</v>
      </c>
      <c r="C1211" t="s">
        <v>32487</v>
      </c>
      <c r="D1211" t="str">
        <f t="shared" si="54"/>
        <v>23</v>
      </c>
      <c r="E1211" t="str">
        <f t="shared" si="55"/>
        <v>5</v>
      </c>
      <c r="F1211" t="str">
        <f t="shared" si="56"/>
        <v>80</v>
      </c>
    </row>
    <row r="1212" spans="1:6" x14ac:dyDescent="0.25">
      <c r="A1212" s="1">
        <v>4565</v>
      </c>
      <c r="B1212" s="4" t="s">
        <v>1212</v>
      </c>
      <c r="C1212" t="s">
        <v>32487</v>
      </c>
      <c r="D1212" t="str">
        <f t="shared" si="54"/>
        <v>23</v>
      </c>
      <c r="E1212" t="str">
        <f t="shared" si="55"/>
        <v>5</v>
      </c>
      <c r="F1212" t="str">
        <f t="shared" si="56"/>
        <v>81</v>
      </c>
    </row>
    <row r="1213" spans="1:6" x14ac:dyDescent="0.25">
      <c r="A1213" s="1">
        <v>4567</v>
      </c>
      <c r="B1213" s="4" t="s">
        <v>1213</v>
      </c>
      <c r="C1213" t="s">
        <v>32487</v>
      </c>
      <c r="D1213" t="str">
        <f t="shared" si="54"/>
        <v>23</v>
      </c>
      <c r="E1213" t="str">
        <f t="shared" si="55"/>
        <v>5</v>
      </c>
      <c r="F1213" t="str">
        <f t="shared" si="56"/>
        <v>82</v>
      </c>
    </row>
    <row r="1214" spans="1:6" x14ac:dyDescent="0.25">
      <c r="A1214" s="1">
        <v>4568</v>
      </c>
      <c r="B1214" s="4" t="s">
        <v>1214</v>
      </c>
      <c r="C1214" t="s">
        <v>32487</v>
      </c>
      <c r="D1214" t="str">
        <f t="shared" si="54"/>
        <v>23</v>
      </c>
      <c r="E1214" t="str">
        <f t="shared" si="55"/>
        <v>5</v>
      </c>
      <c r="F1214" t="str">
        <f t="shared" si="56"/>
        <v>85</v>
      </c>
    </row>
    <row r="1215" spans="1:6" x14ac:dyDescent="0.25">
      <c r="A1215" s="1">
        <v>4569</v>
      </c>
      <c r="B1215" s="4" t="s">
        <v>1215</v>
      </c>
      <c r="C1215" t="s">
        <v>32487</v>
      </c>
      <c r="D1215" t="str">
        <f t="shared" si="54"/>
        <v>23</v>
      </c>
      <c r="E1215" t="str">
        <f t="shared" si="55"/>
        <v>5</v>
      </c>
      <c r="F1215" t="str">
        <f t="shared" si="56"/>
        <v>86</v>
      </c>
    </row>
    <row r="1216" spans="1:6" x14ac:dyDescent="0.25">
      <c r="A1216" s="1">
        <v>4570</v>
      </c>
      <c r="B1216" s="4" t="s">
        <v>1216</v>
      </c>
      <c r="C1216" t="s">
        <v>32487</v>
      </c>
      <c r="D1216" t="str">
        <f t="shared" si="54"/>
        <v>23</v>
      </c>
      <c r="E1216" t="str">
        <f t="shared" si="55"/>
        <v>5</v>
      </c>
      <c r="F1216" t="str">
        <f t="shared" si="56"/>
        <v>87</v>
      </c>
    </row>
    <row r="1217" spans="1:6" x14ac:dyDescent="0.25">
      <c r="A1217" s="1">
        <v>4571</v>
      </c>
      <c r="B1217" s="4" t="s">
        <v>1217</v>
      </c>
      <c r="C1217" t="s">
        <v>32487</v>
      </c>
      <c r="D1217" t="str">
        <f t="shared" si="54"/>
        <v>23</v>
      </c>
      <c r="E1217" t="str">
        <f t="shared" si="55"/>
        <v>5</v>
      </c>
      <c r="F1217" t="str">
        <f t="shared" si="56"/>
        <v>88</v>
      </c>
    </row>
    <row r="1218" spans="1:6" x14ac:dyDescent="0.25">
      <c r="A1218" s="1">
        <v>4572</v>
      </c>
      <c r="B1218" s="4" t="s">
        <v>1218</v>
      </c>
      <c r="C1218" t="s">
        <v>32487</v>
      </c>
      <c r="D1218" t="str">
        <f t="shared" si="54"/>
        <v>23</v>
      </c>
      <c r="E1218" t="str">
        <f t="shared" si="55"/>
        <v>5</v>
      </c>
      <c r="F1218" t="str">
        <f t="shared" si="56"/>
        <v>90</v>
      </c>
    </row>
    <row r="1219" spans="1:6" x14ac:dyDescent="0.25">
      <c r="A1219" s="1">
        <v>4573</v>
      </c>
      <c r="B1219" s="4" t="s">
        <v>1219</v>
      </c>
      <c r="C1219" t="s">
        <v>32487</v>
      </c>
      <c r="D1219" t="str">
        <f t="shared" ref="D1219:D1282" si="57">+LEFT(B1219,2)</f>
        <v>23</v>
      </c>
      <c r="E1219" t="str">
        <f t="shared" ref="E1219:E1282" si="58">+MID(B1219,3,1)</f>
        <v>5</v>
      </c>
      <c r="F1219" t="str">
        <f t="shared" ref="F1219:F1282" si="59">+RIGHT(B1219,2)</f>
        <v>93</v>
      </c>
    </row>
    <row r="1220" spans="1:6" x14ac:dyDescent="0.25">
      <c r="A1220" s="1">
        <v>4575</v>
      </c>
      <c r="B1220" s="4" t="s">
        <v>1220</v>
      </c>
      <c r="C1220" t="s">
        <v>32487</v>
      </c>
      <c r="D1220" t="str">
        <f t="shared" si="57"/>
        <v>23</v>
      </c>
      <c r="E1220" t="str">
        <f t="shared" si="58"/>
        <v>5</v>
      </c>
      <c r="F1220" t="str">
        <f t="shared" si="59"/>
        <v>95</v>
      </c>
    </row>
    <row r="1221" spans="1:6" x14ac:dyDescent="0.25">
      <c r="A1221" s="1">
        <v>4577</v>
      </c>
      <c r="B1221" s="4" t="s">
        <v>1221</v>
      </c>
      <c r="C1221" t="s">
        <v>32487</v>
      </c>
      <c r="D1221" t="str">
        <f t="shared" si="57"/>
        <v>23</v>
      </c>
      <c r="E1221" t="str">
        <f t="shared" si="58"/>
        <v>5</v>
      </c>
      <c r="F1221" t="str">
        <f t="shared" si="59"/>
        <v>97</v>
      </c>
    </row>
    <row r="1222" spans="1:6" x14ac:dyDescent="0.25">
      <c r="A1222" s="1">
        <v>4578</v>
      </c>
      <c r="B1222" s="4" t="s">
        <v>1222</v>
      </c>
      <c r="C1222" t="s">
        <v>32488</v>
      </c>
      <c r="D1222" t="str">
        <f t="shared" si="57"/>
        <v>23</v>
      </c>
      <c r="E1222" t="str">
        <f t="shared" si="58"/>
        <v>9</v>
      </c>
      <c r="F1222" t="str">
        <f t="shared" si="59"/>
        <v>00</v>
      </c>
    </row>
    <row r="1223" spans="1:6" x14ac:dyDescent="0.25">
      <c r="A1223" s="1">
        <v>4590</v>
      </c>
      <c r="B1223" s="4" t="s">
        <v>1223</v>
      </c>
      <c r="C1223" t="s">
        <v>32488</v>
      </c>
      <c r="D1223" t="str">
        <f t="shared" si="57"/>
        <v>23</v>
      </c>
      <c r="E1223" t="str">
        <f t="shared" si="58"/>
        <v>9</v>
      </c>
      <c r="F1223" t="str">
        <f t="shared" si="59"/>
        <v>02</v>
      </c>
    </row>
    <row r="1224" spans="1:6" x14ac:dyDescent="0.25">
      <c r="A1224" s="1">
        <v>4591</v>
      </c>
      <c r="B1224" s="4" t="s">
        <v>1224</v>
      </c>
      <c r="C1224" t="s">
        <v>32488</v>
      </c>
      <c r="D1224" t="str">
        <f t="shared" si="57"/>
        <v>23</v>
      </c>
      <c r="E1224" t="str">
        <f t="shared" si="58"/>
        <v>9</v>
      </c>
      <c r="F1224" t="str">
        <f t="shared" si="59"/>
        <v>03</v>
      </c>
    </row>
    <row r="1225" spans="1:6" x14ac:dyDescent="0.25">
      <c r="A1225" s="1">
        <v>4592</v>
      </c>
      <c r="B1225" s="4" t="s">
        <v>1225</v>
      </c>
      <c r="C1225" t="s">
        <v>32488</v>
      </c>
      <c r="D1225" t="str">
        <f t="shared" si="57"/>
        <v>23</v>
      </c>
      <c r="E1225" t="str">
        <f t="shared" si="58"/>
        <v>9</v>
      </c>
      <c r="F1225" t="str">
        <f t="shared" si="59"/>
        <v>04</v>
      </c>
    </row>
    <row r="1226" spans="1:6" x14ac:dyDescent="0.25">
      <c r="A1226" s="1">
        <v>4594</v>
      </c>
      <c r="B1226" s="4" t="s">
        <v>1226</v>
      </c>
      <c r="C1226" t="s">
        <v>32488</v>
      </c>
      <c r="D1226" t="str">
        <f t="shared" si="57"/>
        <v>23</v>
      </c>
      <c r="E1226" t="str">
        <f t="shared" si="58"/>
        <v>9</v>
      </c>
      <c r="F1226" t="str">
        <f t="shared" si="59"/>
        <v>10</v>
      </c>
    </row>
    <row r="1227" spans="1:6" x14ac:dyDescent="0.25">
      <c r="A1227" s="1">
        <v>4596</v>
      </c>
      <c r="B1227" s="4" t="s">
        <v>1227</v>
      </c>
      <c r="C1227" t="s">
        <v>32488</v>
      </c>
      <c r="D1227" t="str">
        <f t="shared" si="57"/>
        <v>23</v>
      </c>
      <c r="E1227" t="str">
        <f t="shared" si="58"/>
        <v>9</v>
      </c>
      <c r="F1227" t="str">
        <f t="shared" si="59"/>
        <v>11</v>
      </c>
    </row>
    <row r="1228" spans="1:6" x14ac:dyDescent="0.25">
      <c r="A1228" s="1">
        <v>4599</v>
      </c>
      <c r="B1228" s="4" t="s">
        <v>1228</v>
      </c>
      <c r="C1228" t="s">
        <v>32488</v>
      </c>
      <c r="D1228" t="str">
        <f t="shared" si="57"/>
        <v>23</v>
      </c>
      <c r="E1228" t="str">
        <f t="shared" si="58"/>
        <v>9</v>
      </c>
      <c r="F1228" t="str">
        <f t="shared" si="59"/>
        <v>12</v>
      </c>
    </row>
    <row r="1229" spans="1:6" x14ac:dyDescent="0.25">
      <c r="A1229" s="1">
        <v>4602</v>
      </c>
      <c r="B1229" s="4" t="s">
        <v>1229</v>
      </c>
      <c r="C1229" t="s">
        <v>32488</v>
      </c>
      <c r="D1229" t="str">
        <f t="shared" si="57"/>
        <v>23</v>
      </c>
      <c r="E1229" t="str">
        <f t="shared" si="58"/>
        <v>9</v>
      </c>
      <c r="F1229" t="str">
        <f t="shared" si="59"/>
        <v>13</v>
      </c>
    </row>
    <row r="1230" spans="1:6" x14ac:dyDescent="0.25">
      <c r="A1230" s="1">
        <v>4603</v>
      </c>
      <c r="B1230" s="4" t="s">
        <v>1230</v>
      </c>
      <c r="C1230" t="s">
        <v>32488</v>
      </c>
      <c r="D1230" t="str">
        <f t="shared" si="57"/>
        <v>23</v>
      </c>
      <c r="E1230" t="str">
        <f t="shared" si="58"/>
        <v>9</v>
      </c>
      <c r="F1230" t="str">
        <f t="shared" si="59"/>
        <v>14</v>
      </c>
    </row>
    <row r="1231" spans="1:6" x14ac:dyDescent="0.25">
      <c r="A1231" s="1">
        <v>4605</v>
      </c>
      <c r="B1231" s="4" t="s">
        <v>1231</v>
      </c>
      <c r="C1231" t="s">
        <v>32488</v>
      </c>
      <c r="D1231" t="str">
        <f t="shared" si="57"/>
        <v>23</v>
      </c>
      <c r="E1231" t="str">
        <f t="shared" si="58"/>
        <v>9</v>
      </c>
      <c r="F1231" t="str">
        <f t="shared" si="59"/>
        <v>15</v>
      </c>
    </row>
    <row r="1232" spans="1:6" x14ac:dyDescent="0.25">
      <c r="A1232" s="1">
        <v>4606</v>
      </c>
      <c r="B1232" s="4" t="s">
        <v>1232</v>
      </c>
      <c r="C1232" t="s">
        <v>32488</v>
      </c>
      <c r="D1232" t="str">
        <f t="shared" si="57"/>
        <v>23</v>
      </c>
      <c r="E1232" t="str">
        <f t="shared" si="58"/>
        <v>9</v>
      </c>
      <c r="F1232" t="str">
        <f t="shared" si="59"/>
        <v>16</v>
      </c>
    </row>
    <row r="1233" spans="1:6" x14ac:dyDescent="0.25">
      <c r="A1233" s="1">
        <v>4608</v>
      </c>
      <c r="B1233" s="4" t="s">
        <v>1233</v>
      </c>
      <c r="C1233" t="s">
        <v>32488</v>
      </c>
      <c r="D1233" t="str">
        <f t="shared" si="57"/>
        <v>23</v>
      </c>
      <c r="E1233" t="str">
        <f t="shared" si="58"/>
        <v>9</v>
      </c>
      <c r="F1233" t="str">
        <f t="shared" si="59"/>
        <v>17</v>
      </c>
    </row>
    <row r="1234" spans="1:6" x14ac:dyDescent="0.25">
      <c r="A1234" s="1">
        <v>4609</v>
      </c>
      <c r="B1234" s="4" t="s">
        <v>1234</v>
      </c>
      <c r="C1234" t="s">
        <v>32488</v>
      </c>
      <c r="D1234" t="str">
        <f t="shared" si="57"/>
        <v>23</v>
      </c>
      <c r="E1234" t="str">
        <f t="shared" si="58"/>
        <v>9</v>
      </c>
      <c r="F1234" t="str">
        <f t="shared" si="59"/>
        <v>20</v>
      </c>
    </row>
    <row r="1235" spans="1:6" x14ac:dyDescent="0.25">
      <c r="A1235" s="1">
        <v>4625</v>
      </c>
      <c r="B1235" s="4" t="s">
        <v>1235</v>
      </c>
      <c r="C1235" t="s">
        <v>32488</v>
      </c>
      <c r="D1235" t="str">
        <f t="shared" si="57"/>
        <v>23</v>
      </c>
      <c r="E1235" t="str">
        <f t="shared" si="58"/>
        <v>9</v>
      </c>
      <c r="F1235" t="str">
        <f t="shared" si="59"/>
        <v>21</v>
      </c>
    </row>
    <row r="1236" spans="1:6" x14ac:dyDescent="0.25">
      <c r="A1236" s="1">
        <v>4626</v>
      </c>
      <c r="B1236" s="4" t="s">
        <v>1236</v>
      </c>
      <c r="C1236" t="s">
        <v>32488</v>
      </c>
      <c r="D1236" t="str">
        <f t="shared" si="57"/>
        <v>23</v>
      </c>
      <c r="E1236" t="str">
        <f t="shared" si="58"/>
        <v>9</v>
      </c>
      <c r="F1236" t="str">
        <f t="shared" si="59"/>
        <v>22</v>
      </c>
    </row>
    <row r="1237" spans="1:6" x14ac:dyDescent="0.25">
      <c r="A1237" s="1">
        <v>4627</v>
      </c>
      <c r="B1237" s="4" t="s">
        <v>1237</v>
      </c>
      <c r="C1237" t="s">
        <v>32488</v>
      </c>
      <c r="D1237" t="str">
        <f t="shared" si="57"/>
        <v>23</v>
      </c>
      <c r="E1237" t="str">
        <f t="shared" si="58"/>
        <v>9</v>
      </c>
      <c r="F1237" t="str">
        <f t="shared" si="59"/>
        <v>23</v>
      </c>
    </row>
    <row r="1238" spans="1:6" x14ac:dyDescent="0.25">
      <c r="A1238" s="1">
        <v>4628</v>
      </c>
      <c r="B1238" s="4" t="s">
        <v>1238</v>
      </c>
      <c r="C1238" t="s">
        <v>32488</v>
      </c>
      <c r="D1238" t="str">
        <f t="shared" si="57"/>
        <v>23</v>
      </c>
      <c r="E1238" t="str">
        <f t="shared" si="58"/>
        <v>9</v>
      </c>
      <c r="F1238" t="str">
        <f t="shared" si="59"/>
        <v>24</v>
      </c>
    </row>
    <row r="1239" spans="1:6" x14ac:dyDescent="0.25">
      <c r="A1239" s="1">
        <v>4629</v>
      </c>
      <c r="B1239" s="4" t="s">
        <v>1239</v>
      </c>
      <c r="C1239" t="s">
        <v>32488</v>
      </c>
      <c r="D1239" t="str">
        <f t="shared" si="57"/>
        <v>23</v>
      </c>
      <c r="E1239" t="str">
        <f t="shared" si="58"/>
        <v>9</v>
      </c>
      <c r="F1239" t="str">
        <f t="shared" si="59"/>
        <v>26</v>
      </c>
    </row>
    <row r="1240" spans="1:6" x14ac:dyDescent="0.25">
      <c r="A1240" s="1">
        <v>4630</v>
      </c>
      <c r="B1240" s="4" t="s">
        <v>1240</v>
      </c>
      <c r="C1240" t="s">
        <v>32488</v>
      </c>
      <c r="D1240" t="str">
        <f t="shared" si="57"/>
        <v>23</v>
      </c>
      <c r="E1240" t="str">
        <f t="shared" si="58"/>
        <v>9</v>
      </c>
      <c r="F1240" t="str">
        <f t="shared" si="59"/>
        <v>29</v>
      </c>
    </row>
    <row r="1241" spans="1:6" x14ac:dyDescent="0.25">
      <c r="A1241" s="1">
        <v>4631</v>
      </c>
      <c r="B1241" s="4" t="s">
        <v>1241</v>
      </c>
      <c r="C1241" t="s">
        <v>32488</v>
      </c>
      <c r="D1241" t="str">
        <f t="shared" si="57"/>
        <v>23</v>
      </c>
      <c r="E1241" t="str">
        <f t="shared" si="58"/>
        <v>9</v>
      </c>
      <c r="F1241" t="str">
        <f t="shared" si="59"/>
        <v>30</v>
      </c>
    </row>
    <row r="1242" spans="1:6" x14ac:dyDescent="0.25">
      <c r="A1242" s="1">
        <v>4635</v>
      </c>
      <c r="B1242" s="4" t="s">
        <v>1242</v>
      </c>
      <c r="C1242" t="s">
        <v>32488</v>
      </c>
      <c r="D1242" t="str">
        <f t="shared" si="57"/>
        <v>23</v>
      </c>
      <c r="E1242" t="str">
        <f t="shared" si="58"/>
        <v>9</v>
      </c>
      <c r="F1242" t="str">
        <f t="shared" si="59"/>
        <v>34</v>
      </c>
    </row>
    <row r="1243" spans="1:6" x14ac:dyDescent="0.25">
      <c r="A1243" s="1">
        <v>4636</v>
      </c>
      <c r="B1243" s="4" t="s">
        <v>1243</v>
      </c>
      <c r="C1243" t="s">
        <v>32488</v>
      </c>
      <c r="D1243" t="str">
        <f t="shared" si="57"/>
        <v>23</v>
      </c>
      <c r="E1243" t="str">
        <f t="shared" si="58"/>
        <v>9</v>
      </c>
      <c r="F1243" t="str">
        <f t="shared" si="59"/>
        <v>35</v>
      </c>
    </row>
    <row r="1244" spans="1:6" x14ac:dyDescent="0.25">
      <c r="A1244" s="1">
        <v>4638</v>
      </c>
      <c r="B1244" s="4" t="s">
        <v>1244</v>
      </c>
      <c r="C1244" t="s">
        <v>32488</v>
      </c>
      <c r="D1244" t="str">
        <f t="shared" si="57"/>
        <v>23</v>
      </c>
      <c r="E1244" t="str">
        <f t="shared" si="58"/>
        <v>9</v>
      </c>
      <c r="F1244" t="str">
        <f t="shared" si="59"/>
        <v>36</v>
      </c>
    </row>
    <row r="1245" spans="1:6" x14ac:dyDescent="0.25">
      <c r="A1245" s="1">
        <v>4640</v>
      </c>
      <c r="B1245" s="4" t="s">
        <v>1245</v>
      </c>
      <c r="C1245" t="s">
        <v>32488</v>
      </c>
      <c r="D1245" t="str">
        <f t="shared" si="57"/>
        <v>23</v>
      </c>
      <c r="E1245" t="str">
        <f t="shared" si="58"/>
        <v>9</v>
      </c>
      <c r="F1245" t="str">
        <f t="shared" si="59"/>
        <v>38</v>
      </c>
    </row>
    <row r="1246" spans="1:6" x14ac:dyDescent="0.25">
      <c r="A1246" s="1">
        <v>4647</v>
      </c>
      <c r="B1246" s="4" t="s">
        <v>1246</v>
      </c>
      <c r="C1246" t="s">
        <v>32488</v>
      </c>
      <c r="D1246" t="str">
        <f t="shared" si="57"/>
        <v>23</v>
      </c>
      <c r="E1246" t="str">
        <f t="shared" si="58"/>
        <v>9</v>
      </c>
      <c r="F1246" t="str">
        <f t="shared" si="59"/>
        <v>40</v>
      </c>
    </row>
    <row r="1247" spans="1:6" x14ac:dyDescent="0.25">
      <c r="A1247" s="1">
        <v>4659</v>
      </c>
      <c r="B1247" s="4" t="s">
        <v>1247</v>
      </c>
      <c r="C1247" t="s">
        <v>32488</v>
      </c>
      <c r="D1247" t="str">
        <f t="shared" si="57"/>
        <v>23</v>
      </c>
      <c r="E1247" t="str">
        <f t="shared" si="58"/>
        <v>9</v>
      </c>
      <c r="F1247" t="str">
        <f t="shared" si="59"/>
        <v>44</v>
      </c>
    </row>
    <row r="1248" spans="1:6" x14ac:dyDescent="0.25">
      <c r="A1248" s="1">
        <v>4660</v>
      </c>
      <c r="B1248" s="4" t="s">
        <v>1248</v>
      </c>
      <c r="C1248" t="s">
        <v>32488</v>
      </c>
      <c r="D1248" t="str">
        <f t="shared" si="57"/>
        <v>23</v>
      </c>
      <c r="E1248" t="str">
        <f t="shared" si="58"/>
        <v>9</v>
      </c>
      <c r="F1248" t="str">
        <f t="shared" si="59"/>
        <v>45</v>
      </c>
    </row>
    <row r="1249" spans="1:6" x14ac:dyDescent="0.25">
      <c r="A1249" s="1">
        <v>4661</v>
      </c>
      <c r="B1249" s="4" t="s">
        <v>1249</v>
      </c>
      <c r="C1249" t="s">
        <v>32488</v>
      </c>
      <c r="D1249" t="str">
        <f t="shared" si="57"/>
        <v>23</v>
      </c>
      <c r="E1249" t="str">
        <f t="shared" si="58"/>
        <v>9</v>
      </c>
      <c r="F1249" t="str">
        <f t="shared" si="59"/>
        <v>48</v>
      </c>
    </row>
    <row r="1250" spans="1:6" x14ac:dyDescent="0.25">
      <c r="A1250" s="1">
        <v>4662</v>
      </c>
      <c r="B1250" s="4" t="s">
        <v>1250</v>
      </c>
      <c r="C1250" t="s">
        <v>32488</v>
      </c>
      <c r="D1250" t="str">
        <f t="shared" si="57"/>
        <v>23</v>
      </c>
      <c r="E1250" t="str">
        <f t="shared" si="58"/>
        <v>9</v>
      </c>
      <c r="F1250" t="str">
        <f t="shared" si="59"/>
        <v>49</v>
      </c>
    </row>
    <row r="1251" spans="1:6" x14ac:dyDescent="0.25">
      <c r="A1251" s="1">
        <v>4663</v>
      </c>
      <c r="B1251" s="4" t="s">
        <v>1251</v>
      </c>
      <c r="C1251" t="s">
        <v>32488</v>
      </c>
      <c r="D1251" t="str">
        <f t="shared" si="57"/>
        <v>23</v>
      </c>
      <c r="E1251" t="str">
        <f t="shared" si="58"/>
        <v>9</v>
      </c>
      <c r="F1251" t="str">
        <f t="shared" si="59"/>
        <v>50</v>
      </c>
    </row>
    <row r="1252" spans="1:6" x14ac:dyDescent="0.25">
      <c r="A1252" s="1">
        <v>4664</v>
      </c>
      <c r="B1252" s="4" t="s">
        <v>1252</v>
      </c>
      <c r="C1252" t="s">
        <v>32488</v>
      </c>
      <c r="D1252" t="str">
        <f t="shared" si="57"/>
        <v>23</v>
      </c>
      <c r="E1252" t="str">
        <f t="shared" si="58"/>
        <v>9</v>
      </c>
      <c r="F1252" t="str">
        <f t="shared" si="59"/>
        <v>51</v>
      </c>
    </row>
    <row r="1253" spans="1:6" x14ac:dyDescent="0.25">
      <c r="A1253" s="1">
        <v>4665</v>
      </c>
      <c r="B1253" s="4" t="s">
        <v>1253</v>
      </c>
      <c r="C1253" t="s">
        <v>32488</v>
      </c>
      <c r="D1253" t="str">
        <f t="shared" si="57"/>
        <v>23</v>
      </c>
      <c r="E1253" t="str">
        <f t="shared" si="58"/>
        <v>9</v>
      </c>
      <c r="F1253" t="str">
        <f t="shared" si="59"/>
        <v>52</v>
      </c>
    </row>
    <row r="1254" spans="1:6" x14ac:dyDescent="0.25">
      <c r="A1254" s="1">
        <v>4666</v>
      </c>
      <c r="B1254" s="4" t="s">
        <v>1254</v>
      </c>
      <c r="C1254" t="s">
        <v>32488</v>
      </c>
      <c r="D1254" t="str">
        <f t="shared" si="57"/>
        <v>23</v>
      </c>
      <c r="E1254" t="str">
        <f t="shared" si="58"/>
        <v>9</v>
      </c>
      <c r="F1254" t="str">
        <f t="shared" si="59"/>
        <v>59</v>
      </c>
    </row>
    <row r="1255" spans="1:6" x14ac:dyDescent="0.25">
      <c r="A1255" s="1">
        <v>4667</v>
      </c>
      <c r="B1255" s="4" t="s">
        <v>1255</v>
      </c>
      <c r="C1255" t="s">
        <v>32488</v>
      </c>
      <c r="D1255" t="str">
        <f t="shared" si="57"/>
        <v>23</v>
      </c>
      <c r="E1255" t="str">
        <f t="shared" si="58"/>
        <v>9</v>
      </c>
      <c r="F1255" t="str">
        <f t="shared" si="59"/>
        <v>60</v>
      </c>
    </row>
    <row r="1256" spans="1:6" x14ac:dyDescent="0.25">
      <c r="A1256" s="1">
        <v>4668</v>
      </c>
      <c r="B1256" s="4" t="s">
        <v>1256</v>
      </c>
      <c r="C1256" t="s">
        <v>32488</v>
      </c>
      <c r="D1256" t="str">
        <f t="shared" si="57"/>
        <v>23</v>
      </c>
      <c r="E1256" t="str">
        <f t="shared" si="58"/>
        <v>9</v>
      </c>
      <c r="F1256" t="str">
        <f t="shared" si="59"/>
        <v>69</v>
      </c>
    </row>
    <row r="1257" spans="1:6" x14ac:dyDescent="0.25">
      <c r="A1257" s="1">
        <v>4669</v>
      </c>
      <c r="B1257" s="4" t="s">
        <v>1257</v>
      </c>
      <c r="C1257" t="s">
        <v>32488</v>
      </c>
      <c r="D1257" t="str">
        <f t="shared" si="57"/>
        <v>23</v>
      </c>
      <c r="E1257" t="str">
        <f t="shared" si="58"/>
        <v>9</v>
      </c>
      <c r="F1257" t="str">
        <f t="shared" si="59"/>
        <v>70</v>
      </c>
    </row>
    <row r="1258" spans="1:6" x14ac:dyDescent="0.25">
      <c r="A1258" s="1">
        <v>4670</v>
      </c>
      <c r="B1258" s="4" t="s">
        <v>1258</v>
      </c>
      <c r="C1258" t="s">
        <v>32488</v>
      </c>
      <c r="D1258" t="str">
        <f t="shared" si="57"/>
        <v>23</v>
      </c>
      <c r="E1258" t="str">
        <f t="shared" si="58"/>
        <v>9</v>
      </c>
      <c r="F1258" t="str">
        <f t="shared" si="59"/>
        <v>71</v>
      </c>
    </row>
    <row r="1259" spans="1:6" x14ac:dyDescent="0.25">
      <c r="A1259" s="1">
        <v>4671</v>
      </c>
      <c r="B1259" s="4" t="s">
        <v>1259</v>
      </c>
      <c r="C1259" t="s">
        <v>32488</v>
      </c>
      <c r="D1259" t="str">
        <f t="shared" si="57"/>
        <v>23</v>
      </c>
      <c r="E1259" t="str">
        <f t="shared" si="58"/>
        <v>9</v>
      </c>
      <c r="F1259" t="str">
        <f t="shared" si="59"/>
        <v>72</v>
      </c>
    </row>
    <row r="1260" spans="1:6" x14ac:dyDescent="0.25">
      <c r="A1260" s="1">
        <v>4672</v>
      </c>
      <c r="B1260" s="4" t="s">
        <v>1260</v>
      </c>
      <c r="C1260" t="s">
        <v>32488</v>
      </c>
      <c r="D1260" t="str">
        <f t="shared" si="57"/>
        <v>23</v>
      </c>
      <c r="E1260" t="str">
        <f t="shared" si="58"/>
        <v>9</v>
      </c>
      <c r="F1260" t="str">
        <f t="shared" si="59"/>
        <v>73</v>
      </c>
    </row>
    <row r="1261" spans="1:6" x14ac:dyDescent="0.25">
      <c r="A1261" s="1">
        <v>4673</v>
      </c>
      <c r="B1261" s="4" t="s">
        <v>1261</v>
      </c>
      <c r="C1261" t="s">
        <v>32488</v>
      </c>
      <c r="D1261" t="str">
        <f t="shared" si="57"/>
        <v>23</v>
      </c>
      <c r="E1261" t="str">
        <f t="shared" si="58"/>
        <v>9</v>
      </c>
      <c r="F1261" t="str">
        <f t="shared" si="59"/>
        <v>75</v>
      </c>
    </row>
    <row r="1262" spans="1:6" x14ac:dyDescent="0.25">
      <c r="A1262" s="1">
        <v>4674</v>
      </c>
      <c r="B1262" s="4" t="s">
        <v>1262</v>
      </c>
      <c r="C1262" t="s">
        <v>32488</v>
      </c>
      <c r="D1262" t="str">
        <f t="shared" si="57"/>
        <v>23</v>
      </c>
      <c r="E1262" t="str">
        <f t="shared" si="58"/>
        <v>9</v>
      </c>
      <c r="F1262" t="str">
        <f t="shared" si="59"/>
        <v>80</v>
      </c>
    </row>
    <row r="1263" spans="1:6" x14ac:dyDescent="0.25">
      <c r="A1263" s="1">
        <v>4675</v>
      </c>
      <c r="B1263" s="4" t="s">
        <v>1263</v>
      </c>
      <c r="C1263" t="s">
        <v>32488</v>
      </c>
      <c r="D1263" t="str">
        <f t="shared" si="57"/>
        <v>23</v>
      </c>
      <c r="E1263" t="str">
        <f t="shared" si="58"/>
        <v>9</v>
      </c>
      <c r="F1263" t="str">
        <f t="shared" si="59"/>
        <v>83</v>
      </c>
    </row>
    <row r="1264" spans="1:6" x14ac:dyDescent="0.25">
      <c r="A1264" s="1">
        <v>4676</v>
      </c>
      <c r="B1264" s="4" t="s">
        <v>1264</v>
      </c>
      <c r="C1264" t="s">
        <v>32488</v>
      </c>
      <c r="D1264" t="str">
        <f t="shared" si="57"/>
        <v>23</v>
      </c>
      <c r="E1264" t="str">
        <f t="shared" si="58"/>
        <v>9</v>
      </c>
      <c r="F1264" t="str">
        <f t="shared" si="59"/>
        <v>88</v>
      </c>
    </row>
    <row r="1265" spans="1:6" x14ac:dyDescent="0.25">
      <c r="A1265" s="1">
        <v>4677</v>
      </c>
      <c r="B1265" s="4" t="s">
        <v>1265</v>
      </c>
      <c r="C1265" t="s">
        <v>32488</v>
      </c>
      <c r="D1265" t="str">
        <f t="shared" si="57"/>
        <v>23</v>
      </c>
      <c r="E1265" t="str">
        <f t="shared" si="58"/>
        <v>9</v>
      </c>
      <c r="F1265" t="str">
        <f t="shared" si="59"/>
        <v>90</v>
      </c>
    </row>
    <row r="1266" spans="1:6" x14ac:dyDescent="0.25">
      <c r="A1266" s="1">
        <v>4678</v>
      </c>
      <c r="B1266" s="4" t="s">
        <v>1266</v>
      </c>
      <c r="C1266" t="s">
        <v>32488</v>
      </c>
      <c r="D1266" t="str">
        <f t="shared" si="57"/>
        <v>23</v>
      </c>
      <c r="E1266" t="str">
        <f t="shared" si="58"/>
        <v>9</v>
      </c>
      <c r="F1266" t="str">
        <f t="shared" si="59"/>
        <v>95</v>
      </c>
    </row>
    <row r="1267" spans="1:6" x14ac:dyDescent="0.25">
      <c r="A1267" s="1">
        <v>4679</v>
      </c>
      <c r="B1267" s="4" t="s">
        <v>1267</v>
      </c>
      <c r="C1267" t="s">
        <v>32488</v>
      </c>
      <c r="D1267" t="str">
        <f t="shared" si="57"/>
        <v>23</v>
      </c>
      <c r="E1267" t="str">
        <f t="shared" si="58"/>
        <v>9</v>
      </c>
      <c r="F1267" t="str">
        <f t="shared" si="59"/>
        <v>97</v>
      </c>
    </row>
    <row r="1268" spans="1:6" x14ac:dyDescent="0.25">
      <c r="A1268" s="1">
        <v>4680</v>
      </c>
      <c r="B1268" s="4" t="s">
        <v>1268</v>
      </c>
      <c r="C1268" t="s">
        <v>4003</v>
      </c>
      <c r="D1268" t="str">
        <f t="shared" si="57"/>
        <v>24</v>
      </c>
      <c r="E1268" t="str">
        <f t="shared" si="58"/>
        <v>6</v>
      </c>
      <c r="F1268" t="str">
        <f t="shared" si="59"/>
        <v>40</v>
      </c>
    </row>
    <row r="1269" spans="1:6" x14ac:dyDescent="0.25">
      <c r="A1269" s="1">
        <v>4687</v>
      </c>
      <c r="B1269" s="4" t="s">
        <v>1269</v>
      </c>
      <c r="C1269" t="s">
        <v>4003</v>
      </c>
      <c r="D1269" t="str">
        <f t="shared" si="57"/>
        <v>24</v>
      </c>
      <c r="E1269" t="str">
        <f t="shared" si="58"/>
        <v>6</v>
      </c>
      <c r="F1269" t="str">
        <f t="shared" si="59"/>
        <v>43</v>
      </c>
    </row>
    <row r="1270" spans="1:6" x14ac:dyDescent="0.25">
      <c r="A1270" s="1">
        <v>4692</v>
      </c>
      <c r="B1270" s="4" t="s">
        <v>1270</v>
      </c>
      <c r="C1270" t="s">
        <v>4003</v>
      </c>
      <c r="D1270" t="str">
        <f t="shared" si="57"/>
        <v>24</v>
      </c>
      <c r="E1270" t="str">
        <f t="shared" si="58"/>
        <v>6</v>
      </c>
      <c r="F1270" t="str">
        <f t="shared" si="59"/>
        <v>44</v>
      </c>
    </row>
    <row r="1271" spans="1:6" x14ac:dyDescent="0.25">
      <c r="A1271" s="1">
        <v>4701</v>
      </c>
      <c r="B1271" s="4" t="s">
        <v>1271</v>
      </c>
      <c r="C1271" t="s">
        <v>4003</v>
      </c>
      <c r="D1271" t="str">
        <f t="shared" si="57"/>
        <v>24</v>
      </c>
      <c r="E1271" t="str">
        <f t="shared" si="58"/>
        <v>6</v>
      </c>
      <c r="F1271" t="str">
        <f t="shared" si="59"/>
        <v>45</v>
      </c>
    </row>
    <row r="1272" spans="1:6" x14ac:dyDescent="0.25">
      <c r="A1272" s="1">
        <v>4721</v>
      </c>
      <c r="B1272" s="4" t="s">
        <v>1272</v>
      </c>
      <c r="C1272" t="s">
        <v>4003</v>
      </c>
      <c r="D1272" t="str">
        <f t="shared" si="57"/>
        <v>24</v>
      </c>
      <c r="E1272" t="str">
        <f t="shared" si="58"/>
        <v>6</v>
      </c>
      <c r="F1272" t="str">
        <f t="shared" si="59"/>
        <v>46</v>
      </c>
    </row>
    <row r="1273" spans="1:6" x14ac:dyDescent="0.25">
      <c r="A1273" s="1">
        <v>4741</v>
      </c>
      <c r="B1273" s="4" t="s">
        <v>1273</v>
      </c>
      <c r="C1273" t="s">
        <v>4003</v>
      </c>
      <c r="D1273" t="str">
        <f t="shared" si="57"/>
        <v>24</v>
      </c>
      <c r="E1273" t="str">
        <f t="shared" si="58"/>
        <v>6</v>
      </c>
      <c r="F1273" t="str">
        <f t="shared" si="59"/>
        <v>47</v>
      </c>
    </row>
    <row r="1274" spans="1:6" x14ac:dyDescent="0.25">
      <c r="A1274" s="1">
        <v>4749</v>
      </c>
      <c r="B1274" s="4" t="s">
        <v>1274</v>
      </c>
      <c r="C1274" t="s">
        <v>4003</v>
      </c>
      <c r="D1274" t="str">
        <f t="shared" si="57"/>
        <v>24</v>
      </c>
      <c r="E1274" t="str">
        <f t="shared" si="58"/>
        <v>6</v>
      </c>
      <c r="F1274" t="str">
        <f t="shared" si="59"/>
        <v>48</v>
      </c>
    </row>
    <row r="1275" spans="1:6" x14ac:dyDescent="0.25">
      <c r="A1275" s="1">
        <v>4757</v>
      </c>
      <c r="B1275" s="4" t="s">
        <v>1275</v>
      </c>
      <c r="C1275" t="s">
        <v>4003</v>
      </c>
      <c r="D1275" t="str">
        <f t="shared" si="57"/>
        <v>24</v>
      </c>
      <c r="E1275" t="str">
        <f t="shared" si="58"/>
        <v>6</v>
      </c>
      <c r="F1275" t="str">
        <f t="shared" si="59"/>
        <v>53</v>
      </c>
    </row>
    <row r="1276" spans="1:6" x14ac:dyDescent="0.25">
      <c r="A1276" s="1">
        <v>4760</v>
      </c>
      <c r="B1276" s="4" t="s">
        <v>1276</v>
      </c>
      <c r="C1276" t="s">
        <v>4003</v>
      </c>
      <c r="D1276" t="str">
        <f t="shared" si="57"/>
        <v>24</v>
      </c>
      <c r="E1276" t="str">
        <f t="shared" si="58"/>
        <v>6</v>
      </c>
      <c r="F1276" t="str">
        <f t="shared" si="59"/>
        <v>54</v>
      </c>
    </row>
    <row r="1277" spans="1:6" x14ac:dyDescent="0.25">
      <c r="A1277" s="1">
        <v>4765</v>
      </c>
      <c r="B1277" s="4" t="s">
        <v>1277</v>
      </c>
      <c r="C1277" t="s">
        <v>4003</v>
      </c>
      <c r="D1277" t="str">
        <f t="shared" si="57"/>
        <v>24</v>
      </c>
      <c r="E1277" t="str">
        <f t="shared" si="58"/>
        <v>6</v>
      </c>
      <c r="F1277" t="str">
        <f t="shared" si="59"/>
        <v>55</v>
      </c>
    </row>
    <row r="1278" spans="1:6" x14ac:dyDescent="0.25">
      <c r="A1278" s="1">
        <v>4768</v>
      </c>
      <c r="B1278" s="4" t="s">
        <v>1278</v>
      </c>
      <c r="C1278" t="s">
        <v>4003</v>
      </c>
      <c r="D1278" t="str">
        <f t="shared" si="57"/>
        <v>24</v>
      </c>
      <c r="E1278" t="str">
        <f t="shared" si="58"/>
        <v>6</v>
      </c>
      <c r="F1278" t="str">
        <f t="shared" si="59"/>
        <v>56</v>
      </c>
    </row>
    <row r="1279" spans="1:6" x14ac:dyDescent="0.25">
      <c r="A1279" s="1">
        <v>4770</v>
      </c>
      <c r="B1279" s="4" t="s">
        <v>1279</v>
      </c>
      <c r="C1279" t="s">
        <v>4003</v>
      </c>
      <c r="D1279" t="str">
        <f t="shared" si="57"/>
        <v>24</v>
      </c>
      <c r="E1279" t="str">
        <f t="shared" si="58"/>
        <v>6</v>
      </c>
      <c r="F1279" t="str">
        <f t="shared" si="59"/>
        <v>58</v>
      </c>
    </row>
    <row r="1280" spans="1:6" x14ac:dyDescent="0.25">
      <c r="A1280" s="1">
        <v>4774</v>
      </c>
      <c r="B1280" s="4" t="s">
        <v>1280</v>
      </c>
      <c r="C1280" t="s">
        <v>32489</v>
      </c>
      <c r="D1280" t="str">
        <f t="shared" si="57"/>
        <v>24</v>
      </c>
      <c r="E1280" t="str">
        <f t="shared" si="58"/>
        <v>9</v>
      </c>
      <c r="F1280" t="str">
        <f t="shared" si="59"/>
        <v>00</v>
      </c>
    </row>
    <row r="1281" spans="1:6" x14ac:dyDescent="0.25">
      <c r="A1281" s="1">
        <v>4775</v>
      </c>
      <c r="B1281" s="4" t="s">
        <v>1281</v>
      </c>
      <c r="C1281" t="s">
        <v>32489</v>
      </c>
      <c r="D1281" t="str">
        <f t="shared" si="57"/>
        <v>24</v>
      </c>
      <c r="E1281" t="str">
        <f t="shared" si="58"/>
        <v>9</v>
      </c>
      <c r="F1281" t="str">
        <f t="shared" si="59"/>
        <v>02</v>
      </c>
    </row>
    <row r="1282" spans="1:6" x14ac:dyDescent="0.25">
      <c r="A1282" s="1">
        <v>4779</v>
      </c>
      <c r="B1282" s="4" t="s">
        <v>1282</v>
      </c>
      <c r="C1282" t="s">
        <v>32489</v>
      </c>
      <c r="D1282" t="str">
        <f t="shared" si="57"/>
        <v>24</v>
      </c>
      <c r="E1282" t="str">
        <f t="shared" si="58"/>
        <v>9</v>
      </c>
      <c r="F1282" t="str">
        <f t="shared" si="59"/>
        <v>03</v>
      </c>
    </row>
    <row r="1283" spans="1:6" x14ac:dyDescent="0.25">
      <c r="A1283" s="1">
        <v>4784</v>
      </c>
      <c r="B1283" s="4" t="s">
        <v>1283</v>
      </c>
      <c r="C1283" t="s">
        <v>32489</v>
      </c>
      <c r="D1283" t="str">
        <f t="shared" ref="D1283:D1346" si="60">+LEFT(B1283,2)</f>
        <v>24</v>
      </c>
      <c r="E1283" t="str">
        <f t="shared" ref="E1283:E1346" si="61">+MID(B1283,3,1)</f>
        <v>9</v>
      </c>
      <c r="F1283" t="str">
        <f t="shared" ref="F1283:F1346" si="62">+RIGHT(B1283,2)</f>
        <v>04</v>
      </c>
    </row>
    <row r="1284" spans="1:6" x14ac:dyDescent="0.25">
      <c r="A1284" s="1">
        <v>4787</v>
      </c>
      <c r="B1284" s="4" t="s">
        <v>1284</v>
      </c>
      <c r="C1284" t="s">
        <v>32489</v>
      </c>
      <c r="D1284" t="str">
        <f t="shared" si="60"/>
        <v>24</v>
      </c>
      <c r="E1284" t="str">
        <f t="shared" si="61"/>
        <v>9</v>
      </c>
      <c r="F1284" t="str">
        <f t="shared" si="62"/>
        <v>05</v>
      </c>
    </row>
    <row r="1285" spans="1:6" x14ac:dyDescent="0.25">
      <c r="A1285" s="1">
        <v>4788</v>
      </c>
      <c r="B1285" s="4" t="s">
        <v>1285</v>
      </c>
      <c r="C1285" t="s">
        <v>32489</v>
      </c>
      <c r="D1285" t="str">
        <f t="shared" si="60"/>
        <v>24</v>
      </c>
      <c r="E1285" t="str">
        <f t="shared" si="61"/>
        <v>9</v>
      </c>
      <c r="F1285" t="str">
        <f t="shared" si="62"/>
        <v>10</v>
      </c>
    </row>
    <row r="1286" spans="1:6" x14ac:dyDescent="0.25">
      <c r="A1286" s="1">
        <v>4789</v>
      </c>
      <c r="B1286" s="4" t="s">
        <v>1286</v>
      </c>
      <c r="C1286" t="s">
        <v>32489</v>
      </c>
      <c r="D1286" t="str">
        <f t="shared" si="60"/>
        <v>24</v>
      </c>
      <c r="E1286" t="str">
        <f t="shared" si="61"/>
        <v>9</v>
      </c>
      <c r="F1286" t="str">
        <f t="shared" si="62"/>
        <v>14</v>
      </c>
    </row>
    <row r="1287" spans="1:6" x14ac:dyDescent="0.25">
      <c r="A1287" s="1">
        <v>4790</v>
      </c>
      <c r="B1287" s="4" t="s">
        <v>1287</v>
      </c>
      <c r="C1287" t="s">
        <v>32489</v>
      </c>
      <c r="D1287" t="str">
        <f t="shared" si="60"/>
        <v>24</v>
      </c>
      <c r="E1287" t="str">
        <f t="shared" si="61"/>
        <v>9</v>
      </c>
      <c r="F1287" t="str">
        <f t="shared" si="62"/>
        <v>15</v>
      </c>
    </row>
    <row r="1288" spans="1:6" x14ac:dyDescent="0.25">
      <c r="A1288" s="1">
        <v>4792</v>
      </c>
      <c r="B1288" s="4" t="s">
        <v>1288</v>
      </c>
      <c r="C1288" t="s">
        <v>32489</v>
      </c>
      <c r="D1288" t="str">
        <f t="shared" si="60"/>
        <v>24</v>
      </c>
      <c r="E1288" t="str">
        <f t="shared" si="61"/>
        <v>9</v>
      </c>
      <c r="F1288" t="str">
        <f t="shared" si="62"/>
        <v>16</v>
      </c>
    </row>
    <row r="1289" spans="1:6" x14ac:dyDescent="0.25">
      <c r="A1289" s="1">
        <v>4793</v>
      </c>
      <c r="B1289" s="4" t="s">
        <v>1289</v>
      </c>
      <c r="C1289" t="s">
        <v>32489</v>
      </c>
      <c r="D1289" t="str">
        <f t="shared" si="60"/>
        <v>24</v>
      </c>
      <c r="E1289" t="str">
        <f t="shared" si="61"/>
        <v>9</v>
      </c>
      <c r="F1289" t="str">
        <f t="shared" si="62"/>
        <v>17</v>
      </c>
    </row>
    <row r="1290" spans="1:6" x14ac:dyDescent="0.25">
      <c r="A1290" s="1">
        <v>4794</v>
      </c>
      <c r="B1290" s="4" t="s">
        <v>1290</v>
      </c>
      <c r="C1290" t="s">
        <v>32489</v>
      </c>
      <c r="D1290" t="str">
        <f t="shared" si="60"/>
        <v>24</v>
      </c>
      <c r="E1290" t="str">
        <f t="shared" si="61"/>
        <v>9</v>
      </c>
      <c r="F1290" t="str">
        <f t="shared" si="62"/>
        <v>19</v>
      </c>
    </row>
    <row r="1291" spans="1:6" x14ac:dyDescent="0.25">
      <c r="A1291" s="1">
        <v>4795</v>
      </c>
      <c r="B1291" s="4" t="s">
        <v>1291</v>
      </c>
      <c r="C1291" t="s">
        <v>32489</v>
      </c>
      <c r="D1291" t="str">
        <f t="shared" si="60"/>
        <v>24</v>
      </c>
      <c r="E1291" t="str">
        <f t="shared" si="61"/>
        <v>9</v>
      </c>
      <c r="F1291" t="str">
        <f t="shared" si="62"/>
        <v>20</v>
      </c>
    </row>
    <row r="1292" spans="1:6" x14ac:dyDescent="0.25">
      <c r="A1292" s="1">
        <v>4797</v>
      </c>
      <c r="B1292" s="4" t="s">
        <v>1292</v>
      </c>
      <c r="C1292" t="s">
        <v>32489</v>
      </c>
      <c r="D1292" t="str">
        <f t="shared" si="60"/>
        <v>24</v>
      </c>
      <c r="E1292" t="str">
        <f t="shared" si="61"/>
        <v>9</v>
      </c>
      <c r="F1292" t="str">
        <f t="shared" si="62"/>
        <v>21</v>
      </c>
    </row>
    <row r="1293" spans="1:6" x14ac:dyDescent="0.25">
      <c r="A1293" s="1">
        <v>4798</v>
      </c>
      <c r="B1293" s="4" t="s">
        <v>1293</v>
      </c>
      <c r="C1293" t="s">
        <v>32489</v>
      </c>
      <c r="D1293" t="str">
        <f t="shared" si="60"/>
        <v>24</v>
      </c>
      <c r="E1293" t="str">
        <f t="shared" si="61"/>
        <v>9</v>
      </c>
      <c r="F1293" t="str">
        <f t="shared" si="62"/>
        <v>22</v>
      </c>
    </row>
    <row r="1294" spans="1:6" x14ac:dyDescent="0.25">
      <c r="A1294" s="1">
        <v>4799</v>
      </c>
      <c r="B1294" s="4" t="s">
        <v>1294</v>
      </c>
      <c r="C1294" t="s">
        <v>32489</v>
      </c>
      <c r="D1294" t="str">
        <f t="shared" si="60"/>
        <v>24</v>
      </c>
      <c r="E1294" t="str">
        <f t="shared" si="61"/>
        <v>9</v>
      </c>
      <c r="F1294" t="str">
        <f t="shared" si="62"/>
        <v>23</v>
      </c>
    </row>
    <row r="1295" spans="1:6" x14ac:dyDescent="0.25">
      <c r="A1295" s="1">
        <v>4801</v>
      </c>
      <c r="B1295" s="4" t="s">
        <v>1295</v>
      </c>
      <c r="C1295" t="s">
        <v>32489</v>
      </c>
      <c r="D1295" t="str">
        <f t="shared" si="60"/>
        <v>24</v>
      </c>
      <c r="E1295" t="str">
        <f t="shared" si="61"/>
        <v>9</v>
      </c>
      <c r="F1295" t="str">
        <f t="shared" si="62"/>
        <v>25</v>
      </c>
    </row>
    <row r="1296" spans="1:6" x14ac:dyDescent="0.25">
      <c r="A1296" s="1">
        <v>4802</v>
      </c>
      <c r="B1296" s="4" t="s">
        <v>1296</v>
      </c>
      <c r="C1296" t="s">
        <v>32489</v>
      </c>
      <c r="D1296" t="str">
        <f t="shared" si="60"/>
        <v>24</v>
      </c>
      <c r="E1296" t="str">
        <f t="shared" si="61"/>
        <v>9</v>
      </c>
      <c r="F1296" t="str">
        <f t="shared" si="62"/>
        <v>29</v>
      </c>
    </row>
    <row r="1297" spans="1:6" x14ac:dyDescent="0.25">
      <c r="A1297" s="1">
        <v>4804</v>
      </c>
      <c r="B1297" s="4" t="s">
        <v>1297</v>
      </c>
      <c r="C1297" t="s">
        <v>32489</v>
      </c>
      <c r="D1297" t="str">
        <f t="shared" si="60"/>
        <v>24</v>
      </c>
      <c r="E1297" t="str">
        <f t="shared" si="61"/>
        <v>9</v>
      </c>
      <c r="F1297" t="str">
        <f t="shared" si="62"/>
        <v>30</v>
      </c>
    </row>
    <row r="1298" spans="1:6" x14ac:dyDescent="0.25">
      <c r="A1298" s="1">
        <v>4805</v>
      </c>
      <c r="B1298" s="4" t="s">
        <v>1298</v>
      </c>
      <c r="C1298" t="s">
        <v>32489</v>
      </c>
      <c r="D1298" t="str">
        <f t="shared" si="60"/>
        <v>24</v>
      </c>
      <c r="E1298" t="str">
        <f t="shared" si="61"/>
        <v>9</v>
      </c>
      <c r="F1298" t="str">
        <f t="shared" si="62"/>
        <v>33</v>
      </c>
    </row>
    <row r="1299" spans="1:6" x14ac:dyDescent="0.25">
      <c r="A1299" s="1">
        <v>4807</v>
      </c>
      <c r="B1299" s="4" t="s">
        <v>1299</v>
      </c>
      <c r="C1299" t="s">
        <v>32489</v>
      </c>
      <c r="D1299" t="str">
        <f t="shared" si="60"/>
        <v>24</v>
      </c>
      <c r="E1299" t="str">
        <f t="shared" si="61"/>
        <v>9</v>
      </c>
      <c r="F1299" t="str">
        <f t="shared" si="62"/>
        <v>34</v>
      </c>
    </row>
    <row r="1300" spans="1:6" x14ac:dyDescent="0.25">
      <c r="A1300" s="1">
        <v>4808</v>
      </c>
      <c r="B1300" s="4" t="s">
        <v>1300</v>
      </c>
      <c r="C1300" t="s">
        <v>32489</v>
      </c>
      <c r="D1300" t="str">
        <f t="shared" si="60"/>
        <v>24</v>
      </c>
      <c r="E1300" t="str">
        <f t="shared" si="61"/>
        <v>9</v>
      </c>
      <c r="F1300" t="str">
        <f t="shared" si="62"/>
        <v>35</v>
      </c>
    </row>
    <row r="1301" spans="1:6" x14ac:dyDescent="0.25">
      <c r="A1301" s="1">
        <v>4812</v>
      </c>
      <c r="B1301" s="4" t="s">
        <v>1301</v>
      </c>
      <c r="C1301" t="s">
        <v>32489</v>
      </c>
      <c r="D1301" t="str">
        <f t="shared" si="60"/>
        <v>24</v>
      </c>
      <c r="E1301" t="str">
        <f t="shared" si="61"/>
        <v>9</v>
      </c>
      <c r="F1301" t="str">
        <f t="shared" si="62"/>
        <v>36</v>
      </c>
    </row>
    <row r="1302" spans="1:6" x14ac:dyDescent="0.25">
      <c r="A1302" s="1">
        <v>4814</v>
      </c>
      <c r="B1302" s="4" t="s">
        <v>1302</v>
      </c>
      <c r="C1302" t="s">
        <v>32490</v>
      </c>
      <c r="D1302" t="str">
        <f t="shared" si="60"/>
        <v>24</v>
      </c>
      <c r="E1302" t="str">
        <f t="shared" si="61"/>
        <v>0</v>
      </c>
      <c r="F1302" t="str">
        <f t="shared" si="62"/>
        <v>00</v>
      </c>
    </row>
    <row r="1303" spans="1:6" x14ac:dyDescent="0.25">
      <c r="A1303" s="1">
        <v>4815</v>
      </c>
      <c r="B1303" s="4" t="s">
        <v>1303</v>
      </c>
      <c r="C1303" t="s">
        <v>32490</v>
      </c>
      <c r="D1303" t="str">
        <f t="shared" si="60"/>
        <v>24</v>
      </c>
      <c r="E1303" t="str">
        <f t="shared" si="61"/>
        <v>0</v>
      </c>
      <c r="F1303" t="str">
        <f t="shared" si="62"/>
        <v>05</v>
      </c>
    </row>
    <row r="1304" spans="1:6" x14ac:dyDescent="0.25">
      <c r="A1304" s="1">
        <v>4816</v>
      </c>
      <c r="B1304" s="4" t="s">
        <v>1304</v>
      </c>
      <c r="C1304" t="s">
        <v>32490</v>
      </c>
      <c r="D1304" t="str">
        <f t="shared" si="60"/>
        <v>24</v>
      </c>
      <c r="E1304" t="str">
        <f t="shared" si="61"/>
        <v>0</v>
      </c>
      <c r="F1304" t="str">
        <f t="shared" si="62"/>
        <v>08</v>
      </c>
    </row>
    <row r="1305" spans="1:6" x14ac:dyDescent="0.25">
      <c r="A1305" s="1">
        <v>4817</v>
      </c>
      <c r="B1305" s="4" t="s">
        <v>1305</v>
      </c>
      <c r="C1305" t="s">
        <v>32490</v>
      </c>
      <c r="D1305" t="str">
        <f t="shared" si="60"/>
        <v>24</v>
      </c>
      <c r="E1305" t="str">
        <f t="shared" si="61"/>
        <v>0</v>
      </c>
      <c r="F1305" t="str">
        <f t="shared" si="62"/>
        <v>09</v>
      </c>
    </row>
    <row r="1306" spans="1:6" x14ac:dyDescent="0.25">
      <c r="A1306" s="1">
        <v>4818</v>
      </c>
      <c r="B1306" s="4" t="s">
        <v>1306</v>
      </c>
      <c r="C1306" t="s">
        <v>32490</v>
      </c>
      <c r="D1306" t="str">
        <f t="shared" si="60"/>
        <v>24</v>
      </c>
      <c r="E1306" t="str">
        <f t="shared" si="61"/>
        <v>0</v>
      </c>
      <c r="F1306" t="str">
        <f t="shared" si="62"/>
        <v>10</v>
      </c>
    </row>
    <row r="1307" spans="1:6" x14ac:dyDescent="0.25">
      <c r="A1307" s="1">
        <v>4823</v>
      </c>
      <c r="B1307" s="4" t="s">
        <v>1307</v>
      </c>
      <c r="C1307" t="s">
        <v>32490</v>
      </c>
      <c r="D1307" t="str">
        <f t="shared" si="60"/>
        <v>24</v>
      </c>
      <c r="E1307" t="str">
        <f t="shared" si="61"/>
        <v>0</v>
      </c>
      <c r="F1307" t="str">
        <f t="shared" si="62"/>
        <v>14</v>
      </c>
    </row>
    <row r="1308" spans="1:6" x14ac:dyDescent="0.25">
      <c r="A1308" s="1">
        <v>4824</v>
      </c>
      <c r="B1308" s="4" t="s">
        <v>1308</v>
      </c>
      <c r="C1308" t="s">
        <v>32490</v>
      </c>
      <c r="D1308" t="str">
        <f t="shared" si="60"/>
        <v>24</v>
      </c>
      <c r="E1308" t="str">
        <f t="shared" si="61"/>
        <v>0</v>
      </c>
      <c r="F1308" t="str">
        <f t="shared" si="62"/>
        <v>19</v>
      </c>
    </row>
    <row r="1309" spans="1:6" x14ac:dyDescent="0.25">
      <c r="A1309" s="1">
        <v>4825</v>
      </c>
      <c r="B1309" s="4" t="s">
        <v>1309</v>
      </c>
      <c r="C1309" t="s">
        <v>32490</v>
      </c>
      <c r="D1309" t="str">
        <f t="shared" si="60"/>
        <v>24</v>
      </c>
      <c r="E1309" t="str">
        <f t="shared" si="61"/>
        <v>0</v>
      </c>
      <c r="F1309" t="str">
        <f t="shared" si="62"/>
        <v>20</v>
      </c>
    </row>
    <row r="1310" spans="1:6" x14ac:dyDescent="0.25">
      <c r="A1310" s="1">
        <v>4839</v>
      </c>
      <c r="B1310" s="4" t="s">
        <v>1310</v>
      </c>
      <c r="C1310" t="s">
        <v>32490</v>
      </c>
      <c r="D1310" t="str">
        <f t="shared" si="60"/>
        <v>24</v>
      </c>
      <c r="E1310" t="str">
        <f t="shared" si="61"/>
        <v>0</v>
      </c>
      <c r="F1310" t="str">
        <f t="shared" si="62"/>
        <v>23</v>
      </c>
    </row>
    <row r="1311" spans="1:6" x14ac:dyDescent="0.25">
      <c r="A1311" s="1">
        <v>4845</v>
      </c>
      <c r="B1311" s="4" t="s">
        <v>1311</v>
      </c>
      <c r="C1311" t="s">
        <v>32490</v>
      </c>
      <c r="D1311" t="str">
        <f t="shared" si="60"/>
        <v>24</v>
      </c>
      <c r="E1311" t="str">
        <f t="shared" si="61"/>
        <v>0</v>
      </c>
      <c r="F1311" t="str">
        <f t="shared" si="62"/>
        <v>24</v>
      </c>
    </row>
    <row r="1312" spans="1:6" x14ac:dyDescent="0.25">
      <c r="A1312" s="1">
        <v>4846</v>
      </c>
      <c r="B1312" s="4" t="s">
        <v>1312</v>
      </c>
      <c r="C1312" t="s">
        <v>32490</v>
      </c>
      <c r="D1312" t="str">
        <f t="shared" si="60"/>
        <v>24</v>
      </c>
      <c r="E1312" t="str">
        <f t="shared" si="61"/>
        <v>0</v>
      </c>
      <c r="F1312" t="str">
        <f t="shared" si="62"/>
        <v>25</v>
      </c>
    </row>
    <row r="1313" spans="1:6" x14ac:dyDescent="0.25">
      <c r="A1313" s="1">
        <v>4847</v>
      </c>
      <c r="B1313" s="4" t="s">
        <v>1313</v>
      </c>
      <c r="C1313" t="s">
        <v>32490</v>
      </c>
      <c r="D1313" t="str">
        <f t="shared" si="60"/>
        <v>24</v>
      </c>
      <c r="E1313" t="str">
        <f t="shared" si="61"/>
        <v>0</v>
      </c>
      <c r="F1313" t="str">
        <f t="shared" si="62"/>
        <v>26</v>
      </c>
    </row>
    <row r="1314" spans="1:6" x14ac:dyDescent="0.25">
      <c r="A1314" s="1">
        <v>4860</v>
      </c>
      <c r="B1314" s="4" t="s">
        <v>1314</v>
      </c>
      <c r="C1314" t="s">
        <v>32490</v>
      </c>
      <c r="D1314" t="str">
        <f t="shared" si="60"/>
        <v>24</v>
      </c>
      <c r="E1314" t="str">
        <f t="shared" si="61"/>
        <v>0</v>
      </c>
      <c r="F1314" t="str">
        <f t="shared" si="62"/>
        <v>27</v>
      </c>
    </row>
    <row r="1315" spans="1:6" x14ac:dyDescent="0.25">
      <c r="A1315" s="1">
        <v>4865</v>
      </c>
      <c r="B1315" s="4" t="s">
        <v>1315</v>
      </c>
      <c r="C1315" t="s">
        <v>32490</v>
      </c>
      <c r="D1315" t="str">
        <f t="shared" si="60"/>
        <v>24</v>
      </c>
      <c r="E1315" t="str">
        <f t="shared" si="61"/>
        <v>0</v>
      </c>
      <c r="F1315" t="str">
        <f t="shared" si="62"/>
        <v>28</v>
      </c>
    </row>
    <row r="1316" spans="1:6" x14ac:dyDescent="0.25">
      <c r="A1316" s="1">
        <v>4867</v>
      </c>
      <c r="B1316" s="4" t="s">
        <v>1316</v>
      </c>
      <c r="C1316" t="s">
        <v>32490</v>
      </c>
      <c r="D1316" t="str">
        <f t="shared" si="60"/>
        <v>24</v>
      </c>
      <c r="E1316" t="str">
        <f t="shared" si="61"/>
        <v>0</v>
      </c>
      <c r="F1316" t="str">
        <f t="shared" si="62"/>
        <v>29</v>
      </c>
    </row>
    <row r="1317" spans="1:6" x14ac:dyDescent="0.25">
      <c r="A1317" s="1">
        <v>4868</v>
      </c>
      <c r="B1317" s="4" t="s">
        <v>1317</v>
      </c>
      <c r="C1317" t="s">
        <v>32490</v>
      </c>
      <c r="D1317" t="str">
        <f t="shared" si="60"/>
        <v>24</v>
      </c>
      <c r="E1317" t="str">
        <f t="shared" si="61"/>
        <v>0</v>
      </c>
      <c r="F1317" t="str">
        <f t="shared" si="62"/>
        <v>30</v>
      </c>
    </row>
    <row r="1318" spans="1:6" x14ac:dyDescent="0.25">
      <c r="A1318" s="1">
        <v>4874</v>
      </c>
      <c r="B1318" s="4" t="s">
        <v>1318</v>
      </c>
      <c r="C1318" t="s">
        <v>32490</v>
      </c>
      <c r="D1318" t="str">
        <f t="shared" si="60"/>
        <v>24</v>
      </c>
      <c r="E1318" t="str">
        <f t="shared" si="61"/>
        <v>0</v>
      </c>
      <c r="F1318" t="str">
        <f t="shared" si="62"/>
        <v>35</v>
      </c>
    </row>
    <row r="1319" spans="1:6" x14ac:dyDescent="0.25">
      <c r="A1319" s="1">
        <v>4885</v>
      </c>
      <c r="B1319" s="4" t="s">
        <v>1319</v>
      </c>
      <c r="C1319" t="s">
        <v>32490</v>
      </c>
      <c r="D1319" t="str">
        <f t="shared" si="60"/>
        <v>24</v>
      </c>
      <c r="E1319" t="str">
        <f t="shared" si="61"/>
        <v>0</v>
      </c>
      <c r="F1319" t="str">
        <f t="shared" si="62"/>
        <v>36</v>
      </c>
    </row>
    <row r="1320" spans="1:6" x14ac:dyDescent="0.25">
      <c r="A1320" s="1">
        <v>4886</v>
      </c>
      <c r="B1320" s="4" t="s">
        <v>1320</v>
      </c>
      <c r="C1320" t="s">
        <v>32490</v>
      </c>
      <c r="D1320" t="str">
        <f t="shared" si="60"/>
        <v>24</v>
      </c>
      <c r="E1320" t="str">
        <f t="shared" si="61"/>
        <v>0</v>
      </c>
      <c r="F1320" t="str">
        <f t="shared" si="62"/>
        <v>37</v>
      </c>
    </row>
    <row r="1321" spans="1:6" x14ac:dyDescent="0.25">
      <c r="A1321" s="1">
        <v>4887</v>
      </c>
      <c r="B1321" s="4" t="s">
        <v>1321</v>
      </c>
      <c r="C1321" t="s">
        <v>32490</v>
      </c>
      <c r="D1321" t="str">
        <f t="shared" si="60"/>
        <v>24</v>
      </c>
      <c r="E1321" t="str">
        <f t="shared" si="61"/>
        <v>0</v>
      </c>
      <c r="F1321" t="str">
        <f t="shared" si="62"/>
        <v>38</v>
      </c>
    </row>
    <row r="1322" spans="1:6" x14ac:dyDescent="0.25">
      <c r="A1322" s="1">
        <v>4891</v>
      </c>
      <c r="B1322" s="4" t="s">
        <v>1322</v>
      </c>
      <c r="C1322" t="s">
        <v>32490</v>
      </c>
      <c r="D1322" t="str">
        <f t="shared" si="60"/>
        <v>24</v>
      </c>
      <c r="E1322" t="str">
        <f t="shared" si="61"/>
        <v>0</v>
      </c>
      <c r="F1322" t="str">
        <f t="shared" si="62"/>
        <v>39</v>
      </c>
    </row>
    <row r="1323" spans="1:6" x14ac:dyDescent="0.25">
      <c r="A1323" s="1">
        <v>4892</v>
      </c>
      <c r="B1323" s="4" t="s">
        <v>1323</v>
      </c>
      <c r="C1323" t="s">
        <v>32490</v>
      </c>
      <c r="D1323" t="str">
        <f t="shared" si="60"/>
        <v>24</v>
      </c>
      <c r="E1323" t="str">
        <f t="shared" si="61"/>
        <v>0</v>
      </c>
      <c r="F1323" t="str">
        <f t="shared" si="62"/>
        <v>40</v>
      </c>
    </row>
    <row r="1324" spans="1:6" x14ac:dyDescent="0.25">
      <c r="A1324" s="1">
        <v>4895</v>
      </c>
      <c r="B1324" s="4" t="s">
        <v>1324</v>
      </c>
      <c r="C1324" t="s">
        <v>32490</v>
      </c>
      <c r="D1324" t="str">
        <f t="shared" si="60"/>
        <v>24</v>
      </c>
      <c r="E1324" t="str">
        <f t="shared" si="61"/>
        <v>0</v>
      </c>
      <c r="F1324" t="str">
        <f t="shared" si="62"/>
        <v>44</v>
      </c>
    </row>
    <row r="1325" spans="1:6" x14ac:dyDescent="0.25">
      <c r="A1325" s="1">
        <v>4898</v>
      </c>
      <c r="B1325" s="4" t="s">
        <v>1325</v>
      </c>
      <c r="C1325" t="s">
        <v>32490</v>
      </c>
      <c r="D1325" t="str">
        <f t="shared" si="60"/>
        <v>24</v>
      </c>
      <c r="E1325" t="str">
        <f t="shared" si="61"/>
        <v>0</v>
      </c>
      <c r="F1325" t="str">
        <f t="shared" si="62"/>
        <v>48</v>
      </c>
    </row>
    <row r="1326" spans="1:6" x14ac:dyDescent="0.25">
      <c r="A1326" s="1">
        <v>4899</v>
      </c>
      <c r="B1326" s="4" t="s">
        <v>1326</v>
      </c>
      <c r="C1326" t="s">
        <v>32490</v>
      </c>
      <c r="D1326" t="str">
        <f t="shared" si="60"/>
        <v>24</v>
      </c>
      <c r="E1326" t="str">
        <f t="shared" si="61"/>
        <v>0</v>
      </c>
      <c r="F1326" t="str">
        <f t="shared" si="62"/>
        <v>49</v>
      </c>
    </row>
    <row r="1327" spans="1:6" x14ac:dyDescent="0.25">
      <c r="A1327" s="1">
        <v>4900</v>
      </c>
      <c r="B1327" s="4" t="s">
        <v>1327</v>
      </c>
      <c r="C1327" t="s">
        <v>32490</v>
      </c>
      <c r="D1327" t="str">
        <f t="shared" si="60"/>
        <v>24</v>
      </c>
      <c r="E1327" t="str">
        <f t="shared" si="61"/>
        <v>0</v>
      </c>
      <c r="F1327" t="str">
        <f t="shared" si="62"/>
        <v>50</v>
      </c>
    </row>
    <row r="1328" spans="1:6" x14ac:dyDescent="0.25">
      <c r="A1328" s="1">
        <v>4911</v>
      </c>
      <c r="B1328" s="4" t="s">
        <v>1328</v>
      </c>
      <c r="C1328" t="s">
        <v>32490</v>
      </c>
      <c r="D1328" t="str">
        <f t="shared" si="60"/>
        <v>24</v>
      </c>
      <c r="E1328" t="str">
        <f t="shared" si="61"/>
        <v>0</v>
      </c>
      <c r="F1328" t="str">
        <f t="shared" si="62"/>
        <v>58</v>
      </c>
    </row>
    <row r="1329" spans="1:6" x14ac:dyDescent="0.25">
      <c r="A1329" s="1">
        <v>4912</v>
      </c>
      <c r="B1329" s="4" t="s">
        <v>1329</v>
      </c>
      <c r="C1329" t="s">
        <v>32490</v>
      </c>
      <c r="D1329" t="str">
        <f t="shared" si="60"/>
        <v>24</v>
      </c>
      <c r="E1329" t="str">
        <f t="shared" si="61"/>
        <v>0</v>
      </c>
      <c r="F1329" t="str">
        <f t="shared" si="62"/>
        <v>60</v>
      </c>
    </row>
    <row r="1330" spans="1:6" x14ac:dyDescent="0.25">
      <c r="A1330" s="1">
        <v>4939</v>
      </c>
      <c r="B1330" s="4" t="s">
        <v>1330</v>
      </c>
      <c r="C1330" t="s">
        <v>32490</v>
      </c>
      <c r="D1330" t="str">
        <f t="shared" si="60"/>
        <v>24</v>
      </c>
      <c r="E1330" t="str">
        <f t="shared" si="61"/>
        <v>0</v>
      </c>
      <c r="F1330" t="str">
        <f t="shared" si="62"/>
        <v>63</v>
      </c>
    </row>
    <row r="1331" spans="1:6" x14ac:dyDescent="0.25">
      <c r="A1331" s="1">
        <v>4940</v>
      </c>
      <c r="B1331" s="4" t="s">
        <v>1331</v>
      </c>
      <c r="C1331" t="s">
        <v>32490</v>
      </c>
      <c r="D1331" t="str">
        <f t="shared" si="60"/>
        <v>24</v>
      </c>
      <c r="E1331" t="str">
        <f t="shared" si="61"/>
        <v>0</v>
      </c>
      <c r="F1331" t="str">
        <f t="shared" si="62"/>
        <v>67</v>
      </c>
    </row>
    <row r="1332" spans="1:6" x14ac:dyDescent="0.25">
      <c r="A1332" s="1">
        <v>4941</v>
      </c>
      <c r="B1332" s="4" t="s">
        <v>1332</v>
      </c>
      <c r="C1332" t="s">
        <v>32490</v>
      </c>
      <c r="D1332" t="str">
        <f t="shared" si="60"/>
        <v>24</v>
      </c>
      <c r="E1332" t="str">
        <f t="shared" si="61"/>
        <v>0</v>
      </c>
      <c r="F1332" t="str">
        <f t="shared" si="62"/>
        <v>69</v>
      </c>
    </row>
    <row r="1333" spans="1:6" x14ac:dyDescent="0.25">
      <c r="A1333" s="1">
        <v>4942</v>
      </c>
      <c r="B1333" s="4" t="s">
        <v>1333</v>
      </c>
      <c r="C1333" t="s">
        <v>32490</v>
      </c>
      <c r="D1333" t="str">
        <f t="shared" si="60"/>
        <v>24</v>
      </c>
      <c r="E1333" t="str">
        <f t="shared" si="61"/>
        <v>0</v>
      </c>
      <c r="F1333" t="str">
        <f t="shared" si="62"/>
        <v>70</v>
      </c>
    </row>
    <row r="1334" spans="1:6" x14ac:dyDescent="0.25">
      <c r="A1334" s="1">
        <v>4954</v>
      </c>
      <c r="B1334" s="4" t="s">
        <v>1334</v>
      </c>
      <c r="C1334" t="s">
        <v>32490</v>
      </c>
      <c r="D1334" t="str">
        <f t="shared" si="60"/>
        <v>24</v>
      </c>
      <c r="E1334" t="str">
        <f t="shared" si="61"/>
        <v>0</v>
      </c>
      <c r="F1334" t="str">
        <f t="shared" si="62"/>
        <v>73</v>
      </c>
    </row>
    <row r="1335" spans="1:6" x14ac:dyDescent="0.25">
      <c r="A1335" s="1">
        <v>4955</v>
      </c>
      <c r="B1335" s="4" t="s">
        <v>1335</v>
      </c>
      <c r="C1335" t="s">
        <v>32490</v>
      </c>
      <c r="D1335" t="str">
        <f t="shared" si="60"/>
        <v>24</v>
      </c>
      <c r="E1335" t="str">
        <f t="shared" si="61"/>
        <v>0</v>
      </c>
      <c r="F1335" t="str">
        <f t="shared" si="62"/>
        <v>75</v>
      </c>
    </row>
    <row r="1336" spans="1:6" x14ac:dyDescent="0.25">
      <c r="A1336" s="1">
        <v>4956</v>
      </c>
      <c r="B1336" s="4" t="s">
        <v>1336</v>
      </c>
      <c r="C1336" t="s">
        <v>32490</v>
      </c>
      <c r="D1336" t="str">
        <f t="shared" si="60"/>
        <v>24</v>
      </c>
      <c r="E1336" t="str">
        <f t="shared" si="61"/>
        <v>0</v>
      </c>
      <c r="F1336" t="str">
        <f t="shared" si="62"/>
        <v>79</v>
      </c>
    </row>
    <row r="1337" spans="1:6" x14ac:dyDescent="0.25">
      <c r="A1337" s="1">
        <v>4957</v>
      </c>
      <c r="B1337" s="4" t="s">
        <v>1337</v>
      </c>
      <c r="C1337" t="s">
        <v>32490</v>
      </c>
      <c r="D1337" t="str">
        <f t="shared" si="60"/>
        <v>24</v>
      </c>
      <c r="E1337" t="str">
        <f t="shared" si="61"/>
        <v>0</v>
      </c>
      <c r="F1337" t="str">
        <f t="shared" si="62"/>
        <v>80</v>
      </c>
    </row>
    <row r="1338" spans="1:6" x14ac:dyDescent="0.25">
      <c r="A1338" s="1">
        <v>4965</v>
      </c>
      <c r="B1338" s="4" t="s">
        <v>1338</v>
      </c>
      <c r="C1338" t="s">
        <v>32490</v>
      </c>
      <c r="D1338" t="str">
        <f t="shared" si="60"/>
        <v>24</v>
      </c>
      <c r="E1338" t="str">
        <f t="shared" si="61"/>
        <v>0</v>
      </c>
      <c r="F1338" t="str">
        <f t="shared" si="62"/>
        <v>83</v>
      </c>
    </row>
    <row r="1339" spans="1:6" x14ac:dyDescent="0.25">
      <c r="A1339" s="1">
        <v>4966</v>
      </c>
      <c r="B1339" s="4" t="s">
        <v>1339</v>
      </c>
      <c r="C1339" t="s">
        <v>32490</v>
      </c>
      <c r="D1339" t="str">
        <f t="shared" si="60"/>
        <v>24</v>
      </c>
      <c r="E1339" t="str">
        <f t="shared" si="61"/>
        <v>0</v>
      </c>
      <c r="F1339" t="str">
        <f t="shared" si="62"/>
        <v>85</v>
      </c>
    </row>
    <row r="1340" spans="1:6" x14ac:dyDescent="0.25">
      <c r="A1340" s="1">
        <v>4977</v>
      </c>
      <c r="B1340" s="4" t="s">
        <v>1340</v>
      </c>
      <c r="C1340" t="s">
        <v>32490</v>
      </c>
      <c r="D1340" t="str">
        <f t="shared" si="60"/>
        <v>24</v>
      </c>
      <c r="E1340" t="str">
        <f t="shared" si="61"/>
        <v>0</v>
      </c>
      <c r="F1340" t="str">
        <f t="shared" si="62"/>
        <v>86</v>
      </c>
    </row>
    <row r="1341" spans="1:6" x14ac:dyDescent="0.25">
      <c r="A1341" s="1">
        <v>4979</v>
      </c>
      <c r="B1341" s="4" t="s">
        <v>1341</v>
      </c>
      <c r="C1341" t="s">
        <v>32490</v>
      </c>
      <c r="D1341" t="str">
        <f t="shared" si="60"/>
        <v>24</v>
      </c>
      <c r="E1341" t="str">
        <f t="shared" si="61"/>
        <v>0</v>
      </c>
      <c r="F1341" t="str">
        <f t="shared" si="62"/>
        <v>87</v>
      </c>
    </row>
    <row r="1342" spans="1:6" x14ac:dyDescent="0.25">
      <c r="A1342" s="1">
        <v>4997</v>
      </c>
      <c r="B1342" s="4" t="s">
        <v>1342</v>
      </c>
      <c r="C1342" t="s">
        <v>32490</v>
      </c>
      <c r="D1342" t="str">
        <f t="shared" si="60"/>
        <v>24</v>
      </c>
      <c r="E1342" t="str">
        <f t="shared" si="61"/>
        <v>0</v>
      </c>
      <c r="F1342" t="str">
        <f t="shared" si="62"/>
        <v>88</v>
      </c>
    </row>
    <row r="1343" spans="1:6" x14ac:dyDescent="0.25">
      <c r="A1343" s="1">
        <v>5013</v>
      </c>
      <c r="B1343" s="4" t="s">
        <v>1343</v>
      </c>
      <c r="C1343" t="s">
        <v>32490</v>
      </c>
      <c r="D1343" t="str">
        <f t="shared" si="60"/>
        <v>24</v>
      </c>
      <c r="E1343" t="str">
        <f t="shared" si="61"/>
        <v>0</v>
      </c>
      <c r="F1343" t="str">
        <f t="shared" si="62"/>
        <v>89</v>
      </c>
    </row>
    <row r="1344" spans="1:6" x14ac:dyDescent="0.25">
      <c r="A1344" s="1">
        <v>5014</v>
      </c>
      <c r="B1344" s="4" t="s">
        <v>1344</v>
      </c>
      <c r="C1344" t="s">
        <v>32490</v>
      </c>
      <c r="D1344" t="str">
        <f t="shared" si="60"/>
        <v>24</v>
      </c>
      <c r="E1344" t="str">
        <f t="shared" si="61"/>
        <v>0</v>
      </c>
      <c r="F1344" t="str">
        <f t="shared" si="62"/>
        <v>90</v>
      </c>
    </row>
    <row r="1345" spans="1:6" x14ac:dyDescent="0.25">
      <c r="A1345" s="1">
        <v>5030</v>
      </c>
      <c r="B1345" s="4" t="s">
        <v>1345</v>
      </c>
      <c r="C1345" t="s">
        <v>32490</v>
      </c>
      <c r="D1345" t="str">
        <f t="shared" si="60"/>
        <v>24</v>
      </c>
      <c r="E1345" t="str">
        <f t="shared" si="61"/>
        <v>0</v>
      </c>
      <c r="F1345" t="str">
        <f t="shared" si="62"/>
        <v>93</v>
      </c>
    </row>
    <row r="1346" spans="1:6" x14ac:dyDescent="0.25">
      <c r="A1346" s="1">
        <v>5032</v>
      </c>
      <c r="B1346" s="4" t="s">
        <v>1346</v>
      </c>
      <c r="C1346" t="s">
        <v>32490</v>
      </c>
      <c r="D1346" t="str">
        <f t="shared" si="60"/>
        <v>24</v>
      </c>
      <c r="E1346" t="str">
        <f t="shared" si="61"/>
        <v>0</v>
      </c>
      <c r="F1346" t="str">
        <f t="shared" si="62"/>
        <v>94</v>
      </c>
    </row>
    <row r="1347" spans="1:6" x14ac:dyDescent="0.25">
      <c r="A1347" s="1">
        <v>5040</v>
      </c>
      <c r="B1347" s="4" t="s">
        <v>1347</v>
      </c>
      <c r="C1347" t="s">
        <v>32490</v>
      </c>
      <c r="D1347" t="str">
        <f t="shared" ref="D1347:D1410" si="63">+LEFT(B1347,2)</f>
        <v>24</v>
      </c>
      <c r="E1347" t="str">
        <f t="shared" ref="E1347:E1410" si="64">+MID(B1347,3,1)</f>
        <v>0</v>
      </c>
      <c r="F1347" t="str">
        <f t="shared" ref="F1347:F1410" si="65">+RIGHT(B1347,2)</f>
        <v>95</v>
      </c>
    </row>
    <row r="1348" spans="1:6" x14ac:dyDescent="0.25">
      <c r="A1348" s="1">
        <v>5049</v>
      </c>
      <c r="B1348" s="4" t="s">
        <v>1348</v>
      </c>
      <c r="C1348" t="s">
        <v>32490</v>
      </c>
      <c r="D1348" t="str">
        <f t="shared" si="63"/>
        <v>24</v>
      </c>
      <c r="E1348" t="str">
        <f t="shared" si="64"/>
        <v>0</v>
      </c>
      <c r="F1348" t="str">
        <f t="shared" si="65"/>
        <v>96</v>
      </c>
    </row>
    <row r="1349" spans="1:6" x14ac:dyDescent="0.25">
      <c r="A1349" s="1">
        <v>5053</v>
      </c>
      <c r="B1349" s="4" t="s">
        <v>1349</v>
      </c>
      <c r="C1349" t="s">
        <v>32490</v>
      </c>
      <c r="D1349" t="str">
        <f t="shared" si="63"/>
        <v>24</v>
      </c>
      <c r="E1349" t="str">
        <f t="shared" si="64"/>
        <v>0</v>
      </c>
      <c r="F1349" t="str">
        <f t="shared" si="65"/>
        <v>97</v>
      </c>
    </row>
    <row r="1350" spans="1:6" x14ac:dyDescent="0.25">
      <c r="A1350" s="1">
        <v>5057</v>
      </c>
      <c r="B1350" s="4" t="s">
        <v>1350</v>
      </c>
      <c r="C1350" t="s">
        <v>32490</v>
      </c>
      <c r="D1350" t="str">
        <f t="shared" si="63"/>
        <v>24</v>
      </c>
      <c r="E1350" t="str">
        <f t="shared" si="64"/>
        <v>0</v>
      </c>
      <c r="F1350" t="str">
        <f t="shared" si="65"/>
        <v>98</v>
      </c>
    </row>
    <row r="1351" spans="1:6" x14ac:dyDescent="0.25">
      <c r="A1351" s="1">
        <v>5059</v>
      </c>
      <c r="B1351" s="4" t="s">
        <v>1351</v>
      </c>
      <c r="C1351" t="s">
        <v>32490</v>
      </c>
      <c r="D1351" t="str">
        <f t="shared" si="63"/>
        <v>24</v>
      </c>
      <c r="E1351" t="str">
        <f t="shared" si="64"/>
        <v>0</v>
      </c>
      <c r="F1351" t="str">
        <f t="shared" si="65"/>
        <v>99</v>
      </c>
    </row>
    <row r="1352" spans="1:6" x14ac:dyDescent="0.25">
      <c r="A1352" s="1">
        <v>5064</v>
      </c>
      <c r="B1352" s="4" t="s">
        <v>1352</v>
      </c>
      <c r="C1352" t="s">
        <v>32490</v>
      </c>
      <c r="D1352" t="str">
        <f t="shared" si="63"/>
        <v>24</v>
      </c>
      <c r="E1352" t="str">
        <f t="shared" si="64"/>
        <v>5</v>
      </c>
      <c r="F1352" t="str">
        <f t="shared" si="65"/>
        <v>00</v>
      </c>
    </row>
    <row r="1353" spans="1:6" x14ac:dyDescent="0.25">
      <c r="A1353" s="1">
        <v>5082</v>
      </c>
      <c r="B1353" s="4" t="s">
        <v>1353</v>
      </c>
      <c r="C1353" t="s">
        <v>32490</v>
      </c>
      <c r="D1353" t="str">
        <f t="shared" si="63"/>
        <v>24</v>
      </c>
      <c r="E1353" t="str">
        <f t="shared" si="64"/>
        <v>5</v>
      </c>
      <c r="F1353" t="str">
        <f t="shared" si="65"/>
        <v>10</v>
      </c>
    </row>
    <row r="1354" spans="1:6" x14ac:dyDescent="0.25">
      <c r="A1354" s="1">
        <v>5083</v>
      </c>
      <c r="B1354" s="4" t="s">
        <v>1354</v>
      </c>
      <c r="C1354" t="s">
        <v>32490</v>
      </c>
      <c r="D1354" t="str">
        <f t="shared" si="63"/>
        <v>24</v>
      </c>
      <c r="E1354" t="str">
        <f t="shared" si="64"/>
        <v>5</v>
      </c>
      <c r="F1354" t="str">
        <f t="shared" si="65"/>
        <v>11</v>
      </c>
    </row>
    <row r="1355" spans="1:6" x14ac:dyDescent="0.25">
      <c r="A1355" s="1">
        <v>5084</v>
      </c>
      <c r="B1355" s="4" t="s">
        <v>1355</v>
      </c>
      <c r="C1355" t="s">
        <v>32490</v>
      </c>
      <c r="D1355" t="str">
        <f t="shared" si="63"/>
        <v>24</v>
      </c>
      <c r="E1355" t="str">
        <f t="shared" si="64"/>
        <v>5</v>
      </c>
      <c r="F1355" t="str">
        <f t="shared" si="65"/>
        <v>17</v>
      </c>
    </row>
    <row r="1356" spans="1:6" x14ac:dyDescent="0.25">
      <c r="A1356" s="1">
        <v>5085</v>
      </c>
      <c r="B1356" s="4" t="s">
        <v>1356</v>
      </c>
      <c r="C1356" t="s">
        <v>32490</v>
      </c>
      <c r="D1356" t="str">
        <f t="shared" si="63"/>
        <v>24</v>
      </c>
      <c r="E1356" t="str">
        <f t="shared" si="64"/>
        <v>5</v>
      </c>
      <c r="F1356" t="str">
        <f t="shared" si="65"/>
        <v>20</v>
      </c>
    </row>
    <row r="1357" spans="1:6" x14ac:dyDescent="0.25">
      <c r="A1357" s="1">
        <v>5089</v>
      </c>
      <c r="B1357" s="4" t="s">
        <v>1357</v>
      </c>
      <c r="C1357" t="s">
        <v>32490</v>
      </c>
      <c r="D1357" t="str">
        <f t="shared" si="63"/>
        <v>24</v>
      </c>
      <c r="E1357" t="str">
        <f t="shared" si="64"/>
        <v>5</v>
      </c>
      <c r="F1357" t="str">
        <f t="shared" si="65"/>
        <v>22</v>
      </c>
    </row>
    <row r="1358" spans="1:6" x14ac:dyDescent="0.25">
      <c r="A1358" s="1">
        <v>5090</v>
      </c>
      <c r="B1358" s="4" t="s">
        <v>1358</v>
      </c>
      <c r="C1358" t="s">
        <v>32490</v>
      </c>
      <c r="D1358" t="str">
        <f t="shared" si="63"/>
        <v>24</v>
      </c>
      <c r="E1358" t="str">
        <f t="shared" si="64"/>
        <v>5</v>
      </c>
      <c r="F1358" t="str">
        <f t="shared" si="65"/>
        <v>23</v>
      </c>
    </row>
    <row r="1359" spans="1:6" x14ac:dyDescent="0.25">
      <c r="A1359" s="1">
        <v>5092</v>
      </c>
      <c r="B1359" s="4" t="s">
        <v>1359</v>
      </c>
      <c r="C1359" t="s">
        <v>32490</v>
      </c>
      <c r="D1359" t="str">
        <f t="shared" si="63"/>
        <v>24</v>
      </c>
      <c r="E1359" t="str">
        <f t="shared" si="64"/>
        <v>5</v>
      </c>
      <c r="F1359" t="str">
        <f t="shared" si="65"/>
        <v>30</v>
      </c>
    </row>
    <row r="1360" spans="1:6" x14ac:dyDescent="0.25">
      <c r="A1360" s="1">
        <v>5094</v>
      </c>
      <c r="B1360" s="4" t="s">
        <v>1360</v>
      </c>
      <c r="C1360" t="s">
        <v>32490</v>
      </c>
      <c r="D1360" t="str">
        <f t="shared" si="63"/>
        <v>24</v>
      </c>
      <c r="E1360" t="str">
        <f t="shared" si="64"/>
        <v>5</v>
      </c>
      <c r="F1360" t="str">
        <f t="shared" si="65"/>
        <v>32</v>
      </c>
    </row>
    <row r="1361" spans="1:6" x14ac:dyDescent="0.25">
      <c r="A1361" s="1">
        <v>5095</v>
      </c>
      <c r="B1361" s="4" t="s">
        <v>1361</v>
      </c>
      <c r="C1361" t="s">
        <v>32490</v>
      </c>
      <c r="D1361" t="str">
        <f t="shared" si="63"/>
        <v>24</v>
      </c>
      <c r="E1361" t="str">
        <f t="shared" si="64"/>
        <v>5</v>
      </c>
      <c r="F1361" t="str">
        <f t="shared" si="65"/>
        <v>36</v>
      </c>
    </row>
    <row r="1362" spans="1:6" x14ac:dyDescent="0.25">
      <c r="A1362" s="1">
        <v>5096</v>
      </c>
      <c r="B1362" s="4" t="s">
        <v>1362</v>
      </c>
      <c r="C1362" t="s">
        <v>32490</v>
      </c>
      <c r="D1362" t="str">
        <f t="shared" si="63"/>
        <v>24</v>
      </c>
      <c r="E1362" t="str">
        <f t="shared" si="64"/>
        <v>5</v>
      </c>
      <c r="F1362" t="str">
        <f t="shared" si="65"/>
        <v>37</v>
      </c>
    </row>
    <row r="1363" spans="1:6" x14ac:dyDescent="0.25">
      <c r="A1363" s="1">
        <v>5097</v>
      </c>
      <c r="B1363" s="4" t="s">
        <v>1363</v>
      </c>
      <c r="C1363" t="s">
        <v>32490</v>
      </c>
      <c r="D1363" t="str">
        <f t="shared" si="63"/>
        <v>24</v>
      </c>
      <c r="E1363" t="str">
        <f t="shared" si="64"/>
        <v>5</v>
      </c>
      <c r="F1363" t="str">
        <f t="shared" si="65"/>
        <v>38</v>
      </c>
    </row>
    <row r="1364" spans="1:6" x14ac:dyDescent="0.25">
      <c r="A1364" s="1">
        <v>5098</v>
      </c>
      <c r="B1364" s="4" t="s">
        <v>1364</v>
      </c>
      <c r="C1364" t="s">
        <v>32490</v>
      </c>
      <c r="D1364" t="str">
        <f t="shared" si="63"/>
        <v>24</v>
      </c>
      <c r="E1364" t="str">
        <f t="shared" si="64"/>
        <v>5</v>
      </c>
      <c r="F1364" t="str">
        <f t="shared" si="65"/>
        <v>40</v>
      </c>
    </row>
    <row r="1365" spans="1:6" x14ac:dyDescent="0.25">
      <c r="A1365" s="1">
        <v>5099</v>
      </c>
      <c r="B1365" s="4" t="s">
        <v>1365</v>
      </c>
      <c r="C1365" t="s">
        <v>32490</v>
      </c>
      <c r="D1365" t="str">
        <f t="shared" si="63"/>
        <v>24</v>
      </c>
      <c r="E1365" t="str">
        <f t="shared" si="64"/>
        <v>5</v>
      </c>
      <c r="F1365" t="str">
        <f t="shared" si="65"/>
        <v>41</v>
      </c>
    </row>
    <row r="1366" spans="1:6" x14ac:dyDescent="0.25">
      <c r="A1366" s="1">
        <v>5100</v>
      </c>
      <c r="B1366" s="4" t="s">
        <v>1366</v>
      </c>
      <c r="C1366" t="s">
        <v>32490</v>
      </c>
      <c r="D1366" t="str">
        <f t="shared" si="63"/>
        <v>24</v>
      </c>
      <c r="E1366" t="str">
        <f t="shared" si="64"/>
        <v>5</v>
      </c>
      <c r="F1366" t="str">
        <f t="shared" si="65"/>
        <v>50</v>
      </c>
    </row>
    <row r="1367" spans="1:6" x14ac:dyDescent="0.25">
      <c r="A1367" s="1">
        <v>5103</v>
      </c>
      <c r="B1367" s="4" t="s">
        <v>1367</v>
      </c>
      <c r="C1367" t="s">
        <v>32490</v>
      </c>
      <c r="D1367" t="str">
        <f t="shared" si="63"/>
        <v>24</v>
      </c>
      <c r="E1367" t="str">
        <f t="shared" si="64"/>
        <v>5</v>
      </c>
      <c r="F1367" t="str">
        <f t="shared" si="65"/>
        <v>52</v>
      </c>
    </row>
    <row r="1368" spans="1:6" x14ac:dyDescent="0.25">
      <c r="A1368" s="1">
        <v>5104</v>
      </c>
      <c r="B1368" s="4" t="s">
        <v>1368</v>
      </c>
      <c r="C1368" t="s">
        <v>32490</v>
      </c>
      <c r="D1368" t="str">
        <f t="shared" si="63"/>
        <v>24</v>
      </c>
      <c r="E1368" t="str">
        <f t="shared" si="64"/>
        <v>5</v>
      </c>
      <c r="F1368" t="str">
        <f t="shared" si="65"/>
        <v>53</v>
      </c>
    </row>
    <row r="1369" spans="1:6" x14ac:dyDescent="0.25">
      <c r="A1369" s="1">
        <v>5105</v>
      </c>
      <c r="B1369" s="4" t="s">
        <v>1369</v>
      </c>
      <c r="C1369" t="s">
        <v>32490</v>
      </c>
      <c r="D1369" t="str">
        <f t="shared" si="63"/>
        <v>24</v>
      </c>
      <c r="E1369" t="str">
        <f t="shared" si="64"/>
        <v>5</v>
      </c>
      <c r="F1369" t="str">
        <f t="shared" si="65"/>
        <v>57</v>
      </c>
    </row>
    <row r="1370" spans="1:6" x14ac:dyDescent="0.25">
      <c r="A1370" s="1">
        <v>5106</v>
      </c>
      <c r="B1370" s="4" t="s">
        <v>1370</v>
      </c>
      <c r="C1370" t="s">
        <v>32490</v>
      </c>
      <c r="D1370" t="str">
        <f t="shared" si="63"/>
        <v>24</v>
      </c>
      <c r="E1370" t="str">
        <f t="shared" si="64"/>
        <v>5</v>
      </c>
      <c r="F1370" t="str">
        <f t="shared" si="65"/>
        <v>60</v>
      </c>
    </row>
    <row r="1371" spans="1:6" x14ac:dyDescent="0.25">
      <c r="A1371" s="1">
        <v>5109</v>
      </c>
      <c r="B1371" s="4" t="s">
        <v>1371</v>
      </c>
      <c r="C1371" t="s">
        <v>32490</v>
      </c>
      <c r="D1371" t="str">
        <f t="shared" si="63"/>
        <v>24</v>
      </c>
      <c r="E1371" t="str">
        <f t="shared" si="64"/>
        <v>5</v>
      </c>
      <c r="F1371" t="str">
        <f t="shared" si="65"/>
        <v>61</v>
      </c>
    </row>
    <row r="1372" spans="1:6" x14ac:dyDescent="0.25">
      <c r="A1372" s="1">
        <v>5110</v>
      </c>
      <c r="B1372" s="4" t="s">
        <v>1372</v>
      </c>
      <c r="C1372" t="s">
        <v>32490</v>
      </c>
      <c r="D1372" t="str">
        <f t="shared" si="63"/>
        <v>24</v>
      </c>
      <c r="E1372" t="str">
        <f t="shared" si="64"/>
        <v>5</v>
      </c>
      <c r="F1372" t="str">
        <f t="shared" si="65"/>
        <v>62</v>
      </c>
    </row>
    <row r="1373" spans="1:6" x14ac:dyDescent="0.25">
      <c r="A1373" s="1">
        <v>5111</v>
      </c>
      <c r="B1373" s="4" t="s">
        <v>1373</v>
      </c>
      <c r="C1373" t="s">
        <v>32490</v>
      </c>
      <c r="D1373" t="str">
        <f t="shared" si="63"/>
        <v>24</v>
      </c>
      <c r="E1373" t="str">
        <f t="shared" si="64"/>
        <v>5</v>
      </c>
      <c r="F1373" t="str">
        <f t="shared" si="65"/>
        <v>64</v>
      </c>
    </row>
    <row r="1374" spans="1:6" x14ac:dyDescent="0.25">
      <c r="A1374" s="1">
        <v>5112</v>
      </c>
      <c r="B1374" s="4" t="s">
        <v>1374</v>
      </c>
      <c r="C1374" t="s">
        <v>32490</v>
      </c>
      <c r="D1374" t="str">
        <f t="shared" si="63"/>
        <v>24</v>
      </c>
      <c r="E1374" t="str">
        <f t="shared" si="64"/>
        <v>5</v>
      </c>
      <c r="F1374" t="str">
        <f t="shared" si="65"/>
        <v>70</v>
      </c>
    </row>
    <row r="1375" spans="1:6" x14ac:dyDescent="0.25">
      <c r="A1375" s="1">
        <v>5119</v>
      </c>
      <c r="B1375" s="4" t="s">
        <v>1375</v>
      </c>
      <c r="C1375" t="s">
        <v>32490</v>
      </c>
      <c r="D1375" t="str">
        <f t="shared" si="63"/>
        <v>24</v>
      </c>
      <c r="E1375" t="str">
        <f t="shared" si="64"/>
        <v>5</v>
      </c>
      <c r="F1375" t="str">
        <f t="shared" si="65"/>
        <v>72</v>
      </c>
    </row>
    <row r="1376" spans="1:6" x14ac:dyDescent="0.25">
      <c r="A1376" s="1">
        <v>5121</v>
      </c>
      <c r="B1376" s="4" t="s">
        <v>1376</v>
      </c>
      <c r="C1376" t="s">
        <v>32490</v>
      </c>
      <c r="D1376" t="str">
        <f t="shared" si="63"/>
        <v>24</v>
      </c>
      <c r="E1376" t="str">
        <f t="shared" si="64"/>
        <v>5</v>
      </c>
      <c r="F1376" t="str">
        <f t="shared" si="65"/>
        <v>73</v>
      </c>
    </row>
    <row r="1377" spans="1:6" x14ac:dyDescent="0.25">
      <c r="A1377" s="1">
        <v>5125</v>
      </c>
      <c r="B1377" s="4" t="s">
        <v>1377</v>
      </c>
      <c r="C1377" t="s">
        <v>32490</v>
      </c>
      <c r="D1377" t="str">
        <f t="shared" si="63"/>
        <v>24</v>
      </c>
      <c r="E1377" t="str">
        <f t="shared" si="64"/>
        <v>5</v>
      </c>
      <c r="F1377" t="str">
        <f t="shared" si="65"/>
        <v>75</v>
      </c>
    </row>
    <row r="1378" spans="1:6" x14ac:dyDescent="0.25">
      <c r="A1378" s="1">
        <v>5126</v>
      </c>
      <c r="B1378" s="4" t="s">
        <v>1378</v>
      </c>
      <c r="C1378" t="s">
        <v>32490</v>
      </c>
      <c r="D1378" t="str">
        <f t="shared" si="63"/>
        <v>24</v>
      </c>
      <c r="E1378" t="str">
        <f t="shared" si="64"/>
        <v>5</v>
      </c>
      <c r="F1378" t="str">
        <f t="shared" si="65"/>
        <v>76</v>
      </c>
    </row>
    <row r="1379" spans="1:6" x14ac:dyDescent="0.25">
      <c r="A1379" s="1">
        <v>5127</v>
      </c>
      <c r="B1379" s="4" t="s">
        <v>1379</v>
      </c>
      <c r="C1379" t="s">
        <v>32491</v>
      </c>
      <c r="D1379" t="str">
        <f t="shared" si="63"/>
        <v>24</v>
      </c>
      <c r="E1379" t="str">
        <f t="shared" si="64"/>
        <v>3</v>
      </c>
      <c r="F1379" t="str">
        <f t="shared" si="65"/>
        <v>30</v>
      </c>
    </row>
    <row r="1380" spans="1:6" x14ac:dyDescent="0.25">
      <c r="A1380" s="1">
        <v>5135</v>
      </c>
      <c r="B1380" s="4" t="s">
        <v>1380</v>
      </c>
      <c r="C1380" t="s">
        <v>32491</v>
      </c>
      <c r="D1380" t="str">
        <f t="shared" si="63"/>
        <v>24</v>
      </c>
      <c r="E1380" t="str">
        <f t="shared" si="64"/>
        <v>3</v>
      </c>
      <c r="F1380" t="str">
        <f t="shared" si="65"/>
        <v>33</v>
      </c>
    </row>
    <row r="1381" spans="1:6" x14ac:dyDescent="0.25">
      <c r="A1381" s="1">
        <v>5154</v>
      </c>
      <c r="B1381" s="4" t="s">
        <v>1381</v>
      </c>
      <c r="C1381" t="s">
        <v>32491</v>
      </c>
      <c r="D1381" t="str">
        <f t="shared" si="63"/>
        <v>24</v>
      </c>
      <c r="E1381" t="str">
        <f t="shared" si="64"/>
        <v>3</v>
      </c>
      <c r="F1381" t="str">
        <f t="shared" si="65"/>
        <v>34</v>
      </c>
    </row>
    <row r="1382" spans="1:6" x14ac:dyDescent="0.25">
      <c r="A1382" s="1">
        <v>5169</v>
      </c>
      <c r="B1382" s="4" t="s">
        <v>1382</v>
      </c>
      <c r="C1382" t="s">
        <v>32491</v>
      </c>
      <c r="D1382" t="str">
        <f t="shared" si="63"/>
        <v>24</v>
      </c>
      <c r="E1382" t="str">
        <f t="shared" si="64"/>
        <v>3</v>
      </c>
      <c r="F1382" t="str">
        <f t="shared" si="65"/>
        <v>35</v>
      </c>
    </row>
    <row r="1383" spans="1:6" x14ac:dyDescent="0.25">
      <c r="A1383" s="1">
        <v>5176</v>
      </c>
      <c r="B1383" s="4" t="s">
        <v>1383</v>
      </c>
      <c r="C1383" t="s">
        <v>32491</v>
      </c>
      <c r="D1383" t="str">
        <f t="shared" si="63"/>
        <v>24</v>
      </c>
      <c r="E1383" t="str">
        <f t="shared" si="64"/>
        <v>3</v>
      </c>
      <c r="F1383" t="str">
        <f t="shared" si="65"/>
        <v>36</v>
      </c>
    </row>
    <row r="1384" spans="1:6" x14ac:dyDescent="0.25">
      <c r="A1384" s="1">
        <v>5201</v>
      </c>
      <c r="B1384" s="4" t="s">
        <v>1384</v>
      </c>
      <c r="C1384" t="s">
        <v>32491</v>
      </c>
      <c r="D1384" t="str">
        <f t="shared" si="63"/>
        <v>24</v>
      </c>
      <c r="E1384" t="str">
        <f t="shared" si="64"/>
        <v>3</v>
      </c>
      <c r="F1384" t="str">
        <f t="shared" si="65"/>
        <v>37</v>
      </c>
    </row>
    <row r="1385" spans="1:6" x14ac:dyDescent="0.25">
      <c r="A1385" s="1">
        <v>5215</v>
      </c>
      <c r="B1385" s="4" t="s">
        <v>1385</v>
      </c>
      <c r="C1385" t="s">
        <v>32491</v>
      </c>
      <c r="D1385" t="str">
        <f t="shared" si="63"/>
        <v>24</v>
      </c>
      <c r="E1385" t="str">
        <f t="shared" si="64"/>
        <v>3</v>
      </c>
      <c r="F1385" t="str">
        <f t="shared" si="65"/>
        <v>38</v>
      </c>
    </row>
    <row r="1386" spans="1:6" x14ac:dyDescent="0.25">
      <c r="A1386" s="1">
        <v>5225</v>
      </c>
      <c r="B1386" s="4" t="s">
        <v>1386</v>
      </c>
      <c r="C1386" t="s">
        <v>32491</v>
      </c>
      <c r="D1386" t="str">
        <f t="shared" si="63"/>
        <v>24</v>
      </c>
      <c r="E1386" t="str">
        <f t="shared" si="64"/>
        <v>3</v>
      </c>
      <c r="F1386" t="str">
        <f t="shared" si="65"/>
        <v>42</v>
      </c>
    </row>
    <row r="1387" spans="1:6" x14ac:dyDescent="0.25">
      <c r="A1387" s="1">
        <v>5236</v>
      </c>
      <c r="B1387" s="4" t="s">
        <v>1387</v>
      </c>
      <c r="C1387" t="s">
        <v>32491</v>
      </c>
      <c r="D1387" t="str">
        <f t="shared" si="63"/>
        <v>24</v>
      </c>
      <c r="E1387" t="str">
        <f t="shared" si="64"/>
        <v>3</v>
      </c>
      <c r="F1387" t="str">
        <f t="shared" si="65"/>
        <v>43</v>
      </c>
    </row>
    <row r="1388" spans="1:6" x14ac:dyDescent="0.25">
      <c r="A1388" s="1">
        <v>5258</v>
      </c>
      <c r="B1388" s="4" t="s">
        <v>1388</v>
      </c>
      <c r="C1388" t="s">
        <v>32491</v>
      </c>
      <c r="D1388" t="str">
        <f t="shared" si="63"/>
        <v>24</v>
      </c>
      <c r="E1388" t="str">
        <f t="shared" si="64"/>
        <v>3</v>
      </c>
      <c r="F1388" t="str">
        <f t="shared" si="65"/>
        <v>44</v>
      </c>
    </row>
    <row r="1389" spans="1:6" x14ac:dyDescent="0.25">
      <c r="A1389" s="1">
        <v>5271</v>
      </c>
      <c r="B1389" s="4" t="s">
        <v>1389</v>
      </c>
      <c r="C1389" t="s">
        <v>32491</v>
      </c>
      <c r="D1389" t="str">
        <f t="shared" si="63"/>
        <v>24</v>
      </c>
      <c r="E1389" t="str">
        <f t="shared" si="64"/>
        <v>3</v>
      </c>
      <c r="F1389" t="str">
        <f t="shared" si="65"/>
        <v>45</v>
      </c>
    </row>
    <row r="1390" spans="1:6" x14ac:dyDescent="0.25">
      <c r="A1390" s="1">
        <v>5287</v>
      </c>
      <c r="B1390" s="4" t="s">
        <v>1390</v>
      </c>
      <c r="C1390" t="s">
        <v>32491</v>
      </c>
      <c r="D1390" t="str">
        <f t="shared" si="63"/>
        <v>24</v>
      </c>
      <c r="E1390" t="str">
        <f t="shared" si="64"/>
        <v>3</v>
      </c>
      <c r="F1390" t="str">
        <f t="shared" si="65"/>
        <v>46</v>
      </c>
    </row>
    <row r="1391" spans="1:6" x14ac:dyDescent="0.25">
      <c r="A1391" s="1">
        <v>5299</v>
      </c>
      <c r="B1391" s="4" t="s">
        <v>1391</v>
      </c>
      <c r="C1391" t="s">
        <v>32491</v>
      </c>
      <c r="D1391" t="str">
        <f t="shared" si="63"/>
        <v>24</v>
      </c>
      <c r="E1391" t="str">
        <f t="shared" si="64"/>
        <v>3</v>
      </c>
      <c r="F1391" t="str">
        <f t="shared" si="65"/>
        <v>47</v>
      </c>
    </row>
    <row r="1392" spans="1:6" x14ac:dyDescent="0.25">
      <c r="A1392" s="1">
        <v>5313</v>
      </c>
      <c r="B1392" s="4" t="s">
        <v>1392</v>
      </c>
      <c r="C1392" t="s">
        <v>32491</v>
      </c>
      <c r="D1392" t="str">
        <f t="shared" si="63"/>
        <v>24</v>
      </c>
      <c r="E1392" t="str">
        <f t="shared" si="64"/>
        <v>3</v>
      </c>
      <c r="F1392" t="str">
        <f t="shared" si="65"/>
        <v>48</v>
      </c>
    </row>
    <row r="1393" spans="1:6" x14ac:dyDescent="0.25">
      <c r="A1393" s="1">
        <v>5324</v>
      </c>
      <c r="B1393" s="4" t="s">
        <v>1393</v>
      </c>
      <c r="C1393" t="s">
        <v>32492</v>
      </c>
      <c r="D1393" t="str">
        <f t="shared" si="63"/>
        <v>24</v>
      </c>
      <c r="E1393" t="str">
        <f t="shared" si="64"/>
        <v>1</v>
      </c>
      <c r="F1393" t="str">
        <f t="shared" si="65"/>
        <v>00</v>
      </c>
    </row>
    <row r="1394" spans="1:6" x14ac:dyDescent="0.25">
      <c r="A1394" s="1">
        <v>5325</v>
      </c>
      <c r="B1394" s="4" t="s">
        <v>1394</v>
      </c>
      <c r="C1394" t="s">
        <v>32492</v>
      </c>
      <c r="D1394" t="str">
        <f t="shared" si="63"/>
        <v>24</v>
      </c>
      <c r="E1394" t="str">
        <f t="shared" si="64"/>
        <v>1</v>
      </c>
      <c r="F1394" t="str">
        <f t="shared" si="65"/>
        <v>08</v>
      </c>
    </row>
    <row r="1395" spans="1:6" x14ac:dyDescent="0.25">
      <c r="A1395" s="1">
        <v>5326</v>
      </c>
      <c r="B1395" s="4" t="s">
        <v>1395</v>
      </c>
      <c r="C1395" t="s">
        <v>32492</v>
      </c>
      <c r="D1395" t="str">
        <f t="shared" si="63"/>
        <v>24</v>
      </c>
      <c r="E1395" t="str">
        <f t="shared" si="64"/>
        <v>1</v>
      </c>
      <c r="F1395" t="str">
        <f t="shared" si="65"/>
        <v>09</v>
      </c>
    </row>
    <row r="1396" spans="1:6" x14ac:dyDescent="0.25">
      <c r="A1396" s="1">
        <v>5327</v>
      </c>
      <c r="B1396" s="4" t="s">
        <v>1396</v>
      </c>
      <c r="C1396" t="s">
        <v>32492</v>
      </c>
      <c r="D1396" t="str">
        <f t="shared" si="63"/>
        <v>24</v>
      </c>
      <c r="E1396" t="str">
        <f t="shared" si="64"/>
        <v>1</v>
      </c>
      <c r="F1396" t="str">
        <f t="shared" si="65"/>
        <v>10</v>
      </c>
    </row>
    <row r="1397" spans="1:6" x14ac:dyDescent="0.25">
      <c r="A1397" s="1">
        <v>5332</v>
      </c>
      <c r="B1397" s="4" t="s">
        <v>1397</v>
      </c>
      <c r="C1397" t="s">
        <v>32492</v>
      </c>
      <c r="D1397" t="str">
        <f t="shared" si="63"/>
        <v>24</v>
      </c>
      <c r="E1397" t="str">
        <f t="shared" si="64"/>
        <v>1</v>
      </c>
      <c r="F1397" t="str">
        <f t="shared" si="65"/>
        <v>14</v>
      </c>
    </row>
    <row r="1398" spans="1:6" x14ac:dyDescent="0.25">
      <c r="A1398" s="1">
        <v>5333</v>
      </c>
      <c r="B1398" s="4" t="s">
        <v>1398</v>
      </c>
      <c r="C1398" t="s">
        <v>32492</v>
      </c>
      <c r="D1398" t="str">
        <f t="shared" si="63"/>
        <v>24</v>
      </c>
      <c r="E1398" t="str">
        <f t="shared" si="64"/>
        <v>1</v>
      </c>
      <c r="F1398" t="str">
        <f t="shared" si="65"/>
        <v>15</v>
      </c>
    </row>
    <row r="1399" spans="1:6" x14ac:dyDescent="0.25">
      <c r="A1399" s="1">
        <v>5338</v>
      </c>
      <c r="B1399" s="4" t="s">
        <v>1399</v>
      </c>
      <c r="C1399" t="s">
        <v>32492</v>
      </c>
      <c r="D1399" t="str">
        <f t="shared" si="63"/>
        <v>24</v>
      </c>
      <c r="E1399" t="str">
        <f t="shared" si="64"/>
        <v>1</v>
      </c>
      <c r="F1399" t="str">
        <f t="shared" si="65"/>
        <v>16</v>
      </c>
    </row>
    <row r="1400" spans="1:6" x14ac:dyDescent="0.25">
      <c r="A1400" s="1">
        <v>5340</v>
      </c>
      <c r="B1400" s="4" t="s">
        <v>1400</v>
      </c>
      <c r="C1400" t="s">
        <v>32492</v>
      </c>
      <c r="D1400" t="str">
        <f t="shared" si="63"/>
        <v>24</v>
      </c>
      <c r="E1400" t="str">
        <f t="shared" si="64"/>
        <v>1</v>
      </c>
      <c r="F1400" t="str">
        <f t="shared" si="65"/>
        <v>17</v>
      </c>
    </row>
    <row r="1401" spans="1:6" x14ac:dyDescent="0.25">
      <c r="A1401" s="1">
        <v>5341</v>
      </c>
      <c r="B1401" s="4" t="s">
        <v>1401</v>
      </c>
      <c r="C1401" t="s">
        <v>32492</v>
      </c>
      <c r="D1401" t="str">
        <f t="shared" si="63"/>
        <v>24</v>
      </c>
      <c r="E1401" t="str">
        <f t="shared" si="64"/>
        <v>1</v>
      </c>
      <c r="F1401" t="str">
        <f t="shared" si="65"/>
        <v>18</v>
      </c>
    </row>
    <row r="1402" spans="1:6" x14ac:dyDescent="0.25">
      <c r="A1402" s="1">
        <v>5342</v>
      </c>
      <c r="B1402" s="4" t="s">
        <v>1402</v>
      </c>
      <c r="C1402" t="s">
        <v>32492</v>
      </c>
      <c r="D1402" t="str">
        <f t="shared" si="63"/>
        <v>24</v>
      </c>
      <c r="E1402" t="str">
        <f t="shared" si="64"/>
        <v>1</v>
      </c>
      <c r="F1402" t="str">
        <f t="shared" si="65"/>
        <v>19</v>
      </c>
    </row>
    <row r="1403" spans="1:6" x14ac:dyDescent="0.25">
      <c r="A1403" s="1">
        <v>5344</v>
      </c>
      <c r="B1403" s="4" t="s">
        <v>1403</v>
      </c>
      <c r="C1403" t="s">
        <v>32492</v>
      </c>
      <c r="D1403" t="str">
        <f t="shared" si="63"/>
        <v>24</v>
      </c>
      <c r="E1403" t="str">
        <f t="shared" si="64"/>
        <v>1</v>
      </c>
      <c r="F1403" t="str">
        <f t="shared" si="65"/>
        <v>20</v>
      </c>
    </row>
    <row r="1404" spans="1:6" x14ac:dyDescent="0.25">
      <c r="A1404" s="1">
        <v>5347</v>
      </c>
      <c r="B1404" s="4" t="s">
        <v>1404</v>
      </c>
      <c r="C1404" t="s">
        <v>32492</v>
      </c>
      <c r="D1404" t="str">
        <f t="shared" si="63"/>
        <v>24</v>
      </c>
      <c r="E1404" t="str">
        <f t="shared" si="64"/>
        <v>1</v>
      </c>
      <c r="F1404" t="str">
        <f t="shared" si="65"/>
        <v>29</v>
      </c>
    </row>
    <row r="1405" spans="1:6" x14ac:dyDescent="0.25">
      <c r="A1405" s="1">
        <v>5348</v>
      </c>
      <c r="B1405" s="4" t="s">
        <v>1405</v>
      </c>
      <c r="C1405" t="s">
        <v>32492</v>
      </c>
      <c r="D1405" t="str">
        <f t="shared" si="63"/>
        <v>24</v>
      </c>
      <c r="E1405" t="str">
        <f t="shared" si="64"/>
        <v>1</v>
      </c>
      <c r="F1405" t="str">
        <f t="shared" si="65"/>
        <v>30</v>
      </c>
    </row>
    <row r="1406" spans="1:6" x14ac:dyDescent="0.25">
      <c r="A1406" s="1">
        <v>5351</v>
      </c>
      <c r="B1406" s="4" t="s">
        <v>1406</v>
      </c>
      <c r="C1406" t="s">
        <v>32492</v>
      </c>
      <c r="D1406" t="str">
        <f t="shared" si="63"/>
        <v>24</v>
      </c>
      <c r="E1406" t="str">
        <f t="shared" si="64"/>
        <v>1</v>
      </c>
      <c r="F1406" t="str">
        <f t="shared" si="65"/>
        <v>39</v>
      </c>
    </row>
    <row r="1407" spans="1:6" x14ac:dyDescent="0.25">
      <c r="A1407" s="1">
        <v>5353</v>
      </c>
      <c r="B1407" s="4" t="s">
        <v>1407</v>
      </c>
      <c r="C1407" t="s">
        <v>32492</v>
      </c>
      <c r="D1407" t="str">
        <f t="shared" si="63"/>
        <v>24</v>
      </c>
      <c r="E1407" t="str">
        <f t="shared" si="64"/>
        <v>1</v>
      </c>
      <c r="F1407" t="str">
        <f t="shared" si="65"/>
        <v>40</v>
      </c>
    </row>
    <row r="1408" spans="1:6" x14ac:dyDescent="0.25">
      <c r="A1408" s="1">
        <v>5354</v>
      </c>
      <c r="B1408" s="4" t="s">
        <v>1408</v>
      </c>
      <c r="C1408" t="s">
        <v>32492</v>
      </c>
      <c r="D1408" t="str">
        <f t="shared" si="63"/>
        <v>24</v>
      </c>
      <c r="E1408" t="str">
        <f t="shared" si="64"/>
        <v>1</v>
      </c>
      <c r="F1408" t="str">
        <f t="shared" si="65"/>
        <v>50</v>
      </c>
    </row>
    <row r="1409" spans="1:6" x14ac:dyDescent="0.25">
      <c r="A1409" s="1">
        <v>5357</v>
      </c>
      <c r="B1409" s="4" t="s">
        <v>1409</v>
      </c>
      <c r="C1409" t="s">
        <v>32492</v>
      </c>
      <c r="D1409" t="str">
        <f t="shared" si="63"/>
        <v>24</v>
      </c>
      <c r="E1409" t="str">
        <f t="shared" si="64"/>
        <v>1</v>
      </c>
      <c r="F1409" t="str">
        <f t="shared" si="65"/>
        <v>53</v>
      </c>
    </row>
    <row r="1410" spans="1:6" x14ac:dyDescent="0.25">
      <c r="A1410" s="1">
        <v>5362</v>
      </c>
      <c r="B1410" s="4" t="s">
        <v>1410</v>
      </c>
      <c r="C1410" t="s">
        <v>32492</v>
      </c>
      <c r="D1410" t="str">
        <f t="shared" si="63"/>
        <v>24</v>
      </c>
      <c r="E1410" t="str">
        <f t="shared" si="64"/>
        <v>1</v>
      </c>
      <c r="F1410" t="str">
        <f t="shared" si="65"/>
        <v>54</v>
      </c>
    </row>
    <row r="1411" spans="1:6" x14ac:dyDescent="0.25">
      <c r="A1411" s="1">
        <v>5375</v>
      </c>
      <c r="B1411" s="4" t="s">
        <v>1411</v>
      </c>
      <c r="C1411" t="s">
        <v>32492</v>
      </c>
      <c r="D1411" t="str">
        <f t="shared" ref="D1411:D1474" si="66">+LEFT(B1411,2)</f>
        <v>24</v>
      </c>
      <c r="E1411" t="str">
        <f t="shared" ref="E1411:E1474" si="67">+MID(B1411,3,1)</f>
        <v>1</v>
      </c>
      <c r="F1411" t="str">
        <f t="shared" ref="F1411:F1474" si="68">+RIGHT(B1411,2)</f>
        <v>55</v>
      </c>
    </row>
    <row r="1412" spans="1:6" x14ac:dyDescent="0.25">
      <c r="A1412" s="1">
        <v>5388</v>
      </c>
      <c r="B1412" s="4" t="s">
        <v>1412</v>
      </c>
      <c r="C1412" t="s">
        <v>32492</v>
      </c>
      <c r="D1412" t="str">
        <f t="shared" si="66"/>
        <v>24</v>
      </c>
      <c r="E1412" t="str">
        <f t="shared" si="67"/>
        <v>1</v>
      </c>
      <c r="F1412" t="str">
        <f t="shared" si="68"/>
        <v>56</v>
      </c>
    </row>
    <row r="1413" spans="1:6" x14ac:dyDescent="0.25">
      <c r="A1413" s="1">
        <v>5397</v>
      </c>
      <c r="B1413" s="4" t="s">
        <v>1413</v>
      </c>
      <c r="C1413" t="s">
        <v>32492</v>
      </c>
      <c r="D1413" t="str">
        <f t="shared" si="66"/>
        <v>24</v>
      </c>
      <c r="E1413" t="str">
        <f t="shared" si="67"/>
        <v>1</v>
      </c>
      <c r="F1413" t="str">
        <f t="shared" si="68"/>
        <v>57</v>
      </c>
    </row>
    <row r="1414" spans="1:6" x14ac:dyDescent="0.25">
      <c r="A1414" s="1">
        <v>5430</v>
      </c>
      <c r="B1414" s="4" t="s">
        <v>1414</v>
      </c>
      <c r="C1414" t="s">
        <v>32492</v>
      </c>
      <c r="D1414" t="str">
        <f t="shared" si="66"/>
        <v>24</v>
      </c>
      <c r="E1414" t="str">
        <f t="shared" si="67"/>
        <v>1</v>
      </c>
      <c r="F1414" t="str">
        <f t="shared" si="68"/>
        <v>58</v>
      </c>
    </row>
    <row r="1415" spans="1:6" x14ac:dyDescent="0.25">
      <c r="A1415" s="1">
        <v>5444</v>
      </c>
      <c r="B1415" s="4" t="s">
        <v>1415</v>
      </c>
      <c r="C1415" t="s">
        <v>32492</v>
      </c>
      <c r="D1415" t="str">
        <f t="shared" si="66"/>
        <v>24</v>
      </c>
      <c r="E1415" t="str">
        <f t="shared" si="67"/>
        <v>1</v>
      </c>
      <c r="F1415" t="str">
        <f t="shared" si="68"/>
        <v>60</v>
      </c>
    </row>
    <row r="1416" spans="1:6" x14ac:dyDescent="0.25">
      <c r="A1416" s="1">
        <v>5445</v>
      </c>
      <c r="B1416" s="4" t="s">
        <v>1416</v>
      </c>
      <c r="C1416" t="s">
        <v>32492</v>
      </c>
      <c r="D1416" t="str">
        <f t="shared" si="66"/>
        <v>24</v>
      </c>
      <c r="E1416" t="str">
        <f t="shared" si="67"/>
        <v>1</v>
      </c>
      <c r="F1416" t="str">
        <f t="shared" si="68"/>
        <v>66</v>
      </c>
    </row>
    <row r="1417" spans="1:6" x14ac:dyDescent="0.25">
      <c r="A1417" s="1">
        <v>5446</v>
      </c>
      <c r="B1417" s="4" t="s">
        <v>1417</v>
      </c>
      <c r="C1417" t="s">
        <v>32492</v>
      </c>
      <c r="D1417" t="str">
        <f t="shared" si="66"/>
        <v>24</v>
      </c>
      <c r="E1417" t="str">
        <f t="shared" si="67"/>
        <v>1</v>
      </c>
      <c r="F1417" t="str">
        <f t="shared" si="68"/>
        <v>67</v>
      </c>
    </row>
    <row r="1418" spans="1:6" x14ac:dyDescent="0.25">
      <c r="A1418" s="1">
        <v>5447</v>
      </c>
      <c r="B1418" s="4" t="s">
        <v>1418</v>
      </c>
      <c r="C1418" t="s">
        <v>32492</v>
      </c>
      <c r="D1418" t="str">
        <f t="shared" si="66"/>
        <v>24</v>
      </c>
      <c r="E1418" t="str">
        <f t="shared" si="67"/>
        <v>1</v>
      </c>
      <c r="F1418" t="str">
        <f t="shared" si="68"/>
        <v>69</v>
      </c>
    </row>
    <row r="1419" spans="1:6" x14ac:dyDescent="0.25">
      <c r="A1419" s="1">
        <v>5449</v>
      </c>
      <c r="B1419" s="4" t="s">
        <v>1419</v>
      </c>
      <c r="C1419" t="s">
        <v>32492</v>
      </c>
      <c r="D1419" t="str">
        <f t="shared" si="66"/>
        <v>24</v>
      </c>
      <c r="E1419" t="str">
        <f t="shared" si="67"/>
        <v>1</v>
      </c>
      <c r="F1419" t="str">
        <f t="shared" si="68"/>
        <v>70</v>
      </c>
    </row>
    <row r="1420" spans="1:6" x14ac:dyDescent="0.25">
      <c r="A1420" s="1">
        <v>5452</v>
      </c>
      <c r="B1420" s="4" t="s">
        <v>1420</v>
      </c>
      <c r="C1420" t="s">
        <v>32492</v>
      </c>
      <c r="D1420" t="str">
        <f t="shared" si="66"/>
        <v>24</v>
      </c>
      <c r="E1420" t="str">
        <f t="shared" si="67"/>
        <v>1</v>
      </c>
      <c r="F1420" t="str">
        <f t="shared" si="68"/>
        <v>78</v>
      </c>
    </row>
    <row r="1421" spans="1:6" x14ac:dyDescent="0.25">
      <c r="A1421" s="1">
        <v>5453</v>
      </c>
      <c r="B1421" s="4" t="s">
        <v>1421</v>
      </c>
      <c r="C1421" t="s">
        <v>32492</v>
      </c>
      <c r="D1421" t="str">
        <f t="shared" si="66"/>
        <v>24</v>
      </c>
      <c r="E1421" t="str">
        <f t="shared" si="67"/>
        <v>1</v>
      </c>
      <c r="F1421" t="str">
        <f t="shared" si="68"/>
        <v>79</v>
      </c>
    </row>
    <row r="1422" spans="1:6" x14ac:dyDescent="0.25">
      <c r="A1422" s="1">
        <v>5454</v>
      </c>
      <c r="B1422" s="4" t="s">
        <v>1422</v>
      </c>
      <c r="C1422" t="s">
        <v>32492</v>
      </c>
      <c r="D1422" t="str">
        <f t="shared" si="66"/>
        <v>24</v>
      </c>
      <c r="E1422" t="str">
        <f t="shared" si="67"/>
        <v>1</v>
      </c>
      <c r="F1422" t="str">
        <f t="shared" si="68"/>
        <v>80</v>
      </c>
    </row>
    <row r="1423" spans="1:6" x14ac:dyDescent="0.25">
      <c r="A1423" s="1">
        <v>5458</v>
      </c>
      <c r="B1423" s="4" t="s">
        <v>1423</v>
      </c>
      <c r="C1423" t="s">
        <v>32492</v>
      </c>
      <c r="D1423" t="str">
        <f t="shared" si="66"/>
        <v>24</v>
      </c>
      <c r="E1423" t="str">
        <f t="shared" si="67"/>
        <v>1</v>
      </c>
      <c r="F1423" t="str">
        <f t="shared" si="68"/>
        <v>85</v>
      </c>
    </row>
    <row r="1424" spans="1:6" x14ac:dyDescent="0.25">
      <c r="A1424" s="1">
        <v>5459</v>
      </c>
      <c r="B1424" s="4" t="s">
        <v>1424</v>
      </c>
      <c r="C1424" t="s">
        <v>32492</v>
      </c>
      <c r="D1424" t="str">
        <f t="shared" si="66"/>
        <v>24</v>
      </c>
      <c r="E1424" t="str">
        <f t="shared" si="67"/>
        <v>1</v>
      </c>
      <c r="F1424" t="str">
        <f t="shared" si="68"/>
        <v>86</v>
      </c>
    </row>
    <row r="1425" spans="1:6" x14ac:dyDescent="0.25">
      <c r="A1425" s="1">
        <v>5460</v>
      </c>
      <c r="B1425" s="4" t="s">
        <v>1425</v>
      </c>
      <c r="C1425" t="s">
        <v>32492</v>
      </c>
      <c r="D1425" t="str">
        <f t="shared" si="66"/>
        <v>24</v>
      </c>
      <c r="E1425" t="str">
        <f t="shared" si="67"/>
        <v>1</v>
      </c>
      <c r="F1425" t="str">
        <f t="shared" si="68"/>
        <v>87</v>
      </c>
    </row>
    <row r="1426" spans="1:6" x14ac:dyDescent="0.25">
      <c r="A1426" s="1">
        <v>5461</v>
      </c>
      <c r="B1426" s="4" t="s">
        <v>1426</v>
      </c>
      <c r="C1426" t="s">
        <v>32492</v>
      </c>
      <c r="D1426" t="str">
        <f t="shared" si="66"/>
        <v>24</v>
      </c>
      <c r="E1426" t="str">
        <f t="shared" si="67"/>
        <v>1</v>
      </c>
      <c r="F1426" t="str">
        <f t="shared" si="68"/>
        <v>88</v>
      </c>
    </row>
    <row r="1427" spans="1:6" x14ac:dyDescent="0.25">
      <c r="A1427" s="1">
        <v>5462</v>
      </c>
      <c r="B1427" s="4" t="s">
        <v>1427</v>
      </c>
      <c r="C1427" t="s">
        <v>32492</v>
      </c>
      <c r="D1427" t="str">
        <f t="shared" si="66"/>
        <v>24</v>
      </c>
      <c r="E1427" t="str">
        <f t="shared" si="67"/>
        <v>1</v>
      </c>
      <c r="F1427" t="str">
        <f t="shared" si="68"/>
        <v>89</v>
      </c>
    </row>
    <row r="1428" spans="1:6" x14ac:dyDescent="0.25">
      <c r="A1428" s="1">
        <v>5463</v>
      </c>
      <c r="B1428" s="4" t="s">
        <v>1428</v>
      </c>
      <c r="C1428" t="s">
        <v>32492</v>
      </c>
      <c r="D1428" t="str">
        <f t="shared" si="66"/>
        <v>24</v>
      </c>
      <c r="E1428" t="str">
        <f t="shared" si="67"/>
        <v>1</v>
      </c>
      <c r="F1428" t="str">
        <f t="shared" si="68"/>
        <v>90</v>
      </c>
    </row>
    <row r="1429" spans="1:6" x14ac:dyDescent="0.25">
      <c r="A1429" s="1">
        <v>5464</v>
      </c>
      <c r="B1429" s="4" t="s">
        <v>1429</v>
      </c>
      <c r="C1429" t="s">
        <v>32492</v>
      </c>
      <c r="D1429" t="str">
        <f t="shared" si="66"/>
        <v>24</v>
      </c>
      <c r="E1429" t="str">
        <f t="shared" si="67"/>
        <v>1</v>
      </c>
      <c r="F1429" t="str">
        <f t="shared" si="68"/>
        <v>95</v>
      </c>
    </row>
    <row r="1430" spans="1:6" x14ac:dyDescent="0.25">
      <c r="A1430" s="1">
        <v>5466</v>
      </c>
      <c r="B1430" s="4" t="s">
        <v>1430</v>
      </c>
      <c r="C1430" t="s">
        <v>32492</v>
      </c>
      <c r="D1430" t="str">
        <f t="shared" si="66"/>
        <v>24</v>
      </c>
      <c r="E1430" t="str">
        <f t="shared" si="67"/>
        <v>1</v>
      </c>
      <c r="F1430" t="str">
        <f t="shared" si="68"/>
        <v>97</v>
      </c>
    </row>
    <row r="1431" spans="1:6" x14ac:dyDescent="0.25">
      <c r="A1431" s="1">
        <v>5470</v>
      </c>
      <c r="B1431" s="4" t="s">
        <v>1431</v>
      </c>
      <c r="C1431" t="s">
        <v>32492</v>
      </c>
      <c r="D1431" t="str">
        <f t="shared" si="66"/>
        <v>24</v>
      </c>
      <c r="E1431" t="str">
        <f t="shared" si="67"/>
        <v>1</v>
      </c>
      <c r="F1431" t="str">
        <f t="shared" si="68"/>
        <v>98</v>
      </c>
    </row>
    <row r="1432" spans="1:6" x14ac:dyDescent="0.25">
      <c r="A1432" s="1">
        <v>5471</v>
      </c>
      <c r="B1432" s="4" t="s">
        <v>1432</v>
      </c>
      <c r="C1432" t="s">
        <v>32492</v>
      </c>
      <c r="D1432" t="str">
        <f t="shared" si="66"/>
        <v>24</v>
      </c>
      <c r="E1432" t="str">
        <f t="shared" si="67"/>
        <v>1</v>
      </c>
      <c r="F1432" t="str">
        <f t="shared" si="68"/>
        <v>99</v>
      </c>
    </row>
    <row r="1433" spans="1:6" x14ac:dyDescent="0.25">
      <c r="A1433" s="1">
        <v>5472</v>
      </c>
      <c r="B1433" s="4" t="s">
        <v>1433</v>
      </c>
      <c r="C1433" t="s">
        <v>32492</v>
      </c>
      <c r="D1433" t="str">
        <f t="shared" si="66"/>
        <v>24</v>
      </c>
      <c r="E1433" t="str">
        <f t="shared" si="67"/>
        <v>3</v>
      </c>
      <c r="F1433" t="str">
        <f t="shared" si="68"/>
        <v>00</v>
      </c>
    </row>
    <row r="1434" spans="1:6" x14ac:dyDescent="0.25">
      <c r="A1434" s="1">
        <v>5478</v>
      </c>
      <c r="B1434" s="4" t="s">
        <v>1434</v>
      </c>
      <c r="C1434" t="s">
        <v>32492</v>
      </c>
      <c r="D1434" t="str">
        <f t="shared" si="66"/>
        <v>24</v>
      </c>
      <c r="E1434" t="str">
        <f t="shared" si="67"/>
        <v>3</v>
      </c>
      <c r="F1434" t="str">
        <f t="shared" si="68"/>
        <v>04</v>
      </c>
    </row>
    <row r="1435" spans="1:6" x14ac:dyDescent="0.25">
      <c r="A1435" s="1">
        <v>5479</v>
      </c>
      <c r="B1435" s="4" t="s">
        <v>1435</v>
      </c>
      <c r="C1435" t="s">
        <v>32492</v>
      </c>
      <c r="D1435" t="str">
        <f t="shared" si="66"/>
        <v>24</v>
      </c>
      <c r="E1435" t="str">
        <f t="shared" si="67"/>
        <v>3</v>
      </c>
      <c r="F1435" t="str">
        <f t="shared" si="68"/>
        <v>07</v>
      </c>
    </row>
    <row r="1436" spans="1:6" x14ac:dyDescent="0.25">
      <c r="A1436" s="1">
        <v>5480</v>
      </c>
      <c r="B1436" s="4" t="s">
        <v>1436</v>
      </c>
      <c r="C1436" t="s">
        <v>32492</v>
      </c>
      <c r="D1436" t="str">
        <f t="shared" si="66"/>
        <v>24</v>
      </c>
      <c r="E1436" t="str">
        <f t="shared" si="67"/>
        <v>3</v>
      </c>
      <c r="F1436" t="str">
        <f t="shared" si="68"/>
        <v>10</v>
      </c>
    </row>
    <row r="1437" spans="1:6" x14ac:dyDescent="0.25">
      <c r="A1437" s="1">
        <v>5489</v>
      </c>
      <c r="B1437" s="4" t="s">
        <v>1437</v>
      </c>
      <c r="C1437" t="s">
        <v>32492</v>
      </c>
      <c r="D1437" t="str">
        <f t="shared" si="66"/>
        <v>24</v>
      </c>
      <c r="E1437" t="str">
        <f t="shared" si="67"/>
        <v>3</v>
      </c>
      <c r="F1437" t="str">
        <f t="shared" si="68"/>
        <v>13</v>
      </c>
    </row>
    <row r="1438" spans="1:6" x14ac:dyDescent="0.25">
      <c r="A1438" s="1">
        <v>5503</v>
      </c>
      <c r="B1438" s="4" t="s">
        <v>1438</v>
      </c>
      <c r="C1438" t="s">
        <v>32492</v>
      </c>
      <c r="D1438" t="str">
        <f t="shared" si="66"/>
        <v>24</v>
      </c>
      <c r="E1438" t="str">
        <f t="shared" si="67"/>
        <v>3</v>
      </c>
      <c r="F1438" t="str">
        <f t="shared" si="68"/>
        <v>14</v>
      </c>
    </row>
    <row r="1439" spans="1:6" x14ac:dyDescent="0.25">
      <c r="A1439" s="1">
        <v>5510</v>
      </c>
      <c r="B1439" s="4" t="s">
        <v>1439</v>
      </c>
      <c r="C1439" t="s">
        <v>32492</v>
      </c>
      <c r="D1439" t="str">
        <f t="shared" si="66"/>
        <v>24</v>
      </c>
      <c r="E1439" t="str">
        <f t="shared" si="67"/>
        <v>3</v>
      </c>
      <c r="F1439" t="str">
        <f t="shared" si="68"/>
        <v>15</v>
      </c>
    </row>
    <row r="1440" spans="1:6" x14ac:dyDescent="0.25">
      <c r="A1440" s="1">
        <v>5516</v>
      </c>
      <c r="B1440" s="4" t="s">
        <v>1440</v>
      </c>
      <c r="C1440" t="s">
        <v>32492</v>
      </c>
      <c r="D1440" t="str">
        <f t="shared" si="66"/>
        <v>24</v>
      </c>
      <c r="E1440" t="str">
        <f t="shared" si="67"/>
        <v>3</v>
      </c>
      <c r="F1440" t="str">
        <f t="shared" si="68"/>
        <v>16</v>
      </c>
    </row>
    <row r="1441" spans="1:6" x14ac:dyDescent="0.25">
      <c r="A1441" s="1">
        <v>5529</v>
      </c>
      <c r="B1441" s="4" t="s">
        <v>1441</v>
      </c>
      <c r="C1441" t="s">
        <v>32492</v>
      </c>
      <c r="D1441" t="str">
        <f t="shared" si="66"/>
        <v>24</v>
      </c>
      <c r="E1441" t="str">
        <f t="shared" si="67"/>
        <v>3</v>
      </c>
      <c r="F1441" t="str">
        <f t="shared" si="68"/>
        <v>17</v>
      </c>
    </row>
    <row r="1442" spans="1:6" x14ac:dyDescent="0.25">
      <c r="A1442" s="1">
        <v>5540</v>
      </c>
      <c r="B1442" s="4" t="s">
        <v>1442</v>
      </c>
      <c r="C1442" t="s">
        <v>32492</v>
      </c>
      <c r="D1442" t="str">
        <f t="shared" si="66"/>
        <v>24</v>
      </c>
      <c r="E1442" t="str">
        <f t="shared" si="67"/>
        <v>3</v>
      </c>
      <c r="F1442" t="str">
        <f t="shared" si="68"/>
        <v>20</v>
      </c>
    </row>
    <row r="1443" spans="1:6" x14ac:dyDescent="0.25">
      <c r="A1443" s="1">
        <v>5547</v>
      </c>
      <c r="B1443" s="4" t="s">
        <v>1443</v>
      </c>
      <c r="C1443" t="s">
        <v>32492</v>
      </c>
      <c r="D1443" t="str">
        <f t="shared" si="66"/>
        <v>24</v>
      </c>
      <c r="E1443" t="str">
        <f t="shared" si="67"/>
        <v>3</v>
      </c>
      <c r="F1443" t="str">
        <f t="shared" si="68"/>
        <v>23</v>
      </c>
    </row>
    <row r="1444" spans="1:6" x14ac:dyDescent="0.25">
      <c r="A1444" s="1">
        <v>5561</v>
      </c>
      <c r="B1444" s="4" t="s">
        <v>1444</v>
      </c>
      <c r="C1444" t="s">
        <v>32492</v>
      </c>
      <c r="D1444" t="str">
        <f t="shared" si="66"/>
        <v>24</v>
      </c>
      <c r="E1444" t="str">
        <f t="shared" si="67"/>
        <v>3</v>
      </c>
      <c r="F1444" t="str">
        <f t="shared" si="68"/>
        <v>24</v>
      </c>
    </row>
    <row r="1445" spans="1:6" x14ac:dyDescent="0.25">
      <c r="A1445" s="1">
        <v>5573</v>
      </c>
      <c r="B1445" s="4" t="s">
        <v>1445</v>
      </c>
      <c r="C1445" t="s">
        <v>32492</v>
      </c>
      <c r="D1445" t="str">
        <f t="shared" si="66"/>
        <v>24</v>
      </c>
      <c r="E1445" t="str">
        <f t="shared" si="67"/>
        <v>3</v>
      </c>
      <c r="F1445" t="str">
        <f t="shared" si="68"/>
        <v>25</v>
      </c>
    </row>
    <row r="1446" spans="1:6" x14ac:dyDescent="0.25">
      <c r="A1446" s="1">
        <v>5587</v>
      </c>
      <c r="B1446" s="4" t="s">
        <v>1446</v>
      </c>
      <c r="C1446" t="s">
        <v>32492</v>
      </c>
      <c r="D1446" t="str">
        <f t="shared" si="66"/>
        <v>24</v>
      </c>
      <c r="E1446" t="str">
        <f t="shared" si="67"/>
        <v>3</v>
      </c>
      <c r="F1446" t="str">
        <f t="shared" si="68"/>
        <v>26</v>
      </c>
    </row>
    <row r="1447" spans="1:6" x14ac:dyDescent="0.25">
      <c r="A1447" s="1">
        <v>5589</v>
      </c>
      <c r="B1447" s="4" t="s">
        <v>1447</v>
      </c>
      <c r="C1447" t="s">
        <v>32492</v>
      </c>
      <c r="D1447" t="str">
        <f t="shared" si="66"/>
        <v>24</v>
      </c>
      <c r="E1447" t="str">
        <f t="shared" si="67"/>
        <v>3</v>
      </c>
      <c r="F1447" t="str">
        <f t="shared" si="68"/>
        <v>27</v>
      </c>
    </row>
    <row r="1448" spans="1:6" x14ac:dyDescent="0.25">
      <c r="A1448" s="1">
        <v>5598</v>
      </c>
      <c r="B1448" s="4" t="s">
        <v>1448</v>
      </c>
      <c r="C1448" t="s">
        <v>32492</v>
      </c>
      <c r="D1448" t="str">
        <f t="shared" si="66"/>
        <v>24</v>
      </c>
      <c r="E1448" t="str">
        <f t="shared" si="67"/>
        <v>3</v>
      </c>
      <c r="F1448" t="str">
        <f t="shared" si="68"/>
        <v>28</v>
      </c>
    </row>
    <row r="1449" spans="1:6" x14ac:dyDescent="0.25">
      <c r="A1449" s="1">
        <v>5603</v>
      </c>
      <c r="B1449" s="4" t="s">
        <v>1449</v>
      </c>
      <c r="C1449" t="s">
        <v>32493</v>
      </c>
      <c r="D1449" t="str">
        <f t="shared" si="66"/>
        <v>24</v>
      </c>
      <c r="E1449" t="str">
        <f t="shared" si="67"/>
        <v>4</v>
      </c>
      <c r="F1449" t="str">
        <f t="shared" si="68"/>
        <v>00</v>
      </c>
    </row>
    <row r="1450" spans="1:6" x14ac:dyDescent="0.25">
      <c r="A1450" s="1">
        <v>5652</v>
      </c>
      <c r="B1450" s="4" t="s">
        <v>1450</v>
      </c>
      <c r="C1450" t="s">
        <v>32493</v>
      </c>
      <c r="D1450" t="str">
        <f t="shared" si="66"/>
        <v>24</v>
      </c>
      <c r="E1450" t="str">
        <f t="shared" si="67"/>
        <v>4</v>
      </c>
      <c r="F1450" t="str">
        <f t="shared" si="68"/>
        <v>02</v>
      </c>
    </row>
    <row r="1451" spans="1:6" x14ac:dyDescent="0.25">
      <c r="A1451" s="1">
        <v>5657</v>
      </c>
      <c r="B1451" s="4" t="s">
        <v>1451</v>
      </c>
      <c r="C1451" t="s">
        <v>32493</v>
      </c>
      <c r="D1451" t="str">
        <f t="shared" si="66"/>
        <v>24</v>
      </c>
      <c r="E1451" t="str">
        <f t="shared" si="67"/>
        <v>4</v>
      </c>
      <c r="F1451" t="str">
        <f t="shared" si="68"/>
        <v>03</v>
      </c>
    </row>
    <row r="1452" spans="1:6" x14ac:dyDescent="0.25">
      <c r="A1452" s="1">
        <v>5659</v>
      </c>
      <c r="B1452" s="4" t="s">
        <v>1452</v>
      </c>
      <c r="C1452" t="s">
        <v>32493</v>
      </c>
      <c r="D1452" t="str">
        <f t="shared" si="66"/>
        <v>24</v>
      </c>
      <c r="E1452" t="str">
        <f t="shared" si="67"/>
        <v>4</v>
      </c>
      <c r="F1452" t="str">
        <f t="shared" si="68"/>
        <v>04</v>
      </c>
    </row>
    <row r="1453" spans="1:6" x14ac:dyDescent="0.25">
      <c r="A1453" s="1">
        <v>5662</v>
      </c>
      <c r="B1453" s="4" t="s">
        <v>1453</v>
      </c>
      <c r="C1453" t="s">
        <v>32493</v>
      </c>
      <c r="D1453" t="str">
        <f t="shared" si="66"/>
        <v>24</v>
      </c>
      <c r="E1453" t="str">
        <f t="shared" si="67"/>
        <v>4</v>
      </c>
      <c r="F1453" t="str">
        <f t="shared" si="68"/>
        <v>05</v>
      </c>
    </row>
    <row r="1454" spans="1:6" x14ac:dyDescent="0.25">
      <c r="A1454" s="1">
        <v>5663</v>
      </c>
      <c r="B1454" s="4" t="s">
        <v>1454</v>
      </c>
      <c r="C1454" t="s">
        <v>32493</v>
      </c>
      <c r="D1454" t="str">
        <f t="shared" si="66"/>
        <v>24</v>
      </c>
      <c r="E1454" t="str">
        <f t="shared" si="67"/>
        <v>4</v>
      </c>
      <c r="F1454" t="str">
        <f t="shared" si="68"/>
        <v>10</v>
      </c>
    </row>
    <row r="1455" spans="1:6" x14ac:dyDescent="0.25">
      <c r="A1455" s="1">
        <v>5677</v>
      </c>
      <c r="B1455" s="4" t="s">
        <v>1455</v>
      </c>
      <c r="C1455" t="s">
        <v>32493</v>
      </c>
      <c r="D1455" t="str">
        <f t="shared" si="66"/>
        <v>24</v>
      </c>
      <c r="E1455" t="str">
        <f t="shared" si="67"/>
        <v>4</v>
      </c>
      <c r="F1455" t="str">
        <f t="shared" si="68"/>
        <v>11</v>
      </c>
    </row>
    <row r="1456" spans="1:6" x14ac:dyDescent="0.25">
      <c r="A1456" s="1">
        <v>5679</v>
      </c>
      <c r="B1456" s="4" t="s">
        <v>1456</v>
      </c>
      <c r="C1456" t="s">
        <v>32493</v>
      </c>
      <c r="D1456" t="str">
        <f t="shared" si="66"/>
        <v>24</v>
      </c>
      <c r="E1456" t="str">
        <f t="shared" si="67"/>
        <v>4</v>
      </c>
      <c r="F1456" t="str">
        <f t="shared" si="68"/>
        <v>13</v>
      </c>
    </row>
    <row r="1457" spans="1:6" x14ac:dyDescent="0.25">
      <c r="A1457" s="1">
        <v>5681</v>
      </c>
      <c r="B1457" s="4" t="s">
        <v>1457</v>
      </c>
      <c r="C1457" t="s">
        <v>32493</v>
      </c>
      <c r="D1457" t="str">
        <f t="shared" si="66"/>
        <v>24</v>
      </c>
      <c r="E1457" t="str">
        <f t="shared" si="67"/>
        <v>4</v>
      </c>
      <c r="F1457" t="str">
        <f t="shared" si="68"/>
        <v>14</v>
      </c>
    </row>
    <row r="1458" spans="1:6" x14ac:dyDescent="0.25">
      <c r="A1458" s="1">
        <v>5690</v>
      </c>
      <c r="B1458" s="4" t="s">
        <v>1458</v>
      </c>
      <c r="C1458" t="s">
        <v>32493</v>
      </c>
      <c r="D1458" t="str">
        <f t="shared" si="66"/>
        <v>24</v>
      </c>
      <c r="E1458" t="str">
        <f t="shared" si="67"/>
        <v>4</v>
      </c>
      <c r="F1458" t="str">
        <f t="shared" si="68"/>
        <v>15</v>
      </c>
    </row>
    <row r="1459" spans="1:6" x14ac:dyDescent="0.25">
      <c r="A1459" s="1">
        <v>5692</v>
      </c>
      <c r="B1459" s="4" t="s">
        <v>1459</v>
      </c>
      <c r="C1459" t="s">
        <v>32493</v>
      </c>
      <c r="D1459" t="str">
        <f t="shared" si="66"/>
        <v>24</v>
      </c>
      <c r="E1459" t="str">
        <f t="shared" si="67"/>
        <v>4</v>
      </c>
      <c r="F1459" t="str">
        <f t="shared" si="68"/>
        <v>16</v>
      </c>
    </row>
    <row r="1460" spans="1:6" x14ac:dyDescent="0.25">
      <c r="A1460" s="1">
        <v>5693</v>
      </c>
      <c r="B1460" s="4" t="s">
        <v>1460</v>
      </c>
      <c r="C1460" t="s">
        <v>32493</v>
      </c>
      <c r="D1460" t="str">
        <f t="shared" si="66"/>
        <v>24</v>
      </c>
      <c r="E1460" t="str">
        <f t="shared" si="67"/>
        <v>4</v>
      </c>
      <c r="F1460" t="str">
        <f t="shared" si="68"/>
        <v>18</v>
      </c>
    </row>
    <row r="1461" spans="1:6" x14ac:dyDescent="0.25">
      <c r="A1461" s="1">
        <v>5696</v>
      </c>
      <c r="B1461" s="4" t="s">
        <v>1461</v>
      </c>
      <c r="C1461" t="s">
        <v>32493</v>
      </c>
      <c r="D1461" t="str">
        <f t="shared" si="66"/>
        <v>24</v>
      </c>
      <c r="E1461" t="str">
        <f t="shared" si="67"/>
        <v>4</v>
      </c>
      <c r="F1461" t="str">
        <f t="shared" si="68"/>
        <v>19</v>
      </c>
    </row>
    <row r="1462" spans="1:6" x14ac:dyDescent="0.25">
      <c r="A1462" s="1">
        <v>5697</v>
      </c>
      <c r="B1462" s="4" t="s">
        <v>1462</v>
      </c>
      <c r="C1462" t="s">
        <v>32493</v>
      </c>
      <c r="D1462" t="str">
        <f t="shared" si="66"/>
        <v>24</v>
      </c>
      <c r="E1462" t="str">
        <f t="shared" si="67"/>
        <v>4</v>
      </c>
      <c r="F1462" t="str">
        <f t="shared" si="68"/>
        <v>20</v>
      </c>
    </row>
    <row r="1463" spans="1:6" x14ac:dyDescent="0.25">
      <c r="A1463" s="1">
        <v>5699</v>
      </c>
      <c r="B1463" s="4" t="s">
        <v>1463</v>
      </c>
      <c r="C1463" t="s">
        <v>32493</v>
      </c>
      <c r="D1463" t="str">
        <f t="shared" si="66"/>
        <v>24</v>
      </c>
      <c r="E1463" t="str">
        <f t="shared" si="67"/>
        <v>4</v>
      </c>
      <c r="F1463" t="str">
        <f t="shared" si="68"/>
        <v>21</v>
      </c>
    </row>
    <row r="1464" spans="1:6" x14ac:dyDescent="0.25">
      <c r="A1464" s="1">
        <v>5700</v>
      </c>
      <c r="B1464" s="4" t="s">
        <v>1464</v>
      </c>
      <c r="C1464" t="s">
        <v>32493</v>
      </c>
      <c r="D1464" t="str">
        <f t="shared" si="66"/>
        <v>24</v>
      </c>
      <c r="E1464" t="str">
        <f t="shared" si="67"/>
        <v>4</v>
      </c>
      <c r="F1464" t="str">
        <f t="shared" si="68"/>
        <v>23</v>
      </c>
    </row>
    <row r="1465" spans="1:6" x14ac:dyDescent="0.25">
      <c r="A1465" s="1">
        <v>5701</v>
      </c>
      <c r="B1465" s="4" t="s">
        <v>1465</v>
      </c>
      <c r="C1465" t="s">
        <v>32493</v>
      </c>
      <c r="D1465" t="str">
        <f t="shared" si="66"/>
        <v>24</v>
      </c>
      <c r="E1465" t="str">
        <f t="shared" si="67"/>
        <v>4</v>
      </c>
      <c r="F1465" t="str">
        <f t="shared" si="68"/>
        <v>24</v>
      </c>
    </row>
    <row r="1466" spans="1:6" x14ac:dyDescent="0.25">
      <c r="A1466" s="1">
        <v>5704</v>
      </c>
      <c r="B1466" s="4" t="s">
        <v>1466</v>
      </c>
      <c r="C1466" t="s">
        <v>32493</v>
      </c>
      <c r="D1466" t="str">
        <f t="shared" si="66"/>
        <v>24</v>
      </c>
      <c r="E1466" t="str">
        <f t="shared" si="67"/>
        <v>4</v>
      </c>
      <c r="F1466" t="str">
        <f t="shared" si="68"/>
        <v>25</v>
      </c>
    </row>
    <row r="1467" spans="1:6" x14ac:dyDescent="0.25">
      <c r="A1467" s="1">
        <v>5706</v>
      </c>
      <c r="B1467" s="4" t="s">
        <v>1467</v>
      </c>
      <c r="C1467" t="s">
        <v>32493</v>
      </c>
      <c r="D1467" t="str">
        <f t="shared" si="66"/>
        <v>24</v>
      </c>
      <c r="E1467" t="str">
        <f t="shared" si="67"/>
        <v>4</v>
      </c>
      <c r="F1467" t="str">
        <f t="shared" si="68"/>
        <v>30</v>
      </c>
    </row>
    <row r="1468" spans="1:6" x14ac:dyDescent="0.25">
      <c r="A1468" s="1">
        <v>5707</v>
      </c>
      <c r="B1468" s="4" t="s">
        <v>1468</v>
      </c>
      <c r="C1468" t="s">
        <v>32493</v>
      </c>
      <c r="D1468" t="str">
        <f t="shared" si="66"/>
        <v>24</v>
      </c>
      <c r="E1468" t="str">
        <f t="shared" si="67"/>
        <v>4</v>
      </c>
      <c r="F1468" t="str">
        <f t="shared" si="68"/>
        <v>33</v>
      </c>
    </row>
    <row r="1469" spans="1:6" x14ac:dyDescent="0.25">
      <c r="A1469" s="1">
        <v>5708</v>
      </c>
      <c r="B1469" s="4" t="s">
        <v>1469</v>
      </c>
      <c r="C1469" t="s">
        <v>32493</v>
      </c>
      <c r="D1469" t="str">
        <f t="shared" si="66"/>
        <v>24</v>
      </c>
      <c r="E1469" t="str">
        <f t="shared" si="67"/>
        <v>4</v>
      </c>
      <c r="F1469" t="str">
        <f t="shared" si="68"/>
        <v>35</v>
      </c>
    </row>
    <row r="1470" spans="1:6" x14ac:dyDescent="0.25">
      <c r="A1470" s="1">
        <v>5710</v>
      </c>
      <c r="B1470" s="4" t="s">
        <v>1470</v>
      </c>
      <c r="C1470" t="s">
        <v>32493</v>
      </c>
      <c r="D1470" t="str">
        <f t="shared" si="66"/>
        <v>24</v>
      </c>
      <c r="E1470" t="str">
        <f t="shared" si="67"/>
        <v>4</v>
      </c>
      <c r="F1470" t="str">
        <f t="shared" si="68"/>
        <v>40</v>
      </c>
    </row>
    <row r="1471" spans="1:6" x14ac:dyDescent="0.25">
      <c r="A1471" s="1">
        <v>5712</v>
      </c>
      <c r="B1471" s="4" t="s">
        <v>1471</v>
      </c>
      <c r="C1471" t="s">
        <v>32493</v>
      </c>
      <c r="D1471" t="str">
        <f t="shared" si="66"/>
        <v>24</v>
      </c>
      <c r="E1471" t="str">
        <f t="shared" si="67"/>
        <v>4</v>
      </c>
      <c r="F1471" t="str">
        <f t="shared" si="68"/>
        <v>41</v>
      </c>
    </row>
    <row r="1472" spans="1:6" x14ac:dyDescent="0.25">
      <c r="A1472" s="1">
        <v>5713</v>
      </c>
      <c r="B1472" s="4" t="s">
        <v>1472</v>
      </c>
      <c r="C1472" t="s">
        <v>32493</v>
      </c>
      <c r="D1472" t="str">
        <f t="shared" si="66"/>
        <v>24</v>
      </c>
      <c r="E1472" t="str">
        <f t="shared" si="67"/>
        <v>4</v>
      </c>
      <c r="F1472" t="str">
        <f t="shared" si="68"/>
        <v>43</v>
      </c>
    </row>
    <row r="1473" spans="1:6" x14ac:dyDescent="0.25">
      <c r="A1473" s="1">
        <v>5719</v>
      </c>
      <c r="B1473" s="4" t="s">
        <v>1473</v>
      </c>
      <c r="C1473" t="s">
        <v>32493</v>
      </c>
      <c r="D1473" t="str">
        <f t="shared" si="66"/>
        <v>24</v>
      </c>
      <c r="E1473" t="str">
        <f t="shared" si="67"/>
        <v>4</v>
      </c>
      <c r="F1473" t="str">
        <f t="shared" si="68"/>
        <v>45</v>
      </c>
    </row>
    <row r="1474" spans="1:6" x14ac:dyDescent="0.25">
      <c r="A1474" s="1">
        <v>5722</v>
      </c>
      <c r="B1474" s="4" t="s">
        <v>1474</v>
      </c>
      <c r="C1474" t="s">
        <v>32493</v>
      </c>
      <c r="D1474" t="str">
        <f t="shared" si="66"/>
        <v>24</v>
      </c>
      <c r="E1474" t="str">
        <f t="shared" si="67"/>
        <v>4</v>
      </c>
      <c r="F1474" t="str">
        <f t="shared" si="68"/>
        <v>50</v>
      </c>
    </row>
    <row r="1475" spans="1:6" x14ac:dyDescent="0.25">
      <c r="A1475" s="1">
        <v>5723</v>
      </c>
      <c r="B1475" s="4" t="s">
        <v>1475</v>
      </c>
      <c r="C1475" t="s">
        <v>32493</v>
      </c>
      <c r="D1475" t="str">
        <f t="shared" ref="D1475:D1538" si="69">+LEFT(B1475,2)</f>
        <v>24</v>
      </c>
      <c r="E1475" t="str">
        <f t="shared" ref="E1475:E1538" si="70">+MID(B1475,3,1)</f>
        <v>4</v>
      </c>
      <c r="F1475" t="str">
        <f t="shared" ref="F1475:F1538" si="71">+RIGHT(B1475,2)</f>
        <v>51</v>
      </c>
    </row>
    <row r="1476" spans="1:6" x14ac:dyDescent="0.25">
      <c r="A1476" s="1">
        <v>5724</v>
      </c>
      <c r="B1476" s="4" t="s">
        <v>1476</v>
      </c>
      <c r="C1476" t="s">
        <v>32493</v>
      </c>
      <c r="D1476" t="str">
        <f t="shared" si="69"/>
        <v>24</v>
      </c>
      <c r="E1476" t="str">
        <f t="shared" si="70"/>
        <v>4</v>
      </c>
      <c r="F1476" t="str">
        <f t="shared" si="71"/>
        <v>59</v>
      </c>
    </row>
    <row r="1477" spans="1:6" x14ac:dyDescent="0.25">
      <c r="A1477" s="1">
        <v>5725</v>
      </c>
      <c r="B1477" s="4" t="s">
        <v>1477</v>
      </c>
      <c r="C1477" t="s">
        <v>32493</v>
      </c>
      <c r="D1477" t="str">
        <f t="shared" si="69"/>
        <v>24</v>
      </c>
      <c r="E1477" t="str">
        <f t="shared" si="70"/>
        <v>4</v>
      </c>
      <c r="F1477" t="str">
        <f t="shared" si="71"/>
        <v>60</v>
      </c>
    </row>
    <row r="1478" spans="1:6" x14ac:dyDescent="0.25">
      <c r="A1478" s="1">
        <v>5728</v>
      </c>
      <c r="B1478" s="4" t="s">
        <v>1478</v>
      </c>
      <c r="C1478" t="s">
        <v>32493</v>
      </c>
      <c r="D1478" t="str">
        <f t="shared" si="69"/>
        <v>24</v>
      </c>
      <c r="E1478" t="str">
        <f t="shared" si="70"/>
        <v>4</v>
      </c>
      <c r="F1478" t="str">
        <f t="shared" si="71"/>
        <v>62</v>
      </c>
    </row>
    <row r="1479" spans="1:6" x14ac:dyDescent="0.25">
      <c r="A1479" s="1">
        <v>5730</v>
      </c>
      <c r="B1479" s="4" t="s">
        <v>1479</v>
      </c>
      <c r="C1479" t="s">
        <v>32493</v>
      </c>
      <c r="D1479" t="str">
        <f t="shared" si="69"/>
        <v>24</v>
      </c>
      <c r="E1479" t="str">
        <f t="shared" si="70"/>
        <v>4</v>
      </c>
      <c r="F1479" t="str">
        <f t="shared" si="71"/>
        <v>64</v>
      </c>
    </row>
    <row r="1480" spans="1:6" x14ac:dyDescent="0.25">
      <c r="A1480" s="1">
        <v>5731</v>
      </c>
      <c r="B1480" s="4" t="s">
        <v>1480</v>
      </c>
      <c r="C1480" t="s">
        <v>32493</v>
      </c>
      <c r="D1480" t="str">
        <f t="shared" si="69"/>
        <v>24</v>
      </c>
      <c r="E1480" t="str">
        <f t="shared" si="70"/>
        <v>4</v>
      </c>
      <c r="F1480" t="str">
        <f t="shared" si="71"/>
        <v>82</v>
      </c>
    </row>
    <row r="1481" spans="1:6" x14ac:dyDescent="0.25">
      <c r="A1481" s="1">
        <v>5732</v>
      </c>
      <c r="B1481" s="4" t="s">
        <v>1481</v>
      </c>
      <c r="C1481" t="s">
        <v>32493</v>
      </c>
      <c r="D1481" t="str">
        <f t="shared" si="69"/>
        <v>24</v>
      </c>
      <c r="E1481" t="str">
        <f t="shared" si="70"/>
        <v>4</v>
      </c>
      <c r="F1481" t="str">
        <f t="shared" si="71"/>
        <v>95</v>
      </c>
    </row>
    <row r="1482" spans="1:6" x14ac:dyDescent="0.25">
      <c r="A1482" s="1">
        <v>5733</v>
      </c>
      <c r="B1482" s="4" t="s">
        <v>1482</v>
      </c>
      <c r="C1482" t="s">
        <v>4002</v>
      </c>
      <c r="D1482" t="str">
        <f t="shared" si="69"/>
        <v>24</v>
      </c>
      <c r="E1482" t="str">
        <f t="shared" si="70"/>
        <v>3</v>
      </c>
      <c r="F1482" t="str">
        <f t="shared" si="71"/>
        <v>50</v>
      </c>
    </row>
    <row r="1483" spans="1:6" x14ac:dyDescent="0.25">
      <c r="A1483" s="1">
        <v>5753</v>
      </c>
      <c r="B1483" s="4" t="s">
        <v>1483</v>
      </c>
      <c r="C1483" t="s">
        <v>4002</v>
      </c>
      <c r="D1483" t="str">
        <f t="shared" si="69"/>
        <v>24</v>
      </c>
      <c r="E1483" t="str">
        <f t="shared" si="70"/>
        <v>3</v>
      </c>
      <c r="F1483" t="str">
        <f t="shared" si="71"/>
        <v>53</v>
      </c>
    </row>
    <row r="1484" spans="1:6" x14ac:dyDescent="0.25">
      <c r="A1484" s="1">
        <v>5759</v>
      </c>
      <c r="B1484" s="4" t="s">
        <v>1484</v>
      </c>
      <c r="C1484" t="s">
        <v>4002</v>
      </c>
      <c r="D1484" t="str">
        <f t="shared" si="69"/>
        <v>24</v>
      </c>
      <c r="E1484" t="str">
        <f t="shared" si="70"/>
        <v>3</v>
      </c>
      <c r="F1484" t="str">
        <f t="shared" si="71"/>
        <v>54</v>
      </c>
    </row>
    <row r="1485" spans="1:6" x14ac:dyDescent="0.25">
      <c r="A1485" s="1">
        <v>5763</v>
      </c>
      <c r="B1485" s="4" t="s">
        <v>1485</v>
      </c>
      <c r="C1485" t="s">
        <v>4002</v>
      </c>
      <c r="D1485" t="str">
        <f t="shared" si="69"/>
        <v>24</v>
      </c>
      <c r="E1485" t="str">
        <f t="shared" si="70"/>
        <v>3</v>
      </c>
      <c r="F1485" t="str">
        <f t="shared" si="71"/>
        <v>55</v>
      </c>
    </row>
    <row r="1486" spans="1:6" x14ac:dyDescent="0.25">
      <c r="A1486" s="1">
        <v>5764</v>
      </c>
      <c r="B1486" s="4" t="s">
        <v>1486</v>
      </c>
      <c r="C1486" t="s">
        <v>4002</v>
      </c>
      <c r="D1486" t="str">
        <f t="shared" si="69"/>
        <v>24</v>
      </c>
      <c r="E1486" t="str">
        <f t="shared" si="70"/>
        <v>3</v>
      </c>
      <c r="F1486" t="str">
        <f t="shared" si="71"/>
        <v>56</v>
      </c>
    </row>
    <row r="1487" spans="1:6" x14ac:dyDescent="0.25">
      <c r="A1487" s="1">
        <v>5765</v>
      </c>
      <c r="B1487" s="4" t="s">
        <v>1487</v>
      </c>
      <c r="C1487" t="s">
        <v>4002</v>
      </c>
      <c r="D1487" t="str">
        <f t="shared" si="69"/>
        <v>24</v>
      </c>
      <c r="E1487" t="str">
        <f t="shared" si="70"/>
        <v>3</v>
      </c>
      <c r="F1487" t="str">
        <f t="shared" si="71"/>
        <v>57</v>
      </c>
    </row>
    <row r="1488" spans="1:6" x14ac:dyDescent="0.25">
      <c r="A1488" s="1">
        <v>5771</v>
      </c>
      <c r="B1488" s="4" t="s">
        <v>1488</v>
      </c>
      <c r="C1488" t="s">
        <v>4002</v>
      </c>
      <c r="D1488" t="str">
        <f t="shared" si="69"/>
        <v>24</v>
      </c>
      <c r="E1488" t="str">
        <f t="shared" si="70"/>
        <v>3</v>
      </c>
      <c r="F1488" t="str">
        <f t="shared" si="71"/>
        <v>58</v>
      </c>
    </row>
    <row r="1489" spans="1:6" x14ac:dyDescent="0.25">
      <c r="A1489" s="1">
        <v>5779</v>
      </c>
      <c r="B1489" s="4" t="s">
        <v>1489</v>
      </c>
      <c r="C1489" t="s">
        <v>4002</v>
      </c>
      <c r="D1489" t="str">
        <f t="shared" si="69"/>
        <v>24</v>
      </c>
      <c r="E1489" t="str">
        <f t="shared" si="70"/>
        <v>3</v>
      </c>
      <c r="F1489" t="str">
        <f t="shared" si="71"/>
        <v>64</v>
      </c>
    </row>
    <row r="1490" spans="1:6" x14ac:dyDescent="0.25">
      <c r="A1490" s="1">
        <v>5785</v>
      </c>
      <c r="B1490" s="4" t="s">
        <v>1490</v>
      </c>
      <c r="C1490" t="s">
        <v>4002</v>
      </c>
      <c r="D1490" t="str">
        <f t="shared" si="69"/>
        <v>24</v>
      </c>
      <c r="E1490" t="str">
        <f t="shared" si="70"/>
        <v>3</v>
      </c>
      <c r="F1490" t="str">
        <f t="shared" si="71"/>
        <v>65</v>
      </c>
    </row>
    <row r="1491" spans="1:6" x14ac:dyDescent="0.25">
      <c r="A1491" s="1">
        <v>5788</v>
      </c>
      <c r="B1491" s="4" t="s">
        <v>1491</v>
      </c>
      <c r="C1491" t="s">
        <v>4002</v>
      </c>
      <c r="D1491" t="str">
        <f t="shared" si="69"/>
        <v>24</v>
      </c>
      <c r="E1491" t="str">
        <f t="shared" si="70"/>
        <v>3</v>
      </c>
      <c r="F1491" t="str">
        <f t="shared" si="71"/>
        <v>66</v>
      </c>
    </row>
    <row r="1492" spans="1:6" x14ac:dyDescent="0.25">
      <c r="A1492" s="1">
        <v>5793</v>
      </c>
      <c r="B1492" s="4" t="s">
        <v>1492</v>
      </c>
      <c r="C1492" t="s">
        <v>4002</v>
      </c>
      <c r="D1492" t="str">
        <f t="shared" si="69"/>
        <v>24</v>
      </c>
      <c r="E1492" t="str">
        <f t="shared" si="70"/>
        <v>3</v>
      </c>
      <c r="F1492" t="str">
        <f t="shared" si="71"/>
        <v>67</v>
      </c>
    </row>
    <row r="1493" spans="1:6" x14ac:dyDescent="0.25">
      <c r="A1493" s="1">
        <v>5799</v>
      </c>
      <c r="B1493" s="4" t="s">
        <v>1493</v>
      </c>
      <c r="C1493" t="s">
        <v>4002</v>
      </c>
      <c r="D1493" t="str">
        <f t="shared" si="69"/>
        <v>24</v>
      </c>
      <c r="E1493" t="str">
        <f t="shared" si="70"/>
        <v>3</v>
      </c>
      <c r="F1493" t="str">
        <f t="shared" si="71"/>
        <v>68</v>
      </c>
    </row>
    <row r="1494" spans="1:6" x14ac:dyDescent="0.25">
      <c r="A1494" s="1">
        <v>5803</v>
      </c>
      <c r="B1494" s="4" t="s">
        <v>1494</v>
      </c>
      <c r="C1494" t="s">
        <v>4002</v>
      </c>
      <c r="D1494" t="str">
        <f t="shared" si="69"/>
        <v>24</v>
      </c>
      <c r="E1494" t="str">
        <f t="shared" si="70"/>
        <v>3</v>
      </c>
      <c r="F1494" t="str">
        <f t="shared" si="71"/>
        <v>69</v>
      </c>
    </row>
    <row r="1495" spans="1:6" x14ac:dyDescent="0.25">
      <c r="A1495" s="1">
        <v>5808</v>
      </c>
      <c r="B1495" s="4" t="s">
        <v>1495</v>
      </c>
      <c r="C1495" t="s">
        <v>4002</v>
      </c>
      <c r="D1495" t="str">
        <f t="shared" si="69"/>
        <v>24</v>
      </c>
      <c r="E1495" t="str">
        <f t="shared" si="70"/>
        <v>3</v>
      </c>
      <c r="F1495" t="str">
        <f t="shared" si="71"/>
        <v>70</v>
      </c>
    </row>
    <row r="1496" spans="1:6" x14ac:dyDescent="0.25">
      <c r="A1496" s="1">
        <v>5815</v>
      </c>
      <c r="B1496" s="4" t="s">
        <v>1496</v>
      </c>
      <c r="C1496" t="s">
        <v>4002</v>
      </c>
      <c r="D1496" t="str">
        <f t="shared" si="69"/>
        <v>24</v>
      </c>
      <c r="E1496" t="str">
        <f t="shared" si="70"/>
        <v>3</v>
      </c>
      <c r="F1496" t="str">
        <f t="shared" si="71"/>
        <v>72</v>
      </c>
    </row>
    <row r="1497" spans="1:6" x14ac:dyDescent="0.25">
      <c r="A1497" s="1">
        <v>5816</v>
      </c>
      <c r="B1497" s="4" t="s">
        <v>1497</v>
      </c>
      <c r="C1497" t="s">
        <v>4002</v>
      </c>
      <c r="D1497" t="str">
        <f t="shared" si="69"/>
        <v>24</v>
      </c>
      <c r="E1497" t="str">
        <f t="shared" si="70"/>
        <v>3</v>
      </c>
      <c r="F1497" t="str">
        <f t="shared" si="71"/>
        <v>73</v>
      </c>
    </row>
    <row r="1498" spans="1:6" x14ac:dyDescent="0.25">
      <c r="A1498" s="1">
        <v>5819</v>
      </c>
      <c r="B1498" s="4" t="s">
        <v>1498</v>
      </c>
      <c r="C1498" t="s">
        <v>4002</v>
      </c>
      <c r="D1498" t="str">
        <f t="shared" si="69"/>
        <v>24</v>
      </c>
      <c r="E1498" t="str">
        <f t="shared" si="70"/>
        <v>3</v>
      </c>
      <c r="F1498" t="str">
        <f t="shared" si="71"/>
        <v>74</v>
      </c>
    </row>
    <row r="1499" spans="1:6" x14ac:dyDescent="0.25">
      <c r="A1499" s="1">
        <v>5824</v>
      </c>
      <c r="B1499" s="4" t="s">
        <v>1499</v>
      </c>
      <c r="C1499" t="s">
        <v>4002</v>
      </c>
      <c r="D1499" t="str">
        <f t="shared" si="69"/>
        <v>24</v>
      </c>
      <c r="E1499" t="str">
        <f t="shared" si="70"/>
        <v>3</v>
      </c>
      <c r="F1499" t="str">
        <f t="shared" si="71"/>
        <v>75</v>
      </c>
    </row>
    <row r="1500" spans="1:6" x14ac:dyDescent="0.25">
      <c r="A1500" s="1">
        <v>5827</v>
      </c>
      <c r="B1500" s="4" t="s">
        <v>1500</v>
      </c>
      <c r="C1500" t="s">
        <v>4002</v>
      </c>
      <c r="D1500" t="str">
        <f t="shared" si="69"/>
        <v>24</v>
      </c>
      <c r="E1500" t="str">
        <f t="shared" si="70"/>
        <v>3</v>
      </c>
      <c r="F1500" t="str">
        <f t="shared" si="71"/>
        <v>76</v>
      </c>
    </row>
    <row r="1501" spans="1:6" x14ac:dyDescent="0.25">
      <c r="A1501" s="1">
        <v>5828</v>
      </c>
      <c r="B1501" s="4" t="s">
        <v>1501</v>
      </c>
      <c r="C1501" t="s">
        <v>4002</v>
      </c>
      <c r="D1501" t="str">
        <f t="shared" si="69"/>
        <v>24</v>
      </c>
      <c r="E1501" t="str">
        <f t="shared" si="70"/>
        <v>3</v>
      </c>
      <c r="F1501" t="str">
        <f t="shared" si="71"/>
        <v>77</v>
      </c>
    </row>
    <row r="1502" spans="1:6" x14ac:dyDescent="0.25">
      <c r="A1502" s="1">
        <v>5829</v>
      </c>
      <c r="B1502" s="4" t="s">
        <v>1502</v>
      </c>
      <c r="C1502" t="s">
        <v>32494</v>
      </c>
      <c r="D1502" t="str">
        <f t="shared" si="69"/>
        <v>24</v>
      </c>
      <c r="E1502" t="str">
        <f t="shared" si="70"/>
        <v>8</v>
      </c>
      <c r="F1502" t="str">
        <f t="shared" si="71"/>
        <v>00</v>
      </c>
    </row>
    <row r="1503" spans="1:6" x14ac:dyDescent="0.25">
      <c r="A1503" s="1">
        <v>5836</v>
      </c>
      <c r="B1503" s="4" t="s">
        <v>1503</v>
      </c>
      <c r="C1503" t="s">
        <v>32494</v>
      </c>
      <c r="D1503" t="str">
        <f t="shared" si="69"/>
        <v>24</v>
      </c>
      <c r="E1503" t="str">
        <f t="shared" si="70"/>
        <v>8</v>
      </c>
      <c r="F1503" t="str">
        <f t="shared" si="71"/>
        <v>10</v>
      </c>
    </row>
    <row r="1504" spans="1:6" x14ac:dyDescent="0.25">
      <c r="A1504" s="1">
        <v>5845</v>
      </c>
      <c r="B1504" s="4" t="s">
        <v>1504</v>
      </c>
      <c r="C1504" t="s">
        <v>32494</v>
      </c>
      <c r="D1504" t="str">
        <f t="shared" si="69"/>
        <v>24</v>
      </c>
      <c r="E1504" t="str">
        <f t="shared" si="70"/>
        <v>8</v>
      </c>
      <c r="F1504" t="str">
        <f t="shared" si="71"/>
        <v>13</v>
      </c>
    </row>
    <row r="1505" spans="1:6" x14ac:dyDescent="0.25">
      <c r="A1505" s="1">
        <v>5846</v>
      </c>
      <c r="B1505" s="4" t="s">
        <v>1505</v>
      </c>
      <c r="C1505" t="s">
        <v>32494</v>
      </c>
      <c r="D1505" t="str">
        <f t="shared" si="69"/>
        <v>24</v>
      </c>
      <c r="E1505" t="str">
        <f t="shared" si="70"/>
        <v>8</v>
      </c>
      <c r="F1505" t="str">
        <f t="shared" si="71"/>
        <v>20</v>
      </c>
    </row>
    <row r="1506" spans="1:6" x14ac:dyDescent="0.25">
      <c r="A1506" s="1">
        <v>5847</v>
      </c>
      <c r="B1506" s="4" t="s">
        <v>1506</v>
      </c>
      <c r="C1506" t="s">
        <v>32494</v>
      </c>
      <c r="D1506" t="str">
        <f t="shared" si="69"/>
        <v>24</v>
      </c>
      <c r="E1506" t="str">
        <f t="shared" si="70"/>
        <v>8</v>
      </c>
      <c r="F1506" t="str">
        <f t="shared" si="71"/>
        <v>26</v>
      </c>
    </row>
    <row r="1507" spans="1:6" x14ac:dyDescent="0.25">
      <c r="A1507" s="1">
        <v>5848</v>
      </c>
      <c r="B1507" s="4" t="s">
        <v>1507</v>
      </c>
      <c r="C1507" t="s">
        <v>32494</v>
      </c>
      <c r="D1507" t="str">
        <f t="shared" si="69"/>
        <v>24</v>
      </c>
      <c r="E1507" t="str">
        <f t="shared" si="70"/>
        <v>8</v>
      </c>
      <c r="F1507" t="str">
        <f t="shared" si="71"/>
        <v>28</v>
      </c>
    </row>
    <row r="1508" spans="1:6" x14ac:dyDescent="0.25">
      <c r="A1508" s="1">
        <v>5849</v>
      </c>
      <c r="B1508" s="4" t="s">
        <v>1508</v>
      </c>
      <c r="C1508" t="s">
        <v>32494</v>
      </c>
      <c r="D1508" t="str">
        <f t="shared" si="69"/>
        <v>24</v>
      </c>
      <c r="E1508" t="str">
        <f t="shared" si="70"/>
        <v>8</v>
      </c>
      <c r="F1508" t="str">
        <f t="shared" si="71"/>
        <v>30</v>
      </c>
    </row>
    <row r="1509" spans="1:6" x14ac:dyDescent="0.25">
      <c r="A1509" s="1">
        <v>5851</v>
      </c>
      <c r="B1509" s="4" t="s">
        <v>1509</v>
      </c>
      <c r="C1509" t="s">
        <v>32494</v>
      </c>
      <c r="D1509" t="str">
        <f t="shared" si="69"/>
        <v>24</v>
      </c>
      <c r="E1509" t="str">
        <f t="shared" si="70"/>
        <v>8</v>
      </c>
      <c r="F1509" t="str">
        <f t="shared" si="71"/>
        <v>31</v>
      </c>
    </row>
    <row r="1510" spans="1:6" x14ac:dyDescent="0.25">
      <c r="A1510" s="1">
        <v>5852</v>
      </c>
      <c r="B1510" s="4" t="s">
        <v>1510</v>
      </c>
      <c r="C1510" t="s">
        <v>32494</v>
      </c>
      <c r="D1510" t="str">
        <f t="shared" si="69"/>
        <v>24</v>
      </c>
      <c r="E1510" t="str">
        <f t="shared" si="70"/>
        <v>8</v>
      </c>
      <c r="F1510" t="str">
        <f t="shared" si="71"/>
        <v>36</v>
      </c>
    </row>
    <row r="1511" spans="1:6" x14ac:dyDescent="0.25">
      <c r="A1511" s="1">
        <v>5853</v>
      </c>
      <c r="B1511" s="4" t="s">
        <v>1511</v>
      </c>
      <c r="C1511" t="s">
        <v>32494</v>
      </c>
      <c r="D1511" t="str">
        <f t="shared" si="69"/>
        <v>24</v>
      </c>
      <c r="E1511" t="str">
        <f t="shared" si="70"/>
        <v>8</v>
      </c>
      <c r="F1511" t="str">
        <f t="shared" si="71"/>
        <v>37</v>
      </c>
    </row>
    <row r="1512" spans="1:6" x14ac:dyDescent="0.25">
      <c r="A1512" s="1">
        <v>5855</v>
      </c>
      <c r="B1512" s="4" t="s">
        <v>1512</v>
      </c>
      <c r="C1512" t="s">
        <v>32494</v>
      </c>
      <c r="D1512" t="str">
        <f t="shared" si="69"/>
        <v>24</v>
      </c>
      <c r="E1512" t="str">
        <f t="shared" si="70"/>
        <v>8</v>
      </c>
      <c r="F1512" t="str">
        <f t="shared" si="71"/>
        <v>39</v>
      </c>
    </row>
    <row r="1513" spans="1:6" x14ac:dyDescent="0.25">
      <c r="A1513" s="1">
        <v>5856</v>
      </c>
      <c r="B1513" s="4" t="s">
        <v>1513</v>
      </c>
      <c r="C1513" t="s">
        <v>32494</v>
      </c>
      <c r="D1513" t="str">
        <f t="shared" si="69"/>
        <v>24</v>
      </c>
      <c r="E1513" t="str">
        <f t="shared" si="70"/>
        <v>8</v>
      </c>
      <c r="F1513" t="str">
        <f t="shared" si="71"/>
        <v>60</v>
      </c>
    </row>
    <row r="1514" spans="1:6" x14ac:dyDescent="0.25">
      <c r="A1514" s="1">
        <v>5858</v>
      </c>
      <c r="B1514" s="4" t="s">
        <v>1514</v>
      </c>
      <c r="C1514" t="s">
        <v>32494</v>
      </c>
      <c r="D1514" t="str">
        <f t="shared" si="69"/>
        <v>24</v>
      </c>
      <c r="E1514" t="str">
        <f t="shared" si="70"/>
        <v>8</v>
      </c>
      <c r="F1514" t="str">
        <f t="shared" si="71"/>
        <v>63</v>
      </c>
    </row>
    <row r="1515" spans="1:6" x14ac:dyDescent="0.25">
      <c r="A1515" s="1">
        <v>5862</v>
      </c>
      <c r="B1515" s="4" t="s">
        <v>1515</v>
      </c>
      <c r="C1515" t="s">
        <v>32494</v>
      </c>
      <c r="D1515" t="str">
        <f t="shared" si="69"/>
        <v>24</v>
      </c>
      <c r="E1515" t="str">
        <f t="shared" si="70"/>
        <v>8</v>
      </c>
      <c r="F1515" t="str">
        <f t="shared" si="71"/>
        <v>64</v>
      </c>
    </row>
    <row r="1516" spans="1:6" x14ac:dyDescent="0.25">
      <c r="A1516" s="1">
        <v>5863</v>
      </c>
      <c r="B1516" s="4" t="s">
        <v>1516</v>
      </c>
      <c r="C1516" t="s">
        <v>32495</v>
      </c>
      <c r="D1516" t="str">
        <f t="shared" si="69"/>
        <v>24</v>
      </c>
      <c r="E1516" t="str">
        <f t="shared" si="70"/>
        <v>6</v>
      </c>
      <c r="F1516" t="str">
        <f t="shared" si="71"/>
        <v>00</v>
      </c>
    </row>
    <row r="1517" spans="1:6" x14ac:dyDescent="0.25">
      <c r="A1517" s="1">
        <v>5874</v>
      </c>
      <c r="B1517" s="4" t="s">
        <v>1517</v>
      </c>
      <c r="C1517" t="s">
        <v>32495</v>
      </c>
      <c r="D1517" t="str">
        <f t="shared" si="69"/>
        <v>24</v>
      </c>
      <c r="E1517" t="str">
        <f t="shared" si="70"/>
        <v>6</v>
      </c>
      <c r="F1517" t="str">
        <f t="shared" si="71"/>
        <v>03</v>
      </c>
    </row>
    <row r="1518" spans="1:6" x14ac:dyDescent="0.25">
      <c r="A1518" s="1">
        <v>5878</v>
      </c>
      <c r="B1518" s="4" t="s">
        <v>1518</v>
      </c>
      <c r="C1518" t="s">
        <v>32495</v>
      </c>
      <c r="D1518" t="str">
        <f t="shared" si="69"/>
        <v>24</v>
      </c>
      <c r="E1518" t="str">
        <f t="shared" si="70"/>
        <v>6</v>
      </c>
      <c r="F1518" t="str">
        <f t="shared" si="71"/>
        <v>04</v>
      </c>
    </row>
    <row r="1519" spans="1:6" x14ac:dyDescent="0.25">
      <c r="A1519" s="1">
        <v>5884</v>
      </c>
      <c r="B1519" s="4" t="s">
        <v>1519</v>
      </c>
      <c r="C1519" t="s">
        <v>32495</v>
      </c>
      <c r="D1519" t="str">
        <f t="shared" si="69"/>
        <v>24</v>
      </c>
      <c r="E1519" t="str">
        <f t="shared" si="70"/>
        <v>6</v>
      </c>
      <c r="F1519" t="str">
        <f t="shared" si="71"/>
        <v>05</v>
      </c>
    </row>
    <row r="1520" spans="1:6" x14ac:dyDescent="0.25">
      <c r="A1520" s="1">
        <v>5885</v>
      </c>
      <c r="B1520" s="4" t="s">
        <v>1520</v>
      </c>
      <c r="C1520" t="s">
        <v>32495</v>
      </c>
      <c r="D1520" t="str">
        <f t="shared" si="69"/>
        <v>24</v>
      </c>
      <c r="E1520" t="str">
        <f t="shared" si="70"/>
        <v>6</v>
      </c>
      <c r="F1520" t="str">
        <f t="shared" si="71"/>
        <v>06</v>
      </c>
    </row>
    <row r="1521" spans="1:6" x14ac:dyDescent="0.25">
      <c r="A1521" s="1">
        <v>5886</v>
      </c>
      <c r="B1521" s="4" t="s">
        <v>1521</v>
      </c>
      <c r="C1521" t="s">
        <v>32495</v>
      </c>
      <c r="D1521" t="str">
        <f t="shared" si="69"/>
        <v>24</v>
      </c>
      <c r="E1521" t="str">
        <f t="shared" si="70"/>
        <v>6</v>
      </c>
      <c r="F1521" t="str">
        <f t="shared" si="71"/>
        <v>07</v>
      </c>
    </row>
    <row r="1522" spans="1:6" x14ac:dyDescent="0.25">
      <c r="A1522" s="1">
        <v>5887</v>
      </c>
      <c r="B1522" s="4" t="s">
        <v>1522</v>
      </c>
      <c r="C1522" t="s">
        <v>32495</v>
      </c>
      <c r="D1522" t="str">
        <f t="shared" si="69"/>
        <v>24</v>
      </c>
      <c r="E1522" t="str">
        <f t="shared" si="70"/>
        <v>6</v>
      </c>
      <c r="F1522" t="str">
        <f t="shared" si="71"/>
        <v>09</v>
      </c>
    </row>
    <row r="1523" spans="1:6" x14ac:dyDescent="0.25">
      <c r="A1523" s="1">
        <v>5888</v>
      </c>
      <c r="B1523" s="4" t="s">
        <v>1523</v>
      </c>
      <c r="C1523" t="s">
        <v>32495</v>
      </c>
      <c r="D1523" t="str">
        <f t="shared" si="69"/>
        <v>24</v>
      </c>
      <c r="E1523" t="str">
        <f t="shared" si="70"/>
        <v>6</v>
      </c>
      <c r="F1523" t="str">
        <f t="shared" si="71"/>
        <v>10</v>
      </c>
    </row>
    <row r="1524" spans="1:6" x14ac:dyDescent="0.25">
      <c r="A1524" s="1">
        <v>5890</v>
      </c>
      <c r="B1524" s="4" t="s">
        <v>1524</v>
      </c>
      <c r="C1524" t="s">
        <v>32495</v>
      </c>
      <c r="D1524" t="str">
        <f t="shared" si="69"/>
        <v>24</v>
      </c>
      <c r="E1524" t="str">
        <f t="shared" si="70"/>
        <v>6</v>
      </c>
      <c r="F1524" t="str">
        <f t="shared" si="71"/>
        <v>11</v>
      </c>
    </row>
    <row r="1525" spans="1:6" x14ac:dyDescent="0.25">
      <c r="A1525" s="1">
        <v>5891</v>
      </c>
      <c r="B1525" s="4" t="s">
        <v>1525</v>
      </c>
      <c r="C1525" t="s">
        <v>32495</v>
      </c>
      <c r="D1525" t="str">
        <f t="shared" si="69"/>
        <v>24</v>
      </c>
      <c r="E1525" t="str">
        <f t="shared" si="70"/>
        <v>6</v>
      </c>
      <c r="F1525" t="str">
        <f t="shared" si="71"/>
        <v>12</v>
      </c>
    </row>
    <row r="1526" spans="1:6" x14ac:dyDescent="0.25">
      <c r="A1526" s="1">
        <v>5894</v>
      </c>
      <c r="B1526" s="4" t="s">
        <v>1526</v>
      </c>
      <c r="C1526" t="s">
        <v>32495</v>
      </c>
      <c r="D1526" t="str">
        <f t="shared" si="69"/>
        <v>24</v>
      </c>
      <c r="E1526" t="str">
        <f t="shared" si="70"/>
        <v>6</v>
      </c>
      <c r="F1526" t="str">
        <f t="shared" si="71"/>
        <v>13</v>
      </c>
    </row>
    <row r="1527" spans="1:6" x14ac:dyDescent="0.25">
      <c r="A1527" s="1">
        <v>5895</v>
      </c>
      <c r="B1527" s="4" t="s">
        <v>1527</v>
      </c>
      <c r="C1527" t="s">
        <v>32495</v>
      </c>
      <c r="D1527" t="str">
        <f t="shared" si="69"/>
        <v>24</v>
      </c>
      <c r="E1527" t="str">
        <f t="shared" si="70"/>
        <v>6</v>
      </c>
      <c r="F1527" t="str">
        <f t="shared" si="71"/>
        <v>15</v>
      </c>
    </row>
    <row r="1528" spans="1:6" x14ac:dyDescent="0.25">
      <c r="A1528" s="1">
        <v>5896</v>
      </c>
      <c r="B1528" s="4" t="s">
        <v>1528</v>
      </c>
      <c r="C1528" t="s">
        <v>32495</v>
      </c>
      <c r="D1528" t="str">
        <f t="shared" si="69"/>
        <v>24</v>
      </c>
      <c r="E1528" t="str">
        <f t="shared" si="70"/>
        <v>6</v>
      </c>
      <c r="F1528" t="str">
        <f t="shared" si="71"/>
        <v>20</v>
      </c>
    </row>
    <row r="1529" spans="1:6" x14ac:dyDescent="0.25">
      <c r="A1529" s="1">
        <v>5899</v>
      </c>
      <c r="B1529" s="4" t="s">
        <v>1529</v>
      </c>
      <c r="C1529" t="s">
        <v>32495</v>
      </c>
      <c r="D1529" t="str">
        <f t="shared" si="69"/>
        <v>24</v>
      </c>
      <c r="E1529" t="str">
        <f t="shared" si="70"/>
        <v>6</v>
      </c>
      <c r="F1529" t="str">
        <f t="shared" si="71"/>
        <v>22</v>
      </c>
    </row>
    <row r="1530" spans="1:6" x14ac:dyDescent="0.25">
      <c r="A1530" s="1">
        <v>5905</v>
      </c>
      <c r="B1530" s="4" t="s">
        <v>1530</v>
      </c>
      <c r="C1530" t="s">
        <v>32495</v>
      </c>
      <c r="D1530" t="str">
        <f t="shared" si="69"/>
        <v>24</v>
      </c>
      <c r="E1530" t="str">
        <f t="shared" si="70"/>
        <v>6</v>
      </c>
      <c r="F1530" t="str">
        <f t="shared" si="71"/>
        <v>60</v>
      </c>
    </row>
    <row r="1531" spans="1:6" x14ac:dyDescent="0.25">
      <c r="A1531" s="1">
        <v>5906</v>
      </c>
      <c r="B1531" s="4" t="s">
        <v>1531</v>
      </c>
      <c r="C1531" t="s">
        <v>32495</v>
      </c>
      <c r="D1531" t="str">
        <f t="shared" si="69"/>
        <v>24</v>
      </c>
      <c r="E1531" t="str">
        <f t="shared" si="70"/>
        <v>6</v>
      </c>
      <c r="F1531" t="str">
        <f t="shared" si="71"/>
        <v>63</v>
      </c>
    </row>
    <row r="1532" spans="1:6" x14ac:dyDescent="0.25">
      <c r="A1532" s="1">
        <v>5907</v>
      </c>
      <c r="B1532" s="4" t="s">
        <v>1532</v>
      </c>
      <c r="C1532" t="s">
        <v>32495</v>
      </c>
      <c r="D1532" t="str">
        <f t="shared" si="69"/>
        <v>24</v>
      </c>
      <c r="E1532" t="str">
        <f t="shared" si="70"/>
        <v>6</v>
      </c>
      <c r="F1532" t="str">
        <f t="shared" si="71"/>
        <v>65</v>
      </c>
    </row>
    <row r="1533" spans="1:6" x14ac:dyDescent="0.25">
      <c r="A1533" s="1">
        <v>5908</v>
      </c>
      <c r="B1533" s="4" t="s">
        <v>1533</v>
      </c>
      <c r="C1533" t="s">
        <v>32495</v>
      </c>
      <c r="D1533" t="str">
        <f t="shared" si="69"/>
        <v>24</v>
      </c>
      <c r="E1533" t="str">
        <f t="shared" si="70"/>
        <v>6</v>
      </c>
      <c r="F1533" t="str">
        <f t="shared" si="71"/>
        <v>67</v>
      </c>
    </row>
    <row r="1534" spans="1:6" x14ac:dyDescent="0.25">
      <c r="A1534" s="1">
        <v>5910</v>
      </c>
      <c r="B1534" s="4" t="s">
        <v>1534</v>
      </c>
      <c r="C1534" t="s">
        <v>32495</v>
      </c>
      <c r="D1534" t="str">
        <f t="shared" si="69"/>
        <v>24</v>
      </c>
      <c r="E1534" t="str">
        <f t="shared" si="70"/>
        <v>6</v>
      </c>
      <c r="F1534" t="str">
        <f t="shared" si="71"/>
        <v>68</v>
      </c>
    </row>
    <row r="1535" spans="1:6" x14ac:dyDescent="0.25">
      <c r="A1535" s="1">
        <v>5911</v>
      </c>
      <c r="B1535" s="4" t="s">
        <v>1535</v>
      </c>
      <c r="C1535" t="s">
        <v>32495</v>
      </c>
      <c r="D1535" t="str">
        <f t="shared" si="69"/>
        <v>24</v>
      </c>
      <c r="E1535" t="str">
        <f t="shared" si="70"/>
        <v>6</v>
      </c>
      <c r="F1535" t="str">
        <f t="shared" si="71"/>
        <v>70</v>
      </c>
    </row>
    <row r="1536" spans="1:6" x14ac:dyDescent="0.25">
      <c r="A1536" s="1">
        <v>5912</v>
      </c>
      <c r="B1536" s="4" t="s">
        <v>1536</v>
      </c>
      <c r="C1536" t="s">
        <v>32495</v>
      </c>
      <c r="D1536" t="str">
        <f t="shared" si="69"/>
        <v>24</v>
      </c>
      <c r="E1536" t="str">
        <f t="shared" si="70"/>
        <v>6</v>
      </c>
      <c r="F1536" t="str">
        <f t="shared" si="71"/>
        <v>78</v>
      </c>
    </row>
    <row r="1537" spans="1:6" x14ac:dyDescent="0.25">
      <c r="A1537" s="1">
        <v>5913</v>
      </c>
      <c r="B1537" s="4" t="s">
        <v>1537</v>
      </c>
      <c r="C1537" t="s">
        <v>32496</v>
      </c>
      <c r="D1537" t="str">
        <f t="shared" si="69"/>
        <v>24</v>
      </c>
      <c r="E1537" t="str">
        <f t="shared" si="70"/>
        <v>2</v>
      </c>
      <c r="F1537" t="str">
        <f t="shared" si="71"/>
        <v>00</v>
      </c>
    </row>
    <row r="1538" spans="1:6" x14ac:dyDescent="0.25">
      <c r="A1538" s="1">
        <v>5917</v>
      </c>
      <c r="B1538" s="4" t="s">
        <v>1538</v>
      </c>
      <c r="C1538" t="s">
        <v>32496</v>
      </c>
      <c r="D1538" t="str">
        <f t="shared" si="69"/>
        <v>24</v>
      </c>
      <c r="E1538" t="str">
        <f t="shared" si="70"/>
        <v>2</v>
      </c>
      <c r="F1538" t="str">
        <f t="shared" si="71"/>
        <v>03</v>
      </c>
    </row>
    <row r="1539" spans="1:6" x14ac:dyDescent="0.25">
      <c r="A1539" s="1">
        <v>5920</v>
      </c>
      <c r="B1539" s="4" t="s">
        <v>1539</v>
      </c>
      <c r="C1539" t="s">
        <v>32496</v>
      </c>
      <c r="D1539" t="str">
        <f t="shared" ref="D1539:D1602" si="72">+LEFT(B1539,2)</f>
        <v>24</v>
      </c>
      <c r="E1539" t="str">
        <f t="shared" ref="E1539:E1602" si="73">+MID(B1539,3,1)</f>
        <v>2</v>
      </c>
      <c r="F1539" t="str">
        <f t="shared" ref="F1539:F1602" si="74">+RIGHT(B1539,2)</f>
        <v>04</v>
      </c>
    </row>
    <row r="1540" spans="1:6" x14ac:dyDescent="0.25">
      <c r="A1540" s="1">
        <v>5927</v>
      </c>
      <c r="B1540" s="4" t="s">
        <v>1540</v>
      </c>
      <c r="C1540" t="s">
        <v>32496</v>
      </c>
      <c r="D1540" t="str">
        <f t="shared" si="72"/>
        <v>24</v>
      </c>
      <c r="E1540" t="str">
        <f t="shared" si="73"/>
        <v>2</v>
      </c>
      <c r="F1540" t="str">
        <f t="shared" si="74"/>
        <v>05</v>
      </c>
    </row>
    <row r="1541" spans="1:6" x14ac:dyDescent="0.25">
      <c r="A1541" s="1">
        <v>5940</v>
      </c>
      <c r="B1541" s="4" t="s">
        <v>1541</v>
      </c>
      <c r="C1541" t="s">
        <v>32496</v>
      </c>
      <c r="D1541" t="str">
        <f t="shared" si="72"/>
        <v>24</v>
      </c>
      <c r="E1541" t="str">
        <f t="shared" si="73"/>
        <v>2</v>
      </c>
      <c r="F1541" t="str">
        <f t="shared" si="74"/>
        <v>06</v>
      </c>
    </row>
    <row r="1542" spans="1:6" x14ac:dyDescent="0.25">
      <c r="A1542" s="1">
        <v>5956</v>
      </c>
      <c r="B1542" s="4" t="s">
        <v>1542</v>
      </c>
      <c r="C1542" t="s">
        <v>32496</v>
      </c>
      <c r="D1542" t="str">
        <f t="shared" si="72"/>
        <v>24</v>
      </c>
      <c r="E1542" t="str">
        <f t="shared" si="73"/>
        <v>2</v>
      </c>
      <c r="F1542" t="str">
        <f t="shared" si="74"/>
        <v>07</v>
      </c>
    </row>
    <row r="1543" spans="1:6" x14ac:dyDescent="0.25">
      <c r="A1543" s="1">
        <v>5978</v>
      </c>
      <c r="B1543" s="4" t="s">
        <v>1543</v>
      </c>
      <c r="C1543" t="s">
        <v>32496</v>
      </c>
      <c r="D1543" t="str">
        <f t="shared" si="72"/>
        <v>24</v>
      </c>
      <c r="E1543" t="str">
        <f t="shared" si="73"/>
        <v>2</v>
      </c>
      <c r="F1543" t="str">
        <f t="shared" si="74"/>
        <v>08</v>
      </c>
    </row>
    <row r="1544" spans="1:6" x14ac:dyDescent="0.25">
      <c r="A1544" s="1">
        <v>5979</v>
      </c>
      <c r="B1544" s="4" t="s">
        <v>1544</v>
      </c>
      <c r="C1544" t="s">
        <v>32497</v>
      </c>
      <c r="D1544" t="str">
        <f t="shared" si="72"/>
        <v>24</v>
      </c>
      <c r="E1544" t="str">
        <f t="shared" si="73"/>
        <v>7</v>
      </c>
      <c r="F1544" t="str">
        <f t="shared" si="74"/>
        <v>00</v>
      </c>
    </row>
    <row r="1545" spans="1:6" x14ac:dyDescent="0.25">
      <c r="A1545" s="1">
        <v>5980</v>
      </c>
      <c r="B1545" s="4" t="s">
        <v>1545</v>
      </c>
      <c r="C1545" t="s">
        <v>32497</v>
      </c>
      <c r="D1545" t="str">
        <f t="shared" si="72"/>
        <v>24</v>
      </c>
      <c r="E1545" t="str">
        <f t="shared" si="73"/>
        <v>7</v>
      </c>
      <c r="F1545" t="str">
        <f t="shared" si="74"/>
        <v>03</v>
      </c>
    </row>
    <row r="1546" spans="1:6" x14ac:dyDescent="0.25">
      <c r="A1546" s="1">
        <v>5981</v>
      </c>
      <c r="B1546" s="4" t="s">
        <v>1546</v>
      </c>
      <c r="C1546" t="s">
        <v>32497</v>
      </c>
      <c r="D1546" t="str">
        <f t="shared" si="72"/>
        <v>24</v>
      </c>
      <c r="E1546" t="str">
        <f t="shared" si="73"/>
        <v>7</v>
      </c>
      <c r="F1546" t="str">
        <f t="shared" si="74"/>
        <v>04</v>
      </c>
    </row>
    <row r="1547" spans="1:6" x14ac:dyDescent="0.25">
      <c r="A1547" s="1">
        <v>5982</v>
      </c>
      <c r="B1547" s="4" t="s">
        <v>1547</v>
      </c>
      <c r="C1547" t="s">
        <v>32497</v>
      </c>
      <c r="D1547" t="str">
        <f t="shared" si="72"/>
        <v>24</v>
      </c>
      <c r="E1547" t="str">
        <f t="shared" si="73"/>
        <v>7</v>
      </c>
      <c r="F1547" t="str">
        <f t="shared" si="74"/>
        <v>05</v>
      </c>
    </row>
    <row r="1548" spans="1:6" x14ac:dyDescent="0.25">
      <c r="A1548" s="1">
        <v>5983</v>
      </c>
      <c r="B1548" s="4" t="s">
        <v>1548</v>
      </c>
      <c r="C1548" t="s">
        <v>32497</v>
      </c>
      <c r="D1548" t="str">
        <f t="shared" si="72"/>
        <v>24</v>
      </c>
      <c r="E1548" t="str">
        <f t="shared" si="73"/>
        <v>7</v>
      </c>
      <c r="F1548" t="str">
        <f t="shared" si="74"/>
        <v>06</v>
      </c>
    </row>
    <row r="1549" spans="1:6" x14ac:dyDescent="0.25">
      <c r="A1549" s="1">
        <v>5986</v>
      </c>
      <c r="B1549" s="4" t="s">
        <v>1549</v>
      </c>
      <c r="C1549" t="s">
        <v>32497</v>
      </c>
      <c r="D1549" t="str">
        <f t="shared" si="72"/>
        <v>24</v>
      </c>
      <c r="E1549" t="str">
        <f t="shared" si="73"/>
        <v>7</v>
      </c>
      <c r="F1549" t="str">
        <f t="shared" si="74"/>
        <v>07</v>
      </c>
    </row>
    <row r="1550" spans="1:6" x14ac:dyDescent="0.25">
      <c r="A1550" s="1">
        <v>5987</v>
      </c>
      <c r="B1550" s="4" t="s">
        <v>1550</v>
      </c>
      <c r="C1550" t="s">
        <v>32497</v>
      </c>
      <c r="D1550" t="str">
        <f t="shared" si="72"/>
        <v>24</v>
      </c>
      <c r="E1550" t="str">
        <f t="shared" si="73"/>
        <v>7</v>
      </c>
      <c r="F1550" t="str">
        <f t="shared" si="74"/>
        <v>20</v>
      </c>
    </row>
    <row r="1551" spans="1:6" x14ac:dyDescent="0.25">
      <c r="A1551" s="1">
        <v>5988</v>
      </c>
      <c r="B1551" s="4" t="s">
        <v>1551</v>
      </c>
      <c r="C1551" t="s">
        <v>32497</v>
      </c>
      <c r="D1551" t="str">
        <f t="shared" si="72"/>
        <v>24</v>
      </c>
      <c r="E1551" t="str">
        <f t="shared" si="73"/>
        <v>7</v>
      </c>
      <c r="F1551" t="str">
        <f t="shared" si="74"/>
        <v>23</v>
      </c>
    </row>
    <row r="1552" spans="1:6" x14ac:dyDescent="0.25">
      <c r="A1552" s="1">
        <v>5989</v>
      </c>
      <c r="B1552" s="4" t="s">
        <v>1552</v>
      </c>
      <c r="C1552" t="s">
        <v>32497</v>
      </c>
      <c r="D1552" t="str">
        <f t="shared" si="72"/>
        <v>24</v>
      </c>
      <c r="E1552" t="str">
        <f t="shared" si="73"/>
        <v>7</v>
      </c>
      <c r="F1552" t="str">
        <f t="shared" si="74"/>
        <v>30</v>
      </c>
    </row>
    <row r="1553" spans="1:6" x14ac:dyDescent="0.25">
      <c r="A1553" s="1">
        <v>5990</v>
      </c>
      <c r="B1553" s="4" t="s">
        <v>1553</v>
      </c>
      <c r="C1553" t="s">
        <v>32497</v>
      </c>
      <c r="D1553" t="str">
        <f t="shared" si="72"/>
        <v>24</v>
      </c>
      <c r="E1553" t="str">
        <f t="shared" si="73"/>
        <v>7</v>
      </c>
      <c r="F1553" t="str">
        <f t="shared" si="74"/>
        <v>32</v>
      </c>
    </row>
    <row r="1554" spans="1:6" x14ac:dyDescent="0.25">
      <c r="A1554" s="1">
        <v>5993</v>
      </c>
      <c r="B1554" s="4" t="s">
        <v>1554</v>
      </c>
      <c r="C1554" t="s">
        <v>32497</v>
      </c>
      <c r="D1554" t="str">
        <f t="shared" si="72"/>
        <v>24</v>
      </c>
      <c r="E1554" t="str">
        <f t="shared" si="73"/>
        <v>7</v>
      </c>
      <c r="F1554" t="str">
        <f t="shared" si="74"/>
        <v>33</v>
      </c>
    </row>
    <row r="1555" spans="1:6" x14ac:dyDescent="0.25">
      <c r="A1555" s="1">
        <v>5995</v>
      </c>
      <c r="B1555" s="4" t="s">
        <v>1555</v>
      </c>
      <c r="C1555" t="s">
        <v>32497</v>
      </c>
      <c r="D1555" t="str">
        <f t="shared" si="72"/>
        <v>24</v>
      </c>
      <c r="E1555" t="str">
        <f t="shared" si="73"/>
        <v>7</v>
      </c>
      <c r="F1555" t="str">
        <f t="shared" si="74"/>
        <v>34</v>
      </c>
    </row>
    <row r="1556" spans="1:6" x14ac:dyDescent="0.25">
      <c r="A1556" s="1">
        <v>5998</v>
      </c>
      <c r="B1556" s="4" t="s">
        <v>1556</v>
      </c>
      <c r="C1556" t="s">
        <v>32498</v>
      </c>
      <c r="D1556" t="str">
        <f t="shared" si="72"/>
        <v>30</v>
      </c>
      <c r="E1556" t="str">
        <f t="shared" si="73"/>
        <v>5</v>
      </c>
      <c r="F1556" t="str">
        <f t="shared" si="74"/>
        <v>90</v>
      </c>
    </row>
    <row r="1557" spans="1:6" x14ac:dyDescent="0.25">
      <c r="A1557" s="1">
        <v>6010</v>
      </c>
      <c r="B1557" s="4" t="s">
        <v>1557</v>
      </c>
      <c r="C1557" t="s">
        <v>32498</v>
      </c>
      <c r="D1557" t="str">
        <f t="shared" si="72"/>
        <v>30</v>
      </c>
      <c r="E1557" t="str">
        <f t="shared" si="73"/>
        <v>5</v>
      </c>
      <c r="F1557" t="str">
        <f t="shared" si="74"/>
        <v>93</v>
      </c>
    </row>
    <row r="1558" spans="1:6" x14ac:dyDescent="0.25">
      <c r="A1558" s="1">
        <v>6034</v>
      </c>
      <c r="B1558" s="4" t="s">
        <v>1558</v>
      </c>
      <c r="C1558" t="s">
        <v>32498</v>
      </c>
      <c r="D1558" t="str">
        <f t="shared" si="72"/>
        <v>30</v>
      </c>
      <c r="E1558" t="str">
        <f t="shared" si="73"/>
        <v>5</v>
      </c>
      <c r="F1558" t="str">
        <f t="shared" si="74"/>
        <v>94</v>
      </c>
    </row>
    <row r="1559" spans="1:6" x14ac:dyDescent="0.25">
      <c r="A1559" s="1">
        <v>6070</v>
      </c>
      <c r="B1559" s="4" t="s">
        <v>1559</v>
      </c>
      <c r="C1559" t="s">
        <v>32498</v>
      </c>
      <c r="D1559" t="str">
        <f t="shared" si="72"/>
        <v>30</v>
      </c>
      <c r="E1559" t="str">
        <f t="shared" si="73"/>
        <v>5</v>
      </c>
      <c r="F1559" t="str">
        <f t="shared" si="74"/>
        <v>95</v>
      </c>
    </row>
    <row r="1560" spans="1:6" x14ac:dyDescent="0.25">
      <c r="A1560" s="1">
        <v>6081</v>
      </c>
      <c r="B1560" s="4" t="s">
        <v>1560</v>
      </c>
      <c r="C1560" t="s">
        <v>32498</v>
      </c>
      <c r="D1560" t="str">
        <f t="shared" si="72"/>
        <v>30</v>
      </c>
      <c r="E1560" t="str">
        <f t="shared" si="73"/>
        <v>5</v>
      </c>
      <c r="F1560" t="str">
        <f t="shared" si="74"/>
        <v>96</v>
      </c>
    </row>
    <row r="1561" spans="1:6" x14ac:dyDescent="0.25">
      <c r="A1561" s="1">
        <v>6089</v>
      </c>
      <c r="B1561" s="4" t="s">
        <v>1561</v>
      </c>
      <c r="C1561" t="s">
        <v>32498</v>
      </c>
      <c r="D1561" t="str">
        <f t="shared" si="72"/>
        <v>30</v>
      </c>
      <c r="E1561" t="str">
        <f t="shared" si="73"/>
        <v>5</v>
      </c>
      <c r="F1561" t="str">
        <f t="shared" si="74"/>
        <v>97</v>
      </c>
    </row>
    <row r="1562" spans="1:6" x14ac:dyDescent="0.25">
      <c r="A1562" s="1">
        <v>6098</v>
      </c>
      <c r="B1562" s="4" t="s">
        <v>1562</v>
      </c>
      <c r="C1562" t="s">
        <v>32499</v>
      </c>
      <c r="D1562" t="str">
        <f t="shared" si="72"/>
        <v>29</v>
      </c>
      <c r="E1562" t="str">
        <f t="shared" si="73"/>
        <v>3</v>
      </c>
      <c r="F1562" t="str">
        <f t="shared" si="74"/>
        <v>70</v>
      </c>
    </row>
    <row r="1563" spans="1:6" x14ac:dyDescent="0.25">
      <c r="A1563" s="1">
        <v>6099</v>
      </c>
      <c r="B1563" s="4" t="s">
        <v>1563</v>
      </c>
      <c r="C1563" t="s">
        <v>32499</v>
      </c>
      <c r="D1563" t="str">
        <f t="shared" si="72"/>
        <v>29</v>
      </c>
      <c r="E1563" t="str">
        <f t="shared" si="73"/>
        <v>3</v>
      </c>
      <c r="F1563" t="str">
        <f t="shared" si="74"/>
        <v>72</v>
      </c>
    </row>
    <row r="1564" spans="1:6" x14ac:dyDescent="0.25">
      <c r="A1564" s="1">
        <v>6104</v>
      </c>
      <c r="B1564" s="4" t="s">
        <v>1564</v>
      </c>
      <c r="C1564" t="s">
        <v>32499</v>
      </c>
      <c r="D1564" t="str">
        <f t="shared" si="72"/>
        <v>29</v>
      </c>
      <c r="E1564" t="str">
        <f t="shared" si="73"/>
        <v>3</v>
      </c>
      <c r="F1564" t="str">
        <f t="shared" si="74"/>
        <v>73</v>
      </c>
    </row>
    <row r="1565" spans="1:6" x14ac:dyDescent="0.25">
      <c r="A1565" s="1">
        <v>6107</v>
      </c>
      <c r="B1565" s="4" t="s">
        <v>1565</v>
      </c>
      <c r="C1565" t="s">
        <v>32499</v>
      </c>
      <c r="D1565" t="str">
        <f t="shared" si="72"/>
        <v>29</v>
      </c>
      <c r="E1565" t="str">
        <f t="shared" si="73"/>
        <v>3</v>
      </c>
      <c r="F1565" t="str">
        <f t="shared" si="74"/>
        <v>74</v>
      </c>
    </row>
    <row r="1566" spans="1:6" x14ac:dyDescent="0.25">
      <c r="A1566" s="1">
        <v>6110</v>
      </c>
      <c r="B1566" s="4" t="s">
        <v>1566</v>
      </c>
      <c r="C1566" t="s">
        <v>32499</v>
      </c>
      <c r="D1566" t="str">
        <f t="shared" si="72"/>
        <v>29</v>
      </c>
      <c r="E1566" t="str">
        <f t="shared" si="73"/>
        <v>3</v>
      </c>
      <c r="F1566" t="str">
        <f t="shared" si="74"/>
        <v>75</v>
      </c>
    </row>
    <row r="1567" spans="1:6" x14ac:dyDescent="0.25">
      <c r="A1567" s="1">
        <v>6122</v>
      </c>
      <c r="B1567" s="4" t="s">
        <v>1567</v>
      </c>
      <c r="C1567" t="s">
        <v>32499</v>
      </c>
      <c r="D1567" t="str">
        <f t="shared" si="72"/>
        <v>29</v>
      </c>
      <c r="E1567" t="str">
        <f t="shared" si="73"/>
        <v>3</v>
      </c>
      <c r="F1567" t="str">
        <f t="shared" si="74"/>
        <v>76</v>
      </c>
    </row>
    <row r="1568" spans="1:6" x14ac:dyDescent="0.25">
      <c r="A1568" s="1">
        <v>6138</v>
      </c>
      <c r="B1568" s="4" t="s">
        <v>1568</v>
      </c>
      <c r="C1568" t="s">
        <v>32499</v>
      </c>
      <c r="D1568" t="str">
        <f t="shared" si="72"/>
        <v>29</v>
      </c>
      <c r="E1568" t="str">
        <f t="shared" si="73"/>
        <v>3</v>
      </c>
      <c r="F1568" t="str">
        <f t="shared" si="74"/>
        <v>77</v>
      </c>
    </row>
    <row r="1569" spans="1:6" x14ac:dyDescent="0.25">
      <c r="A1569" s="1">
        <v>6149</v>
      </c>
      <c r="B1569" s="4" t="s">
        <v>1569</v>
      </c>
      <c r="C1569" t="s">
        <v>32499</v>
      </c>
      <c r="D1569" t="str">
        <f t="shared" si="72"/>
        <v>29</v>
      </c>
      <c r="E1569" t="str">
        <f t="shared" si="73"/>
        <v>3</v>
      </c>
      <c r="F1569" t="str">
        <f t="shared" si="74"/>
        <v>80</v>
      </c>
    </row>
    <row r="1570" spans="1:6" x14ac:dyDescent="0.25">
      <c r="A1570" s="1">
        <v>6175</v>
      </c>
      <c r="B1570" s="4" t="s">
        <v>1570</v>
      </c>
      <c r="C1570" t="s">
        <v>32499</v>
      </c>
      <c r="D1570" t="str">
        <f t="shared" si="72"/>
        <v>29</v>
      </c>
      <c r="E1570" t="str">
        <f t="shared" si="73"/>
        <v>3</v>
      </c>
      <c r="F1570" t="str">
        <f t="shared" si="74"/>
        <v>83</v>
      </c>
    </row>
    <row r="1571" spans="1:6" x14ac:dyDescent="0.25">
      <c r="A1571" s="1">
        <v>6183</v>
      </c>
      <c r="B1571" s="4" t="s">
        <v>1571</v>
      </c>
      <c r="C1571" t="s">
        <v>32499</v>
      </c>
      <c r="D1571" t="str">
        <f t="shared" si="72"/>
        <v>29</v>
      </c>
      <c r="E1571" t="str">
        <f t="shared" si="73"/>
        <v>3</v>
      </c>
      <c r="F1571" t="str">
        <f t="shared" si="74"/>
        <v>84</v>
      </c>
    </row>
    <row r="1572" spans="1:6" x14ac:dyDescent="0.25">
      <c r="A1572" s="1">
        <v>6203</v>
      </c>
      <c r="B1572" s="4" t="s">
        <v>1572</v>
      </c>
      <c r="C1572" t="s">
        <v>32499</v>
      </c>
      <c r="D1572" t="str">
        <f t="shared" si="72"/>
        <v>29</v>
      </c>
      <c r="E1572" t="str">
        <f t="shared" si="73"/>
        <v>3</v>
      </c>
      <c r="F1572" t="str">
        <f t="shared" si="74"/>
        <v>85</v>
      </c>
    </row>
    <row r="1573" spans="1:6" x14ac:dyDescent="0.25">
      <c r="A1573" s="1">
        <v>6222</v>
      </c>
      <c r="B1573" s="4" t="s">
        <v>1573</v>
      </c>
      <c r="C1573" t="s">
        <v>32499</v>
      </c>
      <c r="D1573" t="str">
        <f t="shared" si="72"/>
        <v>29</v>
      </c>
      <c r="E1573" t="str">
        <f t="shared" si="73"/>
        <v>3</v>
      </c>
      <c r="F1573" t="str">
        <f t="shared" si="74"/>
        <v>86</v>
      </c>
    </row>
    <row r="1574" spans="1:6" x14ac:dyDescent="0.25">
      <c r="A1574" s="1">
        <v>6239</v>
      </c>
      <c r="B1574" s="4" t="s">
        <v>1574</v>
      </c>
      <c r="C1574" t="s">
        <v>32499</v>
      </c>
      <c r="D1574" t="str">
        <f t="shared" si="72"/>
        <v>29</v>
      </c>
      <c r="E1574" t="str">
        <f t="shared" si="73"/>
        <v>3</v>
      </c>
      <c r="F1574" t="str">
        <f t="shared" si="74"/>
        <v>87</v>
      </c>
    </row>
    <row r="1575" spans="1:6" x14ac:dyDescent="0.25">
      <c r="A1575" s="1">
        <v>6260</v>
      </c>
      <c r="B1575" s="4" t="s">
        <v>1575</v>
      </c>
      <c r="C1575" t="s">
        <v>32500</v>
      </c>
      <c r="D1575" t="str">
        <f t="shared" si="72"/>
        <v>30</v>
      </c>
      <c r="E1575" t="str">
        <f t="shared" si="73"/>
        <v>5</v>
      </c>
      <c r="F1575" t="str">
        <f t="shared" si="74"/>
        <v>80</v>
      </c>
    </row>
    <row r="1576" spans="1:6" x14ac:dyDescent="0.25">
      <c r="A1576" s="1">
        <v>6272</v>
      </c>
      <c r="B1576" s="4" t="s">
        <v>1576</v>
      </c>
      <c r="C1576" t="s">
        <v>32500</v>
      </c>
      <c r="D1576" t="str">
        <f t="shared" si="72"/>
        <v>30</v>
      </c>
      <c r="E1576" t="str">
        <f t="shared" si="73"/>
        <v>5</v>
      </c>
      <c r="F1576" t="str">
        <f t="shared" si="74"/>
        <v>82</v>
      </c>
    </row>
    <row r="1577" spans="1:6" x14ac:dyDescent="0.25">
      <c r="A1577" s="1">
        <v>6274</v>
      </c>
      <c r="B1577" s="4" t="s">
        <v>1577</v>
      </c>
      <c r="C1577" t="s">
        <v>32500</v>
      </c>
      <c r="D1577" t="str">
        <f t="shared" si="72"/>
        <v>30</v>
      </c>
      <c r="E1577" t="str">
        <f t="shared" si="73"/>
        <v>5</v>
      </c>
      <c r="F1577" t="str">
        <f t="shared" si="74"/>
        <v>83</v>
      </c>
    </row>
    <row r="1578" spans="1:6" x14ac:dyDescent="0.25">
      <c r="A1578" s="1">
        <v>6326</v>
      </c>
      <c r="B1578" s="4" t="s">
        <v>1578</v>
      </c>
      <c r="C1578" t="s">
        <v>32500</v>
      </c>
      <c r="D1578" t="str">
        <f t="shared" si="72"/>
        <v>30</v>
      </c>
      <c r="E1578" t="str">
        <f t="shared" si="73"/>
        <v>5</v>
      </c>
      <c r="F1578" t="str">
        <f t="shared" si="74"/>
        <v>84</v>
      </c>
    </row>
    <row r="1579" spans="1:6" x14ac:dyDescent="0.25">
      <c r="A1579" s="1">
        <v>6395</v>
      </c>
      <c r="B1579" s="4" t="s">
        <v>1579</v>
      </c>
      <c r="C1579" t="s">
        <v>32500</v>
      </c>
      <c r="D1579" t="str">
        <f t="shared" si="72"/>
        <v>30</v>
      </c>
      <c r="E1579" t="str">
        <f t="shared" si="73"/>
        <v>5</v>
      </c>
      <c r="F1579" t="str">
        <f t="shared" si="74"/>
        <v>85</v>
      </c>
    </row>
    <row r="1580" spans="1:6" x14ac:dyDescent="0.25">
      <c r="A1580" s="1">
        <v>6421</v>
      </c>
      <c r="B1580" s="4" t="s">
        <v>1580</v>
      </c>
      <c r="C1580" t="s">
        <v>32500</v>
      </c>
      <c r="D1580" t="str">
        <f t="shared" si="72"/>
        <v>30</v>
      </c>
      <c r="E1580" t="str">
        <f t="shared" si="73"/>
        <v>5</v>
      </c>
      <c r="F1580" t="str">
        <f t="shared" si="74"/>
        <v>86</v>
      </c>
    </row>
    <row r="1581" spans="1:6" x14ac:dyDescent="0.25">
      <c r="A1581" s="1">
        <v>6431</v>
      </c>
      <c r="B1581" s="4" t="s">
        <v>1581</v>
      </c>
      <c r="C1581" t="s">
        <v>32500</v>
      </c>
      <c r="D1581" t="str">
        <f t="shared" si="72"/>
        <v>30</v>
      </c>
      <c r="E1581" t="str">
        <f t="shared" si="73"/>
        <v>5</v>
      </c>
      <c r="F1581" t="str">
        <f t="shared" si="74"/>
        <v>87</v>
      </c>
    </row>
    <row r="1582" spans="1:6" x14ac:dyDescent="0.25">
      <c r="A1582" s="1">
        <v>6479</v>
      </c>
      <c r="B1582" s="4" t="s">
        <v>1582</v>
      </c>
      <c r="C1582" t="s">
        <v>32501</v>
      </c>
      <c r="D1582" t="str">
        <f t="shared" si="72"/>
        <v>29</v>
      </c>
      <c r="E1582" t="str">
        <f t="shared" si="73"/>
        <v>8</v>
      </c>
      <c r="F1582" t="str">
        <f t="shared" si="74"/>
        <v>77</v>
      </c>
    </row>
    <row r="1583" spans="1:6" x14ac:dyDescent="0.25">
      <c r="A1583" s="1">
        <v>6482</v>
      </c>
      <c r="B1583" s="4" t="s">
        <v>1583</v>
      </c>
      <c r="C1583" t="s">
        <v>32501</v>
      </c>
      <c r="D1583" t="str">
        <f t="shared" si="72"/>
        <v>29</v>
      </c>
      <c r="E1583" t="str">
        <f t="shared" si="73"/>
        <v>8</v>
      </c>
      <c r="F1583" t="str">
        <f t="shared" si="74"/>
        <v>78</v>
      </c>
    </row>
    <row r="1584" spans="1:6" x14ac:dyDescent="0.25">
      <c r="A1584" s="1">
        <v>6489</v>
      </c>
      <c r="B1584" s="4" t="s">
        <v>1584</v>
      </c>
      <c r="C1584" t="s">
        <v>32501</v>
      </c>
      <c r="D1584" t="str">
        <f t="shared" si="72"/>
        <v>29</v>
      </c>
      <c r="E1584" t="str">
        <f t="shared" si="73"/>
        <v>8</v>
      </c>
      <c r="F1584" t="str">
        <f t="shared" si="74"/>
        <v>79</v>
      </c>
    </row>
    <row r="1585" spans="1:6" x14ac:dyDescent="0.25">
      <c r="A1585" s="1">
        <v>6500</v>
      </c>
      <c r="B1585" s="4" t="s">
        <v>1585</v>
      </c>
      <c r="C1585" t="s">
        <v>32502</v>
      </c>
      <c r="D1585" t="str">
        <f t="shared" si="72"/>
        <v>30</v>
      </c>
      <c r="E1585" t="str">
        <f t="shared" si="73"/>
        <v>1</v>
      </c>
      <c r="F1585" t="str">
        <f t="shared" si="74"/>
        <v>90</v>
      </c>
    </row>
    <row r="1586" spans="1:6" x14ac:dyDescent="0.25">
      <c r="A1586" s="1">
        <v>6507</v>
      </c>
      <c r="B1586" s="4" t="s">
        <v>1586</v>
      </c>
      <c r="C1586" t="s">
        <v>32502</v>
      </c>
      <c r="D1586" t="str">
        <f t="shared" si="72"/>
        <v>30</v>
      </c>
      <c r="E1586" t="str">
        <f t="shared" si="73"/>
        <v>1</v>
      </c>
      <c r="F1586" t="str">
        <f t="shared" si="74"/>
        <v>93</v>
      </c>
    </row>
    <row r="1587" spans="1:6" x14ac:dyDescent="0.25">
      <c r="A1587" s="1">
        <v>6528</v>
      </c>
      <c r="B1587" s="4" t="s">
        <v>1587</v>
      </c>
      <c r="C1587" t="s">
        <v>32502</v>
      </c>
      <c r="D1587" t="str">
        <f t="shared" si="72"/>
        <v>30</v>
      </c>
      <c r="E1587" t="str">
        <f t="shared" si="73"/>
        <v>1</v>
      </c>
      <c r="F1587" t="str">
        <f t="shared" si="74"/>
        <v>94</v>
      </c>
    </row>
    <row r="1588" spans="1:6" x14ac:dyDescent="0.25">
      <c r="A1588" s="1">
        <v>6561</v>
      </c>
      <c r="B1588" s="4" t="s">
        <v>1588</v>
      </c>
      <c r="C1588" t="s">
        <v>32502</v>
      </c>
      <c r="D1588" t="str">
        <f t="shared" si="72"/>
        <v>30</v>
      </c>
      <c r="E1588" t="str">
        <f t="shared" si="73"/>
        <v>1</v>
      </c>
      <c r="F1588" t="str">
        <f t="shared" si="74"/>
        <v>95</v>
      </c>
    </row>
    <row r="1589" spans="1:6" x14ac:dyDescent="0.25">
      <c r="A1589" s="1">
        <v>6585</v>
      </c>
      <c r="B1589" s="4" t="s">
        <v>1589</v>
      </c>
      <c r="C1589" t="s">
        <v>32502</v>
      </c>
      <c r="D1589" t="str">
        <f t="shared" si="72"/>
        <v>30</v>
      </c>
      <c r="E1589" t="str">
        <f t="shared" si="73"/>
        <v>1</v>
      </c>
      <c r="F1589" t="str">
        <f t="shared" si="74"/>
        <v>96</v>
      </c>
    </row>
    <row r="1590" spans="1:6" x14ac:dyDescent="0.25">
      <c r="A1590" s="1">
        <v>6612</v>
      </c>
      <c r="B1590" s="4" t="s">
        <v>1590</v>
      </c>
      <c r="C1590" t="s">
        <v>32502</v>
      </c>
      <c r="D1590" t="str">
        <f t="shared" si="72"/>
        <v>30</v>
      </c>
      <c r="E1590" t="str">
        <f t="shared" si="73"/>
        <v>1</v>
      </c>
      <c r="F1590" t="str">
        <f t="shared" si="74"/>
        <v>97</v>
      </c>
    </row>
    <row r="1591" spans="1:6" x14ac:dyDescent="0.25">
      <c r="A1591" s="1">
        <v>6631</v>
      </c>
      <c r="B1591" s="4" t="s">
        <v>1591</v>
      </c>
      <c r="C1591" t="s">
        <v>32503</v>
      </c>
      <c r="D1591" t="str">
        <f t="shared" si="72"/>
        <v>29</v>
      </c>
      <c r="E1591" t="str">
        <f t="shared" si="73"/>
        <v>7</v>
      </c>
      <c r="F1591" t="str">
        <f t="shared" si="74"/>
        <v>00</v>
      </c>
    </row>
    <row r="1592" spans="1:6" x14ac:dyDescent="0.25">
      <c r="A1592" s="1">
        <v>6634</v>
      </c>
      <c r="B1592" s="4" t="s">
        <v>1592</v>
      </c>
      <c r="C1592" t="s">
        <v>32503</v>
      </c>
      <c r="D1592" t="str">
        <f t="shared" si="72"/>
        <v>29</v>
      </c>
      <c r="E1592" t="str">
        <f t="shared" si="73"/>
        <v>7</v>
      </c>
      <c r="F1592" t="str">
        <f t="shared" si="74"/>
        <v>02</v>
      </c>
    </row>
    <row r="1593" spans="1:6" x14ac:dyDescent="0.25">
      <c r="A1593" s="1">
        <v>6636</v>
      </c>
      <c r="B1593" s="4" t="s">
        <v>1593</v>
      </c>
      <c r="C1593" t="s">
        <v>32503</v>
      </c>
      <c r="D1593" t="str">
        <f t="shared" si="72"/>
        <v>29</v>
      </c>
      <c r="E1593" t="str">
        <f t="shared" si="73"/>
        <v>7</v>
      </c>
      <c r="F1593" t="str">
        <f t="shared" si="74"/>
        <v>03</v>
      </c>
    </row>
    <row r="1594" spans="1:6" x14ac:dyDescent="0.25">
      <c r="A1594" s="1">
        <v>6638</v>
      </c>
      <c r="B1594" s="4" t="s">
        <v>1594</v>
      </c>
      <c r="C1594" t="s">
        <v>32503</v>
      </c>
      <c r="D1594" t="str">
        <f t="shared" si="72"/>
        <v>29</v>
      </c>
      <c r="E1594" t="str">
        <f t="shared" si="73"/>
        <v>7</v>
      </c>
      <c r="F1594" t="str">
        <f t="shared" si="74"/>
        <v>04</v>
      </c>
    </row>
    <row r="1595" spans="1:6" x14ac:dyDescent="0.25">
      <c r="A1595" s="1">
        <v>6639</v>
      </c>
      <c r="B1595" s="4" t="s">
        <v>1595</v>
      </c>
      <c r="C1595" t="s">
        <v>32503</v>
      </c>
      <c r="D1595" t="str">
        <f t="shared" si="72"/>
        <v>29</v>
      </c>
      <c r="E1595" t="str">
        <f t="shared" si="73"/>
        <v>7</v>
      </c>
      <c r="F1595" t="str">
        <f t="shared" si="74"/>
        <v>05</v>
      </c>
    </row>
    <row r="1596" spans="1:6" x14ac:dyDescent="0.25">
      <c r="A1596" s="1">
        <v>6640</v>
      </c>
      <c r="B1596" s="4" t="s">
        <v>1596</v>
      </c>
      <c r="C1596" t="s">
        <v>32503</v>
      </c>
      <c r="D1596" t="str">
        <f t="shared" si="72"/>
        <v>29</v>
      </c>
      <c r="E1596" t="str">
        <f t="shared" si="73"/>
        <v>7</v>
      </c>
      <c r="F1596" t="str">
        <f t="shared" si="74"/>
        <v>06</v>
      </c>
    </row>
    <row r="1597" spans="1:6" x14ac:dyDescent="0.25">
      <c r="A1597" s="1">
        <v>6646</v>
      </c>
      <c r="B1597" s="4" t="s">
        <v>1597</v>
      </c>
      <c r="C1597" t="s">
        <v>32503</v>
      </c>
      <c r="D1597" t="str">
        <f t="shared" si="72"/>
        <v>29</v>
      </c>
      <c r="E1597" t="str">
        <f t="shared" si="73"/>
        <v>7</v>
      </c>
      <c r="F1597" t="str">
        <f t="shared" si="74"/>
        <v>07</v>
      </c>
    </row>
    <row r="1598" spans="1:6" x14ac:dyDescent="0.25">
      <c r="A1598" s="1">
        <v>6647</v>
      </c>
      <c r="B1598" s="4" t="s">
        <v>1598</v>
      </c>
      <c r="C1598" t="s">
        <v>32503</v>
      </c>
      <c r="D1598" t="str">
        <f t="shared" si="72"/>
        <v>29</v>
      </c>
      <c r="E1598" t="str">
        <f t="shared" si="73"/>
        <v>7</v>
      </c>
      <c r="F1598" t="str">
        <f t="shared" si="74"/>
        <v>08</v>
      </c>
    </row>
    <row r="1599" spans="1:6" x14ac:dyDescent="0.25">
      <c r="A1599" s="1">
        <v>6650</v>
      </c>
      <c r="B1599" s="4" t="s">
        <v>1599</v>
      </c>
      <c r="C1599" t="s">
        <v>32504</v>
      </c>
      <c r="D1599" t="str">
        <f t="shared" si="72"/>
        <v>30</v>
      </c>
      <c r="E1599" t="str">
        <f t="shared" si="73"/>
        <v>9</v>
      </c>
      <c r="F1599" t="str">
        <f t="shared" si="74"/>
        <v>30</v>
      </c>
    </row>
    <row r="1600" spans="1:6" x14ac:dyDescent="0.25">
      <c r="A1600" s="1">
        <v>6651</v>
      </c>
      <c r="B1600" s="4" t="s">
        <v>1600</v>
      </c>
      <c r="C1600" t="s">
        <v>32504</v>
      </c>
      <c r="D1600" t="str">
        <f t="shared" si="72"/>
        <v>30</v>
      </c>
      <c r="E1600" t="str">
        <f t="shared" si="73"/>
        <v>9</v>
      </c>
      <c r="F1600" t="str">
        <f t="shared" si="74"/>
        <v>33</v>
      </c>
    </row>
    <row r="1601" spans="1:6" x14ac:dyDescent="0.25">
      <c r="A1601" s="1">
        <v>6657</v>
      </c>
      <c r="B1601" s="4" t="s">
        <v>1601</v>
      </c>
      <c r="C1601" t="s">
        <v>32504</v>
      </c>
      <c r="D1601" t="str">
        <f t="shared" si="72"/>
        <v>30</v>
      </c>
      <c r="E1601" t="str">
        <f t="shared" si="73"/>
        <v>9</v>
      </c>
      <c r="F1601" t="str">
        <f t="shared" si="74"/>
        <v>34</v>
      </c>
    </row>
    <row r="1602" spans="1:6" x14ac:dyDescent="0.25">
      <c r="A1602" s="1">
        <v>6664</v>
      </c>
      <c r="B1602" s="4" t="s">
        <v>1602</v>
      </c>
      <c r="C1602" t="s">
        <v>32504</v>
      </c>
      <c r="D1602" t="str">
        <f t="shared" si="72"/>
        <v>30</v>
      </c>
      <c r="E1602" t="str">
        <f t="shared" si="73"/>
        <v>9</v>
      </c>
      <c r="F1602" t="str">
        <f t="shared" si="74"/>
        <v>35</v>
      </c>
    </row>
    <row r="1603" spans="1:6" x14ac:dyDescent="0.25">
      <c r="A1603" s="1">
        <v>6677</v>
      </c>
      <c r="B1603" s="4" t="s">
        <v>1603</v>
      </c>
      <c r="C1603" t="s">
        <v>32504</v>
      </c>
      <c r="D1603" t="str">
        <f t="shared" ref="D1603:D1666" si="75">+LEFT(B1603,2)</f>
        <v>30</v>
      </c>
      <c r="E1603" t="str">
        <f t="shared" ref="E1603:E1666" si="76">+MID(B1603,3,1)</f>
        <v>9</v>
      </c>
      <c r="F1603" t="str">
        <f t="shared" ref="F1603:F1666" si="77">+RIGHT(B1603,2)</f>
        <v>36</v>
      </c>
    </row>
    <row r="1604" spans="1:6" x14ac:dyDescent="0.25">
      <c r="A1604" s="1">
        <v>6681</v>
      </c>
      <c r="B1604" s="4" t="s">
        <v>1604</v>
      </c>
      <c r="C1604" t="s">
        <v>32504</v>
      </c>
      <c r="D1604" t="str">
        <f t="shared" si="75"/>
        <v>30</v>
      </c>
      <c r="E1604" t="str">
        <f t="shared" si="76"/>
        <v>9</v>
      </c>
      <c r="F1604" t="str">
        <f t="shared" si="77"/>
        <v>37</v>
      </c>
    </row>
    <row r="1605" spans="1:6" x14ac:dyDescent="0.25">
      <c r="A1605" s="1">
        <v>6687</v>
      </c>
      <c r="B1605" s="4" t="s">
        <v>1605</v>
      </c>
      <c r="C1605" t="s">
        <v>32504</v>
      </c>
      <c r="D1605" t="str">
        <f t="shared" si="75"/>
        <v>30</v>
      </c>
      <c r="E1605" t="str">
        <f t="shared" si="76"/>
        <v>9</v>
      </c>
      <c r="F1605" t="str">
        <f t="shared" si="77"/>
        <v>40</v>
      </c>
    </row>
    <row r="1606" spans="1:6" x14ac:dyDescent="0.25">
      <c r="A1606" s="1">
        <v>6701</v>
      </c>
      <c r="B1606" s="4" t="s">
        <v>1606</v>
      </c>
      <c r="C1606" t="s">
        <v>32504</v>
      </c>
      <c r="D1606" t="str">
        <f t="shared" si="75"/>
        <v>30</v>
      </c>
      <c r="E1606" t="str">
        <f t="shared" si="76"/>
        <v>9</v>
      </c>
      <c r="F1606" t="str">
        <f t="shared" si="77"/>
        <v>43</v>
      </c>
    </row>
    <row r="1607" spans="1:6" x14ac:dyDescent="0.25">
      <c r="A1607" s="1">
        <v>6712</v>
      </c>
      <c r="B1607" s="4" t="s">
        <v>1607</v>
      </c>
      <c r="C1607" t="s">
        <v>32504</v>
      </c>
      <c r="D1607" t="str">
        <f t="shared" si="75"/>
        <v>30</v>
      </c>
      <c r="E1607" t="str">
        <f t="shared" si="76"/>
        <v>9</v>
      </c>
      <c r="F1607" t="str">
        <f t="shared" si="77"/>
        <v>44</v>
      </c>
    </row>
    <row r="1608" spans="1:6" x14ac:dyDescent="0.25">
      <c r="A1608" s="1">
        <v>6721</v>
      </c>
      <c r="B1608" s="4" t="s">
        <v>1608</v>
      </c>
      <c r="C1608" t="s">
        <v>32504</v>
      </c>
      <c r="D1608" t="str">
        <f t="shared" si="75"/>
        <v>30</v>
      </c>
      <c r="E1608" t="str">
        <f t="shared" si="76"/>
        <v>9</v>
      </c>
      <c r="F1608" t="str">
        <f t="shared" si="77"/>
        <v>45</v>
      </c>
    </row>
    <row r="1609" spans="1:6" x14ac:dyDescent="0.25">
      <c r="A1609" s="1">
        <v>6727</v>
      </c>
      <c r="B1609" s="4" t="s">
        <v>1609</v>
      </c>
      <c r="C1609" t="s">
        <v>32504</v>
      </c>
      <c r="D1609" t="str">
        <f t="shared" si="75"/>
        <v>30</v>
      </c>
      <c r="E1609" t="str">
        <f t="shared" si="76"/>
        <v>9</v>
      </c>
      <c r="F1609" t="str">
        <f t="shared" si="77"/>
        <v>46</v>
      </c>
    </row>
    <row r="1610" spans="1:6" x14ac:dyDescent="0.25">
      <c r="A1610" s="1">
        <v>6733</v>
      </c>
      <c r="B1610" s="4" t="s">
        <v>1610</v>
      </c>
      <c r="C1610" t="s">
        <v>32505</v>
      </c>
      <c r="D1610" t="str">
        <f t="shared" si="75"/>
        <v>29</v>
      </c>
      <c r="E1610" t="str">
        <f t="shared" si="76"/>
        <v>4</v>
      </c>
      <c r="F1610" t="str">
        <f t="shared" si="77"/>
        <v>30</v>
      </c>
    </row>
    <row r="1611" spans="1:6" x14ac:dyDescent="0.25">
      <c r="A1611" s="1">
        <v>6734</v>
      </c>
      <c r="B1611" s="4" t="s">
        <v>1611</v>
      </c>
      <c r="C1611" t="s">
        <v>32505</v>
      </c>
      <c r="D1611" t="str">
        <f t="shared" si="75"/>
        <v>29</v>
      </c>
      <c r="E1611" t="str">
        <f t="shared" si="76"/>
        <v>4</v>
      </c>
      <c r="F1611" t="str">
        <f t="shared" si="77"/>
        <v>32</v>
      </c>
    </row>
    <row r="1612" spans="1:6" x14ac:dyDescent="0.25">
      <c r="A1612" s="1">
        <v>6735</v>
      </c>
      <c r="B1612" s="4" t="s">
        <v>1612</v>
      </c>
      <c r="C1612" t="s">
        <v>32505</v>
      </c>
      <c r="D1612" t="str">
        <f t="shared" si="75"/>
        <v>29</v>
      </c>
      <c r="E1612" t="str">
        <f t="shared" si="76"/>
        <v>4</v>
      </c>
      <c r="F1612" t="str">
        <f t="shared" si="77"/>
        <v>33</v>
      </c>
    </row>
    <row r="1613" spans="1:6" x14ac:dyDescent="0.25">
      <c r="A1613" s="1">
        <v>6736</v>
      </c>
      <c r="B1613" s="4" t="s">
        <v>1613</v>
      </c>
      <c r="C1613" t="s">
        <v>32505</v>
      </c>
      <c r="D1613" t="str">
        <f t="shared" si="75"/>
        <v>29</v>
      </c>
      <c r="E1613" t="str">
        <f t="shared" si="76"/>
        <v>4</v>
      </c>
      <c r="F1613" t="str">
        <f t="shared" si="77"/>
        <v>34</v>
      </c>
    </row>
    <row r="1614" spans="1:6" x14ac:dyDescent="0.25">
      <c r="A1614" s="1">
        <v>6737</v>
      </c>
      <c r="B1614" s="4" t="s">
        <v>1614</v>
      </c>
      <c r="C1614" t="s">
        <v>32505</v>
      </c>
      <c r="D1614" t="str">
        <f t="shared" si="75"/>
        <v>29</v>
      </c>
      <c r="E1614" t="str">
        <f t="shared" si="76"/>
        <v>4</v>
      </c>
      <c r="F1614" t="str">
        <f t="shared" si="77"/>
        <v>35</v>
      </c>
    </row>
    <row r="1615" spans="1:6" x14ac:dyDescent="0.25">
      <c r="A1615" s="1">
        <v>6738</v>
      </c>
      <c r="B1615" s="4" t="s">
        <v>1615</v>
      </c>
      <c r="C1615" t="s">
        <v>32505</v>
      </c>
      <c r="D1615" t="str">
        <f t="shared" si="75"/>
        <v>29</v>
      </c>
      <c r="E1615" t="str">
        <f t="shared" si="76"/>
        <v>4</v>
      </c>
      <c r="F1615" t="str">
        <f t="shared" si="77"/>
        <v>39</v>
      </c>
    </row>
    <row r="1616" spans="1:6" x14ac:dyDescent="0.25">
      <c r="A1616" s="1">
        <v>6739</v>
      </c>
      <c r="B1616" s="4" t="s">
        <v>1616</v>
      </c>
      <c r="C1616" t="s">
        <v>32506</v>
      </c>
      <c r="D1616" t="str">
        <f t="shared" si="75"/>
        <v>30</v>
      </c>
      <c r="E1616" t="str">
        <f t="shared" si="76"/>
        <v>3</v>
      </c>
      <c r="F1616" t="str">
        <f t="shared" si="77"/>
        <v>70</v>
      </c>
    </row>
    <row r="1617" spans="1:6" x14ac:dyDescent="0.25">
      <c r="A1617" s="1">
        <v>6743</v>
      </c>
      <c r="B1617" s="4" t="s">
        <v>1617</v>
      </c>
      <c r="C1617" t="s">
        <v>32506</v>
      </c>
      <c r="D1617" t="str">
        <f t="shared" si="75"/>
        <v>30</v>
      </c>
      <c r="E1617" t="str">
        <f t="shared" si="76"/>
        <v>3</v>
      </c>
      <c r="F1617" t="str">
        <f t="shared" si="77"/>
        <v>74</v>
      </c>
    </row>
    <row r="1618" spans="1:6" x14ac:dyDescent="0.25">
      <c r="A1618" s="1">
        <v>6745</v>
      </c>
      <c r="B1618" s="4" t="s">
        <v>1618</v>
      </c>
      <c r="C1618" t="s">
        <v>32506</v>
      </c>
      <c r="D1618" t="str">
        <f t="shared" si="75"/>
        <v>30</v>
      </c>
      <c r="E1618" t="str">
        <f t="shared" si="76"/>
        <v>3</v>
      </c>
      <c r="F1618" t="str">
        <f t="shared" si="77"/>
        <v>75</v>
      </c>
    </row>
    <row r="1619" spans="1:6" x14ac:dyDescent="0.25">
      <c r="A1619" s="1">
        <v>6746</v>
      </c>
      <c r="B1619" s="4" t="s">
        <v>1619</v>
      </c>
      <c r="C1619" t="s">
        <v>32506</v>
      </c>
      <c r="D1619" t="str">
        <f t="shared" si="75"/>
        <v>30</v>
      </c>
      <c r="E1619" t="str">
        <f t="shared" si="76"/>
        <v>3</v>
      </c>
      <c r="F1619" t="str">
        <f t="shared" si="77"/>
        <v>78</v>
      </c>
    </row>
    <row r="1620" spans="1:6" x14ac:dyDescent="0.25">
      <c r="A1620" s="1">
        <v>6748</v>
      </c>
      <c r="B1620" s="4" t="s">
        <v>1620</v>
      </c>
      <c r="C1620" t="s">
        <v>32506</v>
      </c>
      <c r="D1620" t="str">
        <f t="shared" si="75"/>
        <v>30</v>
      </c>
      <c r="E1620" t="str">
        <f t="shared" si="76"/>
        <v>3</v>
      </c>
      <c r="F1620" t="str">
        <f t="shared" si="77"/>
        <v>79</v>
      </c>
    </row>
    <row r="1621" spans="1:6" x14ac:dyDescent="0.25">
      <c r="A1621" s="1">
        <v>6749</v>
      </c>
      <c r="B1621" s="4" t="s">
        <v>1621</v>
      </c>
      <c r="C1621" t="s">
        <v>32506</v>
      </c>
      <c r="D1621" t="str">
        <f t="shared" si="75"/>
        <v>30</v>
      </c>
      <c r="E1621" t="str">
        <f t="shared" si="76"/>
        <v>3</v>
      </c>
      <c r="F1621" t="str">
        <f t="shared" si="77"/>
        <v>84</v>
      </c>
    </row>
    <row r="1622" spans="1:6" x14ac:dyDescent="0.25">
      <c r="A1622" s="1">
        <v>6752</v>
      </c>
      <c r="B1622" s="4" t="s">
        <v>1622</v>
      </c>
      <c r="C1622" t="s">
        <v>32506</v>
      </c>
      <c r="D1622" t="str">
        <f t="shared" si="75"/>
        <v>30</v>
      </c>
      <c r="E1622" t="str">
        <f t="shared" si="76"/>
        <v>3</v>
      </c>
      <c r="F1622" t="str">
        <f t="shared" si="77"/>
        <v>85</v>
      </c>
    </row>
    <row r="1623" spans="1:6" x14ac:dyDescent="0.25">
      <c r="A1623" s="1">
        <v>6754</v>
      </c>
      <c r="B1623" s="4" t="s">
        <v>1623</v>
      </c>
      <c r="C1623" t="s">
        <v>32506</v>
      </c>
      <c r="D1623" t="str">
        <f t="shared" si="75"/>
        <v>30</v>
      </c>
      <c r="E1623" t="str">
        <f t="shared" si="76"/>
        <v>3</v>
      </c>
      <c r="F1623" t="str">
        <f t="shared" si="77"/>
        <v>89</v>
      </c>
    </row>
    <row r="1624" spans="1:6" x14ac:dyDescent="0.25">
      <c r="A1624" s="1">
        <v>6756</v>
      </c>
      <c r="B1624" s="4" t="s">
        <v>1624</v>
      </c>
      <c r="C1624" t="s">
        <v>32507</v>
      </c>
      <c r="D1624" t="str">
        <f t="shared" si="75"/>
        <v>30</v>
      </c>
      <c r="E1624" t="str">
        <f t="shared" si="76"/>
        <v>4</v>
      </c>
      <c r="F1624" t="str">
        <f t="shared" si="77"/>
        <v>50</v>
      </c>
    </row>
    <row r="1625" spans="1:6" x14ac:dyDescent="0.25">
      <c r="A1625" s="1">
        <v>6757</v>
      </c>
      <c r="B1625" s="4" t="s">
        <v>1625</v>
      </c>
      <c r="C1625" t="s">
        <v>32507</v>
      </c>
      <c r="D1625" t="str">
        <f t="shared" si="75"/>
        <v>30</v>
      </c>
      <c r="E1625" t="str">
        <f t="shared" si="76"/>
        <v>4</v>
      </c>
      <c r="F1625" t="str">
        <f t="shared" si="77"/>
        <v>53</v>
      </c>
    </row>
    <row r="1626" spans="1:6" x14ac:dyDescent="0.25">
      <c r="A1626" s="1">
        <v>6785</v>
      </c>
      <c r="B1626" s="4" t="s">
        <v>1626</v>
      </c>
      <c r="C1626" t="s">
        <v>32507</v>
      </c>
      <c r="D1626" t="str">
        <f t="shared" si="75"/>
        <v>30</v>
      </c>
      <c r="E1626" t="str">
        <f t="shared" si="76"/>
        <v>4</v>
      </c>
      <c r="F1626" t="str">
        <f t="shared" si="77"/>
        <v>54</v>
      </c>
    </row>
    <row r="1627" spans="1:6" x14ac:dyDescent="0.25">
      <c r="A1627" s="1">
        <v>6803</v>
      </c>
      <c r="B1627" s="4" t="s">
        <v>1627</v>
      </c>
      <c r="C1627" t="s">
        <v>32507</v>
      </c>
      <c r="D1627" t="str">
        <f t="shared" si="75"/>
        <v>30</v>
      </c>
      <c r="E1627" t="str">
        <f t="shared" si="76"/>
        <v>4</v>
      </c>
      <c r="F1627" t="str">
        <f t="shared" si="77"/>
        <v>55</v>
      </c>
    </row>
    <row r="1628" spans="1:6" x14ac:dyDescent="0.25">
      <c r="A1628" s="1">
        <v>6804</v>
      </c>
      <c r="B1628" s="4" t="s">
        <v>1628</v>
      </c>
      <c r="C1628" t="s">
        <v>32507</v>
      </c>
      <c r="D1628" t="str">
        <f t="shared" si="75"/>
        <v>30</v>
      </c>
      <c r="E1628" t="str">
        <f t="shared" si="76"/>
        <v>4</v>
      </c>
      <c r="F1628" t="str">
        <f t="shared" si="77"/>
        <v>56</v>
      </c>
    </row>
    <row r="1629" spans="1:6" x14ac:dyDescent="0.25">
      <c r="A1629" s="1">
        <v>6805</v>
      </c>
      <c r="B1629" s="4" t="s">
        <v>1629</v>
      </c>
      <c r="C1629" t="s">
        <v>32507</v>
      </c>
      <c r="D1629" t="str">
        <f t="shared" si="75"/>
        <v>30</v>
      </c>
      <c r="E1629" t="str">
        <f t="shared" si="76"/>
        <v>4</v>
      </c>
      <c r="F1629" t="str">
        <f t="shared" si="77"/>
        <v>57</v>
      </c>
    </row>
    <row r="1630" spans="1:6" x14ac:dyDescent="0.25">
      <c r="A1630" s="1">
        <v>6806</v>
      </c>
      <c r="B1630" s="4" t="s">
        <v>1630</v>
      </c>
      <c r="C1630" t="s">
        <v>32507</v>
      </c>
      <c r="D1630" t="str">
        <f t="shared" si="75"/>
        <v>30</v>
      </c>
      <c r="E1630" t="str">
        <f t="shared" si="76"/>
        <v>4</v>
      </c>
      <c r="F1630" t="str">
        <f t="shared" si="77"/>
        <v>58</v>
      </c>
    </row>
    <row r="1631" spans="1:6" x14ac:dyDescent="0.25">
      <c r="A1631" s="1">
        <v>6807</v>
      </c>
      <c r="B1631" s="4" t="s">
        <v>1631</v>
      </c>
      <c r="C1631" t="s">
        <v>32507</v>
      </c>
      <c r="D1631" t="str">
        <f t="shared" si="75"/>
        <v>30</v>
      </c>
      <c r="E1631" t="str">
        <f t="shared" si="76"/>
        <v>4</v>
      </c>
      <c r="F1631" t="str">
        <f t="shared" si="77"/>
        <v>61</v>
      </c>
    </row>
    <row r="1632" spans="1:6" x14ac:dyDescent="0.25">
      <c r="A1632" s="1">
        <v>6809</v>
      </c>
      <c r="B1632" s="4" t="s">
        <v>1632</v>
      </c>
      <c r="C1632" t="s">
        <v>32507</v>
      </c>
      <c r="D1632" t="str">
        <f t="shared" si="75"/>
        <v>30</v>
      </c>
      <c r="E1632" t="str">
        <f t="shared" si="76"/>
        <v>4</v>
      </c>
      <c r="F1632" t="str">
        <f t="shared" si="77"/>
        <v>62</v>
      </c>
    </row>
    <row r="1633" spans="1:6" x14ac:dyDescent="0.25">
      <c r="A1633" s="1">
        <v>6810</v>
      </c>
      <c r="B1633" s="4" t="s">
        <v>1633</v>
      </c>
      <c r="C1633" t="s">
        <v>32507</v>
      </c>
      <c r="D1633" t="str">
        <f t="shared" si="75"/>
        <v>30</v>
      </c>
      <c r="E1633" t="str">
        <f t="shared" si="76"/>
        <v>4</v>
      </c>
      <c r="F1633" t="str">
        <f t="shared" si="77"/>
        <v>63</v>
      </c>
    </row>
    <row r="1634" spans="1:6" x14ac:dyDescent="0.25">
      <c r="A1634" s="1">
        <v>6811</v>
      </c>
      <c r="B1634" s="4" t="s">
        <v>1634</v>
      </c>
      <c r="C1634" t="s">
        <v>32507</v>
      </c>
      <c r="D1634" t="str">
        <f t="shared" si="75"/>
        <v>30</v>
      </c>
      <c r="E1634" t="str">
        <f t="shared" si="76"/>
        <v>4</v>
      </c>
      <c r="F1634" t="str">
        <f t="shared" si="77"/>
        <v>64</v>
      </c>
    </row>
    <row r="1635" spans="1:6" x14ac:dyDescent="0.25">
      <c r="A1635" s="1">
        <v>6813</v>
      </c>
      <c r="B1635" s="4" t="s">
        <v>1635</v>
      </c>
      <c r="C1635" t="s">
        <v>32507</v>
      </c>
      <c r="D1635" t="str">
        <f t="shared" si="75"/>
        <v>30</v>
      </c>
      <c r="E1635" t="str">
        <f t="shared" si="76"/>
        <v>4</v>
      </c>
      <c r="F1635" t="str">
        <f t="shared" si="77"/>
        <v>65</v>
      </c>
    </row>
    <row r="1636" spans="1:6" x14ac:dyDescent="0.25">
      <c r="A1636" s="1">
        <v>6815</v>
      </c>
      <c r="B1636" s="4" t="s">
        <v>1636</v>
      </c>
      <c r="C1636" t="s">
        <v>4227</v>
      </c>
      <c r="D1636" t="str">
        <f t="shared" si="75"/>
        <v>30</v>
      </c>
      <c r="E1636" t="str">
        <f t="shared" si="76"/>
        <v>9</v>
      </c>
      <c r="F1636" t="str">
        <f t="shared" si="77"/>
        <v>50</v>
      </c>
    </row>
    <row r="1637" spans="1:6" x14ac:dyDescent="0.25">
      <c r="A1637" s="1">
        <v>6816</v>
      </c>
      <c r="B1637" s="4" t="s">
        <v>1637</v>
      </c>
      <c r="C1637" t="s">
        <v>4227</v>
      </c>
      <c r="D1637" t="str">
        <f t="shared" si="75"/>
        <v>30</v>
      </c>
      <c r="E1637" t="str">
        <f t="shared" si="76"/>
        <v>9</v>
      </c>
      <c r="F1637" t="str">
        <f t="shared" si="77"/>
        <v>53</v>
      </c>
    </row>
    <row r="1638" spans="1:6" x14ac:dyDescent="0.25">
      <c r="A1638" s="1">
        <v>6822</v>
      </c>
      <c r="B1638" s="4" t="s">
        <v>1638</v>
      </c>
      <c r="C1638" t="s">
        <v>4227</v>
      </c>
      <c r="D1638" t="str">
        <f t="shared" si="75"/>
        <v>30</v>
      </c>
      <c r="E1638" t="str">
        <f t="shared" si="76"/>
        <v>9</v>
      </c>
      <c r="F1638" t="str">
        <f t="shared" si="77"/>
        <v>54</v>
      </c>
    </row>
    <row r="1639" spans="1:6" x14ac:dyDescent="0.25">
      <c r="A1639" s="1">
        <v>6828</v>
      </c>
      <c r="B1639" s="4" t="s">
        <v>1639</v>
      </c>
      <c r="C1639" t="s">
        <v>4227</v>
      </c>
      <c r="D1639" t="str">
        <f t="shared" si="75"/>
        <v>30</v>
      </c>
      <c r="E1639" t="str">
        <f t="shared" si="76"/>
        <v>9</v>
      </c>
      <c r="F1639" t="str">
        <f t="shared" si="77"/>
        <v>55</v>
      </c>
    </row>
    <row r="1640" spans="1:6" x14ac:dyDescent="0.25">
      <c r="A1640" s="1">
        <v>6831</v>
      </c>
      <c r="B1640" s="4" t="s">
        <v>1640</v>
      </c>
      <c r="C1640" t="s">
        <v>4227</v>
      </c>
      <c r="D1640" t="str">
        <f t="shared" si="75"/>
        <v>30</v>
      </c>
      <c r="E1640" t="str">
        <f t="shared" si="76"/>
        <v>9</v>
      </c>
      <c r="F1640" t="str">
        <f t="shared" si="77"/>
        <v>56</v>
      </c>
    </row>
    <row r="1641" spans="1:6" x14ac:dyDescent="0.25">
      <c r="A1641" s="1">
        <v>6835</v>
      </c>
      <c r="B1641" s="4" t="s">
        <v>1641</v>
      </c>
      <c r="C1641" t="s">
        <v>4227</v>
      </c>
      <c r="D1641" t="str">
        <f t="shared" si="75"/>
        <v>30</v>
      </c>
      <c r="E1641" t="str">
        <f t="shared" si="76"/>
        <v>9</v>
      </c>
      <c r="F1641" t="str">
        <f t="shared" si="77"/>
        <v>57</v>
      </c>
    </row>
    <row r="1642" spans="1:6" x14ac:dyDescent="0.25">
      <c r="A1642" s="1">
        <v>6843</v>
      </c>
      <c r="B1642" s="4" t="s">
        <v>1642</v>
      </c>
      <c r="C1642" t="s">
        <v>32508</v>
      </c>
      <c r="D1642" t="str">
        <f t="shared" si="75"/>
        <v>30</v>
      </c>
      <c r="E1642" t="str">
        <f t="shared" si="76"/>
        <v>1</v>
      </c>
      <c r="F1642" t="str">
        <f t="shared" si="77"/>
        <v>30</v>
      </c>
    </row>
    <row r="1643" spans="1:6" x14ac:dyDescent="0.25">
      <c r="A1643" s="1">
        <v>6844</v>
      </c>
      <c r="B1643" s="4" t="s">
        <v>1643</v>
      </c>
      <c r="C1643" t="s">
        <v>32508</v>
      </c>
      <c r="D1643" t="str">
        <f t="shared" si="75"/>
        <v>30</v>
      </c>
      <c r="E1643" t="str">
        <f t="shared" si="76"/>
        <v>1</v>
      </c>
      <c r="F1643" t="str">
        <f t="shared" si="77"/>
        <v>33</v>
      </c>
    </row>
    <row r="1644" spans="1:6" x14ac:dyDescent="0.25">
      <c r="A1644" s="1">
        <v>6849</v>
      </c>
      <c r="B1644" s="4" t="s">
        <v>1644</v>
      </c>
      <c r="C1644" t="s">
        <v>32508</v>
      </c>
      <c r="D1644" t="str">
        <f t="shared" si="75"/>
        <v>30</v>
      </c>
      <c r="E1644" t="str">
        <f t="shared" si="76"/>
        <v>1</v>
      </c>
      <c r="F1644" t="str">
        <f t="shared" si="77"/>
        <v>34</v>
      </c>
    </row>
    <row r="1645" spans="1:6" x14ac:dyDescent="0.25">
      <c r="A1645" s="1">
        <v>6858</v>
      </c>
      <c r="B1645" s="4" t="s">
        <v>1645</v>
      </c>
      <c r="C1645" t="s">
        <v>32508</v>
      </c>
      <c r="D1645" t="str">
        <f t="shared" si="75"/>
        <v>30</v>
      </c>
      <c r="E1645" t="str">
        <f t="shared" si="76"/>
        <v>1</v>
      </c>
      <c r="F1645" t="str">
        <f t="shared" si="77"/>
        <v>35</v>
      </c>
    </row>
    <row r="1646" spans="1:6" x14ac:dyDescent="0.25">
      <c r="A1646" s="1">
        <v>6867</v>
      </c>
      <c r="B1646" s="4" t="s">
        <v>1646</v>
      </c>
      <c r="C1646" t="s">
        <v>32508</v>
      </c>
      <c r="D1646" t="str">
        <f t="shared" si="75"/>
        <v>30</v>
      </c>
      <c r="E1646" t="str">
        <f t="shared" si="76"/>
        <v>1</v>
      </c>
      <c r="F1646" t="str">
        <f t="shared" si="77"/>
        <v>36</v>
      </c>
    </row>
    <row r="1647" spans="1:6" x14ac:dyDescent="0.25">
      <c r="A1647" s="1">
        <v>6871</v>
      </c>
      <c r="B1647" s="4" t="s">
        <v>1647</v>
      </c>
      <c r="C1647" t="s">
        <v>32508</v>
      </c>
      <c r="D1647" t="str">
        <f t="shared" si="75"/>
        <v>30</v>
      </c>
      <c r="E1647" t="str">
        <f t="shared" si="76"/>
        <v>1</v>
      </c>
      <c r="F1647" t="str">
        <f t="shared" si="77"/>
        <v>37</v>
      </c>
    </row>
    <row r="1648" spans="1:6" x14ac:dyDescent="0.25">
      <c r="A1648" s="1">
        <v>6875</v>
      </c>
      <c r="B1648" s="4" t="s">
        <v>1648</v>
      </c>
      <c r="C1648" t="s">
        <v>32509</v>
      </c>
      <c r="D1648" t="str">
        <f t="shared" si="75"/>
        <v>29</v>
      </c>
      <c r="E1648" t="str">
        <f t="shared" si="76"/>
        <v>9</v>
      </c>
      <c r="F1648" t="str">
        <f t="shared" si="77"/>
        <v>55</v>
      </c>
    </row>
    <row r="1649" spans="1:6" x14ac:dyDescent="0.25">
      <c r="A1649" s="1">
        <v>6880</v>
      </c>
      <c r="B1649" s="4" t="s">
        <v>1649</v>
      </c>
      <c r="C1649" t="s">
        <v>32509</v>
      </c>
      <c r="D1649" t="str">
        <f t="shared" si="75"/>
        <v>29</v>
      </c>
      <c r="E1649" t="str">
        <f t="shared" si="76"/>
        <v>9</v>
      </c>
      <c r="F1649" t="str">
        <f t="shared" si="77"/>
        <v>56</v>
      </c>
    </row>
    <row r="1650" spans="1:6" x14ac:dyDescent="0.25">
      <c r="A1650" s="1">
        <v>6887</v>
      </c>
      <c r="B1650" s="4" t="s">
        <v>1650</v>
      </c>
      <c r="C1650" t="s">
        <v>32510</v>
      </c>
      <c r="D1650" t="str">
        <f t="shared" si="75"/>
        <v>29</v>
      </c>
      <c r="E1650" t="str">
        <f t="shared" si="76"/>
        <v>1</v>
      </c>
      <c r="F1650" t="str">
        <f t="shared" si="77"/>
        <v>30</v>
      </c>
    </row>
    <row r="1651" spans="1:6" x14ac:dyDescent="0.25">
      <c r="A1651" s="1">
        <v>6921</v>
      </c>
      <c r="B1651" s="4" t="s">
        <v>1651</v>
      </c>
      <c r="C1651" t="s">
        <v>32510</v>
      </c>
      <c r="D1651" t="str">
        <f t="shared" si="75"/>
        <v>29</v>
      </c>
      <c r="E1651" t="str">
        <f t="shared" si="76"/>
        <v>1</v>
      </c>
      <c r="F1651" t="str">
        <f t="shared" si="77"/>
        <v>33</v>
      </c>
    </row>
    <row r="1652" spans="1:6" x14ac:dyDescent="0.25">
      <c r="A1652" s="1">
        <v>6927</v>
      </c>
      <c r="B1652" s="4" t="s">
        <v>1652</v>
      </c>
      <c r="C1652" t="s">
        <v>32510</v>
      </c>
      <c r="D1652" t="str">
        <f t="shared" si="75"/>
        <v>29</v>
      </c>
      <c r="E1652" t="str">
        <f t="shared" si="76"/>
        <v>1</v>
      </c>
      <c r="F1652" t="str">
        <f t="shared" si="77"/>
        <v>36</v>
      </c>
    </row>
    <row r="1653" spans="1:6" x14ac:dyDescent="0.25">
      <c r="A1653" s="1">
        <v>6928</v>
      </c>
      <c r="B1653" s="4" t="s">
        <v>1653</v>
      </c>
      <c r="C1653" t="s">
        <v>32511</v>
      </c>
      <c r="D1653" t="str">
        <f t="shared" si="75"/>
        <v>29</v>
      </c>
      <c r="E1653" t="str">
        <f t="shared" si="76"/>
        <v>7</v>
      </c>
      <c r="F1653" t="str">
        <f t="shared" si="77"/>
        <v>70</v>
      </c>
    </row>
    <row r="1654" spans="1:6" x14ac:dyDescent="0.25">
      <c r="A1654" s="1">
        <v>6951</v>
      </c>
      <c r="B1654" s="4" t="s">
        <v>1654</v>
      </c>
      <c r="C1654" t="s">
        <v>32511</v>
      </c>
      <c r="D1654" t="str">
        <f t="shared" si="75"/>
        <v>29</v>
      </c>
      <c r="E1654" t="str">
        <f t="shared" si="76"/>
        <v>7</v>
      </c>
      <c r="F1654" t="str">
        <f t="shared" si="77"/>
        <v>73</v>
      </c>
    </row>
    <row r="1655" spans="1:6" x14ac:dyDescent="0.25">
      <c r="A1655" s="1">
        <v>6958</v>
      </c>
      <c r="B1655" s="4" t="s">
        <v>1655</v>
      </c>
      <c r="C1655" t="s">
        <v>32511</v>
      </c>
      <c r="D1655" t="str">
        <f t="shared" si="75"/>
        <v>29</v>
      </c>
      <c r="E1655" t="str">
        <f t="shared" si="76"/>
        <v>7</v>
      </c>
      <c r="F1655" t="str">
        <f t="shared" si="77"/>
        <v>74</v>
      </c>
    </row>
    <row r="1656" spans="1:6" x14ac:dyDescent="0.25">
      <c r="A1656" s="1">
        <v>6972</v>
      </c>
      <c r="B1656" s="4" t="s">
        <v>1656</v>
      </c>
      <c r="C1656" t="s">
        <v>32511</v>
      </c>
      <c r="D1656" t="str">
        <f t="shared" si="75"/>
        <v>29</v>
      </c>
      <c r="E1656" t="str">
        <f t="shared" si="76"/>
        <v>7</v>
      </c>
      <c r="F1656" t="str">
        <f t="shared" si="77"/>
        <v>75</v>
      </c>
    </row>
    <row r="1657" spans="1:6" x14ac:dyDescent="0.25">
      <c r="A1657" s="1">
        <v>6978</v>
      </c>
      <c r="B1657" s="4" t="s">
        <v>1657</v>
      </c>
      <c r="C1657" t="s">
        <v>32511</v>
      </c>
      <c r="D1657" t="str">
        <f t="shared" si="75"/>
        <v>29</v>
      </c>
      <c r="E1657" t="str">
        <f t="shared" si="76"/>
        <v>7</v>
      </c>
      <c r="F1657" t="str">
        <f t="shared" si="77"/>
        <v>76</v>
      </c>
    </row>
    <row r="1658" spans="1:6" x14ac:dyDescent="0.25">
      <c r="A1658" s="1">
        <v>6989</v>
      </c>
      <c r="B1658" s="4" t="s">
        <v>1658</v>
      </c>
      <c r="C1658" t="s">
        <v>32511</v>
      </c>
      <c r="D1658" t="str">
        <f t="shared" si="75"/>
        <v>29</v>
      </c>
      <c r="E1658" t="str">
        <f t="shared" si="76"/>
        <v>7</v>
      </c>
      <c r="F1658" t="str">
        <f t="shared" si="77"/>
        <v>77</v>
      </c>
    </row>
    <row r="1659" spans="1:6" x14ac:dyDescent="0.25">
      <c r="A1659" s="1">
        <v>6998</v>
      </c>
      <c r="B1659" s="4" t="s">
        <v>1659</v>
      </c>
      <c r="C1659" t="s">
        <v>32512</v>
      </c>
      <c r="D1659" t="str">
        <f t="shared" si="75"/>
        <v>30</v>
      </c>
      <c r="E1659" t="str">
        <f t="shared" si="76"/>
        <v>8</v>
      </c>
      <c r="F1659" t="str">
        <f t="shared" si="77"/>
        <v>90</v>
      </c>
    </row>
    <row r="1660" spans="1:6" x14ac:dyDescent="0.25">
      <c r="A1660" s="1">
        <v>7007</v>
      </c>
      <c r="B1660" s="4" t="s">
        <v>1660</v>
      </c>
      <c r="C1660" t="s">
        <v>32512</v>
      </c>
      <c r="D1660" t="str">
        <f t="shared" si="75"/>
        <v>30</v>
      </c>
      <c r="E1660" t="str">
        <f t="shared" si="76"/>
        <v>8</v>
      </c>
      <c r="F1660" t="str">
        <f t="shared" si="77"/>
        <v>92</v>
      </c>
    </row>
    <row r="1661" spans="1:6" x14ac:dyDescent="0.25">
      <c r="A1661" s="1">
        <v>7010</v>
      </c>
      <c r="B1661" s="4" t="s">
        <v>1661</v>
      </c>
      <c r="C1661" t="s">
        <v>32512</v>
      </c>
      <c r="D1661" t="str">
        <f t="shared" si="75"/>
        <v>30</v>
      </c>
      <c r="E1661" t="str">
        <f t="shared" si="76"/>
        <v>8</v>
      </c>
      <c r="F1661" t="str">
        <f t="shared" si="77"/>
        <v>93</v>
      </c>
    </row>
    <row r="1662" spans="1:6" x14ac:dyDescent="0.25">
      <c r="A1662" s="1">
        <v>7016</v>
      </c>
      <c r="B1662" s="4" t="s">
        <v>1662</v>
      </c>
      <c r="C1662" t="s">
        <v>32512</v>
      </c>
      <c r="D1662" t="str">
        <f t="shared" si="75"/>
        <v>30</v>
      </c>
      <c r="E1662" t="str">
        <f t="shared" si="76"/>
        <v>8</v>
      </c>
      <c r="F1662" t="str">
        <f t="shared" si="77"/>
        <v>94</v>
      </c>
    </row>
    <row r="1663" spans="1:6" x14ac:dyDescent="0.25">
      <c r="A1663" s="1">
        <v>7018</v>
      </c>
      <c r="B1663" s="4" t="s">
        <v>1663</v>
      </c>
      <c r="C1663" t="s">
        <v>32512</v>
      </c>
      <c r="D1663" t="str">
        <f t="shared" si="75"/>
        <v>30</v>
      </c>
      <c r="E1663" t="str">
        <f t="shared" si="76"/>
        <v>8</v>
      </c>
      <c r="F1663" t="str">
        <f t="shared" si="77"/>
        <v>95</v>
      </c>
    </row>
    <row r="1664" spans="1:6" x14ac:dyDescent="0.25">
      <c r="A1664" s="1">
        <v>7026</v>
      </c>
      <c r="B1664" s="4" t="s">
        <v>1664</v>
      </c>
      <c r="C1664" t="s">
        <v>32512</v>
      </c>
      <c r="D1664" t="str">
        <f t="shared" si="75"/>
        <v>30</v>
      </c>
      <c r="E1664" t="str">
        <f t="shared" si="76"/>
        <v>8</v>
      </c>
      <c r="F1664" t="str">
        <f t="shared" si="77"/>
        <v>96</v>
      </c>
    </row>
    <row r="1665" spans="1:6" x14ac:dyDescent="0.25">
      <c r="A1665" s="1">
        <v>7027</v>
      </c>
      <c r="B1665" s="4" t="s">
        <v>1665</v>
      </c>
      <c r="C1665" t="s">
        <v>32512</v>
      </c>
      <c r="D1665" t="str">
        <f t="shared" si="75"/>
        <v>30</v>
      </c>
      <c r="E1665" t="str">
        <f t="shared" si="76"/>
        <v>8</v>
      </c>
      <c r="F1665" t="str">
        <f t="shared" si="77"/>
        <v>97</v>
      </c>
    </row>
    <row r="1666" spans="1:6" x14ac:dyDescent="0.25">
      <c r="A1666" s="1">
        <v>7029</v>
      </c>
      <c r="B1666" s="4" t="s">
        <v>1666</v>
      </c>
      <c r="C1666" t="s">
        <v>32512</v>
      </c>
      <c r="D1666" t="str">
        <f t="shared" si="75"/>
        <v>30</v>
      </c>
      <c r="E1666" t="str">
        <f t="shared" si="76"/>
        <v>8</v>
      </c>
      <c r="F1666" t="str">
        <f t="shared" si="77"/>
        <v>98</v>
      </c>
    </row>
    <row r="1667" spans="1:6" x14ac:dyDescent="0.25">
      <c r="A1667" s="1">
        <v>7030</v>
      </c>
      <c r="B1667" s="4" t="s">
        <v>1667</v>
      </c>
      <c r="C1667" t="s">
        <v>32513</v>
      </c>
      <c r="D1667" t="str">
        <f t="shared" ref="D1667:D1730" si="78">+LEFT(B1667,2)</f>
        <v>29</v>
      </c>
      <c r="E1667" t="str">
        <f t="shared" ref="E1667:E1730" si="79">+MID(B1667,3,1)</f>
        <v>9</v>
      </c>
      <c r="F1667" t="str">
        <f t="shared" ref="F1667:F1730" si="80">+RIGHT(B1667,2)</f>
        <v>80</v>
      </c>
    </row>
    <row r="1668" spans="1:6" x14ac:dyDescent="0.25">
      <c r="A1668" s="1">
        <v>7036</v>
      </c>
      <c r="B1668" s="4" t="s">
        <v>1668</v>
      </c>
      <c r="C1668" t="s">
        <v>32513</v>
      </c>
      <c r="D1668" t="str">
        <f t="shared" si="78"/>
        <v>29</v>
      </c>
      <c r="E1668" t="str">
        <f t="shared" si="79"/>
        <v>9</v>
      </c>
      <c r="F1668" t="str">
        <f t="shared" si="80"/>
        <v>83</v>
      </c>
    </row>
    <row r="1669" spans="1:6" x14ac:dyDescent="0.25">
      <c r="A1669" s="1">
        <v>7037</v>
      </c>
      <c r="B1669" s="4" t="s">
        <v>1669</v>
      </c>
      <c r="C1669" t="s">
        <v>32513</v>
      </c>
      <c r="D1669" t="str">
        <f t="shared" si="78"/>
        <v>29</v>
      </c>
      <c r="E1669" t="str">
        <f t="shared" si="79"/>
        <v>9</v>
      </c>
      <c r="F1669" t="str">
        <f t="shared" si="80"/>
        <v>84</v>
      </c>
    </row>
    <row r="1670" spans="1:6" x14ac:dyDescent="0.25">
      <c r="A1670" s="1">
        <v>7040</v>
      </c>
      <c r="B1670" s="4" t="s">
        <v>1670</v>
      </c>
      <c r="C1670" t="s">
        <v>32513</v>
      </c>
      <c r="D1670" t="str">
        <f t="shared" si="78"/>
        <v>29</v>
      </c>
      <c r="E1670" t="str">
        <f t="shared" si="79"/>
        <v>9</v>
      </c>
      <c r="F1670" t="str">
        <f t="shared" si="80"/>
        <v>85</v>
      </c>
    </row>
    <row r="1671" spans="1:6" x14ac:dyDescent="0.25">
      <c r="A1671" s="1">
        <v>7041</v>
      </c>
      <c r="B1671" s="4" t="s">
        <v>1671</v>
      </c>
      <c r="C1671" t="s">
        <v>32513</v>
      </c>
      <c r="D1671" t="str">
        <f t="shared" si="78"/>
        <v>29</v>
      </c>
      <c r="E1671" t="str">
        <f t="shared" si="79"/>
        <v>9</v>
      </c>
      <c r="F1671" t="str">
        <f t="shared" si="80"/>
        <v>90</v>
      </c>
    </row>
    <row r="1672" spans="1:6" x14ac:dyDescent="0.25">
      <c r="A1672" s="1">
        <v>7046</v>
      </c>
      <c r="B1672" s="4" t="s">
        <v>1672</v>
      </c>
      <c r="C1672" t="s">
        <v>32513</v>
      </c>
      <c r="D1672" t="str">
        <f t="shared" si="78"/>
        <v>29</v>
      </c>
      <c r="E1672" t="str">
        <f t="shared" si="79"/>
        <v>9</v>
      </c>
      <c r="F1672" t="str">
        <f t="shared" si="80"/>
        <v>93</v>
      </c>
    </row>
    <row r="1673" spans="1:6" x14ac:dyDescent="0.25">
      <c r="A1673" s="1">
        <v>7047</v>
      </c>
      <c r="B1673" s="4" t="s">
        <v>1673</v>
      </c>
      <c r="C1673" t="s">
        <v>32513</v>
      </c>
      <c r="D1673" t="str">
        <f t="shared" si="78"/>
        <v>29</v>
      </c>
      <c r="E1673" t="str">
        <f t="shared" si="79"/>
        <v>9</v>
      </c>
      <c r="F1673" t="str">
        <f t="shared" si="80"/>
        <v>94</v>
      </c>
    </row>
    <row r="1674" spans="1:6" x14ac:dyDescent="0.25">
      <c r="A1674" s="1">
        <v>7048</v>
      </c>
      <c r="B1674" s="4" t="s">
        <v>1674</v>
      </c>
      <c r="C1674" t="s">
        <v>32513</v>
      </c>
      <c r="D1674" t="str">
        <f t="shared" si="78"/>
        <v>29</v>
      </c>
      <c r="E1674" t="str">
        <f t="shared" si="79"/>
        <v>9</v>
      </c>
      <c r="F1674" t="str">
        <f t="shared" si="80"/>
        <v>95</v>
      </c>
    </row>
    <row r="1675" spans="1:6" x14ac:dyDescent="0.25">
      <c r="A1675" s="1">
        <v>7049</v>
      </c>
      <c r="B1675" s="4" t="s">
        <v>1675</v>
      </c>
      <c r="C1675" t="s">
        <v>32513</v>
      </c>
      <c r="D1675" t="str">
        <f t="shared" si="78"/>
        <v>29</v>
      </c>
      <c r="E1675" t="str">
        <f t="shared" si="79"/>
        <v>9</v>
      </c>
      <c r="F1675" t="str">
        <f t="shared" si="80"/>
        <v>97</v>
      </c>
    </row>
    <row r="1676" spans="1:6" x14ac:dyDescent="0.25">
      <c r="A1676" s="1">
        <v>7051</v>
      </c>
      <c r="B1676" s="4" t="s">
        <v>1676</v>
      </c>
      <c r="C1676" t="s">
        <v>32514</v>
      </c>
      <c r="D1676" t="str">
        <f t="shared" si="78"/>
        <v>29</v>
      </c>
      <c r="E1676" t="str">
        <f t="shared" si="79"/>
        <v>8</v>
      </c>
      <c r="F1676" t="str">
        <f t="shared" si="80"/>
        <v>50</v>
      </c>
    </row>
    <row r="1677" spans="1:6" x14ac:dyDescent="0.25">
      <c r="A1677" s="1">
        <v>7052</v>
      </c>
      <c r="B1677" s="4" t="s">
        <v>1677</v>
      </c>
      <c r="C1677" t="s">
        <v>32514</v>
      </c>
      <c r="D1677" t="str">
        <f t="shared" si="78"/>
        <v>29</v>
      </c>
      <c r="E1677" t="str">
        <f t="shared" si="79"/>
        <v>8</v>
      </c>
      <c r="F1677" t="str">
        <f t="shared" si="80"/>
        <v>51</v>
      </c>
    </row>
    <row r="1678" spans="1:6" x14ac:dyDescent="0.25">
      <c r="A1678" s="1">
        <v>7053</v>
      </c>
      <c r="B1678" s="4" t="s">
        <v>1678</v>
      </c>
      <c r="C1678" t="s">
        <v>32514</v>
      </c>
      <c r="D1678" t="str">
        <f t="shared" si="78"/>
        <v>29</v>
      </c>
      <c r="E1678" t="str">
        <f t="shared" si="79"/>
        <v>8</v>
      </c>
      <c r="F1678" t="str">
        <f t="shared" si="80"/>
        <v>52</v>
      </c>
    </row>
    <row r="1679" spans="1:6" x14ac:dyDescent="0.25">
      <c r="A1679" s="1">
        <v>7054</v>
      </c>
      <c r="B1679" s="4" t="s">
        <v>1679</v>
      </c>
      <c r="C1679" t="s">
        <v>32514</v>
      </c>
      <c r="D1679" t="str">
        <f t="shared" si="78"/>
        <v>29</v>
      </c>
      <c r="E1679" t="str">
        <f t="shared" si="79"/>
        <v>8</v>
      </c>
      <c r="F1679" t="str">
        <f t="shared" si="80"/>
        <v>53</v>
      </c>
    </row>
    <row r="1680" spans="1:6" x14ac:dyDescent="0.25">
      <c r="A1680" s="1">
        <v>7056</v>
      </c>
      <c r="B1680" s="4" t="s">
        <v>1680</v>
      </c>
      <c r="C1680" t="s">
        <v>32514</v>
      </c>
      <c r="D1680" t="str">
        <f t="shared" si="78"/>
        <v>29</v>
      </c>
      <c r="E1680" t="str">
        <f t="shared" si="79"/>
        <v>8</v>
      </c>
      <c r="F1680" t="str">
        <f t="shared" si="80"/>
        <v>54</v>
      </c>
    </row>
    <row r="1681" spans="1:6" x14ac:dyDescent="0.25">
      <c r="A1681" s="1">
        <v>7057</v>
      </c>
      <c r="B1681" s="4" t="s">
        <v>1681</v>
      </c>
      <c r="C1681" t="s">
        <v>32514</v>
      </c>
      <c r="D1681" t="str">
        <f t="shared" si="78"/>
        <v>29</v>
      </c>
      <c r="E1681" t="str">
        <f t="shared" si="79"/>
        <v>8</v>
      </c>
      <c r="F1681" t="str">
        <f t="shared" si="80"/>
        <v>55</v>
      </c>
    </row>
    <row r="1682" spans="1:6" x14ac:dyDescent="0.25">
      <c r="A1682" s="1">
        <v>7058</v>
      </c>
      <c r="B1682" s="4" t="s">
        <v>1682</v>
      </c>
      <c r="C1682" t="s">
        <v>32514</v>
      </c>
      <c r="D1682" t="str">
        <f t="shared" si="78"/>
        <v>29</v>
      </c>
      <c r="E1682" t="str">
        <f t="shared" si="79"/>
        <v>8</v>
      </c>
      <c r="F1682" t="str">
        <f t="shared" si="80"/>
        <v>56</v>
      </c>
    </row>
    <row r="1683" spans="1:6" x14ac:dyDescent="0.25">
      <c r="A1683" s="1">
        <v>7059</v>
      </c>
      <c r="B1683" s="4" t="s">
        <v>1683</v>
      </c>
      <c r="C1683" t="s">
        <v>32514</v>
      </c>
      <c r="D1683" t="str">
        <f t="shared" si="78"/>
        <v>29</v>
      </c>
      <c r="E1683" t="str">
        <f t="shared" si="79"/>
        <v>8</v>
      </c>
      <c r="F1683" t="str">
        <f t="shared" si="80"/>
        <v>57</v>
      </c>
    </row>
    <row r="1684" spans="1:6" x14ac:dyDescent="0.25">
      <c r="A1684" s="1">
        <v>7060</v>
      </c>
      <c r="B1684" s="4" t="s">
        <v>1684</v>
      </c>
      <c r="C1684" t="s">
        <v>32515</v>
      </c>
      <c r="D1684" t="str">
        <f t="shared" si="78"/>
        <v>29</v>
      </c>
      <c r="E1684" t="str">
        <f t="shared" si="79"/>
        <v>3</v>
      </c>
      <c r="F1684" t="str">
        <f t="shared" si="80"/>
        <v>20</v>
      </c>
    </row>
    <row r="1685" spans="1:6" x14ac:dyDescent="0.25">
      <c r="A1685" s="1">
        <v>7070</v>
      </c>
      <c r="B1685" s="4" t="s">
        <v>1685</v>
      </c>
      <c r="C1685" t="s">
        <v>32515</v>
      </c>
      <c r="D1685" t="str">
        <f t="shared" si="78"/>
        <v>29</v>
      </c>
      <c r="E1685" t="str">
        <f t="shared" si="79"/>
        <v>3</v>
      </c>
      <c r="F1685" t="str">
        <f t="shared" si="80"/>
        <v>21</v>
      </c>
    </row>
    <row r="1686" spans="1:6" x14ac:dyDescent="0.25">
      <c r="A1686" s="1">
        <v>7071</v>
      </c>
      <c r="B1686" s="4" t="s">
        <v>1686</v>
      </c>
      <c r="C1686" t="s">
        <v>32515</v>
      </c>
      <c r="D1686" t="str">
        <f t="shared" si="78"/>
        <v>29</v>
      </c>
      <c r="E1686" t="str">
        <f t="shared" si="79"/>
        <v>3</v>
      </c>
      <c r="F1686" t="str">
        <f t="shared" si="80"/>
        <v>22</v>
      </c>
    </row>
    <row r="1687" spans="1:6" x14ac:dyDescent="0.25">
      <c r="A1687" s="1">
        <v>7075</v>
      </c>
      <c r="B1687" s="4" t="s">
        <v>1687</v>
      </c>
      <c r="C1687" t="s">
        <v>32515</v>
      </c>
      <c r="D1687" t="str">
        <f t="shared" si="78"/>
        <v>29</v>
      </c>
      <c r="E1687" t="str">
        <f t="shared" si="79"/>
        <v>3</v>
      </c>
      <c r="F1687" t="str">
        <f t="shared" si="80"/>
        <v>23</v>
      </c>
    </row>
    <row r="1688" spans="1:6" x14ac:dyDescent="0.25">
      <c r="A1688" s="1">
        <v>7085</v>
      </c>
      <c r="B1688" s="4" t="s">
        <v>1688</v>
      </c>
      <c r="C1688" t="s">
        <v>32515</v>
      </c>
      <c r="D1688" t="str">
        <f t="shared" si="78"/>
        <v>29</v>
      </c>
      <c r="E1688" t="str">
        <f t="shared" si="79"/>
        <v>3</v>
      </c>
      <c r="F1688" t="str">
        <f t="shared" si="80"/>
        <v>24</v>
      </c>
    </row>
    <row r="1689" spans="1:6" x14ac:dyDescent="0.25">
      <c r="A1689" s="1">
        <v>7091</v>
      </c>
      <c r="B1689" s="4" t="s">
        <v>1689</v>
      </c>
      <c r="C1689" t="s">
        <v>32515</v>
      </c>
      <c r="D1689" t="str">
        <f t="shared" si="78"/>
        <v>29</v>
      </c>
      <c r="E1689" t="str">
        <f t="shared" si="79"/>
        <v>3</v>
      </c>
      <c r="F1689" t="str">
        <f t="shared" si="80"/>
        <v>25</v>
      </c>
    </row>
    <row r="1690" spans="1:6" x14ac:dyDescent="0.25">
      <c r="A1690" s="1">
        <v>7099</v>
      </c>
      <c r="B1690" s="4" t="s">
        <v>1690</v>
      </c>
      <c r="C1690" t="s">
        <v>32515</v>
      </c>
      <c r="D1690" t="str">
        <f t="shared" si="78"/>
        <v>29</v>
      </c>
      <c r="E1690" t="str">
        <f t="shared" si="79"/>
        <v>3</v>
      </c>
      <c r="F1690" t="str">
        <f t="shared" si="80"/>
        <v>26</v>
      </c>
    </row>
    <row r="1691" spans="1:6" x14ac:dyDescent="0.25">
      <c r="A1691" s="1">
        <v>7104</v>
      </c>
      <c r="B1691" s="4" t="s">
        <v>1691</v>
      </c>
      <c r="C1691" t="s">
        <v>32515</v>
      </c>
      <c r="D1691" t="str">
        <f t="shared" si="78"/>
        <v>29</v>
      </c>
      <c r="E1691" t="str">
        <f t="shared" si="79"/>
        <v>3</v>
      </c>
      <c r="F1691" t="str">
        <f t="shared" si="80"/>
        <v>27</v>
      </c>
    </row>
    <row r="1692" spans="1:6" x14ac:dyDescent="0.25">
      <c r="A1692" s="1">
        <v>7106</v>
      </c>
      <c r="B1692" s="4" t="s">
        <v>1692</v>
      </c>
      <c r="C1692" t="s">
        <v>32515</v>
      </c>
      <c r="D1692" t="str">
        <f t="shared" si="78"/>
        <v>29</v>
      </c>
      <c r="E1692" t="str">
        <f t="shared" si="79"/>
        <v>3</v>
      </c>
      <c r="F1692" t="str">
        <f t="shared" si="80"/>
        <v>28</v>
      </c>
    </row>
    <row r="1693" spans="1:6" x14ac:dyDescent="0.25">
      <c r="A1693" s="1">
        <v>7108</v>
      </c>
      <c r="B1693" s="4" t="s">
        <v>1693</v>
      </c>
      <c r="C1693" t="s">
        <v>32515</v>
      </c>
      <c r="D1693" t="str">
        <f t="shared" si="78"/>
        <v>29</v>
      </c>
      <c r="E1693" t="str">
        <f t="shared" si="79"/>
        <v>3</v>
      </c>
      <c r="F1693" t="str">
        <f t="shared" si="80"/>
        <v>29</v>
      </c>
    </row>
    <row r="1694" spans="1:6" x14ac:dyDescent="0.25">
      <c r="A1694" s="1">
        <v>7118</v>
      </c>
      <c r="B1694" s="4" t="s">
        <v>1694</v>
      </c>
      <c r="C1694" t="s">
        <v>32515</v>
      </c>
      <c r="D1694" t="str">
        <f t="shared" si="78"/>
        <v>29</v>
      </c>
      <c r="E1694" t="str">
        <f t="shared" si="79"/>
        <v>3</v>
      </c>
      <c r="F1694" t="str">
        <f t="shared" si="80"/>
        <v>30</v>
      </c>
    </row>
    <row r="1695" spans="1:6" x14ac:dyDescent="0.25">
      <c r="A1695" s="1">
        <v>7122</v>
      </c>
      <c r="B1695" s="4" t="s">
        <v>1695</v>
      </c>
      <c r="C1695" t="s">
        <v>32515</v>
      </c>
      <c r="D1695" t="str">
        <f t="shared" si="78"/>
        <v>29</v>
      </c>
      <c r="E1695" t="str">
        <f t="shared" si="79"/>
        <v>3</v>
      </c>
      <c r="F1695" t="str">
        <f t="shared" si="80"/>
        <v>32</v>
      </c>
    </row>
    <row r="1696" spans="1:6" x14ac:dyDescent="0.25">
      <c r="A1696" s="1">
        <v>7123</v>
      </c>
      <c r="B1696" s="4" t="s">
        <v>1696</v>
      </c>
      <c r="C1696" t="s">
        <v>32515</v>
      </c>
      <c r="D1696" t="str">
        <f t="shared" si="78"/>
        <v>29</v>
      </c>
      <c r="E1696" t="str">
        <f t="shared" si="79"/>
        <v>3</v>
      </c>
      <c r="F1696" t="str">
        <f t="shared" si="80"/>
        <v>33</v>
      </c>
    </row>
    <row r="1697" spans="1:6" x14ac:dyDescent="0.25">
      <c r="A1697" s="1">
        <v>7126</v>
      </c>
      <c r="B1697" s="4" t="s">
        <v>1697</v>
      </c>
      <c r="C1697" t="s">
        <v>32515</v>
      </c>
      <c r="D1697" t="str">
        <f t="shared" si="78"/>
        <v>29</v>
      </c>
      <c r="E1697" t="str">
        <f t="shared" si="79"/>
        <v>3</v>
      </c>
      <c r="F1697" t="str">
        <f t="shared" si="80"/>
        <v>34</v>
      </c>
    </row>
    <row r="1698" spans="1:6" x14ac:dyDescent="0.25">
      <c r="A1698" s="1">
        <v>7127</v>
      </c>
      <c r="B1698" s="4" t="s">
        <v>1698</v>
      </c>
      <c r="C1698" t="s">
        <v>32515</v>
      </c>
      <c r="D1698" t="str">
        <f t="shared" si="78"/>
        <v>29</v>
      </c>
      <c r="E1698" t="str">
        <f t="shared" si="79"/>
        <v>3</v>
      </c>
      <c r="F1698" t="str">
        <f t="shared" si="80"/>
        <v>35</v>
      </c>
    </row>
    <row r="1699" spans="1:6" x14ac:dyDescent="0.25">
      <c r="A1699" s="1">
        <v>7131</v>
      </c>
      <c r="B1699" s="4" t="s">
        <v>1699</v>
      </c>
      <c r="C1699" t="s">
        <v>32515</v>
      </c>
      <c r="D1699" t="str">
        <f t="shared" si="78"/>
        <v>29</v>
      </c>
      <c r="E1699" t="str">
        <f t="shared" si="79"/>
        <v>3</v>
      </c>
      <c r="F1699" t="str">
        <f t="shared" si="80"/>
        <v>36</v>
      </c>
    </row>
    <row r="1700" spans="1:6" x14ac:dyDescent="0.25">
      <c r="A1700" s="1">
        <v>7142</v>
      </c>
      <c r="B1700" s="4" t="s">
        <v>1700</v>
      </c>
      <c r="C1700" t="s">
        <v>32515</v>
      </c>
      <c r="D1700" t="str">
        <f t="shared" si="78"/>
        <v>29</v>
      </c>
      <c r="E1700" t="str">
        <f t="shared" si="79"/>
        <v>3</v>
      </c>
      <c r="F1700" t="str">
        <f t="shared" si="80"/>
        <v>37</v>
      </c>
    </row>
    <row r="1701" spans="1:6" x14ac:dyDescent="0.25">
      <c r="A1701" s="1">
        <v>7148</v>
      </c>
      <c r="B1701" s="4" t="s">
        <v>1701</v>
      </c>
      <c r="C1701" t="s">
        <v>32516</v>
      </c>
      <c r="D1701" t="str">
        <f t="shared" si="78"/>
        <v>29</v>
      </c>
      <c r="E1701" t="str">
        <f t="shared" si="79"/>
        <v>4</v>
      </c>
      <c r="F1701" t="str">
        <f t="shared" si="80"/>
        <v>40</v>
      </c>
    </row>
    <row r="1702" spans="1:6" x14ac:dyDescent="0.25">
      <c r="A1702" s="1">
        <v>7153</v>
      </c>
      <c r="B1702" s="4" t="s">
        <v>1702</v>
      </c>
      <c r="C1702" t="s">
        <v>32516</v>
      </c>
      <c r="D1702" t="str">
        <f t="shared" si="78"/>
        <v>29</v>
      </c>
      <c r="E1702" t="str">
        <f t="shared" si="79"/>
        <v>4</v>
      </c>
      <c r="F1702" t="str">
        <f t="shared" si="80"/>
        <v>41</v>
      </c>
    </row>
    <row r="1703" spans="1:6" x14ac:dyDescent="0.25">
      <c r="A1703" s="1">
        <v>7156</v>
      </c>
      <c r="B1703" s="4" t="s">
        <v>1703</v>
      </c>
      <c r="C1703" t="s">
        <v>32516</v>
      </c>
      <c r="D1703" t="str">
        <f t="shared" si="78"/>
        <v>29</v>
      </c>
      <c r="E1703" t="str">
        <f t="shared" si="79"/>
        <v>4</v>
      </c>
      <c r="F1703" t="str">
        <f t="shared" si="80"/>
        <v>44</v>
      </c>
    </row>
    <row r="1704" spans="1:6" x14ac:dyDescent="0.25">
      <c r="A1704" s="1">
        <v>7157</v>
      </c>
      <c r="B1704" s="4" t="s">
        <v>1704</v>
      </c>
      <c r="C1704" t="s">
        <v>32516</v>
      </c>
      <c r="D1704" t="str">
        <f t="shared" si="78"/>
        <v>29</v>
      </c>
      <c r="E1704" t="str">
        <f t="shared" si="79"/>
        <v>4</v>
      </c>
      <c r="F1704" t="str">
        <f t="shared" si="80"/>
        <v>46</v>
      </c>
    </row>
    <row r="1705" spans="1:6" x14ac:dyDescent="0.25">
      <c r="A1705" s="1">
        <v>7159</v>
      </c>
      <c r="B1705" s="4" t="s">
        <v>1705</v>
      </c>
      <c r="C1705" t="s">
        <v>32517</v>
      </c>
      <c r="D1705" t="str">
        <f t="shared" si="78"/>
        <v>29</v>
      </c>
      <c r="E1705" t="str">
        <f t="shared" si="79"/>
        <v>6</v>
      </c>
      <c r="F1705" t="str">
        <f t="shared" si="80"/>
        <v>90</v>
      </c>
    </row>
    <row r="1706" spans="1:6" x14ac:dyDescent="0.25">
      <c r="A1706" s="1">
        <v>7163</v>
      </c>
      <c r="B1706" s="4" t="s">
        <v>1706</v>
      </c>
      <c r="C1706" t="s">
        <v>32517</v>
      </c>
      <c r="D1706" t="str">
        <f t="shared" si="78"/>
        <v>29</v>
      </c>
      <c r="E1706" t="str">
        <f t="shared" si="79"/>
        <v>6</v>
      </c>
      <c r="F1706" t="str">
        <f t="shared" si="80"/>
        <v>91</v>
      </c>
    </row>
    <row r="1707" spans="1:6" x14ac:dyDescent="0.25">
      <c r="A1707" s="1">
        <v>7164</v>
      </c>
      <c r="B1707" s="4" t="s">
        <v>1707</v>
      </c>
      <c r="C1707" t="s">
        <v>32517</v>
      </c>
      <c r="D1707" t="str">
        <f t="shared" si="78"/>
        <v>29</v>
      </c>
      <c r="E1707" t="str">
        <f t="shared" si="79"/>
        <v>6</v>
      </c>
      <c r="F1707" t="str">
        <f t="shared" si="80"/>
        <v>92</v>
      </c>
    </row>
    <row r="1708" spans="1:6" x14ac:dyDescent="0.25">
      <c r="A1708" s="1">
        <v>7165</v>
      </c>
      <c r="B1708" s="4" t="s">
        <v>1708</v>
      </c>
      <c r="C1708" t="s">
        <v>32517</v>
      </c>
      <c r="D1708" t="str">
        <f t="shared" si="78"/>
        <v>29</v>
      </c>
      <c r="E1708" t="str">
        <f t="shared" si="79"/>
        <v>6</v>
      </c>
      <c r="F1708" t="str">
        <f t="shared" si="80"/>
        <v>93</v>
      </c>
    </row>
    <row r="1709" spans="1:6" x14ac:dyDescent="0.25">
      <c r="A1709" s="1">
        <v>7166</v>
      </c>
      <c r="B1709" s="4" t="s">
        <v>1709</v>
      </c>
      <c r="C1709" t="s">
        <v>32517</v>
      </c>
      <c r="D1709" t="str">
        <f t="shared" si="78"/>
        <v>29</v>
      </c>
      <c r="E1709" t="str">
        <f t="shared" si="79"/>
        <v>6</v>
      </c>
      <c r="F1709" t="str">
        <f t="shared" si="80"/>
        <v>94</v>
      </c>
    </row>
    <row r="1710" spans="1:6" x14ac:dyDescent="0.25">
      <c r="A1710" s="1">
        <v>7167</v>
      </c>
      <c r="B1710" s="4" t="s">
        <v>1710</v>
      </c>
      <c r="C1710" t="s">
        <v>32518</v>
      </c>
      <c r="D1710" t="str">
        <f t="shared" si="78"/>
        <v>29</v>
      </c>
      <c r="E1710" t="str">
        <f t="shared" si="79"/>
        <v>8</v>
      </c>
      <c r="F1710" t="str">
        <f t="shared" si="80"/>
        <v>70</v>
      </c>
    </row>
    <row r="1711" spans="1:6" x14ac:dyDescent="0.25">
      <c r="A1711" s="1">
        <v>7172</v>
      </c>
      <c r="B1711" s="4" t="s">
        <v>1711</v>
      </c>
      <c r="C1711" t="s">
        <v>32518</v>
      </c>
      <c r="D1711" t="str">
        <f t="shared" si="78"/>
        <v>29</v>
      </c>
      <c r="E1711" t="str">
        <f t="shared" si="79"/>
        <v>8</v>
      </c>
      <c r="F1711" t="str">
        <f t="shared" si="80"/>
        <v>71</v>
      </c>
    </row>
    <row r="1712" spans="1:6" x14ac:dyDescent="0.25">
      <c r="A1712" s="1">
        <v>7173</v>
      </c>
      <c r="B1712" s="4" t="s">
        <v>1712</v>
      </c>
      <c r="C1712" t="s">
        <v>32518</v>
      </c>
      <c r="D1712" t="str">
        <f t="shared" si="78"/>
        <v>29</v>
      </c>
      <c r="E1712" t="str">
        <f t="shared" si="79"/>
        <v>8</v>
      </c>
      <c r="F1712" t="str">
        <f t="shared" si="80"/>
        <v>72</v>
      </c>
    </row>
    <row r="1713" spans="1:6" x14ac:dyDescent="0.25">
      <c r="A1713" s="1">
        <v>7179</v>
      </c>
      <c r="B1713" s="4" t="s">
        <v>1713</v>
      </c>
      <c r="C1713" t="s">
        <v>32518</v>
      </c>
      <c r="D1713" t="str">
        <f t="shared" si="78"/>
        <v>29</v>
      </c>
      <c r="E1713" t="str">
        <f t="shared" si="79"/>
        <v>8</v>
      </c>
      <c r="F1713" t="str">
        <f t="shared" si="80"/>
        <v>73</v>
      </c>
    </row>
    <row r="1714" spans="1:6" x14ac:dyDescent="0.25">
      <c r="A1714" s="1">
        <v>7184</v>
      </c>
      <c r="B1714" s="4" t="s">
        <v>1714</v>
      </c>
      <c r="C1714" t="s">
        <v>32518</v>
      </c>
      <c r="D1714" t="str">
        <f t="shared" si="78"/>
        <v>29</v>
      </c>
      <c r="E1714" t="str">
        <f t="shared" si="79"/>
        <v>8</v>
      </c>
      <c r="F1714" t="str">
        <f t="shared" si="80"/>
        <v>75</v>
      </c>
    </row>
    <row r="1715" spans="1:6" x14ac:dyDescent="0.25">
      <c r="A1715" s="1">
        <v>7186</v>
      </c>
      <c r="B1715" s="4" t="s">
        <v>1715</v>
      </c>
      <c r="C1715" t="s">
        <v>32518</v>
      </c>
      <c r="D1715" t="str">
        <f t="shared" si="78"/>
        <v>29</v>
      </c>
      <c r="E1715" t="str">
        <f t="shared" si="79"/>
        <v>8</v>
      </c>
      <c r="F1715" t="str">
        <f t="shared" si="80"/>
        <v>76</v>
      </c>
    </row>
    <row r="1716" spans="1:6" x14ac:dyDescent="0.25">
      <c r="A1716" s="1">
        <v>7196</v>
      </c>
      <c r="B1716" s="4" t="s">
        <v>1716</v>
      </c>
      <c r="C1716" t="s">
        <v>32519</v>
      </c>
      <c r="D1716" t="str">
        <f t="shared" si="78"/>
        <v>29</v>
      </c>
      <c r="E1716" t="str">
        <f t="shared" si="79"/>
        <v>1</v>
      </c>
      <c r="F1716" t="str">
        <f t="shared" si="80"/>
        <v>60</v>
      </c>
    </row>
    <row r="1717" spans="1:6" x14ac:dyDescent="0.25">
      <c r="A1717" s="1">
        <v>7235</v>
      </c>
      <c r="B1717" s="4" t="s">
        <v>1717</v>
      </c>
      <c r="C1717" t="s">
        <v>32519</v>
      </c>
      <c r="D1717" t="str">
        <f t="shared" si="78"/>
        <v>29</v>
      </c>
      <c r="E1717" t="str">
        <f t="shared" si="79"/>
        <v>1</v>
      </c>
      <c r="F1717" t="str">
        <f t="shared" si="80"/>
        <v>63</v>
      </c>
    </row>
    <row r="1718" spans="1:6" x14ac:dyDescent="0.25">
      <c r="A1718" s="1">
        <v>7243</v>
      </c>
      <c r="B1718" s="4" t="s">
        <v>1718</v>
      </c>
      <c r="C1718" t="s">
        <v>32519</v>
      </c>
      <c r="D1718" t="str">
        <f t="shared" si="78"/>
        <v>29</v>
      </c>
      <c r="E1718" t="str">
        <f t="shared" si="79"/>
        <v>1</v>
      </c>
      <c r="F1718" t="str">
        <f t="shared" si="80"/>
        <v>64</v>
      </c>
    </row>
    <row r="1719" spans="1:6" x14ac:dyDescent="0.25">
      <c r="A1719" s="1">
        <v>7246</v>
      </c>
      <c r="B1719" s="4" t="s">
        <v>1719</v>
      </c>
      <c r="C1719" t="s">
        <v>32519</v>
      </c>
      <c r="D1719" t="str">
        <f t="shared" si="78"/>
        <v>29</v>
      </c>
      <c r="E1719" t="str">
        <f t="shared" si="79"/>
        <v>1</v>
      </c>
      <c r="F1719" t="str">
        <f t="shared" si="80"/>
        <v>65</v>
      </c>
    </row>
    <row r="1720" spans="1:6" x14ac:dyDescent="0.25">
      <c r="A1720" s="1">
        <v>7261</v>
      </c>
      <c r="B1720" s="4" t="s">
        <v>1720</v>
      </c>
      <c r="C1720" t="s">
        <v>32519</v>
      </c>
      <c r="D1720" t="str">
        <f t="shared" si="78"/>
        <v>29</v>
      </c>
      <c r="E1720" t="str">
        <f t="shared" si="79"/>
        <v>1</v>
      </c>
      <c r="F1720" t="str">
        <f t="shared" si="80"/>
        <v>66</v>
      </c>
    </row>
    <row r="1721" spans="1:6" x14ac:dyDescent="0.25">
      <c r="A1721" s="1">
        <v>7265</v>
      </c>
      <c r="B1721" s="4" t="s">
        <v>1721</v>
      </c>
      <c r="C1721" t="s">
        <v>32519</v>
      </c>
      <c r="D1721" t="str">
        <f t="shared" si="78"/>
        <v>29</v>
      </c>
      <c r="E1721" t="str">
        <f t="shared" si="79"/>
        <v>1</v>
      </c>
      <c r="F1721" t="str">
        <f t="shared" si="80"/>
        <v>67</v>
      </c>
    </row>
    <row r="1722" spans="1:6" x14ac:dyDescent="0.25">
      <c r="A1722" s="1">
        <v>7270</v>
      </c>
      <c r="B1722" s="4" t="s">
        <v>1722</v>
      </c>
      <c r="C1722" t="s">
        <v>32519</v>
      </c>
      <c r="D1722" t="str">
        <f t="shared" si="78"/>
        <v>29</v>
      </c>
      <c r="E1722" t="str">
        <f t="shared" si="79"/>
        <v>1</v>
      </c>
      <c r="F1722" t="str">
        <f t="shared" si="80"/>
        <v>69</v>
      </c>
    </row>
    <row r="1723" spans="1:6" x14ac:dyDescent="0.25">
      <c r="A1723" s="1">
        <v>7278</v>
      </c>
      <c r="B1723" s="4" t="s">
        <v>1723</v>
      </c>
      <c r="C1723" t="s">
        <v>32519</v>
      </c>
      <c r="D1723" t="str">
        <f t="shared" si="78"/>
        <v>29</v>
      </c>
      <c r="E1723" t="str">
        <f t="shared" si="79"/>
        <v>1</v>
      </c>
      <c r="F1723" t="str">
        <f t="shared" si="80"/>
        <v>70</v>
      </c>
    </row>
    <row r="1724" spans="1:6" x14ac:dyDescent="0.25">
      <c r="A1724" s="1">
        <v>7283</v>
      </c>
      <c r="B1724" s="4" t="s">
        <v>1724</v>
      </c>
      <c r="C1724" t="s">
        <v>32519</v>
      </c>
      <c r="D1724" t="str">
        <f t="shared" si="78"/>
        <v>29</v>
      </c>
      <c r="E1724" t="str">
        <f t="shared" si="79"/>
        <v>1</v>
      </c>
      <c r="F1724" t="str">
        <f t="shared" si="80"/>
        <v>74</v>
      </c>
    </row>
    <row r="1725" spans="1:6" x14ac:dyDescent="0.25">
      <c r="A1725" s="1">
        <v>7284</v>
      </c>
      <c r="B1725" s="4" t="s">
        <v>1725</v>
      </c>
      <c r="C1725" t="s">
        <v>32519</v>
      </c>
      <c r="D1725" t="str">
        <f t="shared" si="78"/>
        <v>29</v>
      </c>
      <c r="E1725" t="str">
        <f t="shared" si="79"/>
        <v>1</v>
      </c>
      <c r="F1725" t="str">
        <f t="shared" si="80"/>
        <v>76</v>
      </c>
    </row>
    <row r="1726" spans="1:6" x14ac:dyDescent="0.25">
      <c r="A1726" s="1">
        <v>7285</v>
      </c>
      <c r="B1726" s="4" t="s">
        <v>1726</v>
      </c>
      <c r="C1726" t="s">
        <v>32519</v>
      </c>
      <c r="D1726" t="str">
        <f t="shared" si="78"/>
        <v>29</v>
      </c>
      <c r="E1726" t="str">
        <f t="shared" si="79"/>
        <v>1</v>
      </c>
      <c r="F1726" t="str">
        <f t="shared" si="80"/>
        <v>77</v>
      </c>
    </row>
    <row r="1727" spans="1:6" x14ac:dyDescent="0.25">
      <c r="A1727" s="1">
        <v>7286</v>
      </c>
      <c r="B1727" s="4" t="s">
        <v>1727</v>
      </c>
      <c r="C1727" t="s">
        <v>32519</v>
      </c>
      <c r="D1727" t="str">
        <f t="shared" si="78"/>
        <v>29</v>
      </c>
      <c r="E1727" t="str">
        <f t="shared" si="79"/>
        <v>1</v>
      </c>
      <c r="F1727" t="str">
        <f t="shared" si="80"/>
        <v>78</v>
      </c>
    </row>
    <row r="1728" spans="1:6" x14ac:dyDescent="0.25">
      <c r="A1728" s="1">
        <v>7288</v>
      </c>
      <c r="B1728" s="4" t="s">
        <v>1728</v>
      </c>
      <c r="C1728" t="s">
        <v>32519</v>
      </c>
      <c r="D1728" t="str">
        <f t="shared" si="78"/>
        <v>29</v>
      </c>
      <c r="E1728" t="str">
        <f t="shared" si="79"/>
        <v>1</v>
      </c>
      <c r="F1728" t="str">
        <f t="shared" si="80"/>
        <v>79</v>
      </c>
    </row>
    <row r="1729" spans="1:6" x14ac:dyDescent="0.25">
      <c r="A1729" s="1">
        <v>7290</v>
      </c>
      <c r="B1729" s="4" t="s">
        <v>1729</v>
      </c>
      <c r="C1729" t="s">
        <v>32519</v>
      </c>
      <c r="D1729" t="str">
        <f t="shared" si="78"/>
        <v>29</v>
      </c>
      <c r="E1729" t="str">
        <f t="shared" si="79"/>
        <v>1</v>
      </c>
      <c r="F1729" t="str">
        <f t="shared" si="80"/>
        <v>80</v>
      </c>
    </row>
    <row r="1730" spans="1:6" x14ac:dyDescent="0.25">
      <c r="A1730" s="1">
        <v>7296</v>
      </c>
      <c r="B1730" s="4" t="s">
        <v>1730</v>
      </c>
      <c r="C1730" t="s">
        <v>32519</v>
      </c>
      <c r="D1730" t="str">
        <f t="shared" si="78"/>
        <v>29</v>
      </c>
      <c r="E1730" t="str">
        <f t="shared" si="79"/>
        <v>1</v>
      </c>
      <c r="F1730" t="str">
        <f t="shared" si="80"/>
        <v>83</v>
      </c>
    </row>
    <row r="1731" spans="1:6" x14ac:dyDescent="0.25">
      <c r="A1731" s="1">
        <v>7297</v>
      </c>
      <c r="B1731" s="4" t="s">
        <v>1731</v>
      </c>
      <c r="C1731" t="s">
        <v>32520</v>
      </c>
      <c r="D1731" t="str">
        <f t="shared" ref="D1731:D1794" si="81">+LEFT(B1731,2)</f>
        <v>29</v>
      </c>
      <c r="E1731" t="str">
        <f t="shared" ref="E1731:E1794" si="82">+MID(B1731,3,1)</f>
        <v>3</v>
      </c>
      <c r="F1731" t="str">
        <f t="shared" ref="F1731:F1794" si="83">+RIGHT(B1731,2)</f>
        <v>90</v>
      </c>
    </row>
    <row r="1732" spans="1:6" x14ac:dyDescent="0.25">
      <c r="A1732" s="1">
        <v>7298</v>
      </c>
      <c r="B1732" s="4" t="s">
        <v>1732</v>
      </c>
      <c r="C1732" t="s">
        <v>32520</v>
      </c>
      <c r="D1732" t="str">
        <f t="shared" si="81"/>
        <v>29</v>
      </c>
      <c r="E1732" t="str">
        <f t="shared" si="82"/>
        <v>3</v>
      </c>
      <c r="F1732" t="str">
        <f t="shared" si="83"/>
        <v>95</v>
      </c>
    </row>
    <row r="1733" spans="1:6" x14ac:dyDescent="0.25">
      <c r="A1733" s="1">
        <v>7299</v>
      </c>
      <c r="B1733" s="4" t="s">
        <v>1733</v>
      </c>
      <c r="C1733" t="s">
        <v>32521</v>
      </c>
      <c r="D1733" t="str">
        <f t="shared" si="81"/>
        <v>29</v>
      </c>
      <c r="E1733" t="str">
        <f t="shared" si="82"/>
        <v>6</v>
      </c>
      <c r="F1733" t="str">
        <f t="shared" si="83"/>
        <v>40</v>
      </c>
    </row>
    <row r="1734" spans="1:6" x14ac:dyDescent="0.25">
      <c r="A1734" s="1">
        <v>7300</v>
      </c>
      <c r="B1734" s="4" t="s">
        <v>1734</v>
      </c>
      <c r="C1734" t="s">
        <v>32522</v>
      </c>
      <c r="D1734" t="str">
        <f t="shared" si="81"/>
        <v>30</v>
      </c>
      <c r="E1734" t="str">
        <f t="shared" si="82"/>
        <v>1</v>
      </c>
      <c r="F1734" t="str">
        <f t="shared" si="83"/>
        <v>20</v>
      </c>
    </row>
    <row r="1735" spans="1:6" x14ac:dyDescent="0.25">
      <c r="A1735" s="1">
        <v>7307</v>
      </c>
      <c r="B1735" s="4" t="s">
        <v>1735</v>
      </c>
      <c r="C1735" t="s">
        <v>32522</v>
      </c>
      <c r="D1735" t="str">
        <f t="shared" si="81"/>
        <v>30</v>
      </c>
      <c r="E1735" t="str">
        <f t="shared" si="82"/>
        <v>1</v>
      </c>
      <c r="F1735" t="str">
        <f t="shared" si="83"/>
        <v>21</v>
      </c>
    </row>
    <row r="1736" spans="1:6" x14ac:dyDescent="0.25">
      <c r="A1736" s="1">
        <v>7308</v>
      </c>
      <c r="B1736" s="4" t="s">
        <v>1736</v>
      </c>
      <c r="C1736" t="s">
        <v>32522</v>
      </c>
      <c r="D1736" t="str">
        <f t="shared" si="81"/>
        <v>30</v>
      </c>
      <c r="E1736" t="str">
        <f t="shared" si="82"/>
        <v>1</v>
      </c>
      <c r="F1736" t="str">
        <f t="shared" si="83"/>
        <v>23</v>
      </c>
    </row>
    <row r="1737" spans="1:6" x14ac:dyDescent="0.25">
      <c r="A1737" s="1">
        <v>7311</v>
      </c>
      <c r="B1737" s="4" t="s">
        <v>1737</v>
      </c>
      <c r="C1737" t="s">
        <v>32522</v>
      </c>
      <c r="D1737" t="str">
        <f t="shared" si="81"/>
        <v>30</v>
      </c>
      <c r="E1737" t="str">
        <f t="shared" si="82"/>
        <v>1</v>
      </c>
      <c r="F1737" t="str">
        <f t="shared" si="83"/>
        <v>24</v>
      </c>
    </row>
    <row r="1738" spans="1:6" x14ac:dyDescent="0.25">
      <c r="A1738" s="1">
        <v>7314</v>
      </c>
      <c r="B1738" s="4" t="s">
        <v>1738</v>
      </c>
      <c r="C1738" t="s">
        <v>32522</v>
      </c>
      <c r="D1738" t="str">
        <f t="shared" si="81"/>
        <v>30</v>
      </c>
      <c r="E1738" t="str">
        <f t="shared" si="82"/>
        <v>1</v>
      </c>
      <c r="F1738" t="str">
        <f t="shared" si="83"/>
        <v>25</v>
      </c>
    </row>
    <row r="1739" spans="1:6" x14ac:dyDescent="0.25">
      <c r="A1739" s="1">
        <v>7315</v>
      </c>
      <c r="B1739" s="4" t="s">
        <v>1739</v>
      </c>
      <c r="C1739" t="s">
        <v>32522</v>
      </c>
      <c r="D1739" t="str">
        <f t="shared" si="81"/>
        <v>30</v>
      </c>
      <c r="E1739" t="str">
        <f t="shared" si="82"/>
        <v>1</v>
      </c>
      <c r="F1739" t="str">
        <f t="shared" si="83"/>
        <v>26</v>
      </c>
    </row>
    <row r="1740" spans="1:6" x14ac:dyDescent="0.25">
      <c r="A1740" s="1">
        <v>7316</v>
      </c>
      <c r="B1740" s="4" t="s">
        <v>1740</v>
      </c>
      <c r="C1740" t="s">
        <v>32522</v>
      </c>
      <c r="D1740" t="str">
        <f t="shared" si="81"/>
        <v>30</v>
      </c>
      <c r="E1740" t="str">
        <f t="shared" si="82"/>
        <v>1</v>
      </c>
      <c r="F1740" t="str">
        <f t="shared" si="83"/>
        <v>29</v>
      </c>
    </row>
    <row r="1741" spans="1:6" x14ac:dyDescent="0.25">
      <c r="A1741" s="1">
        <v>7319</v>
      </c>
      <c r="B1741" s="4" t="s">
        <v>1741</v>
      </c>
      <c r="C1741" t="s">
        <v>32523</v>
      </c>
      <c r="D1741" t="str">
        <f t="shared" si="81"/>
        <v>29</v>
      </c>
      <c r="E1741" t="str">
        <f t="shared" si="82"/>
        <v>9</v>
      </c>
      <c r="F1741" t="str">
        <f t="shared" si="83"/>
        <v>40</v>
      </c>
    </row>
    <row r="1742" spans="1:6" x14ac:dyDescent="0.25">
      <c r="A1742" s="1">
        <v>7330</v>
      </c>
      <c r="B1742" s="4" t="s">
        <v>1742</v>
      </c>
      <c r="C1742" t="s">
        <v>32523</v>
      </c>
      <c r="D1742" t="str">
        <f t="shared" si="81"/>
        <v>29</v>
      </c>
      <c r="E1742" t="str">
        <f t="shared" si="82"/>
        <v>9</v>
      </c>
      <c r="F1742" t="str">
        <f t="shared" si="83"/>
        <v>42</v>
      </c>
    </row>
    <row r="1743" spans="1:6" x14ac:dyDescent="0.25">
      <c r="A1743" s="1">
        <v>7332</v>
      </c>
      <c r="B1743" s="4" t="s">
        <v>1743</v>
      </c>
      <c r="C1743" t="s">
        <v>32523</v>
      </c>
      <c r="D1743" t="str">
        <f t="shared" si="81"/>
        <v>29</v>
      </c>
      <c r="E1743" t="str">
        <f t="shared" si="82"/>
        <v>9</v>
      </c>
      <c r="F1743" t="str">
        <f t="shared" si="83"/>
        <v>43</v>
      </c>
    </row>
    <row r="1744" spans="1:6" x14ac:dyDescent="0.25">
      <c r="A1744" s="1">
        <v>7344</v>
      </c>
      <c r="B1744" s="4" t="s">
        <v>1744</v>
      </c>
      <c r="C1744" t="s">
        <v>32523</v>
      </c>
      <c r="D1744" t="str">
        <f t="shared" si="81"/>
        <v>29</v>
      </c>
      <c r="E1744" t="str">
        <f t="shared" si="82"/>
        <v>9</v>
      </c>
      <c r="F1744" t="str">
        <f t="shared" si="83"/>
        <v>44</v>
      </c>
    </row>
    <row r="1745" spans="1:6" x14ac:dyDescent="0.25">
      <c r="A1745" s="1">
        <v>7354</v>
      </c>
      <c r="B1745" s="4" t="s">
        <v>1745</v>
      </c>
      <c r="C1745" t="s">
        <v>32523</v>
      </c>
      <c r="D1745" t="str">
        <f t="shared" si="81"/>
        <v>29</v>
      </c>
      <c r="E1745" t="str">
        <f t="shared" si="82"/>
        <v>9</v>
      </c>
      <c r="F1745" t="str">
        <f t="shared" si="83"/>
        <v>45</v>
      </c>
    </row>
    <row r="1746" spans="1:6" x14ac:dyDescent="0.25">
      <c r="A1746" s="1">
        <v>7356</v>
      </c>
      <c r="B1746" s="4" t="s">
        <v>1746</v>
      </c>
      <c r="C1746" t="s">
        <v>32523</v>
      </c>
      <c r="D1746" t="str">
        <f t="shared" si="81"/>
        <v>29</v>
      </c>
      <c r="E1746" t="str">
        <f t="shared" si="82"/>
        <v>9</v>
      </c>
      <c r="F1746" t="str">
        <f t="shared" si="83"/>
        <v>46</v>
      </c>
    </row>
    <row r="1747" spans="1:6" x14ac:dyDescent="0.25">
      <c r="A1747" s="1">
        <v>7360</v>
      </c>
      <c r="B1747" s="4" t="s">
        <v>1747</v>
      </c>
      <c r="C1747" t="s">
        <v>32523</v>
      </c>
      <c r="D1747" t="str">
        <f t="shared" si="81"/>
        <v>29</v>
      </c>
      <c r="E1747" t="str">
        <f t="shared" si="82"/>
        <v>9</v>
      </c>
      <c r="F1747" t="str">
        <f t="shared" si="83"/>
        <v>47</v>
      </c>
    </row>
    <row r="1748" spans="1:6" x14ac:dyDescent="0.25">
      <c r="A1748" s="1">
        <v>7362</v>
      </c>
      <c r="B1748" s="4" t="s">
        <v>1748</v>
      </c>
      <c r="C1748" t="s">
        <v>32523</v>
      </c>
      <c r="D1748" t="str">
        <f t="shared" si="81"/>
        <v>29</v>
      </c>
      <c r="E1748" t="str">
        <f t="shared" si="82"/>
        <v>9</v>
      </c>
      <c r="F1748" t="str">
        <f t="shared" si="83"/>
        <v>48</v>
      </c>
    </row>
    <row r="1749" spans="1:6" x14ac:dyDescent="0.25">
      <c r="A1749" s="1">
        <v>7368</v>
      </c>
      <c r="B1749" s="4" t="s">
        <v>1749</v>
      </c>
      <c r="C1749" t="s">
        <v>32523</v>
      </c>
      <c r="D1749" t="str">
        <f t="shared" si="81"/>
        <v>29</v>
      </c>
      <c r="E1749" t="str">
        <f t="shared" si="82"/>
        <v>9</v>
      </c>
      <c r="F1749" t="str">
        <f t="shared" si="83"/>
        <v>49</v>
      </c>
    </row>
    <row r="1750" spans="1:6" x14ac:dyDescent="0.25">
      <c r="A1750" s="1">
        <v>7374</v>
      </c>
      <c r="B1750" s="4" t="s">
        <v>1750</v>
      </c>
      <c r="C1750" t="s">
        <v>32524</v>
      </c>
      <c r="D1750" t="str">
        <f t="shared" si="81"/>
        <v>30</v>
      </c>
      <c r="E1750" t="str">
        <f t="shared" si="82"/>
        <v>4</v>
      </c>
      <c r="F1750" t="str">
        <f t="shared" si="83"/>
        <v>00</v>
      </c>
    </row>
    <row r="1751" spans="1:6" x14ac:dyDescent="0.25">
      <c r="A1751" s="1">
        <v>7416</v>
      </c>
      <c r="B1751" s="4" t="s">
        <v>1751</v>
      </c>
      <c r="C1751" t="s">
        <v>32524</v>
      </c>
      <c r="D1751" t="str">
        <f t="shared" si="81"/>
        <v>30</v>
      </c>
      <c r="E1751" t="str">
        <f t="shared" si="82"/>
        <v>4</v>
      </c>
      <c r="F1751" t="str">
        <f t="shared" si="83"/>
        <v>06</v>
      </c>
    </row>
    <row r="1752" spans="1:6" x14ac:dyDescent="0.25">
      <c r="A1752" s="1">
        <v>7450</v>
      </c>
      <c r="B1752" s="4" t="s">
        <v>1752</v>
      </c>
      <c r="C1752" t="s">
        <v>32524</v>
      </c>
      <c r="D1752" t="str">
        <f t="shared" si="81"/>
        <v>30</v>
      </c>
      <c r="E1752" t="str">
        <f t="shared" si="82"/>
        <v>4</v>
      </c>
      <c r="F1752" t="str">
        <f t="shared" si="83"/>
        <v>07</v>
      </c>
    </row>
    <row r="1753" spans="1:6" x14ac:dyDescent="0.25">
      <c r="A1753" s="1">
        <v>7523</v>
      </c>
      <c r="B1753" s="4" t="s">
        <v>1753</v>
      </c>
      <c r="C1753" t="s">
        <v>32524</v>
      </c>
      <c r="D1753" t="str">
        <f t="shared" si="81"/>
        <v>30</v>
      </c>
      <c r="E1753" t="str">
        <f t="shared" si="82"/>
        <v>4</v>
      </c>
      <c r="F1753" t="str">
        <f t="shared" si="83"/>
        <v>08</v>
      </c>
    </row>
    <row r="1754" spans="1:6" x14ac:dyDescent="0.25">
      <c r="A1754" s="1">
        <v>7524</v>
      </c>
      <c r="B1754" s="4" t="s">
        <v>1754</v>
      </c>
      <c r="C1754" t="s">
        <v>32524</v>
      </c>
      <c r="D1754" t="str">
        <f t="shared" si="81"/>
        <v>30</v>
      </c>
      <c r="E1754" t="str">
        <f t="shared" si="82"/>
        <v>4</v>
      </c>
      <c r="F1754" t="str">
        <f t="shared" si="83"/>
        <v>09</v>
      </c>
    </row>
    <row r="1755" spans="1:6" x14ac:dyDescent="0.25">
      <c r="A1755" s="1">
        <v>7556</v>
      </c>
      <c r="B1755" s="4" t="s">
        <v>1755</v>
      </c>
      <c r="C1755" t="s">
        <v>32524</v>
      </c>
      <c r="D1755" t="str">
        <f t="shared" si="81"/>
        <v>30</v>
      </c>
      <c r="E1755" t="str">
        <f t="shared" si="82"/>
        <v>4</v>
      </c>
      <c r="F1755" t="str">
        <f t="shared" si="83"/>
        <v>10</v>
      </c>
    </row>
    <row r="1756" spans="1:6" x14ac:dyDescent="0.25">
      <c r="A1756" s="1">
        <v>7581</v>
      </c>
      <c r="B1756" s="4" t="s">
        <v>1756</v>
      </c>
      <c r="C1756" t="s">
        <v>32524</v>
      </c>
      <c r="D1756" t="str">
        <f t="shared" si="81"/>
        <v>30</v>
      </c>
      <c r="E1756" t="str">
        <f t="shared" si="82"/>
        <v>4</v>
      </c>
      <c r="F1756" t="str">
        <f t="shared" si="83"/>
        <v>12</v>
      </c>
    </row>
    <row r="1757" spans="1:6" x14ac:dyDescent="0.25">
      <c r="A1757" s="1">
        <v>7591</v>
      </c>
      <c r="B1757" s="4" t="s">
        <v>1757</v>
      </c>
      <c r="C1757" t="s">
        <v>32524</v>
      </c>
      <c r="D1757" t="str">
        <f t="shared" si="81"/>
        <v>30</v>
      </c>
      <c r="E1757" t="str">
        <f t="shared" si="82"/>
        <v>4</v>
      </c>
      <c r="F1757" t="str">
        <f t="shared" si="83"/>
        <v>13</v>
      </c>
    </row>
    <row r="1758" spans="1:6" x14ac:dyDescent="0.25">
      <c r="A1758" s="1">
        <v>7640</v>
      </c>
      <c r="B1758" s="4" t="s">
        <v>1758</v>
      </c>
      <c r="C1758" t="s">
        <v>32524</v>
      </c>
      <c r="D1758" t="str">
        <f t="shared" si="81"/>
        <v>30</v>
      </c>
      <c r="E1758" t="str">
        <f t="shared" si="82"/>
        <v>4</v>
      </c>
      <c r="F1758" t="str">
        <f t="shared" si="83"/>
        <v>14</v>
      </c>
    </row>
    <row r="1759" spans="1:6" x14ac:dyDescent="0.25">
      <c r="A1759" s="1">
        <v>7641</v>
      </c>
      <c r="B1759" s="4" t="s">
        <v>1759</v>
      </c>
      <c r="C1759" t="s">
        <v>32524</v>
      </c>
      <c r="D1759" t="str">
        <f t="shared" si="81"/>
        <v>30</v>
      </c>
      <c r="E1759" t="str">
        <f t="shared" si="82"/>
        <v>4</v>
      </c>
      <c r="F1759" t="str">
        <f t="shared" si="83"/>
        <v>15</v>
      </c>
    </row>
    <row r="1760" spans="1:6" x14ac:dyDescent="0.25">
      <c r="A1760" s="1">
        <v>7716</v>
      </c>
      <c r="B1760" s="4" t="s">
        <v>1760</v>
      </c>
      <c r="C1760" t="s">
        <v>32524</v>
      </c>
      <c r="D1760" t="str">
        <f t="shared" si="81"/>
        <v>30</v>
      </c>
      <c r="E1760" t="str">
        <f t="shared" si="82"/>
        <v>4</v>
      </c>
      <c r="F1760" t="str">
        <f t="shared" si="83"/>
        <v>16</v>
      </c>
    </row>
    <row r="1761" spans="1:6" x14ac:dyDescent="0.25">
      <c r="A1761" s="1">
        <v>7743</v>
      </c>
      <c r="B1761" s="4" t="s">
        <v>1761</v>
      </c>
      <c r="C1761" t="s">
        <v>32524</v>
      </c>
      <c r="D1761" t="str">
        <f t="shared" si="81"/>
        <v>30</v>
      </c>
      <c r="E1761" t="str">
        <f t="shared" si="82"/>
        <v>4</v>
      </c>
      <c r="F1761" t="str">
        <f t="shared" si="83"/>
        <v>17</v>
      </c>
    </row>
    <row r="1762" spans="1:6" x14ac:dyDescent="0.25">
      <c r="A1762" s="1">
        <v>7805</v>
      </c>
      <c r="B1762" s="4" t="s">
        <v>1762</v>
      </c>
      <c r="C1762" t="s">
        <v>32524</v>
      </c>
      <c r="D1762" t="str">
        <f t="shared" si="81"/>
        <v>30</v>
      </c>
      <c r="E1762" t="str">
        <f t="shared" si="82"/>
        <v>4</v>
      </c>
      <c r="F1762" t="str">
        <f t="shared" si="83"/>
        <v>20</v>
      </c>
    </row>
    <row r="1763" spans="1:6" x14ac:dyDescent="0.25">
      <c r="A1763" s="1">
        <v>7921</v>
      </c>
      <c r="B1763" s="4" t="s">
        <v>1763</v>
      </c>
      <c r="C1763" t="s">
        <v>32524</v>
      </c>
      <c r="D1763" t="str">
        <f t="shared" si="81"/>
        <v>30</v>
      </c>
      <c r="E1763" t="str">
        <f t="shared" si="82"/>
        <v>4</v>
      </c>
      <c r="F1763" t="str">
        <f t="shared" si="83"/>
        <v>22</v>
      </c>
    </row>
    <row r="1764" spans="1:6" x14ac:dyDescent="0.25">
      <c r="A1764" s="1">
        <v>7925</v>
      </c>
      <c r="B1764" s="4" t="s">
        <v>1764</v>
      </c>
      <c r="C1764" t="s">
        <v>32524</v>
      </c>
      <c r="D1764" t="str">
        <f t="shared" si="81"/>
        <v>30</v>
      </c>
      <c r="E1764" t="str">
        <f t="shared" si="82"/>
        <v>4</v>
      </c>
      <c r="F1764" t="str">
        <f t="shared" si="83"/>
        <v>23</v>
      </c>
    </row>
    <row r="1765" spans="1:6" x14ac:dyDescent="0.25">
      <c r="A1765" s="1">
        <v>7996</v>
      </c>
      <c r="B1765" s="4" t="s">
        <v>1765</v>
      </c>
      <c r="C1765" t="s">
        <v>32524</v>
      </c>
      <c r="D1765" t="str">
        <f t="shared" si="81"/>
        <v>30</v>
      </c>
      <c r="E1765" t="str">
        <f t="shared" si="82"/>
        <v>4</v>
      </c>
      <c r="F1765" t="str">
        <f t="shared" si="83"/>
        <v>24</v>
      </c>
    </row>
    <row r="1766" spans="1:6" x14ac:dyDescent="0.25">
      <c r="A1766" s="1">
        <v>8060</v>
      </c>
      <c r="B1766" s="4" t="s">
        <v>1766</v>
      </c>
      <c r="C1766" t="s">
        <v>32524</v>
      </c>
      <c r="D1766" t="str">
        <f t="shared" si="81"/>
        <v>30</v>
      </c>
      <c r="E1766" t="str">
        <f t="shared" si="82"/>
        <v>4</v>
      </c>
      <c r="F1766" t="str">
        <f t="shared" si="83"/>
        <v>25</v>
      </c>
    </row>
    <row r="1767" spans="1:6" x14ac:dyDescent="0.25">
      <c r="A1767" s="1">
        <v>8158</v>
      </c>
      <c r="B1767" s="4" t="s">
        <v>1767</v>
      </c>
      <c r="C1767" t="s">
        <v>32524</v>
      </c>
      <c r="D1767" t="str">
        <f t="shared" si="81"/>
        <v>30</v>
      </c>
      <c r="E1767" t="str">
        <f t="shared" si="82"/>
        <v>4</v>
      </c>
      <c r="F1767" t="str">
        <f t="shared" si="83"/>
        <v>26</v>
      </c>
    </row>
    <row r="1768" spans="1:6" x14ac:dyDescent="0.25">
      <c r="A1768" s="1">
        <v>8162</v>
      </c>
      <c r="B1768" s="4" t="s">
        <v>1768</v>
      </c>
      <c r="C1768" t="s">
        <v>32524</v>
      </c>
      <c r="D1768" t="str">
        <f t="shared" si="81"/>
        <v>30</v>
      </c>
      <c r="E1768" t="str">
        <f t="shared" si="82"/>
        <v>4</v>
      </c>
      <c r="F1768" t="str">
        <f t="shared" si="83"/>
        <v>27</v>
      </c>
    </row>
    <row r="1769" spans="1:6" x14ac:dyDescent="0.25">
      <c r="A1769" s="1">
        <v>8205</v>
      </c>
      <c r="B1769" s="4" t="s">
        <v>1769</v>
      </c>
      <c r="C1769" t="s">
        <v>32524</v>
      </c>
      <c r="D1769" t="str">
        <f t="shared" si="81"/>
        <v>30</v>
      </c>
      <c r="E1769" t="str">
        <f t="shared" si="82"/>
        <v>4</v>
      </c>
      <c r="F1769" t="str">
        <f t="shared" si="83"/>
        <v>28</v>
      </c>
    </row>
    <row r="1770" spans="1:6" x14ac:dyDescent="0.25">
      <c r="A1770" s="1">
        <v>8220</v>
      </c>
      <c r="B1770" s="4" t="s">
        <v>1770</v>
      </c>
      <c r="C1770" t="s">
        <v>32524</v>
      </c>
      <c r="D1770" t="str">
        <f t="shared" si="81"/>
        <v>30</v>
      </c>
      <c r="E1770" t="str">
        <f t="shared" si="82"/>
        <v>4</v>
      </c>
      <c r="F1770" t="str">
        <f t="shared" si="83"/>
        <v>29</v>
      </c>
    </row>
    <row r="1771" spans="1:6" x14ac:dyDescent="0.25">
      <c r="A1771" s="1">
        <v>8272</v>
      </c>
      <c r="B1771" s="4" t="s">
        <v>1771</v>
      </c>
      <c r="C1771" t="s">
        <v>32525</v>
      </c>
      <c r="D1771" t="str">
        <f t="shared" si="81"/>
        <v>29</v>
      </c>
      <c r="E1771" t="str">
        <f t="shared" si="82"/>
        <v>6</v>
      </c>
      <c r="F1771" t="str">
        <f t="shared" si="83"/>
        <v>50</v>
      </c>
    </row>
    <row r="1772" spans="1:6" x14ac:dyDescent="0.25">
      <c r="A1772" s="1">
        <v>8275</v>
      </c>
      <c r="B1772" s="4" t="s">
        <v>1772</v>
      </c>
      <c r="C1772" t="s">
        <v>32525</v>
      </c>
      <c r="D1772" t="str">
        <f t="shared" si="81"/>
        <v>29</v>
      </c>
      <c r="E1772" t="str">
        <f t="shared" si="82"/>
        <v>6</v>
      </c>
      <c r="F1772" t="str">
        <f t="shared" si="83"/>
        <v>52</v>
      </c>
    </row>
    <row r="1773" spans="1:6" x14ac:dyDescent="0.25">
      <c r="A1773" s="1">
        <v>8276</v>
      </c>
      <c r="B1773" s="4" t="s">
        <v>1773</v>
      </c>
      <c r="C1773" t="s">
        <v>32525</v>
      </c>
      <c r="D1773" t="str">
        <f t="shared" si="81"/>
        <v>29</v>
      </c>
      <c r="E1773" t="str">
        <f t="shared" si="82"/>
        <v>6</v>
      </c>
      <c r="F1773" t="str">
        <f t="shared" si="83"/>
        <v>53</v>
      </c>
    </row>
    <row r="1774" spans="1:6" x14ac:dyDescent="0.25">
      <c r="A1774" s="1">
        <v>8277</v>
      </c>
      <c r="B1774" s="4" t="s">
        <v>1774</v>
      </c>
      <c r="C1774" t="s">
        <v>32525</v>
      </c>
      <c r="D1774" t="str">
        <f t="shared" si="81"/>
        <v>29</v>
      </c>
      <c r="E1774" t="str">
        <f t="shared" si="82"/>
        <v>6</v>
      </c>
      <c r="F1774" t="str">
        <f t="shared" si="83"/>
        <v>54</v>
      </c>
    </row>
    <row r="1775" spans="1:6" x14ac:dyDescent="0.25">
      <c r="A1775" s="1">
        <v>8279</v>
      </c>
      <c r="B1775" s="4" t="s">
        <v>1775</v>
      </c>
      <c r="C1775" t="s">
        <v>32525</v>
      </c>
      <c r="D1775" t="str">
        <f t="shared" si="81"/>
        <v>29</v>
      </c>
      <c r="E1775" t="str">
        <f t="shared" si="82"/>
        <v>6</v>
      </c>
      <c r="F1775" t="str">
        <f t="shared" si="83"/>
        <v>55</v>
      </c>
    </row>
    <row r="1776" spans="1:6" x14ac:dyDescent="0.25">
      <c r="A1776" s="1">
        <v>8282</v>
      </c>
      <c r="B1776" s="4" t="s">
        <v>1776</v>
      </c>
      <c r="C1776" t="s">
        <v>32526</v>
      </c>
      <c r="D1776" t="str">
        <f t="shared" si="81"/>
        <v>30</v>
      </c>
      <c r="E1776" t="str">
        <f t="shared" si="82"/>
        <v>0</v>
      </c>
      <c r="F1776" t="str">
        <f t="shared" si="83"/>
        <v>00</v>
      </c>
    </row>
    <row r="1777" spans="1:6" x14ac:dyDescent="0.25">
      <c r="A1777" s="1">
        <v>8283</v>
      </c>
      <c r="B1777" s="4" t="s">
        <v>1777</v>
      </c>
      <c r="C1777" t="s">
        <v>32526</v>
      </c>
      <c r="D1777" t="str">
        <f t="shared" si="81"/>
        <v>30</v>
      </c>
      <c r="E1777" t="str">
        <f t="shared" si="82"/>
        <v>0</v>
      </c>
      <c r="F1777" t="str">
        <f t="shared" si="83"/>
        <v>10</v>
      </c>
    </row>
    <row r="1778" spans="1:6" x14ac:dyDescent="0.25">
      <c r="A1778" s="1">
        <v>8286</v>
      </c>
      <c r="B1778" s="4" t="s">
        <v>1778</v>
      </c>
      <c r="C1778" t="s">
        <v>32526</v>
      </c>
      <c r="D1778" t="str">
        <f t="shared" si="81"/>
        <v>30</v>
      </c>
      <c r="E1778" t="str">
        <f t="shared" si="82"/>
        <v>0</v>
      </c>
      <c r="F1778" t="str">
        <f t="shared" si="83"/>
        <v>13</v>
      </c>
    </row>
    <row r="1779" spans="1:6" x14ac:dyDescent="0.25">
      <c r="A1779" s="1">
        <v>8288</v>
      </c>
      <c r="B1779" s="4" t="s">
        <v>1779</v>
      </c>
      <c r="C1779" t="s">
        <v>32526</v>
      </c>
      <c r="D1779" t="str">
        <f t="shared" si="81"/>
        <v>30</v>
      </c>
      <c r="E1779" t="str">
        <f t="shared" si="82"/>
        <v>0</v>
      </c>
      <c r="F1779" t="str">
        <f t="shared" si="83"/>
        <v>15</v>
      </c>
    </row>
    <row r="1780" spans="1:6" x14ac:dyDescent="0.25">
      <c r="A1780" s="1">
        <v>8292</v>
      </c>
      <c r="B1780" s="4" t="s">
        <v>1780</v>
      </c>
      <c r="C1780" t="s">
        <v>32526</v>
      </c>
      <c r="D1780" t="str">
        <f t="shared" si="81"/>
        <v>30</v>
      </c>
      <c r="E1780" t="str">
        <f t="shared" si="82"/>
        <v>0</v>
      </c>
      <c r="F1780" t="str">
        <f t="shared" si="83"/>
        <v>17</v>
      </c>
    </row>
    <row r="1781" spans="1:6" x14ac:dyDescent="0.25">
      <c r="A1781" s="1">
        <v>8296</v>
      </c>
      <c r="B1781" s="4" t="s">
        <v>1781</v>
      </c>
      <c r="C1781" t="s">
        <v>32526</v>
      </c>
      <c r="D1781" t="str">
        <f t="shared" si="81"/>
        <v>30</v>
      </c>
      <c r="E1781" t="str">
        <f t="shared" si="82"/>
        <v>0</v>
      </c>
      <c r="F1781" t="str">
        <f t="shared" si="83"/>
        <v>18</v>
      </c>
    </row>
    <row r="1782" spans="1:6" x14ac:dyDescent="0.25">
      <c r="A1782" s="1">
        <v>8297</v>
      </c>
      <c r="B1782" s="4" t="s">
        <v>1782</v>
      </c>
      <c r="C1782" t="s">
        <v>32526</v>
      </c>
      <c r="D1782" t="str">
        <f t="shared" si="81"/>
        <v>30</v>
      </c>
      <c r="E1782" t="str">
        <f t="shared" si="82"/>
        <v>0</v>
      </c>
      <c r="F1782" t="str">
        <f t="shared" si="83"/>
        <v>19</v>
      </c>
    </row>
    <row r="1783" spans="1:6" x14ac:dyDescent="0.25">
      <c r="A1783" s="1">
        <v>8303</v>
      </c>
      <c r="B1783" s="4" t="s">
        <v>1783</v>
      </c>
      <c r="C1783" t="s">
        <v>32526</v>
      </c>
      <c r="D1783" t="str">
        <f t="shared" si="81"/>
        <v>30</v>
      </c>
      <c r="E1783" t="str">
        <f t="shared" si="82"/>
        <v>0</v>
      </c>
      <c r="F1783" t="str">
        <f t="shared" si="83"/>
        <v>20</v>
      </c>
    </row>
    <row r="1784" spans="1:6" x14ac:dyDescent="0.25">
      <c r="A1784" s="1">
        <v>8305</v>
      </c>
      <c r="B1784" s="4" t="s">
        <v>1784</v>
      </c>
      <c r="C1784" t="s">
        <v>32526</v>
      </c>
      <c r="D1784" t="str">
        <f t="shared" si="81"/>
        <v>30</v>
      </c>
      <c r="E1784" t="str">
        <f t="shared" si="82"/>
        <v>0</v>
      </c>
      <c r="F1784" t="str">
        <f t="shared" si="83"/>
        <v>23</v>
      </c>
    </row>
    <row r="1785" spans="1:6" x14ac:dyDescent="0.25">
      <c r="A1785" s="1">
        <v>8308</v>
      </c>
      <c r="B1785" s="4" t="s">
        <v>1785</v>
      </c>
      <c r="C1785" t="s">
        <v>32526</v>
      </c>
      <c r="D1785" t="str">
        <f t="shared" si="81"/>
        <v>30</v>
      </c>
      <c r="E1785" t="str">
        <f t="shared" si="82"/>
        <v>0</v>
      </c>
      <c r="F1785" t="str">
        <f t="shared" si="83"/>
        <v>28</v>
      </c>
    </row>
    <row r="1786" spans="1:6" x14ac:dyDescent="0.25">
      <c r="A1786" s="1">
        <v>8309</v>
      </c>
      <c r="B1786" s="4" t="s">
        <v>1786</v>
      </c>
      <c r="C1786" t="s">
        <v>32526</v>
      </c>
      <c r="D1786" t="str">
        <f t="shared" si="81"/>
        <v>30</v>
      </c>
      <c r="E1786" t="str">
        <f t="shared" si="82"/>
        <v>0</v>
      </c>
      <c r="F1786" t="str">
        <f t="shared" si="83"/>
        <v>29</v>
      </c>
    </row>
    <row r="1787" spans="1:6" x14ac:dyDescent="0.25">
      <c r="A1787" s="1">
        <v>8311</v>
      </c>
      <c r="B1787" s="4" t="s">
        <v>1787</v>
      </c>
      <c r="C1787" t="s">
        <v>32526</v>
      </c>
      <c r="D1787" t="str">
        <f t="shared" si="81"/>
        <v>30</v>
      </c>
      <c r="E1787" t="str">
        <f t="shared" si="82"/>
        <v>0</v>
      </c>
      <c r="F1787" t="str">
        <f t="shared" si="83"/>
        <v>30</v>
      </c>
    </row>
    <row r="1788" spans="1:6" x14ac:dyDescent="0.25">
      <c r="A1788" s="1">
        <v>8317</v>
      </c>
      <c r="B1788" s="4" t="s">
        <v>1788</v>
      </c>
      <c r="C1788" t="s">
        <v>32526</v>
      </c>
      <c r="D1788" t="str">
        <f t="shared" si="81"/>
        <v>30</v>
      </c>
      <c r="E1788" t="str">
        <f t="shared" si="82"/>
        <v>0</v>
      </c>
      <c r="F1788" t="str">
        <f t="shared" si="83"/>
        <v>33</v>
      </c>
    </row>
    <row r="1789" spans="1:6" x14ac:dyDescent="0.25">
      <c r="A1789" s="1">
        <v>8320</v>
      </c>
      <c r="B1789" s="4" t="s">
        <v>1789</v>
      </c>
      <c r="C1789" t="s">
        <v>32526</v>
      </c>
      <c r="D1789" t="str">
        <f t="shared" si="81"/>
        <v>30</v>
      </c>
      <c r="E1789" t="str">
        <f t="shared" si="82"/>
        <v>0</v>
      </c>
      <c r="F1789" t="str">
        <f t="shared" si="83"/>
        <v>34</v>
      </c>
    </row>
    <row r="1790" spans="1:6" x14ac:dyDescent="0.25">
      <c r="A1790" s="1">
        <v>8322</v>
      </c>
      <c r="B1790" s="4" t="s">
        <v>1790</v>
      </c>
      <c r="C1790" t="s">
        <v>32526</v>
      </c>
      <c r="D1790" t="str">
        <f t="shared" si="81"/>
        <v>30</v>
      </c>
      <c r="E1790" t="str">
        <f t="shared" si="82"/>
        <v>0</v>
      </c>
      <c r="F1790" t="str">
        <f t="shared" si="83"/>
        <v>36</v>
      </c>
    </row>
    <row r="1791" spans="1:6" x14ac:dyDescent="0.25">
      <c r="A1791" s="1">
        <v>8325</v>
      </c>
      <c r="B1791" s="4" t="s">
        <v>1791</v>
      </c>
      <c r="C1791" t="s">
        <v>32526</v>
      </c>
      <c r="D1791" t="str">
        <f t="shared" si="81"/>
        <v>30</v>
      </c>
      <c r="E1791" t="str">
        <f t="shared" si="82"/>
        <v>0</v>
      </c>
      <c r="F1791" t="str">
        <f t="shared" si="83"/>
        <v>37</v>
      </c>
    </row>
    <row r="1792" spans="1:6" x14ac:dyDescent="0.25">
      <c r="A1792" s="1">
        <v>8329</v>
      </c>
      <c r="B1792" s="4" t="s">
        <v>1792</v>
      </c>
      <c r="C1792" t="s">
        <v>32526</v>
      </c>
      <c r="D1792" t="str">
        <f t="shared" si="81"/>
        <v>30</v>
      </c>
      <c r="E1792" t="str">
        <f t="shared" si="82"/>
        <v>0</v>
      </c>
      <c r="F1792" t="str">
        <f t="shared" si="83"/>
        <v>38</v>
      </c>
    </row>
    <row r="1793" spans="1:6" x14ac:dyDescent="0.25">
      <c r="A1793" s="1">
        <v>8330</v>
      </c>
      <c r="B1793" s="4" t="s">
        <v>1793</v>
      </c>
      <c r="C1793" t="s">
        <v>32526</v>
      </c>
      <c r="D1793" t="str">
        <f t="shared" si="81"/>
        <v>30</v>
      </c>
      <c r="E1793" t="str">
        <f t="shared" si="82"/>
        <v>0</v>
      </c>
      <c r="F1793" t="str">
        <f t="shared" si="83"/>
        <v>39</v>
      </c>
    </row>
    <row r="1794" spans="1:6" x14ac:dyDescent="0.25">
      <c r="A1794" s="1">
        <v>8333</v>
      </c>
      <c r="B1794" s="4" t="s">
        <v>1794</v>
      </c>
      <c r="C1794" t="s">
        <v>32526</v>
      </c>
      <c r="D1794" t="str">
        <f t="shared" si="81"/>
        <v>30</v>
      </c>
      <c r="E1794" t="str">
        <f t="shared" si="82"/>
        <v>0</v>
      </c>
      <c r="F1794" t="str">
        <f t="shared" si="83"/>
        <v>40</v>
      </c>
    </row>
    <row r="1795" spans="1:6" x14ac:dyDescent="0.25">
      <c r="A1795" s="1">
        <v>8334</v>
      </c>
      <c r="B1795" s="4" t="s">
        <v>1795</v>
      </c>
      <c r="C1795" t="s">
        <v>32526</v>
      </c>
      <c r="D1795" t="str">
        <f t="shared" ref="D1795:D1858" si="84">+LEFT(B1795,2)</f>
        <v>30</v>
      </c>
      <c r="E1795" t="str">
        <f t="shared" ref="E1795:E1858" si="85">+MID(B1795,3,1)</f>
        <v>0</v>
      </c>
      <c r="F1795" t="str">
        <f t="shared" ref="F1795:F1858" si="86">+RIGHT(B1795,2)</f>
        <v>43</v>
      </c>
    </row>
    <row r="1796" spans="1:6" x14ac:dyDescent="0.25">
      <c r="A1796" s="1">
        <v>8336</v>
      </c>
      <c r="B1796" s="4" t="s">
        <v>1796</v>
      </c>
      <c r="C1796" t="s">
        <v>32526</v>
      </c>
      <c r="D1796" t="str">
        <f t="shared" si="84"/>
        <v>30</v>
      </c>
      <c r="E1796" t="str">
        <f t="shared" si="85"/>
        <v>0</v>
      </c>
      <c r="F1796" t="str">
        <f t="shared" si="86"/>
        <v>60</v>
      </c>
    </row>
    <row r="1797" spans="1:6" x14ac:dyDescent="0.25">
      <c r="A1797" s="1">
        <v>8337</v>
      </c>
      <c r="B1797" s="4" t="s">
        <v>1797</v>
      </c>
      <c r="C1797" t="s">
        <v>32526</v>
      </c>
      <c r="D1797" t="str">
        <f t="shared" si="84"/>
        <v>30</v>
      </c>
      <c r="E1797" t="str">
        <f t="shared" si="85"/>
        <v>0</v>
      </c>
      <c r="F1797" t="str">
        <f t="shared" si="86"/>
        <v>63</v>
      </c>
    </row>
    <row r="1798" spans="1:6" x14ac:dyDescent="0.25">
      <c r="A1798" s="1">
        <v>8341</v>
      </c>
      <c r="B1798" s="4" t="s">
        <v>1798</v>
      </c>
      <c r="C1798" t="s">
        <v>32526</v>
      </c>
      <c r="D1798" t="str">
        <f t="shared" si="84"/>
        <v>30</v>
      </c>
      <c r="E1798" t="str">
        <f t="shared" si="85"/>
        <v>0</v>
      </c>
      <c r="F1798" t="str">
        <f t="shared" si="86"/>
        <v>64</v>
      </c>
    </row>
    <row r="1799" spans="1:6" x14ac:dyDescent="0.25">
      <c r="A1799" s="1">
        <v>8342</v>
      </c>
      <c r="B1799" s="4" t="s">
        <v>1799</v>
      </c>
      <c r="C1799" t="s">
        <v>32526</v>
      </c>
      <c r="D1799" t="str">
        <f t="shared" si="84"/>
        <v>30</v>
      </c>
      <c r="E1799" t="str">
        <f t="shared" si="85"/>
        <v>0</v>
      </c>
      <c r="F1799" t="str">
        <f t="shared" si="86"/>
        <v>65</v>
      </c>
    </row>
    <row r="1800" spans="1:6" x14ac:dyDescent="0.25">
      <c r="A1800" s="1">
        <v>8352</v>
      </c>
      <c r="B1800" s="4" t="s">
        <v>1800</v>
      </c>
      <c r="C1800" t="s">
        <v>32526</v>
      </c>
      <c r="D1800" t="str">
        <f t="shared" si="84"/>
        <v>30</v>
      </c>
      <c r="E1800" t="str">
        <f t="shared" si="85"/>
        <v>0</v>
      </c>
      <c r="F1800" t="str">
        <f t="shared" si="86"/>
        <v>67</v>
      </c>
    </row>
    <row r="1801" spans="1:6" x14ac:dyDescent="0.25">
      <c r="A1801" s="1">
        <v>8359</v>
      </c>
      <c r="B1801" s="4" t="s">
        <v>1801</v>
      </c>
      <c r="C1801" t="s">
        <v>32526</v>
      </c>
      <c r="D1801" t="str">
        <f t="shared" si="84"/>
        <v>30</v>
      </c>
      <c r="E1801" t="str">
        <f t="shared" si="85"/>
        <v>0</v>
      </c>
      <c r="F1801" t="str">
        <f t="shared" si="86"/>
        <v>68</v>
      </c>
    </row>
    <row r="1802" spans="1:6" x14ac:dyDescent="0.25">
      <c r="A1802" s="1">
        <v>8367</v>
      </c>
      <c r="B1802" s="4" t="s">
        <v>1802</v>
      </c>
      <c r="C1802" t="s">
        <v>32526</v>
      </c>
      <c r="D1802" t="str">
        <f t="shared" si="84"/>
        <v>30</v>
      </c>
      <c r="E1802" t="str">
        <f t="shared" si="85"/>
        <v>0</v>
      </c>
      <c r="F1802" t="str">
        <f t="shared" si="86"/>
        <v>69</v>
      </c>
    </row>
    <row r="1803" spans="1:6" x14ac:dyDescent="0.25">
      <c r="A1803" s="1">
        <v>8369</v>
      </c>
      <c r="B1803" s="4" t="s">
        <v>1803</v>
      </c>
      <c r="C1803" t="s">
        <v>32526</v>
      </c>
      <c r="D1803" t="str">
        <f t="shared" si="84"/>
        <v>30</v>
      </c>
      <c r="E1803" t="str">
        <f t="shared" si="85"/>
        <v>0</v>
      </c>
      <c r="F1803" t="str">
        <f t="shared" si="86"/>
        <v>70</v>
      </c>
    </row>
    <row r="1804" spans="1:6" x14ac:dyDescent="0.25">
      <c r="A1804" s="1">
        <v>8372</v>
      </c>
      <c r="B1804" s="4" t="s">
        <v>1804</v>
      </c>
      <c r="C1804" t="s">
        <v>32526</v>
      </c>
      <c r="D1804" t="str">
        <f t="shared" si="84"/>
        <v>30</v>
      </c>
      <c r="E1804" t="str">
        <f t="shared" si="85"/>
        <v>0</v>
      </c>
      <c r="F1804" t="str">
        <f t="shared" si="86"/>
        <v>73</v>
      </c>
    </row>
    <row r="1805" spans="1:6" x14ac:dyDescent="0.25">
      <c r="A1805" s="1">
        <v>8374</v>
      </c>
      <c r="B1805" s="4" t="s">
        <v>1805</v>
      </c>
      <c r="C1805" t="s">
        <v>32526</v>
      </c>
      <c r="D1805" t="str">
        <f t="shared" si="84"/>
        <v>30</v>
      </c>
      <c r="E1805" t="str">
        <f t="shared" si="85"/>
        <v>0</v>
      </c>
      <c r="F1805" t="str">
        <f t="shared" si="86"/>
        <v>74</v>
      </c>
    </row>
    <row r="1806" spans="1:6" x14ac:dyDescent="0.25">
      <c r="A1806" s="1">
        <v>8375</v>
      </c>
      <c r="B1806" s="4" t="s">
        <v>1806</v>
      </c>
      <c r="C1806" t="s">
        <v>32526</v>
      </c>
      <c r="D1806" t="str">
        <f t="shared" si="84"/>
        <v>30</v>
      </c>
      <c r="E1806" t="str">
        <f t="shared" si="85"/>
        <v>0</v>
      </c>
      <c r="F1806" t="str">
        <f t="shared" si="86"/>
        <v>77</v>
      </c>
    </row>
    <row r="1807" spans="1:6" x14ac:dyDescent="0.25">
      <c r="A1807" s="1">
        <v>8376</v>
      </c>
      <c r="B1807" s="4" t="s">
        <v>1807</v>
      </c>
      <c r="C1807" t="s">
        <v>32526</v>
      </c>
      <c r="D1807" t="str">
        <f t="shared" si="84"/>
        <v>30</v>
      </c>
      <c r="E1807" t="str">
        <f t="shared" si="85"/>
        <v>0</v>
      </c>
      <c r="F1807" t="str">
        <f t="shared" si="86"/>
        <v>78</v>
      </c>
    </row>
    <row r="1808" spans="1:6" x14ac:dyDescent="0.25">
      <c r="A1808" s="1">
        <v>8377</v>
      </c>
      <c r="B1808" s="4" t="s">
        <v>1808</v>
      </c>
      <c r="C1808" t="s">
        <v>32526</v>
      </c>
      <c r="D1808" t="str">
        <f t="shared" si="84"/>
        <v>30</v>
      </c>
      <c r="E1808" t="str">
        <f t="shared" si="85"/>
        <v>0</v>
      </c>
      <c r="F1808" t="str">
        <f t="shared" si="86"/>
        <v>90</v>
      </c>
    </row>
    <row r="1809" spans="1:6" x14ac:dyDescent="0.25">
      <c r="A1809" s="1">
        <v>8380</v>
      </c>
      <c r="B1809" s="4" t="s">
        <v>1809</v>
      </c>
      <c r="C1809" t="s">
        <v>32526</v>
      </c>
      <c r="D1809" t="str">
        <f t="shared" si="84"/>
        <v>30</v>
      </c>
      <c r="E1809" t="str">
        <f t="shared" si="85"/>
        <v>0</v>
      </c>
      <c r="F1809" t="str">
        <f t="shared" si="86"/>
        <v>93</v>
      </c>
    </row>
    <row r="1810" spans="1:6" x14ac:dyDescent="0.25">
      <c r="A1810" s="1">
        <v>8386</v>
      </c>
      <c r="B1810" s="4" t="s">
        <v>1810</v>
      </c>
      <c r="C1810" t="s">
        <v>32526</v>
      </c>
      <c r="D1810" t="str">
        <f t="shared" si="84"/>
        <v>30</v>
      </c>
      <c r="E1810" t="str">
        <f t="shared" si="85"/>
        <v>0</v>
      </c>
      <c r="F1810" t="str">
        <f t="shared" si="86"/>
        <v>96</v>
      </c>
    </row>
    <row r="1811" spans="1:6" x14ac:dyDescent="0.25">
      <c r="A1811" s="1">
        <v>8388</v>
      </c>
      <c r="B1811" s="4" t="s">
        <v>1811</v>
      </c>
      <c r="C1811" t="s">
        <v>32526</v>
      </c>
      <c r="D1811" t="str">
        <f t="shared" si="84"/>
        <v>30</v>
      </c>
      <c r="E1811" t="str">
        <f t="shared" si="85"/>
        <v>0</v>
      </c>
      <c r="F1811" t="str">
        <f t="shared" si="86"/>
        <v>99</v>
      </c>
    </row>
    <row r="1812" spans="1:6" x14ac:dyDescent="0.25">
      <c r="A1812" s="1">
        <v>8398</v>
      </c>
      <c r="B1812" s="4" t="s">
        <v>1812</v>
      </c>
      <c r="C1812" t="s">
        <v>32526</v>
      </c>
      <c r="D1812" t="str">
        <f t="shared" si="84"/>
        <v>30</v>
      </c>
      <c r="E1812" t="str">
        <f t="shared" si="85"/>
        <v>1</v>
      </c>
      <c r="F1812" t="str">
        <f t="shared" si="86"/>
        <v>00</v>
      </c>
    </row>
    <row r="1813" spans="1:6" x14ac:dyDescent="0.25">
      <c r="A1813" s="1">
        <v>8401</v>
      </c>
      <c r="B1813" s="4" t="s">
        <v>1813</v>
      </c>
      <c r="C1813" t="s">
        <v>32526</v>
      </c>
      <c r="D1813" t="str">
        <f t="shared" si="84"/>
        <v>30</v>
      </c>
      <c r="E1813" t="str">
        <f t="shared" si="85"/>
        <v>1</v>
      </c>
      <c r="F1813" t="str">
        <f t="shared" si="86"/>
        <v>01</v>
      </c>
    </row>
    <row r="1814" spans="1:6" x14ac:dyDescent="0.25">
      <c r="A1814" s="1">
        <v>8403</v>
      </c>
      <c r="B1814" s="4" t="s">
        <v>1814</v>
      </c>
      <c r="C1814" t="s">
        <v>32526</v>
      </c>
      <c r="D1814" t="str">
        <f t="shared" si="84"/>
        <v>30</v>
      </c>
      <c r="E1814" t="str">
        <f t="shared" si="85"/>
        <v>1</v>
      </c>
      <c r="F1814" t="str">
        <f t="shared" si="86"/>
        <v>02</v>
      </c>
    </row>
    <row r="1815" spans="1:6" x14ac:dyDescent="0.25">
      <c r="A1815" s="1">
        <v>8405</v>
      </c>
      <c r="B1815" s="4" t="s">
        <v>1815</v>
      </c>
      <c r="C1815" t="s">
        <v>32526</v>
      </c>
      <c r="D1815" t="str">
        <f t="shared" si="84"/>
        <v>30</v>
      </c>
      <c r="E1815" t="str">
        <f t="shared" si="85"/>
        <v>1</v>
      </c>
      <c r="F1815" t="str">
        <f t="shared" si="86"/>
        <v>03</v>
      </c>
    </row>
    <row r="1816" spans="1:6" x14ac:dyDescent="0.25">
      <c r="A1816" s="1">
        <v>8407</v>
      </c>
      <c r="B1816" s="4" t="s">
        <v>1816</v>
      </c>
      <c r="C1816" t="s">
        <v>32526</v>
      </c>
      <c r="D1816" t="str">
        <f t="shared" si="84"/>
        <v>30</v>
      </c>
      <c r="E1816" t="str">
        <f t="shared" si="85"/>
        <v>1</v>
      </c>
      <c r="F1816" t="str">
        <f t="shared" si="86"/>
        <v>04</v>
      </c>
    </row>
    <row r="1817" spans="1:6" x14ac:dyDescent="0.25">
      <c r="A1817" s="1">
        <v>8408</v>
      </c>
      <c r="B1817" s="4" t="s">
        <v>1817</v>
      </c>
      <c r="C1817" t="s">
        <v>32526</v>
      </c>
      <c r="D1817" t="str">
        <f t="shared" si="84"/>
        <v>30</v>
      </c>
      <c r="E1817" t="str">
        <f t="shared" si="85"/>
        <v>1</v>
      </c>
      <c r="F1817" t="str">
        <f t="shared" si="86"/>
        <v>05</v>
      </c>
    </row>
    <row r="1818" spans="1:6" x14ac:dyDescent="0.25">
      <c r="A1818" s="1">
        <v>8412</v>
      </c>
      <c r="B1818" s="4" t="s">
        <v>1818</v>
      </c>
      <c r="C1818" t="s">
        <v>32526</v>
      </c>
      <c r="D1818" t="str">
        <f t="shared" si="84"/>
        <v>30</v>
      </c>
      <c r="E1818" t="str">
        <f t="shared" si="85"/>
        <v>1</v>
      </c>
      <c r="F1818" t="str">
        <f t="shared" si="86"/>
        <v>06</v>
      </c>
    </row>
    <row r="1819" spans="1:6" x14ac:dyDescent="0.25">
      <c r="A1819" s="1">
        <v>8413</v>
      </c>
      <c r="B1819" s="4" t="s">
        <v>1819</v>
      </c>
      <c r="C1819" t="s">
        <v>32526</v>
      </c>
      <c r="D1819" t="str">
        <f t="shared" si="84"/>
        <v>30</v>
      </c>
      <c r="E1819" t="str">
        <f t="shared" si="85"/>
        <v>1</v>
      </c>
      <c r="F1819" t="str">
        <f t="shared" si="86"/>
        <v>07</v>
      </c>
    </row>
    <row r="1820" spans="1:6" x14ac:dyDescent="0.25">
      <c r="A1820" s="1">
        <v>8420</v>
      </c>
      <c r="B1820" s="4" t="s">
        <v>1820</v>
      </c>
      <c r="C1820" t="s">
        <v>32526</v>
      </c>
      <c r="D1820" t="str">
        <f t="shared" si="84"/>
        <v>30</v>
      </c>
      <c r="E1820" t="str">
        <f t="shared" si="85"/>
        <v>1</v>
      </c>
      <c r="F1820" t="str">
        <f t="shared" si="86"/>
        <v>08</v>
      </c>
    </row>
    <row r="1821" spans="1:6" x14ac:dyDescent="0.25">
      <c r="A1821" s="1">
        <v>8421</v>
      </c>
      <c r="B1821" s="4" t="s">
        <v>1821</v>
      </c>
      <c r="C1821" t="s">
        <v>32526</v>
      </c>
      <c r="D1821" t="str">
        <f t="shared" si="84"/>
        <v>30</v>
      </c>
      <c r="E1821" t="str">
        <f t="shared" si="85"/>
        <v>1</v>
      </c>
      <c r="F1821" t="str">
        <f t="shared" si="86"/>
        <v>09</v>
      </c>
    </row>
    <row r="1822" spans="1:6" x14ac:dyDescent="0.25">
      <c r="A1822" s="1">
        <v>8424</v>
      </c>
      <c r="B1822" s="4" t="s">
        <v>1822</v>
      </c>
      <c r="C1822" t="s">
        <v>32527</v>
      </c>
      <c r="D1822" t="str">
        <f t="shared" si="84"/>
        <v>29</v>
      </c>
      <c r="E1822" t="str">
        <f t="shared" si="85"/>
        <v>6</v>
      </c>
      <c r="F1822" t="str">
        <f t="shared" si="86"/>
        <v>20</v>
      </c>
    </row>
    <row r="1823" spans="1:6" x14ac:dyDescent="0.25">
      <c r="A1823" s="1">
        <v>8436</v>
      </c>
      <c r="B1823" s="4" t="s">
        <v>1823</v>
      </c>
      <c r="C1823" t="s">
        <v>32527</v>
      </c>
      <c r="D1823" t="str">
        <f t="shared" si="84"/>
        <v>29</v>
      </c>
      <c r="E1823" t="str">
        <f t="shared" si="85"/>
        <v>6</v>
      </c>
      <c r="F1823" t="str">
        <f t="shared" si="86"/>
        <v>23</v>
      </c>
    </row>
    <row r="1824" spans="1:6" x14ac:dyDescent="0.25">
      <c r="A1824" s="1">
        <v>8441</v>
      </c>
      <c r="B1824" s="4" t="s">
        <v>1824</v>
      </c>
      <c r="C1824" t="s">
        <v>32527</v>
      </c>
      <c r="D1824" t="str">
        <f t="shared" si="84"/>
        <v>29</v>
      </c>
      <c r="E1824" t="str">
        <f t="shared" si="85"/>
        <v>6</v>
      </c>
      <c r="F1824" t="str">
        <f t="shared" si="86"/>
        <v>24</v>
      </c>
    </row>
    <row r="1825" spans="1:6" x14ac:dyDescent="0.25">
      <c r="A1825" s="1">
        <v>8447</v>
      </c>
      <c r="B1825" s="4" t="s">
        <v>1825</v>
      </c>
      <c r="C1825" t="s">
        <v>32527</v>
      </c>
      <c r="D1825" t="str">
        <f t="shared" si="84"/>
        <v>29</v>
      </c>
      <c r="E1825" t="str">
        <f t="shared" si="85"/>
        <v>6</v>
      </c>
      <c r="F1825" t="str">
        <f t="shared" si="86"/>
        <v>25</v>
      </c>
    </row>
    <row r="1826" spans="1:6" x14ac:dyDescent="0.25">
      <c r="A1826" s="1">
        <v>8455</v>
      </c>
      <c r="B1826" s="4" t="s">
        <v>1826</v>
      </c>
      <c r="C1826" t="s">
        <v>32527</v>
      </c>
      <c r="D1826" t="str">
        <f t="shared" si="84"/>
        <v>29</v>
      </c>
      <c r="E1826" t="str">
        <f t="shared" si="85"/>
        <v>6</v>
      </c>
      <c r="F1826" t="str">
        <f t="shared" si="86"/>
        <v>26</v>
      </c>
    </row>
    <row r="1827" spans="1:6" x14ac:dyDescent="0.25">
      <c r="A1827" s="1">
        <v>8462</v>
      </c>
      <c r="B1827" s="4" t="s">
        <v>1827</v>
      </c>
      <c r="C1827" t="s">
        <v>32527</v>
      </c>
      <c r="D1827" t="str">
        <f t="shared" si="84"/>
        <v>29</v>
      </c>
      <c r="E1827" t="str">
        <f t="shared" si="85"/>
        <v>6</v>
      </c>
      <c r="F1827" t="str">
        <f t="shared" si="86"/>
        <v>27</v>
      </c>
    </row>
    <row r="1828" spans="1:6" x14ac:dyDescent="0.25">
      <c r="A1828" s="1">
        <v>8467</v>
      </c>
      <c r="B1828" s="4" t="s">
        <v>1828</v>
      </c>
      <c r="C1828" t="s">
        <v>32527</v>
      </c>
      <c r="D1828" t="str">
        <f t="shared" si="84"/>
        <v>29</v>
      </c>
      <c r="E1828" t="str">
        <f t="shared" si="85"/>
        <v>6</v>
      </c>
      <c r="F1828" t="str">
        <f t="shared" si="86"/>
        <v>30</v>
      </c>
    </row>
    <row r="1829" spans="1:6" x14ac:dyDescent="0.25">
      <c r="A1829" s="1">
        <v>8472</v>
      </c>
      <c r="B1829" s="4" t="s">
        <v>1829</v>
      </c>
      <c r="C1829" t="s">
        <v>32527</v>
      </c>
      <c r="D1829" t="str">
        <f t="shared" si="84"/>
        <v>29</v>
      </c>
      <c r="E1829" t="str">
        <f t="shared" si="85"/>
        <v>6</v>
      </c>
      <c r="F1829" t="str">
        <f t="shared" si="86"/>
        <v>33</v>
      </c>
    </row>
    <row r="1830" spans="1:6" x14ac:dyDescent="0.25">
      <c r="A1830" s="1">
        <v>8480</v>
      </c>
      <c r="B1830" s="4" t="s">
        <v>1830</v>
      </c>
      <c r="C1830" t="s">
        <v>32527</v>
      </c>
      <c r="D1830" t="str">
        <f t="shared" si="84"/>
        <v>29</v>
      </c>
      <c r="E1830" t="str">
        <f t="shared" si="85"/>
        <v>6</v>
      </c>
      <c r="F1830" t="str">
        <f t="shared" si="86"/>
        <v>34</v>
      </c>
    </row>
    <row r="1831" spans="1:6" x14ac:dyDescent="0.25">
      <c r="A1831" s="1">
        <v>8483</v>
      </c>
      <c r="B1831" s="4" t="s">
        <v>1831</v>
      </c>
      <c r="C1831" t="s">
        <v>32527</v>
      </c>
      <c r="D1831" t="str">
        <f t="shared" si="84"/>
        <v>29</v>
      </c>
      <c r="E1831" t="str">
        <f t="shared" si="85"/>
        <v>6</v>
      </c>
      <c r="F1831" t="str">
        <f t="shared" si="86"/>
        <v>35</v>
      </c>
    </row>
    <row r="1832" spans="1:6" x14ac:dyDescent="0.25">
      <c r="A1832" s="1">
        <v>8490</v>
      </c>
      <c r="B1832" s="4" t="s">
        <v>1832</v>
      </c>
      <c r="C1832" t="s">
        <v>32527</v>
      </c>
      <c r="D1832" t="str">
        <f t="shared" si="84"/>
        <v>29</v>
      </c>
      <c r="E1832" t="str">
        <f t="shared" si="85"/>
        <v>6</v>
      </c>
      <c r="F1832" t="str">
        <f t="shared" si="86"/>
        <v>36</v>
      </c>
    </row>
    <row r="1833" spans="1:6" x14ac:dyDescent="0.25">
      <c r="A1833" s="1">
        <v>8496</v>
      </c>
      <c r="B1833" s="4" t="s">
        <v>1833</v>
      </c>
      <c r="C1833" t="s">
        <v>32528</v>
      </c>
      <c r="D1833" t="str">
        <f t="shared" si="84"/>
        <v>29</v>
      </c>
      <c r="E1833" t="str">
        <f t="shared" si="85"/>
        <v>8</v>
      </c>
      <c r="F1833" t="str">
        <f t="shared" si="86"/>
        <v>40</v>
      </c>
    </row>
    <row r="1834" spans="1:6" x14ac:dyDescent="0.25">
      <c r="A1834" s="1">
        <v>8502</v>
      </c>
      <c r="B1834" s="4" t="s">
        <v>1834</v>
      </c>
      <c r="C1834" t="s">
        <v>32528</v>
      </c>
      <c r="D1834" t="str">
        <f t="shared" si="84"/>
        <v>29</v>
      </c>
      <c r="E1834" t="str">
        <f t="shared" si="85"/>
        <v>8</v>
      </c>
      <c r="F1834" t="str">
        <f t="shared" si="86"/>
        <v>42</v>
      </c>
    </row>
    <row r="1835" spans="1:6" x14ac:dyDescent="0.25">
      <c r="A1835" s="1">
        <v>8503</v>
      </c>
      <c r="B1835" s="4" t="s">
        <v>1835</v>
      </c>
      <c r="C1835" t="s">
        <v>32528</v>
      </c>
      <c r="D1835" t="str">
        <f t="shared" si="84"/>
        <v>29</v>
      </c>
      <c r="E1835" t="str">
        <f t="shared" si="85"/>
        <v>8</v>
      </c>
      <c r="F1835" t="str">
        <f t="shared" si="86"/>
        <v>43</v>
      </c>
    </row>
    <row r="1836" spans="1:6" x14ac:dyDescent="0.25">
      <c r="A1836" s="1">
        <v>8504</v>
      </c>
      <c r="B1836" s="4" t="s">
        <v>1836</v>
      </c>
      <c r="C1836" t="s">
        <v>32528</v>
      </c>
      <c r="D1836" t="str">
        <f t="shared" si="84"/>
        <v>29</v>
      </c>
      <c r="E1836" t="str">
        <f t="shared" si="85"/>
        <v>8</v>
      </c>
      <c r="F1836" t="str">
        <f t="shared" si="86"/>
        <v>44</v>
      </c>
    </row>
    <row r="1837" spans="1:6" x14ac:dyDescent="0.25">
      <c r="A1837" s="1">
        <v>8505</v>
      </c>
      <c r="B1837" s="4" t="s">
        <v>1837</v>
      </c>
      <c r="C1837" t="s">
        <v>32528</v>
      </c>
      <c r="D1837" t="str">
        <f t="shared" si="84"/>
        <v>29</v>
      </c>
      <c r="E1837" t="str">
        <f t="shared" si="85"/>
        <v>8</v>
      </c>
      <c r="F1837" t="str">
        <f t="shared" si="86"/>
        <v>45</v>
      </c>
    </row>
    <row r="1838" spans="1:6" x14ac:dyDescent="0.25">
      <c r="A1838" s="1">
        <v>8506</v>
      </c>
      <c r="B1838" s="4" t="s">
        <v>1838</v>
      </c>
      <c r="C1838" t="s">
        <v>32528</v>
      </c>
      <c r="D1838" t="str">
        <f t="shared" si="84"/>
        <v>29</v>
      </c>
      <c r="E1838" t="str">
        <f t="shared" si="85"/>
        <v>8</v>
      </c>
      <c r="F1838" t="str">
        <f t="shared" si="86"/>
        <v>46</v>
      </c>
    </row>
    <row r="1839" spans="1:6" x14ac:dyDescent="0.25">
      <c r="A1839" s="1">
        <v>8507</v>
      </c>
      <c r="B1839" s="4" t="s">
        <v>1839</v>
      </c>
      <c r="C1839" t="s">
        <v>32528</v>
      </c>
      <c r="D1839" t="str">
        <f t="shared" si="84"/>
        <v>29</v>
      </c>
      <c r="E1839" t="str">
        <f t="shared" si="85"/>
        <v>8</v>
      </c>
      <c r="F1839" t="str">
        <f t="shared" si="86"/>
        <v>48</v>
      </c>
    </row>
    <row r="1840" spans="1:6" x14ac:dyDescent="0.25">
      <c r="A1840" s="1">
        <v>8509</v>
      </c>
      <c r="B1840" s="4" t="s">
        <v>1840</v>
      </c>
      <c r="C1840" t="s">
        <v>4235</v>
      </c>
      <c r="D1840" t="str">
        <f t="shared" si="84"/>
        <v>30</v>
      </c>
      <c r="E1840" t="str">
        <f t="shared" si="85"/>
        <v>9</v>
      </c>
      <c r="F1840" t="str">
        <f t="shared" si="86"/>
        <v>70</v>
      </c>
    </row>
    <row r="1841" spans="1:6" x14ac:dyDescent="0.25">
      <c r="A1841" s="1">
        <v>8512</v>
      </c>
      <c r="B1841" s="4" t="s">
        <v>1841</v>
      </c>
      <c r="C1841" t="s">
        <v>4235</v>
      </c>
      <c r="D1841" t="str">
        <f t="shared" si="84"/>
        <v>30</v>
      </c>
      <c r="E1841" t="str">
        <f t="shared" si="85"/>
        <v>9</v>
      </c>
      <c r="F1841" t="str">
        <f t="shared" si="86"/>
        <v>73</v>
      </c>
    </row>
    <row r="1842" spans="1:6" x14ac:dyDescent="0.25">
      <c r="A1842" s="1">
        <v>8528</v>
      </c>
      <c r="B1842" s="4" t="s">
        <v>1842</v>
      </c>
      <c r="C1842" t="s">
        <v>4235</v>
      </c>
      <c r="D1842" t="str">
        <f t="shared" si="84"/>
        <v>30</v>
      </c>
      <c r="E1842" t="str">
        <f t="shared" si="85"/>
        <v>9</v>
      </c>
      <c r="F1842" t="str">
        <f t="shared" si="86"/>
        <v>74</v>
      </c>
    </row>
    <row r="1843" spans="1:6" x14ac:dyDescent="0.25">
      <c r="A1843" s="1">
        <v>8537</v>
      </c>
      <c r="B1843" s="4" t="s">
        <v>1843</v>
      </c>
      <c r="C1843" t="s">
        <v>4235</v>
      </c>
      <c r="D1843" t="str">
        <f t="shared" si="84"/>
        <v>30</v>
      </c>
      <c r="E1843" t="str">
        <f t="shared" si="85"/>
        <v>9</v>
      </c>
      <c r="F1843" t="str">
        <f t="shared" si="86"/>
        <v>75</v>
      </c>
    </row>
    <row r="1844" spans="1:6" x14ac:dyDescent="0.25">
      <c r="A1844" s="1">
        <v>8545</v>
      </c>
      <c r="B1844" s="4" t="s">
        <v>1844</v>
      </c>
      <c r="C1844" t="s">
        <v>4235</v>
      </c>
      <c r="D1844" t="str">
        <f t="shared" si="84"/>
        <v>30</v>
      </c>
      <c r="E1844" t="str">
        <f t="shared" si="85"/>
        <v>9</v>
      </c>
      <c r="F1844" t="str">
        <f t="shared" si="86"/>
        <v>76</v>
      </c>
    </row>
    <row r="1845" spans="1:6" x14ac:dyDescent="0.25">
      <c r="A1845" s="1">
        <v>8552</v>
      </c>
      <c r="B1845" s="4" t="s">
        <v>1845</v>
      </c>
      <c r="C1845" t="s">
        <v>4235</v>
      </c>
      <c r="D1845" t="str">
        <f t="shared" si="84"/>
        <v>30</v>
      </c>
      <c r="E1845" t="str">
        <f t="shared" si="85"/>
        <v>9</v>
      </c>
      <c r="F1845" t="str">
        <f t="shared" si="86"/>
        <v>77</v>
      </c>
    </row>
    <row r="1846" spans="1:6" x14ac:dyDescent="0.25">
      <c r="A1846" s="1">
        <v>8557</v>
      </c>
      <c r="B1846" s="4" t="s">
        <v>1846</v>
      </c>
      <c r="C1846" t="s">
        <v>32529</v>
      </c>
      <c r="D1846" t="str">
        <f t="shared" si="84"/>
        <v>30</v>
      </c>
      <c r="E1846" t="str">
        <f t="shared" si="85"/>
        <v>6</v>
      </c>
      <c r="F1846" t="str">
        <f t="shared" si="86"/>
        <v>00</v>
      </c>
    </row>
    <row r="1847" spans="1:6" x14ac:dyDescent="0.25">
      <c r="A1847" s="1">
        <v>8569</v>
      </c>
      <c r="B1847" s="4" t="s">
        <v>1847</v>
      </c>
      <c r="C1847" t="s">
        <v>32529</v>
      </c>
      <c r="D1847" t="str">
        <f t="shared" si="84"/>
        <v>30</v>
      </c>
      <c r="E1847" t="str">
        <f t="shared" si="85"/>
        <v>6</v>
      </c>
      <c r="F1847" t="str">
        <f t="shared" si="86"/>
        <v>03</v>
      </c>
    </row>
    <row r="1848" spans="1:6" x14ac:dyDescent="0.25">
      <c r="A1848" s="1">
        <v>8574</v>
      </c>
      <c r="B1848" s="4" t="s">
        <v>1848</v>
      </c>
      <c r="C1848" t="s">
        <v>32529</v>
      </c>
      <c r="D1848" t="str">
        <f t="shared" si="84"/>
        <v>30</v>
      </c>
      <c r="E1848" t="str">
        <f t="shared" si="85"/>
        <v>6</v>
      </c>
      <c r="F1848" t="str">
        <f t="shared" si="86"/>
        <v>04</v>
      </c>
    </row>
    <row r="1849" spans="1:6" x14ac:dyDescent="0.25">
      <c r="A1849" s="1">
        <v>8584</v>
      </c>
      <c r="B1849" s="4" t="s">
        <v>1849</v>
      </c>
      <c r="C1849" t="s">
        <v>32529</v>
      </c>
      <c r="D1849" t="str">
        <f t="shared" si="84"/>
        <v>30</v>
      </c>
      <c r="E1849" t="str">
        <f t="shared" si="85"/>
        <v>6</v>
      </c>
      <c r="F1849" t="str">
        <f t="shared" si="86"/>
        <v>05</v>
      </c>
    </row>
    <row r="1850" spans="1:6" x14ac:dyDescent="0.25">
      <c r="A1850" s="1">
        <v>8596</v>
      </c>
      <c r="B1850" s="4" t="s">
        <v>1850</v>
      </c>
      <c r="C1850" t="s">
        <v>32529</v>
      </c>
      <c r="D1850" t="str">
        <f t="shared" si="84"/>
        <v>30</v>
      </c>
      <c r="E1850" t="str">
        <f t="shared" si="85"/>
        <v>6</v>
      </c>
      <c r="F1850" t="str">
        <f t="shared" si="86"/>
        <v>06</v>
      </c>
    </row>
    <row r="1851" spans="1:6" x14ac:dyDescent="0.25">
      <c r="A1851" s="1">
        <v>8600</v>
      </c>
      <c r="B1851" s="4" t="s">
        <v>1851</v>
      </c>
      <c r="C1851" t="s">
        <v>32529</v>
      </c>
      <c r="D1851" t="str">
        <f t="shared" si="84"/>
        <v>30</v>
      </c>
      <c r="E1851" t="str">
        <f t="shared" si="85"/>
        <v>6</v>
      </c>
      <c r="F1851" t="str">
        <f t="shared" si="86"/>
        <v>07</v>
      </c>
    </row>
    <row r="1852" spans="1:6" x14ac:dyDescent="0.25">
      <c r="A1852" s="1">
        <v>8609</v>
      </c>
      <c r="B1852" s="4" t="s">
        <v>1852</v>
      </c>
      <c r="C1852" t="s">
        <v>32529</v>
      </c>
      <c r="D1852" t="str">
        <f t="shared" si="84"/>
        <v>30</v>
      </c>
      <c r="E1852" t="str">
        <f t="shared" si="85"/>
        <v>6</v>
      </c>
      <c r="F1852" t="str">
        <f t="shared" si="86"/>
        <v>10</v>
      </c>
    </row>
    <row r="1853" spans="1:6" x14ac:dyDescent="0.25">
      <c r="A1853" s="1">
        <v>8614</v>
      </c>
      <c r="B1853" s="4" t="s">
        <v>1853</v>
      </c>
      <c r="C1853" t="s">
        <v>32529</v>
      </c>
      <c r="D1853" t="str">
        <f t="shared" si="84"/>
        <v>30</v>
      </c>
      <c r="E1853" t="str">
        <f t="shared" si="85"/>
        <v>6</v>
      </c>
      <c r="F1853" t="str">
        <f t="shared" si="86"/>
        <v>13</v>
      </c>
    </row>
    <row r="1854" spans="1:6" x14ac:dyDescent="0.25">
      <c r="A1854" s="1">
        <v>8619</v>
      </c>
      <c r="B1854" s="4" t="s">
        <v>1854</v>
      </c>
      <c r="C1854" t="s">
        <v>32529</v>
      </c>
      <c r="D1854" t="str">
        <f t="shared" si="84"/>
        <v>30</v>
      </c>
      <c r="E1854" t="str">
        <f t="shared" si="85"/>
        <v>6</v>
      </c>
      <c r="F1854" t="str">
        <f t="shared" si="86"/>
        <v>14</v>
      </c>
    </row>
    <row r="1855" spans="1:6" x14ac:dyDescent="0.25">
      <c r="A1855" s="1">
        <v>8623</v>
      </c>
      <c r="B1855" s="4" t="s">
        <v>1855</v>
      </c>
      <c r="C1855" t="s">
        <v>32529</v>
      </c>
      <c r="D1855" t="str">
        <f t="shared" si="84"/>
        <v>30</v>
      </c>
      <c r="E1855" t="str">
        <f t="shared" si="85"/>
        <v>6</v>
      </c>
      <c r="F1855" t="str">
        <f t="shared" si="86"/>
        <v>15</v>
      </c>
    </row>
    <row r="1856" spans="1:6" x14ac:dyDescent="0.25">
      <c r="A1856" s="1">
        <v>8627</v>
      </c>
      <c r="B1856" s="4" t="s">
        <v>1856</v>
      </c>
      <c r="C1856" t="s">
        <v>32529</v>
      </c>
      <c r="D1856" t="str">
        <f t="shared" si="84"/>
        <v>30</v>
      </c>
      <c r="E1856" t="str">
        <f t="shared" si="85"/>
        <v>6</v>
      </c>
      <c r="F1856" t="str">
        <f t="shared" si="86"/>
        <v>16</v>
      </c>
    </row>
    <row r="1857" spans="1:6" x14ac:dyDescent="0.25">
      <c r="A1857" s="1">
        <v>8632</v>
      </c>
      <c r="B1857" s="4" t="s">
        <v>1857</v>
      </c>
      <c r="C1857" t="s">
        <v>32529</v>
      </c>
      <c r="D1857" t="str">
        <f t="shared" si="84"/>
        <v>30</v>
      </c>
      <c r="E1857" t="str">
        <f t="shared" si="85"/>
        <v>6</v>
      </c>
      <c r="F1857" t="str">
        <f t="shared" si="86"/>
        <v>17</v>
      </c>
    </row>
    <row r="1858" spans="1:6" x14ac:dyDescent="0.25">
      <c r="A1858" s="1">
        <v>8636</v>
      </c>
      <c r="B1858" s="4" t="s">
        <v>1858</v>
      </c>
      <c r="C1858" t="s">
        <v>32530</v>
      </c>
      <c r="D1858" t="str">
        <f t="shared" si="84"/>
        <v>29</v>
      </c>
      <c r="E1858" t="str">
        <f t="shared" si="85"/>
        <v>5</v>
      </c>
      <c r="F1858" t="str">
        <f t="shared" si="86"/>
        <v>60</v>
      </c>
    </row>
    <row r="1859" spans="1:6" x14ac:dyDescent="0.25">
      <c r="A1859" s="1">
        <v>8639</v>
      </c>
      <c r="B1859" s="4" t="s">
        <v>1859</v>
      </c>
      <c r="C1859" t="s">
        <v>32530</v>
      </c>
      <c r="D1859" t="str">
        <f t="shared" ref="D1859:D1922" si="87">+LEFT(B1859,2)</f>
        <v>29</v>
      </c>
      <c r="E1859" t="str">
        <f t="shared" ref="E1859:E1922" si="88">+MID(B1859,3,1)</f>
        <v>5</v>
      </c>
      <c r="F1859" t="str">
        <f t="shared" ref="F1859:F1922" si="89">+RIGHT(B1859,2)</f>
        <v>64</v>
      </c>
    </row>
    <row r="1860" spans="1:6" x14ac:dyDescent="0.25">
      <c r="A1860" s="1">
        <v>8640</v>
      </c>
      <c r="B1860" s="4" t="s">
        <v>1860</v>
      </c>
      <c r="C1860" t="s">
        <v>32531</v>
      </c>
      <c r="D1860" t="str">
        <f t="shared" si="87"/>
        <v>30</v>
      </c>
      <c r="E1860" t="str">
        <f t="shared" si="88"/>
        <v>1</v>
      </c>
      <c r="F1860" t="str">
        <f t="shared" si="89"/>
        <v>40</v>
      </c>
    </row>
    <row r="1861" spans="1:6" x14ac:dyDescent="0.25">
      <c r="A1861" s="1">
        <v>8677</v>
      </c>
      <c r="B1861" s="4" t="s">
        <v>1861</v>
      </c>
      <c r="C1861" t="s">
        <v>32531</v>
      </c>
      <c r="D1861" t="str">
        <f t="shared" si="87"/>
        <v>30</v>
      </c>
      <c r="E1861" t="str">
        <f t="shared" si="88"/>
        <v>1</v>
      </c>
      <c r="F1861" t="str">
        <f t="shared" si="89"/>
        <v>43</v>
      </c>
    </row>
    <row r="1862" spans="1:6" x14ac:dyDescent="0.25">
      <c r="A1862" s="1">
        <v>8678</v>
      </c>
      <c r="B1862" s="4" t="s">
        <v>1862</v>
      </c>
      <c r="C1862" t="s">
        <v>32531</v>
      </c>
      <c r="D1862" t="str">
        <f t="shared" si="87"/>
        <v>30</v>
      </c>
      <c r="E1862" t="str">
        <f t="shared" si="88"/>
        <v>1</v>
      </c>
      <c r="F1862" t="str">
        <f t="shared" si="89"/>
        <v>45</v>
      </c>
    </row>
    <row r="1863" spans="1:6" x14ac:dyDescent="0.25">
      <c r="A1863" s="1">
        <v>8680</v>
      </c>
      <c r="B1863" s="4" t="s">
        <v>1863</v>
      </c>
      <c r="C1863" t="s">
        <v>32531</v>
      </c>
      <c r="D1863" t="str">
        <f t="shared" si="87"/>
        <v>30</v>
      </c>
      <c r="E1863" t="str">
        <f t="shared" si="88"/>
        <v>1</v>
      </c>
      <c r="F1863" t="str">
        <f t="shared" si="89"/>
        <v>46</v>
      </c>
    </row>
    <row r="1864" spans="1:6" x14ac:dyDescent="0.25">
      <c r="A1864" s="1">
        <v>8684</v>
      </c>
      <c r="B1864" s="4" t="s">
        <v>1864</v>
      </c>
      <c r="C1864" t="s">
        <v>32531</v>
      </c>
      <c r="D1864" t="str">
        <f t="shared" si="87"/>
        <v>30</v>
      </c>
      <c r="E1864" t="str">
        <f t="shared" si="88"/>
        <v>1</v>
      </c>
      <c r="F1864" t="str">
        <f t="shared" si="89"/>
        <v>47</v>
      </c>
    </row>
    <row r="1865" spans="1:6" x14ac:dyDescent="0.25">
      <c r="A1865" s="1">
        <v>8687</v>
      </c>
      <c r="B1865" s="4" t="s">
        <v>1865</v>
      </c>
      <c r="C1865" t="s">
        <v>32531</v>
      </c>
      <c r="D1865" t="str">
        <f t="shared" si="87"/>
        <v>30</v>
      </c>
      <c r="E1865" t="str">
        <f t="shared" si="88"/>
        <v>1</v>
      </c>
      <c r="F1865" t="str">
        <f t="shared" si="89"/>
        <v>48</v>
      </c>
    </row>
    <row r="1866" spans="1:6" x14ac:dyDescent="0.25">
      <c r="A1866" s="1">
        <v>8691</v>
      </c>
      <c r="B1866" s="4" t="s">
        <v>1866</v>
      </c>
      <c r="C1866" t="s">
        <v>32531</v>
      </c>
      <c r="D1866" t="str">
        <f t="shared" si="87"/>
        <v>30</v>
      </c>
      <c r="E1866" t="str">
        <f t="shared" si="88"/>
        <v>1</v>
      </c>
      <c r="F1866" t="str">
        <f t="shared" si="89"/>
        <v>49</v>
      </c>
    </row>
    <row r="1867" spans="1:6" x14ac:dyDescent="0.25">
      <c r="A1867" s="1">
        <v>8694</v>
      </c>
      <c r="B1867" s="4" t="s">
        <v>1867</v>
      </c>
      <c r="C1867" t="s">
        <v>32531</v>
      </c>
      <c r="D1867" t="str">
        <f t="shared" si="87"/>
        <v>30</v>
      </c>
      <c r="E1867" t="str">
        <f t="shared" si="88"/>
        <v>1</v>
      </c>
      <c r="F1867" t="str">
        <f t="shared" si="89"/>
        <v>50</v>
      </c>
    </row>
    <row r="1868" spans="1:6" x14ac:dyDescent="0.25">
      <c r="A1868" s="1">
        <v>8696</v>
      </c>
      <c r="B1868" s="4" t="s">
        <v>1868</v>
      </c>
      <c r="C1868" t="s">
        <v>32531</v>
      </c>
      <c r="D1868" t="str">
        <f t="shared" si="87"/>
        <v>30</v>
      </c>
      <c r="E1868" t="str">
        <f t="shared" si="88"/>
        <v>1</v>
      </c>
      <c r="F1868" t="str">
        <f t="shared" si="89"/>
        <v>51</v>
      </c>
    </row>
    <row r="1869" spans="1:6" x14ac:dyDescent="0.25">
      <c r="A1869" s="1">
        <v>8697</v>
      </c>
      <c r="B1869" s="4" t="s">
        <v>1869</v>
      </c>
      <c r="C1869" t="s">
        <v>32531</v>
      </c>
      <c r="D1869" t="str">
        <f t="shared" si="87"/>
        <v>30</v>
      </c>
      <c r="E1869" t="str">
        <f t="shared" si="88"/>
        <v>1</v>
      </c>
      <c r="F1869" t="str">
        <f t="shared" si="89"/>
        <v>52</v>
      </c>
    </row>
    <row r="1870" spans="1:6" x14ac:dyDescent="0.25">
      <c r="A1870" s="1">
        <v>8701</v>
      </c>
      <c r="B1870" s="4" t="s">
        <v>1870</v>
      </c>
      <c r="C1870" t="s">
        <v>32531</v>
      </c>
      <c r="D1870" t="str">
        <f t="shared" si="87"/>
        <v>30</v>
      </c>
      <c r="E1870" t="str">
        <f t="shared" si="88"/>
        <v>1</v>
      </c>
      <c r="F1870" t="str">
        <f t="shared" si="89"/>
        <v>53</v>
      </c>
    </row>
    <row r="1871" spans="1:6" x14ac:dyDescent="0.25">
      <c r="A1871" s="1">
        <v>8704</v>
      </c>
      <c r="B1871" s="4" t="s">
        <v>1871</v>
      </c>
      <c r="C1871" t="s">
        <v>32531</v>
      </c>
      <c r="D1871" t="str">
        <f t="shared" si="87"/>
        <v>30</v>
      </c>
      <c r="E1871" t="str">
        <f t="shared" si="88"/>
        <v>1</v>
      </c>
      <c r="F1871" t="str">
        <f t="shared" si="89"/>
        <v>54</v>
      </c>
    </row>
    <row r="1872" spans="1:6" x14ac:dyDescent="0.25">
      <c r="A1872" s="1">
        <v>8716</v>
      </c>
      <c r="B1872" s="4" t="s">
        <v>1872</v>
      </c>
      <c r="C1872" t="s">
        <v>32531</v>
      </c>
      <c r="D1872" t="str">
        <f t="shared" si="87"/>
        <v>30</v>
      </c>
      <c r="E1872" t="str">
        <f t="shared" si="88"/>
        <v>1</v>
      </c>
      <c r="F1872" t="str">
        <f t="shared" si="89"/>
        <v>55</v>
      </c>
    </row>
    <row r="1873" spans="1:6" x14ac:dyDescent="0.25">
      <c r="A1873" s="1">
        <v>8717</v>
      </c>
      <c r="B1873" s="4" t="s">
        <v>1873</v>
      </c>
      <c r="C1873" t="s">
        <v>32532</v>
      </c>
      <c r="D1873" t="str">
        <f t="shared" si="87"/>
        <v>30</v>
      </c>
      <c r="E1873" t="str">
        <f t="shared" si="88"/>
        <v>8</v>
      </c>
      <c r="F1873" t="str">
        <f t="shared" si="89"/>
        <v>50</v>
      </c>
    </row>
    <row r="1874" spans="1:6" x14ac:dyDescent="0.25">
      <c r="A1874" s="1">
        <v>8721</v>
      </c>
      <c r="B1874" s="4" t="s">
        <v>1874</v>
      </c>
      <c r="C1874" t="s">
        <v>32532</v>
      </c>
      <c r="D1874" t="str">
        <f t="shared" si="87"/>
        <v>30</v>
      </c>
      <c r="E1874" t="str">
        <f t="shared" si="88"/>
        <v>8</v>
      </c>
      <c r="F1874" t="str">
        <f t="shared" si="89"/>
        <v>51</v>
      </c>
    </row>
    <row r="1875" spans="1:6" x14ac:dyDescent="0.25">
      <c r="A1875" s="1">
        <v>8722</v>
      </c>
      <c r="B1875" s="4" t="s">
        <v>1875</v>
      </c>
      <c r="C1875" t="s">
        <v>32532</v>
      </c>
      <c r="D1875" t="str">
        <f t="shared" si="87"/>
        <v>30</v>
      </c>
      <c r="E1875" t="str">
        <f t="shared" si="88"/>
        <v>8</v>
      </c>
      <c r="F1875" t="str">
        <f t="shared" si="89"/>
        <v>52</v>
      </c>
    </row>
    <row r="1876" spans="1:6" x14ac:dyDescent="0.25">
      <c r="A1876" s="1">
        <v>8724</v>
      </c>
      <c r="B1876" s="4" t="s">
        <v>1876</v>
      </c>
      <c r="C1876" t="s">
        <v>32532</v>
      </c>
      <c r="D1876" t="str">
        <f t="shared" si="87"/>
        <v>30</v>
      </c>
      <c r="E1876" t="str">
        <f t="shared" si="88"/>
        <v>8</v>
      </c>
      <c r="F1876" t="str">
        <f t="shared" si="89"/>
        <v>53</v>
      </c>
    </row>
    <row r="1877" spans="1:6" x14ac:dyDescent="0.25">
      <c r="A1877" s="1">
        <v>8725</v>
      </c>
      <c r="B1877" s="4" t="s">
        <v>1877</v>
      </c>
      <c r="C1877" t="s">
        <v>32532</v>
      </c>
      <c r="D1877" t="str">
        <f t="shared" si="87"/>
        <v>30</v>
      </c>
      <c r="E1877" t="str">
        <f t="shared" si="88"/>
        <v>8</v>
      </c>
      <c r="F1877" t="str">
        <f t="shared" si="89"/>
        <v>54</v>
      </c>
    </row>
    <row r="1878" spans="1:6" x14ac:dyDescent="0.25">
      <c r="A1878" s="1">
        <v>8727</v>
      </c>
      <c r="B1878" s="4" t="s">
        <v>1878</v>
      </c>
      <c r="C1878" t="s">
        <v>32532</v>
      </c>
      <c r="D1878" t="str">
        <f t="shared" si="87"/>
        <v>30</v>
      </c>
      <c r="E1878" t="str">
        <f t="shared" si="88"/>
        <v>8</v>
      </c>
      <c r="F1878" t="str">
        <f t="shared" si="89"/>
        <v>55</v>
      </c>
    </row>
    <row r="1879" spans="1:6" x14ac:dyDescent="0.25">
      <c r="A1879" s="1">
        <v>8728</v>
      </c>
      <c r="B1879" s="4" t="s">
        <v>1879</v>
      </c>
      <c r="C1879" t="s">
        <v>32532</v>
      </c>
      <c r="D1879" t="str">
        <f t="shared" si="87"/>
        <v>30</v>
      </c>
      <c r="E1879" t="str">
        <f t="shared" si="88"/>
        <v>8</v>
      </c>
      <c r="F1879" t="str">
        <f t="shared" si="89"/>
        <v>58</v>
      </c>
    </row>
    <row r="1880" spans="1:6" x14ac:dyDescent="0.25">
      <c r="A1880" s="1">
        <v>8729</v>
      </c>
      <c r="B1880" s="4" t="s">
        <v>1880</v>
      </c>
      <c r="C1880" t="s">
        <v>32533</v>
      </c>
      <c r="D1880" t="str">
        <f t="shared" si="87"/>
        <v>30</v>
      </c>
      <c r="E1880" t="str">
        <f t="shared" si="88"/>
        <v>6</v>
      </c>
      <c r="F1880" t="str">
        <f t="shared" si="89"/>
        <v>60</v>
      </c>
    </row>
    <row r="1881" spans="1:6" x14ac:dyDescent="0.25">
      <c r="A1881" s="1">
        <v>8737</v>
      </c>
      <c r="B1881" s="4" t="s">
        <v>1881</v>
      </c>
      <c r="C1881" t="s">
        <v>32533</v>
      </c>
      <c r="D1881" t="str">
        <f t="shared" si="87"/>
        <v>30</v>
      </c>
      <c r="E1881" t="str">
        <f t="shared" si="88"/>
        <v>6</v>
      </c>
      <c r="F1881" t="str">
        <f t="shared" si="89"/>
        <v>62</v>
      </c>
    </row>
    <row r="1882" spans="1:6" x14ac:dyDescent="0.25">
      <c r="A1882" s="1">
        <v>8739</v>
      </c>
      <c r="B1882" s="4" t="s">
        <v>1882</v>
      </c>
      <c r="C1882" t="s">
        <v>32533</v>
      </c>
      <c r="D1882" t="str">
        <f t="shared" si="87"/>
        <v>30</v>
      </c>
      <c r="E1882" t="str">
        <f t="shared" si="88"/>
        <v>6</v>
      </c>
      <c r="F1882" t="str">
        <f t="shared" si="89"/>
        <v>64</v>
      </c>
    </row>
    <row r="1883" spans="1:6" x14ac:dyDescent="0.25">
      <c r="A1883" s="1">
        <v>8741</v>
      </c>
      <c r="B1883" s="4" t="s">
        <v>1883</v>
      </c>
      <c r="C1883" t="s">
        <v>32533</v>
      </c>
      <c r="D1883" t="str">
        <f t="shared" si="87"/>
        <v>30</v>
      </c>
      <c r="E1883" t="str">
        <f t="shared" si="88"/>
        <v>6</v>
      </c>
      <c r="F1883" t="str">
        <f t="shared" si="89"/>
        <v>65</v>
      </c>
    </row>
    <row r="1884" spans="1:6" x14ac:dyDescent="0.25">
      <c r="A1884" s="1">
        <v>8745</v>
      </c>
      <c r="B1884" s="4" t="s">
        <v>1884</v>
      </c>
      <c r="C1884" t="s">
        <v>32533</v>
      </c>
      <c r="D1884" t="str">
        <f t="shared" si="87"/>
        <v>30</v>
      </c>
      <c r="E1884" t="str">
        <f t="shared" si="88"/>
        <v>6</v>
      </c>
      <c r="F1884" t="str">
        <f t="shared" si="89"/>
        <v>66</v>
      </c>
    </row>
    <row r="1885" spans="1:6" x14ac:dyDescent="0.25">
      <c r="A1885" s="1">
        <v>8752</v>
      </c>
      <c r="B1885" s="4" t="s">
        <v>1885</v>
      </c>
      <c r="C1885" t="s">
        <v>32533</v>
      </c>
      <c r="D1885" t="str">
        <f t="shared" si="87"/>
        <v>30</v>
      </c>
      <c r="E1885" t="str">
        <f t="shared" si="88"/>
        <v>6</v>
      </c>
      <c r="F1885" t="str">
        <f t="shared" si="89"/>
        <v>67</v>
      </c>
    </row>
    <row r="1886" spans="1:6" x14ac:dyDescent="0.25">
      <c r="A1886" s="1">
        <v>8758</v>
      </c>
      <c r="B1886" s="4" t="s">
        <v>1886</v>
      </c>
      <c r="C1886" t="s">
        <v>32533</v>
      </c>
      <c r="D1886" t="str">
        <f t="shared" si="87"/>
        <v>30</v>
      </c>
      <c r="E1886" t="str">
        <f t="shared" si="88"/>
        <v>6</v>
      </c>
      <c r="F1886" t="str">
        <f t="shared" si="89"/>
        <v>70</v>
      </c>
    </row>
    <row r="1887" spans="1:6" x14ac:dyDescent="0.25">
      <c r="A1887" s="1">
        <v>8768</v>
      </c>
      <c r="B1887" s="4" t="s">
        <v>1887</v>
      </c>
      <c r="C1887" t="s">
        <v>32533</v>
      </c>
      <c r="D1887" t="str">
        <f t="shared" si="87"/>
        <v>30</v>
      </c>
      <c r="E1887" t="str">
        <f t="shared" si="88"/>
        <v>6</v>
      </c>
      <c r="F1887" t="str">
        <f t="shared" si="89"/>
        <v>73</v>
      </c>
    </row>
    <row r="1888" spans="1:6" x14ac:dyDescent="0.25">
      <c r="A1888" s="1">
        <v>8776</v>
      </c>
      <c r="B1888" s="4" t="s">
        <v>1888</v>
      </c>
      <c r="C1888" t="s">
        <v>32533</v>
      </c>
      <c r="D1888" t="str">
        <f t="shared" si="87"/>
        <v>30</v>
      </c>
      <c r="E1888" t="str">
        <f t="shared" si="88"/>
        <v>6</v>
      </c>
      <c r="F1888" t="str">
        <f t="shared" si="89"/>
        <v>74</v>
      </c>
    </row>
    <row r="1889" spans="1:6" x14ac:dyDescent="0.25">
      <c r="A1889" s="1">
        <v>8784</v>
      </c>
      <c r="B1889" s="4" t="s">
        <v>1889</v>
      </c>
      <c r="C1889" t="s">
        <v>32533</v>
      </c>
      <c r="D1889" t="str">
        <f t="shared" si="87"/>
        <v>30</v>
      </c>
      <c r="E1889" t="str">
        <f t="shared" si="88"/>
        <v>6</v>
      </c>
      <c r="F1889" t="str">
        <f t="shared" si="89"/>
        <v>75</v>
      </c>
    </row>
    <row r="1890" spans="1:6" x14ac:dyDescent="0.25">
      <c r="A1890" s="1">
        <v>8790</v>
      </c>
      <c r="B1890" s="4" t="s">
        <v>1890</v>
      </c>
      <c r="C1890" t="s">
        <v>32533</v>
      </c>
      <c r="D1890" t="str">
        <f t="shared" si="87"/>
        <v>30</v>
      </c>
      <c r="E1890" t="str">
        <f t="shared" si="88"/>
        <v>6</v>
      </c>
      <c r="F1890" t="str">
        <f t="shared" si="89"/>
        <v>76</v>
      </c>
    </row>
    <row r="1891" spans="1:6" x14ac:dyDescent="0.25">
      <c r="A1891" s="1">
        <v>8791</v>
      </c>
      <c r="B1891" s="4" t="s">
        <v>1891</v>
      </c>
      <c r="C1891" t="s">
        <v>32533</v>
      </c>
      <c r="D1891" t="str">
        <f t="shared" si="87"/>
        <v>30</v>
      </c>
      <c r="E1891" t="str">
        <f t="shared" si="88"/>
        <v>6</v>
      </c>
      <c r="F1891" t="str">
        <f t="shared" si="89"/>
        <v>77</v>
      </c>
    </row>
    <row r="1892" spans="1:6" x14ac:dyDescent="0.25">
      <c r="A1892" s="1">
        <v>8792</v>
      </c>
      <c r="B1892" s="4" t="s">
        <v>1892</v>
      </c>
      <c r="C1892" t="s">
        <v>32534</v>
      </c>
      <c r="D1892" t="str">
        <f t="shared" si="87"/>
        <v>29</v>
      </c>
      <c r="E1892" t="str">
        <f t="shared" si="88"/>
        <v>7</v>
      </c>
      <c r="F1892" t="str">
        <f t="shared" si="89"/>
        <v>10</v>
      </c>
    </row>
    <row r="1893" spans="1:6" x14ac:dyDescent="0.25">
      <c r="A1893" s="1">
        <v>8799</v>
      </c>
      <c r="B1893" s="4" t="s">
        <v>1893</v>
      </c>
      <c r="C1893" t="s">
        <v>32534</v>
      </c>
      <c r="D1893" t="str">
        <f t="shared" si="87"/>
        <v>29</v>
      </c>
      <c r="E1893" t="str">
        <f t="shared" si="88"/>
        <v>7</v>
      </c>
      <c r="F1893" t="str">
        <f t="shared" si="89"/>
        <v>13</v>
      </c>
    </row>
    <row r="1894" spans="1:6" x14ac:dyDescent="0.25">
      <c r="A1894" s="1">
        <v>8814</v>
      </c>
      <c r="B1894" s="4" t="s">
        <v>1894</v>
      </c>
      <c r="C1894" t="s">
        <v>32534</v>
      </c>
      <c r="D1894" t="str">
        <f t="shared" si="87"/>
        <v>29</v>
      </c>
      <c r="E1894" t="str">
        <f t="shared" si="88"/>
        <v>7</v>
      </c>
      <c r="F1894" t="str">
        <f t="shared" si="89"/>
        <v>14</v>
      </c>
    </row>
    <row r="1895" spans="1:6" x14ac:dyDescent="0.25">
      <c r="A1895" s="1">
        <v>8825</v>
      </c>
      <c r="B1895" s="4" t="s">
        <v>1895</v>
      </c>
      <c r="C1895" t="s">
        <v>32534</v>
      </c>
      <c r="D1895" t="str">
        <f t="shared" si="87"/>
        <v>29</v>
      </c>
      <c r="E1895" t="str">
        <f t="shared" si="88"/>
        <v>7</v>
      </c>
      <c r="F1895" t="str">
        <f t="shared" si="89"/>
        <v>15</v>
      </c>
    </row>
    <row r="1896" spans="1:6" x14ac:dyDescent="0.25">
      <c r="A1896" s="1">
        <v>8839</v>
      </c>
      <c r="B1896" s="4" t="s">
        <v>1896</v>
      </c>
      <c r="C1896" t="s">
        <v>32534</v>
      </c>
      <c r="D1896" t="str">
        <f t="shared" si="87"/>
        <v>29</v>
      </c>
      <c r="E1896" t="str">
        <f t="shared" si="88"/>
        <v>7</v>
      </c>
      <c r="F1896" t="str">
        <f t="shared" si="89"/>
        <v>16</v>
      </c>
    </row>
    <row r="1897" spans="1:6" x14ac:dyDescent="0.25">
      <c r="A1897" s="1">
        <v>8851</v>
      </c>
      <c r="B1897" s="4" t="s">
        <v>1897</v>
      </c>
      <c r="C1897" t="s">
        <v>32534</v>
      </c>
      <c r="D1897" t="str">
        <f t="shared" si="87"/>
        <v>29</v>
      </c>
      <c r="E1897" t="str">
        <f t="shared" si="88"/>
        <v>7</v>
      </c>
      <c r="F1897" t="str">
        <f t="shared" si="89"/>
        <v>17</v>
      </c>
    </row>
    <row r="1898" spans="1:6" x14ac:dyDescent="0.25">
      <c r="A1898" s="1">
        <v>8863</v>
      </c>
      <c r="B1898" s="4" t="s">
        <v>1898</v>
      </c>
      <c r="C1898" t="s">
        <v>32535</v>
      </c>
      <c r="D1898" t="str">
        <f t="shared" si="87"/>
        <v>29</v>
      </c>
      <c r="E1898" t="str">
        <f t="shared" si="88"/>
        <v>4</v>
      </c>
      <c r="F1898" t="str">
        <f t="shared" si="89"/>
        <v>70</v>
      </c>
    </row>
    <row r="1899" spans="1:6" x14ac:dyDescent="0.25">
      <c r="A1899" s="1">
        <v>8870</v>
      </c>
      <c r="B1899" s="4" t="s">
        <v>1899</v>
      </c>
      <c r="C1899" t="s">
        <v>32535</v>
      </c>
      <c r="D1899" t="str">
        <f t="shared" si="87"/>
        <v>29</v>
      </c>
      <c r="E1899" t="str">
        <f t="shared" si="88"/>
        <v>4</v>
      </c>
      <c r="F1899" t="str">
        <f t="shared" si="89"/>
        <v>71</v>
      </c>
    </row>
    <row r="1900" spans="1:6" x14ac:dyDescent="0.25">
      <c r="A1900" s="1">
        <v>8872</v>
      </c>
      <c r="B1900" s="4" t="s">
        <v>1900</v>
      </c>
      <c r="C1900" t="s">
        <v>32535</v>
      </c>
      <c r="D1900" t="str">
        <f t="shared" si="87"/>
        <v>29</v>
      </c>
      <c r="E1900" t="str">
        <f t="shared" si="88"/>
        <v>4</v>
      </c>
      <c r="F1900" t="str">
        <f t="shared" si="89"/>
        <v>72</v>
      </c>
    </row>
    <row r="1901" spans="1:6" x14ac:dyDescent="0.25">
      <c r="A1901" s="1">
        <v>8873</v>
      </c>
      <c r="B1901" s="4" t="s">
        <v>1901</v>
      </c>
      <c r="C1901" t="s">
        <v>32535</v>
      </c>
      <c r="D1901" t="str">
        <f t="shared" si="87"/>
        <v>29</v>
      </c>
      <c r="E1901" t="str">
        <f t="shared" si="88"/>
        <v>4</v>
      </c>
      <c r="F1901" t="str">
        <f t="shared" si="89"/>
        <v>73</v>
      </c>
    </row>
    <row r="1902" spans="1:6" x14ac:dyDescent="0.25">
      <c r="A1902" s="1">
        <v>8876</v>
      </c>
      <c r="B1902" s="4" t="s">
        <v>1902</v>
      </c>
      <c r="C1902" t="s">
        <v>32535</v>
      </c>
      <c r="D1902" t="str">
        <f t="shared" si="87"/>
        <v>29</v>
      </c>
      <c r="E1902" t="str">
        <f t="shared" si="88"/>
        <v>4</v>
      </c>
      <c r="F1902" t="str">
        <f t="shared" si="89"/>
        <v>74</v>
      </c>
    </row>
    <row r="1903" spans="1:6" x14ac:dyDescent="0.25">
      <c r="A1903" s="1">
        <v>8878</v>
      </c>
      <c r="B1903" s="4" t="s">
        <v>1903</v>
      </c>
      <c r="C1903" t="s">
        <v>32535</v>
      </c>
      <c r="D1903" t="str">
        <f t="shared" si="87"/>
        <v>29</v>
      </c>
      <c r="E1903" t="str">
        <f t="shared" si="88"/>
        <v>4</v>
      </c>
      <c r="F1903" t="str">
        <f t="shared" si="89"/>
        <v>75</v>
      </c>
    </row>
    <row r="1904" spans="1:6" x14ac:dyDescent="0.25">
      <c r="A1904" s="1">
        <v>8882</v>
      </c>
      <c r="B1904" s="4" t="s">
        <v>1904</v>
      </c>
      <c r="C1904" t="s">
        <v>32535</v>
      </c>
      <c r="D1904" t="str">
        <f t="shared" si="87"/>
        <v>29</v>
      </c>
      <c r="E1904" t="str">
        <f t="shared" si="88"/>
        <v>4</v>
      </c>
      <c r="F1904" t="str">
        <f t="shared" si="89"/>
        <v>77</v>
      </c>
    </row>
    <row r="1905" spans="1:6" x14ac:dyDescent="0.25">
      <c r="A1905" s="1">
        <v>8883</v>
      </c>
      <c r="B1905" s="4" t="s">
        <v>1905</v>
      </c>
      <c r="C1905" t="s">
        <v>4229</v>
      </c>
      <c r="D1905" t="str">
        <f t="shared" si="87"/>
        <v>30</v>
      </c>
      <c r="E1905" t="str">
        <f t="shared" si="88"/>
        <v>6</v>
      </c>
      <c r="F1905" t="str">
        <f t="shared" si="89"/>
        <v>40</v>
      </c>
    </row>
    <row r="1906" spans="1:6" x14ac:dyDescent="0.25">
      <c r="A1906" s="1">
        <v>8921</v>
      </c>
      <c r="B1906" s="4" t="s">
        <v>1906</v>
      </c>
      <c r="C1906" t="s">
        <v>4229</v>
      </c>
      <c r="D1906" t="str">
        <f t="shared" si="87"/>
        <v>30</v>
      </c>
      <c r="E1906" t="str">
        <f t="shared" si="88"/>
        <v>6</v>
      </c>
      <c r="F1906" t="str">
        <f t="shared" si="89"/>
        <v>43</v>
      </c>
    </row>
    <row r="1907" spans="1:6" x14ac:dyDescent="0.25">
      <c r="A1907" s="1">
        <v>8923</v>
      </c>
      <c r="B1907" s="4" t="s">
        <v>1907</v>
      </c>
      <c r="C1907" t="s">
        <v>4229</v>
      </c>
      <c r="D1907" t="str">
        <f t="shared" si="87"/>
        <v>30</v>
      </c>
      <c r="E1907" t="str">
        <f t="shared" si="88"/>
        <v>6</v>
      </c>
      <c r="F1907" t="str">
        <f t="shared" si="89"/>
        <v>44</v>
      </c>
    </row>
    <row r="1908" spans="1:6" x14ac:dyDescent="0.25">
      <c r="A1908" s="1">
        <v>8934</v>
      </c>
      <c r="B1908" s="4" t="s">
        <v>1908</v>
      </c>
      <c r="C1908" t="s">
        <v>4229</v>
      </c>
      <c r="D1908" t="str">
        <f t="shared" si="87"/>
        <v>30</v>
      </c>
      <c r="E1908" t="str">
        <f t="shared" si="88"/>
        <v>6</v>
      </c>
      <c r="F1908" t="str">
        <f t="shared" si="89"/>
        <v>45</v>
      </c>
    </row>
    <row r="1909" spans="1:6" x14ac:dyDescent="0.25">
      <c r="A1909" s="1">
        <v>8937</v>
      </c>
      <c r="B1909" s="4" t="s">
        <v>1909</v>
      </c>
      <c r="C1909" t="s">
        <v>4229</v>
      </c>
      <c r="D1909" t="str">
        <f t="shared" si="87"/>
        <v>30</v>
      </c>
      <c r="E1909" t="str">
        <f t="shared" si="88"/>
        <v>6</v>
      </c>
      <c r="F1909" t="str">
        <f t="shared" si="89"/>
        <v>46</v>
      </c>
    </row>
    <row r="1910" spans="1:6" x14ac:dyDescent="0.25">
      <c r="A1910" s="1">
        <v>8939</v>
      </c>
      <c r="B1910" s="4" t="s">
        <v>1910</v>
      </c>
      <c r="C1910" t="s">
        <v>4229</v>
      </c>
      <c r="D1910" t="str">
        <f t="shared" si="87"/>
        <v>30</v>
      </c>
      <c r="E1910" t="str">
        <f t="shared" si="88"/>
        <v>6</v>
      </c>
      <c r="F1910" t="str">
        <f t="shared" si="89"/>
        <v>47</v>
      </c>
    </row>
    <row r="1911" spans="1:6" x14ac:dyDescent="0.25">
      <c r="A1911" s="1">
        <v>8945</v>
      </c>
      <c r="B1911" s="4" t="s">
        <v>1911</v>
      </c>
      <c r="C1911" t="s">
        <v>4229</v>
      </c>
      <c r="D1911" t="str">
        <f t="shared" si="87"/>
        <v>30</v>
      </c>
      <c r="E1911" t="str">
        <f t="shared" si="88"/>
        <v>6</v>
      </c>
      <c r="F1911" t="str">
        <f t="shared" si="89"/>
        <v>48</v>
      </c>
    </row>
    <row r="1912" spans="1:6" x14ac:dyDescent="0.25">
      <c r="A1912" s="1">
        <v>8949</v>
      </c>
      <c r="B1912" s="4" t="s">
        <v>1912</v>
      </c>
      <c r="C1912" t="s">
        <v>4229</v>
      </c>
      <c r="D1912" t="str">
        <f t="shared" si="87"/>
        <v>30</v>
      </c>
      <c r="E1912" t="str">
        <f t="shared" si="88"/>
        <v>6</v>
      </c>
      <c r="F1912" t="str">
        <f t="shared" si="89"/>
        <v>49</v>
      </c>
    </row>
    <row r="1913" spans="1:6" x14ac:dyDescent="0.25">
      <c r="A1913" s="1">
        <v>8958</v>
      </c>
      <c r="B1913" s="4" t="s">
        <v>1913</v>
      </c>
      <c r="C1913" t="s">
        <v>32536</v>
      </c>
      <c r="D1913" t="str">
        <f t="shared" si="87"/>
        <v>29</v>
      </c>
      <c r="E1913" t="str">
        <f t="shared" si="88"/>
        <v>7</v>
      </c>
      <c r="F1913" t="str">
        <f t="shared" si="89"/>
        <v>20</v>
      </c>
    </row>
    <row r="1914" spans="1:6" x14ac:dyDescent="0.25">
      <c r="A1914" s="1">
        <v>8961</v>
      </c>
      <c r="B1914" s="4" t="s">
        <v>1914</v>
      </c>
      <c r="C1914" t="s">
        <v>32536</v>
      </c>
      <c r="D1914" t="str">
        <f t="shared" si="87"/>
        <v>29</v>
      </c>
      <c r="E1914" t="str">
        <f t="shared" si="88"/>
        <v>7</v>
      </c>
      <c r="F1914" t="str">
        <f t="shared" si="89"/>
        <v>21</v>
      </c>
    </row>
    <row r="1915" spans="1:6" x14ac:dyDescent="0.25">
      <c r="A1915" s="1">
        <v>8962</v>
      </c>
      <c r="B1915" s="4" t="s">
        <v>1915</v>
      </c>
      <c r="C1915" t="s">
        <v>32536</v>
      </c>
      <c r="D1915" t="str">
        <f t="shared" si="87"/>
        <v>29</v>
      </c>
      <c r="E1915" t="str">
        <f t="shared" si="88"/>
        <v>7</v>
      </c>
      <c r="F1915" t="str">
        <f t="shared" si="89"/>
        <v>22</v>
      </c>
    </row>
    <row r="1916" spans="1:6" x14ac:dyDescent="0.25">
      <c r="A1916" s="1">
        <v>8963</v>
      </c>
      <c r="B1916" s="4" t="s">
        <v>1916</v>
      </c>
      <c r="C1916" t="s">
        <v>32536</v>
      </c>
      <c r="D1916" t="str">
        <f t="shared" si="87"/>
        <v>29</v>
      </c>
      <c r="E1916" t="str">
        <f t="shared" si="88"/>
        <v>7</v>
      </c>
      <c r="F1916" t="str">
        <f t="shared" si="89"/>
        <v>23</v>
      </c>
    </row>
    <row r="1917" spans="1:6" x14ac:dyDescent="0.25">
      <c r="A1917" s="1">
        <v>8966</v>
      </c>
      <c r="B1917" s="4" t="s">
        <v>1917</v>
      </c>
      <c r="C1917" t="s">
        <v>32536</v>
      </c>
      <c r="D1917" t="str">
        <f t="shared" si="87"/>
        <v>29</v>
      </c>
      <c r="E1917" t="str">
        <f t="shared" si="88"/>
        <v>7</v>
      </c>
      <c r="F1917" t="str">
        <f t="shared" si="89"/>
        <v>24</v>
      </c>
    </row>
    <row r="1918" spans="1:6" x14ac:dyDescent="0.25">
      <c r="A1918" s="1">
        <v>8967</v>
      </c>
      <c r="B1918" s="4" t="s">
        <v>1918</v>
      </c>
      <c r="C1918" t="s">
        <v>32536</v>
      </c>
      <c r="D1918" t="str">
        <f t="shared" si="87"/>
        <v>29</v>
      </c>
      <c r="E1918" t="str">
        <f t="shared" si="88"/>
        <v>7</v>
      </c>
      <c r="F1918" t="str">
        <f t="shared" si="89"/>
        <v>25</v>
      </c>
    </row>
    <row r="1919" spans="1:6" x14ac:dyDescent="0.25">
      <c r="A1919" s="1">
        <v>8968</v>
      </c>
      <c r="B1919" s="4" t="s">
        <v>1919</v>
      </c>
      <c r="C1919" t="s">
        <v>32536</v>
      </c>
      <c r="D1919" t="str">
        <f t="shared" si="87"/>
        <v>29</v>
      </c>
      <c r="E1919" t="str">
        <f t="shared" si="88"/>
        <v>7</v>
      </c>
      <c r="F1919" t="str">
        <f t="shared" si="89"/>
        <v>26</v>
      </c>
    </row>
    <row r="1920" spans="1:6" x14ac:dyDescent="0.25">
      <c r="A1920" s="1">
        <v>8969</v>
      </c>
      <c r="B1920" s="4" t="s">
        <v>1920</v>
      </c>
      <c r="C1920" t="s">
        <v>32536</v>
      </c>
      <c r="D1920" t="str">
        <f t="shared" si="87"/>
        <v>29</v>
      </c>
      <c r="E1920" t="str">
        <f t="shared" si="88"/>
        <v>7</v>
      </c>
      <c r="F1920" t="str">
        <f t="shared" si="89"/>
        <v>29</v>
      </c>
    </row>
    <row r="1921" spans="1:6" x14ac:dyDescent="0.25">
      <c r="A1921" s="1">
        <v>8972</v>
      </c>
      <c r="B1921" s="4" t="s">
        <v>1921</v>
      </c>
      <c r="C1921" t="s">
        <v>32537</v>
      </c>
      <c r="D1921" t="str">
        <f t="shared" si="87"/>
        <v>29</v>
      </c>
      <c r="E1921" t="str">
        <f t="shared" si="88"/>
        <v>5</v>
      </c>
      <c r="F1921" t="str">
        <f t="shared" si="89"/>
        <v>70</v>
      </c>
    </row>
    <row r="1922" spans="1:6" x14ac:dyDescent="0.25">
      <c r="A1922" s="1">
        <v>8976</v>
      </c>
      <c r="B1922" s="4" t="s">
        <v>1922</v>
      </c>
      <c r="C1922" t="s">
        <v>32537</v>
      </c>
      <c r="D1922" t="str">
        <f t="shared" si="87"/>
        <v>29</v>
      </c>
      <c r="E1922" t="str">
        <f t="shared" si="88"/>
        <v>5</v>
      </c>
      <c r="F1922" t="str">
        <f t="shared" si="89"/>
        <v>71</v>
      </c>
    </row>
    <row r="1923" spans="1:6" x14ac:dyDescent="0.25">
      <c r="A1923" s="1">
        <v>8977</v>
      </c>
      <c r="B1923" s="4" t="s">
        <v>1923</v>
      </c>
      <c r="C1923" t="s">
        <v>32537</v>
      </c>
      <c r="D1923" t="str">
        <f t="shared" ref="D1923:D1986" si="90">+LEFT(B1923,2)</f>
        <v>29</v>
      </c>
      <c r="E1923" t="str">
        <f t="shared" ref="E1923:E1986" si="91">+MID(B1923,3,1)</f>
        <v>5</v>
      </c>
      <c r="F1923" t="str">
        <f t="shared" ref="F1923:F1986" si="92">+RIGHT(B1923,2)</f>
        <v>72</v>
      </c>
    </row>
    <row r="1924" spans="1:6" x14ac:dyDescent="0.25">
      <c r="A1924" s="1">
        <v>8979</v>
      </c>
      <c r="B1924" s="4" t="s">
        <v>1924</v>
      </c>
      <c r="C1924" t="s">
        <v>32537</v>
      </c>
      <c r="D1924" t="str">
        <f t="shared" si="90"/>
        <v>29</v>
      </c>
      <c r="E1924" t="str">
        <f t="shared" si="91"/>
        <v>5</v>
      </c>
      <c r="F1924" t="str">
        <f t="shared" si="92"/>
        <v>73</v>
      </c>
    </row>
    <row r="1925" spans="1:6" x14ac:dyDescent="0.25">
      <c r="A1925" s="1">
        <v>8981</v>
      </c>
      <c r="B1925" s="4" t="s">
        <v>1925</v>
      </c>
      <c r="C1925" t="s">
        <v>32537</v>
      </c>
      <c r="D1925" t="str">
        <f t="shared" si="90"/>
        <v>29</v>
      </c>
      <c r="E1925" t="str">
        <f t="shared" si="91"/>
        <v>5</v>
      </c>
      <c r="F1925" t="str">
        <f t="shared" si="92"/>
        <v>74</v>
      </c>
    </row>
    <row r="1926" spans="1:6" x14ac:dyDescent="0.25">
      <c r="A1926" s="1">
        <v>8982</v>
      </c>
      <c r="B1926" s="4" t="s">
        <v>1926</v>
      </c>
      <c r="C1926" t="s">
        <v>32537</v>
      </c>
      <c r="D1926" t="str">
        <f t="shared" si="90"/>
        <v>29</v>
      </c>
      <c r="E1926" t="str">
        <f t="shared" si="91"/>
        <v>5</v>
      </c>
      <c r="F1926" t="str">
        <f t="shared" si="92"/>
        <v>78</v>
      </c>
    </row>
    <row r="1927" spans="1:6" x14ac:dyDescent="0.25">
      <c r="A1927" s="1">
        <v>8983</v>
      </c>
      <c r="B1927" s="4" t="s">
        <v>1927</v>
      </c>
      <c r="C1927" t="s">
        <v>32537</v>
      </c>
      <c r="D1927" t="str">
        <f t="shared" si="90"/>
        <v>29</v>
      </c>
      <c r="E1927" t="str">
        <f t="shared" si="91"/>
        <v>5</v>
      </c>
      <c r="F1927" t="str">
        <f t="shared" si="92"/>
        <v>79</v>
      </c>
    </row>
    <row r="1928" spans="1:6" x14ac:dyDescent="0.25">
      <c r="A1928" s="1">
        <v>8984</v>
      </c>
      <c r="B1928" s="4" t="s">
        <v>1928</v>
      </c>
      <c r="C1928" t="s">
        <v>32538</v>
      </c>
      <c r="D1928" t="str">
        <f t="shared" si="90"/>
        <v>29</v>
      </c>
      <c r="E1928" t="str">
        <f t="shared" si="91"/>
        <v>3</v>
      </c>
      <c r="F1928" t="str">
        <f t="shared" si="92"/>
        <v>40</v>
      </c>
    </row>
    <row r="1929" spans="1:6" x14ac:dyDescent="0.25">
      <c r="A1929" s="1">
        <v>8986</v>
      </c>
      <c r="B1929" s="4" t="s">
        <v>1929</v>
      </c>
      <c r="C1929" t="s">
        <v>32538</v>
      </c>
      <c r="D1929" t="str">
        <f t="shared" si="90"/>
        <v>29</v>
      </c>
      <c r="E1929" t="str">
        <f t="shared" si="91"/>
        <v>3</v>
      </c>
      <c r="F1929" t="str">
        <f t="shared" si="92"/>
        <v>41</v>
      </c>
    </row>
    <row r="1930" spans="1:6" x14ac:dyDescent="0.25">
      <c r="A1930" s="1">
        <v>8988</v>
      </c>
      <c r="B1930" s="4" t="s">
        <v>1930</v>
      </c>
      <c r="C1930" t="s">
        <v>32538</v>
      </c>
      <c r="D1930" t="str">
        <f t="shared" si="90"/>
        <v>29</v>
      </c>
      <c r="E1930" t="str">
        <f t="shared" si="91"/>
        <v>3</v>
      </c>
      <c r="F1930" t="str">
        <f t="shared" si="92"/>
        <v>42</v>
      </c>
    </row>
    <row r="1931" spans="1:6" x14ac:dyDescent="0.25">
      <c r="A1931" s="1">
        <v>8992</v>
      </c>
      <c r="B1931" s="4" t="s">
        <v>1931</v>
      </c>
      <c r="C1931" t="s">
        <v>32538</v>
      </c>
      <c r="D1931" t="str">
        <f t="shared" si="90"/>
        <v>29</v>
      </c>
      <c r="E1931" t="str">
        <f t="shared" si="91"/>
        <v>3</v>
      </c>
      <c r="F1931" t="str">
        <f t="shared" si="92"/>
        <v>45</v>
      </c>
    </row>
    <row r="1932" spans="1:6" x14ac:dyDescent="0.25">
      <c r="A1932" s="1">
        <v>8995</v>
      </c>
      <c r="B1932" s="4" t="s">
        <v>1932</v>
      </c>
      <c r="C1932" t="s">
        <v>32538</v>
      </c>
      <c r="D1932" t="str">
        <f t="shared" si="90"/>
        <v>29</v>
      </c>
      <c r="E1932" t="str">
        <f t="shared" si="91"/>
        <v>3</v>
      </c>
      <c r="F1932" t="str">
        <f t="shared" si="92"/>
        <v>46</v>
      </c>
    </row>
    <row r="1933" spans="1:6" x14ac:dyDescent="0.25">
      <c r="A1933" s="1">
        <v>8997</v>
      </c>
      <c r="B1933" s="4" t="s">
        <v>1933</v>
      </c>
      <c r="C1933" t="s">
        <v>32538</v>
      </c>
      <c r="D1933" t="str">
        <f t="shared" si="90"/>
        <v>29</v>
      </c>
      <c r="E1933" t="str">
        <f t="shared" si="91"/>
        <v>3</v>
      </c>
      <c r="F1933" t="str">
        <f t="shared" si="92"/>
        <v>47</v>
      </c>
    </row>
    <row r="1934" spans="1:6" x14ac:dyDescent="0.25">
      <c r="A1934" s="1">
        <v>9000</v>
      </c>
      <c r="B1934" s="4" t="s">
        <v>1934</v>
      </c>
      <c r="C1934" t="s">
        <v>32538</v>
      </c>
      <c r="D1934" t="str">
        <f t="shared" si="90"/>
        <v>29</v>
      </c>
      <c r="E1934" t="str">
        <f t="shared" si="91"/>
        <v>3</v>
      </c>
      <c r="F1934" t="str">
        <f t="shared" si="92"/>
        <v>48</v>
      </c>
    </row>
    <row r="1935" spans="1:6" x14ac:dyDescent="0.25">
      <c r="A1935" s="1">
        <v>9005</v>
      </c>
      <c r="B1935" s="4" t="s">
        <v>1935</v>
      </c>
      <c r="C1935" t="s">
        <v>32538</v>
      </c>
      <c r="D1935" t="str">
        <f t="shared" si="90"/>
        <v>29</v>
      </c>
      <c r="E1935" t="str">
        <f t="shared" si="91"/>
        <v>3</v>
      </c>
      <c r="F1935" t="str">
        <f t="shared" si="92"/>
        <v>49</v>
      </c>
    </row>
    <row r="1936" spans="1:6" x14ac:dyDescent="0.25">
      <c r="A1936" s="1">
        <v>9008</v>
      </c>
      <c r="B1936" s="4" t="s">
        <v>1936</v>
      </c>
      <c r="C1936" t="s">
        <v>32539</v>
      </c>
      <c r="D1936" t="str">
        <f t="shared" si="90"/>
        <v>29</v>
      </c>
      <c r="E1936" t="str">
        <f t="shared" si="91"/>
        <v>5</v>
      </c>
      <c r="F1936" t="str">
        <f t="shared" si="92"/>
        <v>90</v>
      </c>
    </row>
    <row r="1937" spans="1:6" x14ac:dyDescent="0.25">
      <c r="A1937" s="1">
        <v>9009</v>
      </c>
      <c r="B1937" s="4" t="s">
        <v>1937</v>
      </c>
      <c r="C1937" t="s">
        <v>32539</v>
      </c>
      <c r="D1937" t="str">
        <f t="shared" si="90"/>
        <v>29</v>
      </c>
      <c r="E1937" t="str">
        <f t="shared" si="91"/>
        <v>5</v>
      </c>
      <c r="F1937" t="str">
        <f t="shared" si="92"/>
        <v>93</v>
      </c>
    </row>
    <row r="1938" spans="1:6" x14ac:dyDescent="0.25">
      <c r="A1938" s="1">
        <v>9010</v>
      </c>
      <c r="B1938" s="4" t="s">
        <v>1938</v>
      </c>
      <c r="C1938" t="s">
        <v>32539</v>
      </c>
      <c r="D1938" t="str">
        <f t="shared" si="90"/>
        <v>29</v>
      </c>
      <c r="E1938" t="str">
        <f t="shared" si="91"/>
        <v>5</v>
      </c>
      <c r="F1938" t="str">
        <f t="shared" si="92"/>
        <v>96</v>
      </c>
    </row>
    <row r="1939" spans="1:6" x14ac:dyDescent="0.25">
      <c r="A1939" s="1">
        <v>9013</v>
      </c>
      <c r="B1939" s="4" t="s">
        <v>1939</v>
      </c>
      <c r="C1939" t="s">
        <v>32539</v>
      </c>
      <c r="D1939" t="str">
        <f t="shared" si="90"/>
        <v>29</v>
      </c>
      <c r="E1939" t="str">
        <f t="shared" si="91"/>
        <v>5</v>
      </c>
      <c r="F1939" t="str">
        <f t="shared" si="92"/>
        <v>98</v>
      </c>
    </row>
    <row r="1940" spans="1:6" x14ac:dyDescent="0.25">
      <c r="A1940" s="1">
        <v>9014</v>
      </c>
      <c r="B1940" s="4" t="s">
        <v>1940</v>
      </c>
      <c r="C1940" t="s">
        <v>32540</v>
      </c>
      <c r="D1940" t="str">
        <f t="shared" si="90"/>
        <v>30</v>
      </c>
      <c r="E1940" t="str">
        <f t="shared" si="91"/>
        <v>4</v>
      </c>
      <c r="F1940" t="str">
        <f t="shared" si="92"/>
        <v>30</v>
      </c>
    </row>
    <row r="1941" spans="1:6" x14ac:dyDescent="0.25">
      <c r="A1941" s="1">
        <v>9018</v>
      </c>
      <c r="B1941" s="4" t="s">
        <v>1941</v>
      </c>
      <c r="C1941" t="s">
        <v>32540</v>
      </c>
      <c r="D1941" t="str">
        <f t="shared" si="90"/>
        <v>30</v>
      </c>
      <c r="E1941" t="str">
        <f t="shared" si="91"/>
        <v>4</v>
      </c>
      <c r="F1941" t="str">
        <f t="shared" si="92"/>
        <v>31</v>
      </c>
    </row>
    <row r="1942" spans="1:6" x14ac:dyDescent="0.25">
      <c r="A1942" s="1">
        <v>9019</v>
      </c>
      <c r="B1942" s="4" t="s">
        <v>1942</v>
      </c>
      <c r="C1942" t="s">
        <v>32540</v>
      </c>
      <c r="D1942" t="str">
        <f t="shared" si="90"/>
        <v>30</v>
      </c>
      <c r="E1942" t="str">
        <f t="shared" si="91"/>
        <v>4</v>
      </c>
      <c r="F1942" t="str">
        <f t="shared" si="92"/>
        <v>33</v>
      </c>
    </row>
    <row r="1943" spans="1:6" x14ac:dyDescent="0.25">
      <c r="A1943" s="1">
        <v>9022</v>
      </c>
      <c r="B1943" s="4" t="s">
        <v>1943</v>
      </c>
      <c r="C1943" t="s">
        <v>32540</v>
      </c>
      <c r="D1943" t="str">
        <f t="shared" si="90"/>
        <v>30</v>
      </c>
      <c r="E1943" t="str">
        <f t="shared" si="91"/>
        <v>4</v>
      </c>
      <c r="F1943" t="str">
        <f t="shared" si="92"/>
        <v>34</v>
      </c>
    </row>
    <row r="1944" spans="1:6" x14ac:dyDescent="0.25">
      <c r="A1944" s="1">
        <v>9024</v>
      </c>
      <c r="B1944" s="4" t="s">
        <v>1944</v>
      </c>
      <c r="C1944" t="s">
        <v>32540</v>
      </c>
      <c r="D1944" t="str">
        <f t="shared" si="90"/>
        <v>30</v>
      </c>
      <c r="E1944" t="str">
        <f t="shared" si="91"/>
        <v>4</v>
      </c>
      <c r="F1944" t="str">
        <f t="shared" si="92"/>
        <v>37</v>
      </c>
    </row>
    <row r="1945" spans="1:6" x14ac:dyDescent="0.25">
      <c r="A1945" s="1">
        <v>9025</v>
      </c>
      <c r="B1945" s="4" t="s">
        <v>1945</v>
      </c>
      <c r="C1945" t="s">
        <v>32540</v>
      </c>
      <c r="D1945" t="str">
        <f t="shared" si="90"/>
        <v>30</v>
      </c>
      <c r="E1945" t="str">
        <f t="shared" si="91"/>
        <v>4</v>
      </c>
      <c r="F1945" t="str">
        <f t="shared" si="92"/>
        <v>38</v>
      </c>
    </row>
    <row r="1946" spans="1:6" x14ac:dyDescent="0.25">
      <c r="A1946" s="1">
        <v>9030</v>
      </c>
      <c r="B1946" s="4" t="s">
        <v>1946</v>
      </c>
      <c r="C1946" t="s">
        <v>32540</v>
      </c>
      <c r="D1946" t="str">
        <f t="shared" si="90"/>
        <v>30</v>
      </c>
      <c r="E1946" t="str">
        <f t="shared" si="91"/>
        <v>4</v>
      </c>
      <c r="F1946" t="str">
        <f t="shared" si="92"/>
        <v>39</v>
      </c>
    </row>
    <row r="1947" spans="1:6" x14ac:dyDescent="0.25">
      <c r="A1947" s="1">
        <v>9031</v>
      </c>
      <c r="B1947" s="4" t="s">
        <v>1947</v>
      </c>
      <c r="C1947" t="s">
        <v>32540</v>
      </c>
      <c r="D1947" t="str">
        <f t="shared" si="90"/>
        <v>30</v>
      </c>
      <c r="E1947" t="str">
        <f t="shared" si="91"/>
        <v>4</v>
      </c>
      <c r="F1947" t="str">
        <f t="shared" si="92"/>
        <v>40</v>
      </c>
    </row>
    <row r="1948" spans="1:6" x14ac:dyDescent="0.25">
      <c r="A1948" s="1">
        <v>9035</v>
      </c>
      <c r="B1948" s="4" t="s">
        <v>1948</v>
      </c>
      <c r="C1948" t="s">
        <v>32540</v>
      </c>
      <c r="D1948" t="str">
        <f t="shared" si="90"/>
        <v>30</v>
      </c>
      <c r="E1948" t="str">
        <f t="shared" si="91"/>
        <v>4</v>
      </c>
      <c r="F1948" t="str">
        <f t="shared" si="92"/>
        <v>41</v>
      </c>
    </row>
    <row r="1949" spans="1:6" x14ac:dyDescent="0.25">
      <c r="A1949" s="1">
        <v>9037</v>
      </c>
      <c r="B1949" s="4" t="s">
        <v>1949</v>
      </c>
      <c r="C1949" t="s">
        <v>32540</v>
      </c>
      <c r="D1949" t="str">
        <f t="shared" si="90"/>
        <v>30</v>
      </c>
      <c r="E1949" t="str">
        <f t="shared" si="91"/>
        <v>4</v>
      </c>
      <c r="F1949" t="str">
        <f t="shared" si="92"/>
        <v>42</v>
      </c>
    </row>
    <row r="1950" spans="1:6" x14ac:dyDescent="0.25">
      <c r="A1950" s="1">
        <v>9038</v>
      </c>
      <c r="B1950" s="4" t="s">
        <v>1950</v>
      </c>
      <c r="C1950" t="s">
        <v>32540</v>
      </c>
      <c r="D1950" t="str">
        <f t="shared" si="90"/>
        <v>30</v>
      </c>
      <c r="E1950" t="str">
        <f t="shared" si="91"/>
        <v>4</v>
      </c>
      <c r="F1950" t="str">
        <f t="shared" si="92"/>
        <v>43</v>
      </c>
    </row>
    <row r="1951" spans="1:6" x14ac:dyDescent="0.25">
      <c r="A1951" s="1">
        <v>9040</v>
      </c>
      <c r="B1951" s="4" t="s">
        <v>1951</v>
      </c>
      <c r="C1951" t="s">
        <v>32540</v>
      </c>
      <c r="D1951" t="str">
        <f t="shared" si="90"/>
        <v>30</v>
      </c>
      <c r="E1951" t="str">
        <f t="shared" si="91"/>
        <v>4</v>
      </c>
      <c r="F1951" t="str">
        <f t="shared" si="92"/>
        <v>45</v>
      </c>
    </row>
    <row r="1952" spans="1:6" x14ac:dyDescent="0.25">
      <c r="A1952" s="1">
        <v>9043</v>
      </c>
      <c r="B1952" s="4" t="s">
        <v>1952</v>
      </c>
      <c r="C1952" t="s">
        <v>32540</v>
      </c>
      <c r="D1952" t="str">
        <f t="shared" si="90"/>
        <v>30</v>
      </c>
      <c r="E1952" t="str">
        <f t="shared" si="91"/>
        <v>4</v>
      </c>
      <c r="F1952" t="str">
        <f t="shared" si="92"/>
        <v>46</v>
      </c>
    </row>
    <row r="1953" spans="1:6" x14ac:dyDescent="0.25">
      <c r="A1953" s="1">
        <v>9045</v>
      </c>
      <c r="B1953" s="4" t="s">
        <v>1953</v>
      </c>
      <c r="C1953" t="s">
        <v>32540</v>
      </c>
      <c r="D1953" t="str">
        <f t="shared" si="90"/>
        <v>30</v>
      </c>
      <c r="E1953" t="str">
        <f t="shared" si="91"/>
        <v>4</v>
      </c>
      <c r="F1953" t="str">
        <f t="shared" si="92"/>
        <v>47</v>
      </c>
    </row>
    <row r="1954" spans="1:6" x14ac:dyDescent="0.25">
      <c r="A1954" s="1">
        <v>9046</v>
      </c>
      <c r="B1954" s="4" t="s">
        <v>1954</v>
      </c>
      <c r="C1954" t="s">
        <v>32540</v>
      </c>
      <c r="D1954" t="str">
        <f t="shared" si="90"/>
        <v>30</v>
      </c>
      <c r="E1954" t="str">
        <f t="shared" si="91"/>
        <v>4</v>
      </c>
      <c r="F1954" t="str">
        <f t="shared" si="92"/>
        <v>48</v>
      </c>
    </row>
    <row r="1955" spans="1:6" x14ac:dyDescent="0.25">
      <c r="A1955" s="1">
        <v>9047</v>
      </c>
      <c r="B1955" s="4" t="s">
        <v>1955</v>
      </c>
      <c r="C1955" t="s">
        <v>32540</v>
      </c>
      <c r="D1955" t="str">
        <f t="shared" si="90"/>
        <v>30</v>
      </c>
      <c r="E1955" t="str">
        <f t="shared" si="91"/>
        <v>4</v>
      </c>
      <c r="F1955" t="str">
        <f t="shared" si="92"/>
        <v>49</v>
      </c>
    </row>
    <row r="1956" spans="1:6" x14ac:dyDescent="0.25">
      <c r="A1956" s="1">
        <v>9048</v>
      </c>
      <c r="B1956" s="4" t="s">
        <v>1956</v>
      </c>
      <c r="C1956" t="s">
        <v>32541</v>
      </c>
      <c r="D1956" t="str">
        <f t="shared" si="90"/>
        <v>29</v>
      </c>
      <c r="E1956" t="str">
        <f t="shared" si="91"/>
        <v>7</v>
      </c>
      <c r="F1956" t="str">
        <f t="shared" si="92"/>
        <v>60</v>
      </c>
    </row>
    <row r="1957" spans="1:6" x14ac:dyDescent="0.25">
      <c r="A1957" s="1">
        <v>9053</v>
      </c>
      <c r="B1957" s="4" t="s">
        <v>1957</v>
      </c>
      <c r="C1957" t="s">
        <v>32541</v>
      </c>
      <c r="D1957" t="str">
        <f t="shared" si="90"/>
        <v>29</v>
      </c>
      <c r="E1957" t="str">
        <f t="shared" si="91"/>
        <v>7</v>
      </c>
      <c r="F1957" t="str">
        <f t="shared" si="92"/>
        <v>61</v>
      </c>
    </row>
    <row r="1958" spans="1:6" x14ac:dyDescent="0.25">
      <c r="A1958" s="1">
        <v>9055</v>
      </c>
      <c r="B1958" s="4" t="s">
        <v>1958</v>
      </c>
      <c r="C1958" t="s">
        <v>32541</v>
      </c>
      <c r="D1958" t="str">
        <f t="shared" si="90"/>
        <v>29</v>
      </c>
      <c r="E1958" t="str">
        <f t="shared" si="91"/>
        <v>7</v>
      </c>
      <c r="F1958" t="str">
        <f t="shared" si="92"/>
        <v>63</v>
      </c>
    </row>
    <row r="1959" spans="1:6" x14ac:dyDescent="0.25">
      <c r="A1959" s="1">
        <v>9057</v>
      </c>
      <c r="B1959" s="4" t="s">
        <v>1959</v>
      </c>
      <c r="C1959" t="s">
        <v>32541</v>
      </c>
      <c r="D1959" t="str">
        <f t="shared" si="90"/>
        <v>29</v>
      </c>
      <c r="E1959" t="str">
        <f t="shared" si="91"/>
        <v>7</v>
      </c>
      <c r="F1959" t="str">
        <f t="shared" si="92"/>
        <v>64</v>
      </c>
    </row>
    <row r="1960" spans="1:6" x14ac:dyDescent="0.25">
      <c r="A1960" s="1">
        <v>9060</v>
      </c>
      <c r="B1960" s="4" t="s">
        <v>1960</v>
      </c>
      <c r="C1960" t="s">
        <v>32541</v>
      </c>
      <c r="D1960" t="str">
        <f t="shared" si="90"/>
        <v>29</v>
      </c>
      <c r="E1960" t="str">
        <f t="shared" si="91"/>
        <v>7</v>
      </c>
      <c r="F1960" t="str">
        <f t="shared" si="92"/>
        <v>65</v>
      </c>
    </row>
    <row r="1961" spans="1:6" x14ac:dyDescent="0.25">
      <c r="A1961" s="1">
        <v>9061</v>
      </c>
      <c r="B1961" s="4" t="s">
        <v>1961</v>
      </c>
      <c r="C1961" t="s">
        <v>32541</v>
      </c>
      <c r="D1961" t="str">
        <f t="shared" si="90"/>
        <v>29</v>
      </c>
      <c r="E1961" t="str">
        <f t="shared" si="91"/>
        <v>7</v>
      </c>
      <c r="F1961" t="str">
        <f t="shared" si="92"/>
        <v>66</v>
      </c>
    </row>
    <row r="1962" spans="1:6" x14ac:dyDescent="0.25">
      <c r="A1962" s="1">
        <v>9063</v>
      </c>
      <c r="B1962" s="4" t="s">
        <v>1962</v>
      </c>
      <c r="C1962" t="s">
        <v>32541</v>
      </c>
      <c r="D1962" t="str">
        <f t="shared" si="90"/>
        <v>29</v>
      </c>
      <c r="E1962" t="str">
        <f t="shared" si="91"/>
        <v>7</v>
      </c>
      <c r="F1962" t="str">
        <f t="shared" si="92"/>
        <v>67</v>
      </c>
    </row>
    <row r="1963" spans="1:6" x14ac:dyDescent="0.25">
      <c r="A1963" s="1">
        <v>9065</v>
      </c>
      <c r="B1963" s="4" t="s">
        <v>1963</v>
      </c>
      <c r="C1963" t="s">
        <v>32541</v>
      </c>
      <c r="D1963" t="str">
        <f t="shared" si="90"/>
        <v>29</v>
      </c>
      <c r="E1963" t="str">
        <f t="shared" si="91"/>
        <v>7</v>
      </c>
      <c r="F1963" t="str">
        <f t="shared" si="92"/>
        <v>68</v>
      </c>
    </row>
    <row r="1964" spans="1:6" x14ac:dyDescent="0.25">
      <c r="A1964" s="1">
        <v>9066</v>
      </c>
      <c r="B1964" s="4" t="s">
        <v>1964</v>
      </c>
      <c r="C1964" t="s">
        <v>32542</v>
      </c>
      <c r="D1964" t="str">
        <f t="shared" si="90"/>
        <v>29</v>
      </c>
      <c r="E1964" t="str">
        <f t="shared" si="91"/>
        <v>5</v>
      </c>
      <c r="F1964" t="str">
        <f t="shared" si="92"/>
        <v>10</v>
      </c>
    </row>
    <row r="1965" spans="1:6" x14ac:dyDescent="0.25">
      <c r="A1965" s="1">
        <v>9079</v>
      </c>
      <c r="B1965" s="4" t="s">
        <v>1965</v>
      </c>
      <c r="C1965" t="s">
        <v>32542</v>
      </c>
      <c r="D1965" t="str">
        <f t="shared" si="90"/>
        <v>29</v>
      </c>
      <c r="E1965" t="str">
        <f t="shared" si="91"/>
        <v>5</v>
      </c>
      <c r="F1965" t="str">
        <f t="shared" si="92"/>
        <v>14</v>
      </c>
    </row>
    <row r="1966" spans="1:6" x14ac:dyDescent="0.25">
      <c r="A1966" s="1">
        <v>9082</v>
      </c>
      <c r="B1966" s="4" t="s">
        <v>1966</v>
      </c>
      <c r="C1966" t="s">
        <v>32542</v>
      </c>
      <c r="D1966" t="str">
        <f t="shared" si="90"/>
        <v>29</v>
      </c>
      <c r="E1966" t="str">
        <f t="shared" si="91"/>
        <v>5</v>
      </c>
      <c r="F1966" t="str">
        <f t="shared" si="92"/>
        <v>15</v>
      </c>
    </row>
    <row r="1967" spans="1:6" x14ac:dyDescent="0.25">
      <c r="A1967" s="1">
        <v>9083</v>
      </c>
      <c r="B1967" s="4" t="s">
        <v>1967</v>
      </c>
      <c r="C1967" t="s">
        <v>32542</v>
      </c>
      <c r="D1967" t="str">
        <f t="shared" si="90"/>
        <v>29</v>
      </c>
      <c r="E1967" t="str">
        <f t="shared" si="91"/>
        <v>5</v>
      </c>
      <c r="F1967" t="str">
        <f t="shared" si="92"/>
        <v>16</v>
      </c>
    </row>
    <row r="1968" spans="1:6" x14ac:dyDescent="0.25">
      <c r="A1968" s="1">
        <v>9084</v>
      </c>
      <c r="B1968" s="4" t="s">
        <v>1968</v>
      </c>
      <c r="C1968" t="s">
        <v>32542</v>
      </c>
      <c r="D1968" t="str">
        <f t="shared" si="90"/>
        <v>29</v>
      </c>
      <c r="E1968" t="str">
        <f t="shared" si="91"/>
        <v>5</v>
      </c>
      <c r="F1968" t="str">
        <f t="shared" si="92"/>
        <v>17</v>
      </c>
    </row>
    <row r="1969" spans="1:6" x14ac:dyDescent="0.25">
      <c r="A1969" s="1">
        <v>9086</v>
      </c>
      <c r="B1969" s="4" t="s">
        <v>1969</v>
      </c>
      <c r="C1969" t="s">
        <v>32542</v>
      </c>
      <c r="D1969" t="str">
        <f t="shared" si="90"/>
        <v>29</v>
      </c>
      <c r="E1969" t="str">
        <f t="shared" si="91"/>
        <v>5</v>
      </c>
      <c r="F1969" t="str">
        <f t="shared" si="92"/>
        <v>18</v>
      </c>
    </row>
    <row r="1970" spans="1:6" x14ac:dyDescent="0.25">
      <c r="A1970" s="1">
        <v>9091</v>
      </c>
      <c r="B1970" s="4" t="s">
        <v>1970</v>
      </c>
      <c r="C1970" t="s">
        <v>32542</v>
      </c>
      <c r="D1970" t="str">
        <f t="shared" si="90"/>
        <v>29</v>
      </c>
      <c r="E1970" t="str">
        <f t="shared" si="91"/>
        <v>5</v>
      </c>
      <c r="F1970" t="str">
        <f t="shared" si="92"/>
        <v>19</v>
      </c>
    </row>
    <row r="1971" spans="1:6" x14ac:dyDescent="0.25">
      <c r="A1971" s="1">
        <v>9094</v>
      </c>
      <c r="B1971" s="4" t="s">
        <v>1971</v>
      </c>
      <c r="C1971" t="s">
        <v>4228</v>
      </c>
      <c r="D1971" t="str">
        <f t="shared" si="90"/>
        <v>30</v>
      </c>
      <c r="E1971" t="str">
        <f t="shared" si="91"/>
        <v>3</v>
      </c>
      <c r="F1971" t="str">
        <f t="shared" si="92"/>
        <v>60</v>
      </c>
    </row>
    <row r="1972" spans="1:6" x14ac:dyDescent="0.25">
      <c r="A1972" s="1">
        <v>9101</v>
      </c>
      <c r="B1972" s="4" t="s">
        <v>1972</v>
      </c>
      <c r="C1972" t="s">
        <v>4228</v>
      </c>
      <c r="D1972" t="str">
        <f t="shared" si="90"/>
        <v>30</v>
      </c>
      <c r="E1972" t="str">
        <f t="shared" si="91"/>
        <v>3</v>
      </c>
      <c r="F1972" t="str">
        <f t="shared" si="92"/>
        <v>62</v>
      </c>
    </row>
    <row r="1973" spans="1:6" x14ac:dyDescent="0.25">
      <c r="A1973" s="1">
        <v>9113</v>
      </c>
      <c r="B1973" s="4" t="s">
        <v>1973</v>
      </c>
      <c r="C1973" t="s">
        <v>4228</v>
      </c>
      <c r="D1973" t="str">
        <f t="shared" si="90"/>
        <v>30</v>
      </c>
      <c r="E1973" t="str">
        <f t="shared" si="91"/>
        <v>3</v>
      </c>
      <c r="F1973" t="str">
        <f t="shared" si="92"/>
        <v>63</v>
      </c>
    </row>
    <row r="1974" spans="1:6" x14ac:dyDescent="0.25">
      <c r="A1974" s="1">
        <v>9126</v>
      </c>
      <c r="B1974" s="4" t="s">
        <v>1974</v>
      </c>
      <c r="C1974" t="s">
        <v>4228</v>
      </c>
      <c r="D1974" t="str">
        <f t="shared" si="90"/>
        <v>30</v>
      </c>
      <c r="E1974" t="str">
        <f t="shared" si="91"/>
        <v>3</v>
      </c>
      <c r="F1974" t="str">
        <f t="shared" si="92"/>
        <v>64</v>
      </c>
    </row>
    <row r="1975" spans="1:6" x14ac:dyDescent="0.25">
      <c r="A1975" s="1">
        <v>9137</v>
      </c>
      <c r="B1975" s="4" t="s">
        <v>1975</v>
      </c>
      <c r="C1975" t="s">
        <v>4228</v>
      </c>
      <c r="D1975" t="str">
        <f t="shared" si="90"/>
        <v>30</v>
      </c>
      <c r="E1975" t="str">
        <f t="shared" si="91"/>
        <v>3</v>
      </c>
      <c r="F1975" t="str">
        <f t="shared" si="92"/>
        <v>65</v>
      </c>
    </row>
    <row r="1976" spans="1:6" x14ac:dyDescent="0.25">
      <c r="A1976" s="1">
        <v>9156</v>
      </c>
      <c r="B1976" s="4" t="s">
        <v>1976</v>
      </c>
      <c r="C1976" t="s">
        <v>4228</v>
      </c>
      <c r="D1976" t="str">
        <f t="shared" si="90"/>
        <v>30</v>
      </c>
      <c r="E1976" t="str">
        <f t="shared" si="91"/>
        <v>3</v>
      </c>
      <c r="F1976" t="str">
        <f t="shared" si="92"/>
        <v>67</v>
      </c>
    </row>
    <row r="1977" spans="1:6" x14ac:dyDescent="0.25">
      <c r="A1977" s="1">
        <v>9165</v>
      </c>
      <c r="B1977" s="4" t="s">
        <v>1977</v>
      </c>
      <c r="C1977" t="s">
        <v>4228</v>
      </c>
      <c r="D1977" t="str">
        <f t="shared" si="90"/>
        <v>30</v>
      </c>
      <c r="E1977" t="str">
        <f t="shared" si="91"/>
        <v>3</v>
      </c>
      <c r="F1977" t="str">
        <f t="shared" si="92"/>
        <v>69</v>
      </c>
    </row>
    <row r="1978" spans="1:6" x14ac:dyDescent="0.25">
      <c r="A1978" s="1">
        <v>9167</v>
      </c>
      <c r="B1978" s="4" t="s">
        <v>1978</v>
      </c>
      <c r="C1978" t="s">
        <v>32543</v>
      </c>
      <c r="D1978" t="str">
        <f t="shared" si="90"/>
        <v>30</v>
      </c>
      <c r="E1978" t="str">
        <f t="shared" si="91"/>
        <v>9</v>
      </c>
      <c r="F1978" t="str">
        <f t="shared" si="92"/>
        <v>60</v>
      </c>
    </row>
    <row r="1979" spans="1:6" x14ac:dyDescent="0.25">
      <c r="A1979" s="1">
        <v>9168</v>
      </c>
      <c r="B1979" s="4" t="s">
        <v>1979</v>
      </c>
      <c r="C1979" t="s">
        <v>32543</v>
      </c>
      <c r="D1979" t="str">
        <f t="shared" si="90"/>
        <v>30</v>
      </c>
      <c r="E1979" t="str">
        <f t="shared" si="91"/>
        <v>9</v>
      </c>
      <c r="F1979" t="str">
        <f t="shared" si="92"/>
        <v>63</v>
      </c>
    </row>
    <row r="1980" spans="1:6" x14ac:dyDescent="0.25">
      <c r="A1980" s="1">
        <v>9178</v>
      </c>
      <c r="B1980" s="4" t="s">
        <v>1980</v>
      </c>
      <c r="C1980" t="s">
        <v>32543</v>
      </c>
      <c r="D1980" t="str">
        <f t="shared" si="90"/>
        <v>30</v>
      </c>
      <c r="E1980" t="str">
        <f t="shared" si="91"/>
        <v>9</v>
      </c>
      <c r="F1980" t="str">
        <f t="shared" si="92"/>
        <v>64</v>
      </c>
    </row>
    <row r="1981" spans="1:6" x14ac:dyDescent="0.25">
      <c r="A1981" s="1">
        <v>9180</v>
      </c>
      <c r="B1981" s="4" t="s">
        <v>1981</v>
      </c>
      <c r="C1981" t="s">
        <v>32543</v>
      </c>
      <c r="D1981" t="str">
        <f t="shared" si="90"/>
        <v>30</v>
      </c>
      <c r="E1981" t="str">
        <f t="shared" si="91"/>
        <v>9</v>
      </c>
      <c r="F1981" t="str">
        <f t="shared" si="92"/>
        <v>65</v>
      </c>
    </row>
    <row r="1982" spans="1:6" x14ac:dyDescent="0.25">
      <c r="A1982" s="1">
        <v>9190</v>
      </c>
      <c r="B1982" s="4" t="s">
        <v>1982</v>
      </c>
      <c r="C1982" t="s">
        <v>32543</v>
      </c>
      <c r="D1982" t="str">
        <f t="shared" si="90"/>
        <v>30</v>
      </c>
      <c r="E1982" t="str">
        <f t="shared" si="91"/>
        <v>9</v>
      </c>
      <c r="F1982" t="str">
        <f t="shared" si="92"/>
        <v>66</v>
      </c>
    </row>
    <row r="1983" spans="1:6" x14ac:dyDescent="0.25">
      <c r="A1983" s="1">
        <v>9197</v>
      </c>
      <c r="B1983" s="4" t="s">
        <v>1983</v>
      </c>
      <c r="C1983" t="s">
        <v>32543</v>
      </c>
      <c r="D1983" t="str">
        <f t="shared" si="90"/>
        <v>30</v>
      </c>
      <c r="E1983" t="str">
        <f t="shared" si="91"/>
        <v>9</v>
      </c>
      <c r="F1983" t="str">
        <f t="shared" si="92"/>
        <v>67</v>
      </c>
    </row>
    <row r="1984" spans="1:6" x14ac:dyDescent="0.25">
      <c r="A1984" s="1">
        <v>9204</v>
      </c>
      <c r="B1984" s="4" t="s">
        <v>1984</v>
      </c>
      <c r="C1984" t="s">
        <v>32544</v>
      </c>
      <c r="D1984" t="str">
        <f t="shared" si="90"/>
        <v>30</v>
      </c>
      <c r="E1984" t="str">
        <f t="shared" si="91"/>
        <v>1</v>
      </c>
      <c r="F1984" t="str">
        <f t="shared" si="92"/>
        <v>70</v>
      </c>
    </row>
    <row r="1985" spans="1:6" x14ac:dyDescent="0.25">
      <c r="A1985" s="1">
        <v>9217</v>
      </c>
      <c r="B1985" s="4" t="s">
        <v>1985</v>
      </c>
      <c r="C1985" t="s">
        <v>32544</v>
      </c>
      <c r="D1985" t="str">
        <f t="shared" si="90"/>
        <v>30</v>
      </c>
      <c r="E1985" t="str">
        <f t="shared" si="91"/>
        <v>1</v>
      </c>
      <c r="F1985" t="str">
        <f t="shared" si="92"/>
        <v>72</v>
      </c>
    </row>
    <row r="1986" spans="1:6" x14ac:dyDescent="0.25">
      <c r="A1986" s="1">
        <v>9230</v>
      </c>
      <c r="B1986" s="4" t="s">
        <v>1986</v>
      </c>
      <c r="C1986" t="s">
        <v>32544</v>
      </c>
      <c r="D1986" t="str">
        <f t="shared" si="90"/>
        <v>30</v>
      </c>
      <c r="E1986" t="str">
        <f t="shared" si="91"/>
        <v>1</v>
      </c>
      <c r="F1986" t="str">
        <f t="shared" si="92"/>
        <v>73</v>
      </c>
    </row>
    <row r="1987" spans="1:6" x14ac:dyDescent="0.25">
      <c r="A1987" s="1">
        <v>9286</v>
      </c>
      <c r="B1987" s="4" t="s">
        <v>1987</v>
      </c>
      <c r="C1987" t="s">
        <v>32544</v>
      </c>
      <c r="D1987" t="str">
        <f t="shared" ref="D1987:D2050" si="93">+LEFT(B1987,2)</f>
        <v>30</v>
      </c>
      <c r="E1987" t="str">
        <f t="shared" ref="E1987:E2050" si="94">+MID(B1987,3,1)</f>
        <v>1</v>
      </c>
      <c r="F1987" t="str">
        <f t="shared" ref="F1987:F2050" si="95">+RIGHT(B1987,2)</f>
        <v>74</v>
      </c>
    </row>
    <row r="1988" spans="1:6" x14ac:dyDescent="0.25">
      <c r="A1988" s="1">
        <v>9302</v>
      </c>
      <c r="B1988" s="4" t="s">
        <v>1988</v>
      </c>
      <c r="C1988" t="s">
        <v>32544</v>
      </c>
      <c r="D1988" t="str">
        <f t="shared" si="93"/>
        <v>30</v>
      </c>
      <c r="E1988" t="str">
        <f t="shared" si="94"/>
        <v>1</v>
      </c>
      <c r="F1988" t="str">
        <f t="shared" si="95"/>
        <v>76</v>
      </c>
    </row>
    <row r="1989" spans="1:6" x14ac:dyDescent="0.25">
      <c r="A1989" s="1">
        <v>9317</v>
      </c>
      <c r="B1989" s="4" t="s">
        <v>1989</v>
      </c>
      <c r="C1989" t="s">
        <v>32544</v>
      </c>
      <c r="D1989" t="str">
        <f t="shared" si="93"/>
        <v>30</v>
      </c>
      <c r="E1989" t="str">
        <f t="shared" si="94"/>
        <v>1</v>
      </c>
      <c r="F1989" t="str">
        <f t="shared" si="95"/>
        <v>78</v>
      </c>
    </row>
    <row r="1990" spans="1:6" x14ac:dyDescent="0.25">
      <c r="A1990" s="1">
        <v>9322</v>
      </c>
      <c r="B1990" s="4" t="s">
        <v>1990</v>
      </c>
      <c r="C1990" t="s">
        <v>4230</v>
      </c>
      <c r="D1990" t="str">
        <f t="shared" si="93"/>
        <v>29</v>
      </c>
      <c r="E1990" t="str">
        <f t="shared" si="94"/>
        <v>9</v>
      </c>
      <c r="F1990" t="str">
        <f t="shared" si="95"/>
        <v>70</v>
      </c>
    </row>
    <row r="1991" spans="1:6" x14ac:dyDescent="0.25">
      <c r="A1991" s="1">
        <v>9323</v>
      </c>
      <c r="B1991" s="4" t="s">
        <v>1991</v>
      </c>
      <c r="C1991" t="s">
        <v>4230</v>
      </c>
      <c r="D1991" t="str">
        <f t="shared" si="93"/>
        <v>29</v>
      </c>
      <c r="E1991" t="str">
        <f t="shared" si="94"/>
        <v>9</v>
      </c>
      <c r="F1991" t="str">
        <f t="shared" si="95"/>
        <v>71</v>
      </c>
    </row>
    <row r="1992" spans="1:6" x14ac:dyDescent="0.25">
      <c r="A1992" s="1">
        <v>9324</v>
      </c>
      <c r="B1992" s="4" t="s">
        <v>1992</v>
      </c>
      <c r="C1992" t="s">
        <v>4230</v>
      </c>
      <c r="D1992" t="str">
        <f t="shared" si="93"/>
        <v>29</v>
      </c>
      <c r="E1992" t="str">
        <f t="shared" si="94"/>
        <v>9</v>
      </c>
      <c r="F1992" t="str">
        <f t="shared" si="95"/>
        <v>72</v>
      </c>
    </row>
    <row r="1993" spans="1:6" x14ac:dyDescent="0.25">
      <c r="A1993" s="1">
        <v>9326</v>
      </c>
      <c r="B1993" s="4" t="s">
        <v>1993</v>
      </c>
      <c r="C1993" t="s">
        <v>4230</v>
      </c>
      <c r="D1993" t="str">
        <f t="shared" si="93"/>
        <v>29</v>
      </c>
      <c r="E1993" t="str">
        <f t="shared" si="94"/>
        <v>9</v>
      </c>
      <c r="F1993" t="str">
        <f t="shared" si="95"/>
        <v>73</v>
      </c>
    </row>
    <row r="1994" spans="1:6" x14ac:dyDescent="0.25">
      <c r="A1994" s="1">
        <v>9327</v>
      </c>
      <c r="B1994" s="4" t="s">
        <v>1994</v>
      </c>
      <c r="C1994" t="s">
        <v>4230</v>
      </c>
      <c r="D1994" t="str">
        <f t="shared" si="93"/>
        <v>29</v>
      </c>
      <c r="E1994" t="str">
        <f t="shared" si="94"/>
        <v>9</v>
      </c>
      <c r="F1994" t="str">
        <f t="shared" si="95"/>
        <v>74</v>
      </c>
    </row>
    <row r="1995" spans="1:6" x14ac:dyDescent="0.25">
      <c r="A1995" s="1">
        <v>9328</v>
      </c>
      <c r="B1995" s="4" t="s">
        <v>1995</v>
      </c>
      <c r="C1995" t="s">
        <v>4230</v>
      </c>
      <c r="D1995" t="str">
        <f t="shared" si="93"/>
        <v>29</v>
      </c>
      <c r="E1995" t="str">
        <f t="shared" si="94"/>
        <v>9</v>
      </c>
      <c r="F1995" t="str">
        <f t="shared" si="95"/>
        <v>76</v>
      </c>
    </row>
    <row r="1996" spans="1:6" x14ac:dyDescent="0.25">
      <c r="A1996" s="1">
        <v>9329</v>
      </c>
      <c r="B1996" s="4" t="s">
        <v>1996</v>
      </c>
      <c r="C1996" t="s">
        <v>4230</v>
      </c>
      <c r="D1996" t="str">
        <f t="shared" si="93"/>
        <v>29</v>
      </c>
      <c r="E1996" t="str">
        <f t="shared" si="94"/>
        <v>9</v>
      </c>
      <c r="F1996" t="str">
        <f t="shared" si="95"/>
        <v>77</v>
      </c>
    </row>
    <row r="1997" spans="1:6" x14ac:dyDescent="0.25">
      <c r="A1997" s="1">
        <v>9330</v>
      </c>
      <c r="B1997" s="4" t="s">
        <v>1997</v>
      </c>
      <c r="C1997" t="s">
        <v>32545</v>
      </c>
      <c r="D1997" t="str">
        <f t="shared" si="93"/>
        <v>30</v>
      </c>
      <c r="E1997" t="str">
        <f t="shared" si="94"/>
        <v>1</v>
      </c>
      <c r="F1997" t="str">
        <f t="shared" si="95"/>
        <v>60</v>
      </c>
    </row>
    <row r="1998" spans="1:6" x14ac:dyDescent="0.25">
      <c r="A1998" s="1">
        <v>9348</v>
      </c>
      <c r="B1998" s="4" t="s">
        <v>1998</v>
      </c>
      <c r="C1998" t="s">
        <v>32545</v>
      </c>
      <c r="D1998" t="str">
        <f t="shared" si="93"/>
        <v>30</v>
      </c>
      <c r="E1998" t="str">
        <f t="shared" si="94"/>
        <v>1</v>
      </c>
      <c r="F1998" t="str">
        <f t="shared" si="95"/>
        <v>62</v>
      </c>
    </row>
    <row r="1999" spans="1:6" x14ac:dyDescent="0.25">
      <c r="A1999" s="1">
        <v>9351</v>
      </c>
      <c r="B1999" s="4" t="s">
        <v>1999</v>
      </c>
      <c r="C1999" t="s">
        <v>32545</v>
      </c>
      <c r="D1999" t="str">
        <f t="shared" si="93"/>
        <v>30</v>
      </c>
      <c r="E1999" t="str">
        <f t="shared" si="94"/>
        <v>1</v>
      </c>
      <c r="F1999" t="str">
        <f t="shared" si="95"/>
        <v>63</v>
      </c>
    </row>
    <row r="2000" spans="1:6" x14ac:dyDescent="0.25">
      <c r="A2000" s="1">
        <v>9352</v>
      </c>
      <c r="B2000" s="4" t="s">
        <v>2000</v>
      </c>
      <c r="C2000" t="s">
        <v>32545</v>
      </c>
      <c r="D2000" t="str">
        <f t="shared" si="93"/>
        <v>30</v>
      </c>
      <c r="E2000" t="str">
        <f t="shared" si="94"/>
        <v>1</v>
      </c>
      <c r="F2000" t="str">
        <f t="shared" si="95"/>
        <v>64</v>
      </c>
    </row>
    <row r="2001" spans="1:6" x14ac:dyDescent="0.25">
      <c r="A2001" s="1">
        <v>9353</v>
      </c>
      <c r="B2001" s="4" t="s">
        <v>2001</v>
      </c>
      <c r="C2001" t="s">
        <v>32545</v>
      </c>
      <c r="D2001" t="str">
        <f t="shared" si="93"/>
        <v>30</v>
      </c>
      <c r="E2001" t="str">
        <f t="shared" si="94"/>
        <v>1</v>
      </c>
      <c r="F2001" t="str">
        <f t="shared" si="95"/>
        <v>65</v>
      </c>
    </row>
    <row r="2002" spans="1:6" x14ac:dyDescent="0.25">
      <c r="A2002" s="1">
        <v>9359</v>
      </c>
      <c r="B2002" s="4" t="s">
        <v>2002</v>
      </c>
      <c r="C2002" t="s">
        <v>32545</v>
      </c>
      <c r="D2002" t="str">
        <f t="shared" si="93"/>
        <v>30</v>
      </c>
      <c r="E2002" t="str">
        <f t="shared" si="94"/>
        <v>1</v>
      </c>
      <c r="F2002" t="str">
        <f t="shared" si="95"/>
        <v>66</v>
      </c>
    </row>
    <row r="2003" spans="1:6" x14ac:dyDescent="0.25">
      <c r="A2003" s="1">
        <v>9362</v>
      </c>
      <c r="B2003" s="4" t="s">
        <v>2003</v>
      </c>
      <c r="C2003" t="s">
        <v>32545</v>
      </c>
      <c r="D2003" t="str">
        <f t="shared" si="93"/>
        <v>30</v>
      </c>
      <c r="E2003" t="str">
        <f t="shared" si="94"/>
        <v>1</v>
      </c>
      <c r="F2003" t="str">
        <f t="shared" si="95"/>
        <v>67</v>
      </c>
    </row>
    <row r="2004" spans="1:6" x14ac:dyDescent="0.25">
      <c r="A2004" s="1">
        <v>9363</v>
      </c>
      <c r="B2004" s="4" t="s">
        <v>2004</v>
      </c>
      <c r="C2004" t="s">
        <v>32545</v>
      </c>
      <c r="D2004" t="str">
        <f t="shared" si="93"/>
        <v>30</v>
      </c>
      <c r="E2004" t="str">
        <f t="shared" si="94"/>
        <v>1</v>
      </c>
      <c r="F2004" t="str">
        <f t="shared" si="95"/>
        <v>68</v>
      </c>
    </row>
    <row r="2005" spans="1:6" x14ac:dyDescent="0.25">
      <c r="A2005" s="1">
        <v>9364</v>
      </c>
      <c r="B2005" s="4" t="s">
        <v>2005</v>
      </c>
      <c r="C2005" t="s">
        <v>32546</v>
      </c>
      <c r="D2005" t="str">
        <f t="shared" si="93"/>
        <v>29</v>
      </c>
      <c r="E2005" t="str">
        <f t="shared" si="94"/>
        <v>8</v>
      </c>
      <c r="F2005" t="str">
        <f t="shared" si="95"/>
        <v>60</v>
      </c>
    </row>
    <row r="2006" spans="1:6" x14ac:dyDescent="0.25">
      <c r="A2006" s="1">
        <v>9369</v>
      </c>
      <c r="B2006" s="4" t="s">
        <v>2006</v>
      </c>
      <c r="C2006" t="s">
        <v>32546</v>
      </c>
      <c r="D2006" t="str">
        <f t="shared" si="93"/>
        <v>29</v>
      </c>
      <c r="E2006" t="str">
        <f t="shared" si="94"/>
        <v>8</v>
      </c>
      <c r="F2006" t="str">
        <f t="shared" si="95"/>
        <v>61</v>
      </c>
    </row>
    <row r="2007" spans="1:6" x14ac:dyDescent="0.25">
      <c r="A2007" s="1">
        <v>9377</v>
      </c>
      <c r="B2007" s="4" t="s">
        <v>2007</v>
      </c>
      <c r="C2007" t="s">
        <v>32546</v>
      </c>
      <c r="D2007" t="str">
        <f t="shared" si="93"/>
        <v>29</v>
      </c>
      <c r="E2007" t="str">
        <f t="shared" si="94"/>
        <v>8</v>
      </c>
      <c r="F2007" t="str">
        <f t="shared" si="95"/>
        <v>62</v>
      </c>
    </row>
    <row r="2008" spans="1:6" x14ac:dyDescent="0.25">
      <c r="A2008" s="1">
        <v>9384</v>
      </c>
      <c r="B2008" s="4" t="s">
        <v>2008</v>
      </c>
      <c r="C2008" t="s">
        <v>32546</v>
      </c>
      <c r="D2008" t="str">
        <f t="shared" si="93"/>
        <v>29</v>
      </c>
      <c r="E2008" t="str">
        <f t="shared" si="94"/>
        <v>8</v>
      </c>
      <c r="F2008" t="str">
        <f t="shared" si="95"/>
        <v>63</v>
      </c>
    </row>
    <row r="2009" spans="1:6" x14ac:dyDescent="0.25">
      <c r="A2009" s="1">
        <v>9398</v>
      </c>
      <c r="B2009" s="4" t="s">
        <v>2009</v>
      </c>
      <c r="C2009" t="s">
        <v>32546</v>
      </c>
      <c r="D2009" t="str">
        <f t="shared" si="93"/>
        <v>29</v>
      </c>
      <c r="E2009" t="str">
        <f t="shared" si="94"/>
        <v>8</v>
      </c>
      <c r="F2009" t="str">
        <f t="shared" si="95"/>
        <v>64</v>
      </c>
    </row>
    <row r="2010" spans="1:6" x14ac:dyDescent="0.25">
      <c r="A2010" s="1">
        <v>9402</v>
      </c>
      <c r="B2010" s="4" t="s">
        <v>2010</v>
      </c>
      <c r="C2010" t="s">
        <v>32546</v>
      </c>
      <c r="D2010" t="str">
        <f t="shared" si="93"/>
        <v>29</v>
      </c>
      <c r="E2010" t="str">
        <f t="shared" si="94"/>
        <v>8</v>
      </c>
      <c r="F2010" t="str">
        <f t="shared" si="95"/>
        <v>65</v>
      </c>
    </row>
    <row r="2011" spans="1:6" x14ac:dyDescent="0.25">
      <c r="A2011" s="1">
        <v>9404</v>
      </c>
      <c r="B2011" s="4" t="s">
        <v>2011</v>
      </c>
      <c r="C2011" t="s">
        <v>32546</v>
      </c>
      <c r="D2011" t="str">
        <f t="shared" si="93"/>
        <v>29</v>
      </c>
      <c r="E2011" t="str">
        <f t="shared" si="94"/>
        <v>8</v>
      </c>
      <c r="F2011" t="str">
        <f t="shared" si="95"/>
        <v>66</v>
      </c>
    </row>
    <row r="2012" spans="1:6" x14ac:dyDescent="0.25">
      <c r="A2012" s="1">
        <v>9407</v>
      </c>
      <c r="B2012" s="4" t="s">
        <v>2012</v>
      </c>
      <c r="C2012" t="s">
        <v>32547</v>
      </c>
      <c r="D2012" t="str">
        <f t="shared" si="93"/>
        <v>30</v>
      </c>
      <c r="E2012" t="str">
        <f t="shared" si="94"/>
        <v>1</v>
      </c>
      <c r="F2012" t="str">
        <f t="shared" si="95"/>
        <v>85</v>
      </c>
    </row>
    <row r="2013" spans="1:6" x14ac:dyDescent="0.25">
      <c r="A2013" s="1">
        <v>9429</v>
      </c>
      <c r="B2013" s="4" t="s">
        <v>2013</v>
      </c>
      <c r="C2013" t="s">
        <v>32547</v>
      </c>
      <c r="D2013" t="str">
        <f t="shared" si="93"/>
        <v>30</v>
      </c>
      <c r="E2013" t="str">
        <f t="shared" si="94"/>
        <v>1</v>
      </c>
      <c r="F2013" t="str">
        <f t="shared" si="95"/>
        <v>87</v>
      </c>
    </row>
    <row r="2014" spans="1:6" x14ac:dyDescent="0.25">
      <c r="A2014" s="1">
        <v>9441</v>
      </c>
      <c r="B2014" s="4" t="s">
        <v>2014</v>
      </c>
      <c r="C2014" t="s">
        <v>32547</v>
      </c>
      <c r="D2014" t="str">
        <f t="shared" si="93"/>
        <v>30</v>
      </c>
      <c r="E2014" t="str">
        <f t="shared" si="94"/>
        <v>1</v>
      </c>
      <c r="F2014" t="str">
        <f t="shared" si="95"/>
        <v>88</v>
      </c>
    </row>
    <row r="2015" spans="1:6" x14ac:dyDescent="0.25">
      <c r="A2015" s="1">
        <v>9455</v>
      </c>
      <c r="B2015" s="4" t="s">
        <v>2015</v>
      </c>
      <c r="C2015" t="s">
        <v>32547</v>
      </c>
      <c r="D2015" t="str">
        <f t="shared" si="93"/>
        <v>30</v>
      </c>
      <c r="E2015" t="str">
        <f t="shared" si="94"/>
        <v>1</v>
      </c>
      <c r="F2015" t="str">
        <f t="shared" si="95"/>
        <v>89</v>
      </c>
    </row>
    <row r="2016" spans="1:6" x14ac:dyDescent="0.25">
      <c r="A2016" s="1">
        <v>9480</v>
      </c>
      <c r="B2016" s="4" t="s">
        <v>2016</v>
      </c>
      <c r="C2016" t="s">
        <v>32547</v>
      </c>
      <c r="D2016" t="str">
        <f t="shared" si="93"/>
        <v>30</v>
      </c>
      <c r="E2016" t="str">
        <f t="shared" si="94"/>
        <v>2</v>
      </c>
      <c r="F2016" t="str">
        <f t="shared" si="95"/>
        <v>32</v>
      </c>
    </row>
    <row r="2017" spans="1:6" x14ac:dyDescent="0.25">
      <c r="A2017" s="1">
        <v>9481</v>
      </c>
      <c r="B2017" s="4" t="s">
        <v>2017</v>
      </c>
      <c r="C2017" t="s">
        <v>32547</v>
      </c>
      <c r="D2017" t="str">
        <f t="shared" si="93"/>
        <v>30</v>
      </c>
      <c r="E2017" t="str">
        <f t="shared" si="94"/>
        <v>2</v>
      </c>
      <c r="F2017" t="str">
        <f t="shared" si="95"/>
        <v>33</v>
      </c>
    </row>
    <row r="2018" spans="1:6" x14ac:dyDescent="0.25">
      <c r="A2018" s="1">
        <v>9482</v>
      </c>
      <c r="B2018" s="4" t="s">
        <v>2018</v>
      </c>
      <c r="C2018" t="s">
        <v>32547</v>
      </c>
      <c r="D2018" t="str">
        <f t="shared" si="93"/>
        <v>30</v>
      </c>
      <c r="E2018" t="str">
        <f t="shared" si="94"/>
        <v>2</v>
      </c>
      <c r="F2018" t="str">
        <f t="shared" si="95"/>
        <v>37</v>
      </c>
    </row>
    <row r="2019" spans="1:6" x14ac:dyDescent="0.25">
      <c r="A2019" s="1">
        <v>9483</v>
      </c>
      <c r="B2019" s="4" t="s">
        <v>2019</v>
      </c>
      <c r="C2019" t="s">
        <v>32548</v>
      </c>
      <c r="D2019" t="str">
        <f t="shared" si="93"/>
        <v>30</v>
      </c>
      <c r="E2019" t="str">
        <f t="shared" si="94"/>
        <v>3</v>
      </c>
      <c r="F2019" t="str">
        <f t="shared" si="95"/>
        <v>50</v>
      </c>
    </row>
    <row r="2020" spans="1:6" x14ac:dyDescent="0.25">
      <c r="A2020" s="1">
        <v>9485</v>
      </c>
      <c r="B2020" s="4" t="s">
        <v>2020</v>
      </c>
      <c r="C2020" t="s">
        <v>32548</v>
      </c>
      <c r="D2020" t="str">
        <f t="shared" si="93"/>
        <v>30</v>
      </c>
      <c r="E2020" t="str">
        <f t="shared" si="94"/>
        <v>3</v>
      </c>
      <c r="F2020" t="str">
        <f t="shared" si="95"/>
        <v>52</v>
      </c>
    </row>
    <row r="2021" spans="1:6" x14ac:dyDescent="0.25">
      <c r="A2021" s="1">
        <v>9490</v>
      </c>
      <c r="B2021" s="4" t="s">
        <v>2021</v>
      </c>
      <c r="C2021" t="s">
        <v>32548</v>
      </c>
      <c r="D2021" t="str">
        <f t="shared" si="93"/>
        <v>30</v>
      </c>
      <c r="E2021" t="str">
        <f t="shared" si="94"/>
        <v>3</v>
      </c>
      <c r="F2021" t="str">
        <f t="shared" si="95"/>
        <v>53</v>
      </c>
    </row>
    <row r="2022" spans="1:6" x14ac:dyDescent="0.25">
      <c r="A2022" s="1">
        <v>9493</v>
      </c>
      <c r="B2022" s="4" t="s">
        <v>2022</v>
      </c>
      <c r="C2022" t="s">
        <v>32548</v>
      </c>
      <c r="D2022" t="str">
        <f t="shared" si="93"/>
        <v>30</v>
      </c>
      <c r="E2022" t="str">
        <f t="shared" si="94"/>
        <v>3</v>
      </c>
      <c r="F2022" t="str">
        <f t="shared" si="95"/>
        <v>54</v>
      </c>
    </row>
    <row r="2023" spans="1:6" x14ac:dyDescent="0.25">
      <c r="A2023" s="1">
        <v>9497</v>
      </c>
      <c r="B2023" s="4" t="s">
        <v>2023</v>
      </c>
      <c r="C2023" t="s">
        <v>32548</v>
      </c>
      <c r="D2023" t="str">
        <f t="shared" si="93"/>
        <v>30</v>
      </c>
      <c r="E2023" t="str">
        <f t="shared" si="94"/>
        <v>3</v>
      </c>
      <c r="F2023" t="str">
        <f t="shared" si="95"/>
        <v>56</v>
      </c>
    </row>
    <row r="2024" spans="1:6" x14ac:dyDescent="0.25">
      <c r="A2024" s="1">
        <v>9498</v>
      </c>
      <c r="B2024" s="4" t="s">
        <v>2024</v>
      </c>
      <c r="C2024" t="s">
        <v>32548</v>
      </c>
      <c r="D2024" t="str">
        <f t="shared" si="93"/>
        <v>30</v>
      </c>
      <c r="E2024" t="str">
        <f t="shared" si="94"/>
        <v>3</v>
      </c>
      <c r="F2024" t="str">
        <f t="shared" si="95"/>
        <v>57</v>
      </c>
    </row>
    <row r="2025" spans="1:6" x14ac:dyDescent="0.25">
      <c r="A2025" s="1">
        <v>9500</v>
      </c>
      <c r="B2025" s="4" t="s">
        <v>2025</v>
      </c>
      <c r="C2025" t="s">
        <v>32548</v>
      </c>
      <c r="D2025" t="str">
        <f t="shared" si="93"/>
        <v>30</v>
      </c>
      <c r="E2025" t="str">
        <f t="shared" si="94"/>
        <v>3</v>
      </c>
      <c r="F2025" t="str">
        <f t="shared" si="95"/>
        <v>58</v>
      </c>
    </row>
    <row r="2026" spans="1:6" x14ac:dyDescent="0.25">
      <c r="A2026" s="1">
        <v>9502</v>
      </c>
      <c r="B2026" s="4" t="s">
        <v>2026</v>
      </c>
      <c r="C2026" t="s">
        <v>32549</v>
      </c>
      <c r="D2026" t="str">
        <f t="shared" si="93"/>
        <v>30</v>
      </c>
      <c r="E2026" t="str">
        <f t="shared" si="94"/>
        <v>5</v>
      </c>
      <c r="F2026" t="str">
        <f t="shared" si="95"/>
        <v>60</v>
      </c>
    </row>
    <row r="2027" spans="1:6" x14ac:dyDescent="0.25">
      <c r="A2027" s="1">
        <v>9532</v>
      </c>
      <c r="B2027" s="4" t="s">
        <v>2027</v>
      </c>
      <c r="C2027" t="s">
        <v>32549</v>
      </c>
      <c r="D2027" t="str">
        <f t="shared" si="93"/>
        <v>30</v>
      </c>
      <c r="E2027" t="str">
        <f t="shared" si="94"/>
        <v>5</v>
      </c>
      <c r="F2027" t="str">
        <f t="shared" si="95"/>
        <v>63</v>
      </c>
    </row>
    <row r="2028" spans="1:6" x14ac:dyDescent="0.25">
      <c r="A2028" s="1">
        <v>9539</v>
      </c>
      <c r="B2028" s="4" t="s">
        <v>2028</v>
      </c>
      <c r="C2028" t="s">
        <v>32549</v>
      </c>
      <c r="D2028" t="str">
        <f t="shared" si="93"/>
        <v>30</v>
      </c>
      <c r="E2028" t="str">
        <f t="shared" si="94"/>
        <v>5</v>
      </c>
      <c r="F2028" t="str">
        <f t="shared" si="95"/>
        <v>64</v>
      </c>
    </row>
    <row r="2029" spans="1:6" x14ac:dyDescent="0.25">
      <c r="A2029" s="1">
        <v>9545</v>
      </c>
      <c r="B2029" s="4" t="s">
        <v>2029</v>
      </c>
      <c r="C2029" t="s">
        <v>32549</v>
      </c>
      <c r="D2029" t="str">
        <f t="shared" si="93"/>
        <v>30</v>
      </c>
      <c r="E2029" t="str">
        <f t="shared" si="94"/>
        <v>5</v>
      </c>
      <c r="F2029" t="str">
        <f t="shared" si="95"/>
        <v>65</v>
      </c>
    </row>
    <row r="2030" spans="1:6" x14ac:dyDescent="0.25">
      <c r="A2030" s="1">
        <v>9555</v>
      </c>
      <c r="B2030" s="4" t="s">
        <v>2030</v>
      </c>
      <c r="C2030" t="s">
        <v>32549</v>
      </c>
      <c r="D2030" t="str">
        <f t="shared" si="93"/>
        <v>30</v>
      </c>
      <c r="E2030" t="str">
        <f t="shared" si="94"/>
        <v>5</v>
      </c>
      <c r="F2030" t="str">
        <f t="shared" si="95"/>
        <v>66</v>
      </c>
    </row>
    <row r="2031" spans="1:6" x14ac:dyDescent="0.25">
      <c r="A2031" s="1">
        <v>9561</v>
      </c>
      <c r="B2031" s="4" t="s">
        <v>2031</v>
      </c>
      <c r="C2031" t="s">
        <v>32549</v>
      </c>
      <c r="D2031" t="str">
        <f t="shared" si="93"/>
        <v>30</v>
      </c>
      <c r="E2031" t="str">
        <f t="shared" si="94"/>
        <v>5</v>
      </c>
      <c r="F2031" t="str">
        <f t="shared" si="95"/>
        <v>67</v>
      </c>
    </row>
    <row r="2032" spans="1:6" x14ac:dyDescent="0.25">
      <c r="A2032" s="1">
        <v>9566</v>
      </c>
      <c r="B2032" s="4" t="s">
        <v>2032</v>
      </c>
      <c r="C2032" t="s">
        <v>32549</v>
      </c>
      <c r="D2032" t="str">
        <f t="shared" si="93"/>
        <v>30</v>
      </c>
      <c r="E2032" t="str">
        <f t="shared" si="94"/>
        <v>5</v>
      </c>
      <c r="F2032" t="str">
        <f t="shared" si="95"/>
        <v>68</v>
      </c>
    </row>
    <row r="2033" spans="1:6" x14ac:dyDescent="0.25">
      <c r="A2033" s="1">
        <v>9569</v>
      </c>
      <c r="B2033" s="4" t="s">
        <v>2033</v>
      </c>
      <c r="C2033" t="s">
        <v>32549</v>
      </c>
      <c r="D2033" t="str">
        <f t="shared" si="93"/>
        <v>30</v>
      </c>
      <c r="E2033" t="str">
        <f t="shared" si="94"/>
        <v>5</v>
      </c>
      <c r="F2033" t="str">
        <f t="shared" si="95"/>
        <v>70</v>
      </c>
    </row>
    <row r="2034" spans="1:6" x14ac:dyDescent="0.25">
      <c r="A2034" s="1">
        <v>9576</v>
      </c>
      <c r="B2034" s="4" t="s">
        <v>2034</v>
      </c>
      <c r="C2034" t="s">
        <v>32549</v>
      </c>
      <c r="D2034" t="str">
        <f t="shared" si="93"/>
        <v>30</v>
      </c>
      <c r="E2034" t="str">
        <f t="shared" si="94"/>
        <v>5</v>
      </c>
      <c r="F2034" t="str">
        <f t="shared" si="95"/>
        <v>73</v>
      </c>
    </row>
    <row r="2035" spans="1:6" x14ac:dyDescent="0.25">
      <c r="A2035" s="1">
        <v>9580</v>
      </c>
      <c r="B2035" s="4" t="s">
        <v>2035</v>
      </c>
      <c r="C2035" t="s">
        <v>32549</v>
      </c>
      <c r="D2035" t="str">
        <f t="shared" si="93"/>
        <v>30</v>
      </c>
      <c r="E2035" t="str">
        <f t="shared" si="94"/>
        <v>5</v>
      </c>
      <c r="F2035" t="str">
        <f t="shared" si="95"/>
        <v>74</v>
      </c>
    </row>
    <row r="2036" spans="1:6" x14ac:dyDescent="0.25">
      <c r="A2036" s="1">
        <v>9588</v>
      </c>
      <c r="B2036" s="4" t="s">
        <v>2036</v>
      </c>
      <c r="C2036" t="s">
        <v>32549</v>
      </c>
      <c r="D2036" t="str">
        <f t="shared" si="93"/>
        <v>30</v>
      </c>
      <c r="E2036" t="str">
        <f t="shared" si="94"/>
        <v>5</v>
      </c>
      <c r="F2036" t="str">
        <f t="shared" si="95"/>
        <v>75</v>
      </c>
    </row>
    <row r="2037" spans="1:6" x14ac:dyDescent="0.25">
      <c r="A2037" s="1">
        <v>9594</v>
      </c>
      <c r="B2037" s="4" t="s">
        <v>2037</v>
      </c>
      <c r="C2037" t="s">
        <v>32549</v>
      </c>
      <c r="D2037" t="str">
        <f t="shared" si="93"/>
        <v>30</v>
      </c>
      <c r="E2037" t="str">
        <f t="shared" si="94"/>
        <v>5</v>
      </c>
      <c r="F2037" t="str">
        <f t="shared" si="95"/>
        <v>76</v>
      </c>
    </row>
    <row r="2038" spans="1:6" x14ac:dyDescent="0.25">
      <c r="A2038" s="1">
        <v>9603</v>
      </c>
      <c r="B2038" s="4" t="s">
        <v>2038</v>
      </c>
      <c r="C2038" t="s">
        <v>32549</v>
      </c>
      <c r="D2038" t="str">
        <f t="shared" si="93"/>
        <v>30</v>
      </c>
      <c r="E2038" t="str">
        <f t="shared" si="94"/>
        <v>5</v>
      </c>
      <c r="F2038" t="str">
        <f t="shared" si="95"/>
        <v>77</v>
      </c>
    </row>
    <row r="2039" spans="1:6" x14ac:dyDescent="0.25">
      <c r="A2039" s="1">
        <v>9604</v>
      </c>
      <c r="B2039" s="4" t="s">
        <v>2039</v>
      </c>
      <c r="C2039" t="s">
        <v>32550</v>
      </c>
      <c r="D2039" t="str">
        <f t="shared" si="93"/>
        <v>30</v>
      </c>
      <c r="E2039" t="str">
        <f t="shared" si="94"/>
        <v>1</v>
      </c>
      <c r="F2039" t="str">
        <f t="shared" si="95"/>
        <v>80</v>
      </c>
    </row>
    <row r="2040" spans="1:6" x14ac:dyDescent="0.25">
      <c r="A2040" s="1">
        <v>9605</v>
      </c>
      <c r="B2040" s="4" t="s">
        <v>2040</v>
      </c>
      <c r="C2040" t="s">
        <v>32550</v>
      </c>
      <c r="D2040" t="str">
        <f t="shared" si="93"/>
        <v>30</v>
      </c>
      <c r="E2040" t="str">
        <f t="shared" si="94"/>
        <v>1</v>
      </c>
      <c r="F2040" t="str">
        <f t="shared" si="95"/>
        <v>82</v>
      </c>
    </row>
    <row r="2041" spans="1:6" x14ac:dyDescent="0.25">
      <c r="A2041" s="1">
        <v>9618</v>
      </c>
      <c r="B2041" s="4" t="s">
        <v>2041</v>
      </c>
      <c r="C2041" t="s">
        <v>32550</v>
      </c>
      <c r="D2041" t="str">
        <f t="shared" si="93"/>
        <v>30</v>
      </c>
      <c r="E2041" t="str">
        <f t="shared" si="94"/>
        <v>1</v>
      </c>
      <c r="F2041" t="str">
        <f t="shared" si="95"/>
        <v>83</v>
      </c>
    </row>
    <row r="2042" spans="1:6" x14ac:dyDescent="0.25">
      <c r="A2042" s="1">
        <v>9624</v>
      </c>
      <c r="B2042" s="4" t="s">
        <v>2042</v>
      </c>
      <c r="C2042" t="s">
        <v>32550</v>
      </c>
      <c r="D2042" t="str">
        <f t="shared" si="93"/>
        <v>30</v>
      </c>
      <c r="E2042" t="str">
        <f t="shared" si="94"/>
        <v>1</v>
      </c>
      <c r="F2042" t="str">
        <f t="shared" si="95"/>
        <v>84</v>
      </c>
    </row>
    <row r="2043" spans="1:6" x14ac:dyDescent="0.25">
      <c r="A2043" s="1">
        <v>9625</v>
      </c>
      <c r="B2043" s="4" t="s">
        <v>2043</v>
      </c>
      <c r="C2043" t="s">
        <v>32551</v>
      </c>
      <c r="D2043" t="str">
        <f t="shared" si="93"/>
        <v>29</v>
      </c>
      <c r="E2043" t="str">
        <f t="shared" si="94"/>
        <v>9</v>
      </c>
      <c r="F2043" t="str">
        <f t="shared" si="95"/>
        <v>57</v>
      </c>
    </row>
    <row r="2044" spans="1:6" x14ac:dyDescent="0.25">
      <c r="A2044" s="1">
        <v>9631</v>
      </c>
      <c r="B2044" s="4" t="s">
        <v>2044</v>
      </c>
      <c r="C2044" t="s">
        <v>32551</v>
      </c>
      <c r="D2044" t="str">
        <f t="shared" si="93"/>
        <v>29</v>
      </c>
      <c r="E2044" t="str">
        <f t="shared" si="94"/>
        <v>9</v>
      </c>
      <c r="F2044" t="str">
        <f t="shared" si="95"/>
        <v>58</v>
      </c>
    </row>
    <row r="2045" spans="1:6" x14ac:dyDescent="0.25">
      <c r="A2045" s="1">
        <v>9636</v>
      </c>
      <c r="B2045" s="4" t="s">
        <v>2045</v>
      </c>
      <c r="C2045" t="s">
        <v>32551</v>
      </c>
      <c r="D2045" t="str">
        <f t="shared" si="93"/>
        <v>29</v>
      </c>
      <c r="E2045" t="str">
        <f t="shared" si="94"/>
        <v>9</v>
      </c>
      <c r="F2045" t="str">
        <f t="shared" si="95"/>
        <v>59</v>
      </c>
    </row>
    <row r="2046" spans="1:6" x14ac:dyDescent="0.25">
      <c r="A2046" s="1">
        <v>9649</v>
      </c>
      <c r="B2046" s="4" t="s">
        <v>2046</v>
      </c>
      <c r="C2046" t="s">
        <v>32552</v>
      </c>
      <c r="D2046" t="str">
        <f t="shared" si="93"/>
        <v>30</v>
      </c>
      <c r="E2046" t="str">
        <f t="shared" si="94"/>
        <v>9</v>
      </c>
      <c r="F2046" t="str">
        <f t="shared" si="95"/>
        <v>20</v>
      </c>
    </row>
    <row r="2047" spans="1:6" x14ac:dyDescent="0.25">
      <c r="A2047" s="1">
        <v>9650</v>
      </c>
      <c r="B2047" s="4" t="s">
        <v>2047</v>
      </c>
      <c r="C2047" t="s">
        <v>32552</v>
      </c>
      <c r="D2047" t="str">
        <f t="shared" si="93"/>
        <v>30</v>
      </c>
      <c r="E2047" t="str">
        <f t="shared" si="94"/>
        <v>9</v>
      </c>
      <c r="F2047" t="str">
        <f t="shared" si="95"/>
        <v>23</v>
      </c>
    </row>
    <row r="2048" spans="1:6" x14ac:dyDescent="0.25">
      <c r="A2048" s="1">
        <v>9655</v>
      </c>
      <c r="B2048" s="4" t="s">
        <v>2048</v>
      </c>
      <c r="C2048" t="s">
        <v>32552</v>
      </c>
      <c r="D2048" t="str">
        <f t="shared" si="93"/>
        <v>30</v>
      </c>
      <c r="E2048" t="str">
        <f t="shared" si="94"/>
        <v>9</v>
      </c>
      <c r="F2048" t="str">
        <f t="shared" si="95"/>
        <v>24</v>
      </c>
    </row>
    <row r="2049" spans="1:6" x14ac:dyDescent="0.25">
      <c r="A2049" s="1">
        <v>9660</v>
      </c>
      <c r="B2049" s="4" t="s">
        <v>2049</v>
      </c>
      <c r="C2049" t="s">
        <v>32552</v>
      </c>
      <c r="D2049" t="str">
        <f t="shared" si="93"/>
        <v>30</v>
      </c>
      <c r="E2049" t="str">
        <f t="shared" si="94"/>
        <v>9</v>
      </c>
      <c r="F2049" t="str">
        <f t="shared" si="95"/>
        <v>25</v>
      </c>
    </row>
    <row r="2050" spans="1:6" x14ac:dyDescent="0.25">
      <c r="A2050" s="1">
        <v>9668</v>
      </c>
      <c r="B2050" s="4" t="s">
        <v>2050</v>
      </c>
      <c r="C2050" t="s">
        <v>32552</v>
      </c>
      <c r="D2050" t="str">
        <f t="shared" si="93"/>
        <v>30</v>
      </c>
      <c r="E2050" t="str">
        <f t="shared" si="94"/>
        <v>9</v>
      </c>
      <c r="F2050" t="str">
        <f t="shared" si="95"/>
        <v>26</v>
      </c>
    </row>
    <row r="2051" spans="1:6" x14ac:dyDescent="0.25">
      <c r="A2051" s="1">
        <v>9676</v>
      </c>
      <c r="B2051" s="4" t="s">
        <v>2051</v>
      </c>
      <c r="C2051" t="s">
        <v>32552</v>
      </c>
      <c r="D2051" t="str">
        <f t="shared" ref="D2051:D2114" si="96">+LEFT(B2051,2)</f>
        <v>30</v>
      </c>
      <c r="E2051" t="str">
        <f t="shared" ref="E2051:E2114" si="97">+MID(B2051,3,1)</f>
        <v>9</v>
      </c>
      <c r="F2051" t="str">
        <f t="shared" ref="F2051:F2114" si="98">+RIGHT(B2051,2)</f>
        <v>27</v>
      </c>
    </row>
    <row r="2052" spans="1:6" x14ac:dyDescent="0.25">
      <c r="A2052" s="1">
        <v>9680</v>
      </c>
      <c r="B2052" s="4" t="s">
        <v>2052</v>
      </c>
      <c r="C2052" t="s">
        <v>32553</v>
      </c>
      <c r="D2052" t="str">
        <f t="shared" si="96"/>
        <v>30</v>
      </c>
      <c r="E2052" t="str">
        <f t="shared" si="97"/>
        <v>6</v>
      </c>
      <c r="F2052" t="str">
        <f t="shared" si="98"/>
        <v>50</v>
      </c>
    </row>
    <row r="2053" spans="1:6" x14ac:dyDescent="0.25">
      <c r="A2053" s="1">
        <v>9693</v>
      </c>
      <c r="B2053" s="4" t="s">
        <v>2053</v>
      </c>
      <c r="C2053" t="s">
        <v>32553</v>
      </c>
      <c r="D2053" t="str">
        <f t="shared" si="96"/>
        <v>30</v>
      </c>
      <c r="E2053" t="str">
        <f t="shared" si="97"/>
        <v>6</v>
      </c>
      <c r="F2053" t="str">
        <f t="shared" si="98"/>
        <v>51</v>
      </c>
    </row>
    <row r="2054" spans="1:6" x14ac:dyDescent="0.25">
      <c r="A2054" s="1">
        <v>9694</v>
      </c>
      <c r="B2054" s="4" t="s">
        <v>2054</v>
      </c>
      <c r="C2054" t="s">
        <v>32553</v>
      </c>
      <c r="D2054" t="str">
        <f t="shared" si="96"/>
        <v>30</v>
      </c>
      <c r="E2054" t="str">
        <f t="shared" si="97"/>
        <v>6</v>
      </c>
      <c r="F2054" t="str">
        <f t="shared" si="98"/>
        <v>54</v>
      </c>
    </row>
    <row r="2055" spans="1:6" x14ac:dyDescent="0.25">
      <c r="A2055" s="1">
        <v>9697</v>
      </c>
      <c r="B2055" s="4" t="s">
        <v>2055</v>
      </c>
      <c r="C2055" t="s">
        <v>32553</v>
      </c>
      <c r="D2055" t="str">
        <f t="shared" si="96"/>
        <v>30</v>
      </c>
      <c r="E2055" t="str">
        <f t="shared" si="97"/>
        <v>6</v>
      </c>
      <c r="F2055" t="str">
        <f t="shared" si="98"/>
        <v>55</v>
      </c>
    </row>
    <row r="2056" spans="1:6" x14ac:dyDescent="0.25">
      <c r="A2056" s="1">
        <v>9700</v>
      </c>
      <c r="B2056" s="4" t="s">
        <v>2056</v>
      </c>
      <c r="C2056" t="s">
        <v>32553</v>
      </c>
      <c r="D2056" t="str">
        <f t="shared" si="96"/>
        <v>30</v>
      </c>
      <c r="E2056" t="str">
        <f t="shared" si="97"/>
        <v>6</v>
      </c>
      <c r="F2056" t="str">
        <f t="shared" si="98"/>
        <v>56</v>
      </c>
    </row>
    <row r="2057" spans="1:6" x14ac:dyDescent="0.25">
      <c r="A2057" s="1">
        <v>9701</v>
      </c>
      <c r="B2057" s="4" t="s">
        <v>2057</v>
      </c>
      <c r="C2057" t="s">
        <v>32554</v>
      </c>
      <c r="D2057" t="str">
        <f t="shared" si="96"/>
        <v>30</v>
      </c>
      <c r="E2057" t="str">
        <f t="shared" si="97"/>
        <v>8</v>
      </c>
      <c r="F2057" t="str">
        <f t="shared" si="98"/>
        <v>60</v>
      </c>
    </row>
    <row r="2058" spans="1:6" x14ac:dyDescent="0.25">
      <c r="A2058" s="1">
        <v>9704</v>
      </c>
      <c r="B2058" s="4" t="s">
        <v>2058</v>
      </c>
      <c r="C2058" t="s">
        <v>32554</v>
      </c>
      <c r="D2058" t="str">
        <f t="shared" si="96"/>
        <v>30</v>
      </c>
      <c r="E2058" t="str">
        <f t="shared" si="97"/>
        <v>8</v>
      </c>
      <c r="F2058" t="str">
        <f t="shared" si="98"/>
        <v>61</v>
      </c>
    </row>
    <row r="2059" spans="1:6" x14ac:dyDescent="0.25">
      <c r="A2059" s="1">
        <v>9708</v>
      </c>
      <c r="B2059" s="4" t="s">
        <v>2059</v>
      </c>
      <c r="C2059" t="s">
        <v>32554</v>
      </c>
      <c r="D2059" t="str">
        <f t="shared" si="96"/>
        <v>30</v>
      </c>
      <c r="E2059" t="str">
        <f t="shared" si="97"/>
        <v>8</v>
      </c>
      <c r="F2059" t="str">
        <f t="shared" si="98"/>
        <v>62</v>
      </c>
    </row>
    <row r="2060" spans="1:6" x14ac:dyDescent="0.25">
      <c r="A2060" s="1">
        <v>9709</v>
      </c>
      <c r="B2060" s="4" t="s">
        <v>2060</v>
      </c>
      <c r="C2060" t="s">
        <v>32555</v>
      </c>
      <c r="D2060" t="str">
        <f t="shared" si="96"/>
        <v>29</v>
      </c>
      <c r="E2060" t="str">
        <f t="shared" si="97"/>
        <v>4</v>
      </c>
      <c r="F2060" t="str">
        <f t="shared" si="98"/>
        <v>90</v>
      </c>
    </row>
    <row r="2061" spans="1:6" x14ac:dyDescent="0.25">
      <c r="A2061" s="1">
        <v>9711</v>
      </c>
      <c r="B2061" s="4" t="s">
        <v>2061</v>
      </c>
      <c r="C2061" t="s">
        <v>32555</v>
      </c>
      <c r="D2061" t="str">
        <f t="shared" si="96"/>
        <v>29</v>
      </c>
      <c r="E2061" t="str">
        <f t="shared" si="97"/>
        <v>4</v>
      </c>
      <c r="F2061" t="str">
        <f t="shared" si="98"/>
        <v>93</v>
      </c>
    </row>
    <row r="2062" spans="1:6" x14ac:dyDescent="0.25">
      <c r="A2062" s="1">
        <v>9712</v>
      </c>
      <c r="B2062" s="4" t="s">
        <v>2062</v>
      </c>
      <c r="C2062" t="s">
        <v>32555</v>
      </c>
      <c r="D2062" t="str">
        <f t="shared" si="96"/>
        <v>29</v>
      </c>
      <c r="E2062" t="str">
        <f t="shared" si="97"/>
        <v>4</v>
      </c>
      <c r="F2062" t="str">
        <f t="shared" si="98"/>
        <v>95</v>
      </c>
    </row>
    <row r="2063" spans="1:6" x14ac:dyDescent="0.25">
      <c r="A2063" s="1">
        <v>9714</v>
      </c>
      <c r="B2063" s="4" t="s">
        <v>2063</v>
      </c>
      <c r="C2063" t="s">
        <v>32556</v>
      </c>
      <c r="D2063" t="str">
        <f t="shared" si="96"/>
        <v>30</v>
      </c>
      <c r="E2063" t="str">
        <f t="shared" si="97"/>
        <v>3</v>
      </c>
      <c r="F2063" t="str">
        <f t="shared" si="98"/>
        <v>80</v>
      </c>
    </row>
    <row r="2064" spans="1:6" x14ac:dyDescent="0.25">
      <c r="A2064" s="1">
        <v>9715</v>
      </c>
      <c r="B2064" s="4" t="s">
        <v>2064</v>
      </c>
      <c r="C2064" t="s">
        <v>32556</v>
      </c>
      <c r="D2064" t="str">
        <f t="shared" si="96"/>
        <v>30</v>
      </c>
      <c r="E2064" t="str">
        <f t="shared" si="97"/>
        <v>3</v>
      </c>
      <c r="F2064" t="str">
        <f t="shared" si="98"/>
        <v>82</v>
      </c>
    </row>
    <row r="2065" spans="1:6" x14ac:dyDescent="0.25">
      <c r="A2065" s="1">
        <v>9726</v>
      </c>
      <c r="B2065" s="4" t="s">
        <v>2065</v>
      </c>
      <c r="C2065" t="s">
        <v>32556</v>
      </c>
      <c r="D2065" t="str">
        <f t="shared" si="96"/>
        <v>30</v>
      </c>
      <c r="E2065" t="str">
        <f t="shared" si="97"/>
        <v>3</v>
      </c>
      <c r="F2065" t="str">
        <f t="shared" si="98"/>
        <v>83</v>
      </c>
    </row>
    <row r="2066" spans="1:6" x14ac:dyDescent="0.25">
      <c r="A2066" s="1">
        <v>9738</v>
      </c>
      <c r="B2066" s="4" t="s">
        <v>2066</v>
      </c>
      <c r="C2066" t="s">
        <v>32557</v>
      </c>
      <c r="D2066" t="str">
        <f t="shared" si="96"/>
        <v>30</v>
      </c>
      <c r="E2066" t="str">
        <f t="shared" si="97"/>
        <v>9</v>
      </c>
      <c r="F2066" t="str">
        <f t="shared" si="98"/>
        <v>00</v>
      </c>
    </row>
    <row r="2067" spans="1:6" x14ac:dyDescent="0.25">
      <c r="A2067" s="1">
        <v>9789</v>
      </c>
      <c r="B2067" s="4" t="s">
        <v>2067</v>
      </c>
      <c r="C2067" t="s">
        <v>32557</v>
      </c>
      <c r="D2067" t="str">
        <f t="shared" si="96"/>
        <v>30</v>
      </c>
      <c r="E2067" t="str">
        <f t="shared" si="97"/>
        <v>9</v>
      </c>
      <c r="F2067" t="str">
        <f t="shared" si="98"/>
        <v>02</v>
      </c>
    </row>
    <row r="2068" spans="1:6" x14ac:dyDescent="0.25">
      <c r="A2068" s="1">
        <v>9813</v>
      </c>
      <c r="B2068" s="4" t="s">
        <v>2068</v>
      </c>
      <c r="C2068" t="s">
        <v>32557</v>
      </c>
      <c r="D2068" t="str">
        <f t="shared" si="96"/>
        <v>30</v>
      </c>
      <c r="E2068" t="str">
        <f t="shared" si="97"/>
        <v>9</v>
      </c>
      <c r="F2068" t="str">
        <f t="shared" si="98"/>
        <v>03</v>
      </c>
    </row>
    <row r="2069" spans="1:6" x14ac:dyDescent="0.25">
      <c r="A2069" s="1">
        <v>9827</v>
      </c>
      <c r="B2069" s="4" t="s">
        <v>2069</v>
      </c>
      <c r="C2069" t="s">
        <v>32557</v>
      </c>
      <c r="D2069" t="str">
        <f t="shared" si="96"/>
        <v>30</v>
      </c>
      <c r="E2069" t="str">
        <f t="shared" si="97"/>
        <v>9</v>
      </c>
      <c r="F2069" t="str">
        <f t="shared" si="98"/>
        <v>04</v>
      </c>
    </row>
    <row r="2070" spans="1:6" x14ac:dyDescent="0.25">
      <c r="A2070" s="1">
        <v>9846</v>
      </c>
      <c r="B2070" s="4" t="s">
        <v>2070</v>
      </c>
      <c r="C2070" t="s">
        <v>32557</v>
      </c>
      <c r="D2070" t="str">
        <f t="shared" si="96"/>
        <v>30</v>
      </c>
      <c r="E2070" t="str">
        <f t="shared" si="97"/>
        <v>9</v>
      </c>
      <c r="F2070" t="str">
        <f t="shared" si="98"/>
        <v>05</v>
      </c>
    </row>
    <row r="2071" spans="1:6" x14ac:dyDescent="0.25">
      <c r="A2071" s="1">
        <v>9861</v>
      </c>
      <c r="B2071" s="4" t="s">
        <v>2071</v>
      </c>
      <c r="C2071" t="s">
        <v>32557</v>
      </c>
      <c r="D2071" t="str">
        <f t="shared" si="96"/>
        <v>30</v>
      </c>
      <c r="E2071" t="str">
        <f t="shared" si="97"/>
        <v>9</v>
      </c>
      <c r="F2071" t="str">
        <f t="shared" si="98"/>
        <v>06</v>
      </c>
    </row>
    <row r="2072" spans="1:6" x14ac:dyDescent="0.25">
      <c r="A2072" s="1">
        <v>9876</v>
      </c>
      <c r="B2072" s="4" t="s">
        <v>2072</v>
      </c>
      <c r="C2072" t="s">
        <v>32557</v>
      </c>
      <c r="D2072" t="str">
        <f t="shared" si="96"/>
        <v>30</v>
      </c>
      <c r="E2072" t="str">
        <f t="shared" si="97"/>
        <v>9</v>
      </c>
      <c r="F2072" t="str">
        <f t="shared" si="98"/>
        <v>07</v>
      </c>
    </row>
    <row r="2073" spans="1:6" x14ac:dyDescent="0.25">
      <c r="A2073" s="1">
        <v>9885</v>
      </c>
      <c r="B2073" s="4" t="s">
        <v>2073</v>
      </c>
      <c r="C2073" t="s">
        <v>32557</v>
      </c>
      <c r="D2073" t="str">
        <f t="shared" si="96"/>
        <v>30</v>
      </c>
      <c r="E2073" t="str">
        <f t="shared" si="97"/>
        <v>9</v>
      </c>
      <c r="F2073" t="str">
        <f t="shared" si="98"/>
        <v>10</v>
      </c>
    </row>
    <row r="2074" spans="1:6" x14ac:dyDescent="0.25">
      <c r="A2074" s="1">
        <v>9914</v>
      </c>
      <c r="B2074" s="4" t="s">
        <v>2074</v>
      </c>
      <c r="C2074" t="s">
        <v>32557</v>
      </c>
      <c r="D2074" t="str">
        <f t="shared" si="96"/>
        <v>30</v>
      </c>
      <c r="E2074" t="str">
        <f t="shared" si="97"/>
        <v>9</v>
      </c>
      <c r="F2074" t="str">
        <f t="shared" si="98"/>
        <v>11</v>
      </c>
    </row>
    <row r="2075" spans="1:6" x14ac:dyDescent="0.25">
      <c r="A2075" s="1">
        <v>9941</v>
      </c>
      <c r="B2075" s="4" t="s">
        <v>2075</v>
      </c>
      <c r="C2075" t="s">
        <v>32557</v>
      </c>
      <c r="D2075" t="str">
        <f t="shared" si="96"/>
        <v>30</v>
      </c>
      <c r="E2075" t="str">
        <f t="shared" si="97"/>
        <v>9</v>
      </c>
      <c r="F2075" t="str">
        <f t="shared" si="98"/>
        <v>13</v>
      </c>
    </row>
    <row r="2076" spans="1:6" x14ac:dyDescent="0.25">
      <c r="A2076" s="1">
        <v>9951</v>
      </c>
      <c r="B2076" s="4" t="s">
        <v>2076</v>
      </c>
      <c r="C2076" t="s">
        <v>32557</v>
      </c>
      <c r="D2076" t="str">
        <f t="shared" si="96"/>
        <v>30</v>
      </c>
      <c r="E2076" t="str">
        <f t="shared" si="97"/>
        <v>9</v>
      </c>
      <c r="F2076" t="str">
        <f t="shared" si="98"/>
        <v>14</v>
      </c>
    </row>
    <row r="2077" spans="1:6" x14ac:dyDescent="0.25">
      <c r="A2077" s="1">
        <v>9977</v>
      </c>
      <c r="B2077" s="4" t="s">
        <v>2077</v>
      </c>
      <c r="C2077" t="s">
        <v>32557</v>
      </c>
      <c r="D2077" t="str">
        <f t="shared" si="96"/>
        <v>30</v>
      </c>
      <c r="E2077" t="str">
        <f t="shared" si="97"/>
        <v>9</v>
      </c>
      <c r="F2077" t="str">
        <f t="shared" si="98"/>
        <v>15</v>
      </c>
    </row>
    <row r="2078" spans="1:6" x14ac:dyDescent="0.25">
      <c r="A2078" s="1">
        <v>10001</v>
      </c>
      <c r="B2078" s="4" t="s">
        <v>2078</v>
      </c>
      <c r="C2078" t="s">
        <v>32557</v>
      </c>
      <c r="D2078" t="str">
        <f t="shared" si="96"/>
        <v>30</v>
      </c>
      <c r="E2078" t="str">
        <f t="shared" si="97"/>
        <v>9</v>
      </c>
      <c r="F2078" t="str">
        <f t="shared" si="98"/>
        <v>16</v>
      </c>
    </row>
    <row r="2079" spans="1:6" x14ac:dyDescent="0.25">
      <c r="A2079" s="1">
        <v>10010</v>
      </c>
      <c r="B2079" s="4" t="s">
        <v>2079</v>
      </c>
      <c r="C2079" t="s">
        <v>32557</v>
      </c>
      <c r="D2079" t="str">
        <f t="shared" si="96"/>
        <v>30</v>
      </c>
      <c r="E2079" t="str">
        <f t="shared" si="97"/>
        <v>9</v>
      </c>
      <c r="F2079" t="str">
        <f t="shared" si="98"/>
        <v>17</v>
      </c>
    </row>
    <row r="2080" spans="1:6" x14ac:dyDescent="0.25">
      <c r="A2080" s="1">
        <v>10031</v>
      </c>
      <c r="B2080" s="4" t="s">
        <v>2080</v>
      </c>
      <c r="C2080" t="s">
        <v>32557</v>
      </c>
      <c r="D2080" t="str">
        <f t="shared" si="96"/>
        <v>30</v>
      </c>
      <c r="E2080" t="str">
        <f t="shared" si="97"/>
        <v>9</v>
      </c>
      <c r="F2080" t="str">
        <f t="shared" si="98"/>
        <v>18</v>
      </c>
    </row>
    <row r="2081" spans="1:6" x14ac:dyDescent="0.25">
      <c r="A2081" s="1">
        <v>10047</v>
      </c>
      <c r="B2081" s="4" t="s">
        <v>2081</v>
      </c>
      <c r="C2081" t="s">
        <v>32557</v>
      </c>
      <c r="D2081" t="str">
        <f t="shared" si="96"/>
        <v>30</v>
      </c>
      <c r="E2081" t="str">
        <f t="shared" si="97"/>
        <v>9</v>
      </c>
      <c r="F2081" t="str">
        <f t="shared" si="98"/>
        <v>19</v>
      </c>
    </row>
    <row r="2082" spans="1:6" x14ac:dyDescent="0.25">
      <c r="A2082" s="1">
        <v>10069</v>
      </c>
      <c r="B2082" s="4" t="s">
        <v>2082</v>
      </c>
      <c r="C2082" t="s">
        <v>4231</v>
      </c>
      <c r="D2082" t="str">
        <f t="shared" si="96"/>
        <v>30</v>
      </c>
      <c r="E2082" t="str">
        <f t="shared" si="97"/>
        <v>3</v>
      </c>
      <c r="F2082" t="str">
        <f t="shared" si="98"/>
        <v>40</v>
      </c>
    </row>
    <row r="2083" spans="1:6" x14ac:dyDescent="0.25">
      <c r="A2083" s="1">
        <v>10073</v>
      </c>
      <c r="B2083" s="4" t="s">
        <v>2083</v>
      </c>
      <c r="C2083" t="s">
        <v>4232</v>
      </c>
      <c r="D2083" t="str">
        <f t="shared" si="96"/>
        <v>29</v>
      </c>
      <c r="E2083" t="str">
        <f t="shared" si="97"/>
        <v>9</v>
      </c>
      <c r="F2083" t="str">
        <f t="shared" si="98"/>
        <v>35</v>
      </c>
    </row>
    <row r="2084" spans="1:6" x14ac:dyDescent="0.25">
      <c r="A2084" s="1">
        <v>10074</v>
      </c>
      <c r="B2084" s="4" t="s">
        <v>2084</v>
      </c>
      <c r="C2084" t="s">
        <v>4232</v>
      </c>
      <c r="D2084" t="str">
        <f t="shared" si="96"/>
        <v>29</v>
      </c>
      <c r="E2084" t="str">
        <f t="shared" si="97"/>
        <v>9</v>
      </c>
      <c r="F2084" t="str">
        <f t="shared" si="98"/>
        <v>36</v>
      </c>
    </row>
    <row r="2085" spans="1:6" x14ac:dyDescent="0.25">
      <c r="A2085" s="1">
        <v>10078</v>
      </c>
      <c r="B2085" s="4" t="s">
        <v>2085</v>
      </c>
      <c r="C2085" t="s">
        <v>4232</v>
      </c>
      <c r="D2085" t="str">
        <f t="shared" si="96"/>
        <v>29</v>
      </c>
      <c r="E2085" t="str">
        <f t="shared" si="97"/>
        <v>9</v>
      </c>
      <c r="F2085" t="str">
        <f t="shared" si="98"/>
        <v>37</v>
      </c>
    </row>
    <row r="2086" spans="1:6" x14ac:dyDescent="0.25">
      <c r="A2086" s="1">
        <v>10079</v>
      </c>
      <c r="B2086" s="4" t="s">
        <v>2086</v>
      </c>
      <c r="C2086" t="s">
        <v>4232</v>
      </c>
      <c r="D2086" t="str">
        <f t="shared" si="96"/>
        <v>29</v>
      </c>
      <c r="E2086" t="str">
        <f t="shared" si="97"/>
        <v>9</v>
      </c>
      <c r="F2086" t="str">
        <f t="shared" si="98"/>
        <v>38</v>
      </c>
    </row>
    <row r="2087" spans="1:6" x14ac:dyDescent="0.25">
      <c r="A2087" s="1">
        <v>10080</v>
      </c>
      <c r="B2087" s="4" t="s">
        <v>2087</v>
      </c>
      <c r="C2087" t="s">
        <v>4232</v>
      </c>
      <c r="D2087" t="str">
        <f t="shared" si="96"/>
        <v>29</v>
      </c>
      <c r="E2087" t="str">
        <f t="shared" si="97"/>
        <v>9</v>
      </c>
      <c r="F2087" t="str">
        <f t="shared" si="98"/>
        <v>39</v>
      </c>
    </row>
    <row r="2088" spans="1:6" x14ac:dyDescent="0.25">
      <c r="A2088" s="1">
        <v>10082</v>
      </c>
      <c r="B2088" s="4" t="s">
        <v>2088</v>
      </c>
      <c r="C2088" t="s">
        <v>4232</v>
      </c>
      <c r="D2088" t="str">
        <f t="shared" si="96"/>
        <v>29</v>
      </c>
      <c r="E2088" t="str">
        <f t="shared" si="97"/>
        <v>9</v>
      </c>
      <c r="F2088" t="str">
        <f t="shared" si="98"/>
        <v>50</v>
      </c>
    </row>
    <row r="2089" spans="1:6" x14ac:dyDescent="0.25">
      <c r="A2089" s="1">
        <v>10174</v>
      </c>
      <c r="B2089" s="4" t="s">
        <v>2089</v>
      </c>
      <c r="C2089" t="s">
        <v>4232</v>
      </c>
      <c r="D2089" t="str">
        <f t="shared" si="96"/>
        <v>29</v>
      </c>
      <c r="E2089" t="str">
        <f t="shared" si="97"/>
        <v>9</v>
      </c>
      <c r="F2089" t="str">
        <f t="shared" si="98"/>
        <v>52</v>
      </c>
    </row>
    <row r="2090" spans="1:6" x14ac:dyDescent="0.25">
      <c r="A2090" s="1">
        <v>10211</v>
      </c>
      <c r="B2090" s="4" t="s">
        <v>2090</v>
      </c>
      <c r="C2090" t="s">
        <v>4232</v>
      </c>
      <c r="D2090" t="str">
        <f t="shared" si="96"/>
        <v>29</v>
      </c>
      <c r="E2090" t="str">
        <f t="shared" si="97"/>
        <v>9</v>
      </c>
      <c r="F2090" t="str">
        <f t="shared" si="98"/>
        <v>53</v>
      </c>
    </row>
    <row r="2091" spans="1:6" x14ac:dyDescent="0.25">
      <c r="A2091" s="1">
        <v>10216</v>
      </c>
      <c r="B2091" s="4" t="s">
        <v>2091</v>
      </c>
      <c r="C2091" t="s">
        <v>4232</v>
      </c>
      <c r="D2091" t="str">
        <f t="shared" si="96"/>
        <v>29</v>
      </c>
      <c r="E2091" t="str">
        <f t="shared" si="97"/>
        <v>9</v>
      </c>
      <c r="F2091" t="str">
        <f t="shared" si="98"/>
        <v>54</v>
      </c>
    </row>
    <row r="2092" spans="1:6" x14ac:dyDescent="0.25">
      <c r="A2092" s="1">
        <v>10224</v>
      </c>
      <c r="B2092" s="4" t="s">
        <v>2092</v>
      </c>
      <c r="C2092" t="s">
        <v>4233</v>
      </c>
      <c r="D2092" t="str">
        <f t="shared" si="96"/>
        <v>29</v>
      </c>
      <c r="E2092" t="str">
        <f t="shared" si="97"/>
        <v>6</v>
      </c>
      <c r="F2092" t="str">
        <f t="shared" si="98"/>
        <v>80</v>
      </c>
    </row>
    <row r="2093" spans="1:6" x14ac:dyDescent="0.25">
      <c r="A2093" s="1">
        <v>10227</v>
      </c>
      <c r="B2093" s="4" t="s">
        <v>2093</v>
      </c>
      <c r="C2093" t="s">
        <v>4233</v>
      </c>
      <c r="D2093" t="str">
        <f t="shared" si="96"/>
        <v>29</v>
      </c>
      <c r="E2093" t="str">
        <f t="shared" si="97"/>
        <v>6</v>
      </c>
      <c r="F2093" t="str">
        <f t="shared" si="98"/>
        <v>83</v>
      </c>
    </row>
    <row r="2094" spans="1:6" x14ac:dyDescent="0.25">
      <c r="A2094" s="1">
        <v>10234</v>
      </c>
      <c r="B2094" s="4" t="s">
        <v>2094</v>
      </c>
      <c r="C2094" t="s">
        <v>4233</v>
      </c>
      <c r="D2094" t="str">
        <f t="shared" si="96"/>
        <v>29</v>
      </c>
      <c r="E2094" t="str">
        <f t="shared" si="97"/>
        <v>6</v>
      </c>
      <c r="F2094" t="str">
        <f t="shared" si="98"/>
        <v>84</v>
      </c>
    </row>
    <row r="2095" spans="1:6" x14ac:dyDescent="0.25">
      <c r="A2095" s="1">
        <v>10239</v>
      </c>
      <c r="B2095" s="4" t="s">
        <v>2095</v>
      </c>
      <c r="C2095" t="s">
        <v>4233</v>
      </c>
      <c r="D2095" t="str">
        <f t="shared" si="96"/>
        <v>29</v>
      </c>
      <c r="E2095" t="str">
        <f t="shared" si="97"/>
        <v>6</v>
      </c>
      <c r="F2095" t="str">
        <f t="shared" si="98"/>
        <v>85</v>
      </c>
    </row>
    <row r="2096" spans="1:6" x14ac:dyDescent="0.25">
      <c r="A2096" s="1">
        <v>10241</v>
      </c>
      <c r="B2096" s="4" t="s">
        <v>2096</v>
      </c>
      <c r="C2096" t="s">
        <v>4233</v>
      </c>
      <c r="D2096" t="str">
        <f t="shared" si="96"/>
        <v>29</v>
      </c>
      <c r="E2096" t="str">
        <f t="shared" si="97"/>
        <v>6</v>
      </c>
      <c r="F2096" t="str">
        <f t="shared" si="98"/>
        <v>86</v>
      </c>
    </row>
    <row r="2097" spans="1:6" x14ac:dyDescent="0.25">
      <c r="A2097" s="1">
        <v>10246</v>
      </c>
      <c r="B2097" s="4" t="s">
        <v>2097</v>
      </c>
      <c r="C2097" t="s">
        <v>4233</v>
      </c>
      <c r="D2097" t="str">
        <f t="shared" si="96"/>
        <v>29</v>
      </c>
      <c r="E2097" t="str">
        <f t="shared" si="97"/>
        <v>6</v>
      </c>
      <c r="F2097" t="str">
        <f t="shared" si="98"/>
        <v>87</v>
      </c>
    </row>
    <row r="2098" spans="1:6" x14ac:dyDescent="0.25">
      <c r="A2098" s="1">
        <v>10247</v>
      </c>
      <c r="B2098" s="4" t="s">
        <v>2098</v>
      </c>
      <c r="C2098" t="s">
        <v>32558</v>
      </c>
      <c r="D2098" t="str">
        <f t="shared" si="96"/>
        <v>29</v>
      </c>
      <c r="E2098" t="str">
        <f t="shared" si="97"/>
        <v>1</v>
      </c>
      <c r="F2098" t="str">
        <f t="shared" si="98"/>
        <v>40</v>
      </c>
    </row>
    <row r="2099" spans="1:6" x14ac:dyDescent="0.25">
      <c r="A2099" s="1">
        <v>10285</v>
      </c>
      <c r="B2099" s="4" t="s">
        <v>2099</v>
      </c>
      <c r="C2099" t="s">
        <v>32558</v>
      </c>
      <c r="D2099" t="str">
        <f t="shared" si="96"/>
        <v>29</v>
      </c>
      <c r="E2099" t="str">
        <f t="shared" si="97"/>
        <v>1</v>
      </c>
      <c r="F2099" t="str">
        <f t="shared" si="98"/>
        <v>42</v>
      </c>
    </row>
    <row r="2100" spans="1:6" x14ac:dyDescent="0.25">
      <c r="A2100" s="1">
        <v>10286</v>
      </c>
      <c r="B2100" s="4" t="s">
        <v>2100</v>
      </c>
      <c r="C2100" t="s">
        <v>32558</v>
      </c>
      <c r="D2100" t="str">
        <f t="shared" si="96"/>
        <v>29</v>
      </c>
      <c r="E2100" t="str">
        <f t="shared" si="97"/>
        <v>1</v>
      </c>
      <c r="F2100" t="str">
        <f t="shared" si="98"/>
        <v>43</v>
      </c>
    </row>
    <row r="2101" spans="1:6" x14ac:dyDescent="0.25">
      <c r="A2101" s="1">
        <v>10288</v>
      </c>
      <c r="B2101" s="4" t="s">
        <v>2101</v>
      </c>
      <c r="C2101" t="s">
        <v>32558</v>
      </c>
      <c r="D2101" t="str">
        <f t="shared" si="96"/>
        <v>29</v>
      </c>
      <c r="E2101" t="str">
        <f t="shared" si="97"/>
        <v>1</v>
      </c>
      <c r="F2101" t="str">
        <f t="shared" si="98"/>
        <v>44</v>
      </c>
    </row>
    <row r="2102" spans="1:6" x14ac:dyDescent="0.25">
      <c r="A2102" s="1">
        <v>10290</v>
      </c>
      <c r="B2102" s="4" t="s">
        <v>2102</v>
      </c>
      <c r="C2102" t="s">
        <v>32558</v>
      </c>
      <c r="D2102" t="str">
        <f t="shared" si="96"/>
        <v>29</v>
      </c>
      <c r="E2102" t="str">
        <f t="shared" si="97"/>
        <v>1</v>
      </c>
      <c r="F2102" t="str">
        <f t="shared" si="98"/>
        <v>45</v>
      </c>
    </row>
    <row r="2103" spans="1:6" x14ac:dyDescent="0.25">
      <c r="A2103" s="1">
        <v>10297</v>
      </c>
      <c r="B2103" s="4" t="s">
        <v>2103</v>
      </c>
      <c r="C2103" t="s">
        <v>32558</v>
      </c>
      <c r="D2103" t="str">
        <f t="shared" si="96"/>
        <v>29</v>
      </c>
      <c r="E2103" t="str">
        <f t="shared" si="97"/>
        <v>1</v>
      </c>
      <c r="F2103" t="str">
        <f t="shared" si="98"/>
        <v>46</v>
      </c>
    </row>
    <row r="2104" spans="1:6" x14ac:dyDescent="0.25">
      <c r="A2104" s="1">
        <v>10301</v>
      </c>
      <c r="B2104" s="4" t="s">
        <v>2104</v>
      </c>
      <c r="C2104" t="s">
        <v>32558</v>
      </c>
      <c r="D2104" t="str">
        <f t="shared" si="96"/>
        <v>29</v>
      </c>
      <c r="E2104" t="str">
        <f t="shared" si="97"/>
        <v>1</v>
      </c>
      <c r="F2104" t="str">
        <f t="shared" si="98"/>
        <v>47</v>
      </c>
    </row>
    <row r="2105" spans="1:6" x14ac:dyDescent="0.25">
      <c r="A2105" s="1">
        <v>10303</v>
      </c>
      <c r="B2105" s="4" t="s">
        <v>2105</v>
      </c>
      <c r="C2105" t="s">
        <v>32558</v>
      </c>
      <c r="D2105" t="str">
        <f t="shared" si="96"/>
        <v>29</v>
      </c>
      <c r="E2105" t="str">
        <f t="shared" si="97"/>
        <v>1</v>
      </c>
      <c r="F2105" t="str">
        <f t="shared" si="98"/>
        <v>48</v>
      </c>
    </row>
    <row r="2106" spans="1:6" x14ac:dyDescent="0.25">
      <c r="A2106" s="1">
        <v>10309</v>
      </c>
      <c r="B2106" s="4" t="s">
        <v>2106</v>
      </c>
      <c r="C2106" t="s">
        <v>32558</v>
      </c>
      <c r="D2106" t="str">
        <f t="shared" si="96"/>
        <v>29</v>
      </c>
      <c r="E2106" t="str">
        <f t="shared" si="97"/>
        <v>1</v>
      </c>
      <c r="F2106" t="str">
        <f t="shared" si="98"/>
        <v>49</v>
      </c>
    </row>
    <row r="2107" spans="1:6" x14ac:dyDescent="0.25">
      <c r="A2107" s="1">
        <v>10312</v>
      </c>
      <c r="B2107" s="4" t="s">
        <v>2107</v>
      </c>
      <c r="C2107" t="s">
        <v>32559</v>
      </c>
      <c r="D2107" t="str">
        <f t="shared" si="96"/>
        <v>29</v>
      </c>
      <c r="E2107" t="str">
        <f t="shared" si="97"/>
        <v>5</v>
      </c>
      <c r="F2107" t="str">
        <f t="shared" si="98"/>
        <v>50</v>
      </c>
    </row>
    <row r="2108" spans="1:6" x14ac:dyDescent="0.25">
      <c r="A2108" s="1">
        <v>10320</v>
      </c>
      <c r="B2108" s="4" t="s">
        <v>2108</v>
      </c>
      <c r="C2108" t="s">
        <v>32559</v>
      </c>
      <c r="D2108" t="str">
        <f t="shared" si="96"/>
        <v>29</v>
      </c>
      <c r="E2108" t="str">
        <f t="shared" si="97"/>
        <v>5</v>
      </c>
      <c r="F2108" t="str">
        <f t="shared" si="98"/>
        <v>53</v>
      </c>
    </row>
    <row r="2109" spans="1:6" x14ac:dyDescent="0.25">
      <c r="A2109" s="1">
        <v>10321</v>
      </c>
      <c r="B2109" s="4" t="s">
        <v>2109</v>
      </c>
      <c r="C2109" t="s">
        <v>32559</v>
      </c>
      <c r="D2109" t="str">
        <f t="shared" si="96"/>
        <v>29</v>
      </c>
      <c r="E2109" t="str">
        <f t="shared" si="97"/>
        <v>5</v>
      </c>
      <c r="F2109" t="str">
        <f t="shared" si="98"/>
        <v>54</v>
      </c>
    </row>
    <row r="2110" spans="1:6" x14ac:dyDescent="0.25">
      <c r="A2110" s="1">
        <v>10323</v>
      </c>
      <c r="B2110" s="4" t="s">
        <v>2110</v>
      </c>
      <c r="C2110" t="s">
        <v>32559</v>
      </c>
      <c r="D2110" t="str">
        <f t="shared" si="96"/>
        <v>29</v>
      </c>
      <c r="E2110" t="str">
        <f t="shared" si="97"/>
        <v>5</v>
      </c>
      <c r="F2110" t="str">
        <f t="shared" si="98"/>
        <v>55</v>
      </c>
    </row>
    <row r="2111" spans="1:6" x14ac:dyDescent="0.25">
      <c r="A2111" s="1">
        <v>10327</v>
      </c>
      <c r="B2111" s="4" t="s">
        <v>2111</v>
      </c>
      <c r="C2111" t="s">
        <v>32559</v>
      </c>
      <c r="D2111" t="str">
        <f t="shared" si="96"/>
        <v>29</v>
      </c>
      <c r="E2111" t="str">
        <f t="shared" si="97"/>
        <v>5</v>
      </c>
      <c r="F2111" t="str">
        <f t="shared" si="98"/>
        <v>56</v>
      </c>
    </row>
    <row r="2112" spans="1:6" x14ac:dyDescent="0.25">
      <c r="A2112" s="1">
        <v>10329</v>
      </c>
      <c r="B2112" s="4" t="s">
        <v>2112</v>
      </c>
      <c r="C2112" t="s">
        <v>32559</v>
      </c>
      <c r="D2112" t="str">
        <f t="shared" si="96"/>
        <v>29</v>
      </c>
      <c r="E2112" t="str">
        <f t="shared" si="97"/>
        <v>5</v>
      </c>
      <c r="F2112" t="str">
        <f t="shared" si="98"/>
        <v>57</v>
      </c>
    </row>
    <row r="2113" spans="1:6" x14ac:dyDescent="0.25">
      <c r="A2113" s="1">
        <v>10333</v>
      </c>
      <c r="B2113" s="4" t="s">
        <v>2113</v>
      </c>
      <c r="C2113" t="s">
        <v>32559</v>
      </c>
      <c r="D2113" t="str">
        <f t="shared" si="96"/>
        <v>29</v>
      </c>
      <c r="E2113" t="str">
        <f t="shared" si="97"/>
        <v>5</v>
      </c>
      <c r="F2113" t="str">
        <f t="shared" si="98"/>
        <v>58</v>
      </c>
    </row>
    <row r="2114" spans="1:6" x14ac:dyDescent="0.25">
      <c r="A2114" s="1">
        <v>10334</v>
      </c>
      <c r="B2114" s="4" t="s">
        <v>2114</v>
      </c>
      <c r="C2114" t="s">
        <v>32560</v>
      </c>
      <c r="D2114" t="str">
        <f t="shared" si="96"/>
        <v>29</v>
      </c>
      <c r="E2114" t="str">
        <f t="shared" si="97"/>
        <v>1</v>
      </c>
      <c r="F2114" t="str">
        <f t="shared" si="98"/>
        <v>90</v>
      </c>
    </row>
    <row r="2115" spans="1:6" x14ac:dyDescent="0.25">
      <c r="A2115" s="1">
        <v>10335</v>
      </c>
      <c r="B2115" s="4" t="s">
        <v>2115</v>
      </c>
      <c r="C2115" t="s">
        <v>32560</v>
      </c>
      <c r="D2115" t="str">
        <f t="shared" ref="D2115:D2178" si="99">+LEFT(B2115,2)</f>
        <v>29</v>
      </c>
      <c r="E2115" t="str">
        <f t="shared" ref="E2115:E2178" si="100">+MID(B2115,3,1)</f>
        <v>1</v>
      </c>
      <c r="F2115" t="str">
        <f t="shared" ref="F2115:F2178" si="101">+RIGHT(B2115,2)</f>
        <v>91</v>
      </c>
    </row>
    <row r="2116" spans="1:6" x14ac:dyDescent="0.25">
      <c r="A2116" s="1">
        <v>10336</v>
      </c>
      <c r="B2116" s="4" t="s">
        <v>2116</v>
      </c>
      <c r="C2116" t="s">
        <v>32561</v>
      </c>
      <c r="D2116" t="str">
        <f t="shared" si="99"/>
        <v>29</v>
      </c>
      <c r="E2116" t="str">
        <f t="shared" si="100"/>
        <v>4</v>
      </c>
      <c r="F2116" t="str">
        <f t="shared" si="101"/>
        <v>50</v>
      </c>
    </row>
    <row r="2117" spans="1:6" x14ac:dyDescent="0.25">
      <c r="A2117" s="1">
        <v>10340</v>
      </c>
      <c r="B2117" s="4" t="s">
        <v>2117</v>
      </c>
      <c r="C2117" t="s">
        <v>32561</v>
      </c>
      <c r="D2117" t="str">
        <f t="shared" si="99"/>
        <v>29</v>
      </c>
      <c r="E2117" t="str">
        <f t="shared" si="100"/>
        <v>4</v>
      </c>
      <c r="F2117" t="str">
        <f t="shared" si="101"/>
        <v>51</v>
      </c>
    </row>
    <row r="2118" spans="1:6" x14ac:dyDescent="0.25">
      <c r="A2118" s="1">
        <v>10341</v>
      </c>
      <c r="B2118" s="4" t="s">
        <v>2118</v>
      </c>
      <c r="C2118" t="s">
        <v>32561</v>
      </c>
      <c r="D2118" t="str">
        <f t="shared" si="99"/>
        <v>29</v>
      </c>
      <c r="E2118" t="str">
        <f t="shared" si="100"/>
        <v>4</v>
      </c>
      <c r="F2118" t="str">
        <f t="shared" si="101"/>
        <v>54</v>
      </c>
    </row>
    <row r="2119" spans="1:6" x14ac:dyDescent="0.25">
      <c r="A2119" s="1">
        <v>10344</v>
      </c>
      <c r="B2119" s="4" t="s">
        <v>2119</v>
      </c>
      <c r="C2119" t="s">
        <v>32561</v>
      </c>
      <c r="D2119" t="str">
        <f t="shared" si="99"/>
        <v>29</v>
      </c>
      <c r="E2119" t="str">
        <f t="shared" si="100"/>
        <v>4</v>
      </c>
      <c r="F2119" t="str">
        <f t="shared" si="101"/>
        <v>55</v>
      </c>
    </row>
    <row r="2120" spans="1:6" x14ac:dyDescent="0.25">
      <c r="A2120" s="1">
        <v>10345</v>
      </c>
      <c r="B2120" s="4" t="s">
        <v>2120</v>
      </c>
      <c r="C2120" t="s">
        <v>32561</v>
      </c>
      <c r="D2120" t="str">
        <f t="shared" si="99"/>
        <v>29</v>
      </c>
      <c r="E2120" t="str">
        <f t="shared" si="100"/>
        <v>4</v>
      </c>
      <c r="F2120" t="str">
        <f t="shared" si="101"/>
        <v>60</v>
      </c>
    </row>
    <row r="2121" spans="1:6" x14ac:dyDescent="0.25">
      <c r="A2121" s="1">
        <v>10352</v>
      </c>
      <c r="B2121" s="4" t="s">
        <v>2121</v>
      </c>
      <c r="C2121" t="s">
        <v>32561</v>
      </c>
      <c r="D2121" t="str">
        <f t="shared" si="99"/>
        <v>29</v>
      </c>
      <c r="E2121" t="str">
        <f t="shared" si="100"/>
        <v>4</v>
      </c>
      <c r="F2121" t="str">
        <f t="shared" si="101"/>
        <v>61</v>
      </c>
    </row>
    <row r="2122" spans="1:6" x14ac:dyDescent="0.25">
      <c r="A2122" s="1">
        <v>10354</v>
      </c>
      <c r="B2122" s="4" t="s">
        <v>2122</v>
      </c>
      <c r="C2122" t="s">
        <v>32561</v>
      </c>
      <c r="D2122" t="str">
        <f t="shared" si="99"/>
        <v>29</v>
      </c>
      <c r="E2122" t="str">
        <f t="shared" si="100"/>
        <v>4</v>
      </c>
      <c r="F2122" t="str">
        <f t="shared" si="101"/>
        <v>62</v>
      </c>
    </row>
    <row r="2123" spans="1:6" x14ac:dyDescent="0.25">
      <c r="A2123" s="1">
        <v>10355</v>
      </c>
      <c r="B2123" s="4" t="s">
        <v>2123</v>
      </c>
      <c r="C2123" t="s">
        <v>32562</v>
      </c>
      <c r="D2123" t="str">
        <f t="shared" si="99"/>
        <v>29</v>
      </c>
      <c r="E2123" t="str">
        <f t="shared" si="100"/>
        <v>9</v>
      </c>
      <c r="F2123" t="str">
        <f t="shared" si="101"/>
        <v>60</v>
      </c>
    </row>
    <row r="2124" spans="1:6" x14ac:dyDescent="0.25">
      <c r="A2124" s="1">
        <v>10405</v>
      </c>
      <c r="B2124" s="4" t="s">
        <v>2124</v>
      </c>
      <c r="C2124" t="s">
        <v>32562</v>
      </c>
      <c r="D2124" t="str">
        <f t="shared" si="99"/>
        <v>29</v>
      </c>
      <c r="E2124" t="str">
        <f t="shared" si="100"/>
        <v>9</v>
      </c>
      <c r="F2124" t="str">
        <f t="shared" si="101"/>
        <v>62</v>
      </c>
    </row>
    <row r="2125" spans="1:6" x14ac:dyDescent="0.25">
      <c r="A2125" s="1">
        <v>10409</v>
      </c>
      <c r="B2125" s="4" t="s">
        <v>2125</v>
      </c>
      <c r="C2125" t="s">
        <v>32562</v>
      </c>
      <c r="D2125" t="str">
        <f t="shared" si="99"/>
        <v>29</v>
      </c>
      <c r="E2125" t="str">
        <f t="shared" si="100"/>
        <v>9</v>
      </c>
      <c r="F2125" t="str">
        <f t="shared" si="101"/>
        <v>63</v>
      </c>
    </row>
    <row r="2126" spans="1:6" x14ac:dyDescent="0.25">
      <c r="A2126" s="1">
        <v>10416</v>
      </c>
      <c r="B2126" s="4" t="s">
        <v>2126</v>
      </c>
      <c r="C2126" t="s">
        <v>32562</v>
      </c>
      <c r="D2126" t="str">
        <f t="shared" si="99"/>
        <v>29</v>
      </c>
      <c r="E2126" t="str">
        <f t="shared" si="100"/>
        <v>9</v>
      </c>
      <c r="F2126" t="str">
        <f t="shared" si="101"/>
        <v>64</v>
      </c>
    </row>
    <row r="2127" spans="1:6" x14ac:dyDescent="0.25">
      <c r="A2127" s="1">
        <v>10420</v>
      </c>
      <c r="B2127" s="4" t="s">
        <v>2127</v>
      </c>
      <c r="C2127" t="s">
        <v>32562</v>
      </c>
      <c r="D2127" t="str">
        <f t="shared" si="99"/>
        <v>29</v>
      </c>
      <c r="E2127" t="str">
        <f t="shared" si="100"/>
        <v>9</v>
      </c>
      <c r="F2127" t="str">
        <f t="shared" si="101"/>
        <v>65</v>
      </c>
    </row>
    <row r="2128" spans="1:6" x14ac:dyDescent="0.25">
      <c r="A2128" s="1">
        <v>10421</v>
      </c>
      <c r="B2128" s="4" t="s">
        <v>2128</v>
      </c>
      <c r="C2128" t="s">
        <v>32562</v>
      </c>
      <c r="D2128" t="str">
        <f t="shared" si="99"/>
        <v>29</v>
      </c>
      <c r="E2128" t="str">
        <f t="shared" si="100"/>
        <v>9</v>
      </c>
      <c r="F2128" t="str">
        <f t="shared" si="101"/>
        <v>66</v>
      </c>
    </row>
    <row r="2129" spans="1:6" x14ac:dyDescent="0.25">
      <c r="A2129" s="1">
        <v>10432</v>
      </c>
      <c r="B2129" s="4" t="s">
        <v>2129</v>
      </c>
      <c r="C2129" t="s">
        <v>32562</v>
      </c>
      <c r="D2129" t="str">
        <f t="shared" si="99"/>
        <v>29</v>
      </c>
      <c r="E2129" t="str">
        <f t="shared" si="100"/>
        <v>9</v>
      </c>
      <c r="F2129" t="str">
        <f t="shared" si="101"/>
        <v>67</v>
      </c>
    </row>
    <row r="2130" spans="1:6" x14ac:dyDescent="0.25">
      <c r="A2130" s="1">
        <v>10434</v>
      </c>
      <c r="B2130" s="4" t="s">
        <v>2130</v>
      </c>
      <c r="C2130" t="s">
        <v>32562</v>
      </c>
      <c r="D2130" t="str">
        <f t="shared" si="99"/>
        <v>29</v>
      </c>
      <c r="E2130" t="str">
        <f t="shared" si="100"/>
        <v>9</v>
      </c>
      <c r="F2130" t="str">
        <f t="shared" si="101"/>
        <v>68</v>
      </c>
    </row>
    <row r="2131" spans="1:6" x14ac:dyDescent="0.25">
      <c r="A2131" s="1">
        <v>10448</v>
      </c>
      <c r="B2131" s="4" t="s">
        <v>2131</v>
      </c>
      <c r="C2131" t="s">
        <v>32562</v>
      </c>
      <c r="D2131" t="str">
        <f t="shared" si="99"/>
        <v>29</v>
      </c>
      <c r="E2131" t="str">
        <f t="shared" si="100"/>
        <v>9</v>
      </c>
      <c r="F2131" t="str">
        <f t="shared" si="101"/>
        <v>69</v>
      </c>
    </row>
    <row r="2132" spans="1:6" x14ac:dyDescent="0.25">
      <c r="A2132" s="1">
        <v>10455</v>
      </c>
      <c r="B2132" s="4" t="s">
        <v>2132</v>
      </c>
      <c r="C2132" t="s">
        <v>32563</v>
      </c>
      <c r="D2132" t="str">
        <f t="shared" si="99"/>
        <v>29</v>
      </c>
      <c r="E2132" t="str">
        <f t="shared" si="100"/>
        <v>8</v>
      </c>
      <c r="F2132" t="str">
        <f t="shared" si="101"/>
        <v>80</v>
      </c>
    </row>
    <row r="2133" spans="1:6" x14ac:dyDescent="0.25">
      <c r="A2133" s="1">
        <v>10457</v>
      </c>
      <c r="B2133" s="4" t="s">
        <v>2133</v>
      </c>
      <c r="C2133" t="s">
        <v>32563</v>
      </c>
      <c r="D2133" t="str">
        <f t="shared" si="99"/>
        <v>29</v>
      </c>
      <c r="E2133" t="str">
        <f t="shared" si="100"/>
        <v>8</v>
      </c>
      <c r="F2133" t="str">
        <f t="shared" si="101"/>
        <v>81</v>
      </c>
    </row>
    <row r="2134" spans="1:6" x14ac:dyDescent="0.25">
      <c r="A2134" s="1">
        <v>10458</v>
      </c>
      <c r="B2134" s="4" t="s">
        <v>2134</v>
      </c>
      <c r="C2134" t="s">
        <v>32563</v>
      </c>
      <c r="D2134" t="str">
        <f t="shared" si="99"/>
        <v>29</v>
      </c>
      <c r="E2134" t="str">
        <f t="shared" si="100"/>
        <v>8</v>
      </c>
      <c r="F2134" t="str">
        <f t="shared" si="101"/>
        <v>84</v>
      </c>
    </row>
    <row r="2135" spans="1:6" x14ac:dyDescent="0.25">
      <c r="A2135" s="1">
        <v>10460</v>
      </c>
      <c r="B2135" s="4" t="s">
        <v>2135</v>
      </c>
      <c r="C2135" t="s">
        <v>32563</v>
      </c>
      <c r="D2135" t="str">
        <f t="shared" si="99"/>
        <v>29</v>
      </c>
      <c r="E2135" t="str">
        <f t="shared" si="100"/>
        <v>8</v>
      </c>
      <c r="F2135" t="str">
        <f t="shared" si="101"/>
        <v>85</v>
      </c>
    </row>
    <row r="2136" spans="1:6" x14ac:dyDescent="0.25">
      <c r="A2136" s="1">
        <v>10461</v>
      </c>
      <c r="B2136" s="4" t="s">
        <v>2136</v>
      </c>
      <c r="C2136" t="s">
        <v>32563</v>
      </c>
      <c r="D2136" t="str">
        <f t="shared" si="99"/>
        <v>29</v>
      </c>
      <c r="E2136" t="str">
        <f t="shared" si="100"/>
        <v>8</v>
      </c>
      <c r="F2136" t="str">
        <f t="shared" si="101"/>
        <v>87</v>
      </c>
    </row>
    <row r="2137" spans="1:6" x14ac:dyDescent="0.25">
      <c r="A2137" s="1">
        <v>10462</v>
      </c>
      <c r="B2137" s="4" t="s">
        <v>2137</v>
      </c>
      <c r="C2137" t="s">
        <v>32564</v>
      </c>
      <c r="D2137" t="str">
        <f t="shared" si="99"/>
        <v>29</v>
      </c>
      <c r="E2137" t="str">
        <f t="shared" si="100"/>
        <v>6</v>
      </c>
      <c r="F2137" t="str">
        <f t="shared" si="101"/>
        <v>60</v>
      </c>
    </row>
    <row r="2138" spans="1:6" x14ac:dyDescent="0.25">
      <c r="A2138" s="1">
        <v>10464</v>
      </c>
      <c r="B2138" s="4" t="s">
        <v>2138</v>
      </c>
      <c r="C2138" t="s">
        <v>32564</v>
      </c>
      <c r="D2138" t="str">
        <f t="shared" si="99"/>
        <v>29</v>
      </c>
      <c r="E2138" t="str">
        <f t="shared" si="100"/>
        <v>6</v>
      </c>
      <c r="F2138" t="str">
        <f t="shared" si="101"/>
        <v>61</v>
      </c>
    </row>
    <row r="2139" spans="1:6" x14ac:dyDescent="0.25">
      <c r="A2139" s="1">
        <v>10466</v>
      </c>
      <c r="B2139" s="4" t="s">
        <v>2139</v>
      </c>
      <c r="C2139" t="s">
        <v>32565</v>
      </c>
      <c r="D2139" t="str">
        <f t="shared" si="99"/>
        <v>29</v>
      </c>
      <c r="E2139" t="str">
        <f t="shared" si="100"/>
        <v>5</v>
      </c>
      <c r="F2139" t="str">
        <f t="shared" si="101"/>
        <v>20</v>
      </c>
    </row>
    <row r="2140" spans="1:6" x14ac:dyDescent="0.25">
      <c r="A2140" s="1">
        <v>10488</v>
      </c>
      <c r="B2140" s="4" t="s">
        <v>2140</v>
      </c>
      <c r="C2140" t="s">
        <v>32565</v>
      </c>
      <c r="D2140" t="str">
        <f t="shared" si="99"/>
        <v>29</v>
      </c>
      <c r="E2140" t="str">
        <f t="shared" si="100"/>
        <v>5</v>
      </c>
      <c r="F2140" t="str">
        <f t="shared" si="101"/>
        <v>23</v>
      </c>
    </row>
    <row r="2141" spans="1:6" x14ac:dyDescent="0.25">
      <c r="A2141" s="1">
        <v>10492</v>
      </c>
      <c r="B2141" s="4" t="s">
        <v>2141</v>
      </c>
      <c r="C2141" t="s">
        <v>32565</v>
      </c>
      <c r="D2141" t="str">
        <f t="shared" si="99"/>
        <v>29</v>
      </c>
      <c r="E2141" t="str">
        <f t="shared" si="100"/>
        <v>5</v>
      </c>
      <c r="F2141" t="str">
        <f t="shared" si="101"/>
        <v>24</v>
      </c>
    </row>
    <row r="2142" spans="1:6" x14ac:dyDescent="0.25">
      <c r="A2142" s="1">
        <v>10500</v>
      </c>
      <c r="B2142" s="4" t="s">
        <v>2142</v>
      </c>
      <c r="C2142" t="s">
        <v>32565</v>
      </c>
      <c r="D2142" t="str">
        <f t="shared" si="99"/>
        <v>29</v>
      </c>
      <c r="E2142" t="str">
        <f t="shared" si="100"/>
        <v>5</v>
      </c>
      <c r="F2142" t="str">
        <f t="shared" si="101"/>
        <v>25</v>
      </c>
    </row>
    <row r="2143" spans="1:6" x14ac:dyDescent="0.25">
      <c r="A2143" s="1">
        <v>10503</v>
      </c>
      <c r="B2143" s="4" t="s">
        <v>2143</v>
      </c>
      <c r="C2143" t="s">
        <v>32565</v>
      </c>
      <c r="D2143" t="str">
        <f t="shared" si="99"/>
        <v>29</v>
      </c>
      <c r="E2143" t="str">
        <f t="shared" si="100"/>
        <v>5</v>
      </c>
      <c r="F2143" t="str">
        <f t="shared" si="101"/>
        <v>26</v>
      </c>
    </row>
    <row r="2144" spans="1:6" x14ac:dyDescent="0.25">
      <c r="A2144" s="1">
        <v>10507</v>
      </c>
      <c r="B2144" s="4" t="s">
        <v>2144</v>
      </c>
      <c r="C2144" t="s">
        <v>32565</v>
      </c>
      <c r="D2144" t="str">
        <f t="shared" si="99"/>
        <v>29</v>
      </c>
      <c r="E2144" t="str">
        <f t="shared" si="100"/>
        <v>5</v>
      </c>
      <c r="F2144" t="str">
        <f t="shared" si="101"/>
        <v>28</v>
      </c>
    </row>
    <row r="2145" spans="1:6" x14ac:dyDescent="0.25">
      <c r="A2145" s="1">
        <v>10508</v>
      </c>
      <c r="B2145" s="4" t="s">
        <v>2145</v>
      </c>
      <c r="C2145" t="s">
        <v>32565</v>
      </c>
      <c r="D2145" t="str">
        <f t="shared" si="99"/>
        <v>29</v>
      </c>
      <c r="E2145" t="str">
        <f t="shared" si="100"/>
        <v>5</v>
      </c>
      <c r="F2145" t="str">
        <f t="shared" si="101"/>
        <v>30</v>
      </c>
    </row>
    <row r="2146" spans="1:6" x14ac:dyDescent="0.25">
      <c r="A2146" s="1">
        <v>10511</v>
      </c>
      <c r="B2146" s="4" t="s">
        <v>2146</v>
      </c>
      <c r="C2146" t="s">
        <v>32565</v>
      </c>
      <c r="D2146" t="str">
        <f t="shared" si="99"/>
        <v>29</v>
      </c>
      <c r="E2146" t="str">
        <f t="shared" si="100"/>
        <v>5</v>
      </c>
      <c r="F2146" t="str">
        <f t="shared" si="101"/>
        <v>33</v>
      </c>
    </row>
    <row r="2147" spans="1:6" x14ac:dyDescent="0.25">
      <c r="A2147" s="1">
        <v>10519</v>
      </c>
      <c r="B2147" s="4" t="s">
        <v>2147</v>
      </c>
      <c r="C2147" t="s">
        <v>32565</v>
      </c>
      <c r="D2147" t="str">
        <f t="shared" si="99"/>
        <v>29</v>
      </c>
      <c r="E2147" t="str">
        <f t="shared" si="100"/>
        <v>5</v>
      </c>
      <c r="F2147" t="str">
        <f t="shared" si="101"/>
        <v>34</v>
      </c>
    </row>
    <row r="2148" spans="1:6" x14ac:dyDescent="0.25">
      <c r="A2148" s="1">
        <v>10524</v>
      </c>
      <c r="B2148" s="4" t="s">
        <v>2148</v>
      </c>
      <c r="C2148" t="s">
        <v>32565</v>
      </c>
      <c r="D2148" t="str">
        <f t="shared" si="99"/>
        <v>29</v>
      </c>
      <c r="E2148" t="str">
        <f t="shared" si="100"/>
        <v>5</v>
      </c>
      <c r="F2148" t="str">
        <f t="shared" si="101"/>
        <v>35</v>
      </c>
    </row>
    <row r="2149" spans="1:6" x14ac:dyDescent="0.25">
      <c r="A2149" s="1">
        <v>10528</v>
      </c>
      <c r="B2149" s="4" t="s">
        <v>2149</v>
      </c>
      <c r="C2149" t="s">
        <v>32565</v>
      </c>
      <c r="D2149" t="str">
        <f t="shared" si="99"/>
        <v>29</v>
      </c>
      <c r="E2149" t="str">
        <f t="shared" si="100"/>
        <v>5</v>
      </c>
      <c r="F2149" t="str">
        <f t="shared" si="101"/>
        <v>37</v>
      </c>
    </row>
    <row r="2150" spans="1:6" x14ac:dyDescent="0.25">
      <c r="A2150" s="1">
        <v>10529</v>
      </c>
      <c r="B2150" s="4" t="s">
        <v>2150</v>
      </c>
      <c r="C2150" t="s">
        <v>4234</v>
      </c>
      <c r="D2150" t="str">
        <f t="shared" si="99"/>
        <v>30</v>
      </c>
      <c r="E2150" t="str">
        <f t="shared" si="100"/>
        <v>5</v>
      </c>
      <c r="F2150" t="str">
        <f t="shared" si="101"/>
        <v>40</v>
      </c>
    </row>
    <row r="2151" spans="1:6" x14ac:dyDescent="0.25">
      <c r="A2151" s="1">
        <v>10571</v>
      </c>
      <c r="B2151" s="4" t="s">
        <v>2151</v>
      </c>
      <c r="C2151" t="s">
        <v>4234</v>
      </c>
      <c r="D2151" t="str">
        <f t="shared" si="99"/>
        <v>30</v>
      </c>
      <c r="E2151" t="str">
        <f t="shared" si="100"/>
        <v>5</v>
      </c>
      <c r="F2151" t="str">
        <f t="shared" si="101"/>
        <v>43</v>
      </c>
    </row>
    <row r="2152" spans="1:6" x14ac:dyDescent="0.25">
      <c r="A2152" s="1">
        <v>10573</v>
      </c>
      <c r="B2152" s="4" t="s">
        <v>2152</v>
      </c>
      <c r="C2152" t="s">
        <v>4234</v>
      </c>
      <c r="D2152" t="str">
        <f t="shared" si="99"/>
        <v>30</v>
      </c>
      <c r="E2152" t="str">
        <f t="shared" si="100"/>
        <v>5</v>
      </c>
      <c r="F2152" t="str">
        <f t="shared" si="101"/>
        <v>44</v>
      </c>
    </row>
    <row r="2153" spans="1:6" x14ac:dyDescent="0.25">
      <c r="A2153" s="1">
        <v>10574</v>
      </c>
      <c r="B2153" s="4" t="s">
        <v>2153</v>
      </c>
      <c r="C2153" t="s">
        <v>4234</v>
      </c>
      <c r="D2153" t="str">
        <f t="shared" si="99"/>
        <v>30</v>
      </c>
      <c r="E2153" t="str">
        <f t="shared" si="100"/>
        <v>5</v>
      </c>
      <c r="F2153" t="str">
        <f t="shared" si="101"/>
        <v>45</v>
      </c>
    </row>
    <row r="2154" spans="1:6" x14ac:dyDescent="0.25">
      <c r="A2154" s="1">
        <v>10580</v>
      </c>
      <c r="B2154" s="4" t="s">
        <v>2154</v>
      </c>
      <c r="C2154" t="s">
        <v>4234</v>
      </c>
      <c r="D2154" t="str">
        <f t="shared" si="99"/>
        <v>30</v>
      </c>
      <c r="E2154" t="str">
        <f t="shared" si="100"/>
        <v>5</v>
      </c>
      <c r="F2154" t="str">
        <f t="shared" si="101"/>
        <v>46</v>
      </c>
    </row>
    <row r="2155" spans="1:6" x14ac:dyDescent="0.25">
      <c r="A2155" s="1">
        <v>10590</v>
      </c>
      <c r="B2155" s="4" t="s">
        <v>2155</v>
      </c>
      <c r="C2155" t="s">
        <v>4234</v>
      </c>
      <c r="D2155" t="str">
        <f t="shared" si="99"/>
        <v>30</v>
      </c>
      <c r="E2155" t="str">
        <f t="shared" si="100"/>
        <v>5</v>
      </c>
      <c r="F2155" t="str">
        <f t="shared" si="101"/>
        <v>47</v>
      </c>
    </row>
    <row r="2156" spans="1:6" x14ac:dyDescent="0.25">
      <c r="A2156" s="1">
        <v>10597</v>
      </c>
      <c r="B2156" s="4" t="s">
        <v>2156</v>
      </c>
      <c r="C2156" t="s">
        <v>4234</v>
      </c>
      <c r="D2156" t="str">
        <f t="shared" si="99"/>
        <v>30</v>
      </c>
      <c r="E2156" t="str">
        <f t="shared" si="100"/>
        <v>5</v>
      </c>
      <c r="F2156" t="str">
        <f t="shared" si="101"/>
        <v>48</v>
      </c>
    </row>
    <row r="2157" spans="1:6" x14ac:dyDescent="0.25">
      <c r="A2157" s="1">
        <v>10601</v>
      </c>
      <c r="B2157" s="4" t="s">
        <v>2157</v>
      </c>
      <c r="C2157" t="s">
        <v>4234</v>
      </c>
      <c r="D2157" t="str">
        <f t="shared" si="99"/>
        <v>30</v>
      </c>
      <c r="E2157" t="str">
        <f t="shared" si="100"/>
        <v>5</v>
      </c>
      <c r="F2157" t="str">
        <f t="shared" si="101"/>
        <v>50</v>
      </c>
    </row>
    <row r="2158" spans="1:6" x14ac:dyDescent="0.25">
      <c r="A2158" s="1">
        <v>10603</v>
      </c>
      <c r="B2158" s="4" t="s">
        <v>2158</v>
      </c>
      <c r="C2158" t="s">
        <v>4234</v>
      </c>
      <c r="D2158" t="str">
        <f t="shared" si="99"/>
        <v>30</v>
      </c>
      <c r="E2158" t="str">
        <f t="shared" si="100"/>
        <v>5</v>
      </c>
      <c r="F2158" t="str">
        <f t="shared" si="101"/>
        <v>53</v>
      </c>
    </row>
    <row r="2159" spans="1:6" x14ac:dyDescent="0.25">
      <c r="A2159" s="1">
        <v>10607</v>
      </c>
      <c r="B2159" s="4" t="s">
        <v>2159</v>
      </c>
      <c r="C2159" t="s">
        <v>4234</v>
      </c>
      <c r="D2159" t="str">
        <f t="shared" si="99"/>
        <v>30</v>
      </c>
      <c r="E2159" t="str">
        <f t="shared" si="100"/>
        <v>5</v>
      </c>
      <c r="F2159" t="str">
        <f t="shared" si="101"/>
        <v>54</v>
      </c>
    </row>
    <row r="2160" spans="1:6" x14ac:dyDescent="0.25">
      <c r="A2160" s="1">
        <v>10608</v>
      </c>
      <c r="B2160" s="4" t="s">
        <v>2160</v>
      </c>
      <c r="C2160" t="s">
        <v>4234</v>
      </c>
      <c r="D2160" t="str">
        <f t="shared" si="99"/>
        <v>30</v>
      </c>
      <c r="E2160" t="str">
        <f t="shared" si="100"/>
        <v>5</v>
      </c>
      <c r="F2160" t="str">
        <f t="shared" si="101"/>
        <v>55</v>
      </c>
    </row>
    <row r="2161" spans="1:6" x14ac:dyDescent="0.25">
      <c r="A2161" s="1">
        <v>10610</v>
      </c>
      <c r="B2161" s="4" t="s">
        <v>2161</v>
      </c>
      <c r="C2161" t="s">
        <v>4234</v>
      </c>
      <c r="D2161" t="str">
        <f t="shared" si="99"/>
        <v>30</v>
      </c>
      <c r="E2161" t="str">
        <f t="shared" si="100"/>
        <v>5</v>
      </c>
      <c r="F2161" t="str">
        <f t="shared" si="101"/>
        <v>56</v>
      </c>
    </row>
    <row r="2162" spans="1:6" x14ac:dyDescent="0.25">
      <c r="A2162" s="1">
        <v>10611</v>
      </c>
      <c r="B2162" s="4" t="s">
        <v>2162</v>
      </c>
      <c r="C2162" t="s">
        <v>4234</v>
      </c>
      <c r="D2162" t="str">
        <f t="shared" si="99"/>
        <v>30</v>
      </c>
      <c r="E2162" t="str">
        <f t="shared" si="100"/>
        <v>5</v>
      </c>
      <c r="F2162" t="str">
        <f t="shared" si="101"/>
        <v>58</v>
      </c>
    </row>
    <row r="2163" spans="1:6" x14ac:dyDescent="0.25">
      <c r="A2163" s="1">
        <v>10612</v>
      </c>
      <c r="B2163" s="4" t="s">
        <v>2163</v>
      </c>
      <c r="C2163" t="s">
        <v>4234</v>
      </c>
      <c r="D2163" t="str">
        <f t="shared" si="99"/>
        <v>30</v>
      </c>
      <c r="E2163" t="str">
        <f t="shared" si="100"/>
        <v>5</v>
      </c>
      <c r="F2163" t="str">
        <f t="shared" si="101"/>
        <v>59</v>
      </c>
    </row>
    <row r="2164" spans="1:6" x14ac:dyDescent="0.25">
      <c r="A2164" s="1">
        <v>10613</v>
      </c>
      <c r="B2164" s="4" t="s">
        <v>2164</v>
      </c>
      <c r="C2164" t="s">
        <v>32566</v>
      </c>
      <c r="D2164" t="str">
        <f t="shared" si="99"/>
        <v>29</v>
      </c>
      <c r="E2164" t="str">
        <f t="shared" si="100"/>
        <v>7</v>
      </c>
      <c r="F2164" t="str">
        <f t="shared" si="101"/>
        <v>50</v>
      </c>
    </row>
    <row r="2165" spans="1:6" x14ac:dyDescent="0.25">
      <c r="A2165" s="1">
        <v>10618</v>
      </c>
      <c r="B2165" s="4" t="s">
        <v>2165</v>
      </c>
      <c r="C2165" t="s">
        <v>32566</v>
      </c>
      <c r="D2165" t="str">
        <f t="shared" si="99"/>
        <v>29</v>
      </c>
      <c r="E2165" t="str">
        <f t="shared" si="100"/>
        <v>7</v>
      </c>
      <c r="F2165" t="str">
        <f t="shared" si="101"/>
        <v>53</v>
      </c>
    </row>
    <row r="2166" spans="1:6" x14ac:dyDescent="0.25">
      <c r="A2166" s="1">
        <v>10619</v>
      </c>
      <c r="B2166" s="4" t="s">
        <v>2166</v>
      </c>
      <c r="C2166" t="s">
        <v>32566</v>
      </c>
      <c r="D2166" t="str">
        <f t="shared" si="99"/>
        <v>29</v>
      </c>
      <c r="E2166" t="str">
        <f t="shared" si="100"/>
        <v>7</v>
      </c>
      <c r="F2166" t="str">
        <f t="shared" si="101"/>
        <v>54</v>
      </c>
    </row>
    <row r="2167" spans="1:6" x14ac:dyDescent="0.25">
      <c r="A2167" s="1">
        <v>10622</v>
      </c>
      <c r="B2167" s="4" t="s">
        <v>2167</v>
      </c>
      <c r="C2167" t="s">
        <v>32566</v>
      </c>
      <c r="D2167" t="str">
        <f t="shared" si="99"/>
        <v>29</v>
      </c>
      <c r="E2167" t="str">
        <f t="shared" si="100"/>
        <v>7</v>
      </c>
      <c r="F2167" t="str">
        <f t="shared" si="101"/>
        <v>55</v>
      </c>
    </row>
    <row r="2168" spans="1:6" x14ac:dyDescent="0.25">
      <c r="A2168" s="1">
        <v>10626</v>
      </c>
      <c r="B2168" s="4" t="s">
        <v>2168</v>
      </c>
      <c r="C2168" t="s">
        <v>32566</v>
      </c>
      <c r="D2168" t="str">
        <f t="shared" si="99"/>
        <v>29</v>
      </c>
      <c r="E2168" t="str">
        <f t="shared" si="100"/>
        <v>7</v>
      </c>
      <c r="F2168" t="str">
        <f t="shared" si="101"/>
        <v>56</v>
      </c>
    </row>
    <row r="2169" spans="1:6" x14ac:dyDescent="0.25">
      <c r="A2169" s="1">
        <v>10629</v>
      </c>
      <c r="B2169" s="4" t="s">
        <v>2169</v>
      </c>
      <c r="C2169" t="s">
        <v>32566</v>
      </c>
      <c r="D2169" t="str">
        <f t="shared" si="99"/>
        <v>29</v>
      </c>
      <c r="E2169" t="str">
        <f t="shared" si="100"/>
        <v>7</v>
      </c>
      <c r="F2169" t="str">
        <f t="shared" si="101"/>
        <v>57</v>
      </c>
    </row>
    <row r="2170" spans="1:6" x14ac:dyDescent="0.25">
      <c r="A2170" s="1">
        <v>10630</v>
      </c>
      <c r="B2170" s="4" t="s">
        <v>2170</v>
      </c>
      <c r="C2170" t="s">
        <v>32566</v>
      </c>
      <c r="D2170" t="str">
        <f t="shared" si="99"/>
        <v>29</v>
      </c>
      <c r="E2170" t="str">
        <f t="shared" si="100"/>
        <v>7</v>
      </c>
      <c r="F2170" t="str">
        <f t="shared" si="101"/>
        <v>59</v>
      </c>
    </row>
    <row r="2171" spans="1:6" x14ac:dyDescent="0.25">
      <c r="A2171" s="1">
        <v>10633</v>
      </c>
      <c r="B2171" s="4" t="s">
        <v>2171</v>
      </c>
      <c r="C2171" t="s">
        <v>32567</v>
      </c>
      <c r="D2171" t="str">
        <f t="shared" si="99"/>
        <v>29</v>
      </c>
      <c r="E2171" t="str">
        <f t="shared" si="100"/>
        <v>7</v>
      </c>
      <c r="F2171" t="str">
        <f t="shared" si="101"/>
        <v>40</v>
      </c>
    </row>
    <row r="2172" spans="1:6" x14ac:dyDescent="0.25">
      <c r="A2172" s="1">
        <v>10635</v>
      </c>
      <c r="B2172" s="4" t="s">
        <v>2172</v>
      </c>
      <c r="C2172" t="s">
        <v>32567</v>
      </c>
      <c r="D2172" t="str">
        <f t="shared" si="99"/>
        <v>29</v>
      </c>
      <c r="E2172" t="str">
        <f t="shared" si="100"/>
        <v>7</v>
      </c>
      <c r="F2172" t="str">
        <f t="shared" si="101"/>
        <v>44</v>
      </c>
    </row>
    <row r="2173" spans="1:6" x14ac:dyDescent="0.25">
      <c r="A2173" s="1">
        <v>10636</v>
      </c>
      <c r="B2173" s="4" t="s">
        <v>2173</v>
      </c>
      <c r="C2173" t="s">
        <v>32567</v>
      </c>
      <c r="D2173" t="str">
        <f t="shared" si="99"/>
        <v>29</v>
      </c>
      <c r="E2173" t="str">
        <f t="shared" si="100"/>
        <v>7</v>
      </c>
      <c r="F2173" t="str">
        <f t="shared" si="101"/>
        <v>45</v>
      </c>
    </row>
    <row r="2174" spans="1:6" x14ac:dyDescent="0.25">
      <c r="A2174" s="1">
        <v>10637</v>
      </c>
      <c r="B2174" s="4" t="s">
        <v>2174</v>
      </c>
      <c r="C2174" t="s">
        <v>32567</v>
      </c>
      <c r="D2174" t="str">
        <f t="shared" si="99"/>
        <v>29</v>
      </c>
      <c r="E2174" t="str">
        <f t="shared" si="100"/>
        <v>7</v>
      </c>
      <c r="F2174" t="str">
        <f t="shared" si="101"/>
        <v>46</v>
      </c>
    </row>
    <row r="2175" spans="1:6" x14ac:dyDescent="0.25">
      <c r="A2175" s="1">
        <v>10638</v>
      </c>
      <c r="B2175" s="4" t="s">
        <v>2175</v>
      </c>
      <c r="C2175" t="s">
        <v>32568</v>
      </c>
      <c r="D2175" t="str">
        <f t="shared" si="99"/>
        <v>29</v>
      </c>
      <c r="E2175" t="str">
        <f t="shared" si="100"/>
        <v>5</v>
      </c>
      <c r="F2175" t="str">
        <f t="shared" si="101"/>
        <v>00</v>
      </c>
    </row>
    <row r="2176" spans="1:6" x14ac:dyDescent="0.25">
      <c r="A2176" s="1">
        <v>10659</v>
      </c>
      <c r="B2176" s="4" t="s">
        <v>2176</v>
      </c>
      <c r="C2176" t="s">
        <v>32568</v>
      </c>
      <c r="D2176" t="str">
        <f t="shared" si="99"/>
        <v>29</v>
      </c>
      <c r="E2176" t="str">
        <f t="shared" si="100"/>
        <v>5</v>
      </c>
      <c r="F2176" t="str">
        <f t="shared" si="101"/>
        <v>03</v>
      </c>
    </row>
    <row r="2177" spans="1:6" x14ac:dyDescent="0.25">
      <c r="A2177" s="1">
        <v>10663</v>
      </c>
      <c r="B2177" s="4" t="s">
        <v>2177</v>
      </c>
      <c r="C2177" t="s">
        <v>32568</v>
      </c>
      <c r="D2177" t="str">
        <f t="shared" si="99"/>
        <v>29</v>
      </c>
      <c r="E2177" t="str">
        <f t="shared" si="100"/>
        <v>5</v>
      </c>
      <c r="F2177" t="str">
        <f t="shared" si="101"/>
        <v>04</v>
      </c>
    </row>
    <row r="2178" spans="1:6" x14ac:dyDescent="0.25">
      <c r="A2178" s="1">
        <v>10672</v>
      </c>
      <c r="B2178" s="4" t="s">
        <v>2178</v>
      </c>
      <c r="C2178" t="s">
        <v>32568</v>
      </c>
      <c r="D2178" t="str">
        <f t="shared" si="99"/>
        <v>29</v>
      </c>
      <c r="E2178" t="str">
        <f t="shared" si="100"/>
        <v>5</v>
      </c>
      <c r="F2178" t="str">
        <f t="shared" si="101"/>
        <v>06</v>
      </c>
    </row>
    <row r="2179" spans="1:6" x14ac:dyDescent="0.25">
      <c r="A2179" s="1">
        <v>10678</v>
      </c>
      <c r="B2179" s="4" t="s">
        <v>2179</v>
      </c>
      <c r="C2179" t="s">
        <v>32568</v>
      </c>
      <c r="D2179" t="str">
        <f t="shared" ref="D2179:D2242" si="102">+LEFT(B2179,2)</f>
        <v>29</v>
      </c>
      <c r="E2179" t="str">
        <f t="shared" ref="E2179:E2242" si="103">+MID(B2179,3,1)</f>
        <v>5</v>
      </c>
      <c r="F2179" t="str">
        <f t="shared" ref="F2179:F2242" si="104">+RIGHT(B2179,2)</f>
        <v>07</v>
      </c>
    </row>
    <row r="2180" spans="1:6" x14ac:dyDescent="0.25">
      <c r="A2180" s="1">
        <v>10684</v>
      </c>
      <c r="B2180" s="4" t="s">
        <v>2180</v>
      </c>
      <c r="C2180" t="s">
        <v>32568</v>
      </c>
      <c r="D2180" t="str">
        <f t="shared" si="102"/>
        <v>29</v>
      </c>
      <c r="E2180" t="str">
        <f t="shared" si="103"/>
        <v>5</v>
      </c>
      <c r="F2180" t="str">
        <f t="shared" si="104"/>
        <v>08</v>
      </c>
    </row>
    <row r="2181" spans="1:6" x14ac:dyDescent="0.25">
      <c r="A2181" s="1">
        <v>10686</v>
      </c>
      <c r="B2181" s="4" t="s">
        <v>2181</v>
      </c>
      <c r="C2181" t="s">
        <v>32568</v>
      </c>
      <c r="D2181" t="str">
        <f t="shared" si="102"/>
        <v>29</v>
      </c>
      <c r="E2181" t="str">
        <f t="shared" si="103"/>
        <v>5</v>
      </c>
      <c r="F2181" t="str">
        <f t="shared" si="104"/>
        <v>09</v>
      </c>
    </row>
    <row r="2182" spans="1:6" x14ac:dyDescent="0.25">
      <c r="A2182" s="1">
        <v>10688</v>
      </c>
      <c r="B2182" s="4" t="s">
        <v>2182</v>
      </c>
      <c r="C2182" t="s">
        <v>32569</v>
      </c>
      <c r="D2182" t="str">
        <f t="shared" si="102"/>
        <v>29</v>
      </c>
      <c r="E2182" t="str">
        <f t="shared" si="103"/>
        <v>8</v>
      </c>
      <c r="F2182" t="str">
        <f t="shared" si="104"/>
        <v>00</v>
      </c>
    </row>
    <row r="2183" spans="1:6" x14ac:dyDescent="0.25">
      <c r="A2183" s="1">
        <v>10692</v>
      </c>
      <c r="B2183" s="4" t="s">
        <v>2183</v>
      </c>
      <c r="C2183" t="s">
        <v>32569</v>
      </c>
      <c r="D2183" t="str">
        <f t="shared" si="102"/>
        <v>29</v>
      </c>
      <c r="E2183" t="str">
        <f t="shared" si="103"/>
        <v>8</v>
      </c>
      <c r="F2183" t="str">
        <f t="shared" si="104"/>
        <v>02</v>
      </c>
    </row>
    <row r="2184" spans="1:6" x14ac:dyDescent="0.25">
      <c r="A2184" s="1">
        <v>10694</v>
      </c>
      <c r="B2184" s="4" t="s">
        <v>2184</v>
      </c>
      <c r="C2184" t="s">
        <v>32569</v>
      </c>
      <c r="D2184" t="str">
        <f t="shared" si="102"/>
        <v>29</v>
      </c>
      <c r="E2184" t="str">
        <f t="shared" si="103"/>
        <v>8</v>
      </c>
      <c r="F2184" t="str">
        <f t="shared" si="104"/>
        <v>03</v>
      </c>
    </row>
    <row r="2185" spans="1:6" x14ac:dyDescent="0.25">
      <c r="A2185" s="1">
        <v>10695</v>
      </c>
      <c r="B2185" s="4" t="s">
        <v>2185</v>
      </c>
      <c r="C2185" t="s">
        <v>32569</v>
      </c>
      <c r="D2185" t="str">
        <f t="shared" si="102"/>
        <v>29</v>
      </c>
      <c r="E2185" t="str">
        <f t="shared" si="103"/>
        <v>8</v>
      </c>
      <c r="F2185" t="str">
        <f t="shared" si="104"/>
        <v>04</v>
      </c>
    </row>
    <row r="2186" spans="1:6" x14ac:dyDescent="0.25">
      <c r="A2186" s="1">
        <v>10696</v>
      </c>
      <c r="B2186" s="4" t="s">
        <v>2186</v>
      </c>
      <c r="C2186" t="s">
        <v>32569</v>
      </c>
      <c r="D2186" t="str">
        <f t="shared" si="102"/>
        <v>29</v>
      </c>
      <c r="E2186" t="str">
        <f t="shared" si="103"/>
        <v>8</v>
      </c>
      <c r="F2186" t="str">
        <f t="shared" si="104"/>
        <v>10</v>
      </c>
    </row>
    <row r="2187" spans="1:6" x14ac:dyDescent="0.25">
      <c r="A2187" s="1">
        <v>10698</v>
      </c>
      <c r="B2187" s="4" t="s">
        <v>2187</v>
      </c>
      <c r="C2187" t="s">
        <v>32569</v>
      </c>
      <c r="D2187" t="str">
        <f t="shared" si="102"/>
        <v>29</v>
      </c>
      <c r="E2187" t="str">
        <f t="shared" si="103"/>
        <v>8</v>
      </c>
      <c r="F2187" t="str">
        <f t="shared" si="104"/>
        <v>13</v>
      </c>
    </row>
    <row r="2188" spans="1:6" x14ac:dyDescent="0.25">
      <c r="A2188" s="1">
        <v>10699</v>
      </c>
      <c r="B2188" s="4" t="s">
        <v>2188</v>
      </c>
      <c r="C2188" t="s">
        <v>32569</v>
      </c>
      <c r="D2188" t="str">
        <f t="shared" si="102"/>
        <v>29</v>
      </c>
      <c r="E2188" t="str">
        <f t="shared" si="103"/>
        <v>8</v>
      </c>
      <c r="F2188" t="str">
        <f t="shared" si="104"/>
        <v>14</v>
      </c>
    </row>
    <row r="2189" spans="1:6" x14ac:dyDescent="0.25">
      <c r="A2189" s="1">
        <v>10701</v>
      </c>
      <c r="B2189" s="4" t="s">
        <v>2189</v>
      </c>
      <c r="C2189" t="s">
        <v>32569</v>
      </c>
      <c r="D2189" t="str">
        <f t="shared" si="102"/>
        <v>29</v>
      </c>
      <c r="E2189" t="str">
        <f t="shared" si="103"/>
        <v>8</v>
      </c>
      <c r="F2189" t="str">
        <f t="shared" si="104"/>
        <v>15</v>
      </c>
    </row>
    <row r="2190" spans="1:6" x14ac:dyDescent="0.25">
      <c r="A2190" s="1">
        <v>10703</v>
      </c>
      <c r="B2190" s="4" t="s">
        <v>2190</v>
      </c>
      <c r="C2190" t="s">
        <v>32569</v>
      </c>
      <c r="D2190" t="str">
        <f t="shared" si="102"/>
        <v>29</v>
      </c>
      <c r="E2190" t="str">
        <f t="shared" si="103"/>
        <v>8</v>
      </c>
      <c r="F2190" t="str">
        <f t="shared" si="104"/>
        <v>16</v>
      </c>
    </row>
    <row r="2191" spans="1:6" x14ac:dyDescent="0.25">
      <c r="A2191" s="1">
        <v>10704</v>
      </c>
      <c r="B2191" s="4" t="s">
        <v>2191</v>
      </c>
      <c r="C2191" t="s">
        <v>32570</v>
      </c>
      <c r="D2191" t="str">
        <f t="shared" si="102"/>
        <v>29</v>
      </c>
      <c r="E2191" t="str">
        <f t="shared" si="103"/>
        <v>9</v>
      </c>
      <c r="F2191" t="str">
        <f t="shared" si="104"/>
        <v>00</v>
      </c>
    </row>
    <row r="2192" spans="1:6" x14ac:dyDescent="0.25">
      <c r="A2192" s="1">
        <v>10709</v>
      </c>
      <c r="B2192" s="4" t="s">
        <v>2192</v>
      </c>
      <c r="C2192" t="s">
        <v>32570</v>
      </c>
      <c r="D2192" t="str">
        <f t="shared" si="102"/>
        <v>29</v>
      </c>
      <c r="E2192" t="str">
        <f t="shared" si="103"/>
        <v>9</v>
      </c>
      <c r="F2192" t="str">
        <f t="shared" si="104"/>
        <v>02</v>
      </c>
    </row>
    <row r="2193" spans="1:6" x14ac:dyDescent="0.25">
      <c r="A2193" s="1">
        <v>10773</v>
      </c>
      <c r="B2193" s="4" t="s">
        <v>2193</v>
      </c>
      <c r="C2193" t="s">
        <v>32570</v>
      </c>
      <c r="D2193" t="str">
        <f t="shared" si="102"/>
        <v>29</v>
      </c>
      <c r="E2193" t="str">
        <f t="shared" si="103"/>
        <v>9</v>
      </c>
      <c r="F2193" t="str">
        <f t="shared" si="104"/>
        <v>03</v>
      </c>
    </row>
    <row r="2194" spans="1:6" x14ac:dyDescent="0.25">
      <c r="A2194" s="1">
        <v>10790</v>
      </c>
      <c r="B2194" s="4" t="s">
        <v>2194</v>
      </c>
      <c r="C2194" t="s">
        <v>32570</v>
      </c>
      <c r="D2194" t="str">
        <f t="shared" si="102"/>
        <v>29</v>
      </c>
      <c r="E2194" t="str">
        <f t="shared" si="103"/>
        <v>9</v>
      </c>
      <c r="F2194" t="str">
        <f t="shared" si="104"/>
        <v>04</v>
      </c>
    </row>
    <row r="2195" spans="1:6" x14ac:dyDescent="0.25">
      <c r="A2195" s="1">
        <v>10865</v>
      </c>
      <c r="B2195" s="4" t="s">
        <v>2195</v>
      </c>
      <c r="C2195" t="s">
        <v>32570</v>
      </c>
      <c r="D2195" t="str">
        <f t="shared" si="102"/>
        <v>29</v>
      </c>
      <c r="E2195" t="str">
        <f t="shared" si="103"/>
        <v>9</v>
      </c>
      <c r="F2195" t="str">
        <f t="shared" si="104"/>
        <v>05</v>
      </c>
    </row>
    <row r="2196" spans="1:6" x14ac:dyDescent="0.25">
      <c r="A2196" s="1">
        <v>10876</v>
      </c>
      <c r="B2196" s="4" t="s">
        <v>2196</v>
      </c>
      <c r="C2196" t="s">
        <v>32570</v>
      </c>
      <c r="D2196" t="str">
        <f t="shared" si="102"/>
        <v>29</v>
      </c>
      <c r="E2196" t="str">
        <f t="shared" si="103"/>
        <v>9</v>
      </c>
      <c r="F2196" t="str">
        <f t="shared" si="104"/>
        <v>06</v>
      </c>
    </row>
    <row r="2197" spans="1:6" x14ac:dyDescent="0.25">
      <c r="A2197" s="1">
        <v>10889</v>
      </c>
      <c r="B2197" s="4" t="s">
        <v>2197</v>
      </c>
      <c r="C2197" t="s">
        <v>32570</v>
      </c>
      <c r="D2197" t="str">
        <f t="shared" si="102"/>
        <v>29</v>
      </c>
      <c r="E2197" t="str">
        <f t="shared" si="103"/>
        <v>9</v>
      </c>
      <c r="F2197" t="str">
        <f t="shared" si="104"/>
        <v>07</v>
      </c>
    </row>
    <row r="2198" spans="1:6" x14ac:dyDescent="0.25">
      <c r="A2198" s="1">
        <v>10911</v>
      </c>
      <c r="B2198" s="4" t="s">
        <v>2198</v>
      </c>
      <c r="C2198" t="s">
        <v>32570</v>
      </c>
      <c r="D2198" t="str">
        <f t="shared" si="102"/>
        <v>29</v>
      </c>
      <c r="E2198" t="str">
        <f t="shared" si="103"/>
        <v>9</v>
      </c>
      <c r="F2198" t="str">
        <f t="shared" si="104"/>
        <v>08</v>
      </c>
    </row>
    <row r="2199" spans="1:6" x14ac:dyDescent="0.25">
      <c r="A2199" s="1">
        <v>10931</v>
      </c>
      <c r="B2199" s="4" t="s">
        <v>2199</v>
      </c>
      <c r="C2199" t="s">
        <v>32571</v>
      </c>
      <c r="D2199" t="str">
        <f t="shared" si="102"/>
        <v>29</v>
      </c>
      <c r="E2199" t="str">
        <f t="shared" si="103"/>
        <v>8</v>
      </c>
      <c r="F2199" t="str">
        <f t="shared" si="104"/>
        <v>27</v>
      </c>
    </row>
    <row r="2200" spans="1:6" x14ac:dyDescent="0.25">
      <c r="A2200" s="1">
        <v>10932</v>
      </c>
      <c r="B2200" s="4" t="s">
        <v>2200</v>
      </c>
      <c r="C2200" t="s">
        <v>32571</v>
      </c>
      <c r="D2200" t="str">
        <f t="shared" si="102"/>
        <v>29</v>
      </c>
      <c r="E2200" t="str">
        <f t="shared" si="103"/>
        <v>8</v>
      </c>
      <c r="F2200" t="str">
        <f t="shared" si="104"/>
        <v>28</v>
      </c>
    </row>
    <row r="2201" spans="1:6" x14ac:dyDescent="0.25">
      <c r="A2201" s="1">
        <v>10938</v>
      </c>
      <c r="B2201" s="4" t="s">
        <v>2201</v>
      </c>
      <c r="C2201" t="s">
        <v>32571</v>
      </c>
      <c r="D2201" t="str">
        <f t="shared" si="102"/>
        <v>29</v>
      </c>
      <c r="E2201" t="str">
        <f t="shared" si="103"/>
        <v>8</v>
      </c>
      <c r="F2201" t="str">
        <f t="shared" si="104"/>
        <v>29</v>
      </c>
    </row>
    <row r="2202" spans="1:6" x14ac:dyDescent="0.25">
      <c r="A2202" s="1">
        <v>10942</v>
      </c>
      <c r="B2202" s="4" t="s">
        <v>2202</v>
      </c>
      <c r="C2202" t="s">
        <v>32572</v>
      </c>
      <c r="D2202" t="str">
        <f t="shared" si="102"/>
        <v>29</v>
      </c>
      <c r="E2202" t="str">
        <f t="shared" si="103"/>
        <v>2</v>
      </c>
      <c r="F2202" t="str">
        <f t="shared" si="104"/>
        <v>00</v>
      </c>
    </row>
    <row r="2203" spans="1:6" x14ac:dyDescent="0.25">
      <c r="A2203" s="1">
        <v>10943</v>
      </c>
      <c r="B2203" s="4" t="s">
        <v>2203</v>
      </c>
      <c r="C2203" t="s">
        <v>32572</v>
      </c>
      <c r="D2203" t="str">
        <f t="shared" si="102"/>
        <v>29</v>
      </c>
      <c r="E2203" t="str">
        <f t="shared" si="103"/>
        <v>2</v>
      </c>
      <c r="F2203" t="str">
        <f t="shared" si="104"/>
        <v>10</v>
      </c>
    </row>
    <row r="2204" spans="1:6" x14ac:dyDescent="0.25">
      <c r="A2204" s="1">
        <v>10947</v>
      </c>
      <c r="B2204" s="4" t="s">
        <v>2204</v>
      </c>
      <c r="C2204" t="s">
        <v>32572</v>
      </c>
      <c r="D2204" t="str">
        <f t="shared" si="102"/>
        <v>29</v>
      </c>
      <c r="E2204" t="str">
        <f t="shared" si="103"/>
        <v>2</v>
      </c>
      <c r="F2204" t="str">
        <f t="shared" si="104"/>
        <v>13</v>
      </c>
    </row>
    <row r="2205" spans="1:6" x14ac:dyDescent="0.25">
      <c r="A2205" s="1">
        <v>10950</v>
      </c>
      <c r="B2205" s="4" t="s">
        <v>2205</v>
      </c>
      <c r="C2205" t="s">
        <v>32572</v>
      </c>
      <c r="D2205" t="str">
        <f t="shared" si="102"/>
        <v>29</v>
      </c>
      <c r="E2205" t="str">
        <f t="shared" si="103"/>
        <v>2</v>
      </c>
      <c r="F2205" t="str">
        <f t="shared" si="104"/>
        <v>14</v>
      </c>
    </row>
    <row r="2206" spans="1:6" x14ac:dyDescent="0.25">
      <c r="A2206" s="1">
        <v>10951</v>
      </c>
      <c r="B2206" s="4" t="s">
        <v>2206</v>
      </c>
      <c r="C2206" t="s">
        <v>32572</v>
      </c>
      <c r="D2206" t="str">
        <f t="shared" si="102"/>
        <v>29</v>
      </c>
      <c r="E2206" t="str">
        <f t="shared" si="103"/>
        <v>2</v>
      </c>
      <c r="F2206" t="str">
        <f t="shared" si="104"/>
        <v>15</v>
      </c>
    </row>
    <row r="2207" spans="1:6" x14ac:dyDescent="0.25">
      <c r="A2207" s="1">
        <v>10962</v>
      </c>
      <c r="B2207" s="4" t="s">
        <v>2207</v>
      </c>
      <c r="C2207" t="s">
        <v>32572</v>
      </c>
      <c r="D2207" t="str">
        <f t="shared" si="102"/>
        <v>29</v>
      </c>
      <c r="E2207" t="str">
        <f t="shared" si="103"/>
        <v>2</v>
      </c>
      <c r="F2207" t="str">
        <f t="shared" si="104"/>
        <v>16</v>
      </c>
    </row>
    <row r="2208" spans="1:6" x14ac:dyDescent="0.25">
      <c r="A2208" s="1">
        <v>10971</v>
      </c>
      <c r="B2208" s="4" t="s">
        <v>2208</v>
      </c>
      <c r="C2208" t="s">
        <v>32572</v>
      </c>
      <c r="D2208" t="str">
        <f t="shared" si="102"/>
        <v>29</v>
      </c>
      <c r="E2208" t="str">
        <f t="shared" si="103"/>
        <v>2</v>
      </c>
      <c r="F2208" t="str">
        <f t="shared" si="104"/>
        <v>17</v>
      </c>
    </row>
    <row r="2209" spans="1:6" x14ac:dyDescent="0.25">
      <c r="A2209" s="1">
        <v>10975</v>
      </c>
      <c r="B2209" s="4" t="s">
        <v>2209</v>
      </c>
      <c r="C2209" t="s">
        <v>32572</v>
      </c>
      <c r="D2209" t="str">
        <f t="shared" si="102"/>
        <v>29</v>
      </c>
      <c r="E2209" t="str">
        <f t="shared" si="103"/>
        <v>2</v>
      </c>
      <c r="F2209" t="str">
        <f t="shared" si="104"/>
        <v>18</v>
      </c>
    </row>
    <row r="2210" spans="1:6" x14ac:dyDescent="0.25">
      <c r="A2210" s="1">
        <v>10980</v>
      </c>
      <c r="B2210" s="4" t="s">
        <v>2210</v>
      </c>
      <c r="C2210" t="s">
        <v>32572</v>
      </c>
      <c r="D2210" t="str">
        <f t="shared" si="102"/>
        <v>29</v>
      </c>
      <c r="E2210" t="str">
        <f t="shared" si="103"/>
        <v>2</v>
      </c>
      <c r="F2210" t="str">
        <f t="shared" si="104"/>
        <v>20</v>
      </c>
    </row>
    <row r="2211" spans="1:6" x14ac:dyDescent="0.25">
      <c r="A2211" s="1">
        <v>10986</v>
      </c>
      <c r="B2211" s="4" t="s">
        <v>2211</v>
      </c>
      <c r="C2211" t="s">
        <v>32572</v>
      </c>
      <c r="D2211" t="str">
        <f t="shared" si="102"/>
        <v>29</v>
      </c>
      <c r="E2211" t="str">
        <f t="shared" si="103"/>
        <v>2</v>
      </c>
      <c r="F2211" t="str">
        <f t="shared" si="104"/>
        <v>23</v>
      </c>
    </row>
    <row r="2212" spans="1:6" x14ac:dyDescent="0.25">
      <c r="A2212" s="1">
        <v>10987</v>
      </c>
      <c r="B2212" s="4" t="s">
        <v>2212</v>
      </c>
      <c r="C2212" t="s">
        <v>32572</v>
      </c>
      <c r="D2212" t="str">
        <f t="shared" si="102"/>
        <v>29</v>
      </c>
      <c r="E2212" t="str">
        <f t="shared" si="103"/>
        <v>2</v>
      </c>
      <c r="F2212" t="str">
        <f t="shared" si="104"/>
        <v>27</v>
      </c>
    </row>
    <row r="2213" spans="1:6" x14ac:dyDescent="0.25">
      <c r="A2213" s="1">
        <v>10988</v>
      </c>
      <c r="B2213" s="4" t="s">
        <v>2213</v>
      </c>
      <c r="C2213" t="s">
        <v>32572</v>
      </c>
      <c r="D2213" t="str">
        <f t="shared" si="102"/>
        <v>29</v>
      </c>
      <c r="E2213" t="str">
        <f t="shared" si="103"/>
        <v>2</v>
      </c>
      <c r="F2213" t="str">
        <f t="shared" si="104"/>
        <v>28</v>
      </c>
    </row>
    <row r="2214" spans="1:6" x14ac:dyDescent="0.25">
      <c r="A2214" s="1">
        <v>10989</v>
      </c>
      <c r="B2214" s="4" t="s">
        <v>2214</v>
      </c>
      <c r="C2214" t="s">
        <v>32572</v>
      </c>
      <c r="D2214" t="str">
        <f t="shared" si="102"/>
        <v>29</v>
      </c>
      <c r="E2214" t="str">
        <f t="shared" si="103"/>
        <v>2</v>
      </c>
      <c r="F2214" t="str">
        <f t="shared" si="104"/>
        <v>30</v>
      </c>
    </row>
    <row r="2215" spans="1:6" x14ac:dyDescent="0.25">
      <c r="A2215" s="1">
        <v>10994</v>
      </c>
      <c r="B2215" s="4" t="s">
        <v>2215</v>
      </c>
      <c r="C2215" t="s">
        <v>32572</v>
      </c>
      <c r="D2215" t="str">
        <f t="shared" si="102"/>
        <v>29</v>
      </c>
      <c r="E2215" t="str">
        <f t="shared" si="103"/>
        <v>2</v>
      </c>
      <c r="F2215" t="str">
        <f t="shared" si="104"/>
        <v>33</v>
      </c>
    </row>
    <row r="2216" spans="1:6" x14ac:dyDescent="0.25">
      <c r="A2216" s="1">
        <v>10996</v>
      </c>
      <c r="B2216" s="4" t="s">
        <v>2216</v>
      </c>
      <c r="C2216" t="s">
        <v>32572</v>
      </c>
      <c r="D2216" t="str">
        <f t="shared" si="102"/>
        <v>29</v>
      </c>
      <c r="E2216" t="str">
        <f t="shared" si="103"/>
        <v>2</v>
      </c>
      <c r="F2216" t="str">
        <f t="shared" si="104"/>
        <v>35</v>
      </c>
    </row>
    <row r="2217" spans="1:6" x14ac:dyDescent="0.25">
      <c r="A2217" s="1">
        <v>10997</v>
      </c>
      <c r="B2217" s="4" t="s">
        <v>2217</v>
      </c>
      <c r="C2217" t="s">
        <v>32572</v>
      </c>
      <c r="D2217" t="str">
        <f t="shared" si="102"/>
        <v>29</v>
      </c>
      <c r="E2217" t="str">
        <f t="shared" si="103"/>
        <v>2</v>
      </c>
      <c r="F2217" t="str">
        <f t="shared" si="104"/>
        <v>36</v>
      </c>
    </row>
    <row r="2218" spans="1:6" x14ac:dyDescent="0.25">
      <c r="A2218" s="1">
        <v>10999</v>
      </c>
      <c r="B2218" s="4" t="s">
        <v>2218</v>
      </c>
      <c r="C2218" t="s">
        <v>32572</v>
      </c>
      <c r="D2218" t="str">
        <f t="shared" si="102"/>
        <v>29</v>
      </c>
      <c r="E2218" t="str">
        <f t="shared" si="103"/>
        <v>2</v>
      </c>
      <c r="F2218" t="str">
        <f t="shared" si="104"/>
        <v>39</v>
      </c>
    </row>
    <row r="2219" spans="1:6" x14ac:dyDescent="0.25">
      <c r="A2219" s="1">
        <v>11001</v>
      </c>
      <c r="B2219" s="4" t="s">
        <v>2219</v>
      </c>
      <c r="C2219" t="s">
        <v>32572</v>
      </c>
      <c r="D2219" t="str">
        <f t="shared" si="102"/>
        <v>29</v>
      </c>
      <c r="E2219" t="str">
        <f t="shared" si="103"/>
        <v>2</v>
      </c>
      <c r="F2219" t="str">
        <f t="shared" si="104"/>
        <v>40</v>
      </c>
    </row>
    <row r="2220" spans="1:6" x14ac:dyDescent="0.25">
      <c r="A2220" s="1">
        <v>11006</v>
      </c>
      <c r="B2220" s="4" t="s">
        <v>2220</v>
      </c>
      <c r="C2220" t="s">
        <v>32572</v>
      </c>
      <c r="D2220" t="str">
        <f t="shared" si="102"/>
        <v>29</v>
      </c>
      <c r="E2220" t="str">
        <f t="shared" si="103"/>
        <v>2</v>
      </c>
      <c r="F2220" t="str">
        <f t="shared" si="104"/>
        <v>42</v>
      </c>
    </row>
    <row r="2221" spans="1:6" x14ac:dyDescent="0.25">
      <c r="A2221" s="1">
        <v>11008</v>
      </c>
      <c r="B2221" s="4" t="s">
        <v>2221</v>
      </c>
      <c r="C2221" t="s">
        <v>32572</v>
      </c>
      <c r="D2221" t="str">
        <f t="shared" si="102"/>
        <v>29</v>
      </c>
      <c r="E2221" t="str">
        <f t="shared" si="103"/>
        <v>2</v>
      </c>
      <c r="F2221" t="str">
        <f t="shared" si="104"/>
        <v>43</v>
      </c>
    </row>
    <row r="2222" spans="1:6" x14ac:dyDescent="0.25">
      <c r="A2222" s="1">
        <v>11017</v>
      </c>
      <c r="B2222" s="4" t="s">
        <v>2222</v>
      </c>
      <c r="C2222" t="s">
        <v>32572</v>
      </c>
      <c r="D2222" t="str">
        <f t="shared" si="102"/>
        <v>29</v>
      </c>
      <c r="E2222" t="str">
        <f t="shared" si="103"/>
        <v>2</v>
      </c>
      <c r="F2222" t="str">
        <f t="shared" si="104"/>
        <v>44</v>
      </c>
    </row>
    <row r="2223" spans="1:6" x14ac:dyDescent="0.25">
      <c r="A2223" s="1">
        <v>11023</v>
      </c>
      <c r="B2223" s="4" t="s">
        <v>2223</v>
      </c>
      <c r="C2223" t="s">
        <v>32572</v>
      </c>
      <c r="D2223" t="str">
        <f t="shared" si="102"/>
        <v>29</v>
      </c>
      <c r="E2223" t="str">
        <f t="shared" si="103"/>
        <v>2</v>
      </c>
      <c r="F2223" t="str">
        <f t="shared" si="104"/>
        <v>46</v>
      </c>
    </row>
    <row r="2224" spans="1:6" x14ac:dyDescent="0.25">
      <c r="A2224" s="1">
        <v>11025</v>
      </c>
      <c r="B2224" s="4" t="s">
        <v>2224</v>
      </c>
      <c r="C2224" t="s">
        <v>32572</v>
      </c>
      <c r="D2224" t="str">
        <f t="shared" si="102"/>
        <v>29</v>
      </c>
      <c r="E2224" t="str">
        <f t="shared" si="103"/>
        <v>2</v>
      </c>
      <c r="F2224" t="str">
        <f t="shared" si="104"/>
        <v>47</v>
      </c>
    </row>
    <row r="2225" spans="1:6" x14ac:dyDescent="0.25">
      <c r="A2225" s="1">
        <v>11044</v>
      </c>
      <c r="B2225" s="4" t="s">
        <v>2225</v>
      </c>
      <c r="C2225" t="s">
        <v>32572</v>
      </c>
      <c r="D2225" t="str">
        <f t="shared" si="102"/>
        <v>29</v>
      </c>
      <c r="E2225" t="str">
        <f t="shared" si="103"/>
        <v>2</v>
      </c>
      <c r="F2225" t="str">
        <f t="shared" si="104"/>
        <v>49</v>
      </c>
    </row>
    <row r="2226" spans="1:6" x14ac:dyDescent="0.25">
      <c r="A2226" s="1">
        <v>11046</v>
      </c>
      <c r="B2226" s="4" t="s">
        <v>2226</v>
      </c>
      <c r="C2226" t="s">
        <v>32572</v>
      </c>
      <c r="D2226" t="str">
        <f t="shared" si="102"/>
        <v>29</v>
      </c>
      <c r="E2226" t="str">
        <f t="shared" si="103"/>
        <v>2</v>
      </c>
      <c r="F2226" t="str">
        <f t="shared" si="104"/>
        <v>50</v>
      </c>
    </row>
    <row r="2227" spans="1:6" x14ac:dyDescent="0.25">
      <c r="A2227" s="1">
        <v>11048</v>
      </c>
      <c r="B2227" s="4" t="s">
        <v>2227</v>
      </c>
      <c r="C2227" t="s">
        <v>32572</v>
      </c>
      <c r="D2227" t="str">
        <f t="shared" si="102"/>
        <v>29</v>
      </c>
      <c r="E2227" t="str">
        <f t="shared" si="103"/>
        <v>2</v>
      </c>
      <c r="F2227" t="str">
        <f t="shared" si="104"/>
        <v>54</v>
      </c>
    </row>
    <row r="2228" spans="1:6" x14ac:dyDescent="0.25">
      <c r="A2228" s="1">
        <v>11050</v>
      </c>
      <c r="B2228" s="4" t="s">
        <v>2228</v>
      </c>
      <c r="C2228" t="s">
        <v>32572</v>
      </c>
      <c r="D2228" t="str">
        <f t="shared" si="102"/>
        <v>29</v>
      </c>
      <c r="E2228" t="str">
        <f t="shared" si="103"/>
        <v>2</v>
      </c>
      <c r="F2228" t="str">
        <f t="shared" si="104"/>
        <v>55</v>
      </c>
    </row>
    <row r="2229" spans="1:6" x14ac:dyDescent="0.25">
      <c r="A2229" s="1">
        <v>11051</v>
      </c>
      <c r="B2229" s="4" t="s">
        <v>2229</v>
      </c>
      <c r="C2229" t="s">
        <v>32572</v>
      </c>
      <c r="D2229" t="str">
        <f t="shared" si="102"/>
        <v>29</v>
      </c>
      <c r="E2229" t="str">
        <f t="shared" si="103"/>
        <v>2</v>
      </c>
      <c r="F2229" t="str">
        <f t="shared" si="104"/>
        <v>56</v>
      </c>
    </row>
    <row r="2230" spans="1:6" x14ac:dyDescent="0.25">
      <c r="A2230" s="1">
        <v>11052</v>
      </c>
      <c r="B2230" s="4" t="s">
        <v>2230</v>
      </c>
      <c r="C2230" t="s">
        <v>32572</v>
      </c>
      <c r="D2230" t="str">
        <f t="shared" si="102"/>
        <v>29</v>
      </c>
      <c r="E2230" t="str">
        <f t="shared" si="103"/>
        <v>2</v>
      </c>
      <c r="F2230" t="str">
        <f t="shared" si="104"/>
        <v>58</v>
      </c>
    </row>
    <row r="2231" spans="1:6" x14ac:dyDescent="0.25">
      <c r="A2231" s="1">
        <v>11054</v>
      </c>
      <c r="B2231" s="4" t="s">
        <v>2231</v>
      </c>
      <c r="C2231" t="s">
        <v>32572</v>
      </c>
      <c r="D2231" t="str">
        <f t="shared" si="102"/>
        <v>29</v>
      </c>
      <c r="E2231" t="str">
        <f t="shared" si="103"/>
        <v>2</v>
      </c>
      <c r="F2231" t="str">
        <f t="shared" si="104"/>
        <v>59</v>
      </c>
    </row>
    <row r="2232" spans="1:6" x14ac:dyDescent="0.25">
      <c r="A2232" s="1">
        <v>11055</v>
      </c>
      <c r="B2232" s="4" t="s">
        <v>2232</v>
      </c>
      <c r="C2232" t="s">
        <v>32572</v>
      </c>
      <c r="D2232" t="str">
        <f t="shared" si="102"/>
        <v>29</v>
      </c>
      <c r="E2232" t="str">
        <f t="shared" si="103"/>
        <v>2</v>
      </c>
      <c r="F2232" t="str">
        <f t="shared" si="104"/>
        <v>60</v>
      </c>
    </row>
    <row r="2233" spans="1:6" x14ac:dyDescent="0.25">
      <c r="A2233" s="1">
        <v>11062</v>
      </c>
      <c r="B2233" s="4" t="s">
        <v>2233</v>
      </c>
      <c r="C2233" t="s">
        <v>32572</v>
      </c>
      <c r="D2233" t="str">
        <f t="shared" si="102"/>
        <v>29</v>
      </c>
      <c r="E2233" t="str">
        <f t="shared" si="103"/>
        <v>2</v>
      </c>
      <c r="F2233" t="str">
        <f t="shared" si="104"/>
        <v>63</v>
      </c>
    </row>
    <row r="2234" spans="1:6" x14ac:dyDescent="0.25">
      <c r="A2234" s="1">
        <v>11063</v>
      </c>
      <c r="B2234" s="4" t="s">
        <v>2234</v>
      </c>
      <c r="C2234" t="s">
        <v>32572</v>
      </c>
      <c r="D2234" t="str">
        <f t="shared" si="102"/>
        <v>29</v>
      </c>
      <c r="E2234" t="str">
        <f t="shared" si="103"/>
        <v>2</v>
      </c>
      <c r="F2234" t="str">
        <f t="shared" si="104"/>
        <v>64</v>
      </c>
    </row>
    <row r="2235" spans="1:6" x14ac:dyDescent="0.25">
      <c r="A2235" s="1">
        <v>11070</v>
      </c>
      <c r="B2235" s="4" t="s">
        <v>2235</v>
      </c>
      <c r="C2235" t="s">
        <v>32572</v>
      </c>
      <c r="D2235" t="str">
        <f t="shared" si="102"/>
        <v>29</v>
      </c>
      <c r="E2235" t="str">
        <f t="shared" si="103"/>
        <v>2</v>
      </c>
      <c r="F2235" t="str">
        <f t="shared" si="104"/>
        <v>65</v>
      </c>
    </row>
    <row r="2236" spans="1:6" x14ac:dyDescent="0.25">
      <c r="A2236" s="1">
        <v>11077</v>
      </c>
      <c r="B2236" s="4" t="s">
        <v>2236</v>
      </c>
      <c r="C2236" t="s">
        <v>32572</v>
      </c>
      <c r="D2236" t="str">
        <f t="shared" si="102"/>
        <v>29</v>
      </c>
      <c r="E2236" t="str">
        <f t="shared" si="103"/>
        <v>2</v>
      </c>
      <c r="F2236" t="str">
        <f t="shared" si="104"/>
        <v>66</v>
      </c>
    </row>
    <row r="2237" spans="1:6" x14ac:dyDescent="0.25">
      <c r="A2237" s="1">
        <v>11080</v>
      </c>
      <c r="B2237" s="4" t="s">
        <v>2237</v>
      </c>
      <c r="C2237" t="s">
        <v>32572</v>
      </c>
      <c r="D2237" t="str">
        <f t="shared" si="102"/>
        <v>29</v>
      </c>
      <c r="E2237" t="str">
        <f t="shared" si="103"/>
        <v>2</v>
      </c>
      <c r="F2237" t="str">
        <f t="shared" si="104"/>
        <v>67</v>
      </c>
    </row>
    <row r="2238" spans="1:6" x14ac:dyDescent="0.25">
      <c r="A2238" s="1">
        <v>11081</v>
      </c>
      <c r="B2238" s="4" t="s">
        <v>2238</v>
      </c>
      <c r="C2238" t="s">
        <v>32572</v>
      </c>
      <c r="D2238" t="str">
        <f t="shared" si="102"/>
        <v>29</v>
      </c>
      <c r="E2238" t="str">
        <f t="shared" si="103"/>
        <v>2</v>
      </c>
      <c r="F2238" t="str">
        <f t="shared" si="104"/>
        <v>69</v>
      </c>
    </row>
    <row r="2239" spans="1:6" x14ac:dyDescent="0.25">
      <c r="A2239" s="1">
        <v>11082</v>
      </c>
      <c r="B2239" s="4" t="s">
        <v>2239</v>
      </c>
      <c r="C2239" t="s">
        <v>32572</v>
      </c>
      <c r="D2239" t="str">
        <f t="shared" si="102"/>
        <v>29</v>
      </c>
      <c r="E2239" t="str">
        <f t="shared" si="103"/>
        <v>2</v>
      </c>
      <c r="F2239" t="str">
        <f t="shared" si="104"/>
        <v>70</v>
      </c>
    </row>
    <row r="2240" spans="1:6" x14ac:dyDescent="0.25">
      <c r="A2240" s="1">
        <v>11083</v>
      </c>
      <c r="B2240" s="4" t="s">
        <v>2240</v>
      </c>
      <c r="C2240" t="s">
        <v>32572</v>
      </c>
      <c r="D2240" t="str">
        <f t="shared" si="102"/>
        <v>29</v>
      </c>
      <c r="E2240" t="str">
        <f t="shared" si="103"/>
        <v>2</v>
      </c>
      <c r="F2240" t="str">
        <f t="shared" si="104"/>
        <v>77</v>
      </c>
    </row>
    <row r="2241" spans="1:6" x14ac:dyDescent="0.25">
      <c r="A2241" s="1">
        <v>11085</v>
      </c>
      <c r="B2241" s="4" t="s">
        <v>2241</v>
      </c>
      <c r="C2241" t="s">
        <v>32572</v>
      </c>
      <c r="D2241" t="str">
        <f t="shared" si="102"/>
        <v>29</v>
      </c>
      <c r="E2241" t="str">
        <f t="shared" si="103"/>
        <v>2</v>
      </c>
      <c r="F2241" t="str">
        <f t="shared" si="104"/>
        <v>78</v>
      </c>
    </row>
    <row r="2242" spans="1:6" x14ac:dyDescent="0.25">
      <c r="A2242" s="1">
        <v>11086</v>
      </c>
      <c r="B2242" s="4" t="s">
        <v>2242</v>
      </c>
      <c r="C2242" t="s">
        <v>32572</v>
      </c>
      <c r="D2242" t="str">
        <f t="shared" si="102"/>
        <v>29</v>
      </c>
      <c r="E2242" t="str">
        <f t="shared" si="103"/>
        <v>2</v>
      </c>
      <c r="F2242" t="str">
        <f t="shared" si="104"/>
        <v>79</v>
      </c>
    </row>
    <row r="2243" spans="1:6" x14ac:dyDescent="0.25">
      <c r="A2243" s="1">
        <v>11088</v>
      </c>
      <c r="B2243" s="4" t="s">
        <v>2243</v>
      </c>
      <c r="C2243" t="s">
        <v>32572</v>
      </c>
      <c r="D2243" t="str">
        <f t="shared" ref="D2243:D2306" si="105">+LEFT(B2243,2)</f>
        <v>29</v>
      </c>
      <c r="E2243" t="str">
        <f t="shared" ref="E2243:E2306" si="106">+MID(B2243,3,1)</f>
        <v>2</v>
      </c>
      <c r="F2243" t="str">
        <f t="shared" ref="F2243:F2306" si="107">+RIGHT(B2243,2)</f>
        <v>80</v>
      </c>
    </row>
    <row r="2244" spans="1:6" x14ac:dyDescent="0.25">
      <c r="A2244" s="1">
        <v>11092</v>
      </c>
      <c r="B2244" s="4" t="s">
        <v>2244</v>
      </c>
      <c r="C2244" t="s">
        <v>32572</v>
      </c>
      <c r="D2244" t="str">
        <f t="shared" si="105"/>
        <v>29</v>
      </c>
      <c r="E2244" t="str">
        <f t="shared" si="106"/>
        <v>2</v>
      </c>
      <c r="F2244" t="str">
        <f t="shared" si="107"/>
        <v>86</v>
      </c>
    </row>
    <row r="2245" spans="1:6" x14ac:dyDescent="0.25">
      <c r="A2245" s="1">
        <v>11096</v>
      </c>
      <c r="B2245" s="4" t="s">
        <v>2245</v>
      </c>
      <c r="C2245" t="s">
        <v>32572</v>
      </c>
      <c r="D2245" t="str">
        <f t="shared" si="105"/>
        <v>29</v>
      </c>
      <c r="E2245" t="str">
        <f t="shared" si="106"/>
        <v>2</v>
      </c>
      <c r="F2245" t="str">
        <f t="shared" si="107"/>
        <v>88</v>
      </c>
    </row>
    <row r="2246" spans="1:6" x14ac:dyDescent="0.25">
      <c r="A2246" s="1">
        <v>11098</v>
      </c>
      <c r="B2246" s="4" t="s">
        <v>2246</v>
      </c>
      <c r="C2246" t="s">
        <v>32572</v>
      </c>
      <c r="D2246" t="str">
        <f t="shared" si="105"/>
        <v>29</v>
      </c>
      <c r="E2246" t="str">
        <f t="shared" si="106"/>
        <v>2</v>
      </c>
      <c r="F2246" t="str">
        <f t="shared" si="107"/>
        <v>89</v>
      </c>
    </row>
    <row r="2247" spans="1:6" x14ac:dyDescent="0.25">
      <c r="A2247" s="1">
        <v>11100</v>
      </c>
      <c r="B2247" s="4" t="s">
        <v>2247</v>
      </c>
      <c r="C2247" t="s">
        <v>32572</v>
      </c>
      <c r="D2247" t="str">
        <f t="shared" si="105"/>
        <v>29</v>
      </c>
      <c r="E2247" t="str">
        <f t="shared" si="106"/>
        <v>2</v>
      </c>
      <c r="F2247" t="str">
        <f t="shared" si="107"/>
        <v>90</v>
      </c>
    </row>
    <row r="2248" spans="1:6" x14ac:dyDescent="0.25">
      <c r="A2248" s="1">
        <v>11104</v>
      </c>
      <c r="B2248" s="4" t="s">
        <v>2248</v>
      </c>
      <c r="C2248" t="s">
        <v>32572</v>
      </c>
      <c r="D2248" t="str">
        <f t="shared" si="105"/>
        <v>29</v>
      </c>
      <c r="E2248" t="str">
        <f t="shared" si="106"/>
        <v>2</v>
      </c>
      <c r="F2248" t="str">
        <f t="shared" si="107"/>
        <v>92</v>
      </c>
    </row>
    <row r="2249" spans="1:6" x14ac:dyDescent="0.25">
      <c r="A2249" s="1">
        <v>11109</v>
      </c>
      <c r="B2249" s="4" t="s">
        <v>2249</v>
      </c>
      <c r="C2249" t="s">
        <v>32572</v>
      </c>
      <c r="D2249" t="str">
        <f t="shared" si="105"/>
        <v>29</v>
      </c>
      <c r="E2249" t="str">
        <f t="shared" si="106"/>
        <v>2</v>
      </c>
      <c r="F2249" t="str">
        <f t="shared" si="107"/>
        <v>93</v>
      </c>
    </row>
    <row r="2250" spans="1:6" x14ac:dyDescent="0.25">
      <c r="A2250" s="1">
        <v>11111</v>
      </c>
      <c r="B2250" s="4" t="s">
        <v>2250</v>
      </c>
      <c r="C2250" t="s">
        <v>32572</v>
      </c>
      <c r="D2250" t="str">
        <f t="shared" si="105"/>
        <v>29</v>
      </c>
      <c r="E2250" t="str">
        <f t="shared" si="106"/>
        <v>2</v>
      </c>
      <c r="F2250" t="str">
        <f t="shared" si="107"/>
        <v>94</v>
      </c>
    </row>
    <row r="2251" spans="1:6" x14ac:dyDescent="0.25">
      <c r="A2251" s="1">
        <v>11114</v>
      </c>
      <c r="B2251" s="4" t="s">
        <v>2251</v>
      </c>
      <c r="C2251" t="s">
        <v>32572</v>
      </c>
      <c r="D2251" t="str">
        <f t="shared" si="105"/>
        <v>29</v>
      </c>
      <c r="E2251" t="str">
        <f t="shared" si="106"/>
        <v>2</v>
      </c>
      <c r="F2251" t="str">
        <f t="shared" si="107"/>
        <v>95</v>
      </c>
    </row>
    <row r="2252" spans="1:6" x14ac:dyDescent="0.25">
      <c r="A2252" s="1">
        <v>11117</v>
      </c>
      <c r="B2252" s="4" t="s">
        <v>2252</v>
      </c>
      <c r="C2252" t="s">
        <v>32572</v>
      </c>
      <c r="D2252" t="str">
        <f t="shared" si="105"/>
        <v>29</v>
      </c>
      <c r="E2252" t="str">
        <f t="shared" si="106"/>
        <v>2</v>
      </c>
      <c r="F2252" t="str">
        <f t="shared" si="107"/>
        <v>96</v>
      </c>
    </row>
    <row r="2253" spans="1:6" x14ac:dyDescent="0.25">
      <c r="A2253" s="1">
        <v>11120</v>
      </c>
      <c r="B2253" s="4" t="s">
        <v>2253</v>
      </c>
      <c r="C2253" t="s">
        <v>32572</v>
      </c>
      <c r="D2253" t="str">
        <f t="shared" si="105"/>
        <v>29</v>
      </c>
      <c r="E2253" t="str">
        <f t="shared" si="106"/>
        <v>2</v>
      </c>
      <c r="F2253" t="str">
        <f t="shared" si="107"/>
        <v>97</v>
      </c>
    </row>
    <row r="2254" spans="1:6" x14ac:dyDescent="0.25">
      <c r="A2254" s="1">
        <v>11122</v>
      </c>
      <c r="B2254" s="4" t="s">
        <v>2254</v>
      </c>
      <c r="C2254" t="s">
        <v>32572</v>
      </c>
      <c r="D2254" t="str">
        <f t="shared" si="105"/>
        <v>29</v>
      </c>
      <c r="E2254" t="str">
        <f t="shared" si="106"/>
        <v>2</v>
      </c>
      <c r="F2254" t="str">
        <f t="shared" si="107"/>
        <v>98</v>
      </c>
    </row>
    <row r="2255" spans="1:6" x14ac:dyDescent="0.25">
      <c r="A2255" s="1">
        <v>11123</v>
      </c>
      <c r="B2255" s="4" t="s">
        <v>2255</v>
      </c>
      <c r="C2255" t="s">
        <v>32572</v>
      </c>
      <c r="D2255" t="str">
        <f t="shared" si="105"/>
        <v>29</v>
      </c>
      <c r="E2255" t="str">
        <f t="shared" si="106"/>
        <v>2</v>
      </c>
      <c r="F2255" t="str">
        <f t="shared" si="107"/>
        <v>99</v>
      </c>
    </row>
    <row r="2256" spans="1:6" x14ac:dyDescent="0.25">
      <c r="A2256" s="1">
        <v>11129</v>
      </c>
      <c r="B2256" s="4" t="s">
        <v>2256</v>
      </c>
      <c r="C2256" t="s">
        <v>32572</v>
      </c>
      <c r="D2256" t="str">
        <f t="shared" si="105"/>
        <v>29</v>
      </c>
      <c r="E2256" t="str">
        <f t="shared" si="106"/>
        <v>3</v>
      </c>
      <c r="F2256" t="str">
        <f t="shared" si="107"/>
        <v>00</v>
      </c>
    </row>
    <row r="2257" spans="1:6" x14ac:dyDescent="0.25">
      <c r="A2257" s="1">
        <v>11132</v>
      </c>
      <c r="B2257" s="4" t="s">
        <v>2257</v>
      </c>
      <c r="C2257" t="s">
        <v>32572</v>
      </c>
      <c r="D2257" t="str">
        <f t="shared" si="105"/>
        <v>29</v>
      </c>
      <c r="E2257" t="str">
        <f t="shared" si="106"/>
        <v>3</v>
      </c>
      <c r="F2257" t="str">
        <f t="shared" si="107"/>
        <v>10</v>
      </c>
    </row>
    <row r="2258" spans="1:6" x14ac:dyDescent="0.25">
      <c r="A2258" s="1">
        <v>11135</v>
      </c>
      <c r="B2258" s="4" t="s">
        <v>2258</v>
      </c>
      <c r="C2258" t="s">
        <v>32572</v>
      </c>
      <c r="D2258" t="str">
        <f t="shared" si="105"/>
        <v>29</v>
      </c>
      <c r="E2258" t="str">
        <f t="shared" si="106"/>
        <v>3</v>
      </c>
      <c r="F2258" t="str">
        <f t="shared" si="107"/>
        <v>14</v>
      </c>
    </row>
    <row r="2259" spans="1:6" x14ac:dyDescent="0.25">
      <c r="A2259" s="1">
        <v>11136</v>
      </c>
      <c r="B2259" s="4" t="s">
        <v>2259</v>
      </c>
      <c r="C2259" t="s">
        <v>32572</v>
      </c>
      <c r="D2259" t="str">
        <f t="shared" si="105"/>
        <v>29</v>
      </c>
      <c r="E2259" t="str">
        <f t="shared" si="106"/>
        <v>3</v>
      </c>
      <c r="F2259" t="str">
        <f t="shared" si="107"/>
        <v>16</v>
      </c>
    </row>
    <row r="2260" spans="1:6" x14ac:dyDescent="0.25">
      <c r="A2260" s="1">
        <v>11137</v>
      </c>
      <c r="B2260" s="4" t="s">
        <v>2260</v>
      </c>
      <c r="C2260" t="s">
        <v>32573</v>
      </c>
      <c r="D2260" t="str">
        <f t="shared" si="105"/>
        <v>29</v>
      </c>
      <c r="E2260" t="str">
        <f t="shared" si="106"/>
        <v>1</v>
      </c>
      <c r="F2260" t="str">
        <f t="shared" si="107"/>
        <v>20</v>
      </c>
    </row>
    <row r="2261" spans="1:6" x14ac:dyDescent="0.25">
      <c r="A2261" s="1">
        <v>11147</v>
      </c>
      <c r="B2261" s="4" t="s">
        <v>2261</v>
      </c>
      <c r="C2261" t="s">
        <v>32573</v>
      </c>
      <c r="D2261" t="str">
        <f t="shared" si="105"/>
        <v>29</v>
      </c>
      <c r="E2261" t="str">
        <f t="shared" si="106"/>
        <v>1</v>
      </c>
      <c r="F2261" t="str">
        <f t="shared" si="107"/>
        <v>24</v>
      </c>
    </row>
    <row r="2262" spans="1:6" x14ac:dyDescent="0.25">
      <c r="A2262" s="1">
        <v>11148</v>
      </c>
      <c r="B2262" s="4" t="s">
        <v>2262</v>
      </c>
      <c r="C2262" t="s">
        <v>32573</v>
      </c>
      <c r="D2262" t="str">
        <f t="shared" si="105"/>
        <v>29</v>
      </c>
      <c r="E2262" t="str">
        <f t="shared" si="106"/>
        <v>1</v>
      </c>
      <c r="F2262" t="str">
        <f t="shared" si="107"/>
        <v>25</v>
      </c>
    </row>
    <row r="2263" spans="1:6" x14ac:dyDescent="0.25">
      <c r="A2263" s="1">
        <v>11151</v>
      </c>
      <c r="B2263" s="4" t="s">
        <v>2263</v>
      </c>
      <c r="C2263" t="s">
        <v>32573</v>
      </c>
      <c r="D2263" t="str">
        <f t="shared" si="105"/>
        <v>29</v>
      </c>
      <c r="E2263" t="str">
        <f t="shared" si="106"/>
        <v>1</v>
      </c>
      <c r="F2263" t="str">
        <f t="shared" si="107"/>
        <v>27</v>
      </c>
    </row>
    <row r="2264" spans="1:6" x14ac:dyDescent="0.25">
      <c r="A2264" s="1">
        <v>11152</v>
      </c>
      <c r="B2264" s="4" t="s">
        <v>2264</v>
      </c>
      <c r="C2264" t="s">
        <v>32573</v>
      </c>
      <c r="D2264" t="str">
        <f t="shared" si="105"/>
        <v>29</v>
      </c>
      <c r="E2264" t="str">
        <f t="shared" si="106"/>
        <v>1</v>
      </c>
      <c r="F2264" t="str">
        <f t="shared" si="107"/>
        <v>29</v>
      </c>
    </row>
    <row r="2265" spans="1:6" x14ac:dyDescent="0.25">
      <c r="A2265" s="1">
        <v>11155</v>
      </c>
      <c r="B2265" s="4" t="s">
        <v>2265</v>
      </c>
      <c r="C2265" t="s">
        <v>32574</v>
      </c>
      <c r="D2265" t="str">
        <f t="shared" si="105"/>
        <v>29</v>
      </c>
      <c r="E2265" t="str">
        <f t="shared" si="106"/>
        <v>7</v>
      </c>
      <c r="F2265" t="str">
        <f t="shared" si="107"/>
        <v>90</v>
      </c>
    </row>
    <row r="2266" spans="1:6" x14ac:dyDescent="0.25">
      <c r="A2266" s="1">
        <v>11157</v>
      </c>
      <c r="B2266" s="4" t="s">
        <v>2266</v>
      </c>
      <c r="C2266" t="s">
        <v>32574</v>
      </c>
      <c r="D2266" t="str">
        <f t="shared" si="105"/>
        <v>29</v>
      </c>
      <c r="E2266" t="str">
        <f t="shared" si="106"/>
        <v>7</v>
      </c>
      <c r="F2266" t="str">
        <f t="shared" si="107"/>
        <v>92</v>
      </c>
    </row>
    <row r="2267" spans="1:6" x14ac:dyDescent="0.25">
      <c r="A2267" s="1">
        <v>11159</v>
      </c>
      <c r="B2267" s="4" t="s">
        <v>2267</v>
      </c>
      <c r="C2267" t="s">
        <v>32574</v>
      </c>
      <c r="D2267" t="str">
        <f t="shared" si="105"/>
        <v>29</v>
      </c>
      <c r="E2267" t="str">
        <f t="shared" si="106"/>
        <v>7</v>
      </c>
      <c r="F2267" t="str">
        <f t="shared" si="107"/>
        <v>93</v>
      </c>
    </row>
    <row r="2268" spans="1:6" x14ac:dyDescent="0.25">
      <c r="A2268" s="1">
        <v>11161</v>
      </c>
      <c r="B2268" s="4" t="s">
        <v>2268</v>
      </c>
      <c r="C2268" t="s">
        <v>32574</v>
      </c>
      <c r="D2268" t="str">
        <f t="shared" si="105"/>
        <v>29</v>
      </c>
      <c r="E2268" t="str">
        <f t="shared" si="106"/>
        <v>7</v>
      </c>
      <c r="F2268" t="str">
        <f t="shared" si="107"/>
        <v>94</v>
      </c>
    </row>
    <row r="2269" spans="1:6" x14ac:dyDescent="0.25">
      <c r="A2269" s="1">
        <v>11162</v>
      </c>
      <c r="B2269" s="4" t="s">
        <v>2269</v>
      </c>
      <c r="C2269" t="s">
        <v>32574</v>
      </c>
      <c r="D2269" t="str">
        <f t="shared" si="105"/>
        <v>29</v>
      </c>
      <c r="E2269" t="str">
        <f t="shared" si="106"/>
        <v>7</v>
      </c>
      <c r="F2269" t="str">
        <f t="shared" si="107"/>
        <v>95</v>
      </c>
    </row>
    <row r="2270" spans="1:6" x14ac:dyDescent="0.25">
      <c r="A2270" s="1">
        <v>11165</v>
      </c>
      <c r="B2270" s="4" t="s">
        <v>2270</v>
      </c>
      <c r="C2270" t="s">
        <v>32574</v>
      </c>
      <c r="D2270" t="str">
        <f t="shared" si="105"/>
        <v>29</v>
      </c>
      <c r="E2270" t="str">
        <f t="shared" si="106"/>
        <v>7</v>
      </c>
      <c r="F2270" t="str">
        <f t="shared" si="107"/>
        <v>96</v>
      </c>
    </row>
    <row r="2271" spans="1:6" x14ac:dyDescent="0.25">
      <c r="A2271" s="1">
        <v>11167</v>
      </c>
      <c r="B2271" s="4" t="s">
        <v>2271</v>
      </c>
      <c r="C2271" t="s">
        <v>32574</v>
      </c>
      <c r="D2271" t="str">
        <f t="shared" si="105"/>
        <v>29</v>
      </c>
      <c r="E2271" t="str">
        <f t="shared" si="106"/>
        <v>7</v>
      </c>
      <c r="F2271" t="str">
        <f t="shared" si="107"/>
        <v>97</v>
      </c>
    </row>
    <row r="2272" spans="1:6" x14ac:dyDescent="0.25">
      <c r="A2272" s="1">
        <v>11170</v>
      </c>
      <c r="B2272" s="4" t="s">
        <v>2272</v>
      </c>
      <c r="C2272" t="s">
        <v>32574</v>
      </c>
      <c r="D2272" t="str">
        <f t="shared" si="105"/>
        <v>29</v>
      </c>
      <c r="E2272" t="str">
        <f t="shared" si="106"/>
        <v>7</v>
      </c>
      <c r="F2272" t="str">
        <f t="shared" si="107"/>
        <v>98</v>
      </c>
    </row>
    <row r="2273" spans="1:6" x14ac:dyDescent="0.25">
      <c r="A2273" s="1">
        <v>11171</v>
      </c>
      <c r="B2273" s="4" t="s">
        <v>2273</v>
      </c>
      <c r="C2273" t="s">
        <v>4241</v>
      </c>
      <c r="D2273" t="str">
        <f t="shared" si="105"/>
        <v>29</v>
      </c>
      <c r="E2273" t="str">
        <f t="shared" si="106"/>
        <v>4</v>
      </c>
      <c r="F2273" t="str">
        <f t="shared" si="107"/>
        <v>00</v>
      </c>
    </row>
    <row r="2274" spans="1:6" x14ac:dyDescent="0.25">
      <c r="A2274" s="1">
        <v>11174</v>
      </c>
      <c r="B2274" s="4" t="s">
        <v>2274</v>
      </c>
      <c r="C2274" t="s">
        <v>4241</v>
      </c>
      <c r="D2274" t="str">
        <f t="shared" si="105"/>
        <v>29</v>
      </c>
      <c r="E2274" t="str">
        <f t="shared" si="106"/>
        <v>4</v>
      </c>
      <c r="F2274" t="str">
        <f t="shared" si="107"/>
        <v>05</v>
      </c>
    </row>
    <row r="2275" spans="1:6" x14ac:dyDescent="0.25">
      <c r="A2275" s="1">
        <v>11175</v>
      </c>
      <c r="B2275" s="4" t="s">
        <v>2275</v>
      </c>
      <c r="C2275" t="s">
        <v>4242</v>
      </c>
      <c r="D2275" t="str">
        <f t="shared" si="105"/>
        <v>29</v>
      </c>
      <c r="E2275" t="str">
        <f t="shared" si="106"/>
        <v>8</v>
      </c>
      <c r="F2275" t="str">
        <f t="shared" si="107"/>
        <v>67</v>
      </c>
    </row>
    <row r="2276" spans="1:6" x14ac:dyDescent="0.25">
      <c r="A2276" s="1">
        <v>11176</v>
      </c>
      <c r="B2276" s="4" t="s">
        <v>2276</v>
      </c>
      <c r="C2276" t="s">
        <v>4242</v>
      </c>
      <c r="D2276" t="str">
        <f t="shared" si="105"/>
        <v>29</v>
      </c>
      <c r="E2276" t="str">
        <f t="shared" si="106"/>
        <v>8</v>
      </c>
      <c r="F2276" t="str">
        <f t="shared" si="107"/>
        <v>68</v>
      </c>
    </row>
    <row r="2277" spans="1:6" x14ac:dyDescent="0.25">
      <c r="A2277" s="1">
        <v>11181</v>
      </c>
      <c r="B2277" s="4" t="s">
        <v>2277</v>
      </c>
      <c r="C2277" t="s">
        <v>4242</v>
      </c>
      <c r="D2277" t="str">
        <f t="shared" si="105"/>
        <v>29</v>
      </c>
      <c r="E2277" t="str">
        <f t="shared" si="106"/>
        <v>8</v>
      </c>
      <c r="F2277" t="str">
        <f t="shared" si="107"/>
        <v>69</v>
      </c>
    </row>
    <row r="2278" spans="1:6" x14ac:dyDescent="0.25">
      <c r="A2278" s="1">
        <v>11189</v>
      </c>
      <c r="B2278" s="4" t="s">
        <v>2278</v>
      </c>
      <c r="C2278" t="s">
        <v>4236</v>
      </c>
      <c r="D2278" t="str">
        <f t="shared" si="105"/>
        <v>30</v>
      </c>
      <c r="E2278" t="str">
        <f t="shared" si="106"/>
        <v>9</v>
      </c>
      <c r="F2278" t="str">
        <f t="shared" si="107"/>
        <v>80</v>
      </c>
    </row>
    <row r="2279" spans="1:6" x14ac:dyDescent="0.25">
      <c r="A2279" s="1">
        <v>11190</v>
      </c>
      <c r="B2279" s="4" t="s">
        <v>2279</v>
      </c>
      <c r="C2279" t="s">
        <v>4236</v>
      </c>
      <c r="D2279" t="str">
        <f t="shared" si="105"/>
        <v>30</v>
      </c>
      <c r="E2279" t="str">
        <f t="shared" si="106"/>
        <v>9</v>
      </c>
      <c r="F2279" t="str">
        <f t="shared" si="107"/>
        <v>83</v>
      </c>
    </row>
    <row r="2280" spans="1:6" x14ac:dyDescent="0.25">
      <c r="A2280" s="1">
        <v>11201</v>
      </c>
      <c r="B2280" s="4" t="s">
        <v>2280</v>
      </c>
      <c r="C2280" t="s">
        <v>4236</v>
      </c>
      <c r="D2280" t="str">
        <f t="shared" si="105"/>
        <v>30</v>
      </c>
      <c r="E2280" t="str">
        <f t="shared" si="106"/>
        <v>9</v>
      </c>
      <c r="F2280" t="str">
        <f t="shared" si="107"/>
        <v>84</v>
      </c>
    </row>
    <row r="2281" spans="1:6" x14ac:dyDescent="0.25">
      <c r="A2281" s="1">
        <v>11217</v>
      </c>
      <c r="B2281" s="4" t="s">
        <v>2281</v>
      </c>
      <c r="C2281" t="s">
        <v>4236</v>
      </c>
      <c r="D2281" t="str">
        <f t="shared" si="105"/>
        <v>30</v>
      </c>
      <c r="E2281" t="str">
        <f t="shared" si="106"/>
        <v>9</v>
      </c>
      <c r="F2281" t="str">
        <f t="shared" si="107"/>
        <v>85</v>
      </c>
    </row>
    <row r="2282" spans="1:6" x14ac:dyDescent="0.25">
      <c r="A2282" s="1">
        <v>11235</v>
      </c>
      <c r="B2282" s="4" t="s">
        <v>2282</v>
      </c>
      <c r="C2282" t="s">
        <v>4236</v>
      </c>
      <c r="D2282" t="str">
        <f t="shared" si="105"/>
        <v>30</v>
      </c>
      <c r="E2282" t="str">
        <f t="shared" si="106"/>
        <v>9</v>
      </c>
      <c r="F2282" t="str">
        <f t="shared" si="107"/>
        <v>86</v>
      </c>
    </row>
    <row r="2283" spans="1:6" x14ac:dyDescent="0.25">
      <c r="A2283" s="1">
        <v>11247</v>
      </c>
      <c r="B2283" s="4" t="s">
        <v>2283</v>
      </c>
      <c r="C2283" t="s">
        <v>4236</v>
      </c>
      <c r="D2283" t="str">
        <f t="shared" si="105"/>
        <v>30</v>
      </c>
      <c r="E2283" t="str">
        <f t="shared" si="106"/>
        <v>9</v>
      </c>
      <c r="F2283" t="str">
        <f t="shared" si="107"/>
        <v>87</v>
      </c>
    </row>
    <row r="2284" spans="1:6" x14ac:dyDescent="0.25">
      <c r="A2284" s="1">
        <v>11260</v>
      </c>
      <c r="B2284" s="4" t="s">
        <v>2284</v>
      </c>
      <c r="C2284" t="s">
        <v>4236</v>
      </c>
      <c r="D2284" t="str">
        <f t="shared" si="105"/>
        <v>30</v>
      </c>
      <c r="E2284" t="str">
        <f t="shared" si="106"/>
        <v>9</v>
      </c>
      <c r="F2284" t="str">
        <f t="shared" si="107"/>
        <v>90</v>
      </c>
    </row>
    <row r="2285" spans="1:6" x14ac:dyDescent="0.25">
      <c r="A2285" s="1">
        <v>11269</v>
      </c>
      <c r="B2285" s="4" t="s">
        <v>2285</v>
      </c>
      <c r="C2285" t="s">
        <v>4236</v>
      </c>
      <c r="D2285" t="str">
        <f t="shared" si="105"/>
        <v>30</v>
      </c>
      <c r="E2285" t="str">
        <f t="shared" si="106"/>
        <v>9</v>
      </c>
      <c r="F2285" t="str">
        <f t="shared" si="107"/>
        <v>93</v>
      </c>
    </row>
    <row r="2286" spans="1:6" x14ac:dyDescent="0.25">
      <c r="A2286" s="1">
        <v>11283</v>
      </c>
      <c r="B2286" s="4" t="s">
        <v>2286</v>
      </c>
      <c r="C2286" t="s">
        <v>4236</v>
      </c>
      <c r="D2286" t="str">
        <f t="shared" si="105"/>
        <v>30</v>
      </c>
      <c r="E2286" t="str">
        <f t="shared" si="106"/>
        <v>9</v>
      </c>
      <c r="F2286" t="str">
        <f t="shared" si="107"/>
        <v>94</v>
      </c>
    </row>
    <row r="2287" spans="1:6" x14ac:dyDescent="0.25">
      <c r="A2287" s="1">
        <v>11295</v>
      </c>
      <c r="B2287" s="4" t="s">
        <v>2287</v>
      </c>
      <c r="C2287" t="s">
        <v>4236</v>
      </c>
      <c r="D2287" t="str">
        <f t="shared" si="105"/>
        <v>30</v>
      </c>
      <c r="E2287" t="str">
        <f t="shared" si="106"/>
        <v>9</v>
      </c>
      <c r="F2287" t="str">
        <f t="shared" si="107"/>
        <v>95</v>
      </c>
    </row>
    <row r="2288" spans="1:6" x14ac:dyDescent="0.25">
      <c r="A2288" s="1">
        <v>11302</v>
      </c>
      <c r="B2288" s="4" t="s">
        <v>2288</v>
      </c>
      <c r="C2288" t="s">
        <v>4236</v>
      </c>
      <c r="D2288" t="str">
        <f t="shared" si="105"/>
        <v>30</v>
      </c>
      <c r="E2288" t="str">
        <f t="shared" si="106"/>
        <v>9</v>
      </c>
      <c r="F2288" t="str">
        <f t="shared" si="107"/>
        <v>96</v>
      </c>
    </row>
    <row r="2289" spans="1:6" x14ac:dyDescent="0.25">
      <c r="A2289" s="1">
        <v>11310</v>
      </c>
      <c r="B2289" s="4" t="s">
        <v>2289</v>
      </c>
      <c r="C2289" t="s">
        <v>4236</v>
      </c>
      <c r="D2289" t="str">
        <f t="shared" si="105"/>
        <v>30</v>
      </c>
      <c r="E2289" t="str">
        <f t="shared" si="106"/>
        <v>9</v>
      </c>
      <c r="F2289" t="str">
        <f t="shared" si="107"/>
        <v>97</v>
      </c>
    </row>
    <row r="2290" spans="1:6" x14ac:dyDescent="0.25">
      <c r="A2290" s="1">
        <v>11320</v>
      </c>
      <c r="B2290" s="4" t="s">
        <v>2290</v>
      </c>
      <c r="C2290" t="s">
        <v>32575</v>
      </c>
      <c r="D2290" t="str">
        <f t="shared" si="105"/>
        <v>29</v>
      </c>
      <c r="E2290" t="str">
        <f t="shared" si="106"/>
        <v>8</v>
      </c>
      <c r="F2290" t="str">
        <f t="shared" si="107"/>
        <v>20</v>
      </c>
    </row>
    <row r="2291" spans="1:6" x14ac:dyDescent="0.25">
      <c r="A2291" s="1">
        <v>11343</v>
      </c>
      <c r="B2291" s="4" t="s">
        <v>2291</v>
      </c>
      <c r="C2291" t="s">
        <v>32575</v>
      </c>
      <c r="D2291" t="str">
        <f t="shared" si="105"/>
        <v>29</v>
      </c>
      <c r="E2291" t="str">
        <f t="shared" si="106"/>
        <v>8</v>
      </c>
      <c r="F2291" t="str">
        <f t="shared" si="107"/>
        <v>23</v>
      </c>
    </row>
    <row r="2292" spans="1:6" x14ac:dyDescent="0.25">
      <c r="A2292" s="1">
        <v>11353</v>
      </c>
      <c r="B2292" s="4" t="s">
        <v>2292</v>
      </c>
      <c r="C2292" t="s">
        <v>32575</v>
      </c>
      <c r="D2292" t="str">
        <f t="shared" si="105"/>
        <v>29</v>
      </c>
      <c r="E2292" t="str">
        <f t="shared" si="106"/>
        <v>8</v>
      </c>
      <c r="F2292" t="str">
        <f t="shared" si="107"/>
        <v>24</v>
      </c>
    </row>
    <row r="2293" spans="1:6" x14ac:dyDescent="0.25">
      <c r="A2293" s="1">
        <v>11368</v>
      </c>
      <c r="B2293" s="4" t="s">
        <v>2293</v>
      </c>
      <c r="C2293" t="s">
        <v>32575</v>
      </c>
      <c r="D2293" t="str">
        <f t="shared" si="105"/>
        <v>29</v>
      </c>
      <c r="E2293" t="str">
        <f t="shared" si="106"/>
        <v>8</v>
      </c>
      <c r="F2293" t="str">
        <f t="shared" si="107"/>
        <v>25</v>
      </c>
    </row>
    <row r="2294" spans="1:6" x14ac:dyDescent="0.25">
      <c r="A2294" s="1">
        <v>11379</v>
      </c>
      <c r="B2294" s="4" t="s">
        <v>2294</v>
      </c>
      <c r="C2294" t="s">
        <v>32575</v>
      </c>
      <c r="D2294" t="str">
        <f t="shared" si="105"/>
        <v>29</v>
      </c>
      <c r="E2294" t="str">
        <f t="shared" si="106"/>
        <v>8</v>
      </c>
      <c r="F2294" t="str">
        <f t="shared" si="107"/>
        <v>26</v>
      </c>
    </row>
    <row r="2295" spans="1:6" x14ac:dyDescent="0.25">
      <c r="A2295" s="1">
        <v>11395</v>
      </c>
      <c r="B2295" s="4" t="s">
        <v>2295</v>
      </c>
      <c r="C2295" t="s">
        <v>32575</v>
      </c>
      <c r="D2295" t="str">
        <f t="shared" si="105"/>
        <v>29</v>
      </c>
      <c r="E2295" t="str">
        <f t="shared" si="106"/>
        <v>8</v>
      </c>
      <c r="F2295" t="str">
        <f t="shared" si="107"/>
        <v>30</v>
      </c>
    </row>
    <row r="2296" spans="1:6" x14ac:dyDescent="0.25">
      <c r="A2296" s="1">
        <v>11396</v>
      </c>
      <c r="B2296" s="4" t="s">
        <v>2296</v>
      </c>
      <c r="C2296" t="s">
        <v>32575</v>
      </c>
      <c r="D2296" t="str">
        <f t="shared" si="105"/>
        <v>29</v>
      </c>
      <c r="E2296" t="str">
        <f t="shared" si="106"/>
        <v>8</v>
      </c>
      <c r="F2296" t="str">
        <f t="shared" si="107"/>
        <v>33</v>
      </c>
    </row>
    <row r="2297" spans="1:6" x14ac:dyDescent="0.25">
      <c r="A2297" s="1">
        <v>11405</v>
      </c>
      <c r="B2297" s="4" t="s">
        <v>2297</v>
      </c>
      <c r="C2297" t="s">
        <v>32575</v>
      </c>
      <c r="D2297" t="str">
        <f t="shared" si="105"/>
        <v>29</v>
      </c>
      <c r="E2297" t="str">
        <f t="shared" si="106"/>
        <v>8</v>
      </c>
      <c r="F2297" t="str">
        <f t="shared" si="107"/>
        <v>34</v>
      </c>
    </row>
    <row r="2298" spans="1:6" x14ac:dyDescent="0.25">
      <c r="A2298" s="1">
        <v>11412</v>
      </c>
      <c r="B2298" s="4" t="s">
        <v>2298</v>
      </c>
      <c r="C2298" t="s">
        <v>32575</v>
      </c>
      <c r="D2298" t="str">
        <f t="shared" si="105"/>
        <v>29</v>
      </c>
      <c r="E2298" t="str">
        <f t="shared" si="106"/>
        <v>8</v>
      </c>
      <c r="F2298" t="str">
        <f t="shared" si="107"/>
        <v>35</v>
      </c>
    </row>
    <row r="2299" spans="1:6" x14ac:dyDescent="0.25">
      <c r="A2299" s="1">
        <v>11419</v>
      </c>
      <c r="B2299" s="4" t="s">
        <v>2299</v>
      </c>
      <c r="C2299" t="s">
        <v>32575</v>
      </c>
      <c r="D2299" t="str">
        <f t="shared" si="105"/>
        <v>29</v>
      </c>
      <c r="E2299" t="str">
        <f t="shared" si="106"/>
        <v>8</v>
      </c>
      <c r="F2299" t="str">
        <f t="shared" si="107"/>
        <v>36</v>
      </c>
    </row>
    <row r="2300" spans="1:6" x14ac:dyDescent="0.25">
      <c r="A2300" s="1">
        <v>11428</v>
      </c>
      <c r="B2300" s="4" t="s">
        <v>2300</v>
      </c>
      <c r="C2300" t="s">
        <v>32575</v>
      </c>
      <c r="D2300" t="str">
        <f t="shared" si="105"/>
        <v>29</v>
      </c>
      <c r="E2300" t="str">
        <f t="shared" si="106"/>
        <v>8</v>
      </c>
      <c r="F2300" t="str">
        <f t="shared" si="107"/>
        <v>37</v>
      </c>
    </row>
    <row r="2301" spans="1:6" x14ac:dyDescent="0.25">
      <c r="A2301" s="1">
        <v>11436</v>
      </c>
      <c r="B2301" s="4" t="s">
        <v>2301</v>
      </c>
      <c r="C2301" t="s">
        <v>32576</v>
      </c>
      <c r="D2301" t="str">
        <f t="shared" si="105"/>
        <v>29</v>
      </c>
      <c r="E2301" t="str">
        <f t="shared" si="106"/>
        <v>8</v>
      </c>
      <c r="F2301" t="str">
        <f t="shared" si="107"/>
        <v>90</v>
      </c>
    </row>
    <row r="2302" spans="1:6" x14ac:dyDescent="0.25">
      <c r="A2302" s="1">
        <v>11438</v>
      </c>
      <c r="B2302" s="4" t="s">
        <v>2302</v>
      </c>
      <c r="C2302" t="s">
        <v>32576</v>
      </c>
      <c r="D2302" t="str">
        <f t="shared" si="105"/>
        <v>29</v>
      </c>
      <c r="E2302" t="str">
        <f t="shared" si="106"/>
        <v>8</v>
      </c>
      <c r="F2302" t="str">
        <f t="shared" si="107"/>
        <v>91</v>
      </c>
    </row>
    <row r="2303" spans="1:6" x14ac:dyDescent="0.25">
      <c r="A2303" s="1">
        <v>11440</v>
      </c>
      <c r="B2303" s="4" t="s">
        <v>2303</v>
      </c>
      <c r="C2303" t="s">
        <v>32576</v>
      </c>
      <c r="D2303" t="str">
        <f t="shared" si="105"/>
        <v>29</v>
      </c>
      <c r="E2303" t="str">
        <f t="shared" si="106"/>
        <v>8</v>
      </c>
      <c r="F2303" t="str">
        <f t="shared" si="107"/>
        <v>95</v>
      </c>
    </row>
    <row r="2304" spans="1:6" x14ac:dyDescent="0.25">
      <c r="A2304" s="1">
        <v>11441</v>
      </c>
      <c r="B2304" s="4" t="s">
        <v>2304</v>
      </c>
      <c r="C2304" t="s">
        <v>32576</v>
      </c>
      <c r="D2304" t="str">
        <f t="shared" si="105"/>
        <v>29</v>
      </c>
      <c r="E2304" t="str">
        <f t="shared" si="106"/>
        <v>8</v>
      </c>
      <c r="F2304" t="str">
        <f t="shared" si="107"/>
        <v>96</v>
      </c>
    </row>
    <row r="2305" spans="1:6" x14ac:dyDescent="0.25">
      <c r="A2305" s="1">
        <v>11442</v>
      </c>
      <c r="B2305" s="4" t="s">
        <v>2305</v>
      </c>
      <c r="C2305" t="s">
        <v>32577</v>
      </c>
      <c r="D2305" t="str">
        <f t="shared" si="105"/>
        <v>30</v>
      </c>
      <c r="E2305" t="str">
        <f t="shared" si="106"/>
        <v>3</v>
      </c>
      <c r="F2305" t="str">
        <f t="shared" si="107"/>
        <v>90</v>
      </c>
    </row>
    <row r="2306" spans="1:6" x14ac:dyDescent="0.25">
      <c r="A2306" s="1">
        <v>11450</v>
      </c>
      <c r="B2306" s="4" t="s">
        <v>2306</v>
      </c>
      <c r="C2306" t="s">
        <v>32577</v>
      </c>
      <c r="D2306" t="str">
        <f t="shared" si="105"/>
        <v>30</v>
      </c>
      <c r="E2306" t="str">
        <f t="shared" si="106"/>
        <v>3</v>
      </c>
      <c r="F2306" t="str">
        <f t="shared" si="107"/>
        <v>93</v>
      </c>
    </row>
    <row r="2307" spans="1:6" x14ac:dyDescent="0.25">
      <c r="A2307" s="1">
        <v>11459</v>
      </c>
      <c r="B2307" s="4" t="s">
        <v>2307</v>
      </c>
      <c r="C2307" t="s">
        <v>32577</v>
      </c>
      <c r="D2307" t="str">
        <f t="shared" ref="D2307:D2370" si="108">+LEFT(B2307,2)</f>
        <v>30</v>
      </c>
      <c r="E2307" t="str">
        <f t="shared" ref="E2307:E2370" si="109">+MID(B2307,3,1)</f>
        <v>3</v>
      </c>
      <c r="F2307" t="str">
        <f t="shared" ref="F2307:F2370" si="110">+RIGHT(B2307,2)</f>
        <v>94</v>
      </c>
    </row>
    <row r="2308" spans="1:6" x14ac:dyDescent="0.25">
      <c r="A2308" s="1">
        <v>11470</v>
      </c>
      <c r="B2308" s="4" t="s">
        <v>2308</v>
      </c>
      <c r="C2308" t="s">
        <v>32577</v>
      </c>
      <c r="D2308" t="str">
        <f t="shared" si="108"/>
        <v>30</v>
      </c>
      <c r="E2308" t="str">
        <f t="shared" si="109"/>
        <v>3</v>
      </c>
      <c r="F2308" t="str">
        <f t="shared" si="110"/>
        <v>95</v>
      </c>
    </row>
    <row r="2309" spans="1:6" x14ac:dyDescent="0.25">
      <c r="A2309" s="1">
        <v>11479</v>
      </c>
      <c r="B2309" s="4" t="s">
        <v>2309</v>
      </c>
      <c r="C2309" t="s">
        <v>32577</v>
      </c>
      <c r="D2309" t="str">
        <f t="shared" si="108"/>
        <v>30</v>
      </c>
      <c r="E2309" t="str">
        <f t="shared" si="109"/>
        <v>3</v>
      </c>
      <c r="F2309" t="str">
        <f t="shared" si="110"/>
        <v>96</v>
      </c>
    </row>
    <row r="2310" spans="1:6" x14ac:dyDescent="0.25">
      <c r="A2310" s="1">
        <v>11488</v>
      </c>
      <c r="B2310" s="4" t="s">
        <v>2310</v>
      </c>
      <c r="C2310" t="s">
        <v>32577</v>
      </c>
      <c r="D2310" t="str">
        <f t="shared" si="108"/>
        <v>30</v>
      </c>
      <c r="E2310" t="str">
        <f t="shared" si="109"/>
        <v>3</v>
      </c>
      <c r="F2310" t="str">
        <f t="shared" si="110"/>
        <v>97</v>
      </c>
    </row>
    <row r="2311" spans="1:6" x14ac:dyDescent="0.25">
      <c r="A2311" s="1">
        <v>11503</v>
      </c>
      <c r="B2311" s="4" t="s">
        <v>2311</v>
      </c>
      <c r="C2311" t="s">
        <v>32578</v>
      </c>
      <c r="D2311" t="str">
        <f t="shared" si="108"/>
        <v>29</v>
      </c>
      <c r="E2311" t="str">
        <f t="shared" si="109"/>
        <v>5</v>
      </c>
      <c r="F2311" t="str">
        <f t="shared" si="110"/>
        <v>80</v>
      </c>
    </row>
    <row r="2312" spans="1:6" x14ac:dyDescent="0.25">
      <c r="A2312" s="1">
        <v>11505</v>
      </c>
      <c r="B2312" s="4" t="s">
        <v>2312</v>
      </c>
      <c r="C2312" t="s">
        <v>32578</v>
      </c>
      <c r="D2312" t="str">
        <f t="shared" si="108"/>
        <v>29</v>
      </c>
      <c r="E2312" t="str">
        <f t="shared" si="109"/>
        <v>5</v>
      </c>
      <c r="F2312" t="str">
        <f t="shared" si="110"/>
        <v>83</v>
      </c>
    </row>
    <row r="2313" spans="1:6" x14ac:dyDescent="0.25">
      <c r="A2313" s="1">
        <v>11506</v>
      </c>
      <c r="B2313" s="4" t="s">
        <v>2313</v>
      </c>
      <c r="C2313" t="s">
        <v>32578</v>
      </c>
      <c r="D2313" t="str">
        <f t="shared" si="108"/>
        <v>29</v>
      </c>
      <c r="E2313" t="str">
        <f t="shared" si="109"/>
        <v>5</v>
      </c>
      <c r="F2313" t="str">
        <f t="shared" si="110"/>
        <v>85</v>
      </c>
    </row>
    <row r="2314" spans="1:6" x14ac:dyDescent="0.25">
      <c r="A2314" s="1">
        <v>11507</v>
      </c>
      <c r="B2314" s="4" t="s">
        <v>2314</v>
      </c>
      <c r="C2314" t="s">
        <v>32579</v>
      </c>
      <c r="D2314" t="str">
        <f t="shared" si="108"/>
        <v>29</v>
      </c>
      <c r="E2314" t="str">
        <f t="shared" si="109"/>
        <v>7</v>
      </c>
      <c r="F2314" t="str">
        <f t="shared" si="110"/>
        <v>80</v>
      </c>
    </row>
    <row r="2315" spans="1:6" x14ac:dyDescent="0.25">
      <c r="A2315" s="1">
        <v>11510</v>
      </c>
      <c r="B2315" s="4" t="s">
        <v>2315</v>
      </c>
      <c r="C2315" t="s">
        <v>32579</v>
      </c>
      <c r="D2315" t="str">
        <f t="shared" si="108"/>
        <v>29</v>
      </c>
      <c r="E2315" t="str">
        <f t="shared" si="109"/>
        <v>7</v>
      </c>
      <c r="F2315" t="str">
        <f t="shared" si="110"/>
        <v>82</v>
      </c>
    </row>
    <row r="2316" spans="1:6" x14ac:dyDescent="0.25">
      <c r="A2316" s="1">
        <v>11511</v>
      </c>
      <c r="B2316" s="4" t="s">
        <v>2316</v>
      </c>
      <c r="C2316" t="s">
        <v>32579</v>
      </c>
      <c r="D2316" t="str">
        <f t="shared" si="108"/>
        <v>29</v>
      </c>
      <c r="E2316" t="str">
        <f t="shared" si="109"/>
        <v>7</v>
      </c>
      <c r="F2316" t="str">
        <f t="shared" si="110"/>
        <v>83</v>
      </c>
    </row>
    <row r="2317" spans="1:6" x14ac:dyDescent="0.25">
      <c r="A2317" s="1">
        <v>11512</v>
      </c>
      <c r="B2317" s="4" t="s">
        <v>2317</v>
      </c>
      <c r="C2317" t="s">
        <v>32580</v>
      </c>
      <c r="D2317" t="str">
        <f t="shared" si="108"/>
        <v>29</v>
      </c>
      <c r="E2317" t="str">
        <f t="shared" si="109"/>
        <v>1</v>
      </c>
      <c r="F2317" t="str">
        <f t="shared" si="110"/>
        <v>50</v>
      </c>
    </row>
    <row r="2318" spans="1:6" x14ac:dyDescent="0.25">
      <c r="A2318" s="1">
        <v>11521</v>
      </c>
      <c r="B2318" s="4" t="s">
        <v>2318</v>
      </c>
      <c r="C2318" t="s">
        <v>32580</v>
      </c>
      <c r="D2318" t="str">
        <f t="shared" si="108"/>
        <v>29</v>
      </c>
      <c r="E2318" t="str">
        <f t="shared" si="109"/>
        <v>1</v>
      </c>
      <c r="F2318" t="str">
        <f t="shared" si="110"/>
        <v>51</v>
      </c>
    </row>
    <row r="2319" spans="1:6" x14ac:dyDescent="0.25">
      <c r="A2319" s="1">
        <v>11522</v>
      </c>
      <c r="B2319" s="4" t="s">
        <v>2319</v>
      </c>
      <c r="C2319" t="s">
        <v>32581</v>
      </c>
      <c r="D2319" t="str">
        <f t="shared" si="108"/>
        <v>30</v>
      </c>
      <c r="E2319" t="str">
        <f t="shared" si="109"/>
        <v>8</v>
      </c>
      <c r="F2319" t="str">
        <f t="shared" si="110"/>
        <v>40</v>
      </c>
    </row>
    <row r="2320" spans="1:6" x14ac:dyDescent="0.25">
      <c r="A2320" s="1">
        <v>11539</v>
      </c>
      <c r="B2320" s="4" t="s">
        <v>2320</v>
      </c>
      <c r="C2320" t="s">
        <v>32581</v>
      </c>
      <c r="D2320" t="str">
        <f t="shared" si="108"/>
        <v>30</v>
      </c>
      <c r="E2320" t="str">
        <f t="shared" si="109"/>
        <v>8</v>
      </c>
      <c r="F2320" t="str">
        <f t="shared" si="110"/>
        <v>43</v>
      </c>
    </row>
    <row r="2321" spans="1:6" x14ac:dyDescent="0.25">
      <c r="A2321" s="1">
        <v>11556</v>
      </c>
      <c r="B2321" s="4" t="s">
        <v>2321</v>
      </c>
      <c r="C2321" t="s">
        <v>32581</v>
      </c>
      <c r="D2321" t="str">
        <f t="shared" si="108"/>
        <v>30</v>
      </c>
      <c r="E2321" t="str">
        <f t="shared" si="109"/>
        <v>8</v>
      </c>
      <c r="F2321" t="str">
        <f t="shared" si="110"/>
        <v>44</v>
      </c>
    </row>
    <row r="2322" spans="1:6" x14ac:dyDescent="0.25">
      <c r="A2322" s="1">
        <v>11582</v>
      </c>
      <c r="B2322" s="4" t="s">
        <v>2322</v>
      </c>
      <c r="C2322" t="s">
        <v>32581</v>
      </c>
      <c r="D2322" t="str">
        <f t="shared" si="108"/>
        <v>30</v>
      </c>
      <c r="E2322" t="str">
        <f t="shared" si="109"/>
        <v>8</v>
      </c>
      <c r="F2322" t="str">
        <f t="shared" si="110"/>
        <v>45</v>
      </c>
    </row>
    <row r="2323" spans="1:6" x14ac:dyDescent="0.25">
      <c r="A2323" s="1">
        <v>11595</v>
      </c>
      <c r="B2323" s="4" t="s">
        <v>2323</v>
      </c>
      <c r="C2323" t="s">
        <v>32581</v>
      </c>
      <c r="D2323" t="str">
        <f t="shared" si="108"/>
        <v>30</v>
      </c>
      <c r="E2323" t="str">
        <f t="shared" si="109"/>
        <v>8</v>
      </c>
      <c r="F2323" t="str">
        <f t="shared" si="110"/>
        <v>46</v>
      </c>
    </row>
    <row r="2324" spans="1:6" x14ac:dyDescent="0.25">
      <c r="A2324" s="1">
        <v>11612</v>
      </c>
      <c r="B2324" s="4" t="s">
        <v>2324</v>
      </c>
      <c r="C2324" t="s">
        <v>32581</v>
      </c>
      <c r="D2324" t="str">
        <f t="shared" si="108"/>
        <v>30</v>
      </c>
      <c r="E2324" t="str">
        <f t="shared" si="109"/>
        <v>8</v>
      </c>
      <c r="F2324" t="str">
        <f t="shared" si="110"/>
        <v>47</v>
      </c>
    </row>
    <row r="2325" spans="1:6" x14ac:dyDescent="0.25">
      <c r="A2325" s="1">
        <v>11633</v>
      </c>
      <c r="B2325" s="4" t="s">
        <v>2325</v>
      </c>
      <c r="C2325" t="s">
        <v>32581</v>
      </c>
      <c r="D2325" t="str">
        <f t="shared" si="108"/>
        <v>30</v>
      </c>
      <c r="E2325" t="str">
        <f t="shared" si="109"/>
        <v>8</v>
      </c>
      <c r="F2325" t="str">
        <f t="shared" si="110"/>
        <v>49</v>
      </c>
    </row>
    <row r="2326" spans="1:6" x14ac:dyDescent="0.25">
      <c r="A2326" s="1">
        <v>11634</v>
      </c>
      <c r="B2326" s="4" t="s">
        <v>2326</v>
      </c>
      <c r="C2326" t="s">
        <v>32582</v>
      </c>
      <c r="D2326" t="str">
        <f t="shared" si="108"/>
        <v>29</v>
      </c>
      <c r="E2326" t="str">
        <f t="shared" si="109"/>
        <v>5</v>
      </c>
      <c r="F2326" t="str">
        <f t="shared" si="110"/>
        <v>40</v>
      </c>
    </row>
    <row r="2327" spans="1:6" x14ac:dyDescent="0.25">
      <c r="A2327" s="1">
        <v>11636</v>
      </c>
      <c r="B2327" s="4" t="s">
        <v>2327</v>
      </c>
      <c r="C2327" t="s">
        <v>32582</v>
      </c>
      <c r="D2327" t="str">
        <f t="shared" si="108"/>
        <v>29</v>
      </c>
      <c r="E2327" t="str">
        <f t="shared" si="109"/>
        <v>5</v>
      </c>
      <c r="F2327" t="str">
        <f t="shared" si="110"/>
        <v>47</v>
      </c>
    </row>
    <row r="2328" spans="1:6" x14ac:dyDescent="0.25">
      <c r="A2328" s="1">
        <v>11637</v>
      </c>
      <c r="B2328" s="4" t="s">
        <v>2328</v>
      </c>
      <c r="C2328" t="s">
        <v>4237</v>
      </c>
      <c r="D2328" t="str">
        <f t="shared" si="108"/>
        <v>30</v>
      </c>
      <c r="E2328" t="str">
        <f t="shared" si="109"/>
        <v>7</v>
      </c>
      <c r="F2328" t="str">
        <f t="shared" si="110"/>
        <v>00</v>
      </c>
    </row>
    <row r="2329" spans="1:6" x14ac:dyDescent="0.25">
      <c r="A2329" s="1">
        <v>11638</v>
      </c>
      <c r="B2329" s="4" t="s">
        <v>2329</v>
      </c>
      <c r="C2329" t="s">
        <v>4237</v>
      </c>
      <c r="D2329" t="str">
        <f t="shared" si="108"/>
        <v>30</v>
      </c>
      <c r="E2329" t="str">
        <f t="shared" si="109"/>
        <v>7</v>
      </c>
      <c r="F2329" t="str">
        <f t="shared" si="110"/>
        <v>05</v>
      </c>
    </row>
    <row r="2330" spans="1:6" x14ac:dyDescent="0.25">
      <c r="A2330" s="1">
        <v>11639</v>
      </c>
      <c r="B2330" s="4" t="s">
        <v>2330</v>
      </c>
      <c r="C2330" t="s">
        <v>4237</v>
      </c>
      <c r="D2330" t="str">
        <f t="shared" si="108"/>
        <v>30</v>
      </c>
      <c r="E2330" t="str">
        <f t="shared" si="109"/>
        <v>7</v>
      </c>
      <c r="F2330" t="str">
        <f t="shared" si="110"/>
        <v>09</v>
      </c>
    </row>
    <row r="2331" spans="1:6" x14ac:dyDescent="0.25">
      <c r="A2331" s="1">
        <v>11640</v>
      </c>
      <c r="B2331" s="4" t="s">
        <v>2331</v>
      </c>
      <c r="C2331" t="s">
        <v>4237</v>
      </c>
      <c r="D2331" t="str">
        <f t="shared" si="108"/>
        <v>30</v>
      </c>
      <c r="E2331" t="str">
        <f t="shared" si="109"/>
        <v>7</v>
      </c>
      <c r="F2331" t="str">
        <f t="shared" si="110"/>
        <v>10</v>
      </c>
    </row>
    <row r="2332" spans="1:6" x14ac:dyDescent="0.25">
      <c r="A2332" s="1">
        <v>11644</v>
      </c>
      <c r="B2332" s="4" t="s">
        <v>2332</v>
      </c>
      <c r="C2332" t="s">
        <v>4237</v>
      </c>
      <c r="D2332" t="str">
        <f t="shared" si="108"/>
        <v>30</v>
      </c>
      <c r="E2332" t="str">
        <f t="shared" si="109"/>
        <v>7</v>
      </c>
      <c r="F2332" t="str">
        <f t="shared" si="110"/>
        <v>16</v>
      </c>
    </row>
    <row r="2333" spans="1:6" x14ac:dyDescent="0.25">
      <c r="A2333" s="1">
        <v>11645</v>
      </c>
      <c r="B2333" s="4" t="s">
        <v>2333</v>
      </c>
      <c r="C2333" t="s">
        <v>4237</v>
      </c>
      <c r="D2333" t="str">
        <f t="shared" si="108"/>
        <v>30</v>
      </c>
      <c r="E2333" t="str">
        <f t="shared" si="109"/>
        <v>7</v>
      </c>
      <c r="F2333" t="str">
        <f t="shared" si="110"/>
        <v>18</v>
      </c>
    </row>
    <row r="2334" spans="1:6" x14ac:dyDescent="0.25">
      <c r="A2334" s="1">
        <v>11646</v>
      </c>
      <c r="B2334" s="4" t="s">
        <v>2334</v>
      </c>
      <c r="C2334" t="s">
        <v>4237</v>
      </c>
      <c r="D2334" t="str">
        <f t="shared" si="108"/>
        <v>30</v>
      </c>
      <c r="E2334" t="str">
        <f t="shared" si="109"/>
        <v>7</v>
      </c>
      <c r="F2334" t="str">
        <f t="shared" si="110"/>
        <v>19</v>
      </c>
    </row>
    <row r="2335" spans="1:6" x14ac:dyDescent="0.25">
      <c r="A2335" s="1">
        <v>11652</v>
      </c>
      <c r="B2335" s="4" t="s">
        <v>2335</v>
      </c>
      <c r="C2335" t="s">
        <v>4237</v>
      </c>
      <c r="D2335" t="str">
        <f t="shared" si="108"/>
        <v>30</v>
      </c>
      <c r="E2335" t="str">
        <f t="shared" si="109"/>
        <v>7</v>
      </c>
      <c r="F2335" t="str">
        <f t="shared" si="110"/>
        <v>20</v>
      </c>
    </row>
    <row r="2336" spans="1:6" x14ac:dyDescent="0.25">
      <c r="A2336" s="1">
        <v>11660</v>
      </c>
      <c r="B2336" s="4" t="s">
        <v>2336</v>
      </c>
      <c r="C2336" t="s">
        <v>4237</v>
      </c>
      <c r="D2336" t="str">
        <f t="shared" si="108"/>
        <v>30</v>
      </c>
      <c r="E2336" t="str">
        <f t="shared" si="109"/>
        <v>7</v>
      </c>
      <c r="F2336" t="str">
        <f t="shared" si="110"/>
        <v>23</v>
      </c>
    </row>
    <row r="2337" spans="1:6" x14ac:dyDescent="0.25">
      <c r="A2337" s="1">
        <v>11669</v>
      </c>
      <c r="B2337" s="4" t="s">
        <v>2337</v>
      </c>
      <c r="C2337" t="s">
        <v>4237</v>
      </c>
      <c r="D2337" t="str">
        <f t="shared" si="108"/>
        <v>30</v>
      </c>
      <c r="E2337" t="str">
        <f t="shared" si="109"/>
        <v>7</v>
      </c>
      <c r="F2337" t="str">
        <f t="shared" si="110"/>
        <v>24</v>
      </c>
    </row>
    <row r="2338" spans="1:6" x14ac:dyDescent="0.25">
      <c r="A2338" s="1">
        <v>11670</v>
      </c>
      <c r="B2338" s="4" t="s">
        <v>2338</v>
      </c>
      <c r="C2338" t="s">
        <v>4237</v>
      </c>
      <c r="D2338" t="str">
        <f t="shared" si="108"/>
        <v>30</v>
      </c>
      <c r="E2338" t="str">
        <f t="shared" si="109"/>
        <v>7</v>
      </c>
      <c r="F2338" t="str">
        <f t="shared" si="110"/>
        <v>25</v>
      </c>
    </row>
    <row r="2339" spans="1:6" x14ac:dyDescent="0.25">
      <c r="A2339" s="1">
        <v>11672</v>
      </c>
      <c r="B2339" s="4" t="s">
        <v>2339</v>
      </c>
      <c r="C2339" t="s">
        <v>4237</v>
      </c>
      <c r="D2339" t="str">
        <f t="shared" si="108"/>
        <v>30</v>
      </c>
      <c r="E2339" t="str">
        <f t="shared" si="109"/>
        <v>7</v>
      </c>
      <c r="F2339" t="str">
        <f t="shared" si="110"/>
        <v>26</v>
      </c>
    </row>
    <row r="2340" spans="1:6" x14ac:dyDescent="0.25">
      <c r="A2340" s="1">
        <v>11673</v>
      </c>
      <c r="B2340" s="4" t="s">
        <v>2340</v>
      </c>
      <c r="C2340" t="s">
        <v>4237</v>
      </c>
      <c r="D2340" t="str">
        <f t="shared" si="108"/>
        <v>30</v>
      </c>
      <c r="E2340" t="str">
        <f t="shared" si="109"/>
        <v>7</v>
      </c>
      <c r="F2340" t="str">
        <f t="shared" si="110"/>
        <v>29</v>
      </c>
    </row>
    <row r="2341" spans="1:6" x14ac:dyDescent="0.25">
      <c r="A2341" s="1">
        <v>11677</v>
      </c>
      <c r="B2341" s="4" t="s">
        <v>2341</v>
      </c>
      <c r="C2341" t="s">
        <v>4237</v>
      </c>
      <c r="D2341" t="str">
        <f t="shared" si="108"/>
        <v>30</v>
      </c>
      <c r="E2341" t="str">
        <f t="shared" si="109"/>
        <v>7</v>
      </c>
      <c r="F2341" t="str">
        <f t="shared" si="110"/>
        <v>30</v>
      </c>
    </row>
    <row r="2342" spans="1:6" x14ac:dyDescent="0.25">
      <c r="A2342" s="1">
        <v>11683</v>
      </c>
      <c r="B2342" s="4" t="s">
        <v>2342</v>
      </c>
      <c r="C2342" t="s">
        <v>4237</v>
      </c>
      <c r="D2342" t="str">
        <f t="shared" si="108"/>
        <v>30</v>
      </c>
      <c r="E2342" t="str">
        <f t="shared" si="109"/>
        <v>7</v>
      </c>
      <c r="F2342" t="str">
        <f t="shared" si="110"/>
        <v>34</v>
      </c>
    </row>
    <row r="2343" spans="1:6" x14ac:dyDescent="0.25">
      <c r="A2343" s="1">
        <v>11692</v>
      </c>
      <c r="B2343" s="4" t="s">
        <v>2343</v>
      </c>
      <c r="C2343" t="s">
        <v>4237</v>
      </c>
      <c r="D2343" t="str">
        <f t="shared" si="108"/>
        <v>30</v>
      </c>
      <c r="E2343" t="str">
        <f t="shared" si="109"/>
        <v>7</v>
      </c>
      <c r="F2343" t="str">
        <f t="shared" si="110"/>
        <v>35</v>
      </c>
    </row>
    <row r="2344" spans="1:6" x14ac:dyDescent="0.25">
      <c r="A2344" s="1">
        <v>11697</v>
      </c>
      <c r="B2344" s="4" t="s">
        <v>2344</v>
      </c>
      <c r="C2344" t="s">
        <v>4237</v>
      </c>
      <c r="D2344" t="str">
        <f t="shared" si="108"/>
        <v>30</v>
      </c>
      <c r="E2344" t="str">
        <f t="shared" si="109"/>
        <v>7</v>
      </c>
      <c r="F2344" t="str">
        <f t="shared" si="110"/>
        <v>36</v>
      </c>
    </row>
    <row r="2345" spans="1:6" x14ac:dyDescent="0.25">
      <c r="A2345" s="1">
        <v>11698</v>
      </c>
      <c r="B2345" s="4" t="s">
        <v>2345</v>
      </c>
      <c r="C2345" t="s">
        <v>4237</v>
      </c>
      <c r="D2345" t="str">
        <f t="shared" si="108"/>
        <v>30</v>
      </c>
      <c r="E2345" t="str">
        <f t="shared" si="109"/>
        <v>7</v>
      </c>
      <c r="F2345" t="str">
        <f t="shared" si="110"/>
        <v>37</v>
      </c>
    </row>
    <row r="2346" spans="1:6" x14ac:dyDescent="0.25">
      <c r="A2346" s="1">
        <v>11701</v>
      </c>
      <c r="B2346" s="4" t="s">
        <v>2346</v>
      </c>
      <c r="C2346" t="s">
        <v>4237</v>
      </c>
      <c r="D2346" t="str">
        <f t="shared" si="108"/>
        <v>30</v>
      </c>
      <c r="E2346" t="str">
        <f t="shared" si="109"/>
        <v>7</v>
      </c>
      <c r="F2346" t="str">
        <f t="shared" si="110"/>
        <v>38</v>
      </c>
    </row>
    <row r="2347" spans="1:6" x14ac:dyDescent="0.25">
      <c r="A2347" s="1">
        <v>11712</v>
      </c>
      <c r="B2347" s="4" t="s">
        <v>2347</v>
      </c>
      <c r="C2347" t="s">
        <v>4237</v>
      </c>
      <c r="D2347" t="str">
        <f t="shared" si="108"/>
        <v>30</v>
      </c>
      <c r="E2347" t="str">
        <f t="shared" si="109"/>
        <v>7</v>
      </c>
      <c r="F2347" t="str">
        <f t="shared" si="110"/>
        <v>39</v>
      </c>
    </row>
    <row r="2348" spans="1:6" x14ac:dyDescent="0.25">
      <c r="A2348" s="1">
        <v>11715</v>
      </c>
      <c r="B2348" s="4" t="s">
        <v>2348</v>
      </c>
      <c r="C2348" t="s">
        <v>4237</v>
      </c>
      <c r="D2348" t="str">
        <f t="shared" si="108"/>
        <v>30</v>
      </c>
      <c r="E2348" t="str">
        <f t="shared" si="109"/>
        <v>7</v>
      </c>
      <c r="F2348" t="str">
        <f t="shared" si="110"/>
        <v>40</v>
      </c>
    </row>
    <row r="2349" spans="1:6" x14ac:dyDescent="0.25">
      <c r="A2349" s="1">
        <v>11723</v>
      </c>
      <c r="B2349" s="4" t="s">
        <v>2349</v>
      </c>
      <c r="C2349" t="s">
        <v>4237</v>
      </c>
      <c r="D2349" t="str">
        <f t="shared" si="108"/>
        <v>30</v>
      </c>
      <c r="E2349" t="str">
        <f t="shared" si="109"/>
        <v>7</v>
      </c>
      <c r="F2349" t="str">
        <f t="shared" si="110"/>
        <v>45</v>
      </c>
    </row>
    <row r="2350" spans="1:6" x14ac:dyDescent="0.25">
      <c r="A2350" s="1">
        <v>11729</v>
      </c>
      <c r="B2350" s="4" t="s">
        <v>2350</v>
      </c>
      <c r="C2350" t="s">
        <v>4237</v>
      </c>
      <c r="D2350" t="str">
        <f t="shared" si="108"/>
        <v>30</v>
      </c>
      <c r="E2350" t="str">
        <f t="shared" si="109"/>
        <v>7</v>
      </c>
      <c r="F2350" t="str">
        <f t="shared" si="110"/>
        <v>47</v>
      </c>
    </row>
    <row r="2351" spans="1:6" x14ac:dyDescent="0.25">
      <c r="A2351" s="1">
        <v>11735</v>
      </c>
      <c r="B2351" s="4" t="s">
        <v>2351</v>
      </c>
      <c r="C2351" t="s">
        <v>4237</v>
      </c>
      <c r="D2351" t="str">
        <f t="shared" si="108"/>
        <v>30</v>
      </c>
      <c r="E2351" t="str">
        <f t="shared" si="109"/>
        <v>7</v>
      </c>
      <c r="F2351" t="str">
        <f t="shared" si="110"/>
        <v>48</v>
      </c>
    </row>
    <row r="2352" spans="1:6" x14ac:dyDescent="0.25">
      <c r="A2352" s="1">
        <v>11736</v>
      </c>
      <c r="B2352" s="4" t="s">
        <v>2352</v>
      </c>
      <c r="C2352" t="s">
        <v>4237</v>
      </c>
      <c r="D2352" t="str">
        <f t="shared" si="108"/>
        <v>30</v>
      </c>
      <c r="E2352" t="str">
        <f t="shared" si="109"/>
        <v>7</v>
      </c>
      <c r="F2352" t="str">
        <f t="shared" si="110"/>
        <v>49</v>
      </c>
    </row>
    <row r="2353" spans="1:6" x14ac:dyDescent="0.25">
      <c r="A2353" s="1">
        <v>11739</v>
      </c>
      <c r="B2353" s="4" t="s">
        <v>2353</v>
      </c>
      <c r="C2353" t="s">
        <v>4237</v>
      </c>
      <c r="D2353" t="str">
        <f t="shared" si="108"/>
        <v>30</v>
      </c>
      <c r="E2353" t="str">
        <f t="shared" si="109"/>
        <v>7</v>
      </c>
      <c r="F2353" t="str">
        <f t="shared" si="110"/>
        <v>50</v>
      </c>
    </row>
    <row r="2354" spans="1:6" x14ac:dyDescent="0.25">
      <c r="A2354" s="1">
        <v>11743</v>
      </c>
      <c r="B2354" s="4" t="s">
        <v>2354</v>
      </c>
      <c r="C2354" t="s">
        <v>4237</v>
      </c>
      <c r="D2354" t="str">
        <f t="shared" si="108"/>
        <v>30</v>
      </c>
      <c r="E2354" t="str">
        <f t="shared" si="109"/>
        <v>7</v>
      </c>
      <c r="F2354" t="str">
        <f t="shared" si="110"/>
        <v>55</v>
      </c>
    </row>
    <row r="2355" spans="1:6" x14ac:dyDescent="0.25">
      <c r="A2355" s="1">
        <v>11746</v>
      </c>
      <c r="B2355" s="4" t="s">
        <v>2355</v>
      </c>
      <c r="C2355" t="s">
        <v>4237</v>
      </c>
      <c r="D2355" t="str">
        <f t="shared" si="108"/>
        <v>30</v>
      </c>
      <c r="E2355" t="str">
        <f t="shared" si="109"/>
        <v>7</v>
      </c>
      <c r="F2355" t="str">
        <f t="shared" si="110"/>
        <v>57</v>
      </c>
    </row>
    <row r="2356" spans="1:6" x14ac:dyDescent="0.25">
      <c r="A2356" s="1">
        <v>11751</v>
      </c>
      <c r="B2356" s="4" t="s">
        <v>2356</v>
      </c>
      <c r="C2356" t="s">
        <v>4237</v>
      </c>
      <c r="D2356" t="str">
        <f t="shared" si="108"/>
        <v>30</v>
      </c>
      <c r="E2356" t="str">
        <f t="shared" si="109"/>
        <v>7</v>
      </c>
      <c r="F2356" t="str">
        <f t="shared" si="110"/>
        <v>60</v>
      </c>
    </row>
    <row r="2357" spans="1:6" x14ac:dyDescent="0.25">
      <c r="A2357" s="1">
        <v>11754</v>
      </c>
      <c r="B2357" s="4" t="s">
        <v>2357</v>
      </c>
      <c r="C2357" t="s">
        <v>4237</v>
      </c>
      <c r="D2357" t="str">
        <f t="shared" si="108"/>
        <v>30</v>
      </c>
      <c r="E2357" t="str">
        <f t="shared" si="109"/>
        <v>7</v>
      </c>
      <c r="F2357" t="str">
        <f t="shared" si="110"/>
        <v>63</v>
      </c>
    </row>
    <row r="2358" spans="1:6" x14ac:dyDescent="0.25">
      <c r="A2358" s="1">
        <v>11760</v>
      </c>
      <c r="B2358" s="4" t="s">
        <v>2358</v>
      </c>
      <c r="C2358" t="s">
        <v>4237</v>
      </c>
      <c r="D2358" t="str">
        <f t="shared" si="108"/>
        <v>30</v>
      </c>
      <c r="E2358" t="str">
        <f t="shared" si="109"/>
        <v>7</v>
      </c>
      <c r="F2358" t="str">
        <f t="shared" si="110"/>
        <v>66</v>
      </c>
    </row>
    <row r="2359" spans="1:6" x14ac:dyDescent="0.25">
      <c r="A2359" s="1">
        <v>11765</v>
      </c>
      <c r="B2359" s="4" t="s">
        <v>2359</v>
      </c>
      <c r="C2359" t="s">
        <v>4237</v>
      </c>
      <c r="D2359" t="str">
        <f t="shared" si="108"/>
        <v>30</v>
      </c>
      <c r="E2359" t="str">
        <f t="shared" si="109"/>
        <v>7</v>
      </c>
      <c r="F2359" t="str">
        <f t="shared" si="110"/>
        <v>67</v>
      </c>
    </row>
    <row r="2360" spans="1:6" x14ac:dyDescent="0.25">
      <c r="A2360" s="1">
        <v>11767</v>
      </c>
      <c r="B2360" s="4" t="s">
        <v>2360</v>
      </c>
      <c r="C2360" t="s">
        <v>4237</v>
      </c>
      <c r="D2360" t="str">
        <f t="shared" si="108"/>
        <v>30</v>
      </c>
      <c r="E2360" t="str">
        <f t="shared" si="109"/>
        <v>7</v>
      </c>
      <c r="F2360" t="str">
        <f t="shared" si="110"/>
        <v>68</v>
      </c>
    </row>
    <row r="2361" spans="1:6" x14ac:dyDescent="0.25">
      <c r="A2361" s="1">
        <v>11771</v>
      </c>
      <c r="B2361" s="4" t="s">
        <v>2361</v>
      </c>
      <c r="C2361" t="s">
        <v>4237</v>
      </c>
      <c r="D2361" t="str">
        <f t="shared" si="108"/>
        <v>30</v>
      </c>
      <c r="E2361" t="str">
        <f t="shared" si="109"/>
        <v>7</v>
      </c>
      <c r="F2361" t="str">
        <f t="shared" si="110"/>
        <v>69</v>
      </c>
    </row>
    <row r="2362" spans="1:6" x14ac:dyDescent="0.25">
      <c r="A2362" s="1">
        <v>11772</v>
      </c>
      <c r="B2362" s="4" t="s">
        <v>2362</v>
      </c>
      <c r="C2362" t="s">
        <v>4237</v>
      </c>
      <c r="D2362" t="str">
        <f t="shared" si="108"/>
        <v>30</v>
      </c>
      <c r="E2362" t="str">
        <f t="shared" si="109"/>
        <v>7</v>
      </c>
      <c r="F2362" t="str">
        <f t="shared" si="110"/>
        <v>70</v>
      </c>
    </row>
    <row r="2363" spans="1:6" x14ac:dyDescent="0.25">
      <c r="A2363" s="1">
        <v>11777</v>
      </c>
      <c r="B2363" s="4" t="s">
        <v>2363</v>
      </c>
      <c r="C2363" t="s">
        <v>4237</v>
      </c>
      <c r="D2363" t="str">
        <f t="shared" si="108"/>
        <v>30</v>
      </c>
      <c r="E2363" t="str">
        <f t="shared" si="109"/>
        <v>7</v>
      </c>
      <c r="F2363" t="str">
        <f t="shared" si="110"/>
        <v>78</v>
      </c>
    </row>
    <row r="2364" spans="1:6" x14ac:dyDescent="0.25">
      <c r="A2364" s="1">
        <v>11778</v>
      </c>
      <c r="B2364" s="4" t="s">
        <v>2364</v>
      </c>
      <c r="C2364" t="s">
        <v>4237</v>
      </c>
      <c r="D2364" t="str">
        <f t="shared" si="108"/>
        <v>30</v>
      </c>
      <c r="E2364" t="str">
        <f t="shared" si="109"/>
        <v>7</v>
      </c>
      <c r="F2364" t="str">
        <f t="shared" si="110"/>
        <v>79</v>
      </c>
    </row>
    <row r="2365" spans="1:6" x14ac:dyDescent="0.25">
      <c r="A2365" s="1">
        <v>11779</v>
      </c>
      <c r="B2365" s="4" t="s">
        <v>2365</v>
      </c>
      <c r="C2365" t="s">
        <v>4237</v>
      </c>
      <c r="D2365" t="str">
        <f t="shared" si="108"/>
        <v>30</v>
      </c>
      <c r="E2365" t="str">
        <f t="shared" si="109"/>
        <v>7</v>
      </c>
      <c r="F2365" t="str">
        <f t="shared" si="110"/>
        <v>80</v>
      </c>
    </row>
    <row r="2366" spans="1:6" x14ac:dyDescent="0.25">
      <c r="A2366" s="1">
        <v>11793</v>
      </c>
      <c r="B2366" s="4" t="s">
        <v>2366</v>
      </c>
      <c r="C2366" t="s">
        <v>4237</v>
      </c>
      <c r="D2366" t="str">
        <f t="shared" si="108"/>
        <v>30</v>
      </c>
      <c r="E2366" t="str">
        <f t="shared" si="109"/>
        <v>7</v>
      </c>
      <c r="F2366" t="str">
        <f t="shared" si="110"/>
        <v>83</v>
      </c>
    </row>
    <row r="2367" spans="1:6" x14ac:dyDescent="0.25">
      <c r="A2367" s="1">
        <v>11804</v>
      </c>
      <c r="B2367" s="4" t="s">
        <v>2367</v>
      </c>
      <c r="C2367" t="s">
        <v>4237</v>
      </c>
      <c r="D2367" t="str">
        <f t="shared" si="108"/>
        <v>30</v>
      </c>
      <c r="E2367" t="str">
        <f t="shared" si="109"/>
        <v>7</v>
      </c>
      <c r="F2367" t="str">
        <f t="shared" si="110"/>
        <v>84</v>
      </c>
    </row>
    <row r="2368" spans="1:6" x14ac:dyDescent="0.25">
      <c r="A2368" s="1">
        <v>11819</v>
      </c>
      <c r="B2368" s="4" t="s">
        <v>2368</v>
      </c>
      <c r="C2368" t="s">
        <v>4237</v>
      </c>
      <c r="D2368" t="str">
        <f t="shared" si="108"/>
        <v>30</v>
      </c>
      <c r="E2368" t="str">
        <f t="shared" si="109"/>
        <v>7</v>
      </c>
      <c r="F2368" t="str">
        <f t="shared" si="110"/>
        <v>85</v>
      </c>
    </row>
    <row r="2369" spans="1:6" x14ac:dyDescent="0.25">
      <c r="A2369" s="1">
        <v>11835</v>
      </c>
      <c r="B2369" s="4" t="s">
        <v>2369</v>
      </c>
      <c r="C2369" t="s">
        <v>4237</v>
      </c>
      <c r="D2369" t="str">
        <f t="shared" si="108"/>
        <v>30</v>
      </c>
      <c r="E2369" t="str">
        <f t="shared" si="109"/>
        <v>7</v>
      </c>
      <c r="F2369" t="str">
        <f t="shared" si="110"/>
        <v>86</v>
      </c>
    </row>
    <row r="2370" spans="1:6" x14ac:dyDescent="0.25">
      <c r="A2370" s="1">
        <v>11849</v>
      </c>
      <c r="B2370" s="4" t="s">
        <v>2370</v>
      </c>
      <c r="C2370" t="s">
        <v>4237</v>
      </c>
      <c r="D2370" t="str">
        <f t="shared" si="108"/>
        <v>30</v>
      </c>
      <c r="E2370" t="str">
        <f t="shared" si="109"/>
        <v>7</v>
      </c>
      <c r="F2370" t="str">
        <f t="shared" si="110"/>
        <v>87</v>
      </c>
    </row>
    <row r="2371" spans="1:6" x14ac:dyDescent="0.25">
      <c r="A2371" s="1">
        <v>11851</v>
      </c>
      <c r="B2371" s="4" t="s">
        <v>2371</v>
      </c>
      <c r="C2371" t="s">
        <v>4237</v>
      </c>
      <c r="D2371" t="str">
        <f t="shared" ref="D2371:D2434" si="111">+LEFT(B2371,2)</f>
        <v>30</v>
      </c>
      <c r="E2371" t="str">
        <f t="shared" ref="E2371:E2434" si="112">+MID(B2371,3,1)</f>
        <v>7</v>
      </c>
      <c r="F2371" t="str">
        <f t="shared" ref="F2371:F2434" si="113">+RIGHT(B2371,2)</f>
        <v>88</v>
      </c>
    </row>
    <row r="2372" spans="1:6" x14ac:dyDescent="0.25">
      <c r="A2372" s="1">
        <v>11860</v>
      </c>
      <c r="B2372" s="4" t="s">
        <v>2372</v>
      </c>
      <c r="C2372" t="s">
        <v>4237</v>
      </c>
      <c r="D2372" t="str">
        <f t="shared" si="111"/>
        <v>30</v>
      </c>
      <c r="E2372" t="str">
        <f t="shared" si="112"/>
        <v>7</v>
      </c>
      <c r="F2372" t="str">
        <f t="shared" si="113"/>
        <v>89</v>
      </c>
    </row>
    <row r="2373" spans="1:6" x14ac:dyDescent="0.25">
      <c r="A2373" s="1">
        <v>11864</v>
      </c>
      <c r="B2373" s="4" t="s">
        <v>2373</v>
      </c>
      <c r="C2373" t="s">
        <v>4237</v>
      </c>
      <c r="D2373" t="str">
        <f t="shared" si="111"/>
        <v>30</v>
      </c>
      <c r="E2373" t="str">
        <f t="shared" si="112"/>
        <v>7</v>
      </c>
      <c r="F2373" t="str">
        <f t="shared" si="113"/>
        <v>90</v>
      </c>
    </row>
    <row r="2374" spans="1:6" x14ac:dyDescent="0.25">
      <c r="A2374" s="1">
        <v>11881</v>
      </c>
      <c r="B2374" s="4" t="s">
        <v>2374</v>
      </c>
      <c r="C2374" t="s">
        <v>4237</v>
      </c>
      <c r="D2374" t="str">
        <f t="shared" si="111"/>
        <v>30</v>
      </c>
      <c r="E2374" t="str">
        <f t="shared" si="112"/>
        <v>7</v>
      </c>
      <c r="F2374" t="str">
        <f t="shared" si="113"/>
        <v>92</v>
      </c>
    </row>
    <row r="2375" spans="1:6" x14ac:dyDescent="0.25">
      <c r="A2375" s="1">
        <v>11882</v>
      </c>
      <c r="B2375" s="4" t="s">
        <v>2375</v>
      </c>
      <c r="C2375" t="s">
        <v>4237</v>
      </c>
      <c r="D2375" t="str">
        <f t="shared" si="111"/>
        <v>30</v>
      </c>
      <c r="E2375" t="str">
        <f t="shared" si="112"/>
        <v>7</v>
      </c>
      <c r="F2375" t="str">
        <f t="shared" si="113"/>
        <v>93</v>
      </c>
    </row>
    <row r="2376" spans="1:6" x14ac:dyDescent="0.25">
      <c r="A2376" s="1">
        <v>11888</v>
      </c>
      <c r="B2376" s="4" t="s">
        <v>2376</v>
      </c>
      <c r="C2376" t="s">
        <v>4237</v>
      </c>
      <c r="D2376" t="str">
        <f t="shared" si="111"/>
        <v>30</v>
      </c>
      <c r="E2376" t="str">
        <f t="shared" si="112"/>
        <v>7</v>
      </c>
      <c r="F2376" t="str">
        <f t="shared" si="113"/>
        <v>94</v>
      </c>
    </row>
    <row r="2377" spans="1:6" x14ac:dyDescent="0.25">
      <c r="A2377" s="1">
        <v>11894</v>
      </c>
      <c r="B2377" s="4" t="s">
        <v>2377</v>
      </c>
      <c r="C2377" t="s">
        <v>4237</v>
      </c>
      <c r="D2377" t="str">
        <f t="shared" si="111"/>
        <v>30</v>
      </c>
      <c r="E2377" t="str">
        <f t="shared" si="112"/>
        <v>7</v>
      </c>
      <c r="F2377" t="str">
        <f t="shared" si="113"/>
        <v>95</v>
      </c>
    </row>
    <row r="2378" spans="1:6" x14ac:dyDescent="0.25">
      <c r="A2378" s="1">
        <v>11904</v>
      </c>
      <c r="B2378" s="4" t="s">
        <v>2378</v>
      </c>
      <c r="C2378" t="s">
        <v>4237</v>
      </c>
      <c r="D2378" t="str">
        <f t="shared" si="111"/>
        <v>30</v>
      </c>
      <c r="E2378" t="str">
        <f t="shared" si="112"/>
        <v>7</v>
      </c>
      <c r="F2378" t="str">
        <f t="shared" si="113"/>
        <v>96</v>
      </c>
    </row>
    <row r="2379" spans="1:6" x14ac:dyDescent="0.25">
      <c r="A2379" s="1">
        <v>11916</v>
      </c>
      <c r="B2379" s="4" t="s">
        <v>2379</v>
      </c>
      <c r="C2379" t="s">
        <v>4237</v>
      </c>
      <c r="D2379" t="str">
        <f t="shared" si="111"/>
        <v>30</v>
      </c>
      <c r="E2379" t="str">
        <f t="shared" si="112"/>
        <v>7</v>
      </c>
      <c r="F2379" t="str">
        <f t="shared" si="113"/>
        <v>97</v>
      </c>
    </row>
    <row r="2380" spans="1:6" x14ac:dyDescent="0.25">
      <c r="A2380" s="1">
        <v>11928</v>
      </c>
      <c r="B2380" s="4" t="s">
        <v>2380</v>
      </c>
      <c r="C2380" t="s">
        <v>4237</v>
      </c>
      <c r="D2380" t="str">
        <f t="shared" si="111"/>
        <v>30</v>
      </c>
      <c r="E2380" t="str">
        <f t="shared" si="112"/>
        <v>7</v>
      </c>
      <c r="F2380" t="str">
        <f t="shared" si="113"/>
        <v>98</v>
      </c>
    </row>
    <row r="2381" spans="1:6" x14ac:dyDescent="0.25">
      <c r="A2381" s="1">
        <v>11950</v>
      </c>
      <c r="B2381" s="4" t="s">
        <v>2381</v>
      </c>
      <c r="C2381" t="s">
        <v>4237</v>
      </c>
      <c r="D2381" t="str">
        <f t="shared" si="111"/>
        <v>30</v>
      </c>
      <c r="E2381" t="str">
        <f t="shared" si="112"/>
        <v>7</v>
      </c>
      <c r="F2381" t="str">
        <f t="shared" si="113"/>
        <v>99</v>
      </c>
    </row>
    <row r="2382" spans="1:6" x14ac:dyDescent="0.25">
      <c r="A2382" s="1">
        <v>11966</v>
      </c>
      <c r="B2382" s="4" t="s">
        <v>2382</v>
      </c>
      <c r="C2382" t="s">
        <v>4237</v>
      </c>
      <c r="D2382" t="str">
        <f t="shared" si="111"/>
        <v>30</v>
      </c>
      <c r="E2382" t="str">
        <f t="shared" si="112"/>
        <v>8</v>
      </c>
      <c r="F2382" t="str">
        <f t="shared" si="113"/>
        <v>00</v>
      </c>
    </row>
    <row r="2383" spans="1:6" x14ac:dyDescent="0.25">
      <c r="A2383" s="1">
        <v>11984</v>
      </c>
      <c r="B2383" s="4" t="s">
        <v>2383</v>
      </c>
      <c r="C2383" t="s">
        <v>4237</v>
      </c>
      <c r="D2383" t="str">
        <f t="shared" si="111"/>
        <v>30</v>
      </c>
      <c r="E2383" t="str">
        <f t="shared" si="112"/>
        <v>8</v>
      </c>
      <c r="F2383" t="str">
        <f t="shared" si="113"/>
        <v>02</v>
      </c>
    </row>
    <row r="2384" spans="1:6" x14ac:dyDescent="0.25">
      <c r="A2384" s="1">
        <v>11988</v>
      </c>
      <c r="B2384" s="4" t="s">
        <v>2384</v>
      </c>
      <c r="C2384" t="s">
        <v>4237</v>
      </c>
      <c r="D2384" t="str">
        <f t="shared" si="111"/>
        <v>30</v>
      </c>
      <c r="E2384" t="str">
        <f t="shared" si="112"/>
        <v>8</v>
      </c>
      <c r="F2384" t="str">
        <f t="shared" si="113"/>
        <v>03</v>
      </c>
    </row>
    <row r="2385" spans="1:6" x14ac:dyDescent="0.25">
      <c r="A2385" s="1">
        <v>11998</v>
      </c>
      <c r="B2385" s="4" t="s">
        <v>2385</v>
      </c>
      <c r="C2385" t="s">
        <v>4237</v>
      </c>
      <c r="D2385" t="str">
        <f t="shared" si="111"/>
        <v>30</v>
      </c>
      <c r="E2385" t="str">
        <f t="shared" si="112"/>
        <v>8</v>
      </c>
      <c r="F2385" t="str">
        <f t="shared" si="113"/>
        <v>04</v>
      </c>
    </row>
    <row r="2386" spans="1:6" x14ac:dyDescent="0.25">
      <c r="A2386" s="1">
        <v>12003</v>
      </c>
      <c r="B2386" s="4" t="s">
        <v>2386</v>
      </c>
      <c r="C2386" t="s">
        <v>4237</v>
      </c>
      <c r="D2386" t="str">
        <f t="shared" si="111"/>
        <v>30</v>
      </c>
      <c r="E2386" t="str">
        <f t="shared" si="112"/>
        <v>8</v>
      </c>
      <c r="F2386" t="str">
        <f t="shared" si="113"/>
        <v>05</v>
      </c>
    </row>
    <row r="2387" spans="1:6" x14ac:dyDescent="0.25">
      <c r="A2387" s="1">
        <v>12027</v>
      </c>
      <c r="B2387" s="4" t="s">
        <v>2387</v>
      </c>
      <c r="C2387" t="s">
        <v>4237</v>
      </c>
      <c r="D2387" t="str">
        <f t="shared" si="111"/>
        <v>30</v>
      </c>
      <c r="E2387" t="str">
        <f t="shared" si="112"/>
        <v>8</v>
      </c>
      <c r="F2387" t="str">
        <f t="shared" si="113"/>
        <v>06</v>
      </c>
    </row>
    <row r="2388" spans="1:6" x14ac:dyDescent="0.25">
      <c r="A2388" s="1">
        <v>12043</v>
      </c>
      <c r="B2388" s="4" t="s">
        <v>2388</v>
      </c>
      <c r="C2388" t="s">
        <v>4237</v>
      </c>
      <c r="D2388" t="str">
        <f t="shared" si="111"/>
        <v>30</v>
      </c>
      <c r="E2388" t="str">
        <f t="shared" si="112"/>
        <v>8</v>
      </c>
      <c r="F2388" t="str">
        <f t="shared" si="113"/>
        <v>07</v>
      </c>
    </row>
    <row r="2389" spans="1:6" x14ac:dyDescent="0.25">
      <c r="A2389" s="1">
        <v>12055</v>
      </c>
      <c r="B2389" s="4" t="s">
        <v>2389</v>
      </c>
      <c r="C2389" t="s">
        <v>4237</v>
      </c>
      <c r="D2389" t="str">
        <f t="shared" si="111"/>
        <v>30</v>
      </c>
      <c r="E2389" t="str">
        <f t="shared" si="112"/>
        <v>8</v>
      </c>
      <c r="F2389" t="str">
        <f t="shared" si="113"/>
        <v>08</v>
      </c>
    </row>
    <row r="2390" spans="1:6" x14ac:dyDescent="0.25">
      <c r="A2390" s="1">
        <v>12062</v>
      </c>
      <c r="B2390" s="4" t="s">
        <v>2390</v>
      </c>
      <c r="C2390" t="s">
        <v>4237</v>
      </c>
      <c r="D2390" t="str">
        <f t="shared" si="111"/>
        <v>30</v>
      </c>
      <c r="E2390" t="str">
        <f t="shared" si="112"/>
        <v>8</v>
      </c>
      <c r="F2390" t="str">
        <f t="shared" si="113"/>
        <v>09</v>
      </c>
    </row>
    <row r="2391" spans="1:6" x14ac:dyDescent="0.25">
      <c r="A2391" s="1">
        <v>12065</v>
      </c>
      <c r="B2391" s="4" t="s">
        <v>2391</v>
      </c>
      <c r="C2391" t="s">
        <v>4237</v>
      </c>
      <c r="D2391" t="str">
        <f t="shared" si="111"/>
        <v>30</v>
      </c>
      <c r="E2391" t="str">
        <f t="shared" si="112"/>
        <v>8</v>
      </c>
      <c r="F2391" t="str">
        <f t="shared" si="113"/>
        <v>10</v>
      </c>
    </row>
    <row r="2392" spans="1:6" x14ac:dyDescent="0.25">
      <c r="A2392" s="1">
        <v>12071</v>
      </c>
      <c r="B2392" s="4" t="s">
        <v>2392</v>
      </c>
      <c r="C2392" t="s">
        <v>4237</v>
      </c>
      <c r="D2392" t="str">
        <f t="shared" si="111"/>
        <v>30</v>
      </c>
      <c r="E2392" t="str">
        <f t="shared" si="112"/>
        <v>8</v>
      </c>
      <c r="F2392" t="str">
        <f t="shared" si="113"/>
        <v>12</v>
      </c>
    </row>
    <row r="2393" spans="1:6" x14ac:dyDescent="0.25">
      <c r="A2393" s="1">
        <v>12085</v>
      </c>
      <c r="B2393" s="4" t="s">
        <v>2393</v>
      </c>
      <c r="C2393" t="s">
        <v>4237</v>
      </c>
      <c r="D2393" t="str">
        <f t="shared" si="111"/>
        <v>30</v>
      </c>
      <c r="E2393" t="str">
        <f t="shared" si="112"/>
        <v>8</v>
      </c>
      <c r="F2393" t="str">
        <f t="shared" si="113"/>
        <v>13</v>
      </c>
    </row>
    <row r="2394" spans="1:6" x14ac:dyDescent="0.25">
      <c r="A2394" s="1">
        <v>12087</v>
      </c>
      <c r="B2394" s="4" t="s">
        <v>2394</v>
      </c>
      <c r="C2394" t="s">
        <v>4237</v>
      </c>
      <c r="D2394" t="str">
        <f t="shared" si="111"/>
        <v>30</v>
      </c>
      <c r="E2394" t="str">
        <f t="shared" si="112"/>
        <v>8</v>
      </c>
      <c r="F2394" t="str">
        <f t="shared" si="113"/>
        <v>14</v>
      </c>
    </row>
    <row r="2395" spans="1:6" x14ac:dyDescent="0.25">
      <c r="A2395" s="1">
        <v>12097</v>
      </c>
      <c r="B2395" s="4" t="s">
        <v>2395</v>
      </c>
      <c r="C2395" t="s">
        <v>4237</v>
      </c>
      <c r="D2395" t="str">
        <f t="shared" si="111"/>
        <v>30</v>
      </c>
      <c r="E2395" t="str">
        <f t="shared" si="112"/>
        <v>8</v>
      </c>
      <c r="F2395" t="str">
        <f t="shared" si="113"/>
        <v>15</v>
      </c>
    </row>
    <row r="2396" spans="1:6" x14ac:dyDescent="0.25">
      <c r="A2396" s="1">
        <v>12104</v>
      </c>
      <c r="B2396" s="4" t="s">
        <v>2396</v>
      </c>
      <c r="C2396" t="s">
        <v>4237</v>
      </c>
      <c r="D2396" t="str">
        <f t="shared" si="111"/>
        <v>30</v>
      </c>
      <c r="E2396" t="str">
        <f t="shared" si="112"/>
        <v>8</v>
      </c>
      <c r="F2396" t="str">
        <f t="shared" si="113"/>
        <v>16</v>
      </c>
    </row>
    <row r="2397" spans="1:6" x14ac:dyDescent="0.25">
      <c r="A2397" s="1">
        <v>12114</v>
      </c>
      <c r="B2397" s="4" t="s">
        <v>2397</v>
      </c>
      <c r="C2397" t="s">
        <v>4237</v>
      </c>
      <c r="D2397" t="str">
        <f t="shared" si="111"/>
        <v>30</v>
      </c>
      <c r="E2397" t="str">
        <f t="shared" si="112"/>
        <v>8</v>
      </c>
      <c r="F2397" t="str">
        <f t="shared" si="113"/>
        <v>17</v>
      </c>
    </row>
    <row r="2398" spans="1:6" x14ac:dyDescent="0.25">
      <c r="A2398" s="1">
        <v>12133</v>
      </c>
      <c r="B2398" s="4" t="s">
        <v>2398</v>
      </c>
      <c r="C2398" t="s">
        <v>4237</v>
      </c>
      <c r="D2398" t="str">
        <f t="shared" si="111"/>
        <v>30</v>
      </c>
      <c r="E2398" t="str">
        <f t="shared" si="112"/>
        <v>8</v>
      </c>
      <c r="F2398" t="str">
        <f t="shared" si="113"/>
        <v>18</v>
      </c>
    </row>
    <row r="2399" spans="1:6" x14ac:dyDescent="0.25">
      <c r="A2399" s="1">
        <v>12156</v>
      </c>
      <c r="B2399" s="4" t="s">
        <v>2399</v>
      </c>
      <c r="C2399" t="s">
        <v>4237</v>
      </c>
      <c r="D2399" t="str">
        <f t="shared" si="111"/>
        <v>30</v>
      </c>
      <c r="E2399" t="str">
        <f t="shared" si="112"/>
        <v>8</v>
      </c>
      <c r="F2399" t="str">
        <f t="shared" si="113"/>
        <v>20</v>
      </c>
    </row>
    <row r="2400" spans="1:6" x14ac:dyDescent="0.25">
      <c r="A2400" s="1">
        <v>12169</v>
      </c>
      <c r="B2400" s="4" t="s">
        <v>2400</v>
      </c>
      <c r="C2400" t="s">
        <v>4237</v>
      </c>
      <c r="D2400" t="str">
        <f t="shared" si="111"/>
        <v>30</v>
      </c>
      <c r="E2400" t="str">
        <f t="shared" si="112"/>
        <v>8</v>
      </c>
      <c r="F2400" t="str">
        <f t="shared" si="113"/>
        <v>23</v>
      </c>
    </row>
    <row r="2401" spans="1:6" x14ac:dyDescent="0.25">
      <c r="A2401" s="1">
        <v>12170</v>
      </c>
      <c r="B2401" s="4" t="s">
        <v>2401</v>
      </c>
      <c r="C2401" t="s">
        <v>4237</v>
      </c>
      <c r="D2401" t="str">
        <f t="shared" si="111"/>
        <v>30</v>
      </c>
      <c r="E2401" t="str">
        <f t="shared" si="112"/>
        <v>8</v>
      </c>
      <c r="F2401" t="str">
        <f t="shared" si="113"/>
        <v>24</v>
      </c>
    </row>
    <row r="2402" spans="1:6" x14ac:dyDescent="0.25">
      <c r="A2402" s="1">
        <v>12174</v>
      </c>
      <c r="B2402" s="4" t="s">
        <v>2402</v>
      </c>
      <c r="C2402" t="s">
        <v>4237</v>
      </c>
      <c r="D2402" t="str">
        <f t="shared" si="111"/>
        <v>30</v>
      </c>
      <c r="E2402" t="str">
        <f t="shared" si="112"/>
        <v>8</v>
      </c>
      <c r="F2402" t="str">
        <f t="shared" si="113"/>
        <v>25</v>
      </c>
    </row>
    <row r="2403" spans="1:6" x14ac:dyDescent="0.25">
      <c r="A2403" s="1">
        <v>12182</v>
      </c>
      <c r="B2403" s="4" t="s">
        <v>2403</v>
      </c>
      <c r="C2403" t="s">
        <v>4237</v>
      </c>
      <c r="D2403" t="str">
        <f t="shared" si="111"/>
        <v>30</v>
      </c>
      <c r="E2403" t="str">
        <f t="shared" si="112"/>
        <v>8</v>
      </c>
      <c r="F2403" t="str">
        <f t="shared" si="113"/>
        <v>26</v>
      </c>
    </row>
    <row r="2404" spans="1:6" x14ac:dyDescent="0.25">
      <c r="A2404" s="1">
        <v>12201</v>
      </c>
      <c r="B2404" s="4" t="s">
        <v>2404</v>
      </c>
      <c r="C2404" t="s">
        <v>4237</v>
      </c>
      <c r="D2404" t="str">
        <f t="shared" si="111"/>
        <v>30</v>
      </c>
      <c r="E2404" t="str">
        <f t="shared" si="112"/>
        <v>8</v>
      </c>
      <c r="F2404" t="str">
        <f t="shared" si="113"/>
        <v>27</v>
      </c>
    </row>
    <row r="2405" spans="1:6" x14ac:dyDescent="0.25">
      <c r="A2405" s="1">
        <v>12206</v>
      </c>
      <c r="B2405" s="4" t="s">
        <v>2405</v>
      </c>
      <c r="C2405" t="s">
        <v>4237</v>
      </c>
      <c r="D2405" t="str">
        <f t="shared" si="111"/>
        <v>30</v>
      </c>
      <c r="E2405" t="str">
        <f t="shared" si="112"/>
        <v>8</v>
      </c>
      <c r="F2405" t="str">
        <f t="shared" si="113"/>
        <v>28</v>
      </c>
    </row>
    <row r="2406" spans="1:6" x14ac:dyDescent="0.25">
      <c r="A2406" s="1">
        <v>12214</v>
      </c>
      <c r="B2406" s="4" t="s">
        <v>2406</v>
      </c>
      <c r="C2406" t="s">
        <v>4237</v>
      </c>
      <c r="D2406" t="str">
        <f t="shared" si="111"/>
        <v>30</v>
      </c>
      <c r="E2406" t="str">
        <f t="shared" si="112"/>
        <v>8</v>
      </c>
      <c r="F2406" t="str">
        <f t="shared" si="113"/>
        <v>29</v>
      </c>
    </row>
    <row r="2407" spans="1:6" x14ac:dyDescent="0.25">
      <c r="A2407" s="1">
        <v>12218</v>
      </c>
      <c r="B2407" s="4" t="s">
        <v>2407</v>
      </c>
      <c r="C2407" t="s">
        <v>4237</v>
      </c>
      <c r="D2407" t="str">
        <f t="shared" si="111"/>
        <v>30</v>
      </c>
      <c r="E2407" t="str">
        <f t="shared" si="112"/>
        <v>8</v>
      </c>
      <c r="F2407" t="str">
        <f t="shared" si="113"/>
        <v>30</v>
      </c>
    </row>
    <row r="2408" spans="1:6" x14ac:dyDescent="0.25">
      <c r="A2408" s="1">
        <v>12240</v>
      </c>
      <c r="B2408" s="4" t="s">
        <v>2408</v>
      </c>
      <c r="C2408" t="s">
        <v>4237</v>
      </c>
      <c r="D2408" t="str">
        <f t="shared" si="111"/>
        <v>30</v>
      </c>
      <c r="E2408" t="str">
        <f t="shared" si="112"/>
        <v>8</v>
      </c>
      <c r="F2408" t="str">
        <f t="shared" si="113"/>
        <v>32</v>
      </c>
    </row>
    <row r="2409" spans="1:6" x14ac:dyDescent="0.25">
      <c r="A2409" s="1">
        <v>12246</v>
      </c>
      <c r="B2409" s="4" t="s">
        <v>2409</v>
      </c>
      <c r="C2409" t="s">
        <v>4237</v>
      </c>
      <c r="D2409" t="str">
        <f t="shared" si="111"/>
        <v>30</v>
      </c>
      <c r="E2409" t="str">
        <f t="shared" si="112"/>
        <v>8</v>
      </c>
      <c r="F2409" t="str">
        <f t="shared" si="113"/>
        <v>33</v>
      </c>
    </row>
    <row r="2410" spans="1:6" x14ac:dyDescent="0.25">
      <c r="A2410" s="1">
        <v>12253</v>
      </c>
      <c r="B2410" s="4" t="s">
        <v>2410</v>
      </c>
      <c r="C2410" t="s">
        <v>4237</v>
      </c>
      <c r="D2410" t="str">
        <f t="shared" si="111"/>
        <v>30</v>
      </c>
      <c r="E2410" t="str">
        <f t="shared" si="112"/>
        <v>8</v>
      </c>
      <c r="F2410" t="str">
        <f t="shared" si="113"/>
        <v>34</v>
      </c>
    </row>
    <row r="2411" spans="1:6" x14ac:dyDescent="0.25">
      <c r="A2411" s="1">
        <v>12259</v>
      </c>
      <c r="B2411" s="4" t="s">
        <v>2411</v>
      </c>
      <c r="C2411" t="s">
        <v>4237</v>
      </c>
      <c r="D2411" t="str">
        <f t="shared" si="111"/>
        <v>30</v>
      </c>
      <c r="E2411" t="str">
        <f t="shared" si="112"/>
        <v>8</v>
      </c>
      <c r="F2411" t="str">
        <f t="shared" si="113"/>
        <v>35</v>
      </c>
    </row>
    <row r="2412" spans="1:6" x14ac:dyDescent="0.25">
      <c r="A2412" s="1">
        <v>12270</v>
      </c>
      <c r="B2412" s="4" t="s">
        <v>2412</v>
      </c>
      <c r="C2412" t="s">
        <v>4237</v>
      </c>
      <c r="D2412" t="str">
        <f t="shared" si="111"/>
        <v>30</v>
      </c>
      <c r="E2412" t="str">
        <f t="shared" si="112"/>
        <v>8</v>
      </c>
      <c r="F2412" t="str">
        <f t="shared" si="113"/>
        <v>36</v>
      </c>
    </row>
    <row r="2413" spans="1:6" x14ac:dyDescent="0.25">
      <c r="A2413" s="1">
        <v>12283</v>
      </c>
      <c r="B2413" s="4" t="s">
        <v>2413</v>
      </c>
      <c r="C2413" t="s">
        <v>4237</v>
      </c>
      <c r="D2413" t="str">
        <f t="shared" si="111"/>
        <v>30</v>
      </c>
      <c r="E2413" t="str">
        <f t="shared" si="112"/>
        <v>8</v>
      </c>
      <c r="F2413" t="str">
        <f t="shared" si="113"/>
        <v>37</v>
      </c>
    </row>
    <row r="2414" spans="1:6" x14ac:dyDescent="0.25">
      <c r="A2414" s="1">
        <v>12285</v>
      </c>
      <c r="B2414" s="4" t="s">
        <v>2414</v>
      </c>
      <c r="C2414" t="s">
        <v>4237</v>
      </c>
      <c r="D2414" t="str">
        <f t="shared" si="111"/>
        <v>30</v>
      </c>
      <c r="E2414" t="str">
        <f t="shared" si="112"/>
        <v>8</v>
      </c>
      <c r="F2414" t="str">
        <f t="shared" si="113"/>
        <v>38</v>
      </c>
    </row>
    <row r="2415" spans="1:6" x14ac:dyDescent="0.25">
      <c r="A2415" s="1">
        <v>12298</v>
      </c>
      <c r="B2415" s="4" t="s">
        <v>2415</v>
      </c>
      <c r="C2415" t="s">
        <v>4237</v>
      </c>
      <c r="D2415" t="str">
        <f t="shared" si="111"/>
        <v>30</v>
      </c>
      <c r="E2415" t="str">
        <f t="shared" si="112"/>
        <v>8</v>
      </c>
      <c r="F2415" t="str">
        <f t="shared" si="113"/>
        <v>39</v>
      </c>
    </row>
    <row r="2416" spans="1:6" x14ac:dyDescent="0.25">
      <c r="A2416" s="1">
        <v>12300</v>
      </c>
      <c r="B2416" s="4" t="s">
        <v>2416</v>
      </c>
      <c r="C2416" t="s">
        <v>4238</v>
      </c>
      <c r="D2416" t="str">
        <f t="shared" si="111"/>
        <v>29</v>
      </c>
      <c r="E2416" t="str">
        <f t="shared" si="112"/>
        <v>6</v>
      </c>
      <c r="F2416" t="str">
        <f t="shared" si="113"/>
        <v>70</v>
      </c>
    </row>
    <row r="2417" spans="1:6" x14ac:dyDescent="0.25">
      <c r="A2417" s="1">
        <v>12302</v>
      </c>
      <c r="B2417" s="4" t="s">
        <v>2417</v>
      </c>
      <c r="C2417" t="s">
        <v>32583</v>
      </c>
      <c r="D2417" t="str">
        <f t="shared" si="111"/>
        <v>29</v>
      </c>
      <c r="E2417" t="str">
        <f t="shared" si="112"/>
        <v>7</v>
      </c>
      <c r="F2417" t="str">
        <f t="shared" si="113"/>
        <v>30</v>
      </c>
    </row>
    <row r="2418" spans="1:6" x14ac:dyDescent="0.25">
      <c r="A2418" s="1">
        <v>12311</v>
      </c>
      <c r="B2418" s="4" t="s">
        <v>2418</v>
      </c>
      <c r="C2418" t="s">
        <v>32583</v>
      </c>
      <c r="D2418" t="str">
        <f t="shared" si="111"/>
        <v>29</v>
      </c>
      <c r="E2418" t="str">
        <f t="shared" si="112"/>
        <v>7</v>
      </c>
      <c r="F2418" t="str">
        <f t="shared" si="113"/>
        <v>33</v>
      </c>
    </row>
    <row r="2419" spans="1:6" x14ac:dyDescent="0.25">
      <c r="A2419" s="1">
        <v>12321</v>
      </c>
      <c r="B2419" s="4" t="s">
        <v>2419</v>
      </c>
      <c r="C2419" t="s">
        <v>32583</v>
      </c>
      <c r="D2419" t="str">
        <f t="shared" si="111"/>
        <v>29</v>
      </c>
      <c r="E2419" t="str">
        <f t="shared" si="112"/>
        <v>7</v>
      </c>
      <c r="F2419" t="str">
        <f t="shared" si="113"/>
        <v>34</v>
      </c>
    </row>
    <row r="2420" spans="1:6" x14ac:dyDescent="0.25">
      <c r="A2420" s="1">
        <v>12330</v>
      </c>
      <c r="B2420" s="4" t="s">
        <v>2420</v>
      </c>
      <c r="C2420" t="s">
        <v>32583</v>
      </c>
      <c r="D2420" t="str">
        <f t="shared" si="111"/>
        <v>29</v>
      </c>
      <c r="E2420" t="str">
        <f t="shared" si="112"/>
        <v>7</v>
      </c>
      <c r="F2420" t="str">
        <f t="shared" si="113"/>
        <v>35</v>
      </c>
    </row>
    <row r="2421" spans="1:6" x14ac:dyDescent="0.25">
      <c r="A2421" s="1">
        <v>12334</v>
      </c>
      <c r="B2421" s="4" t="s">
        <v>2421</v>
      </c>
      <c r="C2421" t="s">
        <v>32583</v>
      </c>
      <c r="D2421" t="str">
        <f t="shared" si="111"/>
        <v>29</v>
      </c>
      <c r="E2421" t="str">
        <f t="shared" si="112"/>
        <v>7</v>
      </c>
      <c r="F2421" t="str">
        <f t="shared" si="113"/>
        <v>36</v>
      </c>
    </row>
    <row r="2422" spans="1:6" x14ac:dyDescent="0.25">
      <c r="A2422" s="1">
        <v>12339</v>
      </c>
      <c r="B2422" s="4" t="s">
        <v>2422</v>
      </c>
      <c r="C2422" t="s">
        <v>32583</v>
      </c>
      <c r="D2422" t="str">
        <f t="shared" si="111"/>
        <v>29</v>
      </c>
      <c r="E2422" t="str">
        <f t="shared" si="112"/>
        <v>7</v>
      </c>
      <c r="F2422" t="str">
        <f t="shared" si="113"/>
        <v>37</v>
      </c>
    </row>
    <row r="2423" spans="1:6" x14ac:dyDescent="0.25">
      <c r="A2423" s="1">
        <v>12343</v>
      </c>
      <c r="B2423" s="4" t="s">
        <v>2423</v>
      </c>
      <c r="C2423" t="s">
        <v>32584</v>
      </c>
      <c r="D2423" t="str">
        <f t="shared" si="111"/>
        <v>29</v>
      </c>
      <c r="E2423" t="str">
        <f t="shared" si="112"/>
        <v>6</v>
      </c>
      <c r="F2423" t="str">
        <f t="shared" si="113"/>
        <v>00</v>
      </c>
    </row>
    <row r="2424" spans="1:6" x14ac:dyDescent="0.25">
      <c r="A2424" s="1">
        <v>12365</v>
      </c>
      <c r="B2424" s="4" t="s">
        <v>2424</v>
      </c>
      <c r="C2424" t="s">
        <v>32584</v>
      </c>
      <c r="D2424" t="str">
        <f t="shared" si="111"/>
        <v>29</v>
      </c>
      <c r="E2424" t="str">
        <f t="shared" si="112"/>
        <v>6</v>
      </c>
      <c r="F2424" t="str">
        <f t="shared" si="113"/>
        <v>03</v>
      </c>
    </row>
    <row r="2425" spans="1:6" x14ac:dyDescent="0.25">
      <c r="A2425" s="1">
        <v>12375</v>
      </c>
      <c r="B2425" s="4" t="s">
        <v>2425</v>
      </c>
      <c r="C2425" t="s">
        <v>32584</v>
      </c>
      <c r="D2425" t="str">
        <f t="shared" si="111"/>
        <v>29</v>
      </c>
      <c r="E2425" t="str">
        <f t="shared" si="112"/>
        <v>6</v>
      </c>
      <c r="F2425" t="str">
        <f t="shared" si="113"/>
        <v>04</v>
      </c>
    </row>
    <row r="2426" spans="1:6" x14ac:dyDescent="0.25">
      <c r="A2426" s="1">
        <v>12384</v>
      </c>
      <c r="B2426" s="4" t="s">
        <v>2426</v>
      </c>
      <c r="C2426" t="s">
        <v>32584</v>
      </c>
      <c r="D2426" t="str">
        <f t="shared" si="111"/>
        <v>29</v>
      </c>
      <c r="E2426" t="str">
        <f t="shared" si="112"/>
        <v>6</v>
      </c>
      <c r="F2426" t="str">
        <f t="shared" si="113"/>
        <v>05</v>
      </c>
    </row>
    <row r="2427" spans="1:6" x14ac:dyDescent="0.25">
      <c r="A2427" s="1">
        <v>12398</v>
      </c>
      <c r="B2427" s="4" t="s">
        <v>2427</v>
      </c>
      <c r="C2427" t="s">
        <v>32584</v>
      </c>
      <c r="D2427" t="str">
        <f t="shared" si="111"/>
        <v>29</v>
      </c>
      <c r="E2427" t="str">
        <f t="shared" si="112"/>
        <v>6</v>
      </c>
      <c r="F2427" t="str">
        <f t="shared" si="113"/>
        <v>06</v>
      </c>
    </row>
    <row r="2428" spans="1:6" x14ac:dyDescent="0.25">
      <c r="A2428" s="1">
        <v>12411</v>
      </c>
      <c r="B2428" s="4" t="s">
        <v>2428</v>
      </c>
      <c r="C2428" t="s">
        <v>32584</v>
      </c>
      <c r="D2428" t="str">
        <f t="shared" si="111"/>
        <v>29</v>
      </c>
      <c r="E2428" t="str">
        <f t="shared" si="112"/>
        <v>6</v>
      </c>
      <c r="F2428" t="str">
        <f t="shared" si="113"/>
        <v>07</v>
      </c>
    </row>
    <row r="2429" spans="1:6" x14ac:dyDescent="0.25">
      <c r="A2429" s="1">
        <v>12417</v>
      </c>
      <c r="B2429" s="4" t="s">
        <v>2429</v>
      </c>
      <c r="C2429" t="s">
        <v>32584</v>
      </c>
      <c r="D2429" t="str">
        <f t="shared" si="111"/>
        <v>29</v>
      </c>
      <c r="E2429" t="str">
        <f t="shared" si="112"/>
        <v>6</v>
      </c>
      <c r="F2429" t="str">
        <f t="shared" si="113"/>
        <v>10</v>
      </c>
    </row>
    <row r="2430" spans="1:6" x14ac:dyDescent="0.25">
      <c r="A2430" s="1">
        <v>12425</v>
      </c>
      <c r="B2430" s="4" t="s">
        <v>2430</v>
      </c>
      <c r="C2430" t="s">
        <v>32584</v>
      </c>
      <c r="D2430" t="str">
        <f t="shared" si="111"/>
        <v>29</v>
      </c>
      <c r="E2430" t="str">
        <f t="shared" si="112"/>
        <v>6</v>
      </c>
      <c r="F2430" t="str">
        <f t="shared" si="113"/>
        <v>13</v>
      </c>
    </row>
    <row r="2431" spans="1:6" x14ac:dyDescent="0.25">
      <c r="A2431" s="1">
        <v>12439</v>
      </c>
      <c r="B2431" s="4" t="s">
        <v>2431</v>
      </c>
      <c r="C2431" t="s">
        <v>32584</v>
      </c>
      <c r="D2431" t="str">
        <f t="shared" si="111"/>
        <v>29</v>
      </c>
      <c r="E2431" t="str">
        <f t="shared" si="112"/>
        <v>6</v>
      </c>
      <c r="F2431" t="str">
        <f t="shared" si="113"/>
        <v>14</v>
      </c>
    </row>
    <row r="2432" spans="1:6" x14ac:dyDescent="0.25">
      <c r="A2432" s="1">
        <v>12450</v>
      </c>
      <c r="B2432" s="4" t="s">
        <v>2432</v>
      </c>
      <c r="C2432" t="s">
        <v>32584</v>
      </c>
      <c r="D2432" t="str">
        <f t="shared" si="111"/>
        <v>29</v>
      </c>
      <c r="E2432" t="str">
        <f t="shared" si="112"/>
        <v>6</v>
      </c>
      <c r="F2432" t="str">
        <f t="shared" si="113"/>
        <v>15</v>
      </c>
    </row>
    <row r="2433" spans="1:6" x14ac:dyDescent="0.25">
      <c r="A2433" s="1">
        <v>12455</v>
      </c>
      <c r="B2433" s="4" t="s">
        <v>2433</v>
      </c>
      <c r="C2433" t="s">
        <v>32584</v>
      </c>
      <c r="D2433" t="str">
        <f t="shared" si="111"/>
        <v>29</v>
      </c>
      <c r="E2433" t="str">
        <f t="shared" si="112"/>
        <v>6</v>
      </c>
      <c r="F2433" t="str">
        <f t="shared" si="113"/>
        <v>16</v>
      </c>
    </row>
    <row r="2434" spans="1:6" x14ac:dyDescent="0.25">
      <c r="A2434" s="1">
        <v>12459</v>
      </c>
      <c r="B2434" s="4" t="s">
        <v>2434</v>
      </c>
      <c r="C2434" t="s">
        <v>32584</v>
      </c>
      <c r="D2434" t="str">
        <f t="shared" si="111"/>
        <v>29</v>
      </c>
      <c r="E2434" t="str">
        <f t="shared" si="112"/>
        <v>6</v>
      </c>
      <c r="F2434" t="str">
        <f t="shared" si="113"/>
        <v>17</v>
      </c>
    </row>
    <row r="2435" spans="1:6" x14ac:dyDescent="0.25">
      <c r="A2435" s="1">
        <v>12476</v>
      </c>
      <c r="B2435" s="4" t="s">
        <v>2435</v>
      </c>
      <c r="C2435" t="s">
        <v>32585</v>
      </c>
      <c r="D2435" t="str">
        <f t="shared" ref="D2435:D2498" si="114">+LEFT(B2435,2)</f>
        <v>29</v>
      </c>
      <c r="E2435" t="str">
        <f t="shared" ref="E2435:E2498" si="115">+MID(B2435,3,1)</f>
        <v>4</v>
      </c>
      <c r="F2435" t="str">
        <f t="shared" ref="F2435:F2498" si="116">+RIGHT(B2435,2)</f>
        <v>80</v>
      </c>
    </row>
    <row r="2436" spans="1:6" x14ac:dyDescent="0.25">
      <c r="A2436" s="1">
        <v>12484</v>
      </c>
      <c r="B2436" s="4" t="s">
        <v>2436</v>
      </c>
      <c r="C2436" t="s">
        <v>32585</v>
      </c>
      <c r="D2436" t="str">
        <f t="shared" si="114"/>
        <v>29</v>
      </c>
      <c r="E2436" t="str">
        <f t="shared" si="115"/>
        <v>4</v>
      </c>
      <c r="F2436" t="str">
        <f t="shared" si="116"/>
        <v>81</v>
      </c>
    </row>
    <row r="2437" spans="1:6" x14ac:dyDescent="0.25">
      <c r="A2437" s="1">
        <v>12485</v>
      </c>
      <c r="B2437" s="4" t="s">
        <v>2437</v>
      </c>
      <c r="C2437" t="s">
        <v>32585</v>
      </c>
      <c r="D2437" t="str">
        <f t="shared" si="114"/>
        <v>29</v>
      </c>
      <c r="E2437" t="str">
        <f t="shared" si="115"/>
        <v>4</v>
      </c>
      <c r="F2437" t="str">
        <f t="shared" si="116"/>
        <v>82</v>
      </c>
    </row>
    <row r="2438" spans="1:6" x14ac:dyDescent="0.25">
      <c r="A2438" s="1">
        <v>12486</v>
      </c>
      <c r="B2438" s="4" t="s">
        <v>2438</v>
      </c>
      <c r="C2438" t="s">
        <v>32585</v>
      </c>
      <c r="D2438" t="str">
        <f t="shared" si="114"/>
        <v>29</v>
      </c>
      <c r="E2438" t="str">
        <f t="shared" si="115"/>
        <v>4</v>
      </c>
      <c r="F2438" t="str">
        <f t="shared" si="116"/>
        <v>83</v>
      </c>
    </row>
    <row r="2439" spans="1:6" x14ac:dyDescent="0.25">
      <c r="A2439" s="1">
        <v>12487</v>
      </c>
      <c r="B2439" s="4" t="s">
        <v>2439</v>
      </c>
      <c r="C2439" t="s">
        <v>32585</v>
      </c>
      <c r="D2439" t="str">
        <f t="shared" si="114"/>
        <v>29</v>
      </c>
      <c r="E2439" t="str">
        <f t="shared" si="115"/>
        <v>4</v>
      </c>
      <c r="F2439" t="str">
        <f t="shared" si="116"/>
        <v>87</v>
      </c>
    </row>
    <row r="2440" spans="1:6" x14ac:dyDescent="0.25">
      <c r="A2440" s="1">
        <v>12490</v>
      </c>
      <c r="B2440" s="4" t="s">
        <v>2440</v>
      </c>
      <c r="C2440" t="s">
        <v>32585</v>
      </c>
      <c r="D2440" t="str">
        <f t="shared" si="114"/>
        <v>29</v>
      </c>
      <c r="E2440" t="str">
        <f t="shared" si="115"/>
        <v>4</v>
      </c>
      <c r="F2440" t="str">
        <f t="shared" si="116"/>
        <v>89</v>
      </c>
    </row>
    <row r="2441" spans="1:6" x14ac:dyDescent="0.25">
      <c r="A2441" s="1">
        <v>12494</v>
      </c>
      <c r="B2441" s="4" t="s">
        <v>2441</v>
      </c>
      <c r="C2441" t="s">
        <v>32586</v>
      </c>
      <c r="D2441" t="str">
        <f t="shared" si="114"/>
        <v>29</v>
      </c>
      <c r="E2441" t="str">
        <f t="shared" si="115"/>
        <v>4</v>
      </c>
      <c r="F2441" t="str">
        <f t="shared" si="116"/>
        <v>10</v>
      </c>
    </row>
    <row r="2442" spans="1:6" x14ac:dyDescent="0.25">
      <c r="A2442" s="1">
        <v>12504</v>
      </c>
      <c r="B2442" s="4" t="s">
        <v>2442</v>
      </c>
      <c r="C2442" t="s">
        <v>32586</v>
      </c>
      <c r="D2442" t="str">
        <f t="shared" si="114"/>
        <v>29</v>
      </c>
      <c r="E2442" t="str">
        <f t="shared" si="115"/>
        <v>4</v>
      </c>
      <c r="F2442" t="str">
        <f t="shared" si="116"/>
        <v>12</v>
      </c>
    </row>
    <row r="2443" spans="1:6" x14ac:dyDescent="0.25">
      <c r="A2443" s="1">
        <v>12505</v>
      </c>
      <c r="B2443" s="4" t="s">
        <v>2443</v>
      </c>
      <c r="C2443" t="s">
        <v>32586</v>
      </c>
      <c r="D2443" t="str">
        <f t="shared" si="114"/>
        <v>29</v>
      </c>
      <c r="E2443" t="str">
        <f t="shared" si="115"/>
        <v>4</v>
      </c>
      <c r="F2443" t="str">
        <f t="shared" si="116"/>
        <v>16</v>
      </c>
    </row>
    <row r="2444" spans="1:6" x14ac:dyDescent="0.25">
      <c r="A2444" s="1">
        <v>12506</v>
      </c>
      <c r="B2444" s="4" t="s">
        <v>2444</v>
      </c>
      <c r="C2444" t="s">
        <v>32586</v>
      </c>
      <c r="D2444" t="str">
        <f t="shared" si="114"/>
        <v>29</v>
      </c>
      <c r="E2444" t="str">
        <f t="shared" si="115"/>
        <v>4</v>
      </c>
      <c r="F2444" t="str">
        <f t="shared" si="116"/>
        <v>17</v>
      </c>
    </row>
    <row r="2445" spans="1:6" x14ac:dyDescent="0.25">
      <c r="A2445" s="1">
        <v>12507</v>
      </c>
      <c r="B2445" s="4" t="s">
        <v>2445</v>
      </c>
      <c r="C2445" t="s">
        <v>32586</v>
      </c>
      <c r="D2445" t="str">
        <f t="shared" si="114"/>
        <v>29</v>
      </c>
      <c r="E2445" t="str">
        <f t="shared" si="115"/>
        <v>4</v>
      </c>
      <c r="F2445" t="str">
        <f t="shared" si="116"/>
        <v>19</v>
      </c>
    </row>
    <row r="2446" spans="1:6" x14ac:dyDescent="0.25">
      <c r="A2446" s="1">
        <v>12508</v>
      </c>
      <c r="B2446" s="4" t="s">
        <v>2446</v>
      </c>
      <c r="C2446" t="s">
        <v>32586</v>
      </c>
      <c r="D2446" t="str">
        <f t="shared" si="114"/>
        <v>29</v>
      </c>
      <c r="E2446" t="str">
        <f t="shared" si="115"/>
        <v>4</v>
      </c>
      <c r="F2446" t="str">
        <f t="shared" si="116"/>
        <v>20</v>
      </c>
    </row>
    <row r="2447" spans="1:6" x14ac:dyDescent="0.25">
      <c r="A2447" s="1">
        <v>12509</v>
      </c>
      <c r="B2447" s="4" t="s">
        <v>2447</v>
      </c>
      <c r="C2447" t="s">
        <v>32587</v>
      </c>
      <c r="D2447" t="str">
        <f t="shared" si="114"/>
        <v>29</v>
      </c>
      <c r="E2447" t="str">
        <f t="shared" si="115"/>
        <v>9</v>
      </c>
      <c r="F2447" t="str">
        <f t="shared" si="116"/>
        <v>10</v>
      </c>
    </row>
    <row r="2448" spans="1:6" x14ac:dyDescent="0.25">
      <c r="A2448" s="1">
        <v>12518</v>
      </c>
      <c r="B2448" s="4" t="s">
        <v>2448</v>
      </c>
      <c r="C2448" t="s">
        <v>32587</v>
      </c>
      <c r="D2448" t="str">
        <f t="shared" si="114"/>
        <v>29</v>
      </c>
      <c r="E2448" t="str">
        <f t="shared" si="115"/>
        <v>9</v>
      </c>
      <c r="F2448" t="str">
        <f t="shared" si="116"/>
        <v>12</v>
      </c>
    </row>
    <row r="2449" spans="1:6" x14ac:dyDescent="0.25">
      <c r="A2449" s="1">
        <v>12521</v>
      </c>
      <c r="B2449" s="4" t="s">
        <v>2449</v>
      </c>
      <c r="C2449" t="s">
        <v>32587</v>
      </c>
      <c r="D2449" t="str">
        <f t="shared" si="114"/>
        <v>29</v>
      </c>
      <c r="E2449" t="str">
        <f t="shared" si="115"/>
        <v>9</v>
      </c>
      <c r="F2449" t="str">
        <f t="shared" si="116"/>
        <v>13</v>
      </c>
    </row>
    <row r="2450" spans="1:6" x14ac:dyDescent="0.25">
      <c r="A2450" s="1">
        <v>12523</v>
      </c>
      <c r="B2450" s="4" t="s">
        <v>2450</v>
      </c>
      <c r="C2450" t="s">
        <v>32587</v>
      </c>
      <c r="D2450" t="str">
        <f t="shared" si="114"/>
        <v>29</v>
      </c>
      <c r="E2450" t="str">
        <f t="shared" si="115"/>
        <v>9</v>
      </c>
      <c r="F2450" t="str">
        <f t="shared" si="116"/>
        <v>14</v>
      </c>
    </row>
    <row r="2451" spans="1:6" x14ac:dyDescent="0.25">
      <c r="A2451" s="1">
        <v>12526</v>
      </c>
      <c r="B2451" s="4" t="s">
        <v>2451</v>
      </c>
      <c r="C2451" t="s">
        <v>32587</v>
      </c>
      <c r="D2451" t="str">
        <f t="shared" si="114"/>
        <v>29</v>
      </c>
      <c r="E2451" t="str">
        <f t="shared" si="115"/>
        <v>9</v>
      </c>
      <c r="F2451" t="str">
        <f t="shared" si="116"/>
        <v>15</v>
      </c>
    </row>
    <row r="2452" spans="1:6" x14ac:dyDescent="0.25">
      <c r="A2452" s="1">
        <v>12531</v>
      </c>
      <c r="B2452" s="4" t="s">
        <v>2452</v>
      </c>
      <c r="C2452" t="s">
        <v>32587</v>
      </c>
      <c r="D2452" t="str">
        <f t="shared" si="114"/>
        <v>29</v>
      </c>
      <c r="E2452" t="str">
        <f t="shared" si="115"/>
        <v>9</v>
      </c>
      <c r="F2452" t="str">
        <f t="shared" si="116"/>
        <v>16</v>
      </c>
    </row>
    <row r="2453" spans="1:6" x14ac:dyDescent="0.25">
      <c r="A2453" s="1">
        <v>12534</v>
      </c>
      <c r="B2453" s="4" t="s">
        <v>2453</v>
      </c>
      <c r="C2453" t="s">
        <v>32587</v>
      </c>
      <c r="D2453" t="str">
        <f t="shared" si="114"/>
        <v>29</v>
      </c>
      <c r="E2453" t="str">
        <f t="shared" si="115"/>
        <v>9</v>
      </c>
      <c r="F2453" t="str">
        <f t="shared" si="116"/>
        <v>17</v>
      </c>
    </row>
    <row r="2454" spans="1:6" x14ac:dyDescent="0.25">
      <c r="A2454" s="1">
        <v>12539</v>
      </c>
      <c r="B2454" s="4" t="s">
        <v>2454</v>
      </c>
      <c r="C2454" t="s">
        <v>32588</v>
      </c>
      <c r="D2454" t="str">
        <f t="shared" si="114"/>
        <v>30</v>
      </c>
      <c r="E2454" t="str">
        <f t="shared" si="115"/>
        <v>5</v>
      </c>
      <c r="F2454" t="str">
        <f t="shared" si="116"/>
        <v>00</v>
      </c>
    </row>
    <row r="2455" spans="1:6" x14ac:dyDescent="0.25">
      <c r="A2455" s="1">
        <v>12586</v>
      </c>
      <c r="B2455" s="4" t="s">
        <v>2455</v>
      </c>
      <c r="C2455" t="s">
        <v>32588</v>
      </c>
      <c r="D2455" t="str">
        <f t="shared" si="114"/>
        <v>30</v>
      </c>
      <c r="E2455" t="str">
        <f t="shared" si="115"/>
        <v>5</v>
      </c>
      <c r="F2455" t="str">
        <f t="shared" si="116"/>
        <v>03</v>
      </c>
    </row>
    <row r="2456" spans="1:6" x14ac:dyDescent="0.25">
      <c r="A2456" s="1">
        <v>12604</v>
      </c>
      <c r="B2456" s="4" t="s">
        <v>2456</v>
      </c>
      <c r="C2456" t="s">
        <v>32588</v>
      </c>
      <c r="D2456" t="str">
        <f t="shared" si="114"/>
        <v>30</v>
      </c>
      <c r="E2456" t="str">
        <f t="shared" si="115"/>
        <v>5</v>
      </c>
      <c r="F2456" t="str">
        <f t="shared" si="116"/>
        <v>04</v>
      </c>
    </row>
    <row r="2457" spans="1:6" x14ac:dyDescent="0.25">
      <c r="A2457" s="1">
        <v>12605</v>
      </c>
      <c r="B2457" s="4" t="s">
        <v>2457</v>
      </c>
      <c r="C2457" t="s">
        <v>32588</v>
      </c>
      <c r="D2457" t="str">
        <f t="shared" si="114"/>
        <v>30</v>
      </c>
      <c r="E2457" t="str">
        <f t="shared" si="115"/>
        <v>5</v>
      </c>
      <c r="F2457" t="str">
        <f t="shared" si="116"/>
        <v>05</v>
      </c>
    </row>
    <row r="2458" spans="1:6" x14ac:dyDescent="0.25">
      <c r="A2458" s="1">
        <v>12613</v>
      </c>
      <c r="B2458" s="4" t="s">
        <v>2458</v>
      </c>
      <c r="C2458" t="s">
        <v>32588</v>
      </c>
      <c r="D2458" t="str">
        <f t="shared" si="114"/>
        <v>30</v>
      </c>
      <c r="E2458" t="str">
        <f t="shared" si="115"/>
        <v>5</v>
      </c>
      <c r="F2458" t="str">
        <f t="shared" si="116"/>
        <v>06</v>
      </c>
    </row>
    <row r="2459" spans="1:6" x14ac:dyDescent="0.25">
      <c r="A2459" s="1">
        <v>12619</v>
      </c>
      <c r="B2459" s="4" t="s">
        <v>2459</v>
      </c>
      <c r="C2459" t="s">
        <v>32588</v>
      </c>
      <c r="D2459" t="str">
        <f t="shared" si="114"/>
        <v>30</v>
      </c>
      <c r="E2459" t="str">
        <f t="shared" si="115"/>
        <v>5</v>
      </c>
      <c r="F2459" t="str">
        <f t="shared" si="116"/>
        <v>07</v>
      </c>
    </row>
    <row r="2460" spans="1:6" x14ac:dyDescent="0.25">
      <c r="A2460" s="1">
        <v>12620</v>
      </c>
      <c r="B2460" s="4" t="s">
        <v>2460</v>
      </c>
      <c r="C2460" t="s">
        <v>32588</v>
      </c>
      <c r="D2460" t="str">
        <f t="shared" si="114"/>
        <v>30</v>
      </c>
      <c r="E2460" t="str">
        <f t="shared" si="115"/>
        <v>5</v>
      </c>
      <c r="F2460" t="str">
        <f t="shared" si="116"/>
        <v>09</v>
      </c>
    </row>
    <row r="2461" spans="1:6" x14ac:dyDescent="0.25">
      <c r="A2461" s="1">
        <v>12622</v>
      </c>
      <c r="B2461" s="4" t="s">
        <v>2461</v>
      </c>
      <c r="C2461" t="s">
        <v>32588</v>
      </c>
      <c r="D2461" t="str">
        <f t="shared" si="114"/>
        <v>30</v>
      </c>
      <c r="E2461" t="str">
        <f t="shared" si="115"/>
        <v>5</v>
      </c>
      <c r="F2461" t="str">
        <f t="shared" si="116"/>
        <v>10</v>
      </c>
    </row>
    <row r="2462" spans="1:6" x14ac:dyDescent="0.25">
      <c r="A2462" s="1">
        <v>12625</v>
      </c>
      <c r="B2462" s="4" t="s">
        <v>2462</v>
      </c>
      <c r="C2462" t="s">
        <v>32588</v>
      </c>
      <c r="D2462" t="str">
        <f t="shared" si="114"/>
        <v>30</v>
      </c>
      <c r="E2462" t="str">
        <f t="shared" si="115"/>
        <v>5</v>
      </c>
      <c r="F2462" t="str">
        <f t="shared" si="116"/>
        <v>11</v>
      </c>
    </row>
    <row r="2463" spans="1:6" x14ac:dyDescent="0.25">
      <c r="A2463" s="1">
        <v>12626</v>
      </c>
      <c r="B2463" s="4" t="s">
        <v>2463</v>
      </c>
      <c r="C2463" t="s">
        <v>32588</v>
      </c>
      <c r="D2463" t="str">
        <f t="shared" si="114"/>
        <v>30</v>
      </c>
      <c r="E2463" t="str">
        <f t="shared" si="115"/>
        <v>5</v>
      </c>
      <c r="F2463" t="str">
        <f t="shared" si="116"/>
        <v>13</v>
      </c>
    </row>
    <row r="2464" spans="1:6" x14ac:dyDescent="0.25">
      <c r="A2464" s="1">
        <v>12628</v>
      </c>
      <c r="B2464" s="4" t="s">
        <v>2464</v>
      </c>
      <c r="C2464" t="s">
        <v>32588</v>
      </c>
      <c r="D2464" t="str">
        <f t="shared" si="114"/>
        <v>30</v>
      </c>
      <c r="E2464" t="str">
        <f t="shared" si="115"/>
        <v>5</v>
      </c>
      <c r="F2464" t="str">
        <f t="shared" si="116"/>
        <v>14</v>
      </c>
    </row>
    <row r="2465" spans="1:6" x14ac:dyDescent="0.25">
      <c r="A2465" s="1">
        <v>12629</v>
      </c>
      <c r="B2465" s="4" t="s">
        <v>2465</v>
      </c>
      <c r="C2465" t="s">
        <v>32588</v>
      </c>
      <c r="D2465" t="str">
        <f t="shared" si="114"/>
        <v>30</v>
      </c>
      <c r="E2465" t="str">
        <f t="shared" si="115"/>
        <v>5</v>
      </c>
      <c r="F2465" t="str">
        <f t="shared" si="116"/>
        <v>15</v>
      </c>
    </row>
    <row r="2466" spans="1:6" x14ac:dyDescent="0.25">
      <c r="A2466" s="1">
        <v>12633</v>
      </c>
      <c r="B2466" s="4" t="s">
        <v>2466</v>
      </c>
      <c r="C2466" t="s">
        <v>32588</v>
      </c>
      <c r="D2466" t="str">
        <f t="shared" si="114"/>
        <v>30</v>
      </c>
      <c r="E2466" t="str">
        <f t="shared" si="115"/>
        <v>5</v>
      </c>
      <c r="F2466" t="str">
        <f t="shared" si="116"/>
        <v>16</v>
      </c>
    </row>
    <row r="2467" spans="1:6" x14ac:dyDescent="0.25">
      <c r="A2467" s="1">
        <v>12634</v>
      </c>
      <c r="B2467" s="4" t="s">
        <v>2467</v>
      </c>
      <c r="C2467" t="s">
        <v>32588</v>
      </c>
      <c r="D2467" t="str">
        <f t="shared" si="114"/>
        <v>30</v>
      </c>
      <c r="E2467" t="str">
        <f t="shared" si="115"/>
        <v>5</v>
      </c>
      <c r="F2467" t="str">
        <f t="shared" si="116"/>
        <v>19</v>
      </c>
    </row>
    <row r="2468" spans="1:6" x14ac:dyDescent="0.25">
      <c r="A2468" s="1">
        <v>12635</v>
      </c>
      <c r="B2468" s="4" t="s">
        <v>2468</v>
      </c>
      <c r="C2468" t="s">
        <v>32589</v>
      </c>
      <c r="D2468" t="str">
        <f t="shared" si="114"/>
        <v>30</v>
      </c>
      <c r="E2468" t="str">
        <f t="shared" si="115"/>
        <v>3</v>
      </c>
      <c r="F2468" t="str">
        <f t="shared" si="116"/>
        <v>30</v>
      </c>
    </row>
    <row r="2469" spans="1:6" x14ac:dyDescent="0.25">
      <c r="A2469" s="1">
        <v>12636</v>
      </c>
      <c r="B2469" s="4" t="s">
        <v>2469</v>
      </c>
      <c r="C2469" t="s">
        <v>4239</v>
      </c>
      <c r="D2469" t="str">
        <f t="shared" si="114"/>
        <v>29</v>
      </c>
      <c r="E2469" t="str">
        <f t="shared" si="115"/>
        <v>9</v>
      </c>
      <c r="F2469" t="str">
        <f t="shared" si="116"/>
        <v>20</v>
      </c>
    </row>
    <row r="2470" spans="1:6" x14ac:dyDescent="0.25">
      <c r="A2470" s="1">
        <v>12647</v>
      </c>
      <c r="B2470" s="4" t="s">
        <v>2470</v>
      </c>
      <c r="C2470" t="s">
        <v>4239</v>
      </c>
      <c r="D2470" t="str">
        <f t="shared" si="114"/>
        <v>29</v>
      </c>
      <c r="E2470" t="str">
        <f t="shared" si="115"/>
        <v>9</v>
      </c>
      <c r="F2470" t="str">
        <f t="shared" si="116"/>
        <v>21</v>
      </c>
    </row>
    <row r="2471" spans="1:6" x14ac:dyDescent="0.25">
      <c r="A2471" s="1">
        <v>12648</v>
      </c>
      <c r="B2471" s="4" t="s">
        <v>2471</v>
      </c>
      <c r="C2471" t="s">
        <v>4239</v>
      </c>
      <c r="D2471" t="str">
        <f t="shared" si="114"/>
        <v>29</v>
      </c>
      <c r="E2471" t="str">
        <f t="shared" si="115"/>
        <v>9</v>
      </c>
      <c r="F2471" t="str">
        <f t="shared" si="116"/>
        <v>23</v>
      </c>
    </row>
    <row r="2472" spans="1:6" x14ac:dyDescent="0.25">
      <c r="A2472" s="1">
        <v>12649</v>
      </c>
      <c r="B2472" s="4" t="s">
        <v>2472</v>
      </c>
      <c r="C2472" t="s">
        <v>4239</v>
      </c>
      <c r="D2472" t="str">
        <f t="shared" si="114"/>
        <v>29</v>
      </c>
      <c r="E2472" t="str">
        <f t="shared" si="115"/>
        <v>9</v>
      </c>
      <c r="F2472" t="str">
        <f t="shared" si="116"/>
        <v>25</v>
      </c>
    </row>
    <row r="2473" spans="1:6" x14ac:dyDescent="0.25">
      <c r="A2473" s="1">
        <v>12650</v>
      </c>
      <c r="B2473" s="4" t="s">
        <v>2473</v>
      </c>
      <c r="C2473" t="s">
        <v>32590</v>
      </c>
      <c r="D2473" t="str">
        <f t="shared" si="114"/>
        <v>30</v>
      </c>
      <c r="E2473" t="str">
        <f t="shared" si="115"/>
        <v>8</v>
      </c>
      <c r="F2473" t="str">
        <f t="shared" si="116"/>
        <v>66</v>
      </c>
    </row>
    <row r="2474" spans="1:6" x14ac:dyDescent="0.25">
      <c r="A2474" s="1">
        <v>12652</v>
      </c>
      <c r="B2474" s="4" t="s">
        <v>2474</v>
      </c>
      <c r="C2474" t="s">
        <v>32590</v>
      </c>
      <c r="D2474" t="str">
        <f t="shared" si="114"/>
        <v>30</v>
      </c>
      <c r="E2474" t="str">
        <f t="shared" si="115"/>
        <v>8</v>
      </c>
      <c r="F2474" t="str">
        <f t="shared" si="116"/>
        <v>67</v>
      </c>
    </row>
    <row r="2475" spans="1:6" x14ac:dyDescent="0.25">
      <c r="A2475" s="1">
        <v>12653</v>
      </c>
      <c r="B2475" s="4" t="s">
        <v>2475</v>
      </c>
      <c r="C2475" t="s">
        <v>32590</v>
      </c>
      <c r="D2475" t="str">
        <f t="shared" si="114"/>
        <v>30</v>
      </c>
      <c r="E2475" t="str">
        <f t="shared" si="115"/>
        <v>8</v>
      </c>
      <c r="F2475" t="str">
        <f t="shared" si="116"/>
        <v>68</v>
      </c>
    </row>
    <row r="2476" spans="1:6" x14ac:dyDescent="0.25">
      <c r="A2476" s="1">
        <v>12654</v>
      </c>
      <c r="B2476" s="4" t="s">
        <v>2476</v>
      </c>
      <c r="C2476" t="s">
        <v>32590</v>
      </c>
      <c r="D2476" t="str">
        <f t="shared" si="114"/>
        <v>30</v>
      </c>
      <c r="E2476" t="str">
        <f t="shared" si="115"/>
        <v>8</v>
      </c>
      <c r="F2476" t="str">
        <f t="shared" si="116"/>
        <v>69</v>
      </c>
    </row>
    <row r="2477" spans="1:6" x14ac:dyDescent="0.25">
      <c r="A2477" s="1">
        <v>12655</v>
      </c>
      <c r="B2477" s="4" t="s">
        <v>2477</v>
      </c>
      <c r="C2477" t="s">
        <v>32590</v>
      </c>
      <c r="D2477" t="str">
        <f t="shared" si="114"/>
        <v>30</v>
      </c>
      <c r="E2477" t="str">
        <f t="shared" si="115"/>
        <v>8</v>
      </c>
      <c r="F2477" t="str">
        <f t="shared" si="116"/>
        <v>70</v>
      </c>
    </row>
    <row r="2478" spans="1:6" x14ac:dyDescent="0.25">
      <c r="A2478" s="1">
        <v>12676</v>
      </c>
      <c r="B2478" s="4" t="s">
        <v>2478</v>
      </c>
      <c r="C2478" t="s">
        <v>32590</v>
      </c>
      <c r="D2478" t="str">
        <f t="shared" si="114"/>
        <v>30</v>
      </c>
      <c r="E2478" t="str">
        <f t="shared" si="115"/>
        <v>8</v>
      </c>
      <c r="F2478" t="str">
        <f t="shared" si="116"/>
        <v>71</v>
      </c>
    </row>
    <row r="2479" spans="1:6" x14ac:dyDescent="0.25">
      <c r="A2479" s="1">
        <v>12677</v>
      </c>
      <c r="B2479" s="4" t="s">
        <v>2479</v>
      </c>
      <c r="C2479" t="s">
        <v>32590</v>
      </c>
      <c r="D2479" t="str">
        <f t="shared" si="114"/>
        <v>30</v>
      </c>
      <c r="E2479" t="str">
        <f t="shared" si="115"/>
        <v>8</v>
      </c>
      <c r="F2479" t="str">
        <f t="shared" si="116"/>
        <v>74</v>
      </c>
    </row>
    <row r="2480" spans="1:6" x14ac:dyDescent="0.25">
      <c r="A2480" s="1">
        <v>12679</v>
      </c>
      <c r="B2480" s="4" t="s">
        <v>2480</v>
      </c>
      <c r="C2480" t="s">
        <v>32590</v>
      </c>
      <c r="D2480" t="str">
        <f t="shared" si="114"/>
        <v>30</v>
      </c>
      <c r="E2480" t="str">
        <f t="shared" si="115"/>
        <v>8</v>
      </c>
      <c r="F2480" t="str">
        <f t="shared" si="116"/>
        <v>75</v>
      </c>
    </row>
    <row r="2481" spans="1:6" x14ac:dyDescent="0.25">
      <c r="A2481" s="1">
        <v>12681</v>
      </c>
      <c r="B2481" s="4" t="s">
        <v>2481</v>
      </c>
      <c r="C2481" t="s">
        <v>32590</v>
      </c>
      <c r="D2481" t="str">
        <f t="shared" si="114"/>
        <v>30</v>
      </c>
      <c r="E2481" t="str">
        <f t="shared" si="115"/>
        <v>8</v>
      </c>
      <c r="F2481" t="str">
        <f t="shared" si="116"/>
        <v>76</v>
      </c>
    </row>
    <row r="2482" spans="1:6" x14ac:dyDescent="0.25">
      <c r="A2482" s="1">
        <v>12682</v>
      </c>
      <c r="B2482" s="4" t="s">
        <v>2482</v>
      </c>
      <c r="C2482" t="s">
        <v>32590</v>
      </c>
      <c r="D2482" t="str">
        <f t="shared" si="114"/>
        <v>30</v>
      </c>
      <c r="E2482" t="str">
        <f t="shared" si="115"/>
        <v>8</v>
      </c>
      <c r="F2482" t="str">
        <f t="shared" si="116"/>
        <v>77</v>
      </c>
    </row>
    <row r="2483" spans="1:6" x14ac:dyDescent="0.25">
      <c r="A2483" s="1">
        <v>12683</v>
      </c>
      <c r="B2483" s="4" t="s">
        <v>2483</v>
      </c>
      <c r="C2483" t="s">
        <v>32591</v>
      </c>
      <c r="D2483" t="str">
        <f t="shared" si="114"/>
        <v>29</v>
      </c>
      <c r="E2483" t="str">
        <f t="shared" si="115"/>
        <v>0</v>
      </c>
      <c r="F2483" t="str">
        <f t="shared" si="116"/>
        <v>00</v>
      </c>
    </row>
    <row r="2484" spans="1:6" x14ac:dyDescent="0.25">
      <c r="A2484" s="1">
        <v>12688</v>
      </c>
      <c r="B2484" s="4" t="s">
        <v>2484</v>
      </c>
      <c r="C2484" t="s">
        <v>32591</v>
      </c>
      <c r="D2484" t="str">
        <f t="shared" si="114"/>
        <v>29</v>
      </c>
      <c r="E2484" t="str">
        <f t="shared" si="115"/>
        <v>0</v>
      </c>
      <c r="F2484" t="str">
        <f t="shared" si="116"/>
        <v>07</v>
      </c>
    </row>
    <row r="2485" spans="1:6" x14ac:dyDescent="0.25">
      <c r="A2485" s="1">
        <v>12689</v>
      </c>
      <c r="B2485" s="4" t="s">
        <v>2485</v>
      </c>
      <c r="C2485" t="s">
        <v>32591</v>
      </c>
      <c r="D2485" t="str">
        <f t="shared" si="114"/>
        <v>29</v>
      </c>
      <c r="E2485" t="str">
        <f t="shared" si="115"/>
        <v>0</v>
      </c>
      <c r="F2485" t="str">
        <f t="shared" si="116"/>
        <v>08</v>
      </c>
    </row>
    <row r="2486" spans="1:6" x14ac:dyDescent="0.25">
      <c r="A2486" s="1">
        <v>12690</v>
      </c>
      <c r="B2486" s="4" t="s">
        <v>2486</v>
      </c>
      <c r="C2486" t="s">
        <v>32591</v>
      </c>
      <c r="D2486" t="str">
        <f t="shared" si="114"/>
        <v>29</v>
      </c>
      <c r="E2486" t="str">
        <f t="shared" si="115"/>
        <v>0</v>
      </c>
      <c r="F2486" t="str">
        <f t="shared" si="116"/>
        <v>09</v>
      </c>
    </row>
    <row r="2487" spans="1:6" x14ac:dyDescent="0.25">
      <c r="A2487" s="1">
        <v>12691</v>
      </c>
      <c r="B2487" s="4" t="s">
        <v>2487</v>
      </c>
      <c r="C2487" t="s">
        <v>32591</v>
      </c>
      <c r="D2487" t="str">
        <f t="shared" si="114"/>
        <v>29</v>
      </c>
      <c r="E2487" t="str">
        <f t="shared" si="115"/>
        <v>0</v>
      </c>
      <c r="F2487" t="str">
        <f t="shared" si="116"/>
        <v>10</v>
      </c>
    </row>
    <row r="2488" spans="1:6" x14ac:dyDescent="0.25">
      <c r="A2488" s="1">
        <v>12714</v>
      </c>
      <c r="B2488" s="4" t="s">
        <v>2488</v>
      </c>
      <c r="C2488" t="s">
        <v>32591</v>
      </c>
      <c r="D2488" t="str">
        <f t="shared" si="114"/>
        <v>29</v>
      </c>
      <c r="E2488" t="str">
        <f t="shared" si="115"/>
        <v>0</v>
      </c>
      <c r="F2488" t="str">
        <f t="shared" si="116"/>
        <v>14</v>
      </c>
    </row>
    <row r="2489" spans="1:6" x14ac:dyDescent="0.25">
      <c r="A2489" s="1">
        <v>12726</v>
      </c>
      <c r="B2489" s="4" t="s">
        <v>2489</v>
      </c>
      <c r="C2489" t="s">
        <v>32591</v>
      </c>
      <c r="D2489" t="str">
        <f t="shared" si="114"/>
        <v>29</v>
      </c>
      <c r="E2489" t="str">
        <f t="shared" si="115"/>
        <v>0</v>
      </c>
      <c r="F2489" t="str">
        <f t="shared" si="116"/>
        <v>16</v>
      </c>
    </row>
    <row r="2490" spans="1:6" x14ac:dyDescent="0.25">
      <c r="A2490" s="1">
        <v>12733</v>
      </c>
      <c r="B2490" s="4" t="s">
        <v>2490</v>
      </c>
      <c r="C2490" t="s">
        <v>32591</v>
      </c>
      <c r="D2490" t="str">
        <f t="shared" si="114"/>
        <v>29</v>
      </c>
      <c r="E2490" t="str">
        <f t="shared" si="115"/>
        <v>0</v>
      </c>
      <c r="F2490" t="str">
        <f t="shared" si="116"/>
        <v>17</v>
      </c>
    </row>
    <row r="2491" spans="1:6" x14ac:dyDescent="0.25">
      <c r="A2491" s="1">
        <v>12741</v>
      </c>
      <c r="B2491" s="4" t="s">
        <v>2491</v>
      </c>
      <c r="C2491" t="s">
        <v>32591</v>
      </c>
      <c r="D2491" t="str">
        <f t="shared" si="114"/>
        <v>29</v>
      </c>
      <c r="E2491" t="str">
        <f t="shared" si="115"/>
        <v>0</v>
      </c>
      <c r="F2491" t="str">
        <f t="shared" si="116"/>
        <v>18</v>
      </c>
    </row>
    <row r="2492" spans="1:6" x14ac:dyDescent="0.25">
      <c r="A2492" s="1">
        <v>12746</v>
      </c>
      <c r="B2492" s="4" t="s">
        <v>2492</v>
      </c>
      <c r="C2492" t="s">
        <v>32591</v>
      </c>
      <c r="D2492" t="str">
        <f t="shared" si="114"/>
        <v>29</v>
      </c>
      <c r="E2492" t="str">
        <f t="shared" si="115"/>
        <v>0</v>
      </c>
      <c r="F2492" t="str">
        <f t="shared" si="116"/>
        <v>19</v>
      </c>
    </row>
    <row r="2493" spans="1:6" x14ac:dyDescent="0.25">
      <c r="A2493" s="1">
        <v>12767</v>
      </c>
      <c r="B2493" s="4" t="s">
        <v>2493</v>
      </c>
      <c r="C2493" t="s">
        <v>32591</v>
      </c>
      <c r="D2493" t="str">
        <f t="shared" si="114"/>
        <v>29</v>
      </c>
      <c r="E2493" t="str">
        <f t="shared" si="115"/>
        <v>0</v>
      </c>
      <c r="F2493" t="str">
        <f t="shared" si="116"/>
        <v>20</v>
      </c>
    </row>
    <row r="2494" spans="1:6" x14ac:dyDescent="0.25">
      <c r="A2494" s="1">
        <v>12802</v>
      </c>
      <c r="B2494" s="4" t="s">
        <v>2494</v>
      </c>
      <c r="C2494" t="s">
        <v>32591</v>
      </c>
      <c r="D2494" t="str">
        <f t="shared" si="114"/>
        <v>29</v>
      </c>
      <c r="E2494" t="str">
        <f t="shared" si="115"/>
        <v>0</v>
      </c>
      <c r="F2494" t="str">
        <f t="shared" si="116"/>
        <v>23</v>
      </c>
    </row>
    <row r="2495" spans="1:6" x14ac:dyDescent="0.25">
      <c r="A2495" s="1">
        <v>12807</v>
      </c>
      <c r="B2495" s="4" t="s">
        <v>2495</v>
      </c>
      <c r="C2495" t="s">
        <v>32591</v>
      </c>
      <c r="D2495" t="str">
        <f t="shared" si="114"/>
        <v>29</v>
      </c>
      <c r="E2495" t="str">
        <f t="shared" si="115"/>
        <v>0</v>
      </c>
      <c r="F2495" t="str">
        <f t="shared" si="116"/>
        <v>24</v>
      </c>
    </row>
    <row r="2496" spans="1:6" x14ac:dyDescent="0.25">
      <c r="A2496" s="1">
        <v>12809</v>
      </c>
      <c r="B2496" s="4" t="s">
        <v>2496</v>
      </c>
      <c r="C2496" t="s">
        <v>32591</v>
      </c>
      <c r="D2496" t="str">
        <f t="shared" si="114"/>
        <v>29</v>
      </c>
      <c r="E2496" t="str">
        <f t="shared" si="115"/>
        <v>0</v>
      </c>
      <c r="F2496" t="str">
        <f t="shared" si="116"/>
        <v>25</v>
      </c>
    </row>
    <row r="2497" spans="1:6" x14ac:dyDescent="0.25">
      <c r="A2497" s="1">
        <v>12816</v>
      </c>
      <c r="B2497" s="4" t="s">
        <v>2497</v>
      </c>
      <c r="C2497" t="s">
        <v>32591</v>
      </c>
      <c r="D2497" t="str">
        <f t="shared" si="114"/>
        <v>29</v>
      </c>
      <c r="E2497" t="str">
        <f t="shared" si="115"/>
        <v>0</v>
      </c>
      <c r="F2497" t="str">
        <f t="shared" si="116"/>
        <v>26</v>
      </c>
    </row>
    <row r="2498" spans="1:6" x14ac:dyDescent="0.25">
      <c r="A2498" s="1">
        <v>12821</v>
      </c>
      <c r="B2498" s="4" t="s">
        <v>2498</v>
      </c>
      <c r="C2498" t="s">
        <v>32591</v>
      </c>
      <c r="D2498" t="str">
        <f t="shared" si="114"/>
        <v>29</v>
      </c>
      <c r="E2498" t="str">
        <f t="shared" si="115"/>
        <v>0</v>
      </c>
      <c r="F2498" t="str">
        <f t="shared" si="116"/>
        <v>27</v>
      </c>
    </row>
    <row r="2499" spans="1:6" x14ac:dyDescent="0.25">
      <c r="A2499" s="1">
        <v>12825</v>
      </c>
      <c r="B2499" s="4" t="s">
        <v>2499</v>
      </c>
      <c r="C2499" t="s">
        <v>32591</v>
      </c>
      <c r="D2499" t="str">
        <f t="shared" ref="D2499:D2562" si="117">+LEFT(B2499,2)</f>
        <v>29</v>
      </c>
      <c r="E2499" t="str">
        <f t="shared" ref="E2499:E2562" si="118">+MID(B2499,3,1)</f>
        <v>0</v>
      </c>
      <c r="F2499" t="str">
        <f t="shared" ref="F2499:F2562" si="119">+RIGHT(B2499,2)</f>
        <v>28</v>
      </c>
    </row>
    <row r="2500" spans="1:6" x14ac:dyDescent="0.25">
      <c r="A2500" s="1">
        <v>12826</v>
      </c>
      <c r="B2500" s="4" t="s">
        <v>2500</v>
      </c>
      <c r="C2500" t="s">
        <v>32591</v>
      </c>
      <c r="D2500" t="str">
        <f t="shared" si="117"/>
        <v>29</v>
      </c>
      <c r="E2500" t="str">
        <f t="shared" si="118"/>
        <v>0</v>
      </c>
      <c r="F2500" t="str">
        <f t="shared" si="119"/>
        <v>29</v>
      </c>
    </row>
    <row r="2501" spans="1:6" x14ac:dyDescent="0.25">
      <c r="A2501" s="1">
        <v>12827</v>
      </c>
      <c r="B2501" s="4" t="s">
        <v>2501</v>
      </c>
      <c r="C2501" t="s">
        <v>32591</v>
      </c>
      <c r="D2501" t="str">
        <f t="shared" si="117"/>
        <v>29</v>
      </c>
      <c r="E2501" t="str">
        <f t="shared" si="118"/>
        <v>0</v>
      </c>
      <c r="F2501" t="str">
        <f t="shared" si="119"/>
        <v>30</v>
      </c>
    </row>
    <row r="2502" spans="1:6" x14ac:dyDescent="0.25">
      <c r="A2502" s="1">
        <v>12846</v>
      </c>
      <c r="B2502" s="4" t="s">
        <v>2502</v>
      </c>
      <c r="C2502" t="s">
        <v>32591</v>
      </c>
      <c r="D2502" t="str">
        <f t="shared" si="117"/>
        <v>29</v>
      </c>
      <c r="E2502" t="str">
        <f t="shared" si="118"/>
        <v>0</v>
      </c>
      <c r="F2502" t="str">
        <f t="shared" si="119"/>
        <v>34</v>
      </c>
    </row>
    <row r="2503" spans="1:6" x14ac:dyDescent="0.25">
      <c r="A2503" s="1">
        <v>12854</v>
      </c>
      <c r="B2503" s="4" t="s">
        <v>2503</v>
      </c>
      <c r="C2503" t="s">
        <v>32591</v>
      </c>
      <c r="D2503" t="str">
        <f t="shared" si="117"/>
        <v>29</v>
      </c>
      <c r="E2503" t="str">
        <f t="shared" si="118"/>
        <v>0</v>
      </c>
      <c r="F2503" t="str">
        <f t="shared" si="119"/>
        <v>37</v>
      </c>
    </row>
    <row r="2504" spans="1:6" x14ac:dyDescent="0.25">
      <c r="A2504" s="1">
        <v>12863</v>
      </c>
      <c r="B2504" s="4" t="s">
        <v>2504</v>
      </c>
      <c r="C2504" t="s">
        <v>32591</v>
      </c>
      <c r="D2504" t="str">
        <f t="shared" si="117"/>
        <v>29</v>
      </c>
      <c r="E2504" t="str">
        <f t="shared" si="118"/>
        <v>0</v>
      </c>
      <c r="F2504" t="str">
        <f t="shared" si="119"/>
        <v>38</v>
      </c>
    </row>
    <row r="2505" spans="1:6" x14ac:dyDescent="0.25">
      <c r="A2505" s="1">
        <v>12868</v>
      </c>
      <c r="B2505" s="4" t="s">
        <v>2505</v>
      </c>
      <c r="C2505" t="s">
        <v>32591</v>
      </c>
      <c r="D2505" t="str">
        <f t="shared" si="117"/>
        <v>29</v>
      </c>
      <c r="E2505" t="str">
        <f t="shared" si="118"/>
        <v>0</v>
      </c>
      <c r="F2505" t="str">
        <f t="shared" si="119"/>
        <v>39</v>
      </c>
    </row>
    <row r="2506" spans="1:6" x14ac:dyDescent="0.25">
      <c r="A2506" s="1">
        <v>12878</v>
      </c>
      <c r="B2506" s="4" t="s">
        <v>2506</v>
      </c>
      <c r="C2506" t="s">
        <v>32591</v>
      </c>
      <c r="D2506" t="str">
        <f t="shared" si="117"/>
        <v>29</v>
      </c>
      <c r="E2506" t="str">
        <f t="shared" si="118"/>
        <v>0</v>
      </c>
      <c r="F2506" t="str">
        <f t="shared" si="119"/>
        <v>40</v>
      </c>
    </row>
    <row r="2507" spans="1:6" x14ac:dyDescent="0.25">
      <c r="A2507" s="1">
        <v>12887</v>
      </c>
      <c r="B2507" s="4" t="s">
        <v>2507</v>
      </c>
      <c r="C2507" t="s">
        <v>32591</v>
      </c>
      <c r="D2507" t="str">
        <f t="shared" si="117"/>
        <v>29</v>
      </c>
      <c r="E2507" t="str">
        <f t="shared" si="118"/>
        <v>0</v>
      </c>
      <c r="F2507" t="str">
        <f t="shared" si="119"/>
        <v>43</v>
      </c>
    </row>
    <row r="2508" spans="1:6" x14ac:dyDescent="0.25">
      <c r="A2508" s="1">
        <v>12892</v>
      </c>
      <c r="B2508" s="4" t="s">
        <v>2508</v>
      </c>
      <c r="C2508" t="s">
        <v>32591</v>
      </c>
      <c r="D2508" t="str">
        <f t="shared" si="117"/>
        <v>29</v>
      </c>
      <c r="E2508" t="str">
        <f t="shared" si="118"/>
        <v>0</v>
      </c>
      <c r="F2508" t="str">
        <f t="shared" si="119"/>
        <v>44</v>
      </c>
    </row>
    <row r="2509" spans="1:6" x14ac:dyDescent="0.25">
      <c r="A2509" s="1">
        <v>12897</v>
      </c>
      <c r="B2509" s="4" t="s">
        <v>2509</v>
      </c>
      <c r="C2509" t="s">
        <v>32591</v>
      </c>
      <c r="D2509" t="str">
        <f t="shared" si="117"/>
        <v>29</v>
      </c>
      <c r="E2509" t="str">
        <f t="shared" si="118"/>
        <v>0</v>
      </c>
      <c r="F2509" t="str">
        <f t="shared" si="119"/>
        <v>45</v>
      </c>
    </row>
    <row r="2510" spans="1:6" x14ac:dyDescent="0.25">
      <c r="A2510" s="1">
        <v>12916</v>
      </c>
      <c r="B2510" s="4" t="s">
        <v>2510</v>
      </c>
      <c r="C2510" t="s">
        <v>32591</v>
      </c>
      <c r="D2510" t="str">
        <f t="shared" si="117"/>
        <v>29</v>
      </c>
      <c r="E2510" t="str">
        <f t="shared" si="118"/>
        <v>0</v>
      </c>
      <c r="F2510" t="str">
        <f t="shared" si="119"/>
        <v>47</v>
      </c>
    </row>
    <row r="2511" spans="1:6" x14ac:dyDescent="0.25">
      <c r="A2511" s="1">
        <v>12918</v>
      </c>
      <c r="B2511" s="4" t="s">
        <v>2511</v>
      </c>
      <c r="C2511" t="s">
        <v>32591</v>
      </c>
      <c r="D2511" t="str">
        <f t="shared" si="117"/>
        <v>29</v>
      </c>
      <c r="E2511" t="str">
        <f t="shared" si="118"/>
        <v>0</v>
      </c>
      <c r="F2511" t="str">
        <f t="shared" si="119"/>
        <v>49</v>
      </c>
    </row>
    <row r="2512" spans="1:6" x14ac:dyDescent="0.25">
      <c r="A2512" s="1">
        <v>12938</v>
      </c>
      <c r="B2512" s="4" t="s">
        <v>2512</v>
      </c>
      <c r="C2512" t="s">
        <v>32591</v>
      </c>
      <c r="D2512" t="str">
        <f t="shared" si="117"/>
        <v>29</v>
      </c>
      <c r="E2512" t="str">
        <f t="shared" si="118"/>
        <v>0</v>
      </c>
      <c r="F2512" t="str">
        <f t="shared" si="119"/>
        <v>50</v>
      </c>
    </row>
    <row r="2513" spans="1:6" x14ac:dyDescent="0.25">
      <c r="A2513" s="1">
        <v>12953</v>
      </c>
      <c r="B2513" s="4" t="s">
        <v>2513</v>
      </c>
      <c r="C2513" t="s">
        <v>32591</v>
      </c>
      <c r="D2513" t="str">
        <f t="shared" si="117"/>
        <v>29</v>
      </c>
      <c r="E2513" t="str">
        <f t="shared" si="118"/>
        <v>0</v>
      </c>
      <c r="F2513" t="str">
        <f t="shared" si="119"/>
        <v>54</v>
      </c>
    </row>
    <row r="2514" spans="1:6" x14ac:dyDescent="0.25">
      <c r="A2514" s="1">
        <v>12956</v>
      </c>
      <c r="B2514" s="4" t="s">
        <v>2514</v>
      </c>
      <c r="C2514" t="s">
        <v>32591</v>
      </c>
      <c r="D2514" t="str">
        <f t="shared" si="117"/>
        <v>29</v>
      </c>
      <c r="E2514" t="str">
        <f t="shared" si="118"/>
        <v>0</v>
      </c>
      <c r="F2514" t="str">
        <f t="shared" si="119"/>
        <v>55</v>
      </c>
    </row>
    <row r="2515" spans="1:6" x14ac:dyDescent="0.25">
      <c r="A2515" s="1">
        <v>12959</v>
      </c>
      <c r="B2515" s="4" t="s">
        <v>2515</v>
      </c>
      <c r="C2515" t="s">
        <v>32591</v>
      </c>
      <c r="D2515" t="str">
        <f t="shared" si="117"/>
        <v>29</v>
      </c>
      <c r="E2515" t="str">
        <f t="shared" si="118"/>
        <v>0</v>
      </c>
      <c r="F2515" t="str">
        <f t="shared" si="119"/>
        <v>56</v>
      </c>
    </row>
    <row r="2516" spans="1:6" x14ac:dyDescent="0.25">
      <c r="A2516" s="1">
        <v>12964</v>
      </c>
      <c r="B2516" s="4" t="s">
        <v>2516</v>
      </c>
      <c r="C2516" t="s">
        <v>32591</v>
      </c>
      <c r="D2516" t="str">
        <f t="shared" si="117"/>
        <v>29</v>
      </c>
      <c r="E2516" t="str">
        <f t="shared" si="118"/>
        <v>0</v>
      </c>
      <c r="F2516" t="str">
        <f t="shared" si="119"/>
        <v>57</v>
      </c>
    </row>
    <row r="2517" spans="1:6" x14ac:dyDescent="0.25">
      <c r="A2517" s="1">
        <v>12983</v>
      </c>
      <c r="B2517" s="4" t="s">
        <v>2517</v>
      </c>
      <c r="C2517" t="s">
        <v>32591</v>
      </c>
      <c r="D2517" t="str">
        <f t="shared" si="117"/>
        <v>29</v>
      </c>
      <c r="E2517" t="str">
        <f t="shared" si="118"/>
        <v>0</v>
      </c>
      <c r="F2517" t="str">
        <f t="shared" si="119"/>
        <v>58</v>
      </c>
    </row>
    <row r="2518" spans="1:6" x14ac:dyDescent="0.25">
      <c r="A2518" s="1">
        <v>12987</v>
      </c>
      <c r="B2518" s="4" t="s">
        <v>2518</v>
      </c>
      <c r="C2518" t="s">
        <v>32591</v>
      </c>
      <c r="D2518" t="str">
        <f t="shared" si="117"/>
        <v>29</v>
      </c>
      <c r="E2518" t="str">
        <f t="shared" si="118"/>
        <v>0</v>
      </c>
      <c r="F2518" t="str">
        <f t="shared" si="119"/>
        <v>59</v>
      </c>
    </row>
    <row r="2519" spans="1:6" x14ac:dyDescent="0.25">
      <c r="A2519" s="1">
        <v>13014</v>
      </c>
      <c r="B2519" s="4" t="s">
        <v>2519</v>
      </c>
      <c r="C2519" t="s">
        <v>32591</v>
      </c>
      <c r="D2519" t="str">
        <f t="shared" si="117"/>
        <v>29</v>
      </c>
      <c r="E2519" t="str">
        <f t="shared" si="118"/>
        <v>0</v>
      </c>
      <c r="F2519" t="str">
        <f t="shared" si="119"/>
        <v>60</v>
      </c>
    </row>
    <row r="2520" spans="1:6" x14ac:dyDescent="0.25">
      <c r="A2520" s="1">
        <v>13025</v>
      </c>
      <c r="B2520" s="4" t="s">
        <v>2520</v>
      </c>
      <c r="C2520" t="s">
        <v>32591</v>
      </c>
      <c r="D2520" t="str">
        <f t="shared" si="117"/>
        <v>29</v>
      </c>
      <c r="E2520" t="str">
        <f t="shared" si="118"/>
        <v>0</v>
      </c>
      <c r="F2520" t="str">
        <f t="shared" si="119"/>
        <v>64</v>
      </c>
    </row>
    <row r="2521" spans="1:6" x14ac:dyDescent="0.25">
      <c r="A2521" s="1">
        <v>13031</v>
      </c>
      <c r="B2521" s="4" t="s">
        <v>2521</v>
      </c>
      <c r="C2521" t="s">
        <v>32591</v>
      </c>
      <c r="D2521" t="str">
        <f t="shared" si="117"/>
        <v>29</v>
      </c>
      <c r="E2521" t="str">
        <f t="shared" si="118"/>
        <v>0</v>
      </c>
      <c r="F2521" t="str">
        <f t="shared" si="119"/>
        <v>65</v>
      </c>
    </row>
    <row r="2522" spans="1:6" x14ac:dyDescent="0.25">
      <c r="A2522" s="1">
        <v>13033</v>
      </c>
      <c r="B2522" s="4" t="s">
        <v>2522</v>
      </c>
      <c r="C2522" t="s">
        <v>32591</v>
      </c>
      <c r="D2522" t="str">
        <f t="shared" si="117"/>
        <v>29</v>
      </c>
      <c r="E2522" t="str">
        <f t="shared" si="118"/>
        <v>0</v>
      </c>
      <c r="F2522" t="str">
        <f t="shared" si="119"/>
        <v>66</v>
      </c>
    </row>
    <row r="2523" spans="1:6" x14ac:dyDescent="0.25">
      <c r="A2523" s="1">
        <v>13046</v>
      </c>
      <c r="B2523" s="4" t="s">
        <v>2523</v>
      </c>
      <c r="C2523" t="s">
        <v>32591</v>
      </c>
      <c r="D2523" t="str">
        <f t="shared" si="117"/>
        <v>29</v>
      </c>
      <c r="E2523" t="str">
        <f t="shared" si="118"/>
        <v>0</v>
      </c>
      <c r="F2523" t="str">
        <f t="shared" si="119"/>
        <v>67</v>
      </c>
    </row>
    <row r="2524" spans="1:6" x14ac:dyDescent="0.25">
      <c r="A2524" s="1">
        <v>13057</v>
      </c>
      <c r="B2524" s="4" t="s">
        <v>2524</v>
      </c>
      <c r="C2524" t="s">
        <v>32591</v>
      </c>
      <c r="D2524" t="str">
        <f t="shared" si="117"/>
        <v>29</v>
      </c>
      <c r="E2524" t="str">
        <f t="shared" si="118"/>
        <v>0</v>
      </c>
      <c r="F2524" t="str">
        <f t="shared" si="119"/>
        <v>70</v>
      </c>
    </row>
    <row r="2525" spans="1:6" x14ac:dyDescent="0.25">
      <c r="A2525" s="1">
        <v>13071</v>
      </c>
      <c r="B2525" s="4" t="s">
        <v>2525</v>
      </c>
      <c r="C2525" t="s">
        <v>32591</v>
      </c>
      <c r="D2525" t="str">
        <f t="shared" si="117"/>
        <v>29</v>
      </c>
      <c r="E2525" t="str">
        <f t="shared" si="118"/>
        <v>0</v>
      </c>
      <c r="F2525" t="str">
        <f t="shared" si="119"/>
        <v>73</v>
      </c>
    </row>
    <row r="2526" spans="1:6" x14ac:dyDescent="0.25">
      <c r="A2526" s="1">
        <v>13074</v>
      </c>
      <c r="B2526" s="4" t="s">
        <v>2526</v>
      </c>
      <c r="C2526" t="s">
        <v>32591</v>
      </c>
      <c r="D2526" t="str">
        <f t="shared" si="117"/>
        <v>29</v>
      </c>
      <c r="E2526" t="str">
        <f t="shared" si="118"/>
        <v>0</v>
      </c>
      <c r="F2526" t="str">
        <f t="shared" si="119"/>
        <v>75</v>
      </c>
    </row>
    <row r="2527" spans="1:6" x14ac:dyDescent="0.25">
      <c r="A2527" s="1">
        <v>13075</v>
      </c>
      <c r="B2527" s="4" t="s">
        <v>2527</v>
      </c>
      <c r="C2527" t="s">
        <v>32591</v>
      </c>
      <c r="D2527" t="str">
        <f t="shared" si="117"/>
        <v>29</v>
      </c>
      <c r="E2527" t="str">
        <f t="shared" si="118"/>
        <v>0</v>
      </c>
      <c r="F2527" t="str">
        <f t="shared" si="119"/>
        <v>76</v>
      </c>
    </row>
    <row r="2528" spans="1:6" x14ac:dyDescent="0.25">
      <c r="A2528" s="1">
        <v>13076</v>
      </c>
      <c r="B2528" s="4" t="s">
        <v>2528</v>
      </c>
      <c r="C2528" t="s">
        <v>32591</v>
      </c>
      <c r="D2528" t="str">
        <f t="shared" si="117"/>
        <v>29</v>
      </c>
      <c r="E2528" t="str">
        <f t="shared" si="118"/>
        <v>0</v>
      </c>
      <c r="F2528" t="str">
        <f t="shared" si="119"/>
        <v>77</v>
      </c>
    </row>
    <row r="2529" spans="1:6" x14ac:dyDescent="0.25">
      <c r="A2529" s="1">
        <v>13077</v>
      </c>
      <c r="B2529" s="4" t="s">
        <v>2529</v>
      </c>
      <c r="C2529" t="s">
        <v>32591</v>
      </c>
      <c r="D2529" t="str">
        <f t="shared" si="117"/>
        <v>29</v>
      </c>
      <c r="E2529" t="str">
        <f t="shared" si="118"/>
        <v>0</v>
      </c>
      <c r="F2529" t="str">
        <f t="shared" si="119"/>
        <v>78</v>
      </c>
    </row>
    <row r="2530" spans="1:6" x14ac:dyDescent="0.25">
      <c r="A2530" s="1">
        <v>13080</v>
      </c>
      <c r="B2530" s="4" t="s">
        <v>2530</v>
      </c>
      <c r="C2530" t="s">
        <v>32591</v>
      </c>
      <c r="D2530" t="str">
        <f t="shared" si="117"/>
        <v>29</v>
      </c>
      <c r="E2530" t="str">
        <f t="shared" si="118"/>
        <v>0</v>
      </c>
      <c r="F2530" t="str">
        <f t="shared" si="119"/>
        <v>79</v>
      </c>
    </row>
    <row r="2531" spans="1:6" x14ac:dyDescent="0.25">
      <c r="A2531" s="1">
        <v>13081</v>
      </c>
      <c r="B2531" s="4" t="s">
        <v>2531</v>
      </c>
      <c r="C2531" t="s">
        <v>32591</v>
      </c>
      <c r="D2531" t="str">
        <f t="shared" si="117"/>
        <v>29</v>
      </c>
      <c r="E2531" t="str">
        <f t="shared" si="118"/>
        <v>0</v>
      </c>
      <c r="F2531" t="str">
        <f t="shared" si="119"/>
        <v>80</v>
      </c>
    </row>
    <row r="2532" spans="1:6" x14ac:dyDescent="0.25">
      <c r="A2532" s="1">
        <v>13092</v>
      </c>
      <c r="B2532" s="4" t="s">
        <v>2532</v>
      </c>
      <c r="C2532" t="s">
        <v>32591</v>
      </c>
      <c r="D2532" t="str">
        <f t="shared" si="117"/>
        <v>29</v>
      </c>
      <c r="E2532" t="str">
        <f t="shared" si="118"/>
        <v>0</v>
      </c>
      <c r="F2532" t="str">
        <f t="shared" si="119"/>
        <v>86</v>
      </c>
    </row>
    <row r="2533" spans="1:6" x14ac:dyDescent="0.25">
      <c r="A2533" s="1">
        <v>13096</v>
      </c>
      <c r="B2533" s="4" t="s">
        <v>2533</v>
      </c>
      <c r="C2533" t="s">
        <v>32591</v>
      </c>
      <c r="D2533" t="str">
        <f t="shared" si="117"/>
        <v>29</v>
      </c>
      <c r="E2533" t="str">
        <f t="shared" si="118"/>
        <v>0</v>
      </c>
      <c r="F2533" t="str">
        <f t="shared" si="119"/>
        <v>87</v>
      </c>
    </row>
    <row r="2534" spans="1:6" x14ac:dyDescent="0.25">
      <c r="A2534" s="1">
        <v>13099</v>
      </c>
      <c r="B2534" s="4" t="s">
        <v>2534</v>
      </c>
      <c r="C2534" t="s">
        <v>32591</v>
      </c>
      <c r="D2534" t="str">
        <f t="shared" si="117"/>
        <v>29</v>
      </c>
      <c r="E2534" t="str">
        <f t="shared" si="118"/>
        <v>0</v>
      </c>
      <c r="F2534" t="str">
        <f t="shared" si="119"/>
        <v>89</v>
      </c>
    </row>
    <row r="2535" spans="1:6" x14ac:dyDescent="0.25">
      <c r="A2535" s="1">
        <v>13103</v>
      </c>
      <c r="B2535" s="4" t="s">
        <v>2535</v>
      </c>
      <c r="C2535" t="s">
        <v>32591</v>
      </c>
      <c r="D2535" t="str">
        <f t="shared" si="117"/>
        <v>29</v>
      </c>
      <c r="E2535" t="str">
        <f t="shared" si="118"/>
        <v>0</v>
      </c>
      <c r="F2535" t="str">
        <f t="shared" si="119"/>
        <v>90</v>
      </c>
    </row>
    <row r="2536" spans="1:6" x14ac:dyDescent="0.25">
      <c r="A2536" s="1">
        <v>13116</v>
      </c>
      <c r="B2536" s="4" t="s">
        <v>2536</v>
      </c>
      <c r="C2536" t="s">
        <v>32591</v>
      </c>
      <c r="D2536" t="str">
        <f t="shared" si="117"/>
        <v>29</v>
      </c>
      <c r="E2536" t="str">
        <f t="shared" si="118"/>
        <v>0</v>
      </c>
      <c r="F2536" t="str">
        <f t="shared" si="119"/>
        <v>94</v>
      </c>
    </row>
    <row r="2537" spans="1:6" x14ac:dyDescent="0.25">
      <c r="A2537" s="1">
        <v>13122</v>
      </c>
      <c r="B2537" s="4" t="s">
        <v>2537</v>
      </c>
      <c r="C2537" t="s">
        <v>32591</v>
      </c>
      <c r="D2537" t="str">
        <f t="shared" si="117"/>
        <v>29</v>
      </c>
      <c r="E2537" t="str">
        <f t="shared" si="118"/>
        <v>0</v>
      </c>
      <c r="F2537" t="str">
        <f t="shared" si="119"/>
        <v>96</v>
      </c>
    </row>
    <row r="2538" spans="1:6" x14ac:dyDescent="0.25">
      <c r="A2538" s="1">
        <v>13151</v>
      </c>
      <c r="B2538" s="4" t="s">
        <v>2538</v>
      </c>
      <c r="C2538" t="s">
        <v>32591</v>
      </c>
      <c r="D2538" t="str">
        <f t="shared" si="117"/>
        <v>29</v>
      </c>
      <c r="E2538" t="str">
        <f t="shared" si="118"/>
        <v>0</v>
      </c>
      <c r="F2538" t="str">
        <f t="shared" si="119"/>
        <v>98</v>
      </c>
    </row>
    <row r="2539" spans="1:6" x14ac:dyDescent="0.25">
      <c r="A2539" s="1">
        <v>13153</v>
      </c>
      <c r="B2539" s="4" t="s">
        <v>2539</v>
      </c>
      <c r="C2539" t="s">
        <v>32591</v>
      </c>
      <c r="D2539" t="str">
        <f t="shared" si="117"/>
        <v>29</v>
      </c>
      <c r="E2539" t="str">
        <f t="shared" si="118"/>
        <v>1</v>
      </c>
      <c r="F2539" t="str">
        <f t="shared" si="119"/>
        <v>00</v>
      </c>
    </row>
    <row r="2540" spans="1:6" x14ac:dyDescent="0.25">
      <c r="A2540" s="1">
        <v>13155</v>
      </c>
      <c r="B2540" s="4" t="s">
        <v>2540</v>
      </c>
      <c r="C2540" t="s">
        <v>32591</v>
      </c>
      <c r="D2540" t="str">
        <f t="shared" si="117"/>
        <v>29</v>
      </c>
      <c r="E2540" t="str">
        <f t="shared" si="118"/>
        <v>1</v>
      </c>
      <c r="F2540" t="str">
        <f t="shared" si="119"/>
        <v>12</v>
      </c>
    </row>
    <row r="2541" spans="1:6" x14ac:dyDescent="0.25">
      <c r="A2541" s="1">
        <v>13156</v>
      </c>
      <c r="B2541" s="4" t="s">
        <v>2541</v>
      </c>
      <c r="C2541" t="s">
        <v>32592</v>
      </c>
      <c r="D2541" t="str">
        <f t="shared" si="117"/>
        <v>30</v>
      </c>
      <c r="E2541" t="str">
        <f t="shared" si="118"/>
        <v>6</v>
      </c>
      <c r="F2541" t="str">
        <f t="shared" si="119"/>
        <v>80</v>
      </c>
    </row>
    <row r="2542" spans="1:6" x14ac:dyDescent="0.25">
      <c r="A2542" s="1">
        <v>13166</v>
      </c>
      <c r="B2542" s="4" t="s">
        <v>2542</v>
      </c>
      <c r="C2542" t="s">
        <v>32592</v>
      </c>
      <c r="D2542" t="str">
        <f t="shared" si="117"/>
        <v>30</v>
      </c>
      <c r="E2542" t="str">
        <f t="shared" si="118"/>
        <v>6</v>
      </c>
      <c r="F2542" t="str">
        <f t="shared" si="119"/>
        <v>83</v>
      </c>
    </row>
    <row r="2543" spans="1:6" x14ac:dyDescent="0.25">
      <c r="A2543" s="1">
        <v>13169</v>
      </c>
      <c r="B2543" s="4" t="s">
        <v>2543</v>
      </c>
      <c r="C2543" t="s">
        <v>32592</v>
      </c>
      <c r="D2543" t="str">
        <f t="shared" si="117"/>
        <v>30</v>
      </c>
      <c r="E2543" t="str">
        <f t="shared" si="118"/>
        <v>6</v>
      </c>
      <c r="F2543" t="str">
        <f t="shared" si="119"/>
        <v>86</v>
      </c>
    </row>
    <row r="2544" spans="1:6" x14ac:dyDescent="0.25">
      <c r="A2544" s="1">
        <v>13170</v>
      </c>
      <c r="B2544" s="4" t="s">
        <v>2544</v>
      </c>
      <c r="C2544" t="s">
        <v>32592</v>
      </c>
      <c r="D2544" t="str">
        <f t="shared" si="117"/>
        <v>30</v>
      </c>
      <c r="E2544" t="str">
        <f t="shared" si="118"/>
        <v>6</v>
      </c>
      <c r="F2544" t="str">
        <f t="shared" si="119"/>
        <v>89</v>
      </c>
    </row>
    <row r="2545" spans="1:6" x14ac:dyDescent="0.25">
      <c r="A2545" s="1">
        <v>13171</v>
      </c>
      <c r="B2545" s="4" t="s">
        <v>2545</v>
      </c>
      <c r="C2545" t="s">
        <v>32592</v>
      </c>
      <c r="D2545" t="str">
        <f t="shared" si="117"/>
        <v>30</v>
      </c>
      <c r="E2545" t="str">
        <f t="shared" si="118"/>
        <v>6</v>
      </c>
      <c r="F2545" t="str">
        <f t="shared" si="119"/>
        <v>90</v>
      </c>
    </row>
    <row r="2546" spans="1:6" x14ac:dyDescent="0.25">
      <c r="A2546" s="1">
        <v>13173</v>
      </c>
      <c r="B2546" s="4" t="s">
        <v>2546</v>
      </c>
      <c r="C2546" t="s">
        <v>32592</v>
      </c>
      <c r="D2546" t="str">
        <f t="shared" si="117"/>
        <v>30</v>
      </c>
      <c r="E2546" t="str">
        <f t="shared" si="118"/>
        <v>6</v>
      </c>
      <c r="F2546" t="str">
        <f t="shared" si="119"/>
        <v>93</v>
      </c>
    </row>
    <row r="2547" spans="1:6" x14ac:dyDescent="0.25">
      <c r="A2547" s="1">
        <v>13177</v>
      </c>
      <c r="B2547" s="4" t="s">
        <v>2547</v>
      </c>
      <c r="C2547" t="s">
        <v>32592</v>
      </c>
      <c r="D2547" t="str">
        <f t="shared" si="117"/>
        <v>30</v>
      </c>
      <c r="E2547" t="str">
        <f t="shared" si="118"/>
        <v>6</v>
      </c>
      <c r="F2547" t="str">
        <f t="shared" si="119"/>
        <v>95</v>
      </c>
    </row>
    <row r="2548" spans="1:6" x14ac:dyDescent="0.25">
      <c r="A2548" s="1">
        <v>13179</v>
      </c>
      <c r="B2548" s="4" t="s">
        <v>2548</v>
      </c>
      <c r="C2548" t="s">
        <v>32593</v>
      </c>
      <c r="D2548" t="str">
        <f t="shared" si="117"/>
        <v>30</v>
      </c>
      <c r="E2548" t="str">
        <f t="shared" si="118"/>
        <v>1</v>
      </c>
      <c r="F2548" t="str">
        <f t="shared" si="119"/>
        <v>10</v>
      </c>
    </row>
    <row r="2549" spans="1:6" x14ac:dyDescent="0.25">
      <c r="A2549" s="1">
        <v>13184</v>
      </c>
      <c r="B2549" s="4" t="s">
        <v>2549</v>
      </c>
      <c r="C2549" t="s">
        <v>32593</v>
      </c>
      <c r="D2549" t="str">
        <f t="shared" si="117"/>
        <v>30</v>
      </c>
      <c r="E2549" t="str">
        <f t="shared" si="118"/>
        <v>1</v>
      </c>
      <c r="F2549" t="str">
        <f t="shared" si="119"/>
        <v>11</v>
      </c>
    </row>
    <row r="2550" spans="1:6" x14ac:dyDescent="0.25">
      <c r="A2550" s="1">
        <v>13186</v>
      </c>
      <c r="B2550" s="4" t="s">
        <v>2550</v>
      </c>
      <c r="C2550" t="s">
        <v>32593</v>
      </c>
      <c r="D2550" t="str">
        <f t="shared" si="117"/>
        <v>30</v>
      </c>
      <c r="E2550" t="str">
        <f t="shared" si="118"/>
        <v>1</v>
      </c>
      <c r="F2550" t="str">
        <f t="shared" si="119"/>
        <v>15</v>
      </c>
    </row>
    <row r="2551" spans="1:6" x14ac:dyDescent="0.25">
      <c r="A2551" s="1">
        <v>13187</v>
      </c>
      <c r="B2551" s="4" t="s">
        <v>2551</v>
      </c>
      <c r="C2551" t="s">
        <v>32593</v>
      </c>
      <c r="D2551" t="str">
        <f t="shared" si="117"/>
        <v>30</v>
      </c>
      <c r="E2551" t="str">
        <f t="shared" si="118"/>
        <v>1</v>
      </c>
      <c r="F2551" t="str">
        <f t="shared" si="119"/>
        <v>16</v>
      </c>
    </row>
    <row r="2552" spans="1:6" x14ac:dyDescent="0.25">
      <c r="A2552" s="1">
        <v>13188</v>
      </c>
      <c r="B2552" s="4" t="s">
        <v>2552</v>
      </c>
      <c r="C2552" t="s">
        <v>32594</v>
      </c>
      <c r="D2552" t="str">
        <f t="shared" si="117"/>
        <v>30</v>
      </c>
      <c r="E2552" t="str">
        <f t="shared" si="118"/>
        <v>8</v>
      </c>
      <c r="F2552" t="str">
        <f t="shared" si="119"/>
        <v>80</v>
      </c>
    </row>
    <row r="2553" spans="1:6" x14ac:dyDescent="0.25">
      <c r="A2553" s="1">
        <v>13193</v>
      </c>
      <c r="B2553" s="4" t="s">
        <v>2553</v>
      </c>
      <c r="C2553" t="s">
        <v>32594</v>
      </c>
      <c r="D2553" t="str">
        <f t="shared" si="117"/>
        <v>30</v>
      </c>
      <c r="E2553" t="str">
        <f t="shared" si="118"/>
        <v>8</v>
      </c>
      <c r="F2553" t="str">
        <f t="shared" si="119"/>
        <v>81</v>
      </c>
    </row>
    <row r="2554" spans="1:6" x14ac:dyDescent="0.25">
      <c r="A2554" s="1">
        <v>13196</v>
      </c>
      <c r="B2554" s="4" t="s">
        <v>2554</v>
      </c>
      <c r="C2554" t="s">
        <v>32594</v>
      </c>
      <c r="D2554" t="str">
        <f t="shared" si="117"/>
        <v>30</v>
      </c>
      <c r="E2554" t="str">
        <f t="shared" si="118"/>
        <v>8</v>
      </c>
      <c r="F2554" t="str">
        <f t="shared" si="119"/>
        <v>83</v>
      </c>
    </row>
    <row r="2555" spans="1:6" x14ac:dyDescent="0.25">
      <c r="A2555" s="1">
        <v>13198</v>
      </c>
      <c r="B2555" s="4" t="s">
        <v>2555</v>
      </c>
      <c r="C2555" t="s">
        <v>32594</v>
      </c>
      <c r="D2555" t="str">
        <f t="shared" si="117"/>
        <v>30</v>
      </c>
      <c r="E2555" t="str">
        <f t="shared" si="118"/>
        <v>8</v>
      </c>
      <c r="F2555" t="str">
        <f t="shared" si="119"/>
        <v>84</v>
      </c>
    </row>
    <row r="2556" spans="1:6" x14ac:dyDescent="0.25">
      <c r="A2556" s="1">
        <v>13200</v>
      </c>
      <c r="B2556" s="4" t="s">
        <v>2556</v>
      </c>
      <c r="C2556" t="s">
        <v>32594</v>
      </c>
      <c r="D2556" t="str">
        <f t="shared" si="117"/>
        <v>30</v>
      </c>
      <c r="E2556" t="str">
        <f t="shared" si="118"/>
        <v>8</v>
      </c>
      <c r="F2556" t="str">
        <f t="shared" si="119"/>
        <v>85</v>
      </c>
    </row>
    <row r="2557" spans="1:6" x14ac:dyDescent="0.25">
      <c r="A2557" s="1">
        <v>13202</v>
      </c>
      <c r="B2557" s="4" t="s">
        <v>2557</v>
      </c>
      <c r="C2557" t="s">
        <v>32595</v>
      </c>
      <c r="D2557" t="str">
        <f t="shared" si="117"/>
        <v>30</v>
      </c>
      <c r="E2557" t="str">
        <f t="shared" si="118"/>
        <v>2</v>
      </c>
      <c r="F2557" t="str">
        <f t="shared" si="119"/>
        <v>00</v>
      </c>
    </row>
    <row r="2558" spans="1:6" x14ac:dyDescent="0.25">
      <c r="A2558" s="1">
        <v>13207</v>
      </c>
      <c r="B2558" s="4" t="s">
        <v>2558</v>
      </c>
      <c r="C2558" t="s">
        <v>32595</v>
      </c>
      <c r="D2558" t="str">
        <f t="shared" si="117"/>
        <v>30</v>
      </c>
      <c r="E2558" t="str">
        <f t="shared" si="118"/>
        <v>2</v>
      </c>
      <c r="F2558" t="str">
        <f t="shared" si="119"/>
        <v>02</v>
      </c>
    </row>
    <row r="2559" spans="1:6" x14ac:dyDescent="0.25">
      <c r="A2559" s="1">
        <v>13209</v>
      </c>
      <c r="B2559" s="4" t="s">
        <v>2559</v>
      </c>
      <c r="C2559" t="s">
        <v>32595</v>
      </c>
      <c r="D2559" t="str">
        <f t="shared" si="117"/>
        <v>30</v>
      </c>
      <c r="E2559" t="str">
        <f t="shared" si="118"/>
        <v>2</v>
      </c>
      <c r="F2559" t="str">
        <f t="shared" si="119"/>
        <v>03</v>
      </c>
    </row>
    <row r="2560" spans="1:6" x14ac:dyDescent="0.25">
      <c r="A2560" s="1">
        <v>13212</v>
      </c>
      <c r="B2560" s="4" t="s">
        <v>2560</v>
      </c>
      <c r="C2560" t="s">
        <v>32595</v>
      </c>
      <c r="D2560" t="str">
        <f t="shared" si="117"/>
        <v>30</v>
      </c>
      <c r="E2560" t="str">
        <f t="shared" si="118"/>
        <v>2</v>
      </c>
      <c r="F2560" t="str">
        <f t="shared" si="119"/>
        <v>04</v>
      </c>
    </row>
    <row r="2561" spans="1:6" x14ac:dyDescent="0.25">
      <c r="A2561" s="1">
        <v>13213</v>
      </c>
      <c r="B2561" s="4" t="s">
        <v>2561</v>
      </c>
      <c r="C2561" t="s">
        <v>32595</v>
      </c>
      <c r="D2561" t="str">
        <f t="shared" si="117"/>
        <v>30</v>
      </c>
      <c r="E2561" t="str">
        <f t="shared" si="118"/>
        <v>2</v>
      </c>
      <c r="F2561" t="str">
        <f t="shared" si="119"/>
        <v>06</v>
      </c>
    </row>
    <row r="2562" spans="1:6" x14ac:dyDescent="0.25">
      <c r="A2562" s="1">
        <v>13214</v>
      </c>
      <c r="B2562" s="4" t="s">
        <v>2562</v>
      </c>
      <c r="C2562" t="s">
        <v>32595</v>
      </c>
      <c r="D2562" t="str">
        <f t="shared" si="117"/>
        <v>30</v>
      </c>
      <c r="E2562" t="str">
        <f t="shared" si="118"/>
        <v>2</v>
      </c>
      <c r="F2562" t="str">
        <f t="shared" si="119"/>
        <v>07</v>
      </c>
    </row>
    <row r="2563" spans="1:6" x14ac:dyDescent="0.25">
      <c r="A2563" s="1">
        <v>13215</v>
      </c>
      <c r="B2563" s="4" t="s">
        <v>2563</v>
      </c>
      <c r="C2563" t="s">
        <v>32595</v>
      </c>
      <c r="D2563" t="str">
        <f t="shared" ref="D2563:D2626" si="120">+LEFT(B2563,2)</f>
        <v>30</v>
      </c>
      <c r="E2563" t="str">
        <f t="shared" ref="E2563:E2626" si="121">+MID(B2563,3,1)</f>
        <v>2</v>
      </c>
      <c r="F2563" t="str">
        <f t="shared" ref="F2563:F2626" si="122">+RIGHT(B2563,2)</f>
        <v>09</v>
      </c>
    </row>
    <row r="2564" spans="1:6" x14ac:dyDescent="0.25">
      <c r="A2564" s="1">
        <v>13216</v>
      </c>
      <c r="B2564" s="4" t="s">
        <v>2564</v>
      </c>
      <c r="C2564" t="s">
        <v>32595</v>
      </c>
      <c r="D2564" t="str">
        <f t="shared" si="120"/>
        <v>30</v>
      </c>
      <c r="E2564" t="str">
        <f t="shared" si="121"/>
        <v>2</v>
      </c>
      <c r="F2564" t="str">
        <f t="shared" si="122"/>
        <v>10</v>
      </c>
    </row>
    <row r="2565" spans="1:6" x14ac:dyDescent="0.25">
      <c r="A2565" s="1">
        <v>13219</v>
      </c>
      <c r="B2565" s="4" t="s">
        <v>2565</v>
      </c>
      <c r="C2565" t="s">
        <v>32595</v>
      </c>
      <c r="D2565" t="str">
        <f t="shared" si="120"/>
        <v>30</v>
      </c>
      <c r="E2565" t="str">
        <f t="shared" si="121"/>
        <v>2</v>
      </c>
      <c r="F2565" t="str">
        <f t="shared" si="122"/>
        <v>15</v>
      </c>
    </row>
    <row r="2566" spans="1:6" x14ac:dyDescent="0.25">
      <c r="A2566" s="1">
        <v>13221</v>
      </c>
      <c r="B2566" s="4" t="s">
        <v>2566</v>
      </c>
      <c r="C2566" t="s">
        <v>32595</v>
      </c>
      <c r="D2566" t="str">
        <f t="shared" si="120"/>
        <v>30</v>
      </c>
      <c r="E2566" t="str">
        <f t="shared" si="121"/>
        <v>2</v>
      </c>
      <c r="F2566" t="str">
        <f t="shared" si="122"/>
        <v>16</v>
      </c>
    </row>
    <row r="2567" spans="1:6" x14ac:dyDescent="0.25">
      <c r="A2567" s="1">
        <v>13222</v>
      </c>
      <c r="B2567" s="4" t="s">
        <v>2567</v>
      </c>
      <c r="C2567" t="s">
        <v>32595</v>
      </c>
      <c r="D2567" t="str">
        <f t="shared" si="120"/>
        <v>30</v>
      </c>
      <c r="E2567" t="str">
        <f t="shared" si="121"/>
        <v>2</v>
      </c>
      <c r="F2567" t="str">
        <f t="shared" si="122"/>
        <v>17</v>
      </c>
    </row>
    <row r="2568" spans="1:6" x14ac:dyDescent="0.25">
      <c r="A2568" s="1">
        <v>13223</v>
      </c>
      <c r="B2568" s="4" t="s">
        <v>2568</v>
      </c>
      <c r="C2568" t="s">
        <v>32595</v>
      </c>
      <c r="D2568" t="str">
        <f t="shared" si="120"/>
        <v>30</v>
      </c>
      <c r="E2568" t="str">
        <f t="shared" si="121"/>
        <v>2</v>
      </c>
      <c r="F2568" t="str">
        <f t="shared" si="122"/>
        <v>18</v>
      </c>
    </row>
    <row r="2569" spans="1:6" x14ac:dyDescent="0.25">
      <c r="A2569" s="1">
        <v>13224</v>
      </c>
      <c r="B2569" s="4" t="s">
        <v>2569</v>
      </c>
      <c r="C2569" t="s">
        <v>32595</v>
      </c>
      <c r="D2569" t="str">
        <f t="shared" si="120"/>
        <v>30</v>
      </c>
      <c r="E2569" t="str">
        <f t="shared" si="121"/>
        <v>2</v>
      </c>
      <c r="F2569" t="str">
        <f t="shared" si="122"/>
        <v>20</v>
      </c>
    </row>
    <row r="2570" spans="1:6" x14ac:dyDescent="0.25">
      <c r="A2570" s="1">
        <v>13227</v>
      </c>
      <c r="B2570" s="4" t="s">
        <v>2570</v>
      </c>
      <c r="C2570" t="s">
        <v>32595</v>
      </c>
      <c r="D2570" t="str">
        <f t="shared" si="120"/>
        <v>30</v>
      </c>
      <c r="E2570" t="str">
        <f t="shared" si="121"/>
        <v>2</v>
      </c>
      <c r="F2570" t="str">
        <f t="shared" si="122"/>
        <v>23</v>
      </c>
    </row>
    <row r="2571" spans="1:6" x14ac:dyDescent="0.25">
      <c r="A2571" s="1">
        <v>13229</v>
      </c>
      <c r="B2571" s="4" t="s">
        <v>2571</v>
      </c>
      <c r="C2571" t="s">
        <v>32595</v>
      </c>
      <c r="D2571" t="str">
        <f t="shared" si="120"/>
        <v>30</v>
      </c>
      <c r="E2571" t="str">
        <f t="shared" si="121"/>
        <v>2</v>
      </c>
      <c r="F2571" t="str">
        <f t="shared" si="122"/>
        <v>24</v>
      </c>
    </row>
    <row r="2572" spans="1:6" x14ac:dyDescent="0.25">
      <c r="A2572" s="1">
        <v>13231</v>
      </c>
      <c r="B2572" s="4" t="s">
        <v>2572</v>
      </c>
      <c r="C2572" t="s">
        <v>32595</v>
      </c>
      <c r="D2572" t="str">
        <f t="shared" si="120"/>
        <v>30</v>
      </c>
      <c r="E2572" t="str">
        <f t="shared" si="121"/>
        <v>2</v>
      </c>
      <c r="F2572" t="str">
        <f t="shared" si="122"/>
        <v>25</v>
      </c>
    </row>
    <row r="2573" spans="1:6" x14ac:dyDescent="0.25">
      <c r="A2573" s="1">
        <v>13233</v>
      </c>
      <c r="B2573" s="4" t="s">
        <v>2573</v>
      </c>
      <c r="C2573" t="s">
        <v>32596</v>
      </c>
      <c r="D2573" t="str">
        <f t="shared" si="120"/>
        <v>30</v>
      </c>
      <c r="E2573" t="str">
        <f t="shared" si="121"/>
        <v>6</v>
      </c>
      <c r="F2573" t="str">
        <f t="shared" si="122"/>
        <v>20</v>
      </c>
    </row>
    <row r="2574" spans="1:6" x14ac:dyDescent="0.25">
      <c r="A2574" s="1">
        <v>13241</v>
      </c>
      <c r="B2574" s="4" t="s">
        <v>2574</v>
      </c>
      <c r="C2574" t="s">
        <v>32596</v>
      </c>
      <c r="D2574" t="str">
        <f t="shared" si="120"/>
        <v>30</v>
      </c>
      <c r="E2574" t="str">
        <f t="shared" si="121"/>
        <v>6</v>
      </c>
      <c r="F2574" t="str">
        <f t="shared" si="122"/>
        <v>23</v>
      </c>
    </row>
    <row r="2575" spans="1:6" x14ac:dyDescent="0.25">
      <c r="A2575" s="1">
        <v>13250</v>
      </c>
      <c r="B2575" s="4" t="s">
        <v>2575</v>
      </c>
      <c r="C2575" t="s">
        <v>32596</v>
      </c>
      <c r="D2575" t="str">
        <f t="shared" si="120"/>
        <v>30</v>
      </c>
      <c r="E2575" t="str">
        <f t="shared" si="121"/>
        <v>6</v>
      </c>
      <c r="F2575" t="str">
        <f t="shared" si="122"/>
        <v>24</v>
      </c>
    </row>
    <row r="2576" spans="1:6" x14ac:dyDescent="0.25">
      <c r="A2576" s="1">
        <v>13261</v>
      </c>
      <c r="B2576" s="4" t="s">
        <v>2576</v>
      </c>
      <c r="C2576" t="s">
        <v>32596</v>
      </c>
      <c r="D2576" t="str">
        <f t="shared" si="120"/>
        <v>30</v>
      </c>
      <c r="E2576" t="str">
        <f t="shared" si="121"/>
        <v>6</v>
      </c>
      <c r="F2576" t="str">
        <f t="shared" si="122"/>
        <v>25</v>
      </c>
    </row>
    <row r="2577" spans="1:6" x14ac:dyDescent="0.25">
      <c r="A2577" s="1">
        <v>13266</v>
      </c>
      <c r="B2577" s="4" t="s">
        <v>2577</v>
      </c>
      <c r="C2577" t="s">
        <v>32596</v>
      </c>
      <c r="D2577" t="str">
        <f t="shared" si="120"/>
        <v>30</v>
      </c>
      <c r="E2577" t="str">
        <f t="shared" si="121"/>
        <v>6</v>
      </c>
      <c r="F2577" t="str">
        <f t="shared" si="122"/>
        <v>26</v>
      </c>
    </row>
    <row r="2578" spans="1:6" x14ac:dyDescent="0.25">
      <c r="A2578" s="1">
        <v>13272</v>
      </c>
      <c r="B2578" s="4" t="s">
        <v>2578</v>
      </c>
      <c r="C2578" t="s">
        <v>32596</v>
      </c>
      <c r="D2578" t="str">
        <f t="shared" si="120"/>
        <v>30</v>
      </c>
      <c r="E2578" t="str">
        <f t="shared" si="121"/>
        <v>6</v>
      </c>
      <c r="F2578" t="str">
        <f t="shared" si="122"/>
        <v>27</v>
      </c>
    </row>
    <row r="2579" spans="1:6" x14ac:dyDescent="0.25">
      <c r="A2579" s="1">
        <v>13279</v>
      </c>
      <c r="B2579" s="4" t="s">
        <v>2579</v>
      </c>
      <c r="C2579" t="s">
        <v>32596</v>
      </c>
      <c r="D2579" t="str">
        <f t="shared" si="120"/>
        <v>30</v>
      </c>
      <c r="E2579" t="str">
        <f t="shared" si="121"/>
        <v>6</v>
      </c>
      <c r="F2579" t="str">
        <f t="shared" si="122"/>
        <v>30</v>
      </c>
    </row>
    <row r="2580" spans="1:6" x14ac:dyDescent="0.25">
      <c r="A2580" s="1">
        <v>13282</v>
      </c>
      <c r="B2580" s="4" t="s">
        <v>2580</v>
      </c>
      <c r="C2580" t="s">
        <v>32596</v>
      </c>
      <c r="D2580" t="str">
        <f t="shared" si="120"/>
        <v>30</v>
      </c>
      <c r="E2580" t="str">
        <f t="shared" si="121"/>
        <v>6</v>
      </c>
      <c r="F2580" t="str">
        <f t="shared" si="122"/>
        <v>33</v>
      </c>
    </row>
    <row r="2581" spans="1:6" x14ac:dyDescent="0.25">
      <c r="A2581" s="1">
        <v>13290</v>
      </c>
      <c r="B2581" s="4" t="s">
        <v>2581</v>
      </c>
      <c r="C2581" t="s">
        <v>32596</v>
      </c>
      <c r="D2581" t="str">
        <f t="shared" si="120"/>
        <v>30</v>
      </c>
      <c r="E2581" t="str">
        <f t="shared" si="121"/>
        <v>6</v>
      </c>
      <c r="F2581" t="str">
        <f t="shared" si="122"/>
        <v>34</v>
      </c>
    </row>
    <row r="2582" spans="1:6" x14ac:dyDescent="0.25">
      <c r="A2582" s="1">
        <v>13297</v>
      </c>
      <c r="B2582" s="4" t="s">
        <v>2582</v>
      </c>
      <c r="C2582" t="s">
        <v>32596</v>
      </c>
      <c r="D2582" t="str">
        <f t="shared" si="120"/>
        <v>30</v>
      </c>
      <c r="E2582" t="str">
        <f t="shared" si="121"/>
        <v>6</v>
      </c>
      <c r="F2582" t="str">
        <f t="shared" si="122"/>
        <v>35</v>
      </c>
    </row>
    <row r="2583" spans="1:6" x14ac:dyDescent="0.25">
      <c r="A2583" s="1">
        <v>13305</v>
      </c>
      <c r="B2583" s="4" t="s">
        <v>2583</v>
      </c>
      <c r="C2583" t="s">
        <v>32596</v>
      </c>
      <c r="D2583" t="str">
        <f t="shared" si="120"/>
        <v>30</v>
      </c>
      <c r="E2583" t="str">
        <f t="shared" si="121"/>
        <v>6</v>
      </c>
      <c r="F2583" t="str">
        <f t="shared" si="122"/>
        <v>36</v>
      </c>
    </row>
    <row r="2584" spans="1:6" x14ac:dyDescent="0.25">
      <c r="A2584" s="1">
        <v>13310</v>
      </c>
      <c r="B2584" s="4" t="s">
        <v>2584</v>
      </c>
      <c r="C2584" t="s">
        <v>32596</v>
      </c>
      <c r="D2584" t="str">
        <f t="shared" si="120"/>
        <v>30</v>
      </c>
      <c r="E2584" t="str">
        <f t="shared" si="121"/>
        <v>6</v>
      </c>
      <c r="F2584" t="str">
        <f t="shared" si="122"/>
        <v>37</v>
      </c>
    </row>
    <row r="2585" spans="1:6" x14ac:dyDescent="0.25">
      <c r="A2585" s="1">
        <v>13315</v>
      </c>
      <c r="B2585" s="4" t="s">
        <v>2585</v>
      </c>
      <c r="C2585" t="s">
        <v>32596</v>
      </c>
      <c r="D2585" t="str">
        <f t="shared" si="120"/>
        <v>30</v>
      </c>
      <c r="E2585" t="str">
        <f t="shared" si="121"/>
        <v>6</v>
      </c>
      <c r="F2585" t="str">
        <f t="shared" si="122"/>
        <v>38</v>
      </c>
    </row>
    <row r="2586" spans="1:6" x14ac:dyDescent="0.25">
      <c r="A2586" s="1">
        <v>13316</v>
      </c>
      <c r="B2586" s="4" t="s">
        <v>2586</v>
      </c>
      <c r="C2586" t="s">
        <v>32597</v>
      </c>
      <c r="D2586" t="str">
        <f t="shared" si="120"/>
        <v>30</v>
      </c>
      <c r="E2586" t="str">
        <f t="shared" si="121"/>
        <v>5</v>
      </c>
      <c r="F2586" t="str">
        <f t="shared" si="122"/>
        <v>20</v>
      </c>
    </row>
    <row r="2587" spans="1:6" x14ac:dyDescent="0.25">
      <c r="A2587" s="1">
        <v>13334</v>
      </c>
      <c r="B2587" s="4" t="s">
        <v>2587</v>
      </c>
      <c r="C2587" t="s">
        <v>32597</v>
      </c>
      <c r="D2587" t="str">
        <f t="shared" si="120"/>
        <v>30</v>
      </c>
      <c r="E2587" t="str">
        <f t="shared" si="121"/>
        <v>5</v>
      </c>
      <c r="F2587" t="str">
        <f t="shared" si="122"/>
        <v>23</v>
      </c>
    </row>
    <row r="2588" spans="1:6" x14ac:dyDescent="0.25">
      <c r="A2588" s="1">
        <v>13339</v>
      </c>
      <c r="B2588" s="4" t="s">
        <v>2588</v>
      </c>
      <c r="C2588" t="s">
        <v>32597</v>
      </c>
      <c r="D2588" t="str">
        <f t="shared" si="120"/>
        <v>30</v>
      </c>
      <c r="E2588" t="str">
        <f t="shared" si="121"/>
        <v>5</v>
      </c>
      <c r="F2588" t="str">
        <f t="shared" si="122"/>
        <v>24</v>
      </c>
    </row>
    <row r="2589" spans="1:6" x14ac:dyDescent="0.25">
      <c r="A2589" s="1">
        <v>13347</v>
      </c>
      <c r="B2589" s="4" t="s">
        <v>2589</v>
      </c>
      <c r="C2589" t="s">
        <v>32597</v>
      </c>
      <c r="D2589" t="str">
        <f t="shared" si="120"/>
        <v>30</v>
      </c>
      <c r="E2589" t="str">
        <f t="shared" si="121"/>
        <v>5</v>
      </c>
      <c r="F2589" t="str">
        <f t="shared" si="122"/>
        <v>25</v>
      </c>
    </row>
    <row r="2590" spans="1:6" x14ac:dyDescent="0.25">
      <c r="A2590" s="1">
        <v>13355</v>
      </c>
      <c r="B2590" s="4" t="s">
        <v>2590</v>
      </c>
      <c r="C2590" t="s">
        <v>32597</v>
      </c>
      <c r="D2590" t="str">
        <f t="shared" si="120"/>
        <v>30</v>
      </c>
      <c r="E2590" t="str">
        <f t="shared" si="121"/>
        <v>5</v>
      </c>
      <c r="F2590" t="str">
        <f t="shared" si="122"/>
        <v>26</v>
      </c>
    </row>
    <row r="2591" spans="1:6" x14ac:dyDescent="0.25">
      <c r="A2591" s="1">
        <v>13364</v>
      </c>
      <c r="B2591" s="4" t="s">
        <v>2591</v>
      </c>
      <c r="C2591" t="s">
        <v>32597</v>
      </c>
      <c r="D2591" t="str">
        <f t="shared" si="120"/>
        <v>30</v>
      </c>
      <c r="E2591" t="str">
        <f t="shared" si="121"/>
        <v>5</v>
      </c>
      <c r="F2591" t="str">
        <f t="shared" si="122"/>
        <v>27</v>
      </c>
    </row>
    <row r="2592" spans="1:6" x14ac:dyDescent="0.25">
      <c r="A2592" s="1">
        <v>13374</v>
      </c>
      <c r="B2592" s="4" t="s">
        <v>2592</v>
      </c>
      <c r="C2592" t="s">
        <v>32597</v>
      </c>
      <c r="D2592" t="str">
        <f t="shared" si="120"/>
        <v>30</v>
      </c>
      <c r="E2592" t="str">
        <f t="shared" si="121"/>
        <v>5</v>
      </c>
      <c r="F2592" t="str">
        <f t="shared" si="122"/>
        <v>30</v>
      </c>
    </row>
    <row r="2593" spans="1:6" x14ac:dyDescent="0.25">
      <c r="A2593" s="1">
        <v>13375</v>
      </c>
      <c r="B2593" s="4" t="s">
        <v>2593</v>
      </c>
      <c r="C2593" t="s">
        <v>32597</v>
      </c>
      <c r="D2593" t="str">
        <f t="shared" si="120"/>
        <v>30</v>
      </c>
      <c r="E2593" t="str">
        <f t="shared" si="121"/>
        <v>5</v>
      </c>
      <c r="F2593" t="str">
        <f t="shared" si="122"/>
        <v>33</v>
      </c>
    </row>
    <row r="2594" spans="1:6" x14ac:dyDescent="0.25">
      <c r="A2594" s="1">
        <v>13389</v>
      </c>
      <c r="B2594" s="4" t="s">
        <v>2594</v>
      </c>
      <c r="C2594" t="s">
        <v>32597</v>
      </c>
      <c r="D2594" t="str">
        <f t="shared" si="120"/>
        <v>30</v>
      </c>
      <c r="E2594" t="str">
        <f t="shared" si="121"/>
        <v>5</v>
      </c>
      <c r="F2594" t="str">
        <f t="shared" si="122"/>
        <v>35</v>
      </c>
    </row>
    <row r="2595" spans="1:6" x14ac:dyDescent="0.25">
      <c r="A2595" s="1">
        <v>13398</v>
      </c>
      <c r="B2595" s="4" t="s">
        <v>2595</v>
      </c>
      <c r="C2595" t="s">
        <v>32597</v>
      </c>
      <c r="D2595" t="str">
        <f t="shared" si="120"/>
        <v>30</v>
      </c>
      <c r="E2595" t="str">
        <f t="shared" si="121"/>
        <v>5</v>
      </c>
      <c r="F2595" t="str">
        <f t="shared" si="122"/>
        <v>36</v>
      </c>
    </row>
    <row r="2596" spans="1:6" x14ac:dyDescent="0.25">
      <c r="A2596" s="1">
        <v>13403</v>
      </c>
      <c r="B2596" s="4" t="s">
        <v>2596</v>
      </c>
      <c r="C2596" t="s">
        <v>32597</v>
      </c>
      <c r="D2596" t="str">
        <f t="shared" si="120"/>
        <v>30</v>
      </c>
      <c r="E2596" t="str">
        <f t="shared" si="121"/>
        <v>5</v>
      </c>
      <c r="F2596" t="str">
        <f t="shared" si="122"/>
        <v>37</v>
      </c>
    </row>
    <row r="2597" spans="1:6" x14ac:dyDescent="0.25">
      <c r="A2597" s="1">
        <v>13407</v>
      </c>
      <c r="B2597" s="4" t="s">
        <v>2597</v>
      </c>
      <c r="C2597" t="s">
        <v>32598</v>
      </c>
      <c r="D2597" t="str">
        <f t="shared" si="120"/>
        <v>30</v>
      </c>
      <c r="E2597" t="str">
        <f t="shared" si="121"/>
        <v>4</v>
      </c>
      <c r="F2597" t="str">
        <f t="shared" si="122"/>
        <v>70</v>
      </c>
    </row>
    <row r="2598" spans="1:6" x14ac:dyDescent="0.25">
      <c r="A2598" s="1">
        <v>13408</v>
      </c>
      <c r="B2598" s="4" t="s">
        <v>2598</v>
      </c>
      <c r="C2598" t="s">
        <v>32598</v>
      </c>
      <c r="D2598" t="str">
        <f t="shared" si="120"/>
        <v>30</v>
      </c>
      <c r="E2598" t="str">
        <f t="shared" si="121"/>
        <v>4</v>
      </c>
      <c r="F2598" t="str">
        <f t="shared" si="122"/>
        <v>71</v>
      </c>
    </row>
    <row r="2599" spans="1:6" x14ac:dyDescent="0.25">
      <c r="A2599" s="1">
        <v>13410</v>
      </c>
      <c r="B2599" s="4" t="s">
        <v>2599</v>
      </c>
      <c r="C2599" t="s">
        <v>32598</v>
      </c>
      <c r="D2599" t="str">
        <f t="shared" si="120"/>
        <v>30</v>
      </c>
      <c r="E2599" t="str">
        <f t="shared" si="121"/>
        <v>4</v>
      </c>
      <c r="F2599" t="str">
        <f t="shared" si="122"/>
        <v>72</v>
      </c>
    </row>
    <row r="2600" spans="1:6" x14ac:dyDescent="0.25">
      <c r="A2600" s="1">
        <v>13411</v>
      </c>
      <c r="B2600" s="4" t="s">
        <v>2600</v>
      </c>
      <c r="C2600" t="s">
        <v>32598</v>
      </c>
      <c r="D2600" t="str">
        <f t="shared" si="120"/>
        <v>30</v>
      </c>
      <c r="E2600" t="str">
        <f t="shared" si="121"/>
        <v>4</v>
      </c>
      <c r="F2600" t="str">
        <f t="shared" si="122"/>
        <v>73</v>
      </c>
    </row>
    <row r="2601" spans="1:6" x14ac:dyDescent="0.25">
      <c r="A2601" s="1">
        <v>13412</v>
      </c>
      <c r="B2601" s="4" t="s">
        <v>2601</v>
      </c>
      <c r="C2601" t="s">
        <v>32598</v>
      </c>
      <c r="D2601" t="str">
        <f t="shared" si="120"/>
        <v>30</v>
      </c>
      <c r="E2601" t="str">
        <f t="shared" si="121"/>
        <v>4</v>
      </c>
      <c r="F2601" t="str">
        <f t="shared" si="122"/>
        <v>74</v>
      </c>
    </row>
    <row r="2602" spans="1:6" x14ac:dyDescent="0.25">
      <c r="A2602" s="1">
        <v>13414</v>
      </c>
      <c r="B2602" s="4" t="s">
        <v>2602</v>
      </c>
      <c r="C2602" t="s">
        <v>32598</v>
      </c>
      <c r="D2602" t="str">
        <f t="shared" si="120"/>
        <v>30</v>
      </c>
      <c r="E2602" t="str">
        <f t="shared" si="121"/>
        <v>4</v>
      </c>
      <c r="F2602" t="str">
        <f t="shared" si="122"/>
        <v>75</v>
      </c>
    </row>
    <row r="2603" spans="1:6" x14ac:dyDescent="0.25">
      <c r="A2603" s="1">
        <v>13415</v>
      </c>
      <c r="B2603" s="4" t="s">
        <v>2603</v>
      </c>
      <c r="C2603" t="s">
        <v>32598</v>
      </c>
      <c r="D2603" t="str">
        <f t="shared" si="120"/>
        <v>30</v>
      </c>
      <c r="E2603" t="str">
        <f t="shared" si="121"/>
        <v>4</v>
      </c>
      <c r="F2603" t="str">
        <f t="shared" si="122"/>
        <v>76</v>
      </c>
    </row>
    <row r="2604" spans="1:6" x14ac:dyDescent="0.25">
      <c r="A2604" s="1">
        <v>13427</v>
      </c>
      <c r="B2604" s="4" t="s">
        <v>2604</v>
      </c>
      <c r="C2604" t="s">
        <v>32598</v>
      </c>
      <c r="D2604" t="str">
        <f t="shared" si="120"/>
        <v>30</v>
      </c>
      <c r="E2604" t="str">
        <f t="shared" si="121"/>
        <v>4</v>
      </c>
      <c r="F2604" t="str">
        <f t="shared" si="122"/>
        <v>78</v>
      </c>
    </row>
    <row r="2605" spans="1:6" x14ac:dyDescent="0.25">
      <c r="A2605" s="1">
        <v>13445</v>
      </c>
      <c r="B2605" s="4" t="s">
        <v>2605</v>
      </c>
      <c r="C2605" t="s">
        <v>32598</v>
      </c>
      <c r="D2605" t="str">
        <f t="shared" si="120"/>
        <v>30</v>
      </c>
      <c r="E2605" t="str">
        <f t="shared" si="121"/>
        <v>4</v>
      </c>
      <c r="F2605" t="str">
        <f t="shared" si="122"/>
        <v>79</v>
      </c>
    </row>
    <row r="2606" spans="1:6" x14ac:dyDescent="0.25">
      <c r="A2606" s="1">
        <v>13459</v>
      </c>
      <c r="B2606" s="4" t="s">
        <v>2606</v>
      </c>
      <c r="C2606" t="s">
        <v>32598</v>
      </c>
      <c r="D2606" t="str">
        <f t="shared" si="120"/>
        <v>30</v>
      </c>
      <c r="E2606" t="str">
        <f t="shared" si="121"/>
        <v>4</v>
      </c>
      <c r="F2606" t="str">
        <f t="shared" si="122"/>
        <v>80</v>
      </c>
    </row>
    <row r="2607" spans="1:6" x14ac:dyDescent="0.25">
      <c r="A2607" s="1">
        <v>13460</v>
      </c>
      <c r="B2607" s="4" t="s">
        <v>2607</v>
      </c>
      <c r="C2607" t="s">
        <v>32598</v>
      </c>
      <c r="D2607" t="str">
        <f t="shared" si="120"/>
        <v>30</v>
      </c>
      <c r="E2607" t="str">
        <f t="shared" si="121"/>
        <v>4</v>
      </c>
      <c r="F2607" t="str">
        <f t="shared" si="122"/>
        <v>83</v>
      </c>
    </row>
    <row r="2608" spans="1:6" x14ac:dyDescent="0.25">
      <c r="A2608" s="1">
        <v>13461</v>
      </c>
      <c r="B2608" s="4" t="s">
        <v>2608</v>
      </c>
      <c r="C2608" t="s">
        <v>32598</v>
      </c>
      <c r="D2608" t="str">
        <f t="shared" si="120"/>
        <v>30</v>
      </c>
      <c r="E2608" t="str">
        <f t="shared" si="121"/>
        <v>4</v>
      </c>
      <c r="F2608" t="str">
        <f t="shared" si="122"/>
        <v>84</v>
      </c>
    </row>
    <row r="2609" spans="1:6" x14ac:dyDescent="0.25">
      <c r="A2609" s="1">
        <v>13462</v>
      </c>
      <c r="B2609" s="4" t="s">
        <v>2609</v>
      </c>
      <c r="C2609" t="s">
        <v>32598</v>
      </c>
      <c r="D2609" t="str">
        <f t="shared" si="120"/>
        <v>30</v>
      </c>
      <c r="E2609" t="str">
        <f t="shared" si="121"/>
        <v>4</v>
      </c>
      <c r="F2609" t="str">
        <f t="shared" si="122"/>
        <v>85</v>
      </c>
    </row>
    <row r="2610" spans="1:6" x14ac:dyDescent="0.25">
      <c r="A2610" s="1">
        <v>13463</v>
      </c>
      <c r="B2610" s="4" t="s">
        <v>2610</v>
      </c>
      <c r="C2610" t="s">
        <v>32598</v>
      </c>
      <c r="D2610" t="str">
        <f t="shared" si="120"/>
        <v>30</v>
      </c>
      <c r="E2610" t="str">
        <f t="shared" si="121"/>
        <v>4</v>
      </c>
      <c r="F2610" t="str">
        <f t="shared" si="122"/>
        <v>86</v>
      </c>
    </row>
    <row r="2611" spans="1:6" x14ac:dyDescent="0.25">
      <c r="A2611" s="1">
        <v>13464</v>
      </c>
      <c r="B2611" s="4" t="s">
        <v>2611</v>
      </c>
      <c r="C2611" t="s">
        <v>32598</v>
      </c>
      <c r="D2611" t="str">
        <f t="shared" si="120"/>
        <v>30</v>
      </c>
      <c r="E2611" t="str">
        <f t="shared" si="121"/>
        <v>4</v>
      </c>
      <c r="F2611" t="str">
        <f t="shared" si="122"/>
        <v>87</v>
      </c>
    </row>
    <row r="2612" spans="1:6" x14ac:dyDescent="0.25">
      <c r="A2612" s="1">
        <v>13465</v>
      </c>
      <c r="B2612" s="4" t="s">
        <v>2612</v>
      </c>
      <c r="C2612" t="s">
        <v>32598</v>
      </c>
      <c r="D2612" t="str">
        <f t="shared" si="120"/>
        <v>30</v>
      </c>
      <c r="E2612" t="str">
        <f t="shared" si="121"/>
        <v>4</v>
      </c>
      <c r="F2612" t="str">
        <f t="shared" si="122"/>
        <v>88</v>
      </c>
    </row>
    <row r="2613" spans="1:6" x14ac:dyDescent="0.25">
      <c r="A2613" s="1">
        <v>13469</v>
      </c>
      <c r="B2613" s="4" t="s">
        <v>2613</v>
      </c>
      <c r="C2613" t="s">
        <v>32598</v>
      </c>
      <c r="D2613" t="str">
        <f t="shared" si="120"/>
        <v>30</v>
      </c>
      <c r="E2613" t="str">
        <f t="shared" si="121"/>
        <v>4</v>
      </c>
      <c r="F2613" t="str">
        <f t="shared" si="122"/>
        <v>91</v>
      </c>
    </row>
    <row r="2614" spans="1:6" x14ac:dyDescent="0.25">
      <c r="A2614" s="1">
        <v>13473</v>
      </c>
      <c r="B2614" s="4" t="s">
        <v>2614</v>
      </c>
      <c r="C2614" t="s">
        <v>32598</v>
      </c>
      <c r="D2614" t="str">
        <f t="shared" si="120"/>
        <v>30</v>
      </c>
      <c r="E2614" t="str">
        <f t="shared" si="121"/>
        <v>4</v>
      </c>
      <c r="F2614" t="str">
        <f t="shared" si="122"/>
        <v>92</v>
      </c>
    </row>
    <row r="2615" spans="1:6" x14ac:dyDescent="0.25">
      <c r="A2615" s="1">
        <v>13474</v>
      </c>
      <c r="B2615" s="4" t="s">
        <v>2615</v>
      </c>
      <c r="C2615" t="s">
        <v>32598</v>
      </c>
      <c r="D2615" t="str">
        <f t="shared" si="120"/>
        <v>30</v>
      </c>
      <c r="E2615" t="str">
        <f t="shared" si="121"/>
        <v>4</v>
      </c>
      <c r="F2615" t="str">
        <f t="shared" si="122"/>
        <v>93</v>
      </c>
    </row>
    <row r="2616" spans="1:6" x14ac:dyDescent="0.25">
      <c r="A2616" s="1">
        <v>13476</v>
      </c>
      <c r="B2616" s="4" t="s">
        <v>2616</v>
      </c>
      <c r="C2616" t="s">
        <v>32598</v>
      </c>
      <c r="D2616" t="str">
        <f t="shared" si="120"/>
        <v>30</v>
      </c>
      <c r="E2616" t="str">
        <f t="shared" si="121"/>
        <v>4</v>
      </c>
      <c r="F2616" t="str">
        <f t="shared" si="122"/>
        <v>94</v>
      </c>
    </row>
    <row r="2617" spans="1:6" x14ac:dyDescent="0.25">
      <c r="A2617" s="1">
        <v>13477</v>
      </c>
      <c r="B2617" s="4" t="s">
        <v>2617</v>
      </c>
      <c r="C2617" t="s">
        <v>32598</v>
      </c>
      <c r="D2617" t="str">
        <f t="shared" si="120"/>
        <v>30</v>
      </c>
      <c r="E2617" t="str">
        <f t="shared" si="121"/>
        <v>4</v>
      </c>
      <c r="F2617" t="str">
        <f t="shared" si="122"/>
        <v>95</v>
      </c>
    </row>
    <row r="2618" spans="1:6" x14ac:dyDescent="0.25">
      <c r="A2618" s="1">
        <v>13478</v>
      </c>
      <c r="B2618" s="4" t="s">
        <v>2618</v>
      </c>
      <c r="C2618" t="s">
        <v>32598</v>
      </c>
      <c r="D2618" t="str">
        <f t="shared" si="120"/>
        <v>30</v>
      </c>
      <c r="E2618" t="str">
        <f t="shared" si="121"/>
        <v>4</v>
      </c>
      <c r="F2618" t="str">
        <f t="shared" si="122"/>
        <v>96</v>
      </c>
    </row>
    <row r="2619" spans="1:6" x14ac:dyDescent="0.25">
      <c r="A2619" s="1">
        <v>13480</v>
      </c>
      <c r="B2619" s="4" t="s">
        <v>2619</v>
      </c>
      <c r="C2619" t="s">
        <v>32598</v>
      </c>
      <c r="D2619" t="str">
        <f t="shared" si="120"/>
        <v>30</v>
      </c>
      <c r="E2619" t="str">
        <f t="shared" si="121"/>
        <v>4</v>
      </c>
      <c r="F2619" t="str">
        <f t="shared" si="122"/>
        <v>98</v>
      </c>
    </row>
    <row r="2620" spans="1:6" x14ac:dyDescent="0.25">
      <c r="A2620" s="1">
        <v>13481</v>
      </c>
      <c r="B2620" s="4" t="s">
        <v>2620</v>
      </c>
      <c r="C2620" t="s">
        <v>32598</v>
      </c>
      <c r="D2620" t="str">
        <f t="shared" si="120"/>
        <v>30</v>
      </c>
      <c r="E2620" t="str">
        <f t="shared" si="121"/>
        <v>4</v>
      </c>
      <c r="F2620" t="str">
        <f t="shared" si="122"/>
        <v>99</v>
      </c>
    </row>
    <row r="2621" spans="1:6" x14ac:dyDescent="0.25">
      <c r="A2621" s="1">
        <v>13482</v>
      </c>
      <c r="B2621" s="4" t="s">
        <v>2621</v>
      </c>
      <c r="C2621" t="s">
        <v>4240</v>
      </c>
      <c r="D2621" t="str">
        <f t="shared" si="120"/>
        <v>29</v>
      </c>
      <c r="E2621" t="str">
        <f t="shared" si="121"/>
        <v>9</v>
      </c>
      <c r="F2621" t="str">
        <f t="shared" si="122"/>
        <v>26</v>
      </c>
    </row>
    <row r="2622" spans="1:6" x14ac:dyDescent="0.25">
      <c r="A2622" s="1">
        <v>13483</v>
      </c>
      <c r="B2622" s="4" t="s">
        <v>2622</v>
      </c>
      <c r="C2622" t="s">
        <v>4240</v>
      </c>
      <c r="D2622" t="str">
        <f t="shared" si="120"/>
        <v>29</v>
      </c>
      <c r="E2622" t="str">
        <f t="shared" si="121"/>
        <v>9</v>
      </c>
      <c r="F2622" t="str">
        <f t="shared" si="122"/>
        <v>30</v>
      </c>
    </row>
    <row r="2623" spans="1:6" x14ac:dyDescent="0.25">
      <c r="A2623" s="1">
        <v>13513</v>
      </c>
      <c r="B2623" s="4" t="s">
        <v>2623</v>
      </c>
      <c r="C2623" t="s">
        <v>4240</v>
      </c>
      <c r="D2623" t="str">
        <f t="shared" si="120"/>
        <v>29</v>
      </c>
      <c r="E2623" t="str">
        <f t="shared" si="121"/>
        <v>9</v>
      </c>
      <c r="F2623" t="str">
        <f t="shared" si="122"/>
        <v>32</v>
      </c>
    </row>
    <row r="2624" spans="1:6" x14ac:dyDescent="0.25">
      <c r="A2624" s="1">
        <v>13515</v>
      </c>
      <c r="B2624" s="4" t="s">
        <v>2624</v>
      </c>
      <c r="C2624" t="s">
        <v>32599</v>
      </c>
      <c r="D2624" t="str">
        <f t="shared" si="120"/>
        <v>29</v>
      </c>
      <c r="E2624" t="str">
        <f t="shared" si="121"/>
        <v>3</v>
      </c>
      <c r="F2624" t="str">
        <f t="shared" si="122"/>
        <v>50</v>
      </c>
    </row>
    <row r="2625" spans="1:6" x14ac:dyDescent="0.25">
      <c r="A2625" s="1">
        <v>13523</v>
      </c>
      <c r="B2625" s="4" t="s">
        <v>2625</v>
      </c>
      <c r="C2625" t="s">
        <v>32599</v>
      </c>
      <c r="D2625" t="str">
        <f t="shared" si="120"/>
        <v>29</v>
      </c>
      <c r="E2625" t="str">
        <f t="shared" si="121"/>
        <v>3</v>
      </c>
      <c r="F2625" t="str">
        <f t="shared" si="122"/>
        <v>53</v>
      </c>
    </row>
    <row r="2626" spans="1:6" x14ac:dyDescent="0.25">
      <c r="A2626" s="1">
        <v>13525</v>
      </c>
      <c r="B2626" s="4" t="s">
        <v>2626</v>
      </c>
      <c r="C2626" t="s">
        <v>32599</v>
      </c>
      <c r="D2626" t="str">
        <f t="shared" si="120"/>
        <v>29</v>
      </c>
      <c r="E2626" t="str">
        <f t="shared" si="121"/>
        <v>3</v>
      </c>
      <c r="F2626" t="str">
        <f t="shared" si="122"/>
        <v>55</v>
      </c>
    </row>
    <row r="2627" spans="1:6" x14ac:dyDescent="0.25">
      <c r="A2627" s="1">
        <v>13528</v>
      </c>
      <c r="B2627" s="4" t="s">
        <v>2627</v>
      </c>
      <c r="C2627" t="s">
        <v>32599</v>
      </c>
      <c r="D2627" t="str">
        <f t="shared" ref="D2627:D2690" si="123">+LEFT(B2627,2)</f>
        <v>29</v>
      </c>
      <c r="E2627" t="str">
        <f t="shared" ref="E2627:E2690" si="124">+MID(B2627,3,1)</f>
        <v>3</v>
      </c>
      <c r="F2627" t="str">
        <f t="shared" ref="F2627:F2690" si="125">+RIGHT(B2627,2)</f>
        <v>60</v>
      </c>
    </row>
    <row r="2628" spans="1:6" x14ac:dyDescent="0.25">
      <c r="A2628" s="1">
        <v>13533</v>
      </c>
      <c r="B2628" s="4" t="s">
        <v>2628</v>
      </c>
      <c r="C2628" t="s">
        <v>32599</v>
      </c>
      <c r="D2628" t="str">
        <f t="shared" si="123"/>
        <v>29</v>
      </c>
      <c r="E2628" t="str">
        <f t="shared" si="124"/>
        <v>3</v>
      </c>
      <c r="F2628" t="str">
        <f t="shared" si="125"/>
        <v>64</v>
      </c>
    </row>
    <row r="2629" spans="1:6" x14ac:dyDescent="0.25">
      <c r="A2629" s="1">
        <v>13534</v>
      </c>
      <c r="B2629" s="4" t="s">
        <v>2629</v>
      </c>
      <c r="C2629" t="s">
        <v>32599</v>
      </c>
      <c r="D2629" t="str">
        <f t="shared" si="123"/>
        <v>29</v>
      </c>
      <c r="E2629" t="str">
        <f t="shared" si="124"/>
        <v>3</v>
      </c>
      <c r="F2629" t="str">
        <f t="shared" si="125"/>
        <v>65</v>
      </c>
    </row>
    <row r="2630" spans="1:6" x14ac:dyDescent="0.25">
      <c r="A2630" s="1">
        <v>13536</v>
      </c>
      <c r="B2630" s="4" t="s">
        <v>2630</v>
      </c>
      <c r="C2630" t="s">
        <v>32599</v>
      </c>
      <c r="D2630" t="str">
        <f t="shared" si="123"/>
        <v>29</v>
      </c>
      <c r="E2630" t="str">
        <f t="shared" si="124"/>
        <v>3</v>
      </c>
      <c r="F2630" t="str">
        <f t="shared" si="125"/>
        <v>67</v>
      </c>
    </row>
    <row r="2631" spans="1:6" x14ac:dyDescent="0.25">
      <c r="A2631" s="1">
        <v>13539</v>
      </c>
      <c r="B2631" s="4" t="s">
        <v>2631</v>
      </c>
      <c r="C2631" t="s">
        <v>32599</v>
      </c>
      <c r="D2631" t="str">
        <f t="shared" si="123"/>
        <v>29</v>
      </c>
      <c r="E2631" t="str">
        <f t="shared" si="124"/>
        <v>3</v>
      </c>
      <c r="F2631" t="str">
        <f t="shared" si="125"/>
        <v>69</v>
      </c>
    </row>
    <row r="2632" spans="1:6" x14ac:dyDescent="0.25">
      <c r="A2632" s="1">
        <v>13543</v>
      </c>
      <c r="B2632" s="4" t="s">
        <v>2632</v>
      </c>
      <c r="C2632" t="s">
        <v>32600</v>
      </c>
      <c r="D2632" t="str">
        <f t="shared" si="123"/>
        <v>32</v>
      </c>
      <c r="E2632" t="str">
        <f t="shared" si="124"/>
        <v>8</v>
      </c>
      <c r="F2632" t="str">
        <f t="shared" si="125"/>
        <v>00</v>
      </c>
    </row>
    <row r="2633" spans="1:6" x14ac:dyDescent="0.25">
      <c r="A2633" s="1">
        <v>13548</v>
      </c>
      <c r="B2633" s="4" t="s">
        <v>2633</v>
      </c>
      <c r="C2633" t="s">
        <v>32600</v>
      </c>
      <c r="D2633" t="str">
        <f t="shared" si="123"/>
        <v>32</v>
      </c>
      <c r="E2633" t="str">
        <f t="shared" si="124"/>
        <v>8</v>
      </c>
      <c r="F2633" t="str">
        <f t="shared" si="125"/>
        <v>11</v>
      </c>
    </row>
    <row r="2634" spans="1:6" x14ac:dyDescent="0.25">
      <c r="A2634" s="1">
        <v>13549</v>
      </c>
      <c r="B2634" s="4" t="s">
        <v>2634</v>
      </c>
      <c r="C2634" t="s">
        <v>32600</v>
      </c>
      <c r="D2634" t="str">
        <f t="shared" si="123"/>
        <v>32</v>
      </c>
      <c r="E2634" t="str">
        <f t="shared" si="124"/>
        <v>8</v>
      </c>
      <c r="F2634" t="str">
        <f t="shared" si="125"/>
        <v>12</v>
      </c>
    </row>
    <row r="2635" spans="1:6" x14ac:dyDescent="0.25">
      <c r="A2635" s="1">
        <v>13550</v>
      </c>
      <c r="B2635" s="4" t="s">
        <v>2635</v>
      </c>
      <c r="C2635" t="s">
        <v>32600</v>
      </c>
      <c r="D2635" t="str">
        <f t="shared" si="123"/>
        <v>32</v>
      </c>
      <c r="E2635" t="str">
        <f t="shared" si="124"/>
        <v>8</v>
      </c>
      <c r="F2635" t="str">
        <f t="shared" si="125"/>
        <v>13</v>
      </c>
    </row>
    <row r="2636" spans="1:6" x14ac:dyDescent="0.25">
      <c r="A2636" s="1">
        <v>13551</v>
      </c>
      <c r="B2636" s="4" t="s">
        <v>2636</v>
      </c>
      <c r="C2636" t="s">
        <v>32600</v>
      </c>
      <c r="D2636" t="str">
        <f t="shared" si="123"/>
        <v>32</v>
      </c>
      <c r="E2636" t="str">
        <f t="shared" si="124"/>
        <v>8</v>
      </c>
      <c r="F2636" t="str">
        <f t="shared" si="125"/>
        <v>14</v>
      </c>
    </row>
    <row r="2637" spans="1:6" x14ac:dyDescent="0.25">
      <c r="A2637" s="1">
        <v>13552</v>
      </c>
      <c r="B2637" s="4" t="s">
        <v>2637</v>
      </c>
      <c r="C2637" t="s">
        <v>32600</v>
      </c>
      <c r="D2637" t="str">
        <f t="shared" si="123"/>
        <v>32</v>
      </c>
      <c r="E2637" t="str">
        <f t="shared" si="124"/>
        <v>8</v>
      </c>
      <c r="F2637" t="str">
        <f t="shared" si="125"/>
        <v>15</v>
      </c>
    </row>
    <row r="2638" spans="1:6" x14ac:dyDescent="0.25">
      <c r="A2638" s="1">
        <v>13553</v>
      </c>
      <c r="B2638" s="4" t="s">
        <v>2638</v>
      </c>
      <c r="C2638" t="s">
        <v>32600</v>
      </c>
      <c r="D2638" t="str">
        <f t="shared" si="123"/>
        <v>32</v>
      </c>
      <c r="E2638" t="str">
        <f t="shared" si="124"/>
        <v>8</v>
      </c>
      <c r="F2638" t="str">
        <f t="shared" si="125"/>
        <v>16</v>
      </c>
    </row>
    <row r="2639" spans="1:6" x14ac:dyDescent="0.25">
      <c r="A2639" s="1">
        <v>13554</v>
      </c>
      <c r="B2639" s="4" t="s">
        <v>2639</v>
      </c>
      <c r="C2639" t="s">
        <v>32600</v>
      </c>
      <c r="D2639" t="str">
        <f t="shared" si="123"/>
        <v>32</v>
      </c>
      <c r="E2639" t="str">
        <f t="shared" si="124"/>
        <v>8</v>
      </c>
      <c r="F2639" t="str">
        <f t="shared" si="125"/>
        <v>18</v>
      </c>
    </row>
    <row r="2640" spans="1:6" x14ac:dyDescent="0.25">
      <c r="A2640" s="1">
        <v>13555</v>
      </c>
      <c r="B2640" s="4" t="s">
        <v>2640</v>
      </c>
      <c r="C2640" t="s">
        <v>32600</v>
      </c>
      <c r="D2640" t="str">
        <f t="shared" si="123"/>
        <v>32</v>
      </c>
      <c r="E2640" t="str">
        <f t="shared" si="124"/>
        <v>8</v>
      </c>
      <c r="F2640" t="str">
        <f t="shared" si="125"/>
        <v>20</v>
      </c>
    </row>
    <row r="2641" spans="1:6" x14ac:dyDescent="0.25">
      <c r="A2641" s="1">
        <v>13556</v>
      </c>
      <c r="B2641" s="4" t="s">
        <v>2641</v>
      </c>
      <c r="C2641" t="s">
        <v>32600</v>
      </c>
      <c r="D2641" t="str">
        <f t="shared" si="123"/>
        <v>32</v>
      </c>
      <c r="E2641" t="str">
        <f t="shared" si="124"/>
        <v>8</v>
      </c>
      <c r="F2641" t="str">
        <f t="shared" si="125"/>
        <v>30</v>
      </c>
    </row>
    <row r="2642" spans="1:6" x14ac:dyDescent="0.25">
      <c r="A2642" s="1">
        <v>13558</v>
      </c>
      <c r="B2642" s="4" t="s">
        <v>2642</v>
      </c>
      <c r="C2642" t="s">
        <v>32600</v>
      </c>
      <c r="D2642" t="str">
        <f t="shared" si="123"/>
        <v>32</v>
      </c>
      <c r="E2642" t="str">
        <f t="shared" si="124"/>
        <v>8</v>
      </c>
      <c r="F2642" t="str">
        <f t="shared" si="125"/>
        <v>40</v>
      </c>
    </row>
    <row r="2643" spans="1:6" x14ac:dyDescent="0.25">
      <c r="A2643" s="1">
        <v>13559</v>
      </c>
      <c r="B2643" s="4" t="s">
        <v>2643</v>
      </c>
      <c r="C2643" t="s">
        <v>32600</v>
      </c>
      <c r="D2643" t="str">
        <f t="shared" si="123"/>
        <v>32</v>
      </c>
      <c r="E2643" t="str">
        <f t="shared" si="124"/>
        <v>8</v>
      </c>
      <c r="F2643" t="str">
        <f t="shared" si="125"/>
        <v>45</v>
      </c>
    </row>
    <row r="2644" spans="1:6" x14ac:dyDescent="0.25">
      <c r="A2644" s="1">
        <v>13560</v>
      </c>
      <c r="B2644" s="4" t="s">
        <v>2644</v>
      </c>
      <c r="C2644" t="s">
        <v>32600</v>
      </c>
      <c r="D2644" t="str">
        <f t="shared" si="123"/>
        <v>32</v>
      </c>
      <c r="E2644" t="str">
        <f t="shared" si="124"/>
        <v>8</v>
      </c>
      <c r="F2644" t="str">
        <f t="shared" si="125"/>
        <v>47</v>
      </c>
    </row>
    <row r="2645" spans="1:6" x14ac:dyDescent="0.25">
      <c r="A2645" s="1">
        <v>13562</v>
      </c>
      <c r="B2645" s="4" t="s">
        <v>2645</v>
      </c>
      <c r="C2645" t="s">
        <v>32601</v>
      </c>
      <c r="D2645" t="str">
        <f t="shared" si="123"/>
        <v>32</v>
      </c>
      <c r="E2645" t="str">
        <f t="shared" si="124"/>
        <v>9</v>
      </c>
      <c r="F2645" t="str">
        <f t="shared" si="125"/>
        <v>00</v>
      </c>
    </row>
    <row r="2646" spans="1:6" x14ac:dyDescent="0.25">
      <c r="A2646" s="1">
        <v>13564</v>
      </c>
      <c r="B2646" s="4" t="s">
        <v>2646</v>
      </c>
      <c r="C2646" t="s">
        <v>32601</v>
      </c>
      <c r="D2646" t="str">
        <f t="shared" si="123"/>
        <v>32</v>
      </c>
      <c r="E2646" t="str">
        <f t="shared" si="124"/>
        <v>9</v>
      </c>
      <c r="F2646" t="str">
        <f t="shared" si="125"/>
        <v>02</v>
      </c>
    </row>
    <row r="2647" spans="1:6" x14ac:dyDescent="0.25">
      <c r="A2647" s="1">
        <v>13570</v>
      </c>
      <c r="B2647" s="4" t="s">
        <v>2647</v>
      </c>
      <c r="C2647" t="s">
        <v>32601</v>
      </c>
      <c r="D2647" t="str">
        <f t="shared" si="123"/>
        <v>32</v>
      </c>
      <c r="E2647" t="str">
        <f t="shared" si="124"/>
        <v>9</v>
      </c>
      <c r="F2647" t="str">
        <f t="shared" si="125"/>
        <v>03</v>
      </c>
    </row>
    <row r="2648" spans="1:6" x14ac:dyDescent="0.25">
      <c r="A2648" s="1">
        <v>13576</v>
      </c>
      <c r="B2648" s="4" t="s">
        <v>2648</v>
      </c>
      <c r="C2648" t="s">
        <v>32601</v>
      </c>
      <c r="D2648" t="str">
        <f t="shared" si="123"/>
        <v>32</v>
      </c>
      <c r="E2648" t="str">
        <f t="shared" si="124"/>
        <v>9</v>
      </c>
      <c r="F2648" t="str">
        <f t="shared" si="125"/>
        <v>07</v>
      </c>
    </row>
    <row r="2649" spans="1:6" x14ac:dyDescent="0.25">
      <c r="A2649" s="1">
        <v>13577</v>
      </c>
      <c r="B2649" s="4" t="s">
        <v>2649</v>
      </c>
      <c r="C2649" t="s">
        <v>32601</v>
      </c>
      <c r="D2649" t="str">
        <f t="shared" si="123"/>
        <v>32</v>
      </c>
      <c r="E2649" t="str">
        <f t="shared" si="124"/>
        <v>9</v>
      </c>
      <c r="F2649" t="str">
        <f t="shared" si="125"/>
        <v>10</v>
      </c>
    </row>
    <row r="2650" spans="1:6" x14ac:dyDescent="0.25">
      <c r="A2650" s="1">
        <v>13580</v>
      </c>
      <c r="B2650" s="4" t="s">
        <v>2650</v>
      </c>
      <c r="C2650" t="s">
        <v>32601</v>
      </c>
      <c r="D2650" t="str">
        <f t="shared" si="123"/>
        <v>32</v>
      </c>
      <c r="E2650" t="str">
        <f t="shared" si="124"/>
        <v>9</v>
      </c>
      <c r="F2650" t="str">
        <f t="shared" si="125"/>
        <v>12</v>
      </c>
    </row>
    <row r="2651" spans="1:6" x14ac:dyDescent="0.25">
      <c r="A2651" s="1">
        <v>13594</v>
      </c>
      <c r="B2651" s="4" t="s">
        <v>2651</v>
      </c>
      <c r="C2651" t="s">
        <v>32601</v>
      </c>
      <c r="D2651" t="str">
        <f t="shared" si="123"/>
        <v>32</v>
      </c>
      <c r="E2651" t="str">
        <f t="shared" si="124"/>
        <v>9</v>
      </c>
      <c r="F2651" t="str">
        <f t="shared" si="125"/>
        <v>13</v>
      </c>
    </row>
    <row r="2652" spans="1:6" x14ac:dyDescent="0.25">
      <c r="A2652" s="1">
        <v>13596</v>
      </c>
      <c r="B2652" s="4" t="s">
        <v>2652</v>
      </c>
      <c r="C2652" t="s">
        <v>32601</v>
      </c>
      <c r="D2652" t="str">
        <f t="shared" si="123"/>
        <v>32</v>
      </c>
      <c r="E2652" t="str">
        <f t="shared" si="124"/>
        <v>9</v>
      </c>
      <c r="F2652" t="str">
        <f t="shared" si="125"/>
        <v>14</v>
      </c>
    </row>
    <row r="2653" spans="1:6" x14ac:dyDescent="0.25">
      <c r="A2653" s="1">
        <v>13603</v>
      </c>
      <c r="B2653" s="4" t="s">
        <v>2653</v>
      </c>
      <c r="C2653" t="s">
        <v>32601</v>
      </c>
      <c r="D2653" t="str">
        <f t="shared" si="123"/>
        <v>32</v>
      </c>
      <c r="E2653" t="str">
        <f t="shared" si="124"/>
        <v>9</v>
      </c>
      <c r="F2653" t="str">
        <f t="shared" si="125"/>
        <v>17</v>
      </c>
    </row>
    <row r="2654" spans="1:6" x14ac:dyDescent="0.25">
      <c r="A2654" s="1">
        <v>13610</v>
      </c>
      <c r="B2654" s="4" t="s">
        <v>2654</v>
      </c>
      <c r="C2654" t="s">
        <v>32601</v>
      </c>
      <c r="D2654" t="str">
        <f t="shared" si="123"/>
        <v>32</v>
      </c>
      <c r="E2654" t="str">
        <f t="shared" si="124"/>
        <v>9</v>
      </c>
      <c r="F2654" t="str">
        <f t="shared" si="125"/>
        <v>18</v>
      </c>
    </row>
    <row r="2655" spans="1:6" x14ac:dyDescent="0.25">
      <c r="A2655" s="1">
        <v>13615</v>
      </c>
      <c r="B2655" s="4" t="s">
        <v>2655</v>
      </c>
      <c r="C2655" t="s">
        <v>32601</v>
      </c>
      <c r="D2655" t="str">
        <f t="shared" si="123"/>
        <v>32</v>
      </c>
      <c r="E2655" t="str">
        <f t="shared" si="124"/>
        <v>9</v>
      </c>
      <c r="F2655" t="str">
        <f t="shared" si="125"/>
        <v>20</v>
      </c>
    </row>
    <row r="2656" spans="1:6" x14ac:dyDescent="0.25">
      <c r="A2656" s="1">
        <v>13616</v>
      </c>
      <c r="B2656" s="4" t="s">
        <v>2656</v>
      </c>
      <c r="C2656" t="s">
        <v>32601</v>
      </c>
      <c r="D2656" t="str">
        <f t="shared" si="123"/>
        <v>32</v>
      </c>
      <c r="E2656" t="str">
        <f t="shared" si="124"/>
        <v>9</v>
      </c>
      <c r="F2656" t="str">
        <f t="shared" si="125"/>
        <v>25</v>
      </c>
    </row>
    <row r="2657" spans="1:6" x14ac:dyDescent="0.25">
      <c r="A2657" s="1">
        <v>13617</v>
      </c>
      <c r="B2657" s="4" t="s">
        <v>2657</v>
      </c>
      <c r="C2657" t="s">
        <v>32601</v>
      </c>
      <c r="D2657" t="str">
        <f t="shared" si="123"/>
        <v>32</v>
      </c>
      <c r="E2657" t="str">
        <f t="shared" si="124"/>
        <v>9</v>
      </c>
      <c r="F2657" t="str">
        <f t="shared" si="125"/>
        <v>30</v>
      </c>
    </row>
    <row r="2658" spans="1:6" x14ac:dyDescent="0.25">
      <c r="A2658" s="1">
        <v>13618</v>
      </c>
      <c r="B2658" s="4" t="s">
        <v>2658</v>
      </c>
      <c r="C2658" t="s">
        <v>32601</v>
      </c>
      <c r="D2658" t="str">
        <f t="shared" si="123"/>
        <v>32</v>
      </c>
      <c r="E2658" t="str">
        <f t="shared" si="124"/>
        <v>9</v>
      </c>
      <c r="F2658" t="str">
        <f t="shared" si="125"/>
        <v>32</v>
      </c>
    </row>
    <row r="2659" spans="1:6" x14ac:dyDescent="0.25">
      <c r="A2659" s="1">
        <v>13620</v>
      </c>
      <c r="B2659" s="4" t="s">
        <v>2659</v>
      </c>
      <c r="C2659" t="s">
        <v>32601</v>
      </c>
      <c r="D2659" t="str">
        <f t="shared" si="123"/>
        <v>32</v>
      </c>
      <c r="E2659" t="str">
        <f t="shared" si="124"/>
        <v>9</v>
      </c>
      <c r="F2659" t="str">
        <f t="shared" si="125"/>
        <v>33</v>
      </c>
    </row>
    <row r="2660" spans="1:6" x14ac:dyDescent="0.25">
      <c r="A2660" s="1">
        <v>13621</v>
      </c>
      <c r="B2660" s="4" t="s">
        <v>2660</v>
      </c>
      <c r="C2660" t="s">
        <v>32601</v>
      </c>
      <c r="D2660" t="str">
        <f t="shared" si="123"/>
        <v>32</v>
      </c>
      <c r="E2660" t="str">
        <f t="shared" si="124"/>
        <v>9</v>
      </c>
      <c r="F2660" t="str">
        <f t="shared" si="125"/>
        <v>34</v>
      </c>
    </row>
    <row r="2661" spans="1:6" x14ac:dyDescent="0.25">
      <c r="A2661" s="1">
        <v>13624</v>
      </c>
      <c r="B2661" s="4" t="s">
        <v>2661</v>
      </c>
      <c r="C2661" t="s">
        <v>32601</v>
      </c>
      <c r="D2661" t="str">
        <f t="shared" si="123"/>
        <v>32</v>
      </c>
      <c r="E2661" t="str">
        <f t="shared" si="124"/>
        <v>9</v>
      </c>
      <c r="F2661" t="str">
        <f t="shared" si="125"/>
        <v>39</v>
      </c>
    </row>
    <row r="2662" spans="1:6" x14ac:dyDescent="0.25">
      <c r="A2662" s="1">
        <v>13626</v>
      </c>
      <c r="B2662" s="4" t="s">
        <v>2662</v>
      </c>
      <c r="C2662" t="s">
        <v>32601</v>
      </c>
      <c r="D2662" t="str">
        <f t="shared" si="123"/>
        <v>32</v>
      </c>
      <c r="E2662" t="str">
        <f t="shared" si="124"/>
        <v>9</v>
      </c>
      <c r="F2662" t="str">
        <f t="shared" si="125"/>
        <v>40</v>
      </c>
    </row>
    <row r="2663" spans="1:6" x14ac:dyDescent="0.25">
      <c r="A2663" s="1">
        <v>13627</v>
      </c>
      <c r="B2663" s="4" t="s">
        <v>2663</v>
      </c>
      <c r="C2663" t="s">
        <v>32601</v>
      </c>
      <c r="D2663" t="str">
        <f t="shared" si="123"/>
        <v>32</v>
      </c>
      <c r="E2663" t="str">
        <f t="shared" si="124"/>
        <v>9</v>
      </c>
      <c r="F2663" t="str">
        <f t="shared" si="125"/>
        <v>44</v>
      </c>
    </row>
    <row r="2664" spans="1:6" x14ac:dyDescent="0.25">
      <c r="A2664" s="1">
        <v>13629</v>
      </c>
      <c r="B2664" s="4" t="s">
        <v>2664</v>
      </c>
      <c r="C2664" t="s">
        <v>32601</v>
      </c>
      <c r="D2664" t="str">
        <f t="shared" si="123"/>
        <v>32</v>
      </c>
      <c r="E2664" t="str">
        <f t="shared" si="124"/>
        <v>9</v>
      </c>
      <c r="F2664" t="str">
        <f t="shared" si="125"/>
        <v>45</v>
      </c>
    </row>
    <row r="2665" spans="1:6" x14ac:dyDescent="0.25">
      <c r="A2665" s="1">
        <v>13634</v>
      </c>
      <c r="B2665" s="4" t="s">
        <v>2665</v>
      </c>
      <c r="C2665" t="s">
        <v>32601</v>
      </c>
      <c r="D2665" t="str">
        <f t="shared" si="123"/>
        <v>32</v>
      </c>
      <c r="E2665" t="str">
        <f t="shared" si="124"/>
        <v>9</v>
      </c>
      <c r="F2665" t="str">
        <f t="shared" si="125"/>
        <v>47</v>
      </c>
    </row>
    <row r="2666" spans="1:6" x14ac:dyDescent="0.25">
      <c r="A2666" s="1">
        <v>13635</v>
      </c>
      <c r="B2666" s="4" t="s">
        <v>2666</v>
      </c>
      <c r="C2666" t="s">
        <v>32601</v>
      </c>
      <c r="D2666" t="str">
        <f t="shared" si="123"/>
        <v>32</v>
      </c>
      <c r="E2666" t="str">
        <f t="shared" si="124"/>
        <v>9</v>
      </c>
      <c r="F2666" t="str">
        <f t="shared" si="125"/>
        <v>48</v>
      </c>
    </row>
    <row r="2667" spans="1:6" x14ac:dyDescent="0.25">
      <c r="A2667" s="1">
        <v>13636</v>
      </c>
      <c r="B2667" s="4" t="s">
        <v>2667</v>
      </c>
      <c r="C2667" t="s">
        <v>32601</v>
      </c>
      <c r="D2667" t="str">
        <f t="shared" si="123"/>
        <v>32</v>
      </c>
      <c r="E2667" t="str">
        <f t="shared" si="124"/>
        <v>9</v>
      </c>
      <c r="F2667" t="str">
        <f t="shared" si="125"/>
        <v>49</v>
      </c>
    </row>
    <row r="2668" spans="1:6" x14ac:dyDescent="0.25">
      <c r="A2668" s="1">
        <v>13637</v>
      </c>
      <c r="B2668" s="4" t="s">
        <v>2668</v>
      </c>
      <c r="C2668" t="s">
        <v>32602</v>
      </c>
      <c r="D2668" t="str">
        <f t="shared" si="123"/>
        <v>33</v>
      </c>
      <c r="E2668" t="str">
        <f t="shared" si="124"/>
        <v>9</v>
      </c>
      <c r="F2668" t="str">
        <f t="shared" si="125"/>
        <v>20</v>
      </c>
    </row>
    <row r="2669" spans="1:6" x14ac:dyDescent="0.25">
      <c r="A2669" s="1">
        <v>13644</v>
      </c>
      <c r="B2669" s="4" t="s">
        <v>2669</v>
      </c>
      <c r="C2669" t="s">
        <v>32602</v>
      </c>
      <c r="D2669" t="str">
        <f t="shared" si="123"/>
        <v>33</v>
      </c>
      <c r="E2669" t="str">
        <f t="shared" si="124"/>
        <v>9</v>
      </c>
      <c r="F2669" t="str">
        <f t="shared" si="125"/>
        <v>22</v>
      </c>
    </row>
    <row r="2670" spans="1:6" x14ac:dyDescent="0.25">
      <c r="A2670" s="1">
        <v>13646</v>
      </c>
      <c r="B2670" s="4" t="s">
        <v>2670</v>
      </c>
      <c r="C2670" t="s">
        <v>32602</v>
      </c>
      <c r="D2670" t="str">
        <f t="shared" si="123"/>
        <v>33</v>
      </c>
      <c r="E2670" t="str">
        <f t="shared" si="124"/>
        <v>9</v>
      </c>
      <c r="F2670" t="str">
        <f t="shared" si="125"/>
        <v>23</v>
      </c>
    </row>
    <row r="2671" spans="1:6" x14ac:dyDescent="0.25">
      <c r="A2671" s="1">
        <v>13649</v>
      </c>
      <c r="B2671" s="4" t="s">
        <v>2671</v>
      </c>
      <c r="C2671" t="s">
        <v>32602</v>
      </c>
      <c r="D2671" t="str">
        <f t="shared" si="123"/>
        <v>33</v>
      </c>
      <c r="E2671" t="str">
        <f t="shared" si="124"/>
        <v>9</v>
      </c>
      <c r="F2671" t="str">
        <f t="shared" si="125"/>
        <v>24</v>
      </c>
    </row>
    <row r="2672" spans="1:6" x14ac:dyDescent="0.25">
      <c r="A2672" s="1">
        <v>13653</v>
      </c>
      <c r="B2672" s="4" t="s">
        <v>2672</v>
      </c>
      <c r="C2672" t="s">
        <v>32602</v>
      </c>
      <c r="D2672" t="str">
        <f t="shared" si="123"/>
        <v>33</v>
      </c>
      <c r="E2672" t="str">
        <f t="shared" si="124"/>
        <v>9</v>
      </c>
      <c r="F2672" t="str">
        <f t="shared" si="125"/>
        <v>25</v>
      </c>
    </row>
    <row r="2673" spans="1:6" x14ac:dyDescent="0.25">
      <c r="A2673" s="1">
        <v>13654</v>
      </c>
      <c r="B2673" s="4" t="s">
        <v>2673</v>
      </c>
      <c r="C2673" t="s">
        <v>32602</v>
      </c>
      <c r="D2673" t="str">
        <f t="shared" si="123"/>
        <v>33</v>
      </c>
      <c r="E2673" t="str">
        <f t="shared" si="124"/>
        <v>9</v>
      </c>
      <c r="F2673" t="str">
        <f t="shared" si="125"/>
        <v>28</v>
      </c>
    </row>
    <row r="2674" spans="1:6" x14ac:dyDescent="0.25">
      <c r="A2674" s="1">
        <v>13655</v>
      </c>
      <c r="B2674" s="4" t="s">
        <v>2674</v>
      </c>
      <c r="C2674" t="s">
        <v>32602</v>
      </c>
      <c r="D2674" t="str">
        <f t="shared" si="123"/>
        <v>33</v>
      </c>
      <c r="E2674" t="str">
        <f t="shared" si="124"/>
        <v>9</v>
      </c>
      <c r="F2674" t="str">
        <f t="shared" si="125"/>
        <v>29</v>
      </c>
    </row>
    <row r="2675" spans="1:6" x14ac:dyDescent="0.25">
      <c r="A2675" s="1">
        <v>13656</v>
      </c>
      <c r="B2675" s="4" t="s">
        <v>2675</v>
      </c>
      <c r="C2675" t="s">
        <v>32602</v>
      </c>
      <c r="D2675" t="str">
        <f t="shared" si="123"/>
        <v>33</v>
      </c>
      <c r="E2675" t="str">
        <f t="shared" si="124"/>
        <v>9</v>
      </c>
      <c r="F2675" t="str">
        <f t="shared" si="125"/>
        <v>30</v>
      </c>
    </row>
    <row r="2676" spans="1:6" x14ac:dyDescent="0.25">
      <c r="A2676" s="1">
        <v>13658</v>
      </c>
      <c r="B2676" s="4" t="s">
        <v>2676</v>
      </c>
      <c r="C2676" t="s">
        <v>32602</v>
      </c>
      <c r="D2676" t="str">
        <f t="shared" si="123"/>
        <v>33</v>
      </c>
      <c r="E2676" t="str">
        <f t="shared" si="124"/>
        <v>9</v>
      </c>
      <c r="F2676" t="str">
        <f t="shared" si="125"/>
        <v>35</v>
      </c>
    </row>
    <row r="2677" spans="1:6" x14ac:dyDescent="0.25">
      <c r="A2677" s="1">
        <v>13659</v>
      </c>
      <c r="B2677" s="4" t="s">
        <v>2677</v>
      </c>
      <c r="C2677" t="s">
        <v>32602</v>
      </c>
      <c r="D2677" t="str">
        <f t="shared" si="123"/>
        <v>33</v>
      </c>
      <c r="E2677" t="str">
        <f t="shared" si="124"/>
        <v>9</v>
      </c>
      <c r="F2677" t="str">
        <f t="shared" si="125"/>
        <v>36</v>
      </c>
    </row>
    <row r="2678" spans="1:6" x14ac:dyDescent="0.25">
      <c r="A2678" s="1">
        <v>13660</v>
      </c>
      <c r="B2678" s="4" t="s">
        <v>2678</v>
      </c>
      <c r="C2678" t="s">
        <v>32602</v>
      </c>
      <c r="D2678" t="str">
        <f t="shared" si="123"/>
        <v>33</v>
      </c>
      <c r="E2678" t="str">
        <f t="shared" si="124"/>
        <v>9</v>
      </c>
      <c r="F2678" t="str">
        <f t="shared" si="125"/>
        <v>39</v>
      </c>
    </row>
    <row r="2679" spans="1:6" x14ac:dyDescent="0.25">
      <c r="A2679" s="1">
        <v>13662</v>
      </c>
      <c r="B2679" s="4" t="s">
        <v>2679</v>
      </c>
      <c r="C2679" t="s">
        <v>32603</v>
      </c>
      <c r="D2679" t="str">
        <f t="shared" si="123"/>
        <v>31</v>
      </c>
      <c r="E2679" t="str">
        <f t="shared" si="124"/>
        <v>6</v>
      </c>
      <c r="F2679" t="str">
        <f t="shared" si="125"/>
        <v>50</v>
      </c>
    </row>
    <row r="2680" spans="1:6" x14ac:dyDescent="0.25">
      <c r="A2680" s="1">
        <v>13668</v>
      </c>
      <c r="B2680" s="4" t="s">
        <v>2680</v>
      </c>
      <c r="C2680" t="s">
        <v>32603</v>
      </c>
      <c r="D2680" t="str">
        <f t="shared" si="123"/>
        <v>31</v>
      </c>
      <c r="E2680" t="str">
        <f t="shared" si="124"/>
        <v>6</v>
      </c>
      <c r="F2680" t="str">
        <f t="shared" si="125"/>
        <v>52</v>
      </c>
    </row>
    <row r="2681" spans="1:6" x14ac:dyDescent="0.25">
      <c r="A2681" s="1">
        <v>13669</v>
      </c>
      <c r="B2681" s="4" t="s">
        <v>2681</v>
      </c>
      <c r="C2681" t="s">
        <v>32603</v>
      </c>
      <c r="D2681" t="str">
        <f t="shared" si="123"/>
        <v>31</v>
      </c>
      <c r="E2681" t="str">
        <f t="shared" si="124"/>
        <v>6</v>
      </c>
      <c r="F2681" t="str">
        <f t="shared" si="125"/>
        <v>53</v>
      </c>
    </row>
    <row r="2682" spans="1:6" x14ac:dyDescent="0.25">
      <c r="A2682" s="1">
        <v>13671</v>
      </c>
      <c r="B2682" s="4" t="s">
        <v>2682</v>
      </c>
      <c r="C2682" t="s">
        <v>32603</v>
      </c>
      <c r="D2682" t="str">
        <f t="shared" si="123"/>
        <v>31</v>
      </c>
      <c r="E2682" t="str">
        <f t="shared" si="124"/>
        <v>6</v>
      </c>
      <c r="F2682" t="str">
        <f t="shared" si="125"/>
        <v>57</v>
      </c>
    </row>
    <row r="2683" spans="1:6" x14ac:dyDescent="0.25">
      <c r="A2683" s="1">
        <v>13672</v>
      </c>
      <c r="B2683" s="4" t="s">
        <v>2683</v>
      </c>
      <c r="C2683" t="s">
        <v>32604</v>
      </c>
      <c r="D2683" t="str">
        <f t="shared" si="123"/>
        <v>31</v>
      </c>
      <c r="E2683" t="str">
        <f t="shared" si="124"/>
        <v>8</v>
      </c>
      <c r="F2683" t="str">
        <f t="shared" si="125"/>
        <v>20</v>
      </c>
    </row>
    <row r="2684" spans="1:6" x14ac:dyDescent="0.25">
      <c r="A2684" s="1">
        <v>13679</v>
      </c>
      <c r="B2684" s="4" t="s">
        <v>2684</v>
      </c>
      <c r="C2684" t="s">
        <v>32604</v>
      </c>
      <c r="D2684" t="str">
        <f t="shared" si="123"/>
        <v>31</v>
      </c>
      <c r="E2684" t="str">
        <f t="shared" si="124"/>
        <v>8</v>
      </c>
      <c r="F2684" t="str">
        <f t="shared" si="125"/>
        <v>21</v>
      </c>
    </row>
    <row r="2685" spans="1:6" x14ac:dyDescent="0.25">
      <c r="A2685" s="1">
        <v>13680</v>
      </c>
      <c r="B2685" s="4" t="s">
        <v>2685</v>
      </c>
      <c r="C2685" t="s">
        <v>32604</v>
      </c>
      <c r="D2685" t="str">
        <f t="shared" si="123"/>
        <v>31</v>
      </c>
      <c r="E2685" t="str">
        <f t="shared" si="124"/>
        <v>8</v>
      </c>
      <c r="F2685" t="str">
        <f t="shared" si="125"/>
        <v>22</v>
      </c>
    </row>
    <row r="2686" spans="1:6" x14ac:dyDescent="0.25">
      <c r="A2686" s="1">
        <v>13681</v>
      </c>
      <c r="B2686" s="4" t="s">
        <v>2686</v>
      </c>
      <c r="C2686" t="s">
        <v>32604</v>
      </c>
      <c r="D2686" t="str">
        <f t="shared" si="123"/>
        <v>31</v>
      </c>
      <c r="E2686" t="str">
        <f t="shared" si="124"/>
        <v>8</v>
      </c>
      <c r="F2686" t="str">
        <f t="shared" si="125"/>
        <v>23</v>
      </c>
    </row>
    <row r="2687" spans="1:6" x14ac:dyDescent="0.25">
      <c r="A2687" s="1">
        <v>13682</v>
      </c>
      <c r="B2687" s="4" t="s">
        <v>2687</v>
      </c>
      <c r="C2687" t="s">
        <v>32604</v>
      </c>
      <c r="D2687" t="str">
        <f t="shared" si="123"/>
        <v>31</v>
      </c>
      <c r="E2687" t="str">
        <f t="shared" si="124"/>
        <v>8</v>
      </c>
      <c r="F2687" t="str">
        <f t="shared" si="125"/>
        <v>25</v>
      </c>
    </row>
    <row r="2688" spans="1:6" x14ac:dyDescent="0.25">
      <c r="A2688" s="1">
        <v>13683</v>
      </c>
      <c r="B2688" s="4" t="s">
        <v>2688</v>
      </c>
      <c r="C2688" t="s">
        <v>32604</v>
      </c>
      <c r="D2688" t="str">
        <f t="shared" si="123"/>
        <v>31</v>
      </c>
      <c r="E2688" t="str">
        <f t="shared" si="124"/>
        <v>8</v>
      </c>
      <c r="F2688" t="str">
        <f t="shared" si="125"/>
        <v>29</v>
      </c>
    </row>
    <row r="2689" spans="1:6" x14ac:dyDescent="0.25">
      <c r="A2689" s="1">
        <v>13684</v>
      </c>
      <c r="B2689" s="4" t="s">
        <v>2689</v>
      </c>
      <c r="C2689" t="s">
        <v>32604</v>
      </c>
      <c r="D2689" t="str">
        <f t="shared" si="123"/>
        <v>31</v>
      </c>
      <c r="E2689" t="str">
        <f t="shared" si="124"/>
        <v>8</v>
      </c>
      <c r="F2689" t="str">
        <f t="shared" si="125"/>
        <v>30</v>
      </c>
    </row>
    <row r="2690" spans="1:6" x14ac:dyDescent="0.25">
      <c r="A2690" s="1">
        <v>13687</v>
      </c>
      <c r="B2690" s="4" t="s">
        <v>2690</v>
      </c>
      <c r="C2690" t="s">
        <v>32604</v>
      </c>
      <c r="D2690" t="str">
        <f t="shared" si="123"/>
        <v>31</v>
      </c>
      <c r="E2690" t="str">
        <f t="shared" si="124"/>
        <v>8</v>
      </c>
      <c r="F2690" t="str">
        <f t="shared" si="125"/>
        <v>31</v>
      </c>
    </row>
    <row r="2691" spans="1:6" x14ac:dyDescent="0.25">
      <c r="A2691" s="1">
        <v>13688</v>
      </c>
      <c r="B2691" s="4" t="s">
        <v>2691</v>
      </c>
      <c r="C2691" t="s">
        <v>32604</v>
      </c>
      <c r="D2691" t="str">
        <f t="shared" ref="D2691:D2754" si="126">+LEFT(B2691,2)</f>
        <v>31</v>
      </c>
      <c r="E2691" t="str">
        <f t="shared" ref="E2691:E2754" si="127">+MID(B2691,3,1)</f>
        <v>8</v>
      </c>
      <c r="F2691" t="str">
        <f t="shared" ref="F2691:F2754" si="128">+RIGHT(B2691,2)</f>
        <v>32</v>
      </c>
    </row>
    <row r="2692" spans="1:6" x14ac:dyDescent="0.25">
      <c r="A2692" s="1">
        <v>13689</v>
      </c>
      <c r="B2692" s="4" t="s">
        <v>2692</v>
      </c>
      <c r="C2692" t="s">
        <v>32604</v>
      </c>
      <c r="D2692" t="str">
        <f t="shared" si="126"/>
        <v>31</v>
      </c>
      <c r="E2692" t="str">
        <f t="shared" si="127"/>
        <v>8</v>
      </c>
      <c r="F2692" t="str">
        <f t="shared" si="128"/>
        <v>37</v>
      </c>
    </row>
    <row r="2693" spans="1:6" x14ac:dyDescent="0.25">
      <c r="A2693" s="1">
        <v>13690</v>
      </c>
      <c r="B2693" s="4" t="s">
        <v>2693</v>
      </c>
      <c r="C2693" t="s">
        <v>32605</v>
      </c>
      <c r="D2693" t="str">
        <f t="shared" si="126"/>
        <v>31</v>
      </c>
      <c r="E2693" t="str">
        <f t="shared" si="127"/>
        <v>6</v>
      </c>
      <c r="F2693" t="str">
        <f t="shared" si="128"/>
        <v>60</v>
      </c>
    </row>
    <row r="2694" spans="1:6" x14ac:dyDescent="0.25">
      <c r="A2694" s="1">
        <v>13691</v>
      </c>
      <c r="B2694" s="4" t="s">
        <v>2694</v>
      </c>
      <c r="C2694" t="s">
        <v>32605</v>
      </c>
      <c r="D2694" t="str">
        <f t="shared" si="126"/>
        <v>31</v>
      </c>
      <c r="E2694" t="str">
        <f t="shared" si="127"/>
        <v>6</v>
      </c>
      <c r="F2694" t="str">
        <f t="shared" si="128"/>
        <v>63</v>
      </c>
    </row>
    <row r="2695" spans="1:6" x14ac:dyDescent="0.25">
      <c r="A2695" s="1">
        <v>13692</v>
      </c>
      <c r="B2695" s="4" t="s">
        <v>2695</v>
      </c>
      <c r="C2695" t="s">
        <v>32605</v>
      </c>
      <c r="D2695" t="str">
        <f t="shared" si="126"/>
        <v>31</v>
      </c>
      <c r="E2695" t="str">
        <f t="shared" si="127"/>
        <v>6</v>
      </c>
      <c r="F2695" t="str">
        <f t="shared" si="128"/>
        <v>65</v>
      </c>
    </row>
    <row r="2696" spans="1:6" x14ac:dyDescent="0.25">
      <c r="A2696" s="1">
        <v>13694</v>
      </c>
      <c r="B2696" s="4" t="s">
        <v>2696</v>
      </c>
      <c r="C2696" t="s">
        <v>32605</v>
      </c>
      <c r="D2696" t="str">
        <f t="shared" si="126"/>
        <v>31</v>
      </c>
      <c r="E2696" t="str">
        <f t="shared" si="127"/>
        <v>6</v>
      </c>
      <c r="F2696" t="str">
        <f t="shared" si="128"/>
        <v>66</v>
      </c>
    </row>
    <row r="2697" spans="1:6" x14ac:dyDescent="0.25">
      <c r="A2697" s="1">
        <v>13695</v>
      </c>
      <c r="B2697" s="4" t="s">
        <v>2697</v>
      </c>
      <c r="C2697" t="s">
        <v>32605</v>
      </c>
      <c r="D2697" t="str">
        <f t="shared" si="126"/>
        <v>31</v>
      </c>
      <c r="E2697" t="str">
        <f t="shared" si="127"/>
        <v>6</v>
      </c>
      <c r="F2697" t="str">
        <f t="shared" si="128"/>
        <v>67</v>
      </c>
    </row>
    <row r="2698" spans="1:6" x14ac:dyDescent="0.25">
      <c r="A2698" s="1">
        <v>13697</v>
      </c>
      <c r="B2698" s="4" t="s">
        <v>2698</v>
      </c>
      <c r="C2698" t="s">
        <v>32605</v>
      </c>
      <c r="D2698" t="str">
        <f t="shared" si="126"/>
        <v>31</v>
      </c>
      <c r="E2698" t="str">
        <f t="shared" si="127"/>
        <v>6</v>
      </c>
      <c r="F2698" t="str">
        <f t="shared" si="128"/>
        <v>70</v>
      </c>
    </row>
    <row r="2699" spans="1:6" x14ac:dyDescent="0.25">
      <c r="A2699" s="1">
        <v>13700</v>
      </c>
      <c r="B2699" s="4" t="s">
        <v>2699</v>
      </c>
      <c r="C2699" t="s">
        <v>32605</v>
      </c>
      <c r="D2699" t="str">
        <f t="shared" si="126"/>
        <v>31</v>
      </c>
      <c r="E2699" t="str">
        <f t="shared" si="127"/>
        <v>6</v>
      </c>
      <c r="F2699" t="str">
        <f t="shared" si="128"/>
        <v>71</v>
      </c>
    </row>
    <row r="2700" spans="1:6" x14ac:dyDescent="0.25">
      <c r="A2700" s="1">
        <v>13701</v>
      </c>
      <c r="B2700" s="4" t="s">
        <v>2700</v>
      </c>
      <c r="C2700" t="s">
        <v>32605</v>
      </c>
      <c r="D2700" t="str">
        <f t="shared" si="126"/>
        <v>31</v>
      </c>
      <c r="E2700" t="str">
        <f t="shared" si="127"/>
        <v>6</v>
      </c>
      <c r="F2700" t="str">
        <f t="shared" si="128"/>
        <v>72</v>
      </c>
    </row>
    <row r="2701" spans="1:6" x14ac:dyDescent="0.25">
      <c r="A2701" s="1">
        <v>13702</v>
      </c>
      <c r="B2701" s="4" t="s">
        <v>2701</v>
      </c>
      <c r="C2701" t="s">
        <v>32605</v>
      </c>
      <c r="D2701" t="str">
        <f t="shared" si="126"/>
        <v>31</v>
      </c>
      <c r="E2701" t="str">
        <f t="shared" si="127"/>
        <v>6</v>
      </c>
      <c r="F2701" t="str">
        <f t="shared" si="128"/>
        <v>73</v>
      </c>
    </row>
    <row r="2702" spans="1:6" x14ac:dyDescent="0.25">
      <c r="A2702" s="1">
        <v>13703</v>
      </c>
      <c r="B2702" s="4" t="s">
        <v>2702</v>
      </c>
      <c r="C2702" t="s">
        <v>32605</v>
      </c>
      <c r="D2702" t="str">
        <f t="shared" si="126"/>
        <v>31</v>
      </c>
      <c r="E2702" t="str">
        <f t="shared" si="127"/>
        <v>6</v>
      </c>
      <c r="F2702" t="str">
        <f t="shared" si="128"/>
        <v>74</v>
      </c>
    </row>
    <row r="2703" spans="1:6" x14ac:dyDescent="0.25">
      <c r="A2703" s="1">
        <v>13705</v>
      </c>
      <c r="B2703" s="4" t="s">
        <v>2703</v>
      </c>
      <c r="C2703" t="s">
        <v>32605</v>
      </c>
      <c r="D2703" t="str">
        <f t="shared" si="126"/>
        <v>31</v>
      </c>
      <c r="E2703" t="str">
        <f t="shared" si="127"/>
        <v>6</v>
      </c>
      <c r="F2703" t="str">
        <f t="shared" si="128"/>
        <v>75</v>
      </c>
    </row>
    <row r="2704" spans="1:6" x14ac:dyDescent="0.25">
      <c r="A2704" s="1">
        <v>13707</v>
      </c>
      <c r="B2704" s="4" t="s">
        <v>2704</v>
      </c>
      <c r="C2704" t="s">
        <v>32605</v>
      </c>
      <c r="D2704" t="str">
        <f t="shared" si="126"/>
        <v>31</v>
      </c>
      <c r="E2704" t="str">
        <f t="shared" si="127"/>
        <v>6</v>
      </c>
      <c r="F2704" t="str">
        <f t="shared" si="128"/>
        <v>77</v>
      </c>
    </row>
    <row r="2705" spans="1:6" x14ac:dyDescent="0.25">
      <c r="A2705" s="1">
        <v>13708</v>
      </c>
      <c r="B2705" s="4" t="s">
        <v>2705</v>
      </c>
      <c r="C2705" t="s">
        <v>32606</v>
      </c>
      <c r="D2705" t="str">
        <f t="shared" si="126"/>
        <v>33</v>
      </c>
      <c r="E2705" t="str">
        <f t="shared" si="127"/>
        <v>5</v>
      </c>
      <c r="F2705" t="str">
        <f t="shared" si="128"/>
        <v>60</v>
      </c>
    </row>
    <row r="2706" spans="1:6" x14ac:dyDescent="0.25">
      <c r="A2706" s="1">
        <v>13712</v>
      </c>
      <c r="B2706" s="4" t="s">
        <v>2706</v>
      </c>
      <c r="C2706" t="s">
        <v>32606</v>
      </c>
      <c r="D2706" t="str">
        <f t="shared" si="126"/>
        <v>33</v>
      </c>
      <c r="E2706" t="str">
        <f t="shared" si="127"/>
        <v>5</v>
      </c>
      <c r="F2706" t="str">
        <f t="shared" si="128"/>
        <v>63</v>
      </c>
    </row>
    <row r="2707" spans="1:6" x14ac:dyDescent="0.25">
      <c r="A2707" s="1">
        <v>13760</v>
      </c>
      <c r="B2707" s="4" t="s">
        <v>2707</v>
      </c>
      <c r="C2707" t="s">
        <v>32606</v>
      </c>
      <c r="D2707" t="str">
        <f t="shared" si="126"/>
        <v>33</v>
      </c>
      <c r="E2707" t="str">
        <f t="shared" si="127"/>
        <v>5</v>
      </c>
      <c r="F2707" t="str">
        <f t="shared" si="128"/>
        <v>64</v>
      </c>
    </row>
    <row r="2708" spans="1:6" x14ac:dyDescent="0.25">
      <c r="A2708" s="1">
        <v>13803</v>
      </c>
      <c r="B2708" s="4" t="s">
        <v>2708</v>
      </c>
      <c r="C2708" t="s">
        <v>32606</v>
      </c>
      <c r="D2708" t="str">
        <f t="shared" si="126"/>
        <v>33</v>
      </c>
      <c r="E2708" t="str">
        <f t="shared" si="127"/>
        <v>5</v>
      </c>
      <c r="F2708" t="str">
        <f t="shared" si="128"/>
        <v>65</v>
      </c>
    </row>
    <row r="2709" spans="1:6" x14ac:dyDescent="0.25">
      <c r="A2709" s="1">
        <v>13824</v>
      </c>
      <c r="B2709" s="4" t="s">
        <v>2709</v>
      </c>
      <c r="C2709" t="s">
        <v>32606</v>
      </c>
      <c r="D2709" t="str">
        <f t="shared" si="126"/>
        <v>33</v>
      </c>
      <c r="E2709" t="str">
        <f t="shared" si="127"/>
        <v>5</v>
      </c>
      <c r="F2709" t="str">
        <f t="shared" si="128"/>
        <v>66</v>
      </c>
    </row>
    <row r="2710" spans="1:6" x14ac:dyDescent="0.25">
      <c r="A2710" s="1">
        <v>13873</v>
      </c>
      <c r="B2710" s="4" t="s">
        <v>2710</v>
      </c>
      <c r="C2710" t="s">
        <v>32606</v>
      </c>
      <c r="D2710" t="str">
        <f t="shared" si="126"/>
        <v>33</v>
      </c>
      <c r="E2710" t="str">
        <f t="shared" si="127"/>
        <v>5</v>
      </c>
      <c r="F2710" t="str">
        <f t="shared" si="128"/>
        <v>67</v>
      </c>
    </row>
    <row r="2711" spans="1:6" x14ac:dyDescent="0.25">
      <c r="A2711" s="1">
        <v>13933</v>
      </c>
      <c r="B2711" s="4" t="s">
        <v>2711</v>
      </c>
      <c r="C2711" t="s">
        <v>32606</v>
      </c>
      <c r="D2711" t="str">
        <f t="shared" si="126"/>
        <v>33</v>
      </c>
      <c r="E2711" t="str">
        <f t="shared" si="127"/>
        <v>5</v>
      </c>
      <c r="F2711" t="str">
        <f t="shared" si="128"/>
        <v>70</v>
      </c>
    </row>
    <row r="2712" spans="1:6" x14ac:dyDescent="0.25">
      <c r="A2712" s="1">
        <v>13978</v>
      </c>
      <c r="B2712" s="4" t="s">
        <v>2712</v>
      </c>
      <c r="C2712" t="s">
        <v>32606</v>
      </c>
      <c r="D2712" t="str">
        <f t="shared" si="126"/>
        <v>33</v>
      </c>
      <c r="E2712" t="str">
        <f t="shared" si="127"/>
        <v>5</v>
      </c>
      <c r="F2712" t="str">
        <f t="shared" si="128"/>
        <v>73</v>
      </c>
    </row>
    <row r="2713" spans="1:6" x14ac:dyDescent="0.25">
      <c r="A2713" s="1">
        <v>14070</v>
      </c>
      <c r="B2713" s="4" t="s">
        <v>2713</v>
      </c>
      <c r="C2713" t="s">
        <v>32606</v>
      </c>
      <c r="D2713" t="str">
        <f t="shared" si="126"/>
        <v>33</v>
      </c>
      <c r="E2713" t="str">
        <f t="shared" si="127"/>
        <v>5</v>
      </c>
      <c r="F2713" t="str">
        <f t="shared" si="128"/>
        <v>74</v>
      </c>
    </row>
    <row r="2714" spans="1:6" x14ac:dyDescent="0.25">
      <c r="A2714" s="1">
        <v>14108</v>
      </c>
      <c r="B2714" s="4" t="s">
        <v>2714</v>
      </c>
      <c r="C2714" t="s">
        <v>32606</v>
      </c>
      <c r="D2714" t="str">
        <f t="shared" si="126"/>
        <v>33</v>
      </c>
      <c r="E2714" t="str">
        <f t="shared" si="127"/>
        <v>5</v>
      </c>
      <c r="F2714" t="str">
        <f t="shared" si="128"/>
        <v>75</v>
      </c>
    </row>
    <row r="2715" spans="1:6" x14ac:dyDescent="0.25">
      <c r="A2715" s="1">
        <v>14166</v>
      </c>
      <c r="B2715" s="4" t="s">
        <v>2715</v>
      </c>
      <c r="C2715" t="s">
        <v>32606</v>
      </c>
      <c r="D2715" t="str">
        <f t="shared" si="126"/>
        <v>33</v>
      </c>
      <c r="E2715" t="str">
        <f t="shared" si="127"/>
        <v>5</v>
      </c>
      <c r="F2715" t="str">
        <f t="shared" si="128"/>
        <v>76</v>
      </c>
    </row>
    <row r="2716" spans="1:6" x14ac:dyDescent="0.25">
      <c r="A2716" s="1">
        <v>14228</v>
      </c>
      <c r="B2716" s="4" t="s">
        <v>2716</v>
      </c>
      <c r="C2716" t="s">
        <v>32606</v>
      </c>
      <c r="D2716" t="str">
        <f t="shared" si="126"/>
        <v>33</v>
      </c>
      <c r="E2716" t="str">
        <f t="shared" si="127"/>
        <v>5</v>
      </c>
      <c r="F2716" t="str">
        <f t="shared" si="128"/>
        <v>77</v>
      </c>
    </row>
    <row r="2717" spans="1:6" x14ac:dyDescent="0.25">
      <c r="A2717" s="1">
        <v>14283</v>
      </c>
      <c r="B2717" s="4" t="s">
        <v>2717</v>
      </c>
      <c r="C2717" t="s">
        <v>32607</v>
      </c>
      <c r="D2717" t="str">
        <f t="shared" si="126"/>
        <v>33</v>
      </c>
      <c r="E2717" t="str">
        <f t="shared" si="127"/>
        <v>4</v>
      </c>
      <c r="F2717" t="str">
        <f t="shared" si="128"/>
        <v>00</v>
      </c>
    </row>
    <row r="2718" spans="1:6" x14ac:dyDescent="0.25">
      <c r="A2718" s="1">
        <v>14284</v>
      </c>
      <c r="B2718" s="4" t="s">
        <v>2718</v>
      </c>
      <c r="C2718" t="s">
        <v>32607</v>
      </c>
      <c r="D2718" t="str">
        <f t="shared" si="126"/>
        <v>33</v>
      </c>
      <c r="E2718" t="str">
        <f t="shared" si="127"/>
        <v>4</v>
      </c>
      <c r="F2718" t="str">
        <f t="shared" si="128"/>
        <v>07</v>
      </c>
    </row>
    <row r="2719" spans="1:6" x14ac:dyDescent="0.25">
      <c r="A2719" s="1">
        <v>14285</v>
      </c>
      <c r="B2719" s="4" t="s">
        <v>2719</v>
      </c>
      <c r="C2719" t="s">
        <v>32607</v>
      </c>
      <c r="D2719" t="str">
        <f t="shared" si="126"/>
        <v>33</v>
      </c>
      <c r="E2719" t="str">
        <f t="shared" si="127"/>
        <v>4</v>
      </c>
      <c r="F2719" t="str">
        <f t="shared" si="128"/>
        <v>08</v>
      </c>
    </row>
    <row r="2720" spans="1:6" x14ac:dyDescent="0.25">
      <c r="A2720" s="1">
        <v>14287</v>
      </c>
      <c r="B2720" s="4" t="s">
        <v>2720</v>
      </c>
      <c r="C2720" t="s">
        <v>32607</v>
      </c>
      <c r="D2720" t="str">
        <f t="shared" si="126"/>
        <v>33</v>
      </c>
      <c r="E2720" t="str">
        <f t="shared" si="127"/>
        <v>4</v>
      </c>
      <c r="F2720" t="str">
        <f t="shared" si="128"/>
        <v>10</v>
      </c>
    </row>
    <row r="2721" spans="1:6" x14ac:dyDescent="0.25">
      <c r="A2721" s="1">
        <v>14288</v>
      </c>
      <c r="B2721" s="4" t="s">
        <v>2721</v>
      </c>
      <c r="C2721" t="s">
        <v>32607</v>
      </c>
      <c r="D2721" t="str">
        <f t="shared" si="126"/>
        <v>33</v>
      </c>
      <c r="E2721" t="str">
        <f t="shared" si="127"/>
        <v>4</v>
      </c>
      <c r="F2721" t="str">
        <f t="shared" si="128"/>
        <v>13</v>
      </c>
    </row>
    <row r="2722" spans="1:6" x14ac:dyDescent="0.25">
      <c r="A2722" s="1">
        <v>14289</v>
      </c>
      <c r="B2722" s="4" t="s">
        <v>2722</v>
      </c>
      <c r="C2722" t="s">
        <v>32607</v>
      </c>
      <c r="D2722" t="str">
        <f t="shared" si="126"/>
        <v>33</v>
      </c>
      <c r="E2722" t="str">
        <f t="shared" si="127"/>
        <v>4</v>
      </c>
      <c r="F2722" t="str">
        <f t="shared" si="128"/>
        <v>18</v>
      </c>
    </row>
    <row r="2723" spans="1:6" x14ac:dyDescent="0.25">
      <c r="A2723" s="1">
        <v>14290</v>
      </c>
      <c r="B2723" s="4" t="s">
        <v>2723</v>
      </c>
      <c r="C2723" t="s">
        <v>32607</v>
      </c>
      <c r="D2723" t="str">
        <f t="shared" si="126"/>
        <v>33</v>
      </c>
      <c r="E2723" t="str">
        <f t="shared" si="127"/>
        <v>4</v>
      </c>
      <c r="F2723" t="str">
        <f t="shared" si="128"/>
        <v>19</v>
      </c>
    </row>
    <row r="2724" spans="1:6" x14ac:dyDescent="0.25">
      <c r="A2724" s="1">
        <v>14292</v>
      </c>
      <c r="B2724" s="4" t="s">
        <v>2724</v>
      </c>
      <c r="C2724" t="s">
        <v>4383</v>
      </c>
      <c r="D2724" t="str">
        <f t="shared" si="126"/>
        <v>33</v>
      </c>
      <c r="E2724" t="str">
        <f t="shared" si="127"/>
        <v>2</v>
      </c>
      <c r="F2724" t="str">
        <f t="shared" si="128"/>
        <v>00</v>
      </c>
    </row>
    <row r="2725" spans="1:6" x14ac:dyDescent="0.25">
      <c r="A2725" s="1">
        <v>14298</v>
      </c>
      <c r="B2725" s="4" t="s">
        <v>2725</v>
      </c>
      <c r="C2725" t="s">
        <v>4383</v>
      </c>
      <c r="D2725" t="str">
        <f t="shared" si="126"/>
        <v>33</v>
      </c>
      <c r="E2725" t="str">
        <f t="shared" si="127"/>
        <v>2</v>
      </c>
      <c r="F2725" t="str">
        <f t="shared" si="128"/>
        <v>01</v>
      </c>
    </row>
    <row r="2726" spans="1:6" x14ac:dyDescent="0.25">
      <c r="A2726" s="1">
        <v>14299</v>
      </c>
      <c r="B2726" s="4" t="s">
        <v>2726</v>
      </c>
      <c r="C2726" t="s">
        <v>4383</v>
      </c>
      <c r="D2726" t="str">
        <f t="shared" si="126"/>
        <v>33</v>
      </c>
      <c r="E2726" t="str">
        <f t="shared" si="127"/>
        <v>2</v>
      </c>
      <c r="F2726" t="str">
        <f t="shared" si="128"/>
        <v>02</v>
      </c>
    </row>
    <row r="2727" spans="1:6" x14ac:dyDescent="0.25">
      <c r="A2727" s="1">
        <v>14300</v>
      </c>
      <c r="B2727" s="4" t="s">
        <v>2727</v>
      </c>
      <c r="C2727" t="s">
        <v>4383</v>
      </c>
      <c r="D2727" t="str">
        <f t="shared" si="126"/>
        <v>33</v>
      </c>
      <c r="E2727" t="str">
        <f t="shared" si="127"/>
        <v>2</v>
      </c>
      <c r="F2727" t="str">
        <f t="shared" si="128"/>
        <v>03</v>
      </c>
    </row>
    <row r="2728" spans="1:6" x14ac:dyDescent="0.25">
      <c r="A2728" s="1">
        <v>14301</v>
      </c>
      <c r="B2728" s="4" t="s">
        <v>2728</v>
      </c>
      <c r="C2728" t="s">
        <v>4383</v>
      </c>
      <c r="D2728" t="str">
        <f t="shared" si="126"/>
        <v>33</v>
      </c>
      <c r="E2728" t="str">
        <f t="shared" si="127"/>
        <v>2</v>
      </c>
      <c r="F2728" t="str">
        <f t="shared" si="128"/>
        <v>05</v>
      </c>
    </row>
    <row r="2729" spans="1:6" x14ac:dyDescent="0.25">
      <c r="A2729" s="1">
        <v>14302</v>
      </c>
      <c r="B2729" s="4" t="s">
        <v>2729</v>
      </c>
      <c r="C2729" t="s">
        <v>4383</v>
      </c>
      <c r="D2729" t="str">
        <f t="shared" si="126"/>
        <v>33</v>
      </c>
      <c r="E2729" t="str">
        <f t="shared" si="127"/>
        <v>2</v>
      </c>
      <c r="F2729" t="str">
        <f t="shared" si="128"/>
        <v>06</v>
      </c>
    </row>
    <row r="2730" spans="1:6" x14ac:dyDescent="0.25">
      <c r="A2730" s="1">
        <v>14303</v>
      </c>
      <c r="B2730" s="4" t="s">
        <v>2730</v>
      </c>
      <c r="C2730" t="s">
        <v>4383</v>
      </c>
      <c r="D2730" t="str">
        <f t="shared" si="126"/>
        <v>33</v>
      </c>
      <c r="E2730" t="str">
        <f t="shared" si="127"/>
        <v>2</v>
      </c>
      <c r="F2730" t="str">
        <f t="shared" si="128"/>
        <v>08</v>
      </c>
    </row>
    <row r="2731" spans="1:6" x14ac:dyDescent="0.25">
      <c r="A2731" s="1">
        <v>14304</v>
      </c>
      <c r="B2731" s="4" t="s">
        <v>2731</v>
      </c>
      <c r="C2731" t="s">
        <v>4383</v>
      </c>
      <c r="D2731" t="str">
        <f t="shared" si="126"/>
        <v>33</v>
      </c>
      <c r="E2731" t="str">
        <f t="shared" si="127"/>
        <v>2</v>
      </c>
      <c r="F2731" t="str">
        <f t="shared" si="128"/>
        <v>09</v>
      </c>
    </row>
    <row r="2732" spans="1:6" x14ac:dyDescent="0.25">
      <c r="A2732" s="1">
        <v>14305</v>
      </c>
      <c r="B2732" s="4" t="s">
        <v>2732</v>
      </c>
      <c r="C2732" t="s">
        <v>4383</v>
      </c>
      <c r="D2732" t="str">
        <f t="shared" si="126"/>
        <v>33</v>
      </c>
      <c r="E2732" t="str">
        <f t="shared" si="127"/>
        <v>2</v>
      </c>
      <c r="F2732" t="str">
        <f t="shared" si="128"/>
        <v>10</v>
      </c>
    </row>
    <row r="2733" spans="1:6" x14ac:dyDescent="0.25">
      <c r="A2733" s="1">
        <v>14315</v>
      </c>
      <c r="B2733" s="4" t="s">
        <v>2733</v>
      </c>
      <c r="C2733" t="s">
        <v>4383</v>
      </c>
      <c r="D2733" t="str">
        <f t="shared" si="126"/>
        <v>33</v>
      </c>
      <c r="E2733" t="str">
        <f t="shared" si="127"/>
        <v>2</v>
      </c>
      <c r="F2733" t="str">
        <f t="shared" si="128"/>
        <v>11</v>
      </c>
    </row>
    <row r="2734" spans="1:6" x14ac:dyDescent="0.25">
      <c r="A2734" s="1">
        <v>14316</v>
      </c>
      <c r="B2734" s="4" t="s">
        <v>2734</v>
      </c>
      <c r="C2734" t="s">
        <v>4383</v>
      </c>
      <c r="D2734" t="str">
        <f t="shared" si="126"/>
        <v>33</v>
      </c>
      <c r="E2734" t="str">
        <f t="shared" si="127"/>
        <v>2</v>
      </c>
      <c r="F2734" t="str">
        <f t="shared" si="128"/>
        <v>17</v>
      </c>
    </row>
    <row r="2735" spans="1:6" x14ac:dyDescent="0.25">
      <c r="A2735" s="1">
        <v>14317</v>
      </c>
      <c r="B2735" s="4" t="s">
        <v>2735</v>
      </c>
      <c r="C2735" t="s">
        <v>4383</v>
      </c>
      <c r="D2735" t="str">
        <f t="shared" si="126"/>
        <v>33</v>
      </c>
      <c r="E2735" t="str">
        <f t="shared" si="127"/>
        <v>2</v>
      </c>
      <c r="F2735" t="str">
        <f t="shared" si="128"/>
        <v>20</v>
      </c>
    </row>
    <row r="2736" spans="1:6" x14ac:dyDescent="0.25">
      <c r="A2736" s="1">
        <v>14319</v>
      </c>
      <c r="B2736" s="4" t="s">
        <v>2736</v>
      </c>
      <c r="C2736" t="s">
        <v>4383</v>
      </c>
      <c r="D2736" t="str">
        <f t="shared" si="126"/>
        <v>33</v>
      </c>
      <c r="E2736" t="str">
        <f t="shared" si="127"/>
        <v>2</v>
      </c>
      <c r="F2736" t="str">
        <f t="shared" si="128"/>
        <v>21</v>
      </c>
    </row>
    <row r="2737" spans="1:6" x14ac:dyDescent="0.25">
      <c r="A2737" s="1">
        <v>14321</v>
      </c>
      <c r="B2737" s="4" t="s">
        <v>2737</v>
      </c>
      <c r="C2737" t="s">
        <v>4383</v>
      </c>
      <c r="D2737" t="str">
        <f t="shared" si="126"/>
        <v>33</v>
      </c>
      <c r="E2737" t="str">
        <f t="shared" si="127"/>
        <v>2</v>
      </c>
      <c r="F2737" t="str">
        <f t="shared" si="128"/>
        <v>26</v>
      </c>
    </row>
    <row r="2738" spans="1:6" x14ac:dyDescent="0.25">
      <c r="A2738" s="1">
        <v>14324</v>
      </c>
      <c r="B2738" s="4" t="s">
        <v>2738</v>
      </c>
      <c r="C2738" t="s">
        <v>4383</v>
      </c>
      <c r="D2738" t="str">
        <f t="shared" si="126"/>
        <v>33</v>
      </c>
      <c r="E2738" t="str">
        <f t="shared" si="127"/>
        <v>2</v>
      </c>
      <c r="F2738" t="str">
        <f t="shared" si="128"/>
        <v>27</v>
      </c>
    </row>
    <row r="2739" spans="1:6" x14ac:dyDescent="0.25">
      <c r="A2739" s="1">
        <v>14325</v>
      </c>
      <c r="B2739" s="4" t="s">
        <v>2739</v>
      </c>
      <c r="C2739" t="s">
        <v>4383</v>
      </c>
      <c r="D2739" t="str">
        <f t="shared" si="126"/>
        <v>33</v>
      </c>
      <c r="E2739" t="str">
        <f t="shared" si="127"/>
        <v>2</v>
      </c>
      <c r="F2739" t="str">
        <f t="shared" si="128"/>
        <v>28</v>
      </c>
    </row>
    <row r="2740" spans="1:6" x14ac:dyDescent="0.25">
      <c r="A2740" s="1">
        <v>14326</v>
      </c>
      <c r="B2740" s="4" t="s">
        <v>2740</v>
      </c>
      <c r="C2740" t="s">
        <v>4383</v>
      </c>
      <c r="D2740" t="str">
        <f t="shared" si="126"/>
        <v>33</v>
      </c>
      <c r="E2740" t="str">
        <f t="shared" si="127"/>
        <v>2</v>
      </c>
      <c r="F2740" t="str">
        <f t="shared" si="128"/>
        <v>29</v>
      </c>
    </row>
    <row r="2741" spans="1:6" x14ac:dyDescent="0.25">
      <c r="A2741" s="1">
        <v>14327</v>
      </c>
      <c r="B2741" s="4" t="s">
        <v>2741</v>
      </c>
      <c r="C2741" t="s">
        <v>4383</v>
      </c>
      <c r="D2741" t="str">
        <f t="shared" si="126"/>
        <v>33</v>
      </c>
      <c r="E2741" t="str">
        <f t="shared" si="127"/>
        <v>2</v>
      </c>
      <c r="F2741" t="str">
        <f t="shared" si="128"/>
        <v>33</v>
      </c>
    </row>
    <row r="2742" spans="1:6" x14ac:dyDescent="0.25">
      <c r="A2742" s="1">
        <v>14328</v>
      </c>
      <c r="B2742" s="4" t="s">
        <v>2742</v>
      </c>
      <c r="C2742" t="s">
        <v>4383</v>
      </c>
      <c r="D2742" t="str">
        <f t="shared" si="126"/>
        <v>33</v>
      </c>
      <c r="E2742" t="str">
        <f t="shared" si="127"/>
        <v>2</v>
      </c>
      <c r="F2742" t="str">
        <f t="shared" si="128"/>
        <v>37</v>
      </c>
    </row>
    <row r="2743" spans="1:6" x14ac:dyDescent="0.25">
      <c r="A2743" s="1">
        <v>14329</v>
      </c>
      <c r="B2743" s="4" t="s">
        <v>2743</v>
      </c>
      <c r="C2743" t="s">
        <v>4384</v>
      </c>
      <c r="D2743" t="str">
        <f t="shared" si="126"/>
        <v>31</v>
      </c>
      <c r="E2743" t="str">
        <f t="shared" si="127"/>
        <v>8</v>
      </c>
      <c r="F2743" t="str">
        <f t="shared" si="128"/>
        <v>80</v>
      </c>
    </row>
    <row r="2744" spans="1:6" x14ac:dyDescent="0.25">
      <c r="A2744" s="1">
        <v>14330</v>
      </c>
      <c r="B2744" s="4" t="s">
        <v>2744</v>
      </c>
      <c r="C2744" t="s">
        <v>4384</v>
      </c>
      <c r="D2744" t="str">
        <f t="shared" si="126"/>
        <v>31</v>
      </c>
      <c r="E2744" t="str">
        <f t="shared" si="127"/>
        <v>8</v>
      </c>
      <c r="F2744" t="str">
        <f t="shared" si="128"/>
        <v>81</v>
      </c>
    </row>
    <row r="2745" spans="1:6" x14ac:dyDescent="0.25">
      <c r="A2745" s="1">
        <v>14331</v>
      </c>
      <c r="B2745" s="4" t="s">
        <v>2745</v>
      </c>
      <c r="C2745" t="s">
        <v>4384</v>
      </c>
      <c r="D2745" t="str">
        <f t="shared" si="126"/>
        <v>31</v>
      </c>
      <c r="E2745" t="str">
        <f t="shared" si="127"/>
        <v>8</v>
      </c>
      <c r="F2745" t="str">
        <f t="shared" si="128"/>
        <v>83</v>
      </c>
    </row>
    <row r="2746" spans="1:6" x14ac:dyDescent="0.25">
      <c r="A2746" s="1">
        <v>14332</v>
      </c>
      <c r="B2746" s="4" t="s">
        <v>2746</v>
      </c>
      <c r="C2746" t="s">
        <v>4384</v>
      </c>
      <c r="D2746" t="str">
        <f t="shared" si="126"/>
        <v>31</v>
      </c>
      <c r="E2746" t="str">
        <f t="shared" si="127"/>
        <v>8</v>
      </c>
      <c r="F2746" t="str">
        <f t="shared" si="128"/>
        <v>84</v>
      </c>
    </row>
    <row r="2747" spans="1:6" x14ac:dyDescent="0.25">
      <c r="A2747" s="1">
        <v>14334</v>
      </c>
      <c r="B2747" s="4" t="s">
        <v>2747</v>
      </c>
      <c r="C2747" t="s">
        <v>4384</v>
      </c>
      <c r="D2747" t="str">
        <f t="shared" si="126"/>
        <v>31</v>
      </c>
      <c r="E2747" t="str">
        <f t="shared" si="127"/>
        <v>8</v>
      </c>
      <c r="F2747" t="str">
        <f t="shared" si="128"/>
        <v>85</v>
      </c>
    </row>
    <row r="2748" spans="1:6" x14ac:dyDescent="0.25">
      <c r="A2748" s="1">
        <v>14337</v>
      </c>
      <c r="B2748" s="4" t="s">
        <v>2748</v>
      </c>
      <c r="C2748" t="s">
        <v>4384</v>
      </c>
      <c r="D2748" t="str">
        <f t="shared" si="126"/>
        <v>31</v>
      </c>
      <c r="E2748" t="str">
        <f t="shared" si="127"/>
        <v>8</v>
      </c>
      <c r="F2748" t="str">
        <f t="shared" si="128"/>
        <v>90</v>
      </c>
    </row>
    <row r="2749" spans="1:6" x14ac:dyDescent="0.25">
      <c r="A2749" s="1">
        <v>14340</v>
      </c>
      <c r="B2749" s="4" t="s">
        <v>2749</v>
      </c>
      <c r="C2749" t="s">
        <v>4384</v>
      </c>
      <c r="D2749" t="str">
        <f t="shared" si="126"/>
        <v>31</v>
      </c>
      <c r="E2749" t="str">
        <f t="shared" si="127"/>
        <v>8</v>
      </c>
      <c r="F2749" t="str">
        <f t="shared" si="128"/>
        <v>91</v>
      </c>
    </row>
    <row r="2750" spans="1:6" x14ac:dyDescent="0.25">
      <c r="A2750" s="1">
        <v>14341</v>
      </c>
      <c r="B2750" s="4" t="s">
        <v>2750</v>
      </c>
      <c r="C2750" t="s">
        <v>4384</v>
      </c>
      <c r="D2750" t="str">
        <f t="shared" si="126"/>
        <v>31</v>
      </c>
      <c r="E2750" t="str">
        <f t="shared" si="127"/>
        <v>8</v>
      </c>
      <c r="F2750" t="str">
        <f t="shared" si="128"/>
        <v>93</v>
      </c>
    </row>
    <row r="2751" spans="1:6" x14ac:dyDescent="0.25">
      <c r="A2751" s="1">
        <v>14343</v>
      </c>
      <c r="B2751" s="4" t="s">
        <v>2751</v>
      </c>
      <c r="C2751" t="s">
        <v>4384</v>
      </c>
      <c r="D2751" t="str">
        <f t="shared" si="126"/>
        <v>31</v>
      </c>
      <c r="E2751" t="str">
        <f t="shared" si="127"/>
        <v>8</v>
      </c>
      <c r="F2751" t="str">
        <f t="shared" si="128"/>
        <v>94</v>
      </c>
    </row>
    <row r="2752" spans="1:6" x14ac:dyDescent="0.25">
      <c r="A2752" s="1">
        <v>14344</v>
      </c>
      <c r="B2752" s="4" t="s">
        <v>2752</v>
      </c>
      <c r="C2752" t="s">
        <v>4384</v>
      </c>
      <c r="D2752" t="str">
        <f t="shared" si="126"/>
        <v>31</v>
      </c>
      <c r="E2752" t="str">
        <f t="shared" si="127"/>
        <v>8</v>
      </c>
      <c r="F2752" t="str">
        <f t="shared" si="128"/>
        <v>95</v>
      </c>
    </row>
    <row r="2753" spans="1:6" x14ac:dyDescent="0.25">
      <c r="A2753" s="1">
        <v>14345</v>
      </c>
      <c r="B2753" s="4" t="s">
        <v>2753</v>
      </c>
      <c r="C2753" t="s">
        <v>4384</v>
      </c>
      <c r="D2753" t="str">
        <f t="shared" si="126"/>
        <v>31</v>
      </c>
      <c r="E2753" t="str">
        <f t="shared" si="127"/>
        <v>8</v>
      </c>
      <c r="F2753" t="str">
        <f t="shared" si="128"/>
        <v>96</v>
      </c>
    </row>
    <row r="2754" spans="1:6" x14ac:dyDescent="0.25">
      <c r="A2754" s="1">
        <v>14347</v>
      </c>
      <c r="B2754" s="4" t="s">
        <v>2754</v>
      </c>
      <c r="C2754" t="s">
        <v>4384</v>
      </c>
      <c r="D2754" t="str">
        <f t="shared" si="126"/>
        <v>31</v>
      </c>
      <c r="E2754" t="str">
        <f t="shared" si="127"/>
        <v>8</v>
      </c>
      <c r="F2754" t="str">
        <f t="shared" si="128"/>
        <v>97</v>
      </c>
    </row>
    <row r="2755" spans="1:6" x14ac:dyDescent="0.25">
      <c r="A2755" s="1">
        <v>14351</v>
      </c>
      <c r="B2755" s="4" t="s">
        <v>2755</v>
      </c>
      <c r="C2755" t="s">
        <v>4384</v>
      </c>
      <c r="D2755" t="str">
        <f t="shared" ref="D2755:D2818" si="129">+LEFT(B2755,2)</f>
        <v>31</v>
      </c>
      <c r="E2755" t="str">
        <f t="shared" ref="E2755:E2818" si="130">+MID(B2755,3,1)</f>
        <v>8</v>
      </c>
      <c r="F2755" t="str">
        <f t="shared" ref="F2755:F2818" si="131">+RIGHT(B2755,2)</f>
        <v>98</v>
      </c>
    </row>
    <row r="2756" spans="1:6" x14ac:dyDescent="0.25">
      <c r="A2756" s="1">
        <v>14352</v>
      </c>
      <c r="B2756" s="4" t="s">
        <v>2756</v>
      </c>
      <c r="C2756" t="s">
        <v>4384</v>
      </c>
      <c r="D2756" t="str">
        <f t="shared" si="129"/>
        <v>31</v>
      </c>
      <c r="E2756" t="str">
        <f t="shared" si="130"/>
        <v>8</v>
      </c>
      <c r="F2756" t="str">
        <f t="shared" si="131"/>
        <v>99</v>
      </c>
    </row>
    <row r="2757" spans="1:6" x14ac:dyDescent="0.25">
      <c r="A2757" s="1">
        <v>14354</v>
      </c>
      <c r="B2757" s="4" t="s">
        <v>2757</v>
      </c>
      <c r="C2757" t="s">
        <v>32608</v>
      </c>
      <c r="D2757" t="str">
        <f t="shared" si="129"/>
        <v>33</v>
      </c>
      <c r="E2757" t="str">
        <f t="shared" si="130"/>
        <v>6</v>
      </c>
      <c r="F2757" t="str">
        <f t="shared" si="131"/>
        <v>00</v>
      </c>
    </row>
    <row r="2758" spans="1:6" x14ac:dyDescent="0.25">
      <c r="A2758" s="1">
        <v>14363</v>
      </c>
      <c r="B2758" s="4" t="s">
        <v>2758</v>
      </c>
      <c r="C2758" t="s">
        <v>32608</v>
      </c>
      <c r="D2758" t="str">
        <f t="shared" si="129"/>
        <v>33</v>
      </c>
      <c r="E2758" t="str">
        <f t="shared" si="130"/>
        <v>6</v>
      </c>
      <c r="F2758" t="str">
        <f t="shared" si="131"/>
        <v>01</v>
      </c>
    </row>
    <row r="2759" spans="1:6" x14ac:dyDescent="0.25">
      <c r="A2759" s="1">
        <v>14368</v>
      </c>
      <c r="B2759" s="4" t="s">
        <v>2759</v>
      </c>
      <c r="C2759" t="s">
        <v>32608</v>
      </c>
      <c r="D2759" t="str">
        <f t="shared" si="129"/>
        <v>33</v>
      </c>
      <c r="E2759" t="str">
        <f t="shared" si="130"/>
        <v>6</v>
      </c>
      <c r="F2759" t="str">
        <f t="shared" si="131"/>
        <v>04</v>
      </c>
    </row>
    <row r="2760" spans="1:6" x14ac:dyDescent="0.25">
      <c r="A2760" s="1">
        <v>14371</v>
      </c>
      <c r="B2760" s="4" t="s">
        <v>2760</v>
      </c>
      <c r="C2760" t="s">
        <v>32608</v>
      </c>
      <c r="D2760" t="str">
        <f t="shared" si="129"/>
        <v>33</v>
      </c>
      <c r="E2760" t="str">
        <f t="shared" si="130"/>
        <v>6</v>
      </c>
      <c r="F2760" t="str">
        <f t="shared" si="131"/>
        <v>05</v>
      </c>
    </row>
    <row r="2761" spans="1:6" x14ac:dyDescent="0.25">
      <c r="A2761" s="1">
        <v>14373</v>
      </c>
      <c r="B2761" s="4" t="s">
        <v>2761</v>
      </c>
      <c r="C2761" t="s">
        <v>32608</v>
      </c>
      <c r="D2761" t="str">
        <f t="shared" si="129"/>
        <v>33</v>
      </c>
      <c r="E2761" t="str">
        <f t="shared" si="130"/>
        <v>6</v>
      </c>
      <c r="F2761" t="str">
        <f t="shared" si="131"/>
        <v>10</v>
      </c>
    </row>
    <row r="2762" spans="1:6" x14ac:dyDescent="0.25">
      <c r="A2762" s="1">
        <v>14374</v>
      </c>
      <c r="B2762" s="4" t="s">
        <v>2762</v>
      </c>
      <c r="C2762" t="s">
        <v>32608</v>
      </c>
      <c r="D2762" t="str">
        <f t="shared" si="129"/>
        <v>33</v>
      </c>
      <c r="E2762" t="str">
        <f t="shared" si="130"/>
        <v>6</v>
      </c>
      <c r="F2762" t="str">
        <f t="shared" si="131"/>
        <v>18</v>
      </c>
    </row>
    <row r="2763" spans="1:6" x14ac:dyDescent="0.25">
      <c r="A2763" s="1">
        <v>14375</v>
      </c>
      <c r="B2763" s="4" t="s">
        <v>2763</v>
      </c>
      <c r="C2763" t="s">
        <v>32608</v>
      </c>
      <c r="D2763" t="str">
        <f t="shared" si="129"/>
        <v>33</v>
      </c>
      <c r="E2763" t="str">
        <f t="shared" si="130"/>
        <v>7</v>
      </c>
      <c r="F2763" t="str">
        <f t="shared" si="131"/>
        <v>00</v>
      </c>
    </row>
    <row r="2764" spans="1:6" x14ac:dyDescent="0.25">
      <c r="A2764" s="1">
        <v>14376</v>
      </c>
      <c r="B2764" s="4" t="s">
        <v>2764</v>
      </c>
      <c r="C2764" t="s">
        <v>32608</v>
      </c>
      <c r="D2764" t="str">
        <f t="shared" si="129"/>
        <v>33</v>
      </c>
      <c r="E2764" t="str">
        <f t="shared" si="130"/>
        <v>7</v>
      </c>
      <c r="F2764" t="str">
        <f t="shared" si="131"/>
        <v>10</v>
      </c>
    </row>
    <row r="2765" spans="1:6" x14ac:dyDescent="0.25">
      <c r="A2765" s="1">
        <v>14377</v>
      </c>
      <c r="B2765" s="4" t="s">
        <v>2765</v>
      </c>
      <c r="C2765" t="s">
        <v>32608</v>
      </c>
      <c r="D2765" t="str">
        <f t="shared" si="129"/>
        <v>33</v>
      </c>
      <c r="E2765" t="str">
        <f t="shared" si="130"/>
        <v>7</v>
      </c>
      <c r="F2765" t="str">
        <f t="shared" si="131"/>
        <v>20</v>
      </c>
    </row>
    <row r="2766" spans="1:6" x14ac:dyDescent="0.25">
      <c r="A2766" s="1">
        <v>14380</v>
      </c>
      <c r="B2766" s="4" t="s">
        <v>2766</v>
      </c>
      <c r="C2766" t="s">
        <v>32608</v>
      </c>
      <c r="D2766" t="str">
        <f t="shared" si="129"/>
        <v>33</v>
      </c>
      <c r="E2766" t="str">
        <f t="shared" si="130"/>
        <v>7</v>
      </c>
      <c r="F2766" t="str">
        <f t="shared" si="131"/>
        <v>30</v>
      </c>
    </row>
    <row r="2767" spans="1:6" x14ac:dyDescent="0.25">
      <c r="A2767" s="1">
        <v>14382</v>
      </c>
      <c r="B2767" s="4" t="s">
        <v>2767</v>
      </c>
      <c r="C2767" t="s">
        <v>32608</v>
      </c>
      <c r="D2767" t="str">
        <f t="shared" si="129"/>
        <v>33</v>
      </c>
      <c r="E2767" t="str">
        <f t="shared" si="130"/>
        <v>7</v>
      </c>
      <c r="F2767" t="str">
        <f t="shared" si="131"/>
        <v>37</v>
      </c>
    </row>
    <row r="2768" spans="1:6" x14ac:dyDescent="0.25">
      <c r="A2768" s="1">
        <v>14385</v>
      </c>
      <c r="B2768" s="4" t="s">
        <v>2768</v>
      </c>
      <c r="C2768" t="s">
        <v>32608</v>
      </c>
      <c r="D2768" t="str">
        <f t="shared" si="129"/>
        <v>33</v>
      </c>
      <c r="E2768" t="str">
        <f t="shared" si="130"/>
        <v>7</v>
      </c>
      <c r="F2768" t="str">
        <f t="shared" si="131"/>
        <v>38</v>
      </c>
    </row>
    <row r="2769" spans="1:6" x14ac:dyDescent="0.25">
      <c r="A2769" s="1">
        <v>14386</v>
      </c>
      <c r="B2769" s="4" t="s">
        <v>2769</v>
      </c>
      <c r="C2769" t="s">
        <v>32608</v>
      </c>
      <c r="D2769" t="str">
        <f t="shared" si="129"/>
        <v>33</v>
      </c>
      <c r="E2769" t="str">
        <f t="shared" si="130"/>
        <v>7</v>
      </c>
      <c r="F2769" t="str">
        <f t="shared" si="131"/>
        <v>39</v>
      </c>
    </row>
    <row r="2770" spans="1:6" x14ac:dyDescent="0.25">
      <c r="A2770" s="1">
        <v>14387</v>
      </c>
      <c r="B2770" s="4" t="s">
        <v>2770</v>
      </c>
      <c r="C2770" t="s">
        <v>32608</v>
      </c>
      <c r="D2770" t="str">
        <f t="shared" si="129"/>
        <v>33</v>
      </c>
      <c r="E2770" t="str">
        <f t="shared" si="130"/>
        <v>7</v>
      </c>
      <c r="F2770" t="str">
        <f t="shared" si="131"/>
        <v>40</v>
      </c>
    </row>
    <row r="2771" spans="1:6" x14ac:dyDescent="0.25">
      <c r="A2771" s="1">
        <v>14390</v>
      </c>
      <c r="B2771" s="4" t="s">
        <v>2771</v>
      </c>
      <c r="C2771" t="s">
        <v>32608</v>
      </c>
      <c r="D2771" t="str">
        <f t="shared" si="129"/>
        <v>33</v>
      </c>
      <c r="E2771" t="str">
        <f t="shared" si="130"/>
        <v>7</v>
      </c>
      <c r="F2771" t="str">
        <f t="shared" si="131"/>
        <v>47</v>
      </c>
    </row>
    <row r="2772" spans="1:6" x14ac:dyDescent="0.25">
      <c r="A2772" s="1">
        <v>14391</v>
      </c>
      <c r="B2772" s="4" t="s">
        <v>2772</v>
      </c>
      <c r="C2772" t="s">
        <v>32608</v>
      </c>
      <c r="D2772" t="str">
        <f t="shared" si="129"/>
        <v>33</v>
      </c>
      <c r="E2772" t="str">
        <f t="shared" si="130"/>
        <v>7</v>
      </c>
      <c r="F2772" t="str">
        <f t="shared" si="131"/>
        <v>48</v>
      </c>
    </row>
    <row r="2773" spans="1:6" x14ac:dyDescent="0.25">
      <c r="A2773" s="1">
        <v>14392</v>
      </c>
      <c r="B2773" s="4" t="s">
        <v>2773</v>
      </c>
      <c r="C2773" t="s">
        <v>32608</v>
      </c>
      <c r="D2773" t="str">
        <f t="shared" si="129"/>
        <v>33</v>
      </c>
      <c r="E2773" t="str">
        <f t="shared" si="130"/>
        <v>7</v>
      </c>
      <c r="F2773" t="str">
        <f t="shared" si="131"/>
        <v>49</v>
      </c>
    </row>
    <row r="2774" spans="1:6" x14ac:dyDescent="0.25">
      <c r="A2774" s="1">
        <v>14397</v>
      </c>
      <c r="B2774" s="4" t="s">
        <v>2774</v>
      </c>
      <c r="C2774" t="s">
        <v>32608</v>
      </c>
      <c r="D2774" t="str">
        <f t="shared" si="129"/>
        <v>33</v>
      </c>
      <c r="E2774" t="str">
        <f t="shared" si="130"/>
        <v>7</v>
      </c>
      <c r="F2774" t="str">
        <f t="shared" si="131"/>
        <v>50</v>
      </c>
    </row>
    <row r="2775" spans="1:6" x14ac:dyDescent="0.25">
      <c r="A2775" s="1">
        <v>14398</v>
      </c>
      <c r="B2775" s="4" t="s">
        <v>2775</v>
      </c>
      <c r="C2775" t="s">
        <v>32608</v>
      </c>
      <c r="D2775" t="str">
        <f t="shared" si="129"/>
        <v>33</v>
      </c>
      <c r="E2775" t="str">
        <f t="shared" si="130"/>
        <v>7</v>
      </c>
      <c r="F2775" t="str">
        <f t="shared" si="131"/>
        <v>59</v>
      </c>
    </row>
    <row r="2776" spans="1:6" x14ac:dyDescent="0.25">
      <c r="A2776" s="1">
        <v>14400</v>
      </c>
      <c r="B2776" s="4" t="s">
        <v>2776</v>
      </c>
      <c r="C2776" t="s">
        <v>32608</v>
      </c>
      <c r="D2776" t="str">
        <f t="shared" si="129"/>
        <v>33</v>
      </c>
      <c r="E2776" t="str">
        <f t="shared" si="130"/>
        <v>7</v>
      </c>
      <c r="F2776" t="str">
        <f t="shared" si="131"/>
        <v>60</v>
      </c>
    </row>
    <row r="2777" spans="1:6" x14ac:dyDescent="0.25">
      <c r="A2777" s="1">
        <v>14401</v>
      </c>
      <c r="B2777" s="4" t="s">
        <v>2777</v>
      </c>
      <c r="C2777" t="s">
        <v>32608</v>
      </c>
      <c r="D2777" t="str">
        <f t="shared" si="129"/>
        <v>33</v>
      </c>
      <c r="E2777" t="str">
        <f t="shared" si="130"/>
        <v>7</v>
      </c>
      <c r="F2777" t="str">
        <f t="shared" si="131"/>
        <v>65</v>
      </c>
    </row>
    <row r="2778" spans="1:6" x14ac:dyDescent="0.25">
      <c r="A2778" s="1">
        <v>14402</v>
      </c>
      <c r="B2778" s="4" t="s">
        <v>2778</v>
      </c>
      <c r="C2778" t="s">
        <v>32608</v>
      </c>
      <c r="D2778" t="str">
        <f t="shared" si="129"/>
        <v>33</v>
      </c>
      <c r="E2778" t="str">
        <f t="shared" si="130"/>
        <v>7</v>
      </c>
      <c r="F2778" t="str">
        <f t="shared" si="131"/>
        <v>67</v>
      </c>
    </row>
    <row r="2779" spans="1:6" x14ac:dyDescent="0.25">
      <c r="A2779" s="1">
        <v>14403</v>
      </c>
      <c r="B2779" s="4" t="s">
        <v>2779</v>
      </c>
      <c r="C2779" t="s">
        <v>32608</v>
      </c>
      <c r="D2779" t="str">
        <f t="shared" si="129"/>
        <v>33</v>
      </c>
      <c r="E2779" t="str">
        <f t="shared" si="130"/>
        <v>7</v>
      </c>
      <c r="F2779" t="str">
        <f t="shared" si="131"/>
        <v>68</v>
      </c>
    </row>
    <row r="2780" spans="1:6" x14ac:dyDescent="0.25">
      <c r="A2780" s="1">
        <v>14404</v>
      </c>
      <c r="B2780" s="4" t="s">
        <v>2780</v>
      </c>
      <c r="C2780" t="s">
        <v>32608</v>
      </c>
      <c r="D2780" t="str">
        <f t="shared" si="129"/>
        <v>33</v>
      </c>
      <c r="E2780" t="str">
        <f t="shared" si="130"/>
        <v>7</v>
      </c>
      <c r="F2780" t="str">
        <f t="shared" si="131"/>
        <v>69</v>
      </c>
    </row>
    <row r="2781" spans="1:6" x14ac:dyDescent="0.25">
      <c r="A2781" s="1">
        <v>14405</v>
      </c>
      <c r="B2781" s="4" t="s">
        <v>2781</v>
      </c>
      <c r="C2781" t="s">
        <v>32608</v>
      </c>
      <c r="D2781" t="str">
        <f t="shared" si="129"/>
        <v>33</v>
      </c>
      <c r="E2781" t="str">
        <f t="shared" si="130"/>
        <v>7</v>
      </c>
      <c r="F2781" t="str">
        <f t="shared" si="131"/>
        <v>70</v>
      </c>
    </row>
    <row r="2782" spans="1:6" x14ac:dyDescent="0.25">
      <c r="A2782" s="1">
        <v>14409</v>
      </c>
      <c r="B2782" s="4" t="s">
        <v>2782</v>
      </c>
      <c r="C2782" t="s">
        <v>32608</v>
      </c>
      <c r="D2782" t="str">
        <f t="shared" si="129"/>
        <v>33</v>
      </c>
      <c r="E2782" t="str">
        <f t="shared" si="130"/>
        <v>7</v>
      </c>
      <c r="F2782" t="str">
        <f t="shared" si="131"/>
        <v>77</v>
      </c>
    </row>
    <row r="2783" spans="1:6" x14ac:dyDescent="0.25">
      <c r="A2783" s="1">
        <v>14411</v>
      </c>
      <c r="B2783" s="4" t="s">
        <v>2783</v>
      </c>
      <c r="C2783" t="s">
        <v>32608</v>
      </c>
      <c r="D2783" t="str">
        <f t="shared" si="129"/>
        <v>33</v>
      </c>
      <c r="E2783" t="str">
        <f t="shared" si="130"/>
        <v>7</v>
      </c>
      <c r="F2783" t="str">
        <f t="shared" si="131"/>
        <v>78</v>
      </c>
    </row>
    <row r="2784" spans="1:6" x14ac:dyDescent="0.25">
      <c r="A2784" s="1">
        <v>14415</v>
      </c>
      <c r="B2784" s="4" t="s">
        <v>2784</v>
      </c>
      <c r="C2784" t="s">
        <v>32608</v>
      </c>
      <c r="D2784" t="str">
        <f t="shared" si="129"/>
        <v>33</v>
      </c>
      <c r="E2784" t="str">
        <f t="shared" si="130"/>
        <v>7</v>
      </c>
      <c r="F2784" t="str">
        <f t="shared" si="131"/>
        <v>79</v>
      </c>
    </row>
    <row r="2785" spans="1:6" x14ac:dyDescent="0.25">
      <c r="A2785" s="1">
        <v>14416</v>
      </c>
      <c r="B2785" s="4" t="s">
        <v>2785</v>
      </c>
      <c r="C2785" t="s">
        <v>32609</v>
      </c>
      <c r="D2785" t="str">
        <f t="shared" si="129"/>
        <v>33</v>
      </c>
      <c r="E2785" t="str">
        <f t="shared" si="130"/>
        <v>2</v>
      </c>
      <c r="F2785" t="str">
        <f t="shared" si="131"/>
        <v>80</v>
      </c>
    </row>
    <row r="2786" spans="1:6" x14ac:dyDescent="0.25">
      <c r="A2786" s="1">
        <v>14418</v>
      </c>
      <c r="B2786" s="4" t="s">
        <v>2786</v>
      </c>
      <c r="C2786" t="s">
        <v>32609</v>
      </c>
      <c r="D2786" t="str">
        <f t="shared" si="129"/>
        <v>33</v>
      </c>
      <c r="E2786" t="str">
        <f t="shared" si="130"/>
        <v>2</v>
      </c>
      <c r="F2786" t="str">
        <f t="shared" si="131"/>
        <v>81</v>
      </c>
    </row>
    <row r="2787" spans="1:6" x14ac:dyDescent="0.25">
      <c r="A2787" s="1">
        <v>14420</v>
      </c>
      <c r="B2787" s="4" t="s">
        <v>2787</v>
      </c>
      <c r="C2787" t="s">
        <v>32609</v>
      </c>
      <c r="D2787" t="str">
        <f t="shared" si="129"/>
        <v>33</v>
      </c>
      <c r="E2787" t="str">
        <f t="shared" si="130"/>
        <v>2</v>
      </c>
      <c r="F2787" t="str">
        <f t="shared" si="131"/>
        <v>83</v>
      </c>
    </row>
    <row r="2788" spans="1:6" x14ac:dyDescent="0.25">
      <c r="A2788" s="1">
        <v>14423</v>
      </c>
      <c r="B2788" s="4" t="s">
        <v>2788</v>
      </c>
      <c r="C2788" t="s">
        <v>32609</v>
      </c>
      <c r="D2788" t="str">
        <f t="shared" si="129"/>
        <v>33</v>
      </c>
      <c r="E2788" t="str">
        <f t="shared" si="130"/>
        <v>2</v>
      </c>
      <c r="F2788" t="str">
        <f t="shared" si="131"/>
        <v>84</v>
      </c>
    </row>
    <row r="2789" spans="1:6" x14ac:dyDescent="0.25">
      <c r="A2789" s="1">
        <v>14424</v>
      </c>
      <c r="B2789" s="4" t="s">
        <v>2789</v>
      </c>
      <c r="C2789" t="s">
        <v>32609</v>
      </c>
      <c r="D2789" t="str">
        <f t="shared" si="129"/>
        <v>33</v>
      </c>
      <c r="E2789" t="str">
        <f t="shared" si="130"/>
        <v>2</v>
      </c>
      <c r="F2789" t="str">
        <f t="shared" si="131"/>
        <v>85</v>
      </c>
    </row>
    <row r="2790" spans="1:6" x14ac:dyDescent="0.25">
      <c r="A2790" s="1">
        <v>14426</v>
      </c>
      <c r="B2790" s="4" t="s">
        <v>2790</v>
      </c>
      <c r="C2790" t="s">
        <v>32609</v>
      </c>
      <c r="D2790" t="str">
        <f t="shared" si="129"/>
        <v>33</v>
      </c>
      <c r="E2790" t="str">
        <f t="shared" si="130"/>
        <v>2</v>
      </c>
      <c r="F2790" t="str">
        <f t="shared" si="131"/>
        <v>86</v>
      </c>
    </row>
    <row r="2791" spans="1:6" x14ac:dyDescent="0.25">
      <c r="A2791" s="1">
        <v>14427</v>
      </c>
      <c r="B2791" s="4" t="s">
        <v>2791</v>
      </c>
      <c r="C2791" t="s">
        <v>32609</v>
      </c>
      <c r="D2791" t="str">
        <f t="shared" si="129"/>
        <v>33</v>
      </c>
      <c r="E2791" t="str">
        <f t="shared" si="130"/>
        <v>2</v>
      </c>
      <c r="F2791" t="str">
        <f t="shared" si="131"/>
        <v>87</v>
      </c>
    </row>
    <row r="2792" spans="1:6" x14ac:dyDescent="0.25">
      <c r="A2792" s="1">
        <v>14428</v>
      </c>
      <c r="B2792" s="4" t="s">
        <v>2792</v>
      </c>
      <c r="C2792" t="s">
        <v>32609</v>
      </c>
      <c r="D2792" t="str">
        <f t="shared" si="129"/>
        <v>33</v>
      </c>
      <c r="E2792" t="str">
        <f t="shared" si="130"/>
        <v>2</v>
      </c>
      <c r="F2792" t="str">
        <f t="shared" si="131"/>
        <v>88</v>
      </c>
    </row>
    <row r="2793" spans="1:6" x14ac:dyDescent="0.25">
      <c r="A2793" s="1">
        <v>14429</v>
      </c>
      <c r="B2793" s="4" t="s">
        <v>2793</v>
      </c>
      <c r="C2793" t="s">
        <v>32609</v>
      </c>
      <c r="D2793" t="str">
        <f t="shared" si="129"/>
        <v>33</v>
      </c>
      <c r="E2793" t="str">
        <f t="shared" si="130"/>
        <v>2</v>
      </c>
      <c r="F2793" t="str">
        <f t="shared" si="131"/>
        <v>93</v>
      </c>
    </row>
    <row r="2794" spans="1:6" x14ac:dyDescent="0.25">
      <c r="A2794" s="1">
        <v>14430</v>
      </c>
      <c r="B2794" s="4" t="s">
        <v>2794</v>
      </c>
      <c r="C2794" t="s">
        <v>32609</v>
      </c>
      <c r="D2794" t="str">
        <f t="shared" si="129"/>
        <v>33</v>
      </c>
      <c r="E2794" t="str">
        <f t="shared" si="130"/>
        <v>2</v>
      </c>
      <c r="F2794" t="str">
        <f t="shared" si="131"/>
        <v>95</v>
      </c>
    </row>
    <row r="2795" spans="1:6" x14ac:dyDescent="0.25">
      <c r="A2795" s="1">
        <v>14432</v>
      </c>
      <c r="B2795" s="4" t="s">
        <v>2795</v>
      </c>
      <c r="C2795" t="s">
        <v>32609</v>
      </c>
      <c r="D2795" t="str">
        <f t="shared" si="129"/>
        <v>33</v>
      </c>
      <c r="E2795" t="str">
        <f t="shared" si="130"/>
        <v>2</v>
      </c>
      <c r="F2795" t="str">
        <f t="shared" si="131"/>
        <v>96</v>
      </c>
    </row>
    <row r="2796" spans="1:6" x14ac:dyDescent="0.25">
      <c r="A2796" s="1">
        <v>14434</v>
      </c>
      <c r="B2796" s="4" t="s">
        <v>2796</v>
      </c>
      <c r="C2796" t="s">
        <v>32609</v>
      </c>
      <c r="D2796" t="str">
        <f t="shared" si="129"/>
        <v>33</v>
      </c>
      <c r="E2796" t="str">
        <f t="shared" si="130"/>
        <v>2</v>
      </c>
      <c r="F2796" t="str">
        <f t="shared" si="131"/>
        <v>97</v>
      </c>
    </row>
    <row r="2797" spans="1:6" x14ac:dyDescent="0.25">
      <c r="A2797" s="1">
        <v>14436</v>
      </c>
      <c r="B2797" s="4" t="s">
        <v>2797</v>
      </c>
      <c r="C2797" t="s">
        <v>32609</v>
      </c>
      <c r="D2797" t="str">
        <f t="shared" si="129"/>
        <v>33</v>
      </c>
      <c r="E2797" t="str">
        <f t="shared" si="130"/>
        <v>2</v>
      </c>
      <c r="F2797" t="str">
        <f t="shared" si="131"/>
        <v>98</v>
      </c>
    </row>
    <row r="2798" spans="1:6" x14ac:dyDescent="0.25">
      <c r="A2798" s="1">
        <v>14437</v>
      </c>
      <c r="B2798" s="4" t="s">
        <v>2798</v>
      </c>
      <c r="C2798" t="s">
        <v>32609</v>
      </c>
      <c r="D2798" t="str">
        <f t="shared" si="129"/>
        <v>33</v>
      </c>
      <c r="E2798" t="str">
        <f t="shared" si="130"/>
        <v>2</v>
      </c>
      <c r="F2798" t="str">
        <f t="shared" si="131"/>
        <v>99</v>
      </c>
    </row>
    <row r="2799" spans="1:6" x14ac:dyDescent="0.25">
      <c r="A2799" s="1">
        <v>14438</v>
      </c>
      <c r="B2799" s="4" t="s">
        <v>2799</v>
      </c>
      <c r="C2799" t="s">
        <v>32610</v>
      </c>
      <c r="D2799" t="str">
        <f t="shared" si="129"/>
        <v>31</v>
      </c>
      <c r="E2799" t="str">
        <f t="shared" si="130"/>
        <v>8</v>
      </c>
      <c r="F2799" t="str">
        <f t="shared" si="131"/>
        <v>50</v>
      </c>
    </row>
    <row r="2800" spans="1:6" x14ac:dyDescent="0.25">
      <c r="A2800" s="1">
        <v>14448</v>
      </c>
      <c r="B2800" s="4" t="s">
        <v>2800</v>
      </c>
      <c r="C2800" t="s">
        <v>32610</v>
      </c>
      <c r="D2800" t="str">
        <f t="shared" si="129"/>
        <v>31</v>
      </c>
      <c r="E2800" t="str">
        <f t="shared" si="130"/>
        <v>8</v>
      </c>
      <c r="F2800" t="str">
        <f t="shared" si="131"/>
        <v>51</v>
      </c>
    </row>
    <row r="2801" spans="1:6" x14ac:dyDescent="0.25">
      <c r="A2801" s="1">
        <v>14449</v>
      </c>
      <c r="B2801" s="4" t="s">
        <v>2801</v>
      </c>
      <c r="C2801" t="s">
        <v>32610</v>
      </c>
      <c r="D2801" t="str">
        <f t="shared" si="129"/>
        <v>31</v>
      </c>
      <c r="E2801" t="str">
        <f t="shared" si="130"/>
        <v>8</v>
      </c>
      <c r="F2801" t="str">
        <f t="shared" si="131"/>
        <v>52</v>
      </c>
    </row>
    <row r="2802" spans="1:6" x14ac:dyDescent="0.25">
      <c r="A2802" s="1">
        <v>14450</v>
      </c>
      <c r="B2802" s="4" t="s">
        <v>2802</v>
      </c>
      <c r="C2802" t="s">
        <v>32610</v>
      </c>
      <c r="D2802" t="str">
        <f t="shared" si="129"/>
        <v>31</v>
      </c>
      <c r="E2802" t="str">
        <f t="shared" si="130"/>
        <v>8</v>
      </c>
      <c r="F2802" t="str">
        <f t="shared" si="131"/>
        <v>55</v>
      </c>
    </row>
    <row r="2803" spans="1:6" x14ac:dyDescent="0.25">
      <c r="A2803" s="1">
        <v>14451</v>
      </c>
      <c r="B2803" s="4" t="s">
        <v>2803</v>
      </c>
      <c r="C2803" t="s">
        <v>32610</v>
      </c>
      <c r="D2803" t="str">
        <f t="shared" si="129"/>
        <v>31</v>
      </c>
      <c r="E2803" t="str">
        <f t="shared" si="130"/>
        <v>8</v>
      </c>
      <c r="F2803" t="str">
        <f t="shared" si="131"/>
        <v>56</v>
      </c>
    </row>
    <row r="2804" spans="1:6" x14ac:dyDescent="0.25">
      <c r="A2804" s="1">
        <v>14452</v>
      </c>
      <c r="B2804" s="4" t="s">
        <v>2804</v>
      </c>
      <c r="C2804" t="s">
        <v>32610</v>
      </c>
      <c r="D2804" t="str">
        <f t="shared" si="129"/>
        <v>31</v>
      </c>
      <c r="E2804" t="str">
        <f t="shared" si="130"/>
        <v>8</v>
      </c>
      <c r="F2804" t="str">
        <f t="shared" si="131"/>
        <v>57</v>
      </c>
    </row>
    <row r="2805" spans="1:6" x14ac:dyDescent="0.25">
      <c r="A2805" s="1">
        <v>14454</v>
      </c>
      <c r="B2805" s="4" t="s">
        <v>2805</v>
      </c>
      <c r="C2805" t="s">
        <v>32610</v>
      </c>
      <c r="D2805" t="str">
        <f t="shared" si="129"/>
        <v>31</v>
      </c>
      <c r="E2805" t="str">
        <f t="shared" si="130"/>
        <v>8</v>
      </c>
      <c r="F2805" t="str">
        <f t="shared" si="131"/>
        <v>58</v>
      </c>
    </row>
    <row r="2806" spans="1:6" x14ac:dyDescent="0.25">
      <c r="A2806" s="1">
        <v>14455</v>
      </c>
      <c r="B2806" s="4" t="s">
        <v>2806</v>
      </c>
      <c r="C2806" t="s">
        <v>32610</v>
      </c>
      <c r="D2806" t="str">
        <f t="shared" si="129"/>
        <v>31</v>
      </c>
      <c r="E2806" t="str">
        <f t="shared" si="130"/>
        <v>8</v>
      </c>
      <c r="F2806" t="str">
        <f t="shared" si="131"/>
        <v>59</v>
      </c>
    </row>
    <row r="2807" spans="1:6" x14ac:dyDescent="0.25">
      <c r="A2807" s="1">
        <v>14456</v>
      </c>
      <c r="B2807" s="4" t="s">
        <v>2807</v>
      </c>
      <c r="C2807" t="s">
        <v>32610</v>
      </c>
      <c r="D2807" t="str">
        <f t="shared" si="129"/>
        <v>31</v>
      </c>
      <c r="E2807" t="str">
        <f t="shared" si="130"/>
        <v>8</v>
      </c>
      <c r="F2807" t="str">
        <f t="shared" si="131"/>
        <v>60</v>
      </c>
    </row>
    <row r="2808" spans="1:6" x14ac:dyDescent="0.25">
      <c r="A2808" s="1">
        <v>14458</v>
      </c>
      <c r="B2808" s="4" t="s">
        <v>2808</v>
      </c>
      <c r="C2808" t="s">
        <v>32610</v>
      </c>
      <c r="D2808" t="str">
        <f t="shared" si="129"/>
        <v>31</v>
      </c>
      <c r="E2808" t="str">
        <f t="shared" si="130"/>
        <v>8</v>
      </c>
      <c r="F2808" t="str">
        <f t="shared" si="131"/>
        <v>61</v>
      </c>
    </row>
    <row r="2809" spans="1:6" x14ac:dyDescent="0.25">
      <c r="A2809" s="1">
        <v>14461</v>
      </c>
      <c r="B2809" s="4" t="s">
        <v>2809</v>
      </c>
      <c r="C2809" t="s">
        <v>32610</v>
      </c>
      <c r="D2809" t="str">
        <f t="shared" si="129"/>
        <v>31</v>
      </c>
      <c r="E2809" t="str">
        <f t="shared" si="130"/>
        <v>8</v>
      </c>
      <c r="F2809" t="str">
        <f t="shared" si="131"/>
        <v>62</v>
      </c>
    </row>
    <row r="2810" spans="1:6" x14ac:dyDescent="0.25">
      <c r="A2810" s="1">
        <v>14462</v>
      </c>
      <c r="B2810" s="4" t="s">
        <v>2810</v>
      </c>
      <c r="C2810" t="s">
        <v>32610</v>
      </c>
      <c r="D2810" t="str">
        <f t="shared" si="129"/>
        <v>31</v>
      </c>
      <c r="E2810" t="str">
        <f t="shared" si="130"/>
        <v>8</v>
      </c>
      <c r="F2810" t="str">
        <f t="shared" si="131"/>
        <v>63</v>
      </c>
    </row>
    <row r="2811" spans="1:6" x14ac:dyDescent="0.25">
      <c r="A2811" s="1">
        <v>14463</v>
      </c>
      <c r="B2811" s="4" t="s">
        <v>2811</v>
      </c>
      <c r="C2811" t="s">
        <v>32611</v>
      </c>
      <c r="D2811" t="str">
        <f t="shared" si="129"/>
        <v>31</v>
      </c>
      <c r="E2811" t="str">
        <f t="shared" si="130"/>
        <v>0</v>
      </c>
      <c r="F2811" t="str">
        <f t="shared" si="131"/>
        <v>00</v>
      </c>
    </row>
    <row r="2812" spans="1:6" x14ac:dyDescent="0.25">
      <c r="A2812" s="1">
        <v>14469</v>
      </c>
      <c r="B2812" s="4" t="s">
        <v>2812</v>
      </c>
      <c r="C2812" t="s">
        <v>32611</v>
      </c>
      <c r="D2812" t="str">
        <f t="shared" si="129"/>
        <v>31</v>
      </c>
      <c r="E2812" t="str">
        <f t="shared" si="130"/>
        <v>0</v>
      </c>
      <c r="F2812" t="str">
        <f t="shared" si="131"/>
        <v>08</v>
      </c>
    </row>
    <row r="2813" spans="1:6" x14ac:dyDescent="0.25">
      <c r="A2813" s="1">
        <v>14470</v>
      </c>
      <c r="B2813" s="4" t="s">
        <v>2813</v>
      </c>
      <c r="C2813" t="s">
        <v>32611</v>
      </c>
      <c r="D2813" t="str">
        <f t="shared" si="129"/>
        <v>31</v>
      </c>
      <c r="E2813" t="str">
        <f t="shared" si="130"/>
        <v>0</v>
      </c>
      <c r="F2813" t="str">
        <f t="shared" si="131"/>
        <v>09</v>
      </c>
    </row>
    <row r="2814" spans="1:6" x14ac:dyDescent="0.25">
      <c r="A2814" s="1">
        <v>14471</v>
      </c>
      <c r="B2814" s="4" t="s">
        <v>2814</v>
      </c>
      <c r="C2814" t="s">
        <v>32611</v>
      </c>
      <c r="D2814" t="str">
        <f t="shared" si="129"/>
        <v>31</v>
      </c>
      <c r="E2814" t="str">
        <f t="shared" si="130"/>
        <v>0</v>
      </c>
      <c r="F2814" t="str">
        <f t="shared" si="131"/>
        <v>20</v>
      </c>
    </row>
    <row r="2815" spans="1:6" x14ac:dyDescent="0.25">
      <c r="A2815" s="1">
        <v>14484</v>
      </c>
      <c r="B2815" s="4" t="s">
        <v>2815</v>
      </c>
      <c r="C2815" t="s">
        <v>32611</v>
      </c>
      <c r="D2815" t="str">
        <f t="shared" si="129"/>
        <v>31</v>
      </c>
      <c r="E2815" t="str">
        <f t="shared" si="130"/>
        <v>0</v>
      </c>
      <c r="F2815" t="str">
        <f t="shared" si="131"/>
        <v>29</v>
      </c>
    </row>
    <row r="2816" spans="1:6" x14ac:dyDescent="0.25">
      <c r="A2816" s="1">
        <v>14485</v>
      </c>
      <c r="B2816" s="4" t="s">
        <v>2816</v>
      </c>
      <c r="C2816" t="s">
        <v>32611</v>
      </c>
      <c r="D2816" t="str">
        <f t="shared" si="129"/>
        <v>31</v>
      </c>
      <c r="E2816" t="str">
        <f t="shared" si="130"/>
        <v>0</v>
      </c>
      <c r="F2816" t="str">
        <f t="shared" si="131"/>
        <v>30</v>
      </c>
    </row>
    <row r="2817" spans="1:6" x14ac:dyDescent="0.25">
      <c r="A2817" s="1">
        <v>14487</v>
      </c>
      <c r="B2817" s="4" t="s">
        <v>2817</v>
      </c>
      <c r="C2817" t="s">
        <v>32611</v>
      </c>
      <c r="D2817" t="str">
        <f t="shared" si="129"/>
        <v>31</v>
      </c>
      <c r="E2817" t="str">
        <f t="shared" si="130"/>
        <v>0</v>
      </c>
      <c r="F2817" t="str">
        <f t="shared" si="131"/>
        <v>34</v>
      </c>
    </row>
    <row r="2818" spans="1:6" x14ac:dyDescent="0.25">
      <c r="A2818" s="1">
        <v>14493</v>
      </c>
      <c r="B2818" s="4" t="s">
        <v>2818</v>
      </c>
      <c r="C2818" t="s">
        <v>32611</v>
      </c>
      <c r="D2818" t="str">
        <f t="shared" si="129"/>
        <v>31</v>
      </c>
      <c r="E2818" t="str">
        <f t="shared" si="130"/>
        <v>0</v>
      </c>
      <c r="F2818" t="str">
        <f t="shared" si="131"/>
        <v>50</v>
      </c>
    </row>
    <row r="2819" spans="1:6" x14ac:dyDescent="0.25">
      <c r="A2819" s="1">
        <v>14501</v>
      </c>
      <c r="B2819" s="4" t="s">
        <v>2819</v>
      </c>
      <c r="C2819" t="s">
        <v>32611</v>
      </c>
      <c r="D2819" t="str">
        <f t="shared" ref="D2819:D2882" si="132">+LEFT(B2819,2)</f>
        <v>31</v>
      </c>
      <c r="E2819" t="str">
        <f t="shared" ref="E2819:E2882" si="133">+MID(B2819,3,1)</f>
        <v>0</v>
      </c>
      <c r="F2819" t="str">
        <f t="shared" ref="F2819:F2882" si="134">+RIGHT(B2819,2)</f>
        <v>54</v>
      </c>
    </row>
    <row r="2820" spans="1:6" x14ac:dyDescent="0.25">
      <c r="A2820" s="1">
        <v>14514</v>
      </c>
      <c r="B2820" s="4" t="s">
        <v>2820</v>
      </c>
      <c r="C2820" t="s">
        <v>32611</v>
      </c>
      <c r="D2820" t="str">
        <f t="shared" si="132"/>
        <v>31</v>
      </c>
      <c r="E2820" t="str">
        <f t="shared" si="133"/>
        <v>0</v>
      </c>
      <c r="F2820" t="str">
        <f t="shared" si="134"/>
        <v>60</v>
      </c>
    </row>
    <row r="2821" spans="1:6" x14ac:dyDescent="0.25">
      <c r="A2821" s="1">
        <v>14525</v>
      </c>
      <c r="B2821" s="4" t="s">
        <v>2821</v>
      </c>
      <c r="C2821" t="s">
        <v>32611</v>
      </c>
      <c r="D2821" t="str">
        <f t="shared" si="132"/>
        <v>31</v>
      </c>
      <c r="E2821" t="str">
        <f t="shared" si="133"/>
        <v>0</v>
      </c>
      <c r="F2821" t="str">
        <f t="shared" si="134"/>
        <v>63</v>
      </c>
    </row>
    <row r="2822" spans="1:6" x14ac:dyDescent="0.25">
      <c r="A2822" s="1">
        <v>14545</v>
      </c>
      <c r="B2822" s="4" t="s">
        <v>2822</v>
      </c>
      <c r="C2822" t="s">
        <v>32611</v>
      </c>
      <c r="D2822" t="str">
        <f t="shared" si="132"/>
        <v>31</v>
      </c>
      <c r="E2822" t="str">
        <f t="shared" si="133"/>
        <v>0</v>
      </c>
      <c r="F2822" t="str">
        <f t="shared" si="134"/>
        <v>64</v>
      </c>
    </row>
    <row r="2823" spans="1:6" x14ac:dyDescent="0.25">
      <c r="A2823" s="1">
        <v>14562</v>
      </c>
      <c r="B2823" s="4" t="s">
        <v>2823</v>
      </c>
      <c r="C2823" t="s">
        <v>32611</v>
      </c>
      <c r="D2823" t="str">
        <f t="shared" si="132"/>
        <v>31</v>
      </c>
      <c r="E2823" t="str">
        <f t="shared" si="133"/>
        <v>0</v>
      </c>
      <c r="F2823" t="str">
        <f t="shared" si="134"/>
        <v>65</v>
      </c>
    </row>
    <row r="2824" spans="1:6" x14ac:dyDescent="0.25">
      <c r="A2824" s="1">
        <v>14582</v>
      </c>
      <c r="B2824" s="4" t="s">
        <v>2824</v>
      </c>
      <c r="C2824" t="s">
        <v>32611</v>
      </c>
      <c r="D2824" t="str">
        <f t="shared" si="132"/>
        <v>31</v>
      </c>
      <c r="E2824" t="str">
        <f t="shared" si="133"/>
        <v>0</v>
      </c>
      <c r="F2824" t="str">
        <f t="shared" si="134"/>
        <v>66</v>
      </c>
    </row>
    <row r="2825" spans="1:6" x14ac:dyDescent="0.25">
      <c r="A2825" s="1">
        <v>14592</v>
      </c>
      <c r="B2825" s="4" t="s">
        <v>2825</v>
      </c>
      <c r="C2825" t="s">
        <v>32611</v>
      </c>
      <c r="D2825" t="str">
        <f t="shared" si="132"/>
        <v>31</v>
      </c>
      <c r="E2825" t="str">
        <f t="shared" si="133"/>
        <v>0</v>
      </c>
      <c r="F2825" t="str">
        <f t="shared" si="134"/>
        <v>67</v>
      </c>
    </row>
    <row r="2826" spans="1:6" x14ac:dyDescent="0.25">
      <c r="A2826" s="1">
        <v>14593</v>
      </c>
      <c r="B2826" s="4" t="s">
        <v>2826</v>
      </c>
      <c r="C2826" t="s">
        <v>32611</v>
      </c>
      <c r="D2826" t="str">
        <f t="shared" si="132"/>
        <v>31</v>
      </c>
      <c r="E2826" t="str">
        <f t="shared" si="133"/>
        <v>0</v>
      </c>
      <c r="F2826" t="str">
        <f t="shared" si="134"/>
        <v>74</v>
      </c>
    </row>
    <row r="2827" spans="1:6" x14ac:dyDescent="0.25">
      <c r="A2827" s="1">
        <v>14602</v>
      </c>
      <c r="B2827" s="4" t="s">
        <v>2827</v>
      </c>
      <c r="C2827" t="s">
        <v>32611</v>
      </c>
      <c r="D2827" t="str">
        <f t="shared" si="132"/>
        <v>31</v>
      </c>
      <c r="E2827" t="str">
        <f t="shared" si="133"/>
        <v>0</v>
      </c>
      <c r="F2827" t="str">
        <f t="shared" si="134"/>
        <v>75</v>
      </c>
    </row>
    <row r="2828" spans="1:6" x14ac:dyDescent="0.25">
      <c r="A2828" s="1">
        <v>14615</v>
      </c>
      <c r="B2828" s="4" t="s">
        <v>2828</v>
      </c>
      <c r="C2828" t="s">
        <v>32611</v>
      </c>
      <c r="D2828" t="str">
        <f t="shared" si="132"/>
        <v>31</v>
      </c>
      <c r="E2828" t="str">
        <f t="shared" si="133"/>
        <v>0</v>
      </c>
      <c r="F2828" t="str">
        <f t="shared" si="134"/>
        <v>76</v>
      </c>
    </row>
    <row r="2829" spans="1:6" x14ac:dyDescent="0.25">
      <c r="A2829" s="1">
        <v>14618</v>
      </c>
      <c r="B2829" s="4" t="s">
        <v>2829</v>
      </c>
      <c r="C2829" t="s">
        <v>32611</v>
      </c>
      <c r="D2829" t="str">
        <f t="shared" si="132"/>
        <v>31</v>
      </c>
      <c r="E2829" t="str">
        <f t="shared" si="133"/>
        <v>0</v>
      </c>
      <c r="F2829" t="str">
        <f t="shared" si="134"/>
        <v>91</v>
      </c>
    </row>
    <row r="2830" spans="1:6" x14ac:dyDescent="0.25">
      <c r="A2830" s="1">
        <v>14619</v>
      </c>
      <c r="B2830" s="4" t="s">
        <v>2830</v>
      </c>
      <c r="C2830" t="s">
        <v>32611</v>
      </c>
      <c r="D2830" t="str">
        <f t="shared" si="132"/>
        <v>31</v>
      </c>
      <c r="E2830" t="str">
        <f t="shared" si="133"/>
        <v>1</v>
      </c>
      <c r="F2830" t="str">
        <f t="shared" si="134"/>
        <v>00</v>
      </c>
    </row>
    <row r="2831" spans="1:6" x14ac:dyDescent="0.25">
      <c r="A2831" s="1">
        <v>14633</v>
      </c>
      <c r="B2831" s="4" t="s">
        <v>2831</v>
      </c>
      <c r="C2831" t="s">
        <v>32611</v>
      </c>
      <c r="D2831" t="str">
        <f t="shared" si="132"/>
        <v>31</v>
      </c>
      <c r="E2831" t="str">
        <f t="shared" si="133"/>
        <v>1</v>
      </c>
      <c r="F2831" t="str">
        <f t="shared" si="134"/>
        <v>04</v>
      </c>
    </row>
    <row r="2832" spans="1:6" x14ac:dyDescent="0.25">
      <c r="A2832" s="1">
        <v>14660</v>
      </c>
      <c r="B2832" s="4" t="s">
        <v>2832</v>
      </c>
      <c r="C2832" t="s">
        <v>32611</v>
      </c>
      <c r="D2832" t="str">
        <f t="shared" si="132"/>
        <v>31</v>
      </c>
      <c r="E2832" t="str">
        <f t="shared" si="133"/>
        <v>1</v>
      </c>
      <c r="F2832" t="str">
        <f t="shared" si="134"/>
        <v>05</v>
      </c>
    </row>
    <row r="2833" spans="1:6" x14ac:dyDescent="0.25">
      <c r="A2833" s="1">
        <v>14669</v>
      </c>
      <c r="B2833" s="4" t="s">
        <v>2833</v>
      </c>
      <c r="C2833" t="s">
        <v>32611</v>
      </c>
      <c r="D2833" t="str">
        <f t="shared" si="132"/>
        <v>31</v>
      </c>
      <c r="E2833" t="str">
        <f t="shared" si="133"/>
        <v>1</v>
      </c>
      <c r="F2833" t="str">
        <f t="shared" si="134"/>
        <v>06</v>
      </c>
    </row>
    <row r="2834" spans="1:6" x14ac:dyDescent="0.25">
      <c r="A2834" s="1">
        <v>14677</v>
      </c>
      <c r="B2834" s="4" t="s">
        <v>2834</v>
      </c>
      <c r="C2834" t="s">
        <v>32611</v>
      </c>
      <c r="D2834" t="str">
        <f t="shared" si="132"/>
        <v>31</v>
      </c>
      <c r="E2834" t="str">
        <f t="shared" si="133"/>
        <v>1</v>
      </c>
      <c r="F2834" t="str">
        <f t="shared" si="134"/>
        <v>07</v>
      </c>
    </row>
    <row r="2835" spans="1:6" x14ac:dyDescent="0.25">
      <c r="A2835" s="1">
        <v>14680</v>
      </c>
      <c r="B2835" s="4" t="s">
        <v>2835</v>
      </c>
      <c r="C2835" t="s">
        <v>32611</v>
      </c>
      <c r="D2835" t="str">
        <f t="shared" si="132"/>
        <v>31</v>
      </c>
      <c r="E2835" t="str">
        <f t="shared" si="133"/>
        <v>1</v>
      </c>
      <c r="F2835" t="str">
        <f t="shared" si="134"/>
        <v>10</v>
      </c>
    </row>
    <row r="2836" spans="1:6" x14ac:dyDescent="0.25">
      <c r="A2836" s="1">
        <v>14695</v>
      </c>
      <c r="B2836" s="4" t="s">
        <v>2836</v>
      </c>
      <c r="C2836" t="s">
        <v>32611</v>
      </c>
      <c r="D2836" t="str">
        <f t="shared" si="132"/>
        <v>31</v>
      </c>
      <c r="E2836" t="str">
        <f t="shared" si="133"/>
        <v>1</v>
      </c>
      <c r="F2836" t="str">
        <f t="shared" si="134"/>
        <v>14</v>
      </c>
    </row>
    <row r="2837" spans="1:6" x14ac:dyDescent="0.25">
      <c r="A2837" s="1">
        <v>14702</v>
      </c>
      <c r="B2837" s="4" t="s">
        <v>2837</v>
      </c>
      <c r="C2837" t="s">
        <v>32611</v>
      </c>
      <c r="D2837" t="str">
        <f t="shared" si="132"/>
        <v>31</v>
      </c>
      <c r="E2837" t="str">
        <f t="shared" si="133"/>
        <v>1</v>
      </c>
      <c r="F2837" t="str">
        <f t="shared" si="134"/>
        <v>15</v>
      </c>
    </row>
    <row r="2838" spans="1:6" x14ac:dyDescent="0.25">
      <c r="A2838" s="1">
        <v>14725</v>
      </c>
      <c r="B2838" s="4" t="s">
        <v>2838</v>
      </c>
      <c r="C2838" t="s">
        <v>32611</v>
      </c>
      <c r="D2838" t="str">
        <f t="shared" si="132"/>
        <v>31</v>
      </c>
      <c r="E2838" t="str">
        <f t="shared" si="133"/>
        <v>1</v>
      </c>
      <c r="F2838" t="str">
        <f t="shared" si="134"/>
        <v>16</v>
      </c>
    </row>
    <row r="2839" spans="1:6" x14ac:dyDescent="0.25">
      <c r="A2839" s="1">
        <v>14727</v>
      </c>
      <c r="B2839" s="4" t="s">
        <v>2839</v>
      </c>
      <c r="C2839" t="s">
        <v>32611</v>
      </c>
      <c r="D2839" t="str">
        <f t="shared" si="132"/>
        <v>31</v>
      </c>
      <c r="E2839" t="str">
        <f t="shared" si="133"/>
        <v>1</v>
      </c>
      <c r="F2839" t="str">
        <f t="shared" si="134"/>
        <v>20</v>
      </c>
    </row>
    <row r="2840" spans="1:6" x14ac:dyDescent="0.25">
      <c r="A2840" s="1">
        <v>14734</v>
      </c>
      <c r="B2840" s="4" t="s">
        <v>2840</v>
      </c>
      <c r="C2840" t="s">
        <v>32611</v>
      </c>
      <c r="D2840" t="str">
        <f t="shared" si="132"/>
        <v>31</v>
      </c>
      <c r="E2840" t="str">
        <f t="shared" si="133"/>
        <v>1</v>
      </c>
      <c r="F2840" t="str">
        <f t="shared" si="134"/>
        <v>23</v>
      </c>
    </row>
    <row r="2841" spans="1:6" x14ac:dyDescent="0.25">
      <c r="A2841" s="1">
        <v>14752</v>
      </c>
      <c r="B2841" s="4" t="s">
        <v>2841</v>
      </c>
      <c r="C2841" t="s">
        <v>32611</v>
      </c>
      <c r="D2841" t="str">
        <f t="shared" si="132"/>
        <v>31</v>
      </c>
      <c r="E2841" t="str">
        <f t="shared" si="133"/>
        <v>1</v>
      </c>
      <c r="F2841" t="str">
        <f t="shared" si="134"/>
        <v>24</v>
      </c>
    </row>
    <row r="2842" spans="1:6" x14ac:dyDescent="0.25">
      <c r="A2842" s="1">
        <v>14779</v>
      </c>
      <c r="B2842" s="4" t="s">
        <v>2842</v>
      </c>
      <c r="C2842" t="s">
        <v>32611</v>
      </c>
      <c r="D2842" t="str">
        <f t="shared" si="132"/>
        <v>31</v>
      </c>
      <c r="E2842" t="str">
        <f t="shared" si="133"/>
        <v>1</v>
      </c>
      <c r="F2842" t="str">
        <f t="shared" si="134"/>
        <v>25</v>
      </c>
    </row>
    <row r="2843" spans="1:6" x14ac:dyDescent="0.25">
      <c r="A2843" s="1">
        <v>14805</v>
      </c>
      <c r="B2843" s="4" t="s">
        <v>2843</v>
      </c>
      <c r="C2843" t="s">
        <v>32611</v>
      </c>
      <c r="D2843" t="str">
        <f t="shared" si="132"/>
        <v>31</v>
      </c>
      <c r="E2843" t="str">
        <f t="shared" si="133"/>
        <v>1</v>
      </c>
      <c r="F2843" t="str">
        <f t="shared" si="134"/>
        <v>26</v>
      </c>
    </row>
    <row r="2844" spans="1:6" x14ac:dyDescent="0.25">
      <c r="A2844" s="1">
        <v>14820</v>
      </c>
      <c r="B2844" s="4" t="s">
        <v>2844</v>
      </c>
      <c r="C2844" t="s">
        <v>32611</v>
      </c>
      <c r="D2844" t="str">
        <f t="shared" si="132"/>
        <v>31</v>
      </c>
      <c r="E2844" t="str">
        <f t="shared" si="133"/>
        <v>1</v>
      </c>
      <c r="F2844" t="str">
        <f t="shared" si="134"/>
        <v>30</v>
      </c>
    </row>
    <row r="2845" spans="1:6" x14ac:dyDescent="0.25">
      <c r="A2845" s="1">
        <v>14829</v>
      </c>
      <c r="B2845" s="4" t="s">
        <v>2845</v>
      </c>
      <c r="C2845" t="s">
        <v>32611</v>
      </c>
      <c r="D2845" t="str">
        <f t="shared" si="132"/>
        <v>31</v>
      </c>
      <c r="E2845" t="str">
        <f t="shared" si="133"/>
        <v>1</v>
      </c>
      <c r="F2845" t="str">
        <f t="shared" si="134"/>
        <v>34</v>
      </c>
    </row>
    <row r="2846" spans="1:6" x14ac:dyDescent="0.25">
      <c r="A2846" s="1">
        <v>14839</v>
      </c>
      <c r="B2846" s="4" t="s">
        <v>2846</v>
      </c>
      <c r="C2846" t="s">
        <v>32611</v>
      </c>
      <c r="D2846" t="str">
        <f t="shared" si="132"/>
        <v>31</v>
      </c>
      <c r="E2846" t="str">
        <f t="shared" si="133"/>
        <v>1</v>
      </c>
      <c r="F2846" t="str">
        <f t="shared" si="134"/>
        <v>35</v>
      </c>
    </row>
    <row r="2847" spans="1:6" x14ac:dyDescent="0.25">
      <c r="A2847" s="1">
        <v>14842</v>
      </c>
      <c r="B2847" s="4" t="s">
        <v>2847</v>
      </c>
      <c r="C2847" t="s">
        <v>32611</v>
      </c>
      <c r="D2847" t="str">
        <f t="shared" si="132"/>
        <v>31</v>
      </c>
      <c r="E2847" t="str">
        <f t="shared" si="133"/>
        <v>1</v>
      </c>
      <c r="F2847" t="str">
        <f t="shared" si="134"/>
        <v>36</v>
      </c>
    </row>
    <row r="2848" spans="1:6" x14ac:dyDescent="0.25">
      <c r="A2848" s="1">
        <v>14852</v>
      </c>
      <c r="B2848" s="4" t="s">
        <v>2848</v>
      </c>
      <c r="C2848" t="s">
        <v>32611</v>
      </c>
      <c r="D2848" t="str">
        <f t="shared" si="132"/>
        <v>31</v>
      </c>
      <c r="E2848" t="str">
        <f t="shared" si="133"/>
        <v>1</v>
      </c>
      <c r="F2848" t="str">
        <f t="shared" si="134"/>
        <v>37</v>
      </c>
    </row>
    <row r="2849" spans="1:6" x14ac:dyDescent="0.25">
      <c r="A2849" s="1">
        <v>14896</v>
      </c>
      <c r="B2849" s="4" t="s">
        <v>2849</v>
      </c>
      <c r="C2849" t="s">
        <v>32611</v>
      </c>
      <c r="D2849" t="str">
        <f t="shared" si="132"/>
        <v>31</v>
      </c>
      <c r="E2849" t="str">
        <f t="shared" si="133"/>
        <v>1</v>
      </c>
      <c r="F2849" t="str">
        <f t="shared" si="134"/>
        <v>40</v>
      </c>
    </row>
    <row r="2850" spans="1:6" x14ac:dyDescent="0.25">
      <c r="A2850" s="1">
        <v>14903</v>
      </c>
      <c r="B2850" s="4" t="s">
        <v>2850</v>
      </c>
      <c r="C2850" t="s">
        <v>32611</v>
      </c>
      <c r="D2850" t="str">
        <f t="shared" si="132"/>
        <v>31</v>
      </c>
      <c r="E2850" t="str">
        <f t="shared" si="133"/>
        <v>1</v>
      </c>
      <c r="F2850" t="str">
        <f t="shared" si="134"/>
        <v>43</v>
      </c>
    </row>
    <row r="2851" spans="1:6" x14ac:dyDescent="0.25">
      <c r="A2851" s="1">
        <v>14907</v>
      </c>
      <c r="B2851" s="4" t="s">
        <v>2851</v>
      </c>
      <c r="C2851" t="s">
        <v>32611</v>
      </c>
      <c r="D2851" t="str">
        <f t="shared" si="132"/>
        <v>31</v>
      </c>
      <c r="E2851" t="str">
        <f t="shared" si="133"/>
        <v>1</v>
      </c>
      <c r="F2851" t="str">
        <f t="shared" si="134"/>
        <v>44</v>
      </c>
    </row>
    <row r="2852" spans="1:6" x14ac:dyDescent="0.25">
      <c r="A2852" s="1">
        <v>14912</v>
      </c>
      <c r="B2852" s="4" t="s">
        <v>2852</v>
      </c>
      <c r="C2852" t="s">
        <v>32611</v>
      </c>
      <c r="D2852" t="str">
        <f t="shared" si="132"/>
        <v>31</v>
      </c>
      <c r="E2852" t="str">
        <f t="shared" si="133"/>
        <v>1</v>
      </c>
      <c r="F2852" t="str">
        <f t="shared" si="134"/>
        <v>46</v>
      </c>
    </row>
    <row r="2853" spans="1:6" x14ac:dyDescent="0.25">
      <c r="A2853" s="1">
        <v>14922</v>
      </c>
      <c r="B2853" s="4" t="s">
        <v>2853</v>
      </c>
      <c r="C2853" t="s">
        <v>32611</v>
      </c>
      <c r="D2853" t="str">
        <f t="shared" si="132"/>
        <v>31</v>
      </c>
      <c r="E2853" t="str">
        <f t="shared" si="133"/>
        <v>1</v>
      </c>
      <c r="F2853" t="str">
        <f t="shared" si="134"/>
        <v>50</v>
      </c>
    </row>
    <row r="2854" spans="1:6" x14ac:dyDescent="0.25">
      <c r="A2854" s="1">
        <v>14939</v>
      </c>
      <c r="B2854" s="4" t="s">
        <v>2854</v>
      </c>
      <c r="C2854" t="s">
        <v>32611</v>
      </c>
      <c r="D2854" t="str">
        <f t="shared" si="132"/>
        <v>31</v>
      </c>
      <c r="E2854" t="str">
        <f t="shared" si="133"/>
        <v>1</v>
      </c>
      <c r="F2854" t="str">
        <f t="shared" si="134"/>
        <v>53</v>
      </c>
    </row>
    <row r="2855" spans="1:6" x14ac:dyDescent="0.25">
      <c r="A2855" s="1">
        <v>14940</v>
      </c>
      <c r="B2855" s="4" t="s">
        <v>2855</v>
      </c>
      <c r="C2855" t="s">
        <v>32611</v>
      </c>
      <c r="D2855" t="str">
        <f t="shared" si="132"/>
        <v>31</v>
      </c>
      <c r="E2855" t="str">
        <f t="shared" si="133"/>
        <v>1</v>
      </c>
      <c r="F2855" t="str">
        <f t="shared" si="134"/>
        <v>60</v>
      </c>
    </row>
    <row r="2856" spans="1:6" x14ac:dyDescent="0.25">
      <c r="A2856" s="1">
        <v>14951</v>
      </c>
      <c r="B2856" s="4" t="s">
        <v>2856</v>
      </c>
      <c r="C2856" t="s">
        <v>32611</v>
      </c>
      <c r="D2856" t="str">
        <f t="shared" si="132"/>
        <v>31</v>
      </c>
      <c r="E2856" t="str">
        <f t="shared" si="133"/>
        <v>1</v>
      </c>
      <c r="F2856" t="str">
        <f t="shared" si="134"/>
        <v>70</v>
      </c>
    </row>
    <row r="2857" spans="1:6" x14ac:dyDescent="0.25">
      <c r="A2857" s="1">
        <v>14955</v>
      </c>
      <c r="B2857" s="4" t="s">
        <v>2857</v>
      </c>
      <c r="C2857" t="s">
        <v>32611</v>
      </c>
      <c r="D2857" t="str">
        <f t="shared" si="132"/>
        <v>31</v>
      </c>
      <c r="E2857" t="str">
        <f t="shared" si="133"/>
        <v>1</v>
      </c>
      <c r="F2857" t="str">
        <f t="shared" si="134"/>
        <v>80</v>
      </c>
    </row>
    <row r="2858" spans="1:6" x14ac:dyDescent="0.25">
      <c r="A2858" s="1">
        <v>14958</v>
      </c>
      <c r="B2858" s="4" t="s">
        <v>2858</v>
      </c>
      <c r="C2858" t="s">
        <v>32611</v>
      </c>
      <c r="D2858" t="str">
        <f t="shared" si="132"/>
        <v>31</v>
      </c>
      <c r="E2858" t="str">
        <f t="shared" si="133"/>
        <v>1</v>
      </c>
      <c r="F2858" t="str">
        <f t="shared" si="134"/>
        <v>83</v>
      </c>
    </row>
    <row r="2859" spans="1:6" x14ac:dyDescent="0.25">
      <c r="A2859" s="1">
        <v>14972</v>
      </c>
      <c r="B2859" s="4" t="s">
        <v>2859</v>
      </c>
      <c r="C2859" t="s">
        <v>32611</v>
      </c>
      <c r="D2859" t="str">
        <f t="shared" si="132"/>
        <v>31</v>
      </c>
      <c r="E2859" t="str">
        <f t="shared" si="133"/>
        <v>1</v>
      </c>
      <c r="F2859" t="str">
        <f t="shared" si="134"/>
        <v>84</v>
      </c>
    </row>
    <row r="2860" spans="1:6" x14ac:dyDescent="0.25">
      <c r="A2860" s="1">
        <v>14975</v>
      </c>
      <c r="B2860" s="4" t="s">
        <v>2860</v>
      </c>
      <c r="C2860" t="s">
        <v>32611</v>
      </c>
      <c r="D2860" t="str">
        <f t="shared" si="132"/>
        <v>31</v>
      </c>
      <c r="E2860" t="str">
        <f t="shared" si="133"/>
        <v>1</v>
      </c>
      <c r="F2860" t="str">
        <f t="shared" si="134"/>
        <v>86</v>
      </c>
    </row>
    <row r="2861" spans="1:6" x14ac:dyDescent="0.25">
      <c r="A2861" s="1">
        <v>14976</v>
      </c>
      <c r="B2861" s="4" t="s">
        <v>2861</v>
      </c>
      <c r="C2861" t="s">
        <v>32611</v>
      </c>
      <c r="D2861" t="str">
        <f t="shared" si="132"/>
        <v>31</v>
      </c>
      <c r="E2861" t="str">
        <f t="shared" si="133"/>
        <v>2</v>
      </c>
      <c r="F2861" t="str">
        <f t="shared" si="134"/>
        <v>00</v>
      </c>
    </row>
    <row r="2862" spans="1:6" x14ac:dyDescent="0.25">
      <c r="A2862" s="1">
        <v>14987</v>
      </c>
      <c r="B2862" s="4" t="s">
        <v>2862</v>
      </c>
      <c r="C2862" t="s">
        <v>32611</v>
      </c>
      <c r="D2862" t="str">
        <f t="shared" si="132"/>
        <v>31</v>
      </c>
      <c r="E2862" t="str">
        <f t="shared" si="133"/>
        <v>2</v>
      </c>
      <c r="F2862" t="str">
        <f t="shared" si="134"/>
        <v>03</v>
      </c>
    </row>
    <row r="2863" spans="1:6" x14ac:dyDescent="0.25">
      <c r="A2863" s="1">
        <v>15000</v>
      </c>
      <c r="B2863" s="4" t="s">
        <v>2863</v>
      </c>
      <c r="C2863" t="s">
        <v>32611</v>
      </c>
      <c r="D2863" t="str">
        <f t="shared" si="132"/>
        <v>31</v>
      </c>
      <c r="E2863" t="str">
        <f t="shared" si="133"/>
        <v>2</v>
      </c>
      <c r="F2863" t="str">
        <f t="shared" si="134"/>
        <v>04</v>
      </c>
    </row>
    <row r="2864" spans="1:6" x14ac:dyDescent="0.25">
      <c r="A2864" s="1">
        <v>15003</v>
      </c>
      <c r="B2864" s="4" t="s">
        <v>2864</v>
      </c>
      <c r="C2864" t="s">
        <v>32611</v>
      </c>
      <c r="D2864" t="str">
        <f t="shared" si="132"/>
        <v>31</v>
      </c>
      <c r="E2864" t="str">
        <f t="shared" si="133"/>
        <v>2</v>
      </c>
      <c r="F2864" t="str">
        <f t="shared" si="134"/>
        <v>05</v>
      </c>
    </row>
    <row r="2865" spans="1:6" x14ac:dyDescent="0.25">
      <c r="A2865" s="1">
        <v>15012</v>
      </c>
      <c r="B2865" s="4" t="s">
        <v>2865</v>
      </c>
      <c r="C2865" t="s">
        <v>32611</v>
      </c>
      <c r="D2865" t="str">
        <f t="shared" si="132"/>
        <v>31</v>
      </c>
      <c r="E2865" t="str">
        <f t="shared" si="133"/>
        <v>2</v>
      </c>
      <c r="F2865" t="str">
        <f t="shared" si="134"/>
        <v>06</v>
      </c>
    </row>
    <row r="2866" spans="1:6" x14ac:dyDescent="0.25">
      <c r="A2866" s="1">
        <v>15023</v>
      </c>
      <c r="B2866" s="4" t="s">
        <v>2866</v>
      </c>
      <c r="C2866" t="s">
        <v>32611</v>
      </c>
      <c r="D2866" t="str">
        <f t="shared" si="132"/>
        <v>31</v>
      </c>
      <c r="E2866" t="str">
        <f t="shared" si="133"/>
        <v>2</v>
      </c>
      <c r="F2866" t="str">
        <f t="shared" si="134"/>
        <v>07</v>
      </c>
    </row>
    <row r="2867" spans="1:6" x14ac:dyDescent="0.25">
      <c r="A2867" s="1">
        <v>15046</v>
      </c>
      <c r="B2867" s="4" t="s">
        <v>2867</v>
      </c>
      <c r="C2867" t="s">
        <v>32611</v>
      </c>
      <c r="D2867" t="str">
        <f t="shared" si="132"/>
        <v>31</v>
      </c>
      <c r="E2867" t="str">
        <f t="shared" si="133"/>
        <v>2</v>
      </c>
      <c r="F2867" t="str">
        <f t="shared" si="134"/>
        <v>08</v>
      </c>
    </row>
    <row r="2868" spans="1:6" x14ac:dyDescent="0.25">
      <c r="A2868" s="1">
        <v>15047</v>
      </c>
      <c r="B2868" s="4" t="s">
        <v>2868</v>
      </c>
      <c r="C2868" t="s">
        <v>32611</v>
      </c>
      <c r="D2868" t="str">
        <f t="shared" si="132"/>
        <v>31</v>
      </c>
      <c r="E2868" t="str">
        <f t="shared" si="133"/>
        <v>2</v>
      </c>
      <c r="F2868" t="str">
        <f t="shared" si="134"/>
        <v>10</v>
      </c>
    </row>
    <row r="2869" spans="1:6" x14ac:dyDescent="0.25">
      <c r="A2869" s="1">
        <v>15058</v>
      </c>
      <c r="B2869" s="4" t="s">
        <v>2869</v>
      </c>
      <c r="C2869" t="s">
        <v>32611</v>
      </c>
      <c r="D2869" t="str">
        <f t="shared" si="132"/>
        <v>31</v>
      </c>
      <c r="E2869" t="str">
        <f t="shared" si="133"/>
        <v>2</v>
      </c>
      <c r="F2869" t="str">
        <f t="shared" si="134"/>
        <v>13</v>
      </c>
    </row>
    <row r="2870" spans="1:6" x14ac:dyDescent="0.25">
      <c r="A2870" s="1">
        <v>15072</v>
      </c>
      <c r="B2870" s="4" t="s">
        <v>2870</v>
      </c>
      <c r="C2870" t="s">
        <v>32611</v>
      </c>
      <c r="D2870" t="str">
        <f t="shared" si="132"/>
        <v>31</v>
      </c>
      <c r="E2870" t="str">
        <f t="shared" si="133"/>
        <v>2</v>
      </c>
      <c r="F2870" t="str">
        <f t="shared" si="134"/>
        <v>14</v>
      </c>
    </row>
    <row r="2871" spans="1:6" x14ac:dyDescent="0.25">
      <c r="A2871" s="1">
        <v>15086</v>
      </c>
      <c r="B2871" s="4" t="s">
        <v>2871</v>
      </c>
      <c r="C2871" t="s">
        <v>32611</v>
      </c>
      <c r="D2871" t="str">
        <f t="shared" si="132"/>
        <v>31</v>
      </c>
      <c r="E2871" t="str">
        <f t="shared" si="133"/>
        <v>2</v>
      </c>
      <c r="F2871" t="str">
        <f t="shared" si="134"/>
        <v>15</v>
      </c>
    </row>
    <row r="2872" spans="1:6" x14ac:dyDescent="0.25">
      <c r="A2872" s="1">
        <v>15096</v>
      </c>
      <c r="B2872" s="4" t="s">
        <v>2872</v>
      </c>
      <c r="C2872" t="s">
        <v>32611</v>
      </c>
      <c r="D2872" t="str">
        <f t="shared" si="132"/>
        <v>31</v>
      </c>
      <c r="E2872" t="str">
        <f t="shared" si="133"/>
        <v>2</v>
      </c>
      <c r="F2872" t="str">
        <f t="shared" si="134"/>
        <v>16</v>
      </c>
    </row>
    <row r="2873" spans="1:6" x14ac:dyDescent="0.25">
      <c r="A2873" s="1">
        <v>15113</v>
      </c>
      <c r="B2873" s="4" t="s">
        <v>2873</v>
      </c>
      <c r="C2873" t="s">
        <v>32611</v>
      </c>
      <c r="D2873" t="str">
        <f t="shared" si="132"/>
        <v>31</v>
      </c>
      <c r="E2873" t="str">
        <f t="shared" si="133"/>
        <v>2</v>
      </c>
      <c r="F2873" t="str">
        <f t="shared" si="134"/>
        <v>17</v>
      </c>
    </row>
    <row r="2874" spans="1:6" x14ac:dyDescent="0.25">
      <c r="A2874" s="1">
        <v>15121</v>
      </c>
      <c r="B2874" s="4" t="s">
        <v>2874</v>
      </c>
      <c r="C2874" t="s">
        <v>32611</v>
      </c>
      <c r="D2874" t="str">
        <f t="shared" si="132"/>
        <v>31</v>
      </c>
      <c r="E2874" t="str">
        <f t="shared" si="133"/>
        <v>2</v>
      </c>
      <c r="F2874" t="str">
        <f t="shared" si="134"/>
        <v>20</v>
      </c>
    </row>
    <row r="2875" spans="1:6" x14ac:dyDescent="0.25">
      <c r="A2875" s="1">
        <v>15132</v>
      </c>
      <c r="B2875" s="4" t="s">
        <v>2875</v>
      </c>
      <c r="C2875" t="s">
        <v>32611</v>
      </c>
      <c r="D2875" t="str">
        <f t="shared" si="132"/>
        <v>31</v>
      </c>
      <c r="E2875" t="str">
        <f t="shared" si="133"/>
        <v>2</v>
      </c>
      <c r="F2875" t="str">
        <f t="shared" si="134"/>
        <v>23</v>
      </c>
    </row>
    <row r="2876" spans="1:6" x14ac:dyDescent="0.25">
      <c r="A2876" s="1">
        <v>15135</v>
      </c>
      <c r="B2876" s="4" t="s">
        <v>2876</v>
      </c>
      <c r="C2876" t="s">
        <v>32611</v>
      </c>
      <c r="D2876" t="str">
        <f t="shared" si="132"/>
        <v>31</v>
      </c>
      <c r="E2876" t="str">
        <f t="shared" si="133"/>
        <v>3</v>
      </c>
      <c r="F2876" t="str">
        <f t="shared" si="134"/>
        <v>00</v>
      </c>
    </row>
    <row r="2877" spans="1:6" x14ac:dyDescent="0.25">
      <c r="A2877" s="1">
        <v>15150</v>
      </c>
      <c r="B2877" s="4" t="s">
        <v>2877</v>
      </c>
      <c r="C2877" t="s">
        <v>32611</v>
      </c>
      <c r="D2877" t="str">
        <f t="shared" si="132"/>
        <v>31</v>
      </c>
      <c r="E2877" t="str">
        <f t="shared" si="133"/>
        <v>3</v>
      </c>
      <c r="F2877" t="str">
        <f t="shared" si="134"/>
        <v>04</v>
      </c>
    </row>
    <row r="2878" spans="1:6" x14ac:dyDescent="0.25">
      <c r="A2878" s="1">
        <v>15155</v>
      </c>
      <c r="B2878" s="4" t="s">
        <v>2878</v>
      </c>
      <c r="C2878" t="s">
        <v>32611</v>
      </c>
      <c r="D2878" t="str">
        <f t="shared" si="132"/>
        <v>31</v>
      </c>
      <c r="E2878" t="str">
        <f t="shared" si="133"/>
        <v>3</v>
      </c>
      <c r="F2878" t="str">
        <f t="shared" si="134"/>
        <v>10</v>
      </c>
    </row>
    <row r="2879" spans="1:6" x14ac:dyDescent="0.25">
      <c r="A2879" s="1">
        <v>15158</v>
      </c>
      <c r="B2879" s="4" t="s">
        <v>2879</v>
      </c>
      <c r="C2879" t="s">
        <v>32611</v>
      </c>
      <c r="D2879" t="str">
        <f t="shared" si="132"/>
        <v>31</v>
      </c>
      <c r="E2879" t="str">
        <f t="shared" si="133"/>
        <v>3</v>
      </c>
      <c r="F2879" t="str">
        <f t="shared" si="134"/>
        <v>13</v>
      </c>
    </row>
    <row r="2880" spans="1:6" x14ac:dyDescent="0.25">
      <c r="A2880" s="1">
        <v>15169</v>
      </c>
      <c r="B2880" s="4" t="s">
        <v>2880</v>
      </c>
      <c r="C2880" t="s">
        <v>32611</v>
      </c>
      <c r="D2880" t="str">
        <f t="shared" si="132"/>
        <v>31</v>
      </c>
      <c r="E2880" t="str">
        <f t="shared" si="133"/>
        <v>3</v>
      </c>
      <c r="F2880" t="str">
        <f t="shared" si="134"/>
        <v>14</v>
      </c>
    </row>
    <row r="2881" spans="1:6" x14ac:dyDescent="0.25">
      <c r="A2881" s="1">
        <v>15172</v>
      </c>
      <c r="B2881" s="4" t="s">
        <v>2881</v>
      </c>
      <c r="C2881" t="s">
        <v>32611</v>
      </c>
      <c r="D2881" t="str">
        <f t="shared" si="132"/>
        <v>31</v>
      </c>
      <c r="E2881" t="str">
        <f t="shared" si="133"/>
        <v>3</v>
      </c>
      <c r="F2881" t="str">
        <f t="shared" si="134"/>
        <v>50</v>
      </c>
    </row>
    <row r="2882" spans="1:6" x14ac:dyDescent="0.25">
      <c r="A2882" s="1">
        <v>15184</v>
      </c>
      <c r="B2882" s="4" t="s">
        <v>2882</v>
      </c>
      <c r="C2882" t="s">
        <v>32611</v>
      </c>
      <c r="D2882" t="str">
        <f t="shared" si="132"/>
        <v>31</v>
      </c>
      <c r="E2882" t="str">
        <f t="shared" si="133"/>
        <v>3</v>
      </c>
      <c r="F2882" t="str">
        <f t="shared" si="134"/>
        <v>70</v>
      </c>
    </row>
    <row r="2883" spans="1:6" x14ac:dyDescent="0.25">
      <c r="A2883" s="1">
        <v>15190</v>
      </c>
      <c r="B2883" s="4" t="s">
        <v>2883</v>
      </c>
      <c r="C2883" t="s">
        <v>32611</v>
      </c>
      <c r="D2883" t="str">
        <f t="shared" ref="D2883:D2946" si="135">+LEFT(B2883,2)</f>
        <v>31</v>
      </c>
      <c r="E2883" t="str">
        <f t="shared" ref="E2883:E2946" si="136">+MID(B2883,3,1)</f>
        <v>3</v>
      </c>
      <c r="F2883" t="str">
        <f t="shared" ref="F2883:F2946" si="137">+RIGHT(B2883,2)</f>
        <v>75</v>
      </c>
    </row>
    <row r="2884" spans="1:6" x14ac:dyDescent="0.25">
      <c r="A2884" s="1">
        <v>15207</v>
      </c>
      <c r="B2884" s="4" t="s">
        <v>2884</v>
      </c>
      <c r="C2884" t="s">
        <v>32611</v>
      </c>
      <c r="D2884" t="str">
        <f t="shared" si="135"/>
        <v>31</v>
      </c>
      <c r="E2884" t="str">
        <f t="shared" si="136"/>
        <v>3</v>
      </c>
      <c r="F2884" t="str">
        <f t="shared" si="137"/>
        <v>76</v>
      </c>
    </row>
    <row r="2885" spans="1:6" x14ac:dyDescent="0.25">
      <c r="A2885" s="1">
        <v>15213</v>
      </c>
      <c r="B2885" s="4" t="s">
        <v>2885</v>
      </c>
      <c r="C2885" t="s">
        <v>32611</v>
      </c>
      <c r="D2885" t="str">
        <f t="shared" si="135"/>
        <v>31</v>
      </c>
      <c r="E2885" t="str">
        <f t="shared" si="136"/>
        <v>3</v>
      </c>
      <c r="F2885" t="str">
        <f t="shared" si="137"/>
        <v>80</v>
      </c>
    </row>
    <row r="2886" spans="1:6" x14ac:dyDescent="0.25">
      <c r="A2886" s="1">
        <v>15215</v>
      </c>
      <c r="B2886" s="4" t="s">
        <v>2886</v>
      </c>
      <c r="C2886" t="s">
        <v>32611</v>
      </c>
      <c r="D2886" t="str">
        <f t="shared" si="135"/>
        <v>31</v>
      </c>
      <c r="E2886" t="str">
        <f t="shared" si="136"/>
        <v>3</v>
      </c>
      <c r="F2886" t="str">
        <f t="shared" si="137"/>
        <v>84</v>
      </c>
    </row>
    <row r="2887" spans="1:6" x14ac:dyDescent="0.25">
      <c r="A2887" s="1">
        <v>15228</v>
      </c>
      <c r="B2887" s="4" t="s">
        <v>2887</v>
      </c>
      <c r="C2887" t="s">
        <v>32611</v>
      </c>
      <c r="D2887" t="str">
        <f t="shared" si="135"/>
        <v>31</v>
      </c>
      <c r="E2887" t="str">
        <f t="shared" si="136"/>
        <v>3</v>
      </c>
      <c r="F2887" t="str">
        <f t="shared" si="137"/>
        <v>85</v>
      </c>
    </row>
    <row r="2888" spans="1:6" x14ac:dyDescent="0.25">
      <c r="A2888" s="1">
        <v>15238</v>
      </c>
      <c r="B2888" s="4" t="s">
        <v>2888</v>
      </c>
      <c r="C2888" t="s">
        <v>32611</v>
      </c>
      <c r="D2888" t="str">
        <f t="shared" si="135"/>
        <v>31</v>
      </c>
      <c r="E2888" t="str">
        <f t="shared" si="136"/>
        <v>3</v>
      </c>
      <c r="F2888" t="str">
        <f t="shared" si="137"/>
        <v>89</v>
      </c>
    </row>
    <row r="2889" spans="1:6" x14ac:dyDescent="0.25">
      <c r="A2889" s="1">
        <v>15239</v>
      </c>
      <c r="B2889" s="4" t="s">
        <v>2889</v>
      </c>
      <c r="C2889" t="s">
        <v>32611</v>
      </c>
      <c r="D2889" t="str">
        <f t="shared" si="135"/>
        <v>31</v>
      </c>
      <c r="E2889" t="str">
        <f t="shared" si="136"/>
        <v>4</v>
      </c>
      <c r="F2889" t="str">
        <f t="shared" si="137"/>
        <v>10</v>
      </c>
    </row>
    <row r="2890" spans="1:6" x14ac:dyDescent="0.25">
      <c r="A2890" s="1">
        <v>15243</v>
      </c>
      <c r="B2890" s="4" t="s">
        <v>2890</v>
      </c>
      <c r="C2890" t="s">
        <v>32611</v>
      </c>
      <c r="D2890" t="str">
        <f t="shared" si="135"/>
        <v>31</v>
      </c>
      <c r="E2890" t="str">
        <f t="shared" si="136"/>
        <v>4</v>
      </c>
      <c r="F2890" t="str">
        <f t="shared" si="137"/>
        <v>14</v>
      </c>
    </row>
    <row r="2891" spans="1:6" x14ac:dyDescent="0.25">
      <c r="A2891" s="1">
        <v>15250</v>
      </c>
      <c r="B2891" s="4" t="s">
        <v>2891</v>
      </c>
      <c r="C2891" t="s">
        <v>32611</v>
      </c>
      <c r="D2891" t="str">
        <f t="shared" si="135"/>
        <v>31</v>
      </c>
      <c r="E2891" t="str">
        <f t="shared" si="136"/>
        <v>4</v>
      </c>
      <c r="F2891" t="str">
        <f t="shared" si="137"/>
        <v>15</v>
      </c>
    </row>
    <row r="2892" spans="1:6" x14ac:dyDescent="0.25">
      <c r="A2892" s="1">
        <v>15253</v>
      </c>
      <c r="B2892" s="4" t="s">
        <v>2892</v>
      </c>
      <c r="C2892" t="s">
        <v>32611</v>
      </c>
      <c r="D2892" t="str">
        <f t="shared" si="135"/>
        <v>31</v>
      </c>
      <c r="E2892" t="str">
        <f t="shared" si="136"/>
        <v>4</v>
      </c>
      <c r="F2892" t="str">
        <f t="shared" si="137"/>
        <v>16</v>
      </c>
    </row>
    <row r="2893" spans="1:6" x14ac:dyDescent="0.25">
      <c r="A2893" s="1">
        <v>15256</v>
      </c>
      <c r="B2893" s="4" t="s">
        <v>2893</v>
      </c>
      <c r="C2893" t="s">
        <v>32611</v>
      </c>
      <c r="D2893" t="str">
        <f t="shared" si="135"/>
        <v>31</v>
      </c>
      <c r="E2893" t="str">
        <f t="shared" si="136"/>
        <v>4</v>
      </c>
      <c r="F2893" t="str">
        <f t="shared" si="137"/>
        <v>50</v>
      </c>
    </row>
    <row r="2894" spans="1:6" x14ac:dyDescent="0.25">
      <c r="A2894" s="1">
        <v>15257</v>
      </c>
      <c r="B2894" s="4" t="s">
        <v>2894</v>
      </c>
      <c r="C2894" t="s">
        <v>32611</v>
      </c>
      <c r="D2894" t="str">
        <f t="shared" si="135"/>
        <v>31</v>
      </c>
      <c r="E2894" t="str">
        <f t="shared" si="136"/>
        <v>4</v>
      </c>
      <c r="F2894" t="str">
        <f t="shared" si="137"/>
        <v>53</v>
      </c>
    </row>
    <row r="2895" spans="1:6" x14ac:dyDescent="0.25">
      <c r="A2895" s="1">
        <v>15259</v>
      </c>
      <c r="B2895" s="4" t="s">
        <v>2895</v>
      </c>
      <c r="C2895" t="s">
        <v>32611</v>
      </c>
      <c r="D2895" t="str">
        <f t="shared" si="135"/>
        <v>31</v>
      </c>
      <c r="E2895" t="str">
        <f t="shared" si="136"/>
        <v>4</v>
      </c>
      <c r="F2895" t="str">
        <f t="shared" si="137"/>
        <v>55</v>
      </c>
    </row>
    <row r="2896" spans="1:6" x14ac:dyDescent="0.25">
      <c r="A2896" s="1">
        <v>15261</v>
      </c>
      <c r="B2896" s="4" t="s">
        <v>2896</v>
      </c>
      <c r="C2896" t="s">
        <v>32611</v>
      </c>
      <c r="D2896" t="str">
        <f t="shared" si="135"/>
        <v>31</v>
      </c>
      <c r="E2896" t="str">
        <f t="shared" si="136"/>
        <v>4</v>
      </c>
      <c r="F2896" t="str">
        <f t="shared" si="137"/>
        <v>56</v>
      </c>
    </row>
    <row r="2897" spans="1:6" x14ac:dyDescent="0.25">
      <c r="A2897" s="1">
        <v>15265</v>
      </c>
      <c r="B2897" s="4" t="s">
        <v>2897</v>
      </c>
      <c r="C2897" t="s">
        <v>32611</v>
      </c>
      <c r="D2897" t="str">
        <f t="shared" si="135"/>
        <v>31</v>
      </c>
      <c r="E2897" t="str">
        <f t="shared" si="136"/>
        <v>4</v>
      </c>
      <c r="F2897" t="str">
        <f t="shared" si="137"/>
        <v>60</v>
      </c>
    </row>
    <row r="2898" spans="1:6" x14ac:dyDescent="0.25">
      <c r="A2898" s="1">
        <v>15270</v>
      </c>
      <c r="B2898" s="4" t="s">
        <v>2898</v>
      </c>
      <c r="C2898" t="s">
        <v>32611</v>
      </c>
      <c r="D2898" t="str">
        <f t="shared" si="135"/>
        <v>31</v>
      </c>
      <c r="E2898" t="str">
        <f t="shared" si="136"/>
        <v>4</v>
      </c>
      <c r="F2898" t="str">
        <f t="shared" si="137"/>
        <v>70</v>
      </c>
    </row>
    <row r="2899" spans="1:6" x14ac:dyDescent="0.25">
      <c r="A2899" s="1">
        <v>15275</v>
      </c>
      <c r="B2899" s="4" t="s">
        <v>2899</v>
      </c>
      <c r="C2899" t="s">
        <v>32611</v>
      </c>
      <c r="D2899" t="str">
        <f t="shared" si="135"/>
        <v>31</v>
      </c>
      <c r="E2899" t="str">
        <f t="shared" si="136"/>
        <v>6</v>
      </c>
      <c r="F2899" t="str">
        <f t="shared" si="137"/>
        <v>20</v>
      </c>
    </row>
    <row r="2900" spans="1:6" x14ac:dyDescent="0.25">
      <c r="A2900" s="1">
        <v>15279</v>
      </c>
      <c r="B2900" s="4" t="s">
        <v>2900</v>
      </c>
      <c r="C2900" t="s">
        <v>32611</v>
      </c>
      <c r="D2900" t="str">
        <f t="shared" si="135"/>
        <v>31</v>
      </c>
      <c r="E2900" t="str">
        <f t="shared" si="136"/>
        <v>6</v>
      </c>
      <c r="F2900" t="str">
        <f t="shared" si="137"/>
        <v>22</v>
      </c>
    </row>
    <row r="2901" spans="1:6" x14ac:dyDescent="0.25">
      <c r="A2901" s="1">
        <v>15282</v>
      </c>
      <c r="B2901" s="4" t="s">
        <v>2901</v>
      </c>
      <c r="C2901" t="s">
        <v>32611</v>
      </c>
      <c r="D2901" t="str">
        <f t="shared" si="135"/>
        <v>31</v>
      </c>
      <c r="E2901" t="str">
        <f t="shared" si="136"/>
        <v>6</v>
      </c>
      <c r="F2901" t="str">
        <f t="shared" si="137"/>
        <v>23</v>
      </c>
    </row>
    <row r="2902" spans="1:6" x14ac:dyDescent="0.25">
      <c r="A2902" s="1">
        <v>15286</v>
      </c>
      <c r="B2902" s="4" t="s">
        <v>2902</v>
      </c>
      <c r="C2902" t="s">
        <v>32611</v>
      </c>
      <c r="D2902" t="str">
        <f t="shared" si="135"/>
        <v>31</v>
      </c>
      <c r="E2902" t="str">
        <f t="shared" si="136"/>
        <v>6</v>
      </c>
      <c r="F2902" t="str">
        <f t="shared" si="137"/>
        <v>24</v>
      </c>
    </row>
    <row r="2903" spans="1:6" x14ac:dyDescent="0.25">
      <c r="A2903" s="1">
        <v>15289</v>
      </c>
      <c r="B2903" s="4" t="s">
        <v>2903</v>
      </c>
      <c r="C2903" t="s">
        <v>32611</v>
      </c>
      <c r="D2903" t="str">
        <f t="shared" si="135"/>
        <v>31</v>
      </c>
      <c r="E2903" t="str">
        <f t="shared" si="136"/>
        <v>6</v>
      </c>
      <c r="F2903" t="str">
        <f t="shared" si="137"/>
        <v>25</v>
      </c>
    </row>
    <row r="2904" spans="1:6" x14ac:dyDescent="0.25">
      <c r="A2904" s="1">
        <v>15292</v>
      </c>
      <c r="B2904" s="4" t="s">
        <v>2904</v>
      </c>
      <c r="C2904" t="s">
        <v>32611</v>
      </c>
      <c r="D2904" t="str">
        <f t="shared" si="135"/>
        <v>31</v>
      </c>
      <c r="E2904" t="str">
        <f t="shared" si="136"/>
        <v>6</v>
      </c>
      <c r="F2904" t="str">
        <f t="shared" si="137"/>
        <v>26</v>
      </c>
    </row>
    <row r="2905" spans="1:6" x14ac:dyDescent="0.25">
      <c r="A2905" s="1">
        <v>15293</v>
      </c>
      <c r="B2905" s="4" t="s">
        <v>2905</v>
      </c>
      <c r="C2905" t="s">
        <v>32611</v>
      </c>
      <c r="D2905" t="str">
        <f t="shared" si="135"/>
        <v>31</v>
      </c>
      <c r="E2905" t="str">
        <f t="shared" si="136"/>
        <v>6</v>
      </c>
      <c r="F2905" t="str">
        <f t="shared" si="137"/>
        <v>27</v>
      </c>
    </row>
    <row r="2906" spans="1:6" x14ac:dyDescent="0.25">
      <c r="A2906" s="1">
        <v>15298</v>
      </c>
      <c r="B2906" s="4" t="s">
        <v>2906</v>
      </c>
      <c r="C2906" t="s">
        <v>32611</v>
      </c>
      <c r="D2906" t="str">
        <f t="shared" si="135"/>
        <v>31</v>
      </c>
      <c r="E2906" t="str">
        <f t="shared" si="136"/>
        <v>6</v>
      </c>
      <c r="F2906" t="str">
        <f t="shared" si="137"/>
        <v>28</v>
      </c>
    </row>
    <row r="2907" spans="1:6" x14ac:dyDescent="0.25">
      <c r="A2907" s="1">
        <v>15303</v>
      </c>
      <c r="B2907" s="4" t="s">
        <v>2907</v>
      </c>
      <c r="C2907" t="s">
        <v>32611</v>
      </c>
      <c r="D2907" t="str">
        <f t="shared" si="135"/>
        <v>31</v>
      </c>
      <c r="E2907" t="str">
        <f t="shared" si="136"/>
        <v>6</v>
      </c>
      <c r="F2907" t="str">
        <f t="shared" si="137"/>
        <v>30</v>
      </c>
    </row>
    <row r="2908" spans="1:6" x14ac:dyDescent="0.25">
      <c r="A2908" s="1">
        <v>15305</v>
      </c>
      <c r="B2908" s="4" t="s">
        <v>2908</v>
      </c>
      <c r="C2908" t="s">
        <v>32611</v>
      </c>
      <c r="D2908" t="str">
        <f t="shared" si="135"/>
        <v>31</v>
      </c>
      <c r="E2908" t="str">
        <f t="shared" si="136"/>
        <v>6</v>
      </c>
      <c r="F2908" t="str">
        <f t="shared" si="137"/>
        <v>31</v>
      </c>
    </row>
    <row r="2909" spans="1:6" x14ac:dyDescent="0.25">
      <c r="A2909" s="1">
        <v>15306</v>
      </c>
      <c r="B2909" s="4" t="s">
        <v>2909</v>
      </c>
      <c r="C2909" t="s">
        <v>32611</v>
      </c>
      <c r="D2909" t="str">
        <f t="shared" si="135"/>
        <v>31</v>
      </c>
      <c r="E2909" t="str">
        <f t="shared" si="136"/>
        <v>6</v>
      </c>
      <c r="F2909" t="str">
        <f t="shared" si="137"/>
        <v>32</v>
      </c>
    </row>
    <row r="2910" spans="1:6" x14ac:dyDescent="0.25">
      <c r="A2910" s="1">
        <v>15307</v>
      </c>
      <c r="B2910" s="4" t="s">
        <v>2910</v>
      </c>
      <c r="C2910" t="s">
        <v>32611</v>
      </c>
      <c r="D2910" t="str">
        <f t="shared" si="135"/>
        <v>31</v>
      </c>
      <c r="E2910" t="str">
        <f t="shared" si="136"/>
        <v>6</v>
      </c>
      <c r="F2910" t="str">
        <f t="shared" si="137"/>
        <v>33</v>
      </c>
    </row>
    <row r="2911" spans="1:6" x14ac:dyDescent="0.25">
      <c r="A2911" s="1">
        <v>15310</v>
      </c>
      <c r="B2911" s="4" t="s">
        <v>2911</v>
      </c>
      <c r="C2911" t="s">
        <v>4385</v>
      </c>
      <c r="D2911" t="str">
        <f t="shared" si="135"/>
        <v>33</v>
      </c>
      <c r="E2911" t="str">
        <f t="shared" si="136"/>
        <v>3</v>
      </c>
      <c r="F2911" t="str">
        <f t="shared" si="137"/>
        <v>60</v>
      </c>
    </row>
    <row r="2912" spans="1:6" x14ac:dyDescent="0.25">
      <c r="A2912" s="1">
        <v>15311</v>
      </c>
      <c r="B2912" s="4" t="s">
        <v>2912</v>
      </c>
      <c r="C2912" t="s">
        <v>4385</v>
      </c>
      <c r="D2912" t="str">
        <f t="shared" si="135"/>
        <v>33</v>
      </c>
      <c r="E2912" t="str">
        <f t="shared" si="136"/>
        <v>3</v>
      </c>
      <c r="F2912" t="str">
        <f t="shared" si="137"/>
        <v>63</v>
      </c>
    </row>
    <row r="2913" spans="1:6" x14ac:dyDescent="0.25">
      <c r="A2913" s="1">
        <v>15332</v>
      </c>
      <c r="B2913" s="4" t="s">
        <v>2913</v>
      </c>
      <c r="C2913" t="s">
        <v>4385</v>
      </c>
      <c r="D2913" t="str">
        <f t="shared" si="135"/>
        <v>33</v>
      </c>
      <c r="E2913" t="str">
        <f t="shared" si="136"/>
        <v>3</v>
      </c>
      <c r="F2913" t="str">
        <f t="shared" si="137"/>
        <v>64</v>
      </c>
    </row>
    <row r="2914" spans="1:6" x14ac:dyDescent="0.25">
      <c r="A2914" s="1">
        <v>15363</v>
      </c>
      <c r="B2914" s="4" t="s">
        <v>2914</v>
      </c>
      <c r="C2914" t="s">
        <v>4385</v>
      </c>
      <c r="D2914" t="str">
        <f t="shared" si="135"/>
        <v>33</v>
      </c>
      <c r="E2914" t="str">
        <f t="shared" si="136"/>
        <v>3</v>
      </c>
      <c r="F2914" t="str">
        <f t="shared" si="137"/>
        <v>65</v>
      </c>
    </row>
    <row r="2915" spans="1:6" x14ac:dyDescent="0.25">
      <c r="A2915" s="1">
        <v>15431</v>
      </c>
      <c r="B2915" s="4" t="s">
        <v>2915</v>
      </c>
      <c r="C2915" t="s">
        <v>4385</v>
      </c>
      <c r="D2915" t="str">
        <f t="shared" si="135"/>
        <v>33</v>
      </c>
      <c r="E2915" t="str">
        <f t="shared" si="136"/>
        <v>3</v>
      </c>
      <c r="F2915" t="str">
        <f t="shared" si="137"/>
        <v>66</v>
      </c>
    </row>
    <row r="2916" spans="1:6" x14ac:dyDescent="0.25">
      <c r="A2916" s="1">
        <v>15492</v>
      </c>
      <c r="B2916" s="4" t="s">
        <v>2916</v>
      </c>
      <c r="C2916" t="s">
        <v>4385</v>
      </c>
      <c r="D2916" t="str">
        <f t="shared" si="135"/>
        <v>33</v>
      </c>
      <c r="E2916" t="str">
        <f t="shared" si="136"/>
        <v>3</v>
      </c>
      <c r="F2916" t="str">
        <f t="shared" si="137"/>
        <v>67</v>
      </c>
    </row>
    <row r="2917" spans="1:6" x14ac:dyDescent="0.25">
      <c r="A2917" s="1">
        <v>15566</v>
      </c>
      <c r="B2917" s="4" t="s">
        <v>2917</v>
      </c>
      <c r="C2917" t="s">
        <v>32612</v>
      </c>
      <c r="D2917" t="str">
        <f t="shared" si="135"/>
        <v>33</v>
      </c>
      <c r="E2917" t="str">
        <f t="shared" si="136"/>
        <v>9</v>
      </c>
      <c r="F2917" t="str">
        <f t="shared" si="137"/>
        <v>90</v>
      </c>
    </row>
    <row r="2918" spans="1:6" x14ac:dyDescent="0.25">
      <c r="A2918" s="1">
        <v>15567</v>
      </c>
      <c r="B2918" s="4" t="s">
        <v>2918</v>
      </c>
      <c r="C2918" t="s">
        <v>32612</v>
      </c>
      <c r="D2918" t="str">
        <f t="shared" si="135"/>
        <v>33</v>
      </c>
      <c r="E2918" t="str">
        <f t="shared" si="136"/>
        <v>9</v>
      </c>
      <c r="F2918" t="str">
        <f t="shared" si="137"/>
        <v>91</v>
      </c>
    </row>
    <row r="2919" spans="1:6" x14ac:dyDescent="0.25">
      <c r="A2919" s="1">
        <v>15568</v>
      </c>
      <c r="B2919" s="4" t="s">
        <v>2919</v>
      </c>
      <c r="C2919" t="s">
        <v>32612</v>
      </c>
      <c r="D2919" t="str">
        <f t="shared" si="135"/>
        <v>33</v>
      </c>
      <c r="E2919" t="str">
        <f t="shared" si="136"/>
        <v>9</v>
      </c>
      <c r="F2919" t="str">
        <f t="shared" si="137"/>
        <v>92</v>
      </c>
    </row>
    <row r="2920" spans="1:6" x14ac:dyDescent="0.25">
      <c r="A2920" s="1">
        <v>15569</v>
      </c>
      <c r="B2920" s="4" t="s">
        <v>2920</v>
      </c>
      <c r="C2920" t="s">
        <v>32612</v>
      </c>
      <c r="D2920" t="str">
        <f t="shared" si="135"/>
        <v>33</v>
      </c>
      <c r="E2920" t="str">
        <f t="shared" si="136"/>
        <v>9</v>
      </c>
      <c r="F2920" t="str">
        <f t="shared" si="137"/>
        <v>93</v>
      </c>
    </row>
    <row r="2921" spans="1:6" x14ac:dyDescent="0.25">
      <c r="A2921" s="1">
        <v>15570</v>
      </c>
      <c r="B2921" s="4" t="s">
        <v>2921</v>
      </c>
      <c r="C2921" t="s">
        <v>32612</v>
      </c>
      <c r="D2921" t="str">
        <f t="shared" si="135"/>
        <v>33</v>
      </c>
      <c r="E2921" t="str">
        <f t="shared" si="136"/>
        <v>9</v>
      </c>
      <c r="F2921" t="str">
        <f t="shared" si="137"/>
        <v>95</v>
      </c>
    </row>
    <row r="2922" spans="1:6" x14ac:dyDescent="0.25">
      <c r="A2922" s="1">
        <v>15571</v>
      </c>
      <c r="B2922" s="4" t="s">
        <v>2922</v>
      </c>
      <c r="C2922" t="s">
        <v>32612</v>
      </c>
      <c r="D2922" t="str">
        <f t="shared" si="135"/>
        <v>33</v>
      </c>
      <c r="E2922" t="str">
        <f t="shared" si="136"/>
        <v>9</v>
      </c>
      <c r="F2922" t="str">
        <f t="shared" si="137"/>
        <v>96</v>
      </c>
    </row>
    <row r="2923" spans="1:6" x14ac:dyDescent="0.25">
      <c r="A2923" s="1">
        <v>15573</v>
      </c>
      <c r="B2923" s="4" t="s">
        <v>2923</v>
      </c>
      <c r="C2923" t="s">
        <v>32612</v>
      </c>
      <c r="D2923" t="str">
        <f t="shared" si="135"/>
        <v>33</v>
      </c>
      <c r="E2923" t="str">
        <f t="shared" si="136"/>
        <v>9</v>
      </c>
      <c r="F2923" t="str">
        <f t="shared" si="137"/>
        <v>97</v>
      </c>
    </row>
    <row r="2924" spans="1:6" x14ac:dyDescent="0.25">
      <c r="A2924" s="1">
        <v>15574</v>
      </c>
      <c r="B2924" s="4" t="s">
        <v>2924</v>
      </c>
      <c r="C2924" t="s">
        <v>32613</v>
      </c>
      <c r="D2924" t="str">
        <f t="shared" si="135"/>
        <v>32</v>
      </c>
      <c r="E2924" t="str">
        <f t="shared" si="136"/>
        <v>8</v>
      </c>
      <c r="F2924" t="str">
        <f t="shared" si="137"/>
        <v>50</v>
      </c>
    </row>
    <row r="2925" spans="1:6" x14ac:dyDescent="0.25">
      <c r="A2925" s="1">
        <v>15576</v>
      </c>
      <c r="B2925" s="4" t="s">
        <v>2925</v>
      </c>
      <c r="C2925" t="s">
        <v>32613</v>
      </c>
      <c r="D2925" t="str">
        <f t="shared" si="135"/>
        <v>32</v>
      </c>
      <c r="E2925" t="str">
        <f t="shared" si="136"/>
        <v>8</v>
      </c>
      <c r="F2925" t="str">
        <f t="shared" si="137"/>
        <v>53</v>
      </c>
    </row>
    <row r="2926" spans="1:6" x14ac:dyDescent="0.25">
      <c r="A2926" s="1">
        <v>15577</v>
      </c>
      <c r="B2926" s="4" t="s">
        <v>2926</v>
      </c>
      <c r="C2926" t="s">
        <v>32613</v>
      </c>
      <c r="D2926" t="str">
        <f t="shared" si="135"/>
        <v>32</v>
      </c>
      <c r="E2926" t="str">
        <f t="shared" si="136"/>
        <v>8</v>
      </c>
      <c r="F2926" t="str">
        <f t="shared" si="137"/>
        <v>54</v>
      </c>
    </row>
    <row r="2927" spans="1:6" x14ac:dyDescent="0.25">
      <c r="A2927" s="1">
        <v>15578</v>
      </c>
      <c r="B2927" s="4" t="s">
        <v>2927</v>
      </c>
      <c r="C2927" t="s">
        <v>32614</v>
      </c>
      <c r="D2927" t="str">
        <f t="shared" si="135"/>
        <v>31</v>
      </c>
      <c r="E2927" t="str">
        <f t="shared" si="136"/>
        <v>5</v>
      </c>
      <c r="F2927" t="str">
        <f t="shared" si="137"/>
        <v>00</v>
      </c>
    </row>
    <row r="2928" spans="1:6" x14ac:dyDescent="0.25">
      <c r="A2928" s="1">
        <v>15579</v>
      </c>
      <c r="B2928" s="4" t="s">
        <v>2928</v>
      </c>
      <c r="C2928" t="s">
        <v>32614</v>
      </c>
      <c r="D2928" t="str">
        <f t="shared" si="135"/>
        <v>31</v>
      </c>
      <c r="E2928" t="str">
        <f t="shared" si="136"/>
        <v>5</v>
      </c>
      <c r="F2928" t="str">
        <f t="shared" si="137"/>
        <v>10</v>
      </c>
    </row>
    <row r="2929" spans="1:6" x14ac:dyDescent="0.25">
      <c r="A2929" s="1">
        <v>15589</v>
      </c>
      <c r="B2929" s="4" t="s">
        <v>2929</v>
      </c>
      <c r="C2929" t="s">
        <v>32614</v>
      </c>
      <c r="D2929" t="str">
        <f t="shared" si="135"/>
        <v>31</v>
      </c>
      <c r="E2929" t="str">
        <f t="shared" si="136"/>
        <v>5</v>
      </c>
      <c r="F2929" t="str">
        <f t="shared" si="137"/>
        <v>12</v>
      </c>
    </row>
    <row r="2930" spans="1:6" x14ac:dyDescent="0.25">
      <c r="A2930" s="1">
        <v>15601</v>
      </c>
      <c r="B2930" s="4" t="s">
        <v>2930</v>
      </c>
      <c r="C2930" t="s">
        <v>32614</v>
      </c>
      <c r="D2930" t="str">
        <f t="shared" si="135"/>
        <v>31</v>
      </c>
      <c r="E2930" t="str">
        <f t="shared" si="136"/>
        <v>5</v>
      </c>
      <c r="F2930" t="str">
        <f t="shared" si="137"/>
        <v>13</v>
      </c>
    </row>
    <row r="2931" spans="1:6" x14ac:dyDescent="0.25">
      <c r="A2931" s="1">
        <v>15604</v>
      </c>
      <c r="B2931" s="4" t="s">
        <v>2931</v>
      </c>
      <c r="C2931" t="s">
        <v>32614</v>
      </c>
      <c r="D2931" t="str">
        <f t="shared" si="135"/>
        <v>31</v>
      </c>
      <c r="E2931" t="str">
        <f t="shared" si="136"/>
        <v>5</v>
      </c>
      <c r="F2931" t="str">
        <f t="shared" si="137"/>
        <v>14</v>
      </c>
    </row>
    <row r="2932" spans="1:6" x14ac:dyDescent="0.25">
      <c r="A2932" s="1">
        <v>15606</v>
      </c>
      <c r="B2932" s="4" t="s">
        <v>2932</v>
      </c>
      <c r="C2932" t="s">
        <v>32614</v>
      </c>
      <c r="D2932" t="str">
        <f t="shared" si="135"/>
        <v>31</v>
      </c>
      <c r="E2932" t="str">
        <f t="shared" si="136"/>
        <v>5</v>
      </c>
      <c r="F2932" t="str">
        <f t="shared" si="137"/>
        <v>15</v>
      </c>
    </row>
    <row r="2933" spans="1:6" x14ac:dyDescent="0.25">
      <c r="A2933" s="1">
        <v>15608</v>
      </c>
      <c r="B2933" s="4" t="s">
        <v>2933</v>
      </c>
      <c r="C2933" t="s">
        <v>32614</v>
      </c>
      <c r="D2933" t="str">
        <f t="shared" si="135"/>
        <v>31</v>
      </c>
      <c r="E2933" t="str">
        <f t="shared" si="136"/>
        <v>5</v>
      </c>
      <c r="F2933" t="str">
        <f t="shared" si="137"/>
        <v>16</v>
      </c>
    </row>
    <row r="2934" spans="1:6" x14ac:dyDescent="0.25">
      <c r="A2934" s="1">
        <v>15609</v>
      </c>
      <c r="B2934" s="4" t="s">
        <v>2934</v>
      </c>
      <c r="C2934" t="s">
        <v>32614</v>
      </c>
      <c r="D2934" t="str">
        <f t="shared" si="135"/>
        <v>31</v>
      </c>
      <c r="E2934" t="str">
        <f t="shared" si="136"/>
        <v>5</v>
      </c>
      <c r="F2934" t="str">
        <f t="shared" si="137"/>
        <v>17</v>
      </c>
    </row>
    <row r="2935" spans="1:6" x14ac:dyDescent="0.25">
      <c r="A2935" s="1">
        <v>15610</v>
      </c>
      <c r="B2935" s="4" t="s">
        <v>2935</v>
      </c>
      <c r="C2935" t="s">
        <v>32614</v>
      </c>
      <c r="D2935" t="str">
        <f t="shared" si="135"/>
        <v>31</v>
      </c>
      <c r="E2935" t="str">
        <f t="shared" si="136"/>
        <v>5</v>
      </c>
      <c r="F2935" t="str">
        <f t="shared" si="137"/>
        <v>20</v>
      </c>
    </row>
    <row r="2936" spans="1:6" x14ac:dyDescent="0.25">
      <c r="A2936" s="1">
        <v>15615</v>
      </c>
      <c r="B2936" s="4" t="s">
        <v>2936</v>
      </c>
      <c r="C2936" t="s">
        <v>32614</v>
      </c>
      <c r="D2936" t="str">
        <f t="shared" si="135"/>
        <v>31</v>
      </c>
      <c r="E2936" t="str">
        <f t="shared" si="136"/>
        <v>5</v>
      </c>
      <c r="F2936" t="str">
        <f t="shared" si="137"/>
        <v>22</v>
      </c>
    </row>
    <row r="2937" spans="1:6" x14ac:dyDescent="0.25">
      <c r="A2937" s="1">
        <v>15622</v>
      </c>
      <c r="B2937" s="4" t="s">
        <v>2937</v>
      </c>
      <c r="C2937" t="s">
        <v>32614</v>
      </c>
      <c r="D2937" t="str">
        <f t="shared" si="135"/>
        <v>31</v>
      </c>
      <c r="E2937" t="str">
        <f t="shared" si="136"/>
        <v>5</v>
      </c>
      <c r="F2937" t="str">
        <f t="shared" si="137"/>
        <v>23</v>
      </c>
    </row>
    <row r="2938" spans="1:6" x14ac:dyDescent="0.25">
      <c r="A2938" s="1">
        <v>15627</v>
      </c>
      <c r="B2938" s="4" t="s">
        <v>2938</v>
      </c>
      <c r="C2938" t="s">
        <v>32614</v>
      </c>
      <c r="D2938" t="str">
        <f t="shared" si="135"/>
        <v>31</v>
      </c>
      <c r="E2938" t="str">
        <f t="shared" si="136"/>
        <v>5</v>
      </c>
      <c r="F2938" t="str">
        <f t="shared" si="137"/>
        <v>24</v>
      </c>
    </row>
    <row r="2939" spans="1:6" x14ac:dyDescent="0.25">
      <c r="A2939" s="1">
        <v>15633</v>
      </c>
      <c r="B2939" s="4" t="s">
        <v>2939</v>
      </c>
      <c r="C2939" t="s">
        <v>32614</v>
      </c>
      <c r="D2939" t="str">
        <f t="shared" si="135"/>
        <v>31</v>
      </c>
      <c r="E2939" t="str">
        <f t="shared" si="136"/>
        <v>5</v>
      </c>
      <c r="F2939" t="str">
        <f t="shared" si="137"/>
        <v>26</v>
      </c>
    </row>
    <row r="2940" spans="1:6" x14ac:dyDescent="0.25">
      <c r="A2940" s="1">
        <v>15634</v>
      </c>
      <c r="B2940" s="4" t="s">
        <v>2940</v>
      </c>
      <c r="C2940" t="s">
        <v>32614</v>
      </c>
      <c r="D2940" t="str">
        <f t="shared" si="135"/>
        <v>31</v>
      </c>
      <c r="E2940" t="str">
        <f t="shared" si="136"/>
        <v>5</v>
      </c>
      <c r="F2940" t="str">
        <f t="shared" si="137"/>
        <v>27</v>
      </c>
    </row>
    <row r="2941" spans="1:6" x14ac:dyDescent="0.25">
      <c r="A2941" s="1">
        <v>15641</v>
      </c>
      <c r="B2941" s="4" t="s">
        <v>2941</v>
      </c>
      <c r="C2941" t="s">
        <v>32614</v>
      </c>
      <c r="D2941" t="str">
        <f t="shared" si="135"/>
        <v>31</v>
      </c>
      <c r="E2941" t="str">
        <f t="shared" si="136"/>
        <v>5</v>
      </c>
      <c r="F2941" t="str">
        <f t="shared" si="137"/>
        <v>28</v>
      </c>
    </row>
    <row r="2942" spans="1:6" x14ac:dyDescent="0.25">
      <c r="A2942" s="1">
        <v>15644</v>
      </c>
      <c r="B2942" s="4" t="s">
        <v>2942</v>
      </c>
      <c r="C2942" t="s">
        <v>32614</v>
      </c>
      <c r="D2942" t="str">
        <f t="shared" si="135"/>
        <v>31</v>
      </c>
      <c r="E2942" t="str">
        <f t="shared" si="136"/>
        <v>5</v>
      </c>
      <c r="F2942" t="str">
        <f t="shared" si="137"/>
        <v>29</v>
      </c>
    </row>
    <row r="2943" spans="1:6" x14ac:dyDescent="0.25">
      <c r="A2943" s="1">
        <v>15646</v>
      </c>
      <c r="B2943" s="4" t="s">
        <v>2943</v>
      </c>
      <c r="C2943" t="s">
        <v>32614</v>
      </c>
      <c r="D2943" t="str">
        <f t="shared" si="135"/>
        <v>31</v>
      </c>
      <c r="E2943" t="str">
        <f t="shared" si="136"/>
        <v>5</v>
      </c>
      <c r="F2943" t="str">
        <f t="shared" si="137"/>
        <v>30</v>
      </c>
    </row>
    <row r="2944" spans="1:6" x14ac:dyDescent="0.25">
      <c r="A2944" s="1">
        <v>15651</v>
      </c>
      <c r="B2944" s="4" t="s">
        <v>2944</v>
      </c>
      <c r="C2944" t="s">
        <v>32614</v>
      </c>
      <c r="D2944" t="str">
        <f t="shared" si="135"/>
        <v>31</v>
      </c>
      <c r="E2944" t="str">
        <f t="shared" si="136"/>
        <v>5</v>
      </c>
      <c r="F2944" t="str">
        <f t="shared" si="137"/>
        <v>32</v>
      </c>
    </row>
    <row r="2945" spans="1:6" x14ac:dyDescent="0.25">
      <c r="A2945" s="1">
        <v>15654</v>
      </c>
      <c r="B2945" s="4" t="s">
        <v>2945</v>
      </c>
      <c r="C2945" t="s">
        <v>32614</v>
      </c>
      <c r="D2945" t="str">
        <f t="shared" si="135"/>
        <v>31</v>
      </c>
      <c r="E2945" t="str">
        <f t="shared" si="136"/>
        <v>5</v>
      </c>
      <c r="F2945" t="str">
        <f t="shared" si="137"/>
        <v>33</v>
      </c>
    </row>
    <row r="2946" spans="1:6" x14ac:dyDescent="0.25">
      <c r="A2946" s="1">
        <v>15658</v>
      </c>
      <c r="B2946" s="4" t="s">
        <v>2946</v>
      </c>
      <c r="C2946" t="s">
        <v>32614</v>
      </c>
      <c r="D2946" t="str">
        <f t="shared" si="135"/>
        <v>31</v>
      </c>
      <c r="E2946" t="str">
        <f t="shared" si="136"/>
        <v>5</v>
      </c>
      <c r="F2946" t="str">
        <f t="shared" si="137"/>
        <v>40</v>
      </c>
    </row>
    <row r="2947" spans="1:6" x14ac:dyDescent="0.25">
      <c r="A2947" s="1">
        <v>15662</v>
      </c>
      <c r="B2947" s="4" t="s">
        <v>2947</v>
      </c>
      <c r="C2947" t="s">
        <v>32614</v>
      </c>
      <c r="D2947" t="str">
        <f t="shared" ref="D2947:D3010" si="138">+LEFT(B2947,2)</f>
        <v>31</v>
      </c>
      <c r="E2947" t="str">
        <f t="shared" ref="E2947:E3010" si="139">+MID(B2947,3,1)</f>
        <v>5</v>
      </c>
      <c r="F2947" t="str">
        <f t="shared" ref="F2947:F3010" si="140">+RIGHT(B2947,2)</f>
        <v>42</v>
      </c>
    </row>
    <row r="2948" spans="1:6" x14ac:dyDescent="0.25">
      <c r="A2948" s="1">
        <v>15664</v>
      </c>
      <c r="B2948" s="4" t="s">
        <v>2948</v>
      </c>
      <c r="C2948" t="s">
        <v>32614</v>
      </c>
      <c r="D2948" t="str">
        <f t="shared" si="138"/>
        <v>31</v>
      </c>
      <c r="E2948" t="str">
        <f t="shared" si="139"/>
        <v>5</v>
      </c>
      <c r="F2948" t="str">
        <f t="shared" si="140"/>
        <v>43</v>
      </c>
    </row>
    <row r="2949" spans="1:6" x14ac:dyDescent="0.25">
      <c r="A2949" s="1">
        <v>15671</v>
      </c>
      <c r="B2949" s="4" t="s">
        <v>2949</v>
      </c>
      <c r="C2949" t="s">
        <v>32614</v>
      </c>
      <c r="D2949" t="str">
        <f t="shared" si="138"/>
        <v>31</v>
      </c>
      <c r="E2949" t="str">
        <f t="shared" si="139"/>
        <v>5</v>
      </c>
      <c r="F2949" t="str">
        <f t="shared" si="140"/>
        <v>44</v>
      </c>
    </row>
    <row r="2950" spans="1:6" x14ac:dyDescent="0.25">
      <c r="A2950" s="1">
        <v>15674</v>
      </c>
      <c r="B2950" s="4" t="s">
        <v>2950</v>
      </c>
      <c r="C2950" t="s">
        <v>32614</v>
      </c>
      <c r="D2950" t="str">
        <f t="shared" si="138"/>
        <v>31</v>
      </c>
      <c r="E2950" t="str">
        <f t="shared" si="139"/>
        <v>5</v>
      </c>
      <c r="F2950" t="str">
        <f t="shared" si="140"/>
        <v>50</v>
      </c>
    </row>
    <row r="2951" spans="1:6" x14ac:dyDescent="0.25">
      <c r="A2951" s="1">
        <v>15677</v>
      </c>
      <c r="B2951" s="4" t="s">
        <v>2951</v>
      </c>
      <c r="C2951" t="s">
        <v>32614</v>
      </c>
      <c r="D2951" t="str">
        <f t="shared" si="138"/>
        <v>31</v>
      </c>
      <c r="E2951" t="str">
        <f t="shared" si="139"/>
        <v>5</v>
      </c>
      <c r="F2951" t="str">
        <f t="shared" si="140"/>
        <v>52</v>
      </c>
    </row>
    <row r="2952" spans="1:6" x14ac:dyDescent="0.25">
      <c r="A2952" s="1">
        <v>15678</v>
      </c>
      <c r="B2952" s="4" t="s">
        <v>2952</v>
      </c>
      <c r="C2952" t="s">
        <v>32614</v>
      </c>
      <c r="D2952" t="str">
        <f t="shared" si="138"/>
        <v>31</v>
      </c>
      <c r="E2952" t="str">
        <f t="shared" si="139"/>
        <v>5</v>
      </c>
      <c r="F2952" t="str">
        <f t="shared" si="140"/>
        <v>55</v>
      </c>
    </row>
    <row r="2953" spans="1:6" x14ac:dyDescent="0.25">
      <c r="A2953" s="1">
        <v>15683</v>
      </c>
      <c r="B2953" s="4" t="s">
        <v>2953</v>
      </c>
      <c r="C2953" t="s">
        <v>32614</v>
      </c>
      <c r="D2953" t="str">
        <f t="shared" si="138"/>
        <v>31</v>
      </c>
      <c r="E2953" t="str">
        <f t="shared" si="139"/>
        <v>5</v>
      </c>
      <c r="F2953" t="str">
        <f t="shared" si="140"/>
        <v>57</v>
      </c>
    </row>
    <row r="2954" spans="1:6" x14ac:dyDescent="0.25">
      <c r="A2954" s="1">
        <v>15684</v>
      </c>
      <c r="B2954" s="4" t="s">
        <v>2954</v>
      </c>
      <c r="C2954" t="s">
        <v>32614</v>
      </c>
      <c r="D2954" t="str">
        <f t="shared" si="138"/>
        <v>31</v>
      </c>
      <c r="E2954" t="str">
        <f t="shared" si="139"/>
        <v>5</v>
      </c>
      <c r="F2954" t="str">
        <f t="shared" si="140"/>
        <v>58</v>
      </c>
    </row>
    <row r="2955" spans="1:6" x14ac:dyDescent="0.25">
      <c r="A2955" s="1">
        <v>15685</v>
      </c>
      <c r="B2955" s="4" t="s">
        <v>2955</v>
      </c>
      <c r="C2955" t="s">
        <v>32614</v>
      </c>
      <c r="D2955" t="str">
        <f t="shared" si="138"/>
        <v>31</v>
      </c>
      <c r="E2955" t="str">
        <f t="shared" si="139"/>
        <v>5</v>
      </c>
      <c r="F2955" t="str">
        <f t="shared" si="140"/>
        <v>59</v>
      </c>
    </row>
    <row r="2956" spans="1:6" x14ac:dyDescent="0.25">
      <c r="A2956" s="1">
        <v>15687</v>
      </c>
      <c r="B2956" s="4" t="s">
        <v>2956</v>
      </c>
      <c r="C2956" t="s">
        <v>32614</v>
      </c>
      <c r="D2956" t="str">
        <f t="shared" si="138"/>
        <v>31</v>
      </c>
      <c r="E2956" t="str">
        <f t="shared" si="139"/>
        <v>5</v>
      </c>
      <c r="F2956" t="str">
        <f t="shared" si="140"/>
        <v>60</v>
      </c>
    </row>
    <row r="2957" spans="1:6" x14ac:dyDescent="0.25">
      <c r="A2957" s="1">
        <v>15692</v>
      </c>
      <c r="B2957" s="4" t="s">
        <v>2957</v>
      </c>
      <c r="C2957" t="s">
        <v>32614</v>
      </c>
      <c r="D2957" t="str">
        <f t="shared" si="138"/>
        <v>31</v>
      </c>
      <c r="E2957" t="str">
        <f t="shared" si="139"/>
        <v>5</v>
      </c>
      <c r="F2957" t="str">
        <f t="shared" si="140"/>
        <v>70</v>
      </c>
    </row>
    <row r="2958" spans="1:6" x14ac:dyDescent="0.25">
      <c r="A2958" s="1">
        <v>15697</v>
      </c>
      <c r="B2958" s="4" t="s">
        <v>2958</v>
      </c>
      <c r="C2958" t="s">
        <v>32614</v>
      </c>
      <c r="D2958" t="str">
        <f t="shared" si="138"/>
        <v>31</v>
      </c>
      <c r="E2958" t="str">
        <f t="shared" si="139"/>
        <v>5</v>
      </c>
      <c r="F2958" t="str">
        <f t="shared" si="140"/>
        <v>72</v>
      </c>
    </row>
    <row r="2959" spans="1:6" x14ac:dyDescent="0.25">
      <c r="A2959" s="1">
        <v>15701</v>
      </c>
      <c r="B2959" s="4" t="s">
        <v>2959</v>
      </c>
      <c r="C2959" t="s">
        <v>32614</v>
      </c>
      <c r="D2959" t="str">
        <f t="shared" si="138"/>
        <v>31</v>
      </c>
      <c r="E2959" t="str">
        <f t="shared" si="139"/>
        <v>5</v>
      </c>
      <c r="F2959" t="str">
        <f t="shared" si="140"/>
        <v>73</v>
      </c>
    </row>
    <row r="2960" spans="1:6" x14ac:dyDescent="0.25">
      <c r="A2960" s="1">
        <v>15702</v>
      </c>
      <c r="B2960" s="4" t="s">
        <v>2960</v>
      </c>
      <c r="C2960" t="s">
        <v>32614</v>
      </c>
      <c r="D2960" t="str">
        <f t="shared" si="138"/>
        <v>31</v>
      </c>
      <c r="E2960" t="str">
        <f t="shared" si="139"/>
        <v>5</v>
      </c>
      <c r="F2960" t="str">
        <f t="shared" si="140"/>
        <v>78</v>
      </c>
    </row>
    <row r="2961" spans="1:6" x14ac:dyDescent="0.25">
      <c r="A2961" s="1">
        <v>15705</v>
      </c>
      <c r="B2961" s="4" t="s">
        <v>2961</v>
      </c>
      <c r="C2961" t="s">
        <v>32614</v>
      </c>
      <c r="D2961" t="str">
        <f t="shared" si="138"/>
        <v>31</v>
      </c>
      <c r="E2961" t="str">
        <f t="shared" si="139"/>
        <v>5</v>
      </c>
      <c r="F2961" t="str">
        <f t="shared" si="140"/>
        <v>79</v>
      </c>
    </row>
    <row r="2962" spans="1:6" x14ac:dyDescent="0.25">
      <c r="A2962" s="1">
        <v>15713</v>
      </c>
      <c r="B2962" s="4" t="s">
        <v>2962</v>
      </c>
      <c r="C2962" t="s">
        <v>32614</v>
      </c>
      <c r="D2962" t="str">
        <f t="shared" si="138"/>
        <v>31</v>
      </c>
      <c r="E2962" t="str">
        <f t="shared" si="139"/>
        <v>5</v>
      </c>
      <c r="F2962" t="str">
        <f t="shared" si="140"/>
        <v>80</v>
      </c>
    </row>
    <row r="2963" spans="1:6" x14ac:dyDescent="0.25">
      <c r="A2963" s="1">
        <v>15715</v>
      </c>
      <c r="B2963" s="4" t="s">
        <v>2963</v>
      </c>
      <c r="C2963" t="s">
        <v>32614</v>
      </c>
      <c r="D2963" t="str">
        <f t="shared" si="138"/>
        <v>31</v>
      </c>
      <c r="E2963" t="str">
        <f t="shared" si="139"/>
        <v>5</v>
      </c>
      <c r="F2963" t="str">
        <f t="shared" si="140"/>
        <v>90</v>
      </c>
    </row>
    <row r="2964" spans="1:6" x14ac:dyDescent="0.25">
      <c r="A2964" s="1">
        <v>15719</v>
      </c>
      <c r="B2964" s="4" t="s">
        <v>2964</v>
      </c>
      <c r="C2964" t="s">
        <v>32614</v>
      </c>
      <c r="D2964" t="str">
        <f t="shared" si="138"/>
        <v>31</v>
      </c>
      <c r="E2964" t="str">
        <f t="shared" si="139"/>
        <v>6</v>
      </c>
      <c r="F2964" t="str">
        <f t="shared" si="140"/>
        <v>00</v>
      </c>
    </row>
    <row r="2965" spans="1:6" x14ac:dyDescent="0.25">
      <c r="A2965" s="1">
        <v>15735</v>
      </c>
      <c r="B2965" s="4" t="s">
        <v>2965</v>
      </c>
      <c r="C2965" t="s">
        <v>32614</v>
      </c>
      <c r="D2965" t="str">
        <f t="shared" si="138"/>
        <v>31</v>
      </c>
      <c r="E2965" t="str">
        <f t="shared" si="139"/>
        <v>6</v>
      </c>
      <c r="F2965" t="str">
        <f t="shared" si="140"/>
        <v>04</v>
      </c>
    </row>
    <row r="2966" spans="1:6" x14ac:dyDescent="0.25">
      <c r="A2966" s="1">
        <v>15742</v>
      </c>
      <c r="B2966" s="4" t="s">
        <v>2966</v>
      </c>
      <c r="C2966" t="s">
        <v>32614</v>
      </c>
      <c r="D2966" t="str">
        <f t="shared" si="138"/>
        <v>31</v>
      </c>
      <c r="E2966" t="str">
        <f t="shared" si="139"/>
        <v>6</v>
      </c>
      <c r="F2966" t="str">
        <f t="shared" si="140"/>
        <v>05</v>
      </c>
    </row>
    <row r="2967" spans="1:6" x14ac:dyDescent="0.25">
      <c r="A2967" s="1">
        <v>15757</v>
      </c>
      <c r="B2967" s="4" t="s">
        <v>2967</v>
      </c>
      <c r="C2967" t="s">
        <v>32614</v>
      </c>
      <c r="D2967" t="str">
        <f t="shared" si="138"/>
        <v>31</v>
      </c>
      <c r="E2967" t="str">
        <f t="shared" si="139"/>
        <v>6</v>
      </c>
      <c r="F2967" t="str">
        <f t="shared" si="140"/>
        <v>06</v>
      </c>
    </row>
    <row r="2968" spans="1:6" x14ac:dyDescent="0.25">
      <c r="A2968" s="1">
        <v>15765</v>
      </c>
      <c r="B2968" s="4" t="s">
        <v>2968</v>
      </c>
      <c r="C2968" t="s">
        <v>32614</v>
      </c>
      <c r="D2968" t="str">
        <f t="shared" si="138"/>
        <v>31</v>
      </c>
      <c r="E2968" t="str">
        <f t="shared" si="139"/>
        <v>6</v>
      </c>
      <c r="F2968" t="str">
        <f t="shared" si="140"/>
        <v>07</v>
      </c>
    </row>
    <row r="2969" spans="1:6" x14ac:dyDescent="0.25">
      <c r="A2969" s="1">
        <v>15784</v>
      </c>
      <c r="B2969" s="4" t="s">
        <v>2969</v>
      </c>
      <c r="C2969" t="s">
        <v>32614</v>
      </c>
      <c r="D2969" t="str">
        <f t="shared" si="138"/>
        <v>31</v>
      </c>
      <c r="E2969" t="str">
        <f t="shared" si="139"/>
        <v>6</v>
      </c>
      <c r="F2969" t="str">
        <f t="shared" si="140"/>
        <v>08</v>
      </c>
    </row>
    <row r="2970" spans="1:6" x14ac:dyDescent="0.25">
      <c r="A2970" s="1">
        <v>15793</v>
      </c>
      <c r="B2970" s="4" t="s">
        <v>2970</v>
      </c>
      <c r="C2970" t="s">
        <v>32614</v>
      </c>
      <c r="D2970" t="str">
        <f t="shared" si="138"/>
        <v>31</v>
      </c>
      <c r="E2970" t="str">
        <f t="shared" si="139"/>
        <v>6</v>
      </c>
      <c r="F2970" t="str">
        <f t="shared" si="140"/>
        <v>09</v>
      </c>
    </row>
    <row r="2971" spans="1:6" x14ac:dyDescent="0.25">
      <c r="A2971" s="1">
        <v>15798</v>
      </c>
      <c r="B2971" s="4" t="s">
        <v>2971</v>
      </c>
      <c r="C2971" t="s">
        <v>32614</v>
      </c>
      <c r="D2971" t="str">
        <f t="shared" si="138"/>
        <v>31</v>
      </c>
      <c r="E2971" t="str">
        <f t="shared" si="139"/>
        <v>6</v>
      </c>
      <c r="F2971" t="str">
        <f t="shared" si="140"/>
        <v>10</v>
      </c>
    </row>
    <row r="2972" spans="1:6" x14ac:dyDescent="0.25">
      <c r="A2972" s="1">
        <v>15808</v>
      </c>
      <c r="B2972" s="4" t="s">
        <v>2972</v>
      </c>
      <c r="C2972" t="s">
        <v>32614</v>
      </c>
      <c r="D2972" t="str">
        <f t="shared" si="138"/>
        <v>31</v>
      </c>
      <c r="E2972" t="str">
        <f t="shared" si="139"/>
        <v>6</v>
      </c>
      <c r="F2972" t="str">
        <f t="shared" si="140"/>
        <v>11</v>
      </c>
    </row>
    <row r="2973" spans="1:6" x14ac:dyDescent="0.25">
      <c r="A2973" s="1">
        <v>15809</v>
      </c>
      <c r="B2973" s="4" t="s">
        <v>2973</v>
      </c>
      <c r="C2973" t="s">
        <v>32614</v>
      </c>
      <c r="D2973" t="str">
        <f t="shared" si="138"/>
        <v>31</v>
      </c>
      <c r="E2973" t="str">
        <f t="shared" si="139"/>
        <v>6</v>
      </c>
      <c r="F2973" t="str">
        <f t="shared" si="140"/>
        <v>12</v>
      </c>
    </row>
    <row r="2974" spans="1:6" x14ac:dyDescent="0.25">
      <c r="A2974" s="1">
        <v>15813</v>
      </c>
      <c r="B2974" s="4" t="s">
        <v>2974</v>
      </c>
      <c r="C2974" t="s">
        <v>32614</v>
      </c>
      <c r="D2974" t="str">
        <f t="shared" si="138"/>
        <v>31</v>
      </c>
      <c r="E2974" t="str">
        <f t="shared" si="139"/>
        <v>6</v>
      </c>
      <c r="F2974" t="str">
        <f t="shared" si="140"/>
        <v>13</v>
      </c>
    </row>
    <row r="2975" spans="1:6" x14ac:dyDescent="0.25">
      <c r="A2975" s="1">
        <v>15819</v>
      </c>
      <c r="B2975" s="4" t="s">
        <v>2975</v>
      </c>
      <c r="C2975" t="s">
        <v>32614</v>
      </c>
      <c r="D2975" t="str">
        <f t="shared" si="138"/>
        <v>31</v>
      </c>
      <c r="E2975" t="str">
        <f t="shared" si="139"/>
        <v>6</v>
      </c>
      <c r="F2975" t="str">
        <f t="shared" si="140"/>
        <v>14</v>
      </c>
    </row>
    <row r="2976" spans="1:6" x14ac:dyDescent="0.25">
      <c r="A2976" s="1">
        <v>15833</v>
      </c>
      <c r="B2976" s="4" t="s">
        <v>2976</v>
      </c>
      <c r="C2976" t="s">
        <v>32614</v>
      </c>
      <c r="D2976" t="str">
        <f t="shared" si="138"/>
        <v>31</v>
      </c>
      <c r="E2976" t="str">
        <f t="shared" si="139"/>
        <v>6</v>
      </c>
      <c r="F2976" t="str">
        <f t="shared" si="140"/>
        <v>15</v>
      </c>
    </row>
    <row r="2977" spans="1:6" x14ac:dyDescent="0.25">
      <c r="A2977" s="1">
        <v>15845</v>
      </c>
      <c r="B2977" s="4" t="s">
        <v>2977</v>
      </c>
      <c r="C2977" t="s">
        <v>32614</v>
      </c>
      <c r="D2977" t="str">
        <f t="shared" si="138"/>
        <v>31</v>
      </c>
      <c r="E2977" t="str">
        <f t="shared" si="139"/>
        <v>6</v>
      </c>
      <c r="F2977" t="str">
        <f t="shared" si="140"/>
        <v>17</v>
      </c>
    </row>
    <row r="2978" spans="1:6" x14ac:dyDescent="0.25">
      <c r="A2978" s="1">
        <v>15847</v>
      </c>
      <c r="B2978" s="4" t="s">
        <v>2978</v>
      </c>
      <c r="C2978" t="s">
        <v>32614</v>
      </c>
      <c r="D2978" t="str">
        <f t="shared" si="138"/>
        <v>31</v>
      </c>
      <c r="E2978" t="str">
        <f t="shared" si="139"/>
        <v>6</v>
      </c>
      <c r="F2978" t="str">
        <f t="shared" si="140"/>
        <v>19</v>
      </c>
    </row>
    <row r="2979" spans="1:6" x14ac:dyDescent="0.25">
      <c r="A2979" s="1">
        <v>15848</v>
      </c>
      <c r="B2979" s="4" t="s">
        <v>2979</v>
      </c>
      <c r="C2979" t="s">
        <v>32615</v>
      </c>
      <c r="D2979" t="str">
        <f t="shared" si="138"/>
        <v>33</v>
      </c>
      <c r="E2979" t="str">
        <f t="shared" si="139"/>
        <v>2</v>
      </c>
      <c r="F2979" t="str">
        <f t="shared" si="140"/>
        <v>40</v>
      </c>
    </row>
    <row r="2980" spans="1:6" x14ac:dyDescent="0.25">
      <c r="A2980" s="1">
        <v>15850</v>
      </c>
      <c r="B2980" s="4" t="s">
        <v>2980</v>
      </c>
      <c r="C2980" t="s">
        <v>32615</v>
      </c>
      <c r="D2980" t="str">
        <f t="shared" si="138"/>
        <v>33</v>
      </c>
      <c r="E2980" t="str">
        <f t="shared" si="139"/>
        <v>2</v>
      </c>
      <c r="F2980" t="str">
        <f t="shared" si="140"/>
        <v>43</v>
      </c>
    </row>
    <row r="2981" spans="1:6" x14ac:dyDescent="0.25">
      <c r="A2981" s="1">
        <v>15851</v>
      </c>
      <c r="B2981" s="4" t="s">
        <v>2981</v>
      </c>
      <c r="C2981" t="s">
        <v>32615</v>
      </c>
      <c r="D2981" t="str">
        <f t="shared" si="138"/>
        <v>33</v>
      </c>
      <c r="E2981" t="str">
        <f t="shared" si="139"/>
        <v>2</v>
      </c>
      <c r="F2981" t="str">
        <f t="shared" si="140"/>
        <v>44</v>
      </c>
    </row>
    <row r="2982" spans="1:6" x14ac:dyDescent="0.25">
      <c r="A2982" s="1">
        <v>15852</v>
      </c>
      <c r="B2982" s="4" t="s">
        <v>2982</v>
      </c>
      <c r="C2982" t="s">
        <v>32615</v>
      </c>
      <c r="D2982" t="str">
        <f t="shared" si="138"/>
        <v>33</v>
      </c>
      <c r="E2982" t="str">
        <f t="shared" si="139"/>
        <v>2</v>
      </c>
      <c r="F2982" t="str">
        <f t="shared" si="140"/>
        <v>45</v>
      </c>
    </row>
    <row r="2983" spans="1:6" x14ac:dyDescent="0.25">
      <c r="A2983" s="1">
        <v>15854</v>
      </c>
      <c r="B2983" s="4" t="s">
        <v>2983</v>
      </c>
      <c r="C2983" t="s">
        <v>32615</v>
      </c>
      <c r="D2983" t="str">
        <f t="shared" si="138"/>
        <v>33</v>
      </c>
      <c r="E2983" t="str">
        <f t="shared" si="139"/>
        <v>2</v>
      </c>
      <c r="F2983" t="str">
        <f t="shared" si="140"/>
        <v>47</v>
      </c>
    </row>
    <row r="2984" spans="1:6" x14ac:dyDescent="0.25">
      <c r="A2984" s="1">
        <v>15857</v>
      </c>
      <c r="B2984" s="4" t="s">
        <v>2984</v>
      </c>
      <c r="C2984" t="s">
        <v>32615</v>
      </c>
      <c r="D2984" t="str">
        <f t="shared" si="138"/>
        <v>33</v>
      </c>
      <c r="E2984" t="str">
        <f t="shared" si="139"/>
        <v>2</v>
      </c>
      <c r="F2984" t="str">
        <f t="shared" si="140"/>
        <v>48</v>
      </c>
    </row>
    <row r="2985" spans="1:6" x14ac:dyDescent="0.25">
      <c r="A2985" s="1">
        <v>15858</v>
      </c>
      <c r="B2985" s="4" t="s">
        <v>2985</v>
      </c>
      <c r="C2985" t="s">
        <v>32615</v>
      </c>
      <c r="D2985" t="str">
        <f t="shared" si="138"/>
        <v>33</v>
      </c>
      <c r="E2985" t="str">
        <f t="shared" si="139"/>
        <v>2</v>
      </c>
      <c r="F2985" t="str">
        <f t="shared" si="140"/>
        <v>50</v>
      </c>
    </row>
    <row r="2986" spans="1:6" x14ac:dyDescent="0.25">
      <c r="A2986" s="1">
        <v>15859</v>
      </c>
      <c r="B2986" s="4" t="s">
        <v>2986</v>
      </c>
      <c r="C2986" t="s">
        <v>32615</v>
      </c>
      <c r="D2986" t="str">
        <f t="shared" si="138"/>
        <v>33</v>
      </c>
      <c r="E2986" t="str">
        <f t="shared" si="139"/>
        <v>2</v>
      </c>
      <c r="F2986" t="str">
        <f t="shared" si="140"/>
        <v>51</v>
      </c>
    </row>
    <row r="2987" spans="1:6" x14ac:dyDescent="0.25">
      <c r="A2987" s="1">
        <v>15863</v>
      </c>
      <c r="B2987" s="4" t="s">
        <v>2987</v>
      </c>
      <c r="C2987" t="s">
        <v>32615</v>
      </c>
      <c r="D2987" t="str">
        <f t="shared" si="138"/>
        <v>33</v>
      </c>
      <c r="E2987" t="str">
        <f t="shared" si="139"/>
        <v>2</v>
      </c>
      <c r="F2987" t="str">
        <f t="shared" si="140"/>
        <v>52</v>
      </c>
    </row>
    <row r="2988" spans="1:6" x14ac:dyDescent="0.25">
      <c r="A2988" s="1">
        <v>15864</v>
      </c>
      <c r="B2988" s="4" t="s">
        <v>2988</v>
      </c>
      <c r="C2988" t="s">
        <v>32615</v>
      </c>
      <c r="D2988" t="str">
        <f t="shared" si="138"/>
        <v>33</v>
      </c>
      <c r="E2988" t="str">
        <f t="shared" si="139"/>
        <v>2</v>
      </c>
      <c r="F2988" t="str">
        <f t="shared" si="140"/>
        <v>53</v>
      </c>
    </row>
    <row r="2989" spans="1:6" x14ac:dyDescent="0.25">
      <c r="A2989" s="1">
        <v>15867</v>
      </c>
      <c r="B2989" s="4" t="s">
        <v>2989</v>
      </c>
      <c r="C2989" t="s">
        <v>32615</v>
      </c>
      <c r="D2989" t="str">
        <f t="shared" si="138"/>
        <v>33</v>
      </c>
      <c r="E2989" t="str">
        <f t="shared" si="139"/>
        <v>2</v>
      </c>
      <c r="F2989" t="str">
        <f t="shared" si="140"/>
        <v>55</v>
      </c>
    </row>
    <row r="2990" spans="1:6" x14ac:dyDescent="0.25">
      <c r="A2990" s="1">
        <v>15869</v>
      </c>
      <c r="B2990" s="4" t="s">
        <v>2990</v>
      </c>
      <c r="C2990" t="s">
        <v>32615</v>
      </c>
      <c r="D2990" t="str">
        <f t="shared" si="138"/>
        <v>33</v>
      </c>
      <c r="E2990" t="str">
        <f t="shared" si="139"/>
        <v>2</v>
      </c>
      <c r="F2990" t="str">
        <f t="shared" si="140"/>
        <v>56</v>
      </c>
    </row>
    <row r="2991" spans="1:6" x14ac:dyDescent="0.25">
      <c r="A2991" s="1">
        <v>15870</v>
      </c>
      <c r="B2991" s="4" t="s">
        <v>2991</v>
      </c>
      <c r="C2991" t="s">
        <v>32615</v>
      </c>
      <c r="D2991" t="str">
        <f t="shared" si="138"/>
        <v>33</v>
      </c>
      <c r="E2991" t="str">
        <f t="shared" si="139"/>
        <v>2</v>
      </c>
      <c r="F2991" t="str">
        <f t="shared" si="140"/>
        <v>57</v>
      </c>
    </row>
    <row r="2992" spans="1:6" x14ac:dyDescent="0.25">
      <c r="A2992" s="1">
        <v>15873</v>
      </c>
      <c r="B2992" s="4" t="s">
        <v>2992</v>
      </c>
      <c r="C2992" t="s">
        <v>32615</v>
      </c>
      <c r="D2992" t="str">
        <f t="shared" si="138"/>
        <v>33</v>
      </c>
      <c r="E2992" t="str">
        <f t="shared" si="139"/>
        <v>2</v>
      </c>
      <c r="F2992" t="str">
        <f t="shared" si="140"/>
        <v>58</v>
      </c>
    </row>
    <row r="2993" spans="1:6" x14ac:dyDescent="0.25">
      <c r="A2993" s="1">
        <v>15874</v>
      </c>
      <c r="B2993" s="4" t="s">
        <v>2993</v>
      </c>
      <c r="C2993" t="s">
        <v>32615</v>
      </c>
      <c r="D2993" t="str">
        <f t="shared" si="138"/>
        <v>33</v>
      </c>
      <c r="E2993" t="str">
        <f t="shared" si="139"/>
        <v>2</v>
      </c>
      <c r="F2993" t="str">
        <f t="shared" si="140"/>
        <v>59</v>
      </c>
    </row>
    <row r="2994" spans="1:6" x14ac:dyDescent="0.25">
      <c r="A2994" s="1">
        <v>15875</v>
      </c>
      <c r="B2994" s="4" t="s">
        <v>2994</v>
      </c>
      <c r="C2994" t="s">
        <v>32616</v>
      </c>
      <c r="D2994" t="str">
        <f t="shared" si="138"/>
        <v>33</v>
      </c>
      <c r="E2994" t="str">
        <f t="shared" si="139"/>
        <v>0</v>
      </c>
      <c r="F2994" t="str">
        <f t="shared" si="140"/>
        <v>00</v>
      </c>
    </row>
    <row r="2995" spans="1:6" x14ac:dyDescent="0.25">
      <c r="A2995" s="1">
        <v>15881</v>
      </c>
      <c r="B2995" s="4" t="s">
        <v>2995</v>
      </c>
      <c r="C2995" t="s">
        <v>32616</v>
      </c>
      <c r="D2995" t="str">
        <f t="shared" si="138"/>
        <v>33</v>
      </c>
      <c r="E2995" t="str">
        <f t="shared" si="139"/>
        <v>0</v>
      </c>
      <c r="F2995" t="str">
        <f t="shared" si="140"/>
        <v>10</v>
      </c>
    </row>
    <row r="2996" spans="1:6" x14ac:dyDescent="0.25">
      <c r="A2996" s="1">
        <v>15883</v>
      </c>
      <c r="B2996" s="4" t="s">
        <v>2996</v>
      </c>
      <c r="C2996" t="s">
        <v>32616</v>
      </c>
      <c r="D2996" t="str">
        <f t="shared" si="138"/>
        <v>33</v>
      </c>
      <c r="E2996" t="str">
        <f t="shared" si="139"/>
        <v>0</v>
      </c>
      <c r="F2996" t="str">
        <f t="shared" si="140"/>
        <v>13</v>
      </c>
    </row>
    <row r="2997" spans="1:6" x14ac:dyDescent="0.25">
      <c r="A2997" s="1">
        <v>15885</v>
      </c>
      <c r="B2997" s="4" t="s">
        <v>2997</v>
      </c>
      <c r="C2997" t="s">
        <v>32616</v>
      </c>
      <c r="D2997" t="str">
        <f t="shared" si="138"/>
        <v>33</v>
      </c>
      <c r="E2997" t="str">
        <f t="shared" si="139"/>
        <v>0</v>
      </c>
      <c r="F2997" t="str">
        <f t="shared" si="140"/>
        <v>14</v>
      </c>
    </row>
    <row r="2998" spans="1:6" x14ac:dyDescent="0.25">
      <c r="A2998" s="1">
        <v>15886</v>
      </c>
      <c r="B2998" s="4" t="s">
        <v>2998</v>
      </c>
      <c r="C2998" t="s">
        <v>32616</v>
      </c>
      <c r="D2998" t="str">
        <f t="shared" si="138"/>
        <v>33</v>
      </c>
      <c r="E2998" t="str">
        <f t="shared" si="139"/>
        <v>0</v>
      </c>
      <c r="F2998" t="str">
        <f t="shared" si="140"/>
        <v>16</v>
      </c>
    </row>
    <row r="2999" spans="1:6" x14ac:dyDescent="0.25">
      <c r="A2999" s="1">
        <v>15888</v>
      </c>
      <c r="B2999" s="4" t="s">
        <v>2999</v>
      </c>
      <c r="C2999" t="s">
        <v>32616</v>
      </c>
      <c r="D2999" t="str">
        <f t="shared" si="138"/>
        <v>33</v>
      </c>
      <c r="E2999" t="str">
        <f t="shared" si="139"/>
        <v>0</v>
      </c>
      <c r="F2999" t="str">
        <f t="shared" si="140"/>
        <v>17</v>
      </c>
    </row>
    <row r="3000" spans="1:6" x14ac:dyDescent="0.25">
      <c r="A3000" s="1">
        <v>15894</v>
      </c>
      <c r="B3000" s="4" t="s">
        <v>3000</v>
      </c>
      <c r="C3000" t="s">
        <v>32616</v>
      </c>
      <c r="D3000" t="str">
        <f t="shared" si="138"/>
        <v>33</v>
      </c>
      <c r="E3000" t="str">
        <f t="shared" si="139"/>
        <v>0</v>
      </c>
      <c r="F3000" t="str">
        <f t="shared" si="140"/>
        <v>18</v>
      </c>
    </row>
    <row r="3001" spans="1:6" x14ac:dyDescent="0.25">
      <c r="A3001" s="1">
        <v>15896</v>
      </c>
      <c r="B3001" s="4" t="s">
        <v>3001</v>
      </c>
      <c r="C3001" t="s">
        <v>32616</v>
      </c>
      <c r="D3001" t="str">
        <f t="shared" si="138"/>
        <v>33</v>
      </c>
      <c r="E3001" t="str">
        <f t="shared" si="139"/>
        <v>0</v>
      </c>
      <c r="F3001" t="str">
        <f t="shared" si="140"/>
        <v>19</v>
      </c>
    </row>
    <row r="3002" spans="1:6" x14ac:dyDescent="0.25">
      <c r="A3002" s="1">
        <v>15898</v>
      </c>
      <c r="B3002" s="4" t="s">
        <v>3002</v>
      </c>
      <c r="C3002" t="s">
        <v>32616</v>
      </c>
      <c r="D3002" t="str">
        <f t="shared" si="138"/>
        <v>33</v>
      </c>
      <c r="E3002" t="str">
        <f t="shared" si="139"/>
        <v>0</v>
      </c>
      <c r="F3002" t="str">
        <f t="shared" si="140"/>
        <v>20</v>
      </c>
    </row>
    <row r="3003" spans="1:6" x14ac:dyDescent="0.25">
      <c r="A3003" s="1">
        <v>15904</v>
      </c>
      <c r="B3003" s="4" t="s">
        <v>3003</v>
      </c>
      <c r="C3003" t="s">
        <v>32616</v>
      </c>
      <c r="D3003" t="str">
        <f t="shared" si="138"/>
        <v>33</v>
      </c>
      <c r="E3003" t="str">
        <f t="shared" si="139"/>
        <v>0</v>
      </c>
      <c r="F3003" t="str">
        <f t="shared" si="140"/>
        <v>23</v>
      </c>
    </row>
    <row r="3004" spans="1:6" x14ac:dyDescent="0.25">
      <c r="A3004" s="1">
        <v>15908</v>
      </c>
      <c r="B3004" s="4" t="s">
        <v>3004</v>
      </c>
      <c r="C3004" t="s">
        <v>32616</v>
      </c>
      <c r="D3004" t="str">
        <f t="shared" si="138"/>
        <v>33</v>
      </c>
      <c r="E3004" t="str">
        <f t="shared" si="139"/>
        <v>0</v>
      </c>
      <c r="F3004" t="str">
        <f t="shared" si="140"/>
        <v>29</v>
      </c>
    </row>
    <row r="3005" spans="1:6" x14ac:dyDescent="0.25">
      <c r="A3005" s="1">
        <v>15913</v>
      </c>
      <c r="B3005" s="4" t="s">
        <v>3005</v>
      </c>
      <c r="C3005" t="s">
        <v>32616</v>
      </c>
      <c r="D3005" t="str">
        <f t="shared" si="138"/>
        <v>33</v>
      </c>
      <c r="E3005" t="str">
        <f t="shared" si="139"/>
        <v>0</v>
      </c>
      <c r="F3005" t="str">
        <f t="shared" si="140"/>
        <v>30</v>
      </c>
    </row>
    <row r="3006" spans="1:6" x14ac:dyDescent="0.25">
      <c r="A3006" s="1">
        <v>15915</v>
      </c>
      <c r="B3006" s="4" t="s">
        <v>3006</v>
      </c>
      <c r="C3006" t="s">
        <v>32616</v>
      </c>
      <c r="D3006" t="str">
        <f t="shared" si="138"/>
        <v>33</v>
      </c>
      <c r="E3006" t="str">
        <f t="shared" si="139"/>
        <v>0</v>
      </c>
      <c r="F3006" t="str">
        <f t="shared" si="140"/>
        <v>38</v>
      </c>
    </row>
    <row r="3007" spans="1:6" x14ac:dyDescent="0.25">
      <c r="A3007" s="1">
        <v>15920</v>
      </c>
      <c r="B3007" s="4" t="s">
        <v>3007</v>
      </c>
      <c r="C3007" t="s">
        <v>32616</v>
      </c>
      <c r="D3007" t="str">
        <f t="shared" si="138"/>
        <v>33</v>
      </c>
      <c r="E3007" t="str">
        <f t="shared" si="139"/>
        <v>0</v>
      </c>
      <c r="F3007" t="str">
        <f t="shared" si="140"/>
        <v>39</v>
      </c>
    </row>
    <row r="3008" spans="1:6" x14ac:dyDescent="0.25">
      <c r="A3008" s="1">
        <v>15921</v>
      </c>
      <c r="B3008" s="4" t="s">
        <v>3008</v>
      </c>
      <c r="C3008" t="s">
        <v>32616</v>
      </c>
      <c r="D3008" t="str">
        <f t="shared" si="138"/>
        <v>33</v>
      </c>
      <c r="E3008" t="str">
        <f t="shared" si="139"/>
        <v>0</v>
      </c>
      <c r="F3008" t="str">
        <f t="shared" si="140"/>
        <v>40</v>
      </c>
    </row>
    <row r="3009" spans="1:6" x14ac:dyDescent="0.25">
      <c r="A3009" s="1">
        <v>15922</v>
      </c>
      <c r="B3009" s="4" t="s">
        <v>3009</v>
      </c>
      <c r="C3009" t="s">
        <v>32616</v>
      </c>
      <c r="D3009" t="str">
        <f t="shared" si="138"/>
        <v>33</v>
      </c>
      <c r="E3009" t="str">
        <f t="shared" si="139"/>
        <v>0</v>
      </c>
      <c r="F3009" t="str">
        <f t="shared" si="140"/>
        <v>50</v>
      </c>
    </row>
    <row r="3010" spans="1:6" x14ac:dyDescent="0.25">
      <c r="A3010" s="1">
        <v>15923</v>
      </c>
      <c r="B3010" s="4" t="s">
        <v>3010</v>
      </c>
      <c r="C3010" t="s">
        <v>32616</v>
      </c>
      <c r="D3010" t="str">
        <f t="shared" si="138"/>
        <v>33</v>
      </c>
      <c r="E3010" t="str">
        <f t="shared" si="139"/>
        <v>0</v>
      </c>
      <c r="F3010" t="str">
        <f t="shared" si="140"/>
        <v>58</v>
      </c>
    </row>
    <row r="3011" spans="1:6" x14ac:dyDescent="0.25">
      <c r="A3011" s="1">
        <v>15924</v>
      </c>
      <c r="B3011" s="4" t="s">
        <v>3011</v>
      </c>
      <c r="C3011" t="s">
        <v>32616</v>
      </c>
      <c r="D3011" t="str">
        <f t="shared" ref="D3011:D3074" si="141">+LEFT(B3011,2)</f>
        <v>33</v>
      </c>
      <c r="E3011" t="str">
        <f t="shared" ref="E3011:E3074" si="142">+MID(B3011,3,1)</f>
        <v>0</v>
      </c>
      <c r="F3011" t="str">
        <f t="shared" ref="F3011:F3074" si="143">+RIGHT(B3011,2)</f>
        <v>59</v>
      </c>
    </row>
    <row r="3012" spans="1:6" x14ac:dyDescent="0.25">
      <c r="A3012" s="1">
        <v>15925</v>
      </c>
      <c r="B3012" s="4" t="s">
        <v>3012</v>
      </c>
      <c r="C3012" t="s">
        <v>32616</v>
      </c>
      <c r="D3012" t="str">
        <f t="shared" si="141"/>
        <v>33</v>
      </c>
      <c r="E3012" t="str">
        <f t="shared" si="142"/>
        <v>0</v>
      </c>
      <c r="F3012" t="str">
        <f t="shared" si="143"/>
        <v>60</v>
      </c>
    </row>
    <row r="3013" spans="1:6" x14ac:dyDescent="0.25">
      <c r="A3013" s="1">
        <v>15929</v>
      </c>
      <c r="B3013" s="4" t="s">
        <v>3013</v>
      </c>
      <c r="C3013" t="s">
        <v>32616</v>
      </c>
      <c r="D3013" t="str">
        <f t="shared" si="141"/>
        <v>33</v>
      </c>
      <c r="E3013" t="str">
        <f t="shared" si="142"/>
        <v>0</v>
      </c>
      <c r="F3013" t="str">
        <f t="shared" si="143"/>
        <v>63</v>
      </c>
    </row>
    <row r="3014" spans="1:6" x14ac:dyDescent="0.25">
      <c r="A3014" s="1">
        <v>15932</v>
      </c>
      <c r="B3014" s="4" t="s">
        <v>3014</v>
      </c>
      <c r="C3014" t="s">
        <v>32616</v>
      </c>
      <c r="D3014" t="str">
        <f t="shared" si="141"/>
        <v>33</v>
      </c>
      <c r="E3014" t="str">
        <f t="shared" si="142"/>
        <v>0</v>
      </c>
      <c r="F3014" t="str">
        <f t="shared" si="143"/>
        <v>65</v>
      </c>
    </row>
    <row r="3015" spans="1:6" x14ac:dyDescent="0.25">
      <c r="A3015" s="1">
        <v>15933</v>
      </c>
      <c r="B3015" s="4" t="s">
        <v>3015</v>
      </c>
      <c r="C3015" t="s">
        <v>32616</v>
      </c>
      <c r="D3015" t="str">
        <f t="shared" si="141"/>
        <v>33</v>
      </c>
      <c r="E3015" t="str">
        <f t="shared" si="142"/>
        <v>0</v>
      </c>
      <c r="F3015" t="str">
        <f t="shared" si="143"/>
        <v>66</v>
      </c>
    </row>
    <row r="3016" spans="1:6" x14ac:dyDescent="0.25">
      <c r="A3016" s="1">
        <v>15934</v>
      </c>
      <c r="B3016" s="4" t="s">
        <v>3016</v>
      </c>
      <c r="C3016" t="s">
        <v>32616</v>
      </c>
      <c r="D3016" t="str">
        <f t="shared" si="141"/>
        <v>33</v>
      </c>
      <c r="E3016" t="str">
        <f t="shared" si="142"/>
        <v>0</v>
      </c>
      <c r="F3016" t="str">
        <f t="shared" si="143"/>
        <v>67</v>
      </c>
    </row>
    <row r="3017" spans="1:6" x14ac:dyDescent="0.25">
      <c r="A3017" s="1">
        <v>15935</v>
      </c>
      <c r="B3017" s="4" t="s">
        <v>3017</v>
      </c>
      <c r="C3017" t="s">
        <v>32616</v>
      </c>
      <c r="D3017" t="str">
        <f t="shared" si="141"/>
        <v>33</v>
      </c>
      <c r="E3017" t="str">
        <f t="shared" si="142"/>
        <v>0</v>
      </c>
      <c r="F3017" t="str">
        <f t="shared" si="143"/>
        <v>68</v>
      </c>
    </row>
    <row r="3018" spans="1:6" x14ac:dyDescent="0.25">
      <c r="A3018" s="1">
        <v>15936</v>
      </c>
      <c r="B3018" s="4" t="s">
        <v>3018</v>
      </c>
      <c r="C3018" t="s">
        <v>32616</v>
      </c>
      <c r="D3018" t="str">
        <f t="shared" si="141"/>
        <v>33</v>
      </c>
      <c r="E3018" t="str">
        <f t="shared" si="142"/>
        <v>0</v>
      </c>
      <c r="F3018" t="str">
        <f t="shared" si="143"/>
        <v>69</v>
      </c>
    </row>
    <row r="3019" spans="1:6" x14ac:dyDescent="0.25">
      <c r="A3019" s="1">
        <v>15937</v>
      </c>
      <c r="B3019" s="4" t="s">
        <v>3019</v>
      </c>
      <c r="C3019" t="s">
        <v>32616</v>
      </c>
      <c r="D3019" t="str">
        <f t="shared" si="141"/>
        <v>33</v>
      </c>
      <c r="E3019" t="str">
        <f t="shared" si="142"/>
        <v>0</v>
      </c>
      <c r="F3019" t="str">
        <f t="shared" si="143"/>
        <v>70</v>
      </c>
    </row>
    <row r="3020" spans="1:6" x14ac:dyDescent="0.25">
      <c r="A3020" s="1">
        <v>15943</v>
      </c>
      <c r="B3020" s="4" t="s">
        <v>3020</v>
      </c>
      <c r="C3020" t="s">
        <v>32616</v>
      </c>
      <c r="D3020" t="str">
        <f t="shared" si="141"/>
        <v>33</v>
      </c>
      <c r="E3020" t="str">
        <f t="shared" si="142"/>
        <v>0</v>
      </c>
      <c r="F3020" t="str">
        <f t="shared" si="143"/>
        <v>76</v>
      </c>
    </row>
    <row r="3021" spans="1:6" x14ac:dyDescent="0.25">
      <c r="A3021" s="1">
        <v>15946</v>
      </c>
      <c r="B3021" s="4" t="s">
        <v>3021</v>
      </c>
      <c r="C3021" t="s">
        <v>32616</v>
      </c>
      <c r="D3021" t="str">
        <f t="shared" si="141"/>
        <v>33</v>
      </c>
      <c r="E3021" t="str">
        <f t="shared" si="142"/>
        <v>0</v>
      </c>
      <c r="F3021" t="str">
        <f t="shared" si="143"/>
        <v>77</v>
      </c>
    </row>
    <row r="3022" spans="1:6" x14ac:dyDescent="0.25">
      <c r="A3022" s="1">
        <v>15954</v>
      </c>
      <c r="B3022" s="4" t="s">
        <v>3022</v>
      </c>
      <c r="C3022" t="s">
        <v>32616</v>
      </c>
      <c r="D3022" t="str">
        <f t="shared" si="141"/>
        <v>33</v>
      </c>
      <c r="E3022" t="str">
        <f t="shared" si="142"/>
        <v>0</v>
      </c>
      <c r="F3022" t="str">
        <f t="shared" si="143"/>
        <v>78</v>
      </c>
    </row>
    <row r="3023" spans="1:6" x14ac:dyDescent="0.25">
      <c r="A3023" s="1">
        <v>15958</v>
      </c>
      <c r="B3023" s="4" t="s">
        <v>3023</v>
      </c>
      <c r="C3023" t="s">
        <v>32616</v>
      </c>
      <c r="D3023" t="str">
        <f t="shared" si="141"/>
        <v>33</v>
      </c>
      <c r="E3023" t="str">
        <f t="shared" si="142"/>
        <v>0</v>
      </c>
      <c r="F3023" t="str">
        <f t="shared" si="143"/>
        <v>80</v>
      </c>
    </row>
    <row r="3024" spans="1:6" x14ac:dyDescent="0.25">
      <c r="A3024" s="1">
        <v>15960</v>
      </c>
      <c r="B3024" s="4" t="s">
        <v>3024</v>
      </c>
      <c r="C3024" t="s">
        <v>32616</v>
      </c>
      <c r="D3024" t="str">
        <f t="shared" si="141"/>
        <v>33</v>
      </c>
      <c r="E3024" t="str">
        <f t="shared" si="142"/>
        <v>0</v>
      </c>
      <c r="F3024" t="str">
        <f t="shared" si="143"/>
        <v>83</v>
      </c>
    </row>
    <row r="3025" spans="1:6" x14ac:dyDescent="0.25">
      <c r="A3025" s="1">
        <v>15961</v>
      </c>
      <c r="B3025" s="4" t="s">
        <v>3025</v>
      </c>
      <c r="C3025" t="s">
        <v>32616</v>
      </c>
      <c r="D3025" t="str">
        <f t="shared" si="141"/>
        <v>33</v>
      </c>
      <c r="E3025" t="str">
        <f t="shared" si="142"/>
        <v>0</v>
      </c>
      <c r="F3025" t="str">
        <f t="shared" si="143"/>
        <v>84</v>
      </c>
    </row>
    <row r="3026" spans="1:6" x14ac:dyDescent="0.25">
      <c r="A3026" s="1">
        <v>15963</v>
      </c>
      <c r="B3026" s="4" t="s">
        <v>3026</v>
      </c>
      <c r="C3026" t="s">
        <v>32616</v>
      </c>
      <c r="D3026" t="str">
        <f t="shared" si="141"/>
        <v>33</v>
      </c>
      <c r="E3026" t="str">
        <f t="shared" si="142"/>
        <v>0</v>
      </c>
      <c r="F3026" t="str">
        <f t="shared" si="143"/>
        <v>85</v>
      </c>
    </row>
    <row r="3027" spans="1:6" x14ac:dyDescent="0.25">
      <c r="A3027" s="1">
        <v>15968</v>
      </c>
      <c r="B3027" s="4" t="s">
        <v>3027</v>
      </c>
      <c r="C3027" t="s">
        <v>32616</v>
      </c>
      <c r="D3027" t="str">
        <f t="shared" si="141"/>
        <v>33</v>
      </c>
      <c r="E3027" t="str">
        <f t="shared" si="142"/>
        <v>0</v>
      </c>
      <c r="F3027" t="str">
        <f t="shared" si="143"/>
        <v>86</v>
      </c>
    </row>
    <row r="3028" spans="1:6" x14ac:dyDescent="0.25">
      <c r="A3028" s="1">
        <v>15985</v>
      </c>
      <c r="B3028" s="4" t="s">
        <v>3028</v>
      </c>
      <c r="C3028" t="s">
        <v>32616</v>
      </c>
      <c r="D3028" t="str">
        <f t="shared" si="141"/>
        <v>33</v>
      </c>
      <c r="E3028" t="str">
        <f t="shared" si="142"/>
        <v>0</v>
      </c>
      <c r="F3028" t="str">
        <f t="shared" si="143"/>
        <v>87</v>
      </c>
    </row>
    <row r="3029" spans="1:6" x14ac:dyDescent="0.25">
      <c r="A3029" s="1">
        <v>15992</v>
      </c>
      <c r="B3029" s="4" t="s">
        <v>3029</v>
      </c>
      <c r="C3029" t="s">
        <v>32616</v>
      </c>
      <c r="D3029" t="str">
        <f t="shared" si="141"/>
        <v>33</v>
      </c>
      <c r="E3029" t="str">
        <f t="shared" si="142"/>
        <v>0</v>
      </c>
      <c r="F3029" t="str">
        <f t="shared" si="143"/>
        <v>88</v>
      </c>
    </row>
    <row r="3030" spans="1:6" x14ac:dyDescent="0.25">
      <c r="A3030" s="1">
        <v>15997</v>
      </c>
      <c r="B3030" s="4" t="s">
        <v>3030</v>
      </c>
      <c r="C3030" t="s">
        <v>32616</v>
      </c>
      <c r="D3030" t="str">
        <f t="shared" si="141"/>
        <v>33</v>
      </c>
      <c r="E3030" t="str">
        <f t="shared" si="142"/>
        <v>0</v>
      </c>
      <c r="F3030" t="str">
        <f t="shared" si="143"/>
        <v>89</v>
      </c>
    </row>
    <row r="3031" spans="1:6" x14ac:dyDescent="0.25">
      <c r="A3031" s="1">
        <v>15999</v>
      </c>
      <c r="B3031" s="4" t="s">
        <v>3031</v>
      </c>
      <c r="C3031" t="s">
        <v>32616</v>
      </c>
      <c r="D3031" t="str">
        <f t="shared" si="141"/>
        <v>33</v>
      </c>
      <c r="E3031" t="str">
        <f t="shared" si="142"/>
        <v>0</v>
      </c>
      <c r="F3031" t="str">
        <f t="shared" si="143"/>
        <v>90</v>
      </c>
    </row>
    <row r="3032" spans="1:6" x14ac:dyDescent="0.25">
      <c r="A3032" s="1">
        <v>16002</v>
      </c>
      <c r="B3032" s="4" t="s">
        <v>3032</v>
      </c>
      <c r="C3032" t="s">
        <v>32616</v>
      </c>
      <c r="D3032" t="str">
        <f t="shared" si="141"/>
        <v>33</v>
      </c>
      <c r="E3032" t="str">
        <f t="shared" si="142"/>
        <v>0</v>
      </c>
      <c r="F3032" t="str">
        <f t="shared" si="143"/>
        <v>93</v>
      </c>
    </row>
    <row r="3033" spans="1:6" x14ac:dyDescent="0.25">
      <c r="A3033" s="1">
        <v>16003</v>
      </c>
      <c r="B3033" s="4" t="s">
        <v>3033</v>
      </c>
      <c r="C3033" t="s">
        <v>32616</v>
      </c>
      <c r="D3033" t="str">
        <f t="shared" si="141"/>
        <v>33</v>
      </c>
      <c r="E3033" t="str">
        <f t="shared" si="142"/>
        <v>1</v>
      </c>
      <c r="F3033" t="str">
        <f t="shared" si="143"/>
        <v>00</v>
      </c>
    </row>
    <row r="3034" spans="1:6" x14ac:dyDescent="0.25">
      <c r="A3034" s="1">
        <v>16033</v>
      </c>
      <c r="B3034" s="4" t="s">
        <v>3034</v>
      </c>
      <c r="C3034" t="s">
        <v>32616</v>
      </c>
      <c r="D3034" t="str">
        <f t="shared" si="141"/>
        <v>33</v>
      </c>
      <c r="E3034" t="str">
        <f t="shared" si="142"/>
        <v>1</v>
      </c>
      <c r="F3034" t="str">
        <f t="shared" si="143"/>
        <v>03</v>
      </c>
    </row>
    <row r="3035" spans="1:6" x14ac:dyDescent="0.25">
      <c r="A3035" s="1">
        <v>16059</v>
      </c>
      <c r="B3035" s="4" t="s">
        <v>3035</v>
      </c>
      <c r="C3035" t="s">
        <v>32616</v>
      </c>
      <c r="D3035" t="str">
        <f t="shared" si="141"/>
        <v>33</v>
      </c>
      <c r="E3035" t="str">
        <f t="shared" si="142"/>
        <v>1</v>
      </c>
      <c r="F3035" t="str">
        <f t="shared" si="143"/>
        <v>04</v>
      </c>
    </row>
    <row r="3036" spans="1:6" x14ac:dyDescent="0.25">
      <c r="A3036" s="1">
        <v>16060</v>
      </c>
      <c r="B3036" s="4" t="s">
        <v>3036</v>
      </c>
      <c r="C3036" t="s">
        <v>32616</v>
      </c>
      <c r="D3036" t="str">
        <f t="shared" si="141"/>
        <v>33</v>
      </c>
      <c r="E3036" t="str">
        <f t="shared" si="142"/>
        <v>1</v>
      </c>
      <c r="F3036" t="str">
        <f t="shared" si="143"/>
        <v>05</v>
      </c>
    </row>
    <row r="3037" spans="1:6" x14ac:dyDescent="0.25">
      <c r="A3037" s="1">
        <v>16100</v>
      </c>
      <c r="B3037" s="4" t="s">
        <v>3037</v>
      </c>
      <c r="C3037" t="s">
        <v>32616</v>
      </c>
      <c r="D3037" t="str">
        <f t="shared" si="141"/>
        <v>33</v>
      </c>
      <c r="E3037" t="str">
        <f t="shared" si="142"/>
        <v>1</v>
      </c>
      <c r="F3037" t="str">
        <f t="shared" si="143"/>
        <v>06</v>
      </c>
    </row>
    <row r="3038" spans="1:6" x14ac:dyDescent="0.25">
      <c r="A3038" s="1">
        <v>16155</v>
      </c>
      <c r="B3038" s="4" t="s">
        <v>3038</v>
      </c>
      <c r="C3038" t="s">
        <v>32616</v>
      </c>
      <c r="D3038" t="str">
        <f t="shared" si="141"/>
        <v>33</v>
      </c>
      <c r="E3038" t="str">
        <f t="shared" si="142"/>
        <v>1</v>
      </c>
      <c r="F3038" t="str">
        <f t="shared" si="143"/>
        <v>07</v>
      </c>
    </row>
    <row r="3039" spans="1:6" x14ac:dyDescent="0.25">
      <c r="A3039" s="1">
        <v>16156</v>
      </c>
      <c r="B3039" s="4" t="s">
        <v>3039</v>
      </c>
      <c r="C3039" t="s">
        <v>32616</v>
      </c>
      <c r="D3039" t="str">
        <f t="shared" si="141"/>
        <v>33</v>
      </c>
      <c r="E3039" t="str">
        <f t="shared" si="142"/>
        <v>1</v>
      </c>
      <c r="F3039" t="str">
        <f t="shared" si="143"/>
        <v>08</v>
      </c>
    </row>
    <row r="3040" spans="1:6" x14ac:dyDescent="0.25">
      <c r="A3040" s="1">
        <v>16199</v>
      </c>
      <c r="B3040" s="4" t="s">
        <v>3040</v>
      </c>
      <c r="C3040" t="s">
        <v>32616</v>
      </c>
      <c r="D3040" t="str">
        <f t="shared" si="141"/>
        <v>33</v>
      </c>
      <c r="E3040" t="str">
        <f t="shared" si="142"/>
        <v>1</v>
      </c>
      <c r="F3040" t="str">
        <f t="shared" si="143"/>
        <v>10</v>
      </c>
    </row>
    <row r="3041" spans="1:6" x14ac:dyDescent="0.25">
      <c r="A3041" s="1">
        <v>16210</v>
      </c>
      <c r="B3041" s="4" t="s">
        <v>3041</v>
      </c>
      <c r="C3041" t="s">
        <v>32616</v>
      </c>
      <c r="D3041" t="str">
        <f t="shared" si="141"/>
        <v>33</v>
      </c>
      <c r="E3041" t="str">
        <f t="shared" si="142"/>
        <v>1</v>
      </c>
      <c r="F3041" t="str">
        <f t="shared" si="143"/>
        <v>13</v>
      </c>
    </row>
    <row r="3042" spans="1:6" x14ac:dyDescent="0.25">
      <c r="A3042" s="1">
        <v>16244</v>
      </c>
      <c r="B3042" s="4" t="s">
        <v>3042</v>
      </c>
      <c r="C3042" t="s">
        <v>32616</v>
      </c>
      <c r="D3042" t="str">
        <f t="shared" si="141"/>
        <v>33</v>
      </c>
      <c r="E3042" t="str">
        <f t="shared" si="142"/>
        <v>1</v>
      </c>
      <c r="F3042" t="str">
        <f t="shared" si="143"/>
        <v>14</v>
      </c>
    </row>
    <row r="3043" spans="1:6" x14ac:dyDescent="0.25">
      <c r="A3043" s="1">
        <v>16249</v>
      </c>
      <c r="B3043" s="4" t="s">
        <v>3043</v>
      </c>
      <c r="C3043" t="s">
        <v>32616</v>
      </c>
      <c r="D3043" t="str">
        <f t="shared" si="141"/>
        <v>33</v>
      </c>
      <c r="E3043" t="str">
        <f t="shared" si="142"/>
        <v>1</v>
      </c>
      <c r="F3043" t="str">
        <f t="shared" si="143"/>
        <v>15</v>
      </c>
    </row>
    <row r="3044" spans="1:6" x14ac:dyDescent="0.25">
      <c r="A3044" s="1">
        <v>16272</v>
      </c>
      <c r="B3044" s="4" t="s">
        <v>3044</v>
      </c>
      <c r="C3044" t="s">
        <v>32616</v>
      </c>
      <c r="D3044" t="str">
        <f t="shared" si="141"/>
        <v>33</v>
      </c>
      <c r="E3044" t="str">
        <f t="shared" si="142"/>
        <v>1</v>
      </c>
      <c r="F3044" t="str">
        <f t="shared" si="143"/>
        <v>16</v>
      </c>
    </row>
    <row r="3045" spans="1:6" x14ac:dyDescent="0.25">
      <c r="A3045" s="1">
        <v>16288</v>
      </c>
      <c r="B3045" s="4" t="s">
        <v>3045</v>
      </c>
      <c r="C3045" t="s">
        <v>32616</v>
      </c>
      <c r="D3045" t="str">
        <f t="shared" si="141"/>
        <v>33</v>
      </c>
      <c r="E3045" t="str">
        <f t="shared" si="142"/>
        <v>1</v>
      </c>
      <c r="F3045" t="str">
        <f t="shared" si="143"/>
        <v>17</v>
      </c>
    </row>
    <row r="3046" spans="1:6" x14ac:dyDescent="0.25">
      <c r="A3046" s="1">
        <v>16294</v>
      </c>
      <c r="B3046" s="4" t="s">
        <v>3046</v>
      </c>
      <c r="C3046" t="s">
        <v>32617</v>
      </c>
      <c r="D3046" t="str">
        <f t="shared" si="141"/>
        <v>33</v>
      </c>
      <c r="E3046" t="str">
        <f t="shared" si="142"/>
        <v>1</v>
      </c>
      <c r="F3046" t="str">
        <f t="shared" si="143"/>
        <v>40</v>
      </c>
    </row>
    <row r="3047" spans="1:6" x14ac:dyDescent="0.25">
      <c r="A3047" s="1">
        <v>16296</v>
      </c>
      <c r="B3047" s="4" t="s">
        <v>3047</v>
      </c>
      <c r="C3047" t="s">
        <v>32617</v>
      </c>
      <c r="D3047" t="str">
        <f t="shared" si="141"/>
        <v>33</v>
      </c>
      <c r="E3047" t="str">
        <f t="shared" si="142"/>
        <v>1</v>
      </c>
      <c r="F3047" t="str">
        <f t="shared" si="143"/>
        <v>42</v>
      </c>
    </row>
    <row r="3048" spans="1:6" x14ac:dyDescent="0.25">
      <c r="A3048" s="1">
        <v>16299</v>
      </c>
      <c r="B3048" s="4" t="s">
        <v>3048</v>
      </c>
      <c r="C3048" t="s">
        <v>32617</v>
      </c>
      <c r="D3048" t="str">
        <f t="shared" si="141"/>
        <v>33</v>
      </c>
      <c r="E3048" t="str">
        <f t="shared" si="142"/>
        <v>1</v>
      </c>
      <c r="F3048" t="str">
        <f t="shared" si="143"/>
        <v>45</v>
      </c>
    </row>
    <row r="3049" spans="1:6" x14ac:dyDescent="0.25">
      <c r="A3049" s="1">
        <v>16300</v>
      </c>
      <c r="B3049" s="4" t="s">
        <v>3049</v>
      </c>
      <c r="C3049" t="s">
        <v>32617</v>
      </c>
      <c r="D3049" t="str">
        <f t="shared" si="141"/>
        <v>33</v>
      </c>
      <c r="E3049" t="str">
        <f t="shared" si="142"/>
        <v>1</v>
      </c>
      <c r="F3049" t="str">
        <f t="shared" si="143"/>
        <v>46</v>
      </c>
    </row>
    <row r="3050" spans="1:6" x14ac:dyDescent="0.25">
      <c r="A3050" s="1">
        <v>16301</v>
      </c>
      <c r="B3050" s="4" t="s">
        <v>3050</v>
      </c>
      <c r="C3050" t="s">
        <v>32617</v>
      </c>
      <c r="D3050" t="str">
        <f t="shared" si="141"/>
        <v>33</v>
      </c>
      <c r="E3050" t="str">
        <f t="shared" si="142"/>
        <v>1</v>
      </c>
      <c r="F3050" t="str">
        <f t="shared" si="143"/>
        <v>47</v>
      </c>
    </row>
    <row r="3051" spans="1:6" x14ac:dyDescent="0.25">
      <c r="A3051" s="1">
        <v>16302</v>
      </c>
      <c r="B3051" s="4" t="s">
        <v>3051</v>
      </c>
      <c r="C3051" t="s">
        <v>32617</v>
      </c>
      <c r="D3051" t="str">
        <f t="shared" si="141"/>
        <v>33</v>
      </c>
      <c r="E3051" t="str">
        <f t="shared" si="142"/>
        <v>1</v>
      </c>
      <c r="F3051" t="str">
        <f t="shared" si="143"/>
        <v>48</v>
      </c>
    </row>
    <row r="3052" spans="1:6" x14ac:dyDescent="0.25">
      <c r="A3052" s="1">
        <v>16303</v>
      </c>
      <c r="B3052" s="4" t="s">
        <v>3052</v>
      </c>
      <c r="C3052" t="s">
        <v>32618</v>
      </c>
      <c r="D3052" t="str">
        <f t="shared" si="141"/>
        <v>33</v>
      </c>
      <c r="E3052" t="str">
        <f t="shared" si="142"/>
        <v>5</v>
      </c>
      <c r="F3052" t="str">
        <f t="shared" si="143"/>
        <v>50</v>
      </c>
    </row>
    <row r="3053" spans="1:6" x14ac:dyDescent="0.25">
      <c r="A3053" s="1">
        <v>16312</v>
      </c>
      <c r="B3053" s="4" t="s">
        <v>3053</v>
      </c>
      <c r="C3053" t="s">
        <v>32618</v>
      </c>
      <c r="D3053" t="str">
        <f t="shared" si="141"/>
        <v>33</v>
      </c>
      <c r="E3053" t="str">
        <f t="shared" si="142"/>
        <v>5</v>
      </c>
      <c r="F3053" t="str">
        <f t="shared" si="143"/>
        <v>51</v>
      </c>
    </row>
    <row r="3054" spans="1:6" x14ac:dyDescent="0.25">
      <c r="A3054" s="1">
        <v>16313</v>
      </c>
      <c r="B3054" s="4" t="s">
        <v>3054</v>
      </c>
      <c r="C3054" t="s">
        <v>32618</v>
      </c>
      <c r="D3054" t="str">
        <f t="shared" si="141"/>
        <v>33</v>
      </c>
      <c r="E3054" t="str">
        <f t="shared" si="142"/>
        <v>5</v>
      </c>
      <c r="F3054" t="str">
        <f t="shared" si="143"/>
        <v>53</v>
      </c>
    </row>
    <row r="3055" spans="1:6" x14ac:dyDescent="0.25">
      <c r="A3055" s="1">
        <v>16314</v>
      </c>
      <c r="B3055" s="4" t="s">
        <v>3055</v>
      </c>
      <c r="C3055" t="s">
        <v>32618</v>
      </c>
      <c r="D3055" t="str">
        <f t="shared" si="141"/>
        <v>33</v>
      </c>
      <c r="E3055" t="str">
        <f t="shared" si="142"/>
        <v>5</v>
      </c>
      <c r="F3055" t="str">
        <f t="shared" si="143"/>
        <v>55</v>
      </c>
    </row>
    <row r="3056" spans="1:6" x14ac:dyDescent="0.25">
      <c r="A3056" s="1">
        <v>16316</v>
      </c>
      <c r="B3056" s="4" t="s">
        <v>3056</v>
      </c>
      <c r="C3056" t="s">
        <v>32619</v>
      </c>
      <c r="D3056" t="str">
        <f t="shared" si="141"/>
        <v>31</v>
      </c>
      <c r="E3056" t="str">
        <f t="shared" si="142"/>
        <v>8</v>
      </c>
      <c r="F3056" t="str">
        <f t="shared" si="143"/>
        <v>70</v>
      </c>
    </row>
    <row r="3057" spans="1:6" x14ac:dyDescent="0.25">
      <c r="A3057" s="1">
        <v>16320</v>
      </c>
      <c r="B3057" s="4" t="s">
        <v>3057</v>
      </c>
      <c r="C3057" t="s">
        <v>32620</v>
      </c>
      <c r="D3057" t="str">
        <f t="shared" si="141"/>
        <v>31</v>
      </c>
      <c r="E3057" t="str">
        <f t="shared" si="142"/>
        <v>9</v>
      </c>
      <c r="F3057" t="str">
        <f t="shared" si="143"/>
        <v>00</v>
      </c>
    </row>
    <row r="3058" spans="1:6" x14ac:dyDescent="0.25">
      <c r="A3058" s="1">
        <v>16321</v>
      </c>
      <c r="B3058" s="4" t="s">
        <v>3058</v>
      </c>
      <c r="C3058" t="s">
        <v>32620</v>
      </c>
      <c r="D3058" t="str">
        <f t="shared" si="141"/>
        <v>31</v>
      </c>
      <c r="E3058" t="str">
        <f t="shared" si="142"/>
        <v>9</v>
      </c>
      <c r="F3058" t="str">
        <f t="shared" si="143"/>
        <v>01</v>
      </c>
    </row>
    <row r="3059" spans="1:6" x14ac:dyDescent="0.25">
      <c r="A3059" s="1">
        <v>16322</v>
      </c>
      <c r="B3059" s="4" t="s">
        <v>3059</v>
      </c>
      <c r="C3059" t="s">
        <v>32620</v>
      </c>
      <c r="D3059" t="str">
        <f t="shared" si="141"/>
        <v>31</v>
      </c>
      <c r="E3059" t="str">
        <f t="shared" si="142"/>
        <v>9</v>
      </c>
      <c r="F3059" t="str">
        <f t="shared" si="143"/>
        <v>02</v>
      </c>
    </row>
    <row r="3060" spans="1:6" x14ac:dyDescent="0.25">
      <c r="A3060" s="1">
        <v>16324</v>
      </c>
      <c r="B3060" s="4" t="s">
        <v>3060</v>
      </c>
      <c r="C3060" t="s">
        <v>32620</v>
      </c>
      <c r="D3060" t="str">
        <f t="shared" si="141"/>
        <v>31</v>
      </c>
      <c r="E3060" t="str">
        <f t="shared" si="142"/>
        <v>9</v>
      </c>
      <c r="F3060" t="str">
        <f t="shared" si="143"/>
        <v>04</v>
      </c>
    </row>
    <row r="3061" spans="1:6" x14ac:dyDescent="0.25">
      <c r="A3061" s="1">
        <v>16325</v>
      </c>
      <c r="B3061" s="4" t="s">
        <v>3061</v>
      </c>
      <c r="C3061" t="s">
        <v>32620</v>
      </c>
      <c r="D3061" t="str">
        <f t="shared" si="141"/>
        <v>31</v>
      </c>
      <c r="E3061" t="str">
        <f t="shared" si="142"/>
        <v>9</v>
      </c>
      <c r="F3061" t="str">
        <f t="shared" si="143"/>
        <v>05</v>
      </c>
    </row>
    <row r="3062" spans="1:6" x14ac:dyDescent="0.25">
      <c r="A3062" s="1">
        <v>16326</v>
      </c>
      <c r="B3062" s="4" t="s">
        <v>3062</v>
      </c>
      <c r="C3062" t="s">
        <v>32620</v>
      </c>
      <c r="D3062" t="str">
        <f t="shared" si="141"/>
        <v>31</v>
      </c>
      <c r="E3062" t="str">
        <f t="shared" si="142"/>
        <v>9</v>
      </c>
      <c r="F3062" t="str">
        <f t="shared" si="143"/>
        <v>08</v>
      </c>
    </row>
    <row r="3063" spans="1:6" x14ac:dyDescent="0.25">
      <c r="A3063" s="1">
        <v>16327</v>
      </c>
      <c r="B3063" s="4" t="s">
        <v>3063</v>
      </c>
      <c r="C3063" t="s">
        <v>32620</v>
      </c>
      <c r="D3063" t="str">
        <f t="shared" si="141"/>
        <v>31</v>
      </c>
      <c r="E3063" t="str">
        <f t="shared" si="142"/>
        <v>9</v>
      </c>
      <c r="F3063" t="str">
        <f t="shared" si="143"/>
        <v>10</v>
      </c>
    </row>
    <row r="3064" spans="1:6" x14ac:dyDescent="0.25">
      <c r="A3064" s="1">
        <v>16328</v>
      </c>
      <c r="B3064" s="4" t="s">
        <v>3064</v>
      </c>
      <c r="C3064" t="s">
        <v>32620</v>
      </c>
      <c r="D3064" t="str">
        <f t="shared" si="141"/>
        <v>31</v>
      </c>
      <c r="E3064" t="str">
        <f t="shared" si="142"/>
        <v>9</v>
      </c>
      <c r="F3064" t="str">
        <f t="shared" si="143"/>
        <v>11</v>
      </c>
    </row>
    <row r="3065" spans="1:6" x14ac:dyDescent="0.25">
      <c r="A3065" s="1">
        <v>16329</v>
      </c>
      <c r="B3065" s="4" t="s">
        <v>3065</v>
      </c>
      <c r="C3065" t="s">
        <v>32620</v>
      </c>
      <c r="D3065" t="str">
        <f t="shared" si="141"/>
        <v>31</v>
      </c>
      <c r="E3065" t="str">
        <f t="shared" si="142"/>
        <v>9</v>
      </c>
      <c r="F3065" t="str">
        <f t="shared" si="143"/>
        <v>15</v>
      </c>
    </row>
    <row r="3066" spans="1:6" x14ac:dyDescent="0.25">
      <c r="A3066" s="1">
        <v>16330</v>
      </c>
      <c r="B3066" s="4" t="s">
        <v>3066</v>
      </c>
      <c r="C3066" t="s">
        <v>32621</v>
      </c>
      <c r="D3066" t="str">
        <f t="shared" si="141"/>
        <v>33</v>
      </c>
      <c r="E3066" t="str">
        <f t="shared" si="142"/>
        <v>2</v>
      </c>
      <c r="F3066" t="str">
        <f t="shared" si="143"/>
        <v>60</v>
      </c>
    </row>
    <row r="3067" spans="1:6" x14ac:dyDescent="0.25">
      <c r="A3067" s="1">
        <v>16331</v>
      </c>
      <c r="B3067" s="4" t="s">
        <v>3067</v>
      </c>
      <c r="C3067" t="s">
        <v>32621</v>
      </c>
      <c r="D3067" t="str">
        <f t="shared" si="141"/>
        <v>33</v>
      </c>
      <c r="E3067" t="str">
        <f t="shared" si="142"/>
        <v>2</v>
      </c>
      <c r="F3067" t="str">
        <f t="shared" si="143"/>
        <v>61</v>
      </c>
    </row>
    <row r="3068" spans="1:6" x14ac:dyDescent="0.25">
      <c r="A3068" s="1">
        <v>16332</v>
      </c>
      <c r="B3068" s="4" t="s">
        <v>3068</v>
      </c>
      <c r="C3068" t="s">
        <v>32621</v>
      </c>
      <c r="D3068" t="str">
        <f t="shared" si="141"/>
        <v>33</v>
      </c>
      <c r="E3068" t="str">
        <f t="shared" si="142"/>
        <v>2</v>
      </c>
      <c r="F3068" t="str">
        <f t="shared" si="143"/>
        <v>62</v>
      </c>
    </row>
    <row r="3069" spans="1:6" x14ac:dyDescent="0.25">
      <c r="A3069" s="1">
        <v>16333</v>
      </c>
      <c r="B3069" s="4" t="s">
        <v>3069</v>
      </c>
      <c r="C3069" t="s">
        <v>32621</v>
      </c>
      <c r="D3069" t="str">
        <f t="shared" si="141"/>
        <v>33</v>
      </c>
      <c r="E3069" t="str">
        <f t="shared" si="142"/>
        <v>2</v>
      </c>
      <c r="F3069" t="str">
        <f t="shared" si="143"/>
        <v>63</v>
      </c>
    </row>
    <row r="3070" spans="1:6" x14ac:dyDescent="0.25">
      <c r="A3070" s="1">
        <v>16334</v>
      </c>
      <c r="B3070" s="4" t="s">
        <v>3070</v>
      </c>
      <c r="C3070" t="s">
        <v>32621</v>
      </c>
      <c r="D3070" t="str">
        <f t="shared" si="141"/>
        <v>33</v>
      </c>
      <c r="E3070" t="str">
        <f t="shared" si="142"/>
        <v>2</v>
      </c>
      <c r="F3070" t="str">
        <f t="shared" si="143"/>
        <v>64</v>
      </c>
    </row>
    <row r="3071" spans="1:6" x14ac:dyDescent="0.25">
      <c r="A3071" s="1">
        <v>16337</v>
      </c>
      <c r="B3071" s="4" t="s">
        <v>3071</v>
      </c>
      <c r="C3071" t="s">
        <v>32621</v>
      </c>
      <c r="D3071" t="str">
        <f t="shared" si="141"/>
        <v>33</v>
      </c>
      <c r="E3071" t="str">
        <f t="shared" si="142"/>
        <v>2</v>
      </c>
      <c r="F3071" t="str">
        <f t="shared" si="143"/>
        <v>65</v>
      </c>
    </row>
    <row r="3072" spans="1:6" x14ac:dyDescent="0.25">
      <c r="A3072" s="1">
        <v>16339</v>
      </c>
      <c r="B3072" s="4" t="s">
        <v>3072</v>
      </c>
      <c r="C3072" t="s">
        <v>32621</v>
      </c>
      <c r="D3072" t="str">
        <f t="shared" si="141"/>
        <v>33</v>
      </c>
      <c r="E3072" t="str">
        <f t="shared" si="142"/>
        <v>2</v>
      </c>
      <c r="F3072" t="str">
        <f t="shared" si="143"/>
        <v>66</v>
      </c>
    </row>
    <row r="3073" spans="1:6" x14ac:dyDescent="0.25">
      <c r="A3073" s="1">
        <v>16341</v>
      </c>
      <c r="B3073" s="4" t="s">
        <v>3073</v>
      </c>
      <c r="C3073" t="s">
        <v>32621</v>
      </c>
      <c r="D3073" t="str">
        <f t="shared" si="141"/>
        <v>33</v>
      </c>
      <c r="E3073" t="str">
        <f t="shared" si="142"/>
        <v>2</v>
      </c>
      <c r="F3073" t="str">
        <f t="shared" si="143"/>
        <v>68</v>
      </c>
    </row>
    <row r="3074" spans="1:6" x14ac:dyDescent="0.25">
      <c r="A3074" s="1">
        <v>16342</v>
      </c>
      <c r="B3074" s="4" t="s">
        <v>3074</v>
      </c>
      <c r="C3074" t="s">
        <v>32621</v>
      </c>
      <c r="D3074" t="str">
        <f t="shared" si="141"/>
        <v>33</v>
      </c>
      <c r="E3074" t="str">
        <f t="shared" si="142"/>
        <v>2</v>
      </c>
      <c r="F3074" t="str">
        <f t="shared" si="143"/>
        <v>69</v>
      </c>
    </row>
    <row r="3075" spans="1:6" x14ac:dyDescent="0.25">
      <c r="A3075" s="1">
        <v>16343</v>
      </c>
      <c r="B3075" s="4" t="s">
        <v>3075</v>
      </c>
      <c r="C3075" t="s">
        <v>32622</v>
      </c>
      <c r="D3075" t="str">
        <f t="shared" ref="D3075:D3138" si="144">+LEFT(B3075,2)</f>
        <v>33</v>
      </c>
      <c r="E3075" t="str">
        <f t="shared" ref="E3075:E3138" si="145">+MID(B3075,3,1)</f>
        <v>1</v>
      </c>
      <c r="F3075" t="str">
        <f t="shared" ref="F3075:F3138" si="146">+RIGHT(B3075,2)</f>
        <v>80</v>
      </c>
    </row>
    <row r="3076" spans="1:6" x14ac:dyDescent="0.25">
      <c r="A3076" s="1">
        <v>16346</v>
      </c>
      <c r="B3076" s="4" t="s">
        <v>3076</v>
      </c>
      <c r="C3076" t="s">
        <v>32622</v>
      </c>
      <c r="D3076" t="str">
        <f t="shared" si="144"/>
        <v>33</v>
      </c>
      <c r="E3076" t="str">
        <f t="shared" si="145"/>
        <v>1</v>
      </c>
      <c r="F3076" t="str">
        <f t="shared" si="146"/>
        <v>83</v>
      </c>
    </row>
    <row r="3077" spans="1:6" x14ac:dyDescent="0.25">
      <c r="A3077" s="1">
        <v>16353</v>
      </c>
      <c r="B3077" s="4" t="s">
        <v>3077</v>
      </c>
      <c r="C3077" t="s">
        <v>32622</v>
      </c>
      <c r="D3077" t="str">
        <f t="shared" si="144"/>
        <v>33</v>
      </c>
      <c r="E3077" t="str">
        <f t="shared" si="145"/>
        <v>1</v>
      </c>
      <c r="F3077" t="str">
        <f t="shared" si="146"/>
        <v>84</v>
      </c>
    </row>
    <row r="3078" spans="1:6" x14ac:dyDescent="0.25">
      <c r="A3078" s="1">
        <v>16358</v>
      </c>
      <c r="B3078" s="4" t="s">
        <v>3078</v>
      </c>
      <c r="C3078" t="s">
        <v>32622</v>
      </c>
      <c r="D3078" t="str">
        <f t="shared" si="144"/>
        <v>33</v>
      </c>
      <c r="E3078" t="str">
        <f t="shared" si="145"/>
        <v>1</v>
      </c>
      <c r="F3078" t="str">
        <f t="shared" si="146"/>
        <v>85</v>
      </c>
    </row>
    <row r="3079" spans="1:6" x14ac:dyDescent="0.25">
      <c r="A3079" s="1">
        <v>16368</v>
      </c>
      <c r="B3079" s="4" t="s">
        <v>3079</v>
      </c>
      <c r="C3079" t="s">
        <v>32622</v>
      </c>
      <c r="D3079" t="str">
        <f t="shared" si="144"/>
        <v>33</v>
      </c>
      <c r="E3079" t="str">
        <f t="shared" si="145"/>
        <v>1</v>
      </c>
      <c r="F3079" t="str">
        <f t="shared" si="146"/>
        <v>86</v>
      </c>
    </row>
    <row r="3080" spans="1:6" x14ac:dyDescent="0.25">
      <c r="A3080" s="1">
        <v>16513</v>
      </c>
      <c r="B3080" s="4" t="s">
        <v>3080</v>
      </c>
      <c r="C3080" t="s">
        <v>32622</v>
      </c>
      <c r="D3080" t="str">
        <f t="shared" si="144"/>
        <v>33</v>
      </c>
      <c r="E3080" t="str">
        <f t="shared" si="145"/>
        <v>1</v>
      </c>
      <c r="F3080" t="str">
        <f t="shared" si="146"/>
        <v>87</v>
      </c>
    </row>
    <row r="3081" spans="1:6" x14ac:dyDescent="0.25">
      <c r="A3081" s="1">
        <v>16665</v>
      </c>
      <c r="B3081" s="4" t="s">
        <v>3081</v>
      </c>
      <c r="C3081" t="s">
        <v>32622</v>
      </c>
      <c r="D3081" t="str">
        <f t="shared" si="144"/>
        <v>33</v>
      </c>
      <c r="E3081" t="str">
        <f t="shared" si="145"/>
        <v>1</v>
      </c>
      <c r="F3081" t="str">
        <f t="shared" si="146"/>
        <v>88</v>
      </c>
    </row>
    <row r="3082" spans="1:6" x14ac:dyDescent="0.25">
      <c r="A3082" s="1">
        <v>16832</v>
      </c>
      <c r="B3082" s="4" t="s">
        <v>3082</v>
      </c>
      <c r="C3082" t="s">
        <v>32622</v>
      </c>
      <c r="D3082" t="str">
        <f t="shared" si="144"/>
        <v>33</v>
      </c>
      <c r="E3082" t="str">
        <f t="shared" si="145"/>
        <v>1</v>
      </c>
      <c r="F3082" t="str">
        <f t="shared" si="146"/>
        <v>90</v>
      </c>
    </row>
    <row r="3083" spans="1:6" x14ac:dyDescent="0.25">
      <c r="A3083" s="1">
        <v>16944</v>
      </c>
      <c r="B3083" s="4" t="s">
        <v>3083</v>
      </c>
      <c r="C3083" t="s">
        <v>32622</v>
      </c>
      <c r="D3083" t="str">
        <f t="shared" si="144"/>
        <v>33</v>
      </c>
      <c r="E3083" t="str">
        <f t="shared" si="145"/>
        <v>1</v>
      </c>
      <c r="F3083" t="str">
        <f t="shared" si="146"/>
        <v>93</v>
      </c>
    </row>
    <row r="3084" spans="1:6" x14ac:dyDescent="0.25">
      <c r="A3084" s="1">
        <v>17029</v>
      </c>
      <c r="B3084" s="4" t="s">
        <v>3084</v>
      </c>
      <c r="C3084" t="s">
        <v>32622</v>
      </c>
      <c r="D3084" t="str">
        <f t="shared" si="144"/>
        <v>33</v>
      </c>
      <c r="E3084" t="str">
        <f t="shared" si="145"/>
        <v>1</v>
      </c>
      <c r="F3084" t="str">
        <f t="shared" si="146"/>
        <v>94</v>
      </c>
    </row>
    <row r="3085" spans="1:6" x14ac:dyDescent="0.25">
      <c r="A3085" s="1">
        <v>17204</v>
      </c>
      <c r="B3085" s="4" t="s">
        <v>3085</v>
      </c>
      <c r="C3085" t="s">
        <v>32622</v>
      </c>
      <c r="D3085" t="str">
        <f t="shared" si="144"/>
        <v>33</v>
      </c>
      <c r="E3085" t="str">
        <f t="shared" si="145"/>
        <v>1</v>
      </c>
      <c r="F3085" t="str">
        <f t="shared" si="146"/>
        <v>95</v>
      </c>
    </row>
    <row r="3086" spans="1:6" x14ac:dyDescent="0.25">
      <c r="A3086" s="1">
        <v>17378</v>
      </c>
      <c r="B3086" s="4" t="s">
        <v>3086</v>
      </c>
      <c r="C3086" t="s">
        <v>32622</v>
      </c>
      <c r="D3086" t="str">
        <f t="shared" si="144"/>
        <v>33</v>
      </c>
      <c r="E3086" t="str">
        <f t="shared" si="145"/>
        <v>1</v>
      </c>
      <c r="F3086" t="str">
        <f t="shared" si="146"/>
        <v>96</v>
      </c>
    </row>
    <row r="3087" spans="1:6" x14ac:dyDescent="0.25">
      <c r="A3087" s="1">
        <v>17606</v>
      </c>
      <c r="B3087" s="4" t="s">
        <v>3087</v>
      </c>
      <c r="C3087" t="s">
        <v>32622</v>
      </c>
      <c r="D3087" t="str">
        <f t="shared" si="144"/>
        <v>33</v>
      </c>
      <c r="E3087" t="str">
        <f t="shared" si="145"/>
        <v>1</v>
      </c>
      <c r="F3087" t="str">
        <f t="shared" si="146"/>
        <v>97</v>
      </c>
    </row>
    <row r="3088" spans="1:6" x14ac:dyDescent="0.25">
      <c r="A3088" s="1">
        <v>17723</v>
      </c>
      <c r="B3088" s="4" t="s">
        <v>3088</v>
      </c>
      <c r="C3088" t="s">
        <v>32622</v>
      </c>
      <c r="D3088" t="str">
        <f t="shared" si="144"/>
        <v>33</v>
      </c>
      <c r="E3088" t="str">
        <f t="shared" si="145"/>
        <v>1</v>
      </c>
      <c r="F3088" t="str">
        <f t="shared" si="146"/>
        <v>98</v>
      </c>
    </row>
    <row r="3089" spans="1:6" x14ac:dyDescent="0.25">
      <c r="A3089" s="1">
        <v>17864</v>
      </c>
      <c r="B3089" s="4" t="s">
        <v>3089</v>
      </c>
      <c r="C3089" t="s">
        <v>32623</v>
      </c>
      <c r="D3089" t="str">
        <f t="shared" si="144"/>
        <v>32</v>
      </c>
      <c r="E3089" t="str">
        <f t="shared" si="145"/>
        <v>7</v>
      </c>
      <c r="F3089" t="str">
        <f t="shared" si="146"/>
        <v>40</v>
      </c>
    </row>
    <row r="3090" spans="1:6" x14ac:dyDescent="0.25">
      <c r="A3090" s="1">
        <v>17865</v>
      </c>
      <c r="B3090" s="4" t="s">
        <v>3090</v>
      </c>
      <c r="C3090" t="s">
        <v>32623</v>
      </c>
      <c r="D3090" t="str">
        <f t="shared" si="144"/>
        <v>32</v>
      </c>
      <c r="E3090" t="str">
        <f t="shared" si="145"/>
        <v>7</v>
      </c>
      <c r="F3090" t="str">
        <f t="shared" si="146"/>
        <v>41</v>
      </c>
    </row>
    <row r="3091" spans="1:6" x14ac:dyDescent="0.25">
      <c r="A3091" s="1">
        <v>17866</v>
      </c>
      <c r="B3091" s="4" t="s">
        <v>3091</v>
      </c>
      <c r="C3091" t="s">
        <v>32623</v>
      </c>
      <c r="D3091" t="str">
        <f t="shared" si="144"/>
        <v>32</v>
      </c>
      <c r="E3091" t="str">
        <f t="shared" si="145"/>
        <v>7</v>
      </c>
      <c r="F3091" t="str">
        <f t="shared" si="146"/>
        <v>42</v>
      </c>
    </row>
    <row r="3092" spans="1:6" x14ac:dyDescent="0.25">
      <c r="A3092" s="1">
        <v>17867</v>
      </c>
      <c r="B3092" s="4" t="s">
        <v>3092</v>
      </c>
      <c r="C3092" t="s">
        <v>32623</v>
      </c>
      <c r="D3092" t="str">
        <f t="shared" si="144"/>
        <v>32</v>
      </c>
      <c r="E3092" t="str">
        <f t="shared" si="145"/>
        <v>7</v>
      </c>
      <c r="F3092" t="str">
        <f t="shared" si="146"/>
        <v>43</v>
      </c>
    </row>
    <row r="3093" spans="1:6" x14ac:dyDescent="0.25">
      <c r="A3093" s="1">
        <v>17868</v>
      </c>
      <c r="B3093" s="4" t="s">
        <v>3093</v>
      </c>
      <c r="C3093" t="s">
        <v>32623</v>
      </c>
      <c r="D3093" t="str">
        <f t="shared" si="144"/>
        <v>32</v>
      </c>
      <c r="E3093" t="str">
        <f t="shared" si="145"/>
        <v>7</v>
      </c>
      <c r="F3093" t="str">
        <f t="shared" si="146"/>
        <v>50</v>
      </c>
    </row>
    <row r="3094" spans="1:6" x14ac:dyDescent="0.25">
      <c r="A3094" s="1">
        <v>17870</v>
      </c>
      <c r="B3094" s="4" t="s">
        <v>3094</v>
      </c>
      <c r="C3094" t="s">
        <v>32623</v>
      </c>
      <c r="D3094" t="str">
        <f t="shared" si="144"/>
        <v>32</v>
      </c>
      <c r="E3094" t="str">
        <f t="shared" si="145"/>
        <v>7</v>
      </c>
      <c r="F3094" t="str">
        <f t="shared" si="146"/>
        <v>52</v>
      </c>
    </row>
    <row r="3095" spans="1:6" x14ac:dyDescent="0.25">
      <c r="A3095" s="1">
        <v>17871</v>
      </c>
      <c r="B3095" s="4" t="s">
        <v>3095</v>
      </c>
      <c r="C3095" t="s">
        <v>32623</v>
      </c>
      <c r="D3095" t="str">
        <f t="shared" si="144"/>
        <v>32</v>
      </c>
      <c r="E3095" t="str">
        <f t="shared" si="145"/>
        <v>7</v>
      </c>
      <c r="F3095" t="str">
        <f t="shared" si="146"/>
        <v>54</v>
      </c>
    </row>
    <row r="3096" spans="1:6" x14ac:dyDescent="0.25">
      <c r="A3096" s="1">
        <v>17872</v>
      </c>
      <c r="B3096" s="4" t="s">
        <v>3096</v>
      </c>
      <c r="C3096" t="s">
        <v>32623</v>
      </c>
      <c r="D3096" t="str">
        <f t="shared" si="144"/>
        <v>32</v>
      </c>
      <c r="E3096" t="str">
        <f t="shared" si="145"/>
        <v>7</v>
      </c>
      <c r="F3096" t="str">
        <f t="shared" si="146"/>
        <v>58</v>
      </c>
    </row>
    <row r="3097" spans="1:6" x14ac:dyDescent="0.25">
      <c r="A3097" s="1">
        <v>17873</v>
      </c>
      <c r="B3097" s="4" t="s">
        <v>3097</v>
      </c>
      <c r="C3097" t="s">
        <v>32623</v>
      </c>
      <c r="D3097" t="str">
        <f t="shared" si="144"/>
        <v>32</v>
      </c>
      <c r="E3097" t="str">
        <f t="shared" si="145"/>
        <v>7</v>
      </c>
      <c r="F3097" t="str">
        <f t="shared" si="146"/>
        <v>60</v>
      </c>
    </row>
    <row r="3098" spans="1:6" x14ac:dyDescent="0.25">
      <c r="A3098" s="1">
        <v>17874</v>
      </c>
      <c r="B3098" s="4" t="s">
        <v>3098</v>
      </c>
      <c r="C3098" t="s">
        <v>32623</v>
      </c>
      <c r="D3098" t="str">
        <f t="shared" si="144"/>
        <v>32</v>
      </c>
      <c r="E3098" t="str">
        <f t="shared" si="145"/>
        <v>7</v>
      </c>
      <c r="F3098" t="str">
        <f t="shared" si="146"/>
        <v>65</v>
      </c>
    </row>
    <row r="3099" spans="1:6" x14ac:dyDescent="0.25">
      <c r="A3099" s="1">
        <v>17875</v>
      </c>
      <c r="B3099" s="4" t="s">
        <v>3099</v>
      </c>
      <c r="C3099" t="s">
        <v>32623</v>
      </c>
      <c r="D3099" t="str">
        <f t="shared" si="144"/>
        <v>32</v>
      </c>
      <c r="E3099" t="str">
        <f t="shared" si="145"/>
        <v>7</v>
      </c>
      <c r="F3099" t="str">
        <f t="shared" si="146"/>
        <v>67</v>
      </c>
    </row>
    <row r="3100" spans="1:6" x14ac:dyDescent="0.25">
      <c r="A3100" s="1">
        <v>17876</v>
      </c>
      <c r="B3100" s="4" t="s">
        <v>3100</v>
      </c>
      <c r="C3100" t="s">
        <v>32623</v>
      </c>
      <c r="D3100" t="str">
        <f t="shared" si="144"/>
        <v>32</v>
      </c>
      <c r="E3100" t="str">
        <f t="shared" si="145"/>
        <v>7</v>
      </c>
      <c r="F3100" t="str">
        <f t="shared" si="146"/>
        <v>70</v>
      </c>
    </row>
    <row r="3101" spans="1:6" x14ac:dyDescent="0.25">
      <c r="A3101" s="1">
        <v>17877</v>
      </c>
      <c r="B3101" s="4" t="s">
        <v>3101</v>
      </c>
      <c r="C3101" t="s">
        <v>32623</v>
      </c>
      <c r="D3101" t="str">
        <f t="shared" si="144"/>
        <v>32</v>
      </c>
      <c r="E3101" t="str">
        <f t="shared" si="145"/>
        <v>7</v>
      </c>
      <c r="F3101" t="str">
        <f t="shared" si="146"/>
        <v>74</v>
      </c>
    </row>
    <row r="3102" spans="1:6" x14ac:dyDescent="0.25">
      <c r="A3102" s="1">
        <v>17878</v>
      </c>
      <c r="B3102" s="4" t="s">
        <v>3102</v>
      </c>
      <c r="C3102" t="s">
        <v>32623</v>
      </c>
      <c r="D3102" t="str">
        <f t="shared" si="144"/>
        <v>32</v>
      </c>
      <c r="E3102" t="str">
        <f t="shared" si="145"/>
        <v>7</v>
      </c>
      <c r="F3102" t="str">
        <f t="shared" si="146"/>
        <v>76</v>
      </c>
    </row>
    <row r="3103" spans="1:6" x14ac:dyDescent="0.25">
      <c r="A3103" s="1">
        <v>17879</v>
      </c>
      <c r="B3103" s="4" t="s">
        <v>3103</v>
      </c>
      <c r="C3103" t="s">
        <v>32623</v>
      </c>
      <c r="D3103" t="str">
        <f t="shared" si="144"/>
        <v>32</v>
      </c>
      <c r="E3103" t="str">
        <f t="shared" si="145"/>
        <v>7</v>
      </c>
      <c r="F3103" t="str">
        <f t="shared" si="146"/>
        <v>77</v>
      </c>
    </row>
    <row r="3104" spans="1:6" x14ac:dyDescent="0.25">
      <c r="A3104" s="1">
        <v>17880</v>
      </c>
      <c r="B3104" s="4" t="s">
        <v>3104</v>
      </c>
      <c r="C3104" t="s">
        <v>4386</v>
      </c>
      <c r="D3104" t="str">
        <f t="shared" si="144"/>
        <v>33</v>
      </c>
      <c r="E3104" t="str">
        <f t="shared" si="145"/>
        <v>4</v>
      </c>
      <c r="F3104" t="str">
        <f t="shared" si="146"/>
        <v>70</v>
      </c>
    </row>
    <row r="3105" spans="1:6" x14ac:dyDescent="0.25">
      <c r="A3105" s="1">
        <v>17891</v>
      </c>
      <c r="B3105" s="4" t="s">
        <v>3105</v>
      </c>
      <c r="C3105" t="s">
        <v>4386</v>
      </c>
      <c r="D3105" t="str">
        <f t="shared" si="144"/>
        <v>33</v>
      </c>
      <c r="E3105" t="str">
        <f t="shared" si="145"/>
        <v>4</v>
      </c>
      <c r="F3105" t="str">
        <f t="shared" si="146"/>
        <v>73</v>
      </c>
    </row>
    <row r="3106" spans="1:6" x14ac:dyDescent="0.25">
      <c r="A3106" s="1">
        <v>17939</v>
      </c>
      <c r="B3106" s="4" t="s">
        <v>3106</v>
      </c>
      <c r="C3106" t="s">
        <v>4386</v>
      </c>
      <c r="D3106" t="str">
        <f t="shared" si="144"/>
        <v>33</v>
      </c>
      <c r="E3106" t="str">
        <f t="shared" si="145"/>
        <v>4</v>
      </c>
      <c r="F3106" t="str">
        <f t="shared" si="146"/>
        <v>74</v>
      </c>
    </row>
    <row r="3107" spans="1:6" x14ac:dyDescent="0.25">
      <c r="A3107" s="1">
        <v>18010</v>
      </c>
      <c r="B3107" s="4" t="s">
        <v>3107</v>
      </c>
      <c r="C3107" t="s">
        <v>4386</v>
      </c>
      <c r="D3107" t="str">
        <f t="shared" si="144"/>
        <v>33</v>
      </c>
      <c r="E3107" t="str">
        <f t="shared" si="145"/>
        <v>4</v>
      </c>
      <c r="F3107" t="str">
        <f t="shared" si="146"/>
        <v>75</v>
      </c>
    </row>
    <row r="3108" spans="1:6" x14ac:dyDescent="0.25">
      <c r="A3108" s="1">
        <v>18039</v>
      </c>
      <c r="B3108" s="4" t="s">
        <v>3108</v>
      </c>
      <c r="C3108" t="s">
        <v>4386</v>
      </c>
      <c r="D3108" t="str">
        <f t="shared" si="144"/>
        <v>33</v>
      </c>
      <c r="E3108" t="str">
        <f t="shared" si="145"/>
        <v>4</v>
      </c>
      <c r="F3108" t="str">
        <f t="shared" si="146"/>
        <v>76</v>
      </c>
    </row>
    <row r="3109" spans="1:6" x14ac:dyDescent="0.25">
      <c r="A3109" s="1">
        <v>18067</v>
      </c>
      <c r="B3109" s="4" t="s">
        <v>3109</v>
      </c>
      <c r="C3109" t="s">
        <v>4386</v>
      </c>
      <c r="D3109" t="str">
        <f t="shared" si="144"/>
        <v>33</v>
      </c>
      <c r="E3109" t="str">
        <f t="shared" si="145"/>
        <v>4</v>
      </c>
      <c r="F3109" t="str">
        <f t="shared" si="146"/>
        <v>77</v>
      </c>
    </row>
    <row r="3110" spans="1:6" x14ac:dyDescent="0.25">
      <c r="A3110" s="1">
        <v>18148</v>
      </c>
      <c r="B3110" s="4" t="s">
        <v>3110</v>
      </c>
      <c r="C3110" t="s">
        <v>4386</v>
      </c>
      <c r="D3110" t="str">
        <f t="shared" si="144"/>
        <v>33</v>
      </c>
      <c r="E3110" t="str">
        <f t="shared" si="145"/>
        <v>4</v>
      </c>
      <c r="F3110" t="str">
        <f t="shared" si="146"/>
        <v>80</v>
      </c>
    </row>
    <row r="3111" spans="1:6" x14ac:dyDescent="0.25">
      <c r="A3111" s="1">
        <v>18149</v>
      </c>
      <c r="B3111" s="4" t="s">
        <v>3111</v>
      </c>
      <c r="C3111" t="s">
        <v>4386</v>
      </c>
      <c r="D3111" t="str">
        <f t="shared" si="144"/>
        <v>33</v>
      </c>
      <c r="E3111" t="str">
        <f t="shared" si="145"/>
        <v>4</v>
      </c>
      <c r="F3111" t="str">
        <f t="shared" si="146"/>
        <v>83</v>
      </c>
    </row>
    <row r="3112" spans="1:6" x14ac:dyDescent="0.25">
      <c r="A3112" s="1">
        <v>18198</v>
      </c>
      <c r="B3112" s="4" t="s">
        <v>3112</v>
      </c>
      <c r="C3112" t="s">
        <v>4386</v>
      </c>
      <c r="D3112" t="str">
        <f t="shared" si="144"/>
        <v>33</v>
      </c>
      <c r="E3112" t="str">
        <f t="shared" si="145"/>
        <v>4</v>
      </c>
      <c r="F3112" t="str">
        <f t="shared" si="146"/>
        <v>84</v>
      </c>
    </row>
    <row r="3113" spans="1:6" x14ac:dyDescent="0.25">
      <c r="A3113" s="1">
        <v>18293</v>
      </c>
      <c r="B3113" s="4" t="s">
        <v>3113</v>
      </c>
      <c r="C3113" t="s">
        <v>4386</v>
      </c>
      <c r="D3113" t="str">
        <f t="shared" si="144"/>
        <v>33</v>
      </c>
      <c r="E3113" t="str">
        <f t="shared" si="145"/>
        <v>4</v>
      </c>
      <c r="F3113" t="str">
        <f t="shared" si="146"/>
        <v>85</v>
      </c>
    </row>
    <row r="3114" spans="1:6" x14ac:dyDescent="0.25">
      <c r="A3114" s="1">
        <v>18421</v>
      </c>
      <c r="B3114" s="4" t="s">
        <v>3114</v>
      </c>
      <c r="C3114" t="s">
        <v>4386</v>
      </c>
      <c r="D3114" t="str">
        <f t="shared" si="144"/>
        <v>33</v>
      </c>
      <c r="E3114" t="str">
        <f t="shared" si="145"/>
        <v>4</v>
      </c>
      <c r="F3114" t="str">
        <f t="shared" si="146"/>
        <v>86</v>
      </c>
    </row>
    <row r="3115" spans="1:6" x14ac:dyDescent="0.25">
      <c r="A3115" s="1">
        <v>18499</v>
      </c>
      <c r="B3115" s="4" t="s">
        <v>3115</v>
      </c>
      <c r="C3115" t="s">
        <v>4386</v>
      </c>
      <c r="D3115" t="str">
        <f t="shared" si="144"/>
        <v>33</v>
      </c>
      <c r="E3115" t="str">
        <f t="shared" si="145"/>
        <v>4</v>
      </c>
      <c r="F3115" t="str">
        <f t="shared" si="146"/>
        <v>87</v>
      </c>
    </row>
    <row r="3116" spans="1:6" x14ac:dyDescent="0.25">
      <c r="A3116" s="1">
        <v>18566</v>
      </c>
      <c r="B3116" s="4" t="s">
        <v>3116</v>
      </c>
      <c r="C3116" t="s">
        <v>4386</v>
      </c>
      <c r="D3116" t="str">
        <f t="shared" si="144"/>
        <v>33</v>
      </c>
      <c r="E3116" t="str">
        <f t="shared" si="145"/>
        <v>4</v>
      </c>
      <c r="F3116" t="str">
        <f t="shared" si="146"/>
        <v>88</v>
      </c>
    </row>
    <row r="3117" spans="1:6" x14ac:dyDescent="0.25">
      <c r="A3117" s="1">
        <v>18645</v>
      </c>
      <c r="B3117" s="4" t="s">
        <v>3117</v>
      </c>
      <c r="C3117" t="s">
        <v>4386</v>
      </c>
      <c r="D3117" t="str">
        <f t="shared" si="144"/>
        <v>33</v>
      </c>
      <c r="E3117" t="str">
        <f t="shared" si="145"/>
        <v>4</v>
      </c>
      <c r="F3117" t="str">
        <f t="shared" si="146"/>
        <v>90</v>
      </c>
    </row>
    <row r="3118" spans="1:6" x14ac:dyDescent="0.25">
      <c r="A3118" s="1">
        <v>18702</v>
      </c>
      <c r="B3118" s="4" t="s">
        <v>3118</v>
      </c>
      <c r="C3118" t="s">
        <v>4386</v>
      </c>
      <c r="D3118" t="str">
        <f t="shared" si="144"/>
        <v>33</v>
      </c>
      <c r="E3118" t="str">
        <f t="shared" si="145"/>
        <v>4</v>
      </c>
      <c r="F3118" t="str">
        <f t="shared" si="146"/>
        <v>93</v>
      </c>
    </row>
    <row r="3119" spans="1:6" x14ac:dyDescent="0.25">
      <c r="A3119" s="1">
        <v>18730</v>
      </c>
      <c r="B3119" s="4" t="s">
        <v>3119</v>
      </c>
      <c r="C3119" t="s">
        <v>4386</v>
      </c>
      <c r="D3119" t="str">
        <f t="shared" si="144"/>
        <v>33</v>
      </c>
      <c r="E3119" t="str">
        <f t="shared" si="145"/>
        <v>4</v>
      </c>
      <c r="F3119" t="str">
        <f t="shared" si="146"/>
        <v>94</v>
      </c>
    </row>
    <row r="3120" spans="1:6" x14ac:dyDescent="0.25">
      <c r="A3120" s="1">
        <v>18779</v>
      </c>
      <c r="B3120" s="4" t="s">
        <v>3120</v>
      </c>
      <c r="C3120" t="s">
        <v>4386</v>
      </c>
      <c r="D3120" t="str">
        <f t="shared" si="144"/>
        <v>33</v>
      </c>
      <c r="E3120" t="str">
        <f t="shared" si="145"/>
        <v>4</v>
      </c>
      <c r="F3120" t="str">
        <f t="shared" si="146"/>
        <v>95</v>
      </c>
    </row>
    <row r="3121" spans="1:6" x14ac:dyDescent="0.25">
      <c r="A3121" s="1">
        <v>18810</v>
      </c>
      <c r="B3121" s="4" t="s">
        <v>3121</v>
      </c>
      <c r="C3121" t="s">
        <v>4386</v>
      </c>
      <c r="D3121" t="str">
        <f t="shared" si="144"/>
        <v>33</v>
      </c>
      <c r="E3121" t="str">
        <f t="shared" si="145"/>
        <v>4</v>
      </c>
      <c r="F3121" t="str">
        <f t="shared" si="146"/>
        <v>96</v>
      </c>
    </row>
    <row r="3122" spans="1:6" x14ac:dyDescent="0.25">
      <c r="A3122" s="1">
        <v>18867</v>
      </c>
      <c r="B3122" s="4" t="s">
        <v>3122</v>
      </c>
      <c r="C3122" t="s">
        <v>4386</v>
      </c>
      <c r="D3122" t="str">
        <f t="shared" si="144"/>
        <v>33</v>
      </c>
      <c r="E3122" t="str">
        <f t="shared" si="145"/>
        <v>4</v>
      </c>
      <c r="F3122" t="str">
        <f t="shared" si="146"/>
        <v>97</v>
      </c>
    </row>
    <row r="3123" spans="1:6" x14ac:dyDescent="0.25">
      <c r="A3123" s="1">
        <v>18922</v>
      </c>
      <c r="B3123" s="4" t="s">
        <v>3123</v>
      </c>
      <c r="C3123" t="s">
        <v>4386</v>
      </c>
      <c r="D3123" t="str">
        <f t="shared" si="144"/>
        <v>33</v>
      </c>
      <c r="E3123" t="str">
        <f t="shared" si="145"/>
        <v>4</v>
      </c>
      <c r="F3123" t="str">
        <f t="shared" si="146"/>
        <v>98</v>
      </c>
    </row>
    <row r="3124" spans="1:6" x14ac:dyDescent="0.25">
      <c r="A3124" s="1">
        <v>18970</v>
      </c>
      <c r="B3124" s="4" t="s">
        <v>3124</v>
      </c>
      <c r="C3124" t="s">
        <v>4387</v>
      </c>
      <c r="D3124" t="str">
        <f t="shared" si="144"/>
        <v>33</v>
      </c>
      <c r="E3124" t="str">
        <f t="shared" si="145"/>
        <v>3</v>
      </c>
      <c r="F3124" t="str">
        <f t="shared" si="146"/>
        <v>80</v>
      </c>
    </row>
    <row r="3125" spans="1:6" x14ac:dyDescent="0.25">
      <c r="A3125" s="1">
        <v>18971</v>
      </c>
      <c r="B3125" s="4" t="s">
        <v>3125</v>
      </c>
      <c r="C3125" t="s">
        <v>4387</v>
      </c>
      <c r="D3125" t="str">
        <f t="shared" si="144"/>
        <v>33</v>
      </c>
      <c r="E3125" t="str">
        <f t="shared" si="145"/>
        <v>3</v>
      </c>
      <c r="F3125" t="str">
        <f t="shared" si="146"/>
        <v>83</v>
      </c>
    </row>
    <row r="3126" spans="1:6" x14ac:dyDescent="0.25">
      <c r="A3126" s="1">
        <v>18973</v>
      </c>
      <c r="B3126" s="4" t="s">
        <v>3126</v>
      </c>
      <c r="C3126" t="s">
        <v>4387</v>
      </c>
      <c r="D3126" t="str">
        <f t="shared" si="144"/>
        <v>33</v>
      </c>
      <c r="E3126" t="str">
        <f t="shared" si="145"/>
        <v>3</v>
      </c>
      <c r="F3126" t="str">
        <f t="shared" si="146"/>
        <v>87</v>
      </c>
    </row>
    <row r="3127" spans="1:6" x14ac:dyDescent="0.25">
      <c r="A3127" s="1">
        <v>18974</v>
      </c>
      <c r="B3127" s="4" t="s">
        <v>3127</v>
      </c>
      <c r="C3127" t="s">
        <v>4387</v>
      </c>
      <c r="D3127" t="str">
        <f t="shared" si="144"/>
        <v>33</v>
      </c>
      <c r="E3127" t="str">
        <f t="shared" si="145"/>
        <v>3</v>
      </c>
      <c r="F3127" t="str">
        <f t="shared" si="146"/>
        <v>90</v>
      </c>
    </row>
    <row r="3128" spans="1:6" x14ac:dyDescent="0.25">
      <c r="A3128" s="1">
        <v>18978</v>
      </c>
      <c r="B3128" s="4" t="s">
        <v>3128</v>
      </c>
      <c r="C3128" t="s">
        <v>4387</v>
      </c>
      <c r="D3128" t="str">
        <f t="shared" si="144"/>
        <v>33</v>
      </c>
      <c r="E3128" t="str">
        <f t="shared" si="145"/>
        <v>3</v>
      </c>
      <c r="F3128" t="str">
        <f t="shared" si="146"/>
        <v>93</v>
      </c>
    </row>
    <row r="3129" spans="1:6" x14ac:dyDescent="0.25">
      <c r="A3129" s="1">
        <v>18979</v>
      </c>
      <c r="B3129" s="4" t="s">
        <v>3129</v>
      </c>
      <c r="C3129" t="s">
        <v>4387</v>
      </c>
      <c r="D3129" t="str">
        <f t="shared" si="144"/>
        <v>33</v>
      </c>
      <c r="E3129" t="str">
        <f t="shared" si="145"/>
        <v>3</v>
      </c>
      <c r="F3129" t="str">
        <f t="shared" si="146"/>
        <v>97</v>
      </c>
    </row>
    <row r="3130" spans="1:6" x14ac:dyDescent="0.25">
      <c r="A3130" s="1">
        <v>18981</v>
      </c>
      <c r="B3130" s="4" t="s">
        <v>3130</v>
      </c>
      <c r="C3130" t="s">
        <v>32624</v>
      </c>
      <c r="D3130" t="str">
        <f t="shared" si="144"/>
        <v>31</v>
      </c>
      <c r="E3130" t="str">
        <f t="shared" si="145"/>
        <v>6</v>
      </c>
      <c r="F3130" t="str">
        <f t="shared" si="146"/>
        <v>80</v>
      </c>
    </row>
    <row r="3131" spans="1:6" x14ac:dyDescent="0.25">
      <c r="A3131" s="1">
        <v>18988</v>
      </c>
      <c r="B3131" s="4" t="s">
        <v>3131</v>
      </c>
      <c r="C3131" t="s">
        <v>32624</v>
      </c>
      <c r="D3131" t="str">
        <f t="shared" si="144"/>
        <v>31</v>
      </c>
      <c r="E3131" t="str">
        <f t="shared" si="145"/>
        <v>6</v>
      </c>
      <c r="F3131" t="str">
        <f t="shared" si="146"/>
        <v>81</v>
      </c>
    </row>
    <row r="3132" spans="1:6" x14ac:dyDescent="0.25">
      <c r="A3132" s="1">
        <v>18993</v>
      </c>
      <c r="B3132" s="4" t="s">
        <v>3132</v>
      </c>
      <c r="C3132" t="s">
        <v>32624</v>
      </c>
      <c r="D3132" t="str">
        <f t="shared" si="144"/>
        <v>31</v>
      </c>
      <c r="E3132" t="str">
        <f t="shared" si="145"/>
        <v>6</v>
      </c>
      <c r="F3132" t="str">
        <f t="shared" si="146"/>
        <v>83</v>
      </c>
    </row>
    <row r="3133" spans="1:6" x14ac:dyDescent="0.25">
      <c r="A3133" s="1">
        <v>18994</v>
      </c>
      <c r="B3133" s="4" t="s">
        <v>3133</v>
      </c>
      <c r="C3133" t="s">
        <v>32624</v>
      </c>
      <c r="D3133" t="str">
        <f t="shared" si="144"/>
        <v>31</v>
      </c>
      <c r="E3133" t="str">
        <f t="shared" si="145"/>
        <v>6</v>
      </c>
      <c r="F3133" t="str">
        <f t="shared" si="146"/>
        <v>84</v>
      </c>
    </row>
    <row r="3134" spans="1:6" x14ac:dyDescent="0.25">
      <c r="A3134" s="1">
        <v>19000</v>
      </c>
      <c r="B3134" s="4" t="s">
        <v>3134</v>
      </c>
      <c r="C3134" t="s">
        <v>32624</v>
      </c>
      <c r="D3134" t="str">
        <f t="shared" si="144"/>
        <v>31</v>
      </c>
      <c r="E3134" t="str">
        <f t="shared" si="145"/>
        <v>6</v>
      </c>
      <c r="F3134" t="str">
        <f t="shared" si="146"/>
        <v>85</v>
      </c>
    </row>
    <row r="3135" spans="1:6" x14ac:dyDescent="0.25">
      <c r="A3135" s="1">
        <v>19001</v>
      </c>
      <c r="B3135" s="4" t="s">
        <v>3135</v>
      </c>
      <c r="C3135" t="s">
        <v>32624</v>
      </c>
      <c r="D3135" t="str">
        <f t="shared" si="144"/>
        <v>31</v>
      </c>
      <c r="E3135" t="str">
        <f t="shared" si="145"/>
        <v>6</v>
      </c>
      <c r="F3135" t="str">
        <f t="shared" si="146"/>
        <v>86</v>
      </c>
    </row>
    <row r="3136" spans="1:6" x14ac:dyDescent="0.25">
      <c r="A3136" s="1">
        <v>19002</v>
      </c>
      <c r="B3136" s="4" t="s">
        <v>3136</v>
      </c>
      <c r="C3136" t="s">
        <v>32624</v>
      </c>
      <c r="D3136" t="str">
        <f t="shared" si="144"/>
        <v>31</v>
      </c>
      <c r="E3136" t="str">
        <f t="shared" si="145"/>
        <v>6</v>
      </c>
      <c r="F3136" t="str">
        <f t="shared" si="146"/>
        <v>87</v>
      </c>
    </row>
    <row r="3137" spans="1:6" x14ac:dyDescent="0.25">
      <c r="A3137" s="1">
        <v>19005</v>
      </c>
      <c r="B3137" s="4" t="s">
        <v>3137</v>
      </c>
      <c r="C3137" t="s">
        <v>32624</v>
      </c>
      <c r="D3137" t="str">
        <f t="shared" si="144"/>
        <v>31</v>
      </c>
      <c r="E3137" t="str">
        <f t="shared" si="145"/>
        <v>6</v>
      </c>
      <c r="F3137" t="str">
        <f t="shared" si="146"/>
        <v>88</v>
      </c>
    </row>
    <row r="3138" spans="1:6" x14ac:dyDescent="0.25">
      <c r="A3138" s="1">
        <v>19009</v>
      </c>
      <c r="B3138" s="4" t="s">
        <v>3138</v>
      </c>
      <c r="C3138" t="s">
        <v>32624</v>
      </c>
      <c r="D3138" t="str">
        <f t="shared" si="144"/>
        <v>31</v>
      </c>
      <c r="E3138" t="str">
        <f t="shared" si="145"/>
        <v>6</v>
      </c>
      <c r="F3138" t="str">
        <f t="shared" si="146"/>
        <v>90</v>
      </c>
    </row>
    <row r="3139" spans="1:6" x14ac:dyDescent="0.25">
      <c r="A3139" s="1">
        <v>19023</v>
      </c>
      <c r="B3139" s="4" t="s">
        <v>3139</v>
      </c>
      <c r="C3139" t="s">
        <v>32624</v>
      </c>
      <c r="D3139" t="str">
        <f t="shared" ref="D3139:D3202" si="147">+LEFT(B3139,2)</f>
        <v>31</v>
      </c>
      <c r="E3139" t="str">
        <f t="shared" ref="E3139:E3202" si="148">+MID(B3139,3,1)</f>
        <v>6</v>
      </c>
      <c r="F3139" t="str">
        <f t="shared" ref="F3139:F3202" si="149">+RIGHT(B3139,2)</f>
        <v>91</v>
      </c>
    </row>
    <row r="3140" spans="1:6" x14ac:dyDescent="0.25">
      <c r="A3140" s="1">
        <v>19026</v>
      </c>
      <c r="B3140" s="4" t="s">
        <v>3140</v>
      </c>
      <c r="C3140" t="s">
        <v>32624</v>
      </c>
      <c r="D3140" t="str">
        <f t="shared" si="147"/>
        <v>31</v>
      </c>
      <c r="E3140" t="str">
        <f t="shared" si="148"/>
        <v>6</v>
      </c>
      <c r="F3140" t="str">
        <f t="shared" si="149"/>
        <v>93</v>
      </c>
    </row>
    <row r="3141" spans="1:6" x14ac:dyDescent="0.25">
      <c r="A3141" s="1">
        <v>19029</v>
      </c>
      <c r="B3141" s="4" t="s">
        <v>3141</v>
      </c>
      <c r="C3141" t="s">
        <v>32624</v>
      </c>
      <c r="D3141" t="str">
        <f t="shared" si="147"/>
        <v>31</v>
      </c>
      <c r="E3141" t="str">
        <f t="shared" si="148"/>
        <v>6</v>
      </c>
      <c r="F3141" t="str">
        <f t="shared" si="149"/>
        <v>94</v>
      </c>
    </row>
    <row r="3142" spans="1:6" x14ac:dyDescent="0.25">
      <c r="A3142" s="1">
        <v>19033</v>
      </c>
      <c r="B3142" s="4" t="s">
        <v>3142</v>
      </c>
      <c r="C3142" t="s">
        <v>32624</v>
      </c>
      <c r="D3142" t="str">
        <f t="shared" si="147"/>
        <v>31</v>
      </c>
      <c r="E3142" t="str">
        <f t="shared" si="148"/>
        <v>6</v>
      </c>
      <c r="F3142" t="str">
        <f t="shared" si="149"/>
        <v>95</v>
      </c>
    </row>
    <row r="3143" spans="1:6" x14ac:dyDescent="0.25">
      <c r="A3143" s="1">
        <v>19036</v>
      </c>
      <c r="B3143" s="4" t="s">
        <v>3143</v>
      </c>
      <c r="C3143" t="s">
        <v>32624</v>
      </c>
      <c r="D3143" t="str">
        <f t="shared" si="147"/>
        <v>31</v>
      </c>
      <c r="E3143" t="str">
        <f t="shared" si="148"/>
        <v>6</v>
      </c>
      <c r="F3143" t="str">
        <f t="shared" si="149"/>
        <v>96</v>
      </c>
    </row>
    <row r="3144" spans="1:6" x14ac:dyDescent="0.25">
      <c r="A3144" s="1">
        <v>19038</v>
      </c>
      <c r="B3144" s="4" t="s">
        <v>3144</v>
      </c>
      <c r="C3144" t="s">
        <v>32624</v>
      </c>
      <c r="D3144" t="str">
        <f t="shared" si="147"/>
        <v>31</v>
      </c>
      <c r="E3144" t="str">
        <f t="shared" si="148"/>
        <v>6</v>
      </c>
      <c r="F3144" t="str">
        <f t="shared" si="149"/>
        <v>97</v>
      </c>
    </row>
    <row r="3145" spans="1:6" x14ac:dyDescent="0.25">
      <c r="A3145" s="1">
        <v>19041</v>
      </c>
      <c r="B3145" s="4" t="s">
        <v>3145</v>
      </c>
      <c r="C3145" t="s">
        <v>32624</v>
      </c>
      <c r="D3145" t="str">
        <f t="shared" si="147"/>
        <v>31</v>
      </c>
      <c r="E3145" t="str">
        <f t="shared" si="148"/>
        <v>6</v>
      </c>
      <c r="F3145" t="str">
        <f t="shared" si="149"/>
        <v>98</v>
      </c>
    </row>
    <row r="3146" spans="1:6" x14ac:dyDescent="0.25">
      <c r="A3146" s="1">
        <v>19045</v>
      </c>
      <c r="B3146" s="4" t="s">
        <v>3146</v>
      </c>
      <c r="C3146" t="s">
        <v>32624</v>
      </c>
      <c r="D3146" t="str">
        <f t="shared" si="147"/>
        <v>31</v>
      </c>
      <c r="E3146" t="str">
        <f t="shared" si="148"/>
        <v>6</v>
      </c>
      <c r="F3146" t="str">
        <f t="shared" si="149"/>
        <v>99</v>
      </c>
    </row>
    <row r="3147" spans="1:6" x14ac:dyDescent="0.25">
      <c r="A3147" s="1">
        <v>19048</v>
      </c>
      <c r="B3147" s="4" t="s">
        <v>3147</v>
      </c>
      <c r="C3147" t="s">
        <v>32625</v>
      </c>
      <c r="D3147" t="str">
        <f t="shared" si="147"/>
        <v>33</v>
      </c>
      <c r="E3147" t="str">
        <f t="shared" si="148"/>
        <v>8</v>
      </c>
      <c r="F3147" t="str">
        <f t="shared" si="149"/>
        <v>00</v>
      </c>
    </row>
    <row r="3148" spans="1:6" x14ac:dyDescent="0.25">
      <c r="A3148" s="1">
        <v>19049</v>
      </c>
      <c r="B3148" s="4" t="s">
        <v>3148</v>
      </c>
      <c r="C3148" t="s">
        <v>32625</v>
      </c>
      <c r="D3148" t="str">
        <f t="shared" si="147"/>
        <v>33</v>
      </c>
      <c r="E3148" t="str">
        <f t="shared" si="148"/>
        <v>8</v>
      </c>
      <c r="F3148" t="str">
        <f t="shared" si="149"/>
        <v>10</v>
      </c>
    </row>
    <row r="3149" spans="1:6" x14ac:dyDescent="0.25">
      <c r="A3149" s="1">
        <v>19052</v>
      </c>
      <c r="B3149" s="4" t="s">
        <v>3149</v>
      </c>
      <c r="C3149" t="s">
        <v>32625</v>
      </c>
      <c r="D3149" t="str">
        <f t="shared" si="147"/>
        <v>33</v>
      </c>
      <c r="E3149" t="str">
        <f t="shared" si="148"/>
        <v>8</v>
      </c>
      <c r="F3149" t="str">
        <f t="shared" si="149"/>
        <v>14</v>
      </c>
    </row>
    <row r="3150" spans="1:6" x14ac:dyDescent="0.25">
      <c r="A3150" s="1">
        <v>19054</v>
      </c>
      <c r="B3150" s="4" t="s">
        <v>3150</v>
      </c>
      <c r="C3150" t="s">
        <v>32625</v>
      </c>
      <c r="D3150" t="str">
        <f t="shared" si="147"/>
        <v>33</v>
      </c>
      <c r="E3150" t="str">
        <f t="shared" si="148"/>
        <v>8</v>
      </c>
      <c r="F3150" t="str">
        <f t="shared" si="149"/>
        <v>15</v>
      </c>
    </row>
    <row r="3151" spans="1:6" x14ac:dyDescent="0.25">
      <c r="A3151" s="1">
        <v>19063</v>
      </c>
      <c r="B3151" s="4" t="s">
        <v>3151</v>
      </c>
      <c r="C3151" t="s">
        <v>32625</v>
      </c>
      <c r="D3151" t="str">
        <f t="shared" si="147"/>
        <v>33</v>
      </c>
      <c r="E3151" t="str">
        <f t="shared" si="148"/>
        <v>8</v>
      </c>
      <c r="F3151" t="str">
        <f t="shared" si="149"/>
        <v>16</v>
      </c>
    </row>
    <row r="3152" spans="1:6" x14ac:dyDescent="0.25">
      <c r="A3152" s="1">
        <v>19064</v>
      </c>
      <c r="B3152" s="4" t="s">
        <v>3152</v>
      </c>
      <c r="C3152" t="s">
        <v>32625</v>
      </c>
      <c r="D3152" t="str">
        <f t="shared" si="147"/>
        <v>33</v>
      </c>
      <c r="E3152" t="str">
        <f t="shared" si="148"/>
        <v>8</v>
      </c>
      <c r="F3152" t="str">
        <f t="shared" si="149"/>
        <v>18</v>
      </c>
    </row>
    <row r="3153" spans="1:6" x14ac:dyDescent="0.25">
      <c r="A3153" s="1">
        <v>19065</v>
      </c>
      <c r="B3153" s="4" t="s">
        <v>3153</v>
      </c>
      <c r="C3153" t="s">
        <v>32625</v>
      </c>
      <c r="D3153" t="str">
        <f t="shared" si="147"/>
        <v>33</v>
      </c>
      <c r="E3153" t="str">
        <f t="shared" si="148"/>
        <v>8</v>
      </c>
      <c r="F3153" t="str">
        <f t="shared" si="149"/>
        <v>20</v>
      </c>
    </row>
    <row r="3154" spans="1:6" x14ac:dyDescent="0.25">
      <c r="A3154" s="1">
        <v>19071</v>
      </c>
      <c r="B3154" s="4" t="s">
        <v>3154</v>
      </c>
      <c r="C3154" t="s">
        <v>32625</v>
      </c>
      <c r="D3154" t="str">
        <f t="shared" si="147"/>
        <v>33</v>
      </c>
      <c r="E3154" t="str">
        <f t="shared" si="148"/>
        <v>8</v>
      </c>
      <c r="F3154" t="str">
        <f t="shared" si="149"/>
        <v>23</v>
      </c>
    </row>
    <row r="3155" spans="1:6" x14ac:dyDescent="0.25">
      <c r="A3155" s="1">
        <v>19072</v>
      </c>
      <c r="B3155" s="4" t="s">
        <v>3155</v>
      </c>
      <c r="C3155" t="s">
        <v>32625</v>
      </c>
      <c r="D3155" t="str">
        <f t="shared" si="147"/>
        <v>33</v>
      </c>
      <c r="E3155" t="str">
        <f t="shared" si="148"/>
        <v>8</v>
      </c>
      <c r="F3155" t="str">
        <f t="shared" si="149"/>
        <v>24</v>
      </c>
    </row>
    <row r="3156" spans="1:6" x14ac:dyDescent="0.25">
      <c r="A3156" s="1">
        <v>19073</v>
      </c>
      <c r="B3156" s="4" t="s">
        <v>3156</v>
      </c>
      <c r="C3156" t="s">
        <v>32625</v>
      </c>
      <c r="D3156" t="str">
        <f t="shared" si="147"/>
        <v>33</v>
      </c>
      <c r="E3156" t="str">
        <f t="shared" si="148"/>
        <v>8</v>
      </c>
      <c r="F3156" t="str">
        <f t="shared" si="149"/>
        <v>25</v>
      </c>
    </row>
    <row r="3157" spans="1:6" x14ac:dyDescent="0.25">
      <c r="A3157" s="1">
        <v>19077</v>
      </c>
      <c r="B3157" s="4" t="s">
        <v>3157</v>
      </c>
      <c r="C3157" t="s">
        <v>32625</v>
      </c>
      <c r="D3157" t="str">
        <f t="shared" si="147"/>
        <v>33</v>
      </c>
      <c r="E3157" t="str">
        <f t="shared" si="148"/>
        <v>8</v>
      </c>
      <c r="F3157" t="str">
        <f t="shared" si="149"/>
        <v>26</v>
      </c>
    </row>
    <row r="3158" spans="1:6" x14ac:dyDescent="0.25">
      <c r="A3158" s="1">
        <v>19085</v>
      </c>
      <c r="B3158" s="4" t="s">
        <v>3158</v>
      </c>
      <c r="C3158" t="s">
        <v>32625</v>
      </c>
      <c r="D3158" t="str">
        <f t="shared" si="147"/>
        <v>33</v>
      </c>
      <c r="E3158" t="str">
        <f t="shared" si="148"/>
        <v>8</v>
      </c>
      <c r="F3158" t="str">
        <f t="shared" si="149"/>
        <v>27</v>
      </c>
    </row>
    <row r="3159" spans="1:6" x14ac:dyDescent="0.25">
      <c r="A3159" s="1">
        <v>19089</v>
      </c>
      <c r="B3159" s="4" t="s">
        <v>3159</v>
      </c>
      <c r="C3159" t="s">
        <v>32625</v>
      </c>
      <c r="D3159" t="str">
        <f t="shared" si="147"/>
        <v>33</v>
      </c>
      <c r="E3159" t="str">
        <f t="shared" si="148"/>
        <v>8</v>
      </c>
      <c r="F3159" t="str">
        <f t="shared" si="149"/>
        <v>29</v>
      </c>
    </row>
    <row r="3160" spans="1:6" x14ac:dyDescent="0.25">
      <c r="A3160" s="1">
        <v>19091</v>
      </c>
      <c r="B3160" s="4" t="s">
        <v>3160</v>
      </c>
      <c r="C3160" t="s">
        <v>32625</v>
      </c>
      <c r="D3160" t="str">
        <f t="shared" si="147"/>
        <v>33</v>
      </c>
      <c r="E3160" t="str">
        <f t="shared" si="148"/>
        <v>8</v>
      </c>
      <c r="F3160" t="str">
        <f t="shared" si="149"/>
        <v>30</v>
      </c>
    </row>
    <row r="3161" spans="1:6" x14ac:dyDescent="0.25">
      <c r="A3161" s="1">
        <v>19097</v>
      </c>
      <c r="B3161" s="4" t="s">
        <v>3161</v>
      </c>
      <c r="C3161" t="s">
        <v>32625</v>
      </c>
      <c r="D3161" t="str">
        <f t="shared" si="147"/>
        <v>33</v>
      </c>
      <c r="E3161" t="str">
        <f t="shared" si="148"/>
        <v>8</v>
      </c>
      <c r="F3161" t="str">
        <f t="shared" si="149"/>
        <v>34</v>
      </c>
    </row>
    <row r="3162" spans="1:6" x14ac:dyDescent="0.25">
      <c r="A3162" s="1">
        <v>19099</v>
      </c>
      <c r="B3162" s="4" t="s">
        <v>3162</v>
      </c>
      <c r="C3162" t="s">
        <v>32625</v>
      </c>
      <c r="D3162" t="str">
        <f t="shared" si="147"/>
        <v>33</v>
      </c>
      <c r="E3162" t="str">
        <f t="shared" si="148"/>
        <v>8</v>
      </c>
      <c r="F3162" t="str">
        <f t="shared" si="149"/>
        <v>36</v>
      </c>
    </row>
    <row r="3163" spans="1:6" x14ac:dyDescent="0.25">
      <c r="A3163" s="1">
        <v>19100</v>
      </c>
      <c r="B3163" s="4" t="s">
        <v>3163</v>
      </c>
      <c r="C3163" t="s">
        <v>32625</v>
      </c>
      <c r="D3163" t="str">
        <f t="shared" si="147"/>
        <v>33</v>
      </c>
      <c r="E3163" t="str">
        <f t="shared" si="148"/>
        <v>8</v>
      </c>
      <c r="F3163" t="str">
        <f t="shared" si="149"/>
        <v>39</v>
      </c>
    </row>
    <row r="3164" spans="1:6" x14ac:dyDescent="0.25">
      <c r="A3164" s="1">
        <v>19102</v>
      </c>
      <c r="B3164" s="4" t="s">
        <v>3164</v>
      </c>
      <c r="C3164" t="s">
        <v>32625</v>
      </c>
      <c r="D3164" t="str">
        <f t="shared" si="147"/>
        <v>33</v>
      </c>
      <c r="E3164" t="str">
        <f t="shared" si="148"/>
        <v>8</v>
      </c>
      <c r="F3164" t="str">
        <f t="shared" si="149"/>
        <v>40</v>
      </c>
    </row>
    <row r="3165" spans="1:6" x14ac:dyDescent="0.25">
      <c r="A3165" s="1">
        <v>19107</v>
      </c>
      <c r="B3165" s="4" t="s">
        <v>3165</v>
      </c>
      <c r="C3165" t="s">
        <v>32625</v>
      </c>
      <c r="D3165" t="str">
        <f t="shared" si="147"/>
        <v>33</v>
      </c>
      <c r="E3165" t="str">
        <f t="shared" si="148"/>
        <v>8</v>
      </c>
      <c r="F3165" t="str">
        <f t="shared" si="149"/>
        <v>46</v>
      </c>
    </row>
    <row r="3166" spans="1:6" x14ac:dyDescent="0.25">
      <c r="A3166" s="1">
        <v>19108</v>
      </c>
      <c r="B3166" s="4" t="s">
        <v>3166</v>
      </c>
      <c r="C3166" t="s">
        <v>32625</v>
      </c>
      <c r="D3166" t="str">
        <f t="shared" si="147"/>
        <v>33</v>
      </c>
      <c r="E3166" t="str">
        <f t="shared" si="148"/>
        <v>8</v>
      </c>
      <c r="F3166" t="str">
        <f t="shared" si="149"/>
        <v>48</v>
      </c>
    </row>
    <row r="3167" spans="1:6" x14ac:dyDescent="0.25">
      <c r="A3167" s="1">
        <v>19109</v>
      </c>
      <c r="B3167" s="4" t="s">
        <v>3167</v>
      </c>
      <c r="C3167" t="s">
        <v>32625</v>
      </c>
      <c r="D3167" t="str">
        <f t="shared" si="147"/>
        <v>33</v>
      </c>
      <c r="E3167" t="str">
        <f t="shared" si="148"/>
        <v>8</v>
      </c>
      <c r="F3167" t="str">
        <f t="shared" si="149"/>
        <v>50</v>
      </c>
    </row>
    <row r="3168" spans="1:6" x14ac:dyDescent="0.25">
      <c r="A3168" s="1">
        <v>19118</v>
      </c>
      <c r="B3168" s="4" t="s">
        <v>3168</v>
      </c>
      <c r="C3168" t="s">
        <v>32625</v>
      </c>
      <c r="D3168" t="str">
        <f t="shared" si="147"/>
        <v>33</v>
      </c>
      <c r="E3168" t="str">
        <f t="shared" si="148"/>
        <v>8</v>
      </c>
      <c r="F3168" t="str">
        <f t="shared" si="149"/>
        <v>55</v>
      </c>
    </row>
    <row r="3169" spans="1:6" x14ac:dyDescent="0.25">
      <c r="A3169" s="1">
        <v>19119</v>
      </c>
      <c r="B3169" s="4" t="s">
        <v>3169</v>
      </c>
      <c r="C3169" t="s">
        <v>32625</v>
      </c>
      <c r="D3169" t="str">
        <f t="shared" si="147"/>
        <v>33</v>
      </c>
      <c r="E3169" t="str">
        <f t="shared" si="148"/>
        <v>8</v>
      </c>
      <c r="F3169" t="str">
        <f t="shared" si="149"/>
        <v>56</v>
      </c>
    </row>
    <row r="3170" spans="1:6" x14ac:dyDescent="0.25">
      <c r="A3170" s="1">
        <v>19125</v>
      </c>
      <c r="B3170" s="4" t="s">
        <v>3170</v>
      </c>
      <c r="C3170" t="s">
        <v>32625</v>
      </c>
      <c r="D3170" t="str">
        <f t="shared" si="147"/>
        <v>33</v>
      </c>
      <c r="E3170" t="str">
        <f t="shared" si="148"/>
        <v>8</v>
      </c>
      <c r="F3170" t="str">
        <f t="shared" si="149"/>
        <v>57</v>
      </c>
    </row>
    <row r="3171" spans="1:6" x14ac:dyDescent="0.25">
      <c r="A3171" s="1">
        <v>19127</v>
      </c>
      <c r="B3171" s="4" t="s">
        <v>3171</v>
      </c>
      <c r="C3171" t="s">
        <v>32625</v>
      </c>
      <c r="D3171" t="str">
        <f t="shared" si="147"/>
        <v>33</v>
      </c>
      <c r="E3171" t="str">
        <f t="shared" si="148"/>
        <v>8</v>
      </c>
      <c r="F3171" t="str">
        <f t="shared" si="149"/>
        <v>58</v>
      </c>
    </row>
    <row r="3172" spans="1:6" x14ac:dyDescent="0.25">
      <c r="A3172" s="1">
        <v>19128</v>
      </c>
      <c r="B3172" s="4" t="s">
        <v>3172</v>
      </c>
      <c r="C3172" t="s">
        <v>32625</v>
      </c>
      <c r="D3172" t="str">
        <f t="shared" si="147"/>
        <v>33</v>
      </c>
      <c r="E3172" t="str">
        <f t="shared" si="148"/>
        <v>8</v>
      </c>
      <c r="F3172" t="str">
        <f t="shared" si="149"/>
        <v>60</v>
      </c>
    </row>
    <row r="3173" spans="1:6" x14ac:dyDescent="0.25">
      <c r="A3173" s="1">
        <v>19137</v>
      </c>
      <c r="B3173" s="4" t="s">
        <v>3173</v>
      </c>
      <c r="C3173" t="s">
        <v>32625</v>
      </c>
      <c r="D3173" t="str">
        <f t="shared" si="147"/>
        <v>33</v>
      </c>
      <c r="E3173" t="str">
        <f t="shared" si="148"/>
        <v>8</v>
      </c>
      <c r="F3173" t="str">
        <f t="shared" si="149"/>
        <v>63</v>
      </c>
    </row>
    <row r="3174" spans="1:6" x14ac:dyDescent="0.25">
      <c r="A3174" s="1">
        <v>19138</v>
      </c>
      <c r="B3174" s="4" t="s">
        <v>3174</v>
      </c>
      <c r="C3174" t="s">
        <v>32625</v>
      </c>
      <c r="D3174" t="str">
        <f t="shared" si="147"/>
        <v>33</v>
      </c>
      <c r="E3174" t="str">
        <f t="shared" si="148"/>
        <v>8</v>
      </c>
      <c r="F3174" t="str">
        <f t="shared" si="149"/>
        <v>68</v>
      </c>
    </row>
    <row r="3175" spans="1:6" x14ac:dyDescent="0.25">
      <c r="A3175" s="1">
        <v>19139</v>
      </c>
      <c r="B3175" s="4" t="s">
        <v>3175</v>
      </c>
      <c r="C3175" t="s">
        <v>32625</v>
      </c>
      <c r="D3175" t="str">
        <f t="shared" si="147"/>
        <v>33</v>
      </c>
      <c r="E3175" t="str">
        <f t="shared" si="148"/>
        <v>8</v>
      </c>
      <c r="F3175" t="str">
        <f t="shared" si="149"/>
        <v>69</v>
      </c>
    </row>
    <row r="3176" spans="1:6" x14ac:dyDescent="0.25">
      <c r="A3176" s="1">
        <v>19140</v>
      </c>
      <c r="B3176" s="4" t="s">
        <v>3176</v>
      </c>
      <c r="C3176" t="s">
        <v>32625</v>
      </c>
      <c r="D3176" t="str">
        <f t="shared" si="147"/>
        <v>33</v>
      </c>
      <c r="E3176" t="str">
        <f t="shared" si="148"/>
        <v>8</v>
      </c>
      <c r="F3176" t="str">
        <f t="shared" si="149"/>
        <v>70</v>
      </c>
    </row>
    <row r="3177" spans="1:6" x14ac:dyDescent="0.25">
      <c r="A3177" s="1">
        <v>19145</v>
      </c>
      <c r="B3177" s="4" t="s">
        <v>3177</v>
      </c>
      <c r="C3177" t="s">
        <v>32625</v>
      </c>
      <c r="D3177" t="str">
        <f t="shared" si="147"/>
        <v>33</v>
      </c>
      <c r="E3177" t="str">
        <f t="shared" si="148"/>
        <v>8</v>
      </c>
      <c r="F3177" t="str">
        <f t="shared" si="149"/>
        <v>73</v>
      </c>
    </row>
    <row r="3178" spans="1:6" x14ac:dyDescent="0.25">
      <c r="A3178" s="1">
        <v>19146</v>
      </c>
      <c r="B3178" s="4" t="s">
        <v>3178</v>
      </c>
      <c r="C3178" t="s">
        <v>32625</v>
      </c>
      <c r="D3178" t="str">
        <f t="shared" si="147"/>
        <v>33</v>
      </c>
      <c r="E3178" t="str">
        <f t="shared" si="148"/>
        <v>8</v>
      </c>
      <c r="F3178" t="str">
        <f t="shared" si="149"/>
        <v>79</v>
      </c>
    </row>
    <row r="3179" spans="1:6" x14ac:dyDescent="0.25">
      <c r="A3179" s="1">
        <v>19147</v>
      </c>
      <c r="B3179" s="4" t="s">
        <v>3179</v>
      </c>
      <c r="C3179" t="s">
        <v>32625</v>
      </c>
      <c r="D3179" t="str">
        <f t="shared" si="147"/>
        <v>33</v>
      </c>
      <c r="E3179" t="str">
        <f t="shared" si="148"/>
        <v>8</v>
      </c>
      <c r="F3179" t="str">
        <f t="shared" si="149"/>
        <v>80</v>
      </c>
    </row>
    <row r="3180" spans="1:6" x14ac:dyDescent="0.25">
      <c r="A3180" s="1">
        <v>19157</v>
      </c>
      <c r="B3180" s="4" t="s">
        <v>3180</v>
      </c>
      <c r="C3180" t="s">
        <v>32625</v>
      </c>
      <c r="D3180" t="str">
        <f t="shared" si="147"/>
        <v>33</v>
      </c>
      <c r="E3180" t="str">
        <f t="shared" si="148"/>
        <v>8</v>
      </c>
      <c r="F3180" t="str">
        <f t="shared" si="149"/>
        <v>84</v>
      </c>
    </row>
    <row r="3181" spans="1:6" x14ac:dyDescent="0.25">
      <c r="A3181" s="1">
        <v>19158</v>
      </c>
      <c r="B3181" s="4" t="s">
        <v>3181</v>
      </c>
      <c r="C3181" t="s">
        <v>32625</v>
      </c>
      <c r="D3181" t="str">
        <f t="shared" si="147"/>
        <v>33</v>
      </c>
      <c r="E3181" t="str">
        <f t="shared" si="148"/>
        <v>8</v>
      </c>
      <c r="F3181" t="str">
        <f t="shared" si="149"/>
        <v>85</v>
      </c>
    </row>
    <row r="3182" spans="1:6" x14ac:dyDescent="0.25">
      <c r="A3182" s="1">
        <v>19160</v>
      </c>
      <c r="B3182" s="4" t="s">
        <v>3182</v>
      </c>
      <c r="C3182" t="s">
        <v>32625</v>
      </c>
      <c r="D3182" t="str">
        <f t="shared" si="147"/>
        <v>33</v>
      </c>
      <c r="E3182" t="str">
        <f t="shared" si="148"/>
        <v>8</v>
      </c>
      <c r="F3182" t="str">
        <f t="shared" si="149"/>
        <v>86</v>
      </c>
    </row>
    <row r="3183" spans="1:6" x14ac:dyDescent="0.25">
      <c r="A3183" s="1">
        <v>19165</v>
      </c>
      <c r="B3183" s="4" t="s">
        <v>3183</v>
      </c>
      <c r="C3183" t="s">
        <v>32625</v>
      </c>
      <c r="D3183" t="str">
        <f t="shared" si="147"/>
        <v>33</v>
      </c>
      <c r="E3183" t="str">
        <f t="shared" si="148"/>
        <v>8</v>
      </c>
      <c r="F3183" t="str">
        <f t="shared" si="149"/>
        <v>90</v>
      </c>
    </row>
    <row r="3184" spans="1:6" x14ac:dyDescent="0.25">
      <c r="A3184" s="1">
        <v>19172</v>
      </c>
      <c r="B3184" s="4" t="s">
        <v>3184</v>
      </c>
      <c r="C3184" t="s">
        <v>32625</v>
      </c>
      <c r="D3184" t="str">
        <f t="shared" si="147"/>
        <v>33</v>
      </c>
      <c r="E3184" t="str">
        <f t="shared" si="148"/>
        <v>8</v>
      </c>
      <c r="F3184" t="str">
        <f t="shared" si="149"/>
        <v>96</v>
      </c>
    </row>
    <row r="3185" spans="1:6" x14ac:dyDescent="0.25">
      <c r="A3185" s="1">
        <v>19174</v>
      </c>
      <c r="B3185" s="4" t="s">
        <v>3185</v>
      </c>
      <c r="C3185" t="s">
        <v>32625</v>
      </c>
      <c r="D3185" t="str">
        <f t="shared" si="147"/>
        <v>33</v>
      </c>
      <c r="E3185" t="str">
        <f t="shared" si="148"/>
        <v>8</v>
      </c>
      <c r="F3185" t="str">
        <f t="shared" si="149"/>
        <v>98</v>
      </c>
    </row>
    <row r="3186" spans="1:6" x14ac:dyDescent="0.25">
      <c r="A3186" s="1">
        <v>19176</v>
      </c>
      <c r="B3186" s="4" t="s">
        <v>3186</v>
      </c>
      <c r="C3186" t="s">
        <v>32625</v>
      </c>
      <c r="D3186" t="str">
        <f t="shared" si="147"/>
        <v>33</v>
      </c>
      <c r="E3186" t="str">
        <f t="shared" si="148"/>
        <v>9</v>
      </c>
      <c r="F3186" t="str">
        <f t="shared" si="149"/>
        <v>00</v>
      </c>
    </row>
    <row r="3187" spans="1:6" x14ac:dyDescent="0.25">
      <c r="A3187" s="1">
        <v>19188</v>
      </c>
      <c r="B3187" s="4" t="s">
        <v>3187</v>
      </c>
      <c r="C3187" t="s">
        <v>32625</v>
      </c>
      <c r="D3187" t="str">
        <f t="shared" si="147"/>
        <v>33</v>
      </c>
      <c r="E3187" t="str">
        <f t="shared" si="148"/>
        <v>9</v>
      </c>
      <c r="F3187" t="str">
        <f t="shared" si="149"/>
        <v>03</v>
      </c>
    </row>
    <row r="3188" spans="1:6" x14ac:dyDescent="0.25">
      <c r="A3188" s="1">
        <v>19220</v>
      </c>
      <c r="B3188" s="4" t="s">
        <v>3188</v>
      </c>
      <c r="C3188" t="s">
        <v>32625</v>
      </c>
      <c r="D3188" t="str">
        <f t="shared" si="147"/>
        <v>33</v>
      </c>
      <c r="E3188" t="str">
        <f t="shared" si="148"/>
        <v>9</v>
      </c>
      <c r="F3188" t="str">
        <f t="shared" si="149"/>
        <v>04</v>
      </c>
    </row>
    <row r="3189" spans="1:6" x14ac:dyDescent="0.25">
      <c r="A3189" s="1">
        <v>19230</v>
      </c>
      <c r="B3189" s="4" t="s">
        <v>3189</v>
      </c>
      <c r="C3189" t="s">
        <v>32625</v>
      </c>
      <c r="D3189" t="str">
        <f t="shared" si="147"/>
        <v>33</v>
      </c>
      <c r="E3189" t="str">
        <f t="shared" si="148"/>
        <v>9</v>
      </c>
      <c r="F3189" t="str">
        <f t="shared" si="149"/>
        <v>05</v>
      </c>
    </row>
    <row r="3190" spans="1:6" x14ac:dyDescent="0.25">
      <c r="A3190" s="1">
        <v>19236</v>
      </c>
      <c r="B3190" s="4" t="s">
        <v>3190</v>
      </c>
      <c r="C3190" t="s">
        <v>32625</v>
      </c>
      <c r="D3190" t="str">
        <f t="shared" si="147"/>
        <v>33</v>
      </c>
      <c r="E3190" t="str">
        <f t="shared" si="148"/>
        <v>9</v>
      </c>
      <c r="F3190" t="str">
        <f t="shared" si="149"/>
        <v>06</v>
      </c>
    </row>
    <row r="3191" spans="1:6" x14ac:dyDescent="0.25">
      <c r="A3191" s="1">
        <v>19240</v>
      </c>
      <c r="B3191" s="4" t="s">
        <v>3191</v>
      </c>
      <c r="C3191" t="s">
        <v>32625</v>
      </c>
      <c r="D3191" t="str">
        <f t="shared" si="147"/>
        <v>33</v>
      </c>
      <c r="E3191" t="str">
        <f t="shared" si="148"/>
        <v>9</v>
      </c>
      <c r="F3191" t="str">
        <f t="shared" si="149"/>
        <v>07</v>
      </c>
    </row>
    <row r="3192" spans="1:6" x14ac:dyDescent="0.25">
      <c r="A3192" s="1">
        <v>19247</v>
      </c>
      <c r="B3192" s="4" t="s">
        <v>3192</v>
      </c>
      <c r="C3192" t="s">
        <v>32625</v>
      </c>
      <c r="D3192" t="str">
        <f t="shared" si="147"/>
        <v>33</v>
      </c>
      <c r="E3192" t="str">
        <f t="shared" si="148"/>
        <v>9</v>
      </c>
      <c r="F3192" t="str">
        <f t="shared" si="149"/>
        <v>10</v>
      </c>
    </row>
    <row r="3193" spans="1:6" x14ac:dyDescent="0.25">
      <c r="A3193" s="1">
        <v>19259</v>
      </c>
      <c r="B3193" s="4" t="s">
        <v>3193</v>
      </c>
      <c r="C3193" t="s">
        <v>32625</v>
      </c>
      <c r="D3193" t="str">
        <f t="shared" si="147"/>
        <v>33</v>
      </c>
      <c r="E3193" t="str">
        <f t="shared" si="148"/>
        <v>9</v>
      </c>
      <c r="F3193" t="str">
        <f t="shared" si="149"/>
        <v>13</v>
      </c>
    </row>
    <row r="3194" spans="1:6" x14ac:dyDescent="0.25">
      <c r="A3194" s="1">
        <v>19262</v>
      </c>
      <c r="B3194" s="4" t="s">
        <v>3194</v>
      </c>
      <c r="C3194" t="s">
        <v>32625</v>
      </c>
      <c r="D3194" t="str">
        <f t="shared" si="147"/>
        <v>33</v>
      </c>
      <c r="E3194" t="str">
        <f t="shared" si="148"/>
        <v>9</v>
      </c>
      <c r="F3194" t="str">
        <f t="shared" si="149"/>
        <v>14</v>
      </c>
    </row>
    <row r="3195" spans="1:6" x14ac:dyDescent="0.25">
      <c r="A3195" s="1">
        <v>19274</v>
      </c>
      <c r="B3195" s="4" t="s">
        <v>3195</v>
      </c>
      <c r="C3195" t="s">
        <v>32625</v>
      </c>
      <c r="D3195" t="str">
        <f t="shared" si="147"/>
        <v>33</v>
      </c>
      <c r="E3195" t="str">
        <f t="shared" si="148"/>
        <v>9</v>
      </c>
      <c r="F3195" t="str">
        <f t="shared" si="149"/>
        <v>15</v>
      </c>
    </row>
    <row r="3196" spans="1:6" x14ac:dyDescent="0.25">
      <c r="A3196" s="1">
        <v>19278</v>
      </c>
      <c r="B3196" s="4" t="s">
        <v>3196</v>
      </c>
      <c r="C3196" t="s">
        <v>32625</v>
      </c>
      <c r="D3196" t="str">
        <f t="shared" si="147"/>
        <v>33</v>
      </c>
      <c r="E3196" t="str">
        <f t="shared" si="148"/>
        <v>9</v>
      </c>
      <c r="F3196" t="str">
        <f t="shared" si="149"/>
        <v>16</v>
      </c>
    </row>
    <row r="3197" spans="1:6" x14ac:dyDescent="0.25">
      <c r="A3197" s="1">
        <v>19280</v>
      </c>
      <c r="B3197" s="4" t="s">
        <v>3197</v>
      </c>
      <c r="C3197" t="s">
        <v>32625</v>
      </c>
      <c r="D3197" t="str">
        <f t="shared" si="147"/>
        <v>33</v>
      </c>
      <c r="E3197" t="str">
        <f t="shared" si="148"/>
        <v>9</v>
      </c>
      <c r="F3197" t="str">
        <f t="shared" si="149"/>
        <v>17</v>
      </c>
    </row>
    <row r="3198" spans="1:6" x14ac:dyDescent="0.25">
      <c r="A3198" s="1">
        <v>19284</v>
      </c>
      <c r="B3198" s="4" t="s">
        <v>3198</v>
      </c>
      <c r="C3198" t="s">
        <v>32626</v>
      </c>
      <c r="D3198" t="str">
        <f t="shared" si="147"/>
        <v>33</v>
      </c>
      <c r="E3198" t="str">
        <f t="shared" si="148"/>
        <v>5</v>
      </c>
      <c r="F3198" t="str">
        <f t="shared" si="149"/>
        <v>40</v>
      </c>
    </row>
    <row r="3199" spans="1:6" x14ac:dyDescent="0.25">
      <c r="A3199" s="1">
        <v>19285</v>
      </c>
      <c r="B3199" s="4" t="s">
        <v>3199</v>
      </c>
      <c r="C3199" t="s">
        <v>32626</v>
      </c>
      <c r="D3199" t="str">
        <f t="shared" si="147"/>
        <v>33</v>
      </c>
      <c r="E3199" t="str">
        <f t="shared" si="148"/>
        <v>5</v>
      </c>
      <c r="F3199" t="str">
        <f t="shared" si="149"/>
        <v>44</v>
      </c>
    </row>
    <row r="3200" spans="1:6" x14ac:dyDescent="0.25">
      <c r="A3200" s="1">
        <v>19286</v>
      </c>
      <c r="B3200" s="4" t="s">
        <v>3200</v>
      </c>
      <c r="C3200" t="s">
        <v>32626</v>
      </c>
      <c r="D3200" t="str">
        <f t="shared" si="147"/>
        <v>33</v>
      </c>
      <c r="E3200" t="str">
        <f t="shared" si="148"/>
        <v>5</v>
      </c>
      <c r="F3200" t="str">
        <f t="shared" si="149"/>
        <v>45</v>
      </c>
    </row>
    <row r="3201" spans="1:6" x14ac:dyDescent="0.25">
      <c r="A3201" s="1">
        <v>19287</v>
      </c>
      <c r="B3201" s="4" t="s">
        <v>3201</v>
      </c>
      <c r="C3201" t="s">
        <v>32627</v>
      </c>
      <c r="D3201" t="str">
        <f t="shared" si="147"/>
        <v>31</v>
      </c>
      <c r="E3201" t="str">
        <f t="shared" si="148"/>
        <v>9</v>
      </c>
      <c r="F3201" t="str">
        <f t="shared" si="149"/>
        <v>20</v>
      </c>
    </row>
    <row r="3202" spans="1:6" x14ac:dyDescent="0.25">
      <c r="A3202" s="1">
        <v>19290</v>
      </c>
      <c r="B3202" s="4" t="s">
        <v>3202</v>
      </c>
      <c r="C3202" t="s">
        <v>32627</v>
      </c>
      <c r="D3202" t="str">
        <f t="shared" si="147"/>
        <v>31</v>
      </c>
      <c r="E3202" t="str">
        <f t="shared" si="148"/>
        <v>9</v>
      </c>
      <c r="F3202" t="str">
        <f t="shared" si="149"/>
        <v>21</v>
      </c>
    </row>
    <row r="3203" spans="1:6" x14ac:dyDescent="0.25">
      <c r="A3203" s="1">
        <v>19291</v>
      </c>
      <c r="B3203" s="4" t="s">
        <v>3203</v>
      </c>
      <c r="C3203" t="s">
        <v>32627</v>
      </c>
      <c r="D3203" t="str">
        <f t="shared" ref="D3203:D3266" si="150">+LEFT(B3203,2)</f>
        <v>31</v>
      </c>
      <c r="E3203" t="str">
        <f t="shared" ref="E3203:E3266" si="151">+MID(B3203,3,1)</f>
        <v>9</v>
      </c>
      <c r="F3203" t="str">
        <f t="shared" ref="F3203:F3266" si="152">+RIGHT(B3203,2)</f>
        <v>22</v>
      </c>
    </row>
    <row r="3204" spans="1:6" x14ac:dyDescent="0.25">
      <c r="A3204" s="1">
        <v>19292</v>
      </c>
      <c r="B3204" s="4" t="s">
        <v>3204</v>
      </c>
      <c r="C3204" t="s">
        <v>32627</v>
      </c>
      <c r="D3204" t="str">
        <f t="shared" si="150"/>
        <v>31</v>
      </c>
      <c r="E3204" t="str">
        <f t="shared" si="151"/>
        <v>9</v>
      </c>
      <c r="F3204" t="str">
        <f t="shared" si="152"/>
        <v>24</v>
      </c>
    </row>
    <row r="3205" spans="1:6" x14ac:dyDescent="0.25">
      <c r="A3205" s="1">
        <v>19293</v>
      </c>
      <c r="B3205" s="4" t="s">
        <v>3205</v>
      </c>
      <c r="C3205" t="s">
        <v>32627</v>
      </c>
      <c r="D3205" t="str">
        <f t="shared" si="150"/>
        <v>31</v>
      </c>
      <c r="E3205" t="str">
        <f t="shared" si="151"/>
        <v>9</v>
      </c>
      <c r="F3205" t="str">
        <f t="shared" si="152"/>
        <v>27</v>
      </c>
    </row>
    <row r="3206" spans="1:6" x14ac:dyDescent="0.25">
      <c r="A3206" s="1">
        <v>19295</v>
      </c>
      <c r="B3206" s="4" t="s">
        <v>3206</v>
      </c>
      <c r="C3206" t="s">
        <v>32627</v>
      </c>
      <c r="D3206" t="str">
        <f t="shared" si="150"/>
        <v>31</v>
      </c>
      <c r="E3206" t="str">
        <f t="shared" si="151"/>
        <v>9</v>
      </c>
      <c r="F3206" t="str">
        <f t="shared" si="152"/>
        <v>28</v>
      </c>
    </row>
    <row r="3207" spans="1:6" x14ac:dyDescent="0.25">
      <c r="A3207" s="1">
        <v>19297</v>
      </c>
      <c r="B3207" s="4" t="s">
        <v>3207</v>
      </c>
      <c r="C3207" t="s">
        <v>32627</v>
      </c>
      <c r="D3207" t="str">
        <f t="shared" si="150"/>
        <v>31</v>
      </c>
      <c r="E3207" t="str">
        <f t="shared" si="151"/>
        <v>9</v>
      </c>
      <c r="F3207" t="str">
        <f t="shared" si="152"/>
        <v>30</v>
      </c>
    </row>
    <row r="3208" spans="1:6" x14ac:dyDescent="0.25">
      <c r="A3208" s="1">
        <v>19298</v>
      </c>
      <c r="B3208" s="4" t="s">
        <v>3208</v>
      </c>
      <c r="C3208" t="s">
        <v>32627</v>
      </c>
      <c r="D3208" t="str">
        <f t="shared" si="150"/>
        <v>31</v>
      </c>
      <c r="E3208" t="str">
        <f t="shared" si="151"/>
        <v>9</v>
      </c>
      <c r="F3208" t="str">
        <f t="shared" si="152"/>
        <v>31</v>
      </c>
    </row>
    <row r="3209" spans="1:6" x14ac:dyDescent="0.25">
      <c r="A3209" s="1">
        <v>19299</v>
      </c>
      <c r="B3209" s="4" t="s">
        <v>3209</v>
      </c>
      <c r="C3209" t="s">
        <v>32627</v>
      </c>
      <c r="D3209" t="str">
        <f t="shared" si="150"/>
        <v>31</v>
      </c>
      <c r="E3209" t="str">
        <f t="shared" si="151"/>
        <v>9</v>
      </c>
      <c r="F3209" t="str">
        <f t="shared" si="152"/>
        <v>33</v>
      </c>
    </row>
    <row r="3210" spans="1:6" x14ac:dyDescent="0.25">
      <c r="A3210" s="1">
        <v>19300</v>
      </c>
      <c r="B3210" s="4" t="s">
        <v>3210</v>
      </c>
      <c r="C3210" t="s">
        <v>32628</v>
      </c>
      <c r="D3210" t="str">
        <f t="shared" si="150"/>
        <v>31</v>
      </c>
      <c r="E3210" t="str">
        <f t="shared" si="151"/>
        <v>8</v>
      </c>
      <c r="F3210" t="str">
        <f t="shared" si="152"/>
        <v>40</v>
      </c>
    </row>
    <row r="3211" spans="1:6" x14ac:dyDescent="0.25">
      <c r="A3211" s="1">
        <v>19301</v>
      </c>
      <c r="B3211" s="4" t="s">
        <v>3211</v>
      </c>
      <c r="C3211" t="s">
        <v>32628</v>
      </c>
      <c r="D3211" t="str">
        <f t="shared" si="150"/>
        <v>31</v>
      </c>
      <c r="E3211" t="str">
        <f t="shared" si="151"/>
        <v>8</v>
      </c>
      <c r="F3211" t="str">
        <f t="shared" si="152"/>
        <v>44</v>
      </c>
    </row>
    <row r="3212" spans="1:6" x14ac:dyDescent="0.25">
      <c r="A3212" s="1">
        <v>19306</v>
      </c>
      <c r="B3212" s="4" t="s">
        <v>3212</v>
      </c>
      <c r="C3212" t="s">
        <v>32628</v>
      </c>
      <c r="D3212" t="str">
        <f t="shared" si="150"/>
        <v>31</v>
      </c>
      <c r="E3212" t="str">
        <f t="shared" si="151"/>
        <v>8</v>
      </c>
      <c r="F3212" t="str">
        <f t="shared" si="152"/>
        <v>45</v>
      </c>
    </row>
    <row r="3213" spans="1:6" x14ac:dyDescent="0.25">
      <c r="A3213" s="1">
        <v>19310</v>
      </c>
      <c r="B3213" s="4" t="s">
        <v>3213</v>
      </c>
      <c r="C3213" t="s">
        <v>32628</v>
      </c>
      <c r="D3213" t="str">
        <f t="shared" si="150"/>
        <v>31</v>
      </c>
      <c r="E3213" t="str">
        <f t="shared" si="151"/>
        <v>8</v>
      </c>
      <c r="F3213" t="str">
        <f t="shared" si="152"/>
        <v>46</v>
      </c>
    </row>
    <row r="3214" spans="1:6" x14ac:dyDescent="0.25">
      <c r="A3214" s="1">
        <v>19311</v>
      </c>
      <c r="B3214" s="4" t="s">
        <v>3214</v>
      </c>
      <c r="C3214" t="s">
        <v>32628</v>
      </c>
      <c r="D3214" t="str">
        <f t="shared" si="150"/>
        <v>31</v>
      </c>
      <c r="E3214" t="str">
        <f t="shared" si="151"/>
        <v>8</v>
      </c>
      <c r="F3214" t="str">
        <f t="shared" si="152"/>
        <v>47</v>
      </c>
    </row>
    <row r="3215" spans="1:6" x14ac:dyDescent="0.25">
      <c r="A3215" s="1">
        <v>19312</v>
      </c>
      <c r="B3215" s="4" t="s">
        <v>3215</v>
      </c>
      <c r="C3215" t="s">
        <v>32628</v>
      </c>
      <c r="D3215" t="str">
        <f t="shared" si="150"/>
        <v>31</v>
      </c>
      <c r="E3215" t="str">
        <f t="shared" si="151"/>
        <v>8</v>
      </c>
      <c r="F3215" t="str">
        <f t="shared" si="152"/>
        <v>49</v>
      </c>
    </row>
    <row r="3216" spans="1:6" x14ac:dyDescent="0.25">
      <c r="A3216" s="1">
        <v>19313</v>
      </c>
      <c r="B3216" s="4" t="s">
        <v>3216</v>
      </c>
      <c r="C3216" t="s">
        <v>32629</v>
      </c>
      <c r="D3216" t="str">
        <f t="shared" si="150"/>
        <v>33</v>
      </c>
      <c r="E3216" t="str">
        <f t="shared" si="151"/>
        <v>9</v>
      </c>
      <c r="F3216" t="str">
        <f t="shared" si="152"/>
        <v>70</v>
      </c>
    </row>
    <row r="3217" spans="1:6" x14ac:dyDescent="0.25">
      <c r="A3217" s="1">
        <v>19616</v>
      </c>
      <c r="B3217" s="4" t="s">
        <v>3217</v>
      </c>
      <c r="C3217" t="s">
        <v>32629</v>
      </c>
      <c r="D3217" t="str">
        <f t="shared" si="150"/>
        <v>33</v>
      </c>
      <c r="E3217" t="str">
        <f t="shared" si="151"/>
        <v>9</v>
      </c>
      <c r="F3217" t="str">
        <f t="shared" si="152"/>
        <v>73</v>
      </c>
    </row>
    <row r="3218" spans="1:6" x14ac:dyDescent="0.25">
      <c r="A3218" s="1">
        <v>19630</v>
      </c>
      <c r="B3218" s="4" t="s">
        <v>3218</v>
      </c>
      <c r="C3218" t="s">
        <v>32629</v>
      </c>
      <c r="D3218" t="str">
        <f t="shared" si="150"/>
        <v>33</v>
      </c>
      <c r="E3218" t="str">
        <f t="shared" si="151"/>
        <v>9</v>
      </c>
      <c r="F3218" t="str">
        <f t="shared" si="152"/>
        <v>74</v>
      </c>
    </row>
    <row r="3219" spans="1:6" x14ac:dyDescent="0.25">
      <c r="A3219" s="1">
        <v>19643</v>
      </c>
      <c r="B3219" s="4" t="s">
        <v>3219</v>
      </c>
      <c r="C3219" t="s">
        <v>32629</v>
      </c>
      <c r="D3219" t="str">
        <f t="shared" si="150"/>
        <v>33</v>
      </c>
      <c r="E3219" t="str">
        <f t="shared" si="151"/>
        <v>9</v>
      </c>
      <c r="F3219" t="str">
        <f t="shared" si="152"/>
        <v>75</v>
      </c>
    </row>
    <row r="3220" spans="1:6" x14ac:dyDescent="0.25">
      <c r="A3220" s="1">
        <v>19669</v>
      </c>
      <c r="B3220" s="4" t="s">
        <v>3220</v>
      </c>
      <c r="C3220" t="s">
        <v>32629</v>
      </c>
      <c r="D3220" t="str">
        <f t="shared" si="150"/>
        <v>33</v>
      </c>
      <c r="E3220" t="str">
        <f t="shared" si="151"/>
        <v>9</v>
      </c>
      <c r="F3220" t="str">
        <f t="shared" si="152"/>
        <v>76</v>
      </c>
    </row>
    <row r="3221" spans="1:6" x14ac:dyDescent="0.25">
      <c r="A3221" s="1">
        <v>19689</v>
      </c>
      <c r="B3221" s="4" t="s">
        <v>3221</v>
      </c>
      <c r="C3221" t="s">
        <v>32629</v>
      </c>
      <c r="D3221" t="str">
        <f t="shared" si="150"/>
        <v>33</v>
      </c>
      <c r="E3221" t="str">
        <f t="shared" si="151"/>
        <v>9</v>
      </c>
      <c r="F3221" t="str">
        <f t="shared" si="152"/>
        <v>77</v>
      </c>
    </row>
    <row r="3222" spans="1:6" x14ac:dyDescent="0.25">
      <c r="A3222" s="1">
        <v>19729</v>
      </c>
      <c r="B3222" s="4" t="s">
        <v>3222</v>
      </c>
      <c r="C3222" t="s">
        <v>32629</v>
      </c>
      <c r="D3222" t="str">
        <f t="shared" si="150"/>
        <v>33</v>
      </c>
      <c r="E3222" t="str">
        <f t="shared" si="151"/>
        <v>9</v>
      </c>
      <c r="F3222" t="str">
        <f t="shared" si="152"/>
        <v>78</v>
      </c>
    </row>
    <row r="3223" spans="1:6" x14ac:dyDescent="0.25">
      <c r="A3223" s="1">
        <v>19763</v>
      </c>
      <c r="B3223" s="4" t="s">
        <v>3223</v>
      </c>
      <c r="C3223" t="s">
        <v>32629</v>
      </c>
      <c r="D3223" t="str">
        <f t="shared" si="150"/>
        <v>33</v>
      </c>
      <c r="E3223" t="str">
        <f t="shared" si="151"/>
        <v>9</v>
      </c>
      <c r="F3223" t="str">
        <f t="shared" si="152"/>
        <v>80</v>
      </c>
    </row>
    <row r="3224" spans="1:6" x14ac:dyDescent="0.25">
      <c r="A3224" s="1">
        <v>19764</v>
      </c>
      <c r="B3224" s="4" t="s">
        <v>3224</v>
      </c>
      <c r="C3224" t="s">
        <v>32629</v>
      </c>
      <c r="D3224" t="str">
        <f t="shared" si="150"/>
        <v>33</v>
      </c>
      <c r="E3224" t="str">
        <f t="shared" si="151"/>
        <v>9</v>
      </c>
      <c r="F3224" t="str">
        <f t="shared" si="152"/>
        <v>83</v>
      </c>
    </row>
    <row r="3225" spans="1:6" x14ac:dyDescent="0.25">
      <c r="A3225" s="1">
        <v>19772</v>
      </c>
      <c r="B3225" s="4" t="s">
        <v>3225</v>
      </c>
      <c r="C3225" t="s">
        <v>32629</v>
      </c>
      <c r="D3225" t="str">
        <f t="shared" si="150"/>
        <v>33</v>
      </c>
      <c r="E3225" t="str">
        <f t="shared" si="151"/>
        <v>9</v>
      </c>
      <c r="F3225" t="str">
        <f t="shared" si="152"/>
        <v>84</v>
      </c>
    </row>
    <row r="3226" spans="1:6" x14ac:dyDescent="0.25">
      <c r="A3226" s="1">
        <v>19777</v>
      </c>
      <c r="B3226" s="4" t="s">
        <v>3226</v>
      </c>
      <c r="C3226" t="s">
        <v>32629</v>
      </c>
      <c r="D3226" t="str">
        <f t="shared" si="150"/>
        <v>33</v>
      </c>
      <c r="E3226" t="str">
        <f t="shared" si="151"/>
        <v>9</v>
      </c>
      <c r="F3226" t="str">
        <f t="shared" si="152"/>
        <v>85</v>
      </c>
    </row>
    <row r="3227" spans="1:6" x14ac:dyDescent="0.25">
      <c r="A3227" s="1">
        <v>19789</v>
      </c>
      <c r="B3227" s="4" t="s">
        <v>3227</v>
      </c>
      <c r="C3227" t="s">
        <v>32629</v>
      </c>
      <c r="D3227" t="str">
        <f t="shared" si="150"/>
        <v>33</v>
      </c>
      <c r="E3227" t="str">
        <f t="shared" si="151"/>
        <v>9</v>
      </c>
      <c r="F3227" t="str">
        <f t="shared" si="152"/>
        <v>86</v>
      </c>
    </row>
    <row r="3228" spans="1:6" x14ac:dyDescent="0.25">
      <c r="A3228" s="1">
        <v>19800</v>
      </c>
      <c r="B3228" s="4" t="s">
        <v>3228</v>
      </c>
      <c r="C3228" t="s">
        <v>32629</v>
      </c>
      <c r="D3228" t="str">
        <f t="shared" si="150"/>
        <v>33</v>
      </c>
      <c r="E3228" t="str">
        <f t="shared" si="151"/>
        <v>9</v>
      </c>
      <c r="F3228" t="str">
        <f t="shared" si="152"/>
        <v>87</v>
      </c>
    </row>
    <row r="3229" spans="1:6" x14ac:dyDescent="0.25">
      <c r="A3229" s="1">
        <v>19815</v>
      </c>
      <c r="B3229" s="4" t="s">
        <v>3229</v>
      </c>
      <c r="C3229" t="s">
        <v>32630</v>
      </c>
      <c r="D3229" t="str">
        <f t="shared" si="150"/>
        <v>32</v>
      </c>
      <c r="E3229" t="str">
        <f t="shared" si="151"/>
        <v>0</v>
      </c>
      <c r="F3229" t="str">
        <f t="shared" si="152"/>
        <v>00</v>
      </c>
    </row>
    <row r="3230" spans="1:6" x14ac:dyDescent="0.25">
      <c r="A3230" s="1">
        <v>19816</v>
      </c>
      <c r="B3230" s="4" t="s">
        <v>3230</v>
      </c>
      <c r="C3230" t="s">
        <v>32630</v>
      </c>
      <c r="D3230" t="str">
        <f t="shared" si="150"/>
        <v>32</v>
      </c>
      <c r="E3230" t="str">
        <f t="shared" si="151"/>
        <v>0</v>
      </c>
      <c r="F3230" t="str">
        <f t="shared" si="152"/>
        <v>10</v>
      </c>
    </row>
    <row r="3231" spans="1:6" x14ac:dyDescent="0.25">
      <c r="A3231" s="1">
        <v>19817</v>
      </c>
      <c r="B3231" s="4" t="s">
        <v>3231</v>
      </c>
      <c r="C3231" t="s">
        <v>32630</v>
      </c>
      <c r="D3231" t="str">
        <f t="shared" si="150"/>
        <v>32</v>
      </c>
      <c r="E3231" t="str">
        <f t="shared" si="151"/>
        <v>0</v>
      </c>
      <c r="F3231" t="str">
        <f t="shared" si="152"/>
        <v>20</v>
      </c>
    </row>
    <row r="3232" spans="1:6" x14ac:dyDescent="0.25">
      <c r="A3232" s="1">
        <v>19819</v>
      </c>
      <c r="B3232" s="4" t="s">
        <v>3232</v>
      </c>
      <c r="C3232" t="s">
        <v>32630</v>
      </c>
      <c r="D3232" t="str">
        <f t="shared" si="150"/>
        <v>32</v>
      </c>
      <c r="E3232" t="str">
        <f t="shared" si="151"/>
        <v>0</v>
      </c>
      <c r="F3232" t="str">
        <f t="shared" si="152"/>
        <v>30</v>
      </c>
    </row>
    <row r="3233" spans="1:6" x14ac:dyDescent="0.25">
      <c r="A3233" s="1">
        <v>19821</v>
      </c>
      <c r="B3233" s="4" t="s">
        <v>3233</v>
      </c>
      <c r="C3233" t="s">
        <v>32630</v>
      </c>
      <c r="D3233" t="str">
        <f t="shared" si="150"/>
        <v>32</v>
      </c>
      <c r="E3233" t="str">
        <f t="shared" si="151"/>
        <v>0</v>
      </c>
      <c r="F3233" t="str">
        <f t="shared" si="152"/>
        <v>40</v>
      </c>
    </row>
    <row r="3234" spans="1:6" x14ac:dyDescent="0.25">
      <c r="A3234" s="1">
        <v>19823</v>
      </c>
      <c r="B3234" s="4" t="s">
        <v>3234</v>
      </c>
      <c r="C3234" t="s">
        <v>32630</v>
      </c>
      <c r="D3234" t="str">
        <f t="shared" si="150"/>
        <v>32</v>
      </c>
      <c r="E3234" t="str">
        <f t="shared" si="151"/>
        <v>0</v>
      </c>
      <c r="F3234" t="str">
        <f t="shared" si="152"/>
        <v>50</v>
      </c>
    </row>
    <row r="3235" spans="1:6" x14ac:dyDescent="0.25">
      <c r="A3235" s="1">
        <v>19824</v>
      </c>
      <c r="B3235" s="4" t="s">
        <v>3235</v>
      </c>
      <c r="C3235" t="s">
        <v>32630</v>
      </c>
      <c r="D3235" t="str">
        <f t="shared" si="150"/>
        <v>32</v>
      </c>
      <c r="E3235" t="str">
        <f t="shared" si="151"/>
        <v>0</v>
      </c>
      <c r="F3235" t="str">
        <f t="shared" si="152"/>
        <v>60</v>
      </c>
    </row>
    <row r="3236" spans="1:6" x14ac:dyDescent="0.25">
      <c r="A3236" s="1">
        <v>19825</v>
      </c>
      <c r="B3236" s="4" t="s">
        <v>3236</v>
      </c>
      <c r="C3236" t="s">
        <v>32630</v>
      </c>
      <c r="D3236" t="str">
        <f t="shared" si="150"/>
        <v>32</v>
      </c>
      <c r="E3236" t="str">
        <f t="shared" si="151"/>
        <v>0</v>
      </c>
      <c r="F3236" t="str">
        <f t="shared" si="152"/>
        <v>70</v>
      </c>
    </row>
    <row r="3237" spans="1:6" x14ac:dyDescent="0.25">
      <c r="A3237" s="1">
        <v>19826</v>
      </c>
      <c r="B3237" s="4" t="s">
        <v>3237</v>
      </c>
      <c r="C3237" t="s">
        <v>32630</v>
      </c>
      <c r="D3237" t="str">
        <f t="shared" si="150"/>
        <v>32</v>
      </c>
      <c r="E3237" t="str">
        <f t="shared" si="151"/>
        <v>0</v>
      </c>
      <c r="F3237" t="str">
        <f t="shared" si="152"/>
        <v>80</v>
      </c>
    </row>
    <row r="3238" spans="1:6" x14ac:dyDescent="0.25">
      <c r="A3238" s="1">
        <v>19827</v>
      </c>
      <c r="B3238" s="4" t="s">
        <v>3238</v>
      </c>
      <c r="C3238" t="s">
        <v>32630</v>
      </c>
      <c r="D3238" t="str">
        <f t="shared" si="150"/>
        <v>32</v>
      </c>
      <c r="E3238" t="str">
        <f t="shared" si="151"/>
        <v>0</v>
      </c>
      <c r="F3238" t="str">
        <f t="shared" si="152"/>
        <v>90</v>
      </c>
    </row>
    <row r="3239" spans="1:6" x14ac:dyDescent="0.25">
      <c r="A3239" s="1">
        <v>19828</v>
      </c>
      <c r="B3239" s="4" t="s">
        <v>3239</v>
      </c>
      <c r="C3239" t="s">
        <v>32630</v>
      </c>
      <c r="D3239" t="str">
        <f t="shared" si="150"/>
        <v>32</v>
      </c>
      <c r="E3239" t="str">
        <f t="shared" si="151"/>
        <v>1</v>
      </c>
      <c r="F3239" t="str">
        <f t="shared" si="152"/>
        <v>00</v>
      </c>
    </row>
    <row r="3240" spans="1:6" x14ac:dyDescent="0.25">
      <c r="A3240" s="1">
        <v>19830</v>
      </c>
      <c r="B3240" s="4" t="s">
        <v>3240</v>
      </c>
      <c r="C3240" t="s">
        <v>32630</v>
      </c>
      <c r="D3240" t="str">
        <f t="shared" si="150"/>
        <v>32</v>
      </c>
      <c r="E3240" t="str">
        <f t="shared" si="151"/>
        <v>1</v>
      </c>
      <c r="F3240" t="str">
        <f t="shared" si="152"/>
        <v>07</v>
      </c>
    </row>
    <row r="3241" spans="1:6" x14ac:dyDescent="0.25">
      <c r="A3241" s="1">
        <v>19834</v>
      </c>
      <c r="B3241" s="4" t="s">
        <v>3241</v>
      </c>
      <c r="C3241" t="s">
        <v>32630</v>
      </c>
      <c r="D3241" t="str">
        <f t="shared" si="150"/>
        <v>32</v>
      </c>
      <c r="E3241" t="str">
        <f t="shared" si="151"/>
        <v>1</v>
      </c>
      <c r="F3241" t="str">
        <f t="shared" si="152"/>
        <v>08</v>
      </c>
    </row>
    <row r="3242" spans="1:6" x14ac:dyDescent="0.25">
      <c r="A3242" s="1">
        <v>19838</v>
      </c>
      <c r="B3242" s="4" t="s">
        <v>3242</v>
      </c>
      <c r="C3242" t="s">
        <v>32630</v>
      </c>
      <c r="D3242" t="str">
        <f t="shared" si="150"/>
        <v>32</v>
      </c>
      <c r="E3242" t="str">
        <f t="shared" si="151"/>
        <v>1</v>
      </c>
      <c r="F3242" t="str">
        <f t="shared" si="152"/>
        <v>09</v>
      </c>
    </row>
    <row r="3243" spans="1:6" x14ac:dyDescent="0.25">
      <c r="A3243" s="1">
        <v>19839</v>
      </c>
      <c r="B3243" s="4" t="s">
        <v>3243</v>
      </c>
      <c r="C3243" t="s">
        <v>32630</v>
      </c>
      <c r="D3243" t="str">
        <f t="shared" si="150"/>
        <v>32</v>
      </c>
      <c r="E3243" t="str">
        <f t="shared" si="151"/>
        <v>1</v>
      </c>
      <c r="F3243" t="str">
        <f t="shared" si="152"/>
        <v>10</v>
      </c>
    </row>
    <row r="3244" spans="1:6" x14ac:dyDescent="0.25">
      <c r="A3244" s="1">
        <v>19843</v>
      </c>
      <c r="B3244" s="4" t="s">
        <v>3244</v>
      </c>
      <c r="C3244" t="s">
        <v>32630</v>
      </c>
      <c r="D3244" t="str">
        <f t="shared" si="150"/>
        <v>32</v>
      </c>
      <c r="E3244" t="str">
        <f t="shared" si="151"/>
        <v>1</v>
      </c>
      <c r="F3244" t="str">
        <f t="shared" si="152"/>
        <v>20</v>
      </c>
    </row>
    <row r="3245" spans="1:6" x14ac:dyDescent="0.25">
      <c r="A3245" s="1">
        <v>19844</v>
      </c>
      <c r="B3245" s="4" t="s">
        <v>3245</v>
      </c>
      <c r="C3245" t="s">
        <v>32630</v>
      </c>
      <c r="D3245" t="str">
        <f t="shared" si="150"/>
        <v>32</v>
      </c>
      <c r="E3245" t="str">
        <f t="shared" si="151"/>
        <v>1</v>
      </c>
      <c r="F3245" t="str">
        <f t="shared" si="152"/>
        <v>27</v>
      </c>
    </row>
    <row r="3246" spans="1:6" x14ac:dyDescent="0.25">
      <c r="A3246" s="1">
        <v>19845</v>
      </c>
      <c r="B3246" s="4" t="s">
        <v>3246</v>
      </c>
      <c r="C3246" t="s">
        <v>32630</v>
      </c>
      <c r="D3246" t="str">
        <f t="shared" si="150"/>
        <v>32</v>
      </c>
      <c r="E3246" t="str">
        <f t="shared" si="151"/>
        <v>1</v>
      </c>
      <c r="F3246" t="str">
        <f t="shared" si="152"/>
        <v>30</v>
      </c>
    </row>
    <row r="3247" spans="1:6" x14ac:dyDescent="0.25">
      <c r="A3247" s="1">
        <v>19848</v>
      </c>
      <c r="B3247" s="4" t="s">
        <v>3247</v>
      </c>
      <c r="C3247" t="s">
        <v>32630</v>
      </c>
      <c r="D3247" t="str">
        <f t="shared" si="150"/>
        <v>32</v>
      </c>
      <c r="E3247" t="str">
        <f t="shared" si="151"/>
        <v>1</v>
      </c>
      <c r="F3247" t="str">
        <f t="shared" si="152"/>
        <v>40</v>
      </c>
    </row>
    <row r="3248" spans="1:6" x14ac:dyDescent="0.25">
      <c r="A3248" s="1">
        <v>19853</v>
      </c>
      <c r="B3248" s="4" t="s">
        <v>3248</v>
      </c>
      <c r="C3248" t="s">
        <v>32630</v>
      </c>
      <c r="D3248" t="str">
        <f t="shared" si="150"/>
        <v>32</v>
      </c>
      <c r="E3248" t="str">
        <f t="shared" si="151"/>
        <v>1</v>
      </c>
      <c r="F3248" t="str">
        <f t="shared" si="152"/>
        <v>50</v>
      </c>
    </row>
    <row r="3249" spans="1:6" x14ac:dyDescent="0.25">
      <c r="A3249" s="1">
        <v>19856</v>
      </c>
      <c r="B3249" s="4" t="s">
        <v>3249</v>
      </c>
      <c r="C3249" t="s">
        <v>32630</v>
      </c>
      <c r="D3249" t="str">
        <f t="shared" si="150"/>
        <v>32</v>
      </c>
      <c r="E3249" t="str">
        <f t="shared" si="151"/>
        <v>1</v>
      </c>
      <c r="F3249" t="str">
        <f t="shared" si="152"/>
        <v>53</v>
      </c>
    </row>
    <row r="3250" spans="1:6" x14ac:dyDescent="0.25">
      <c r="A3250" s="1">
        <v>19858</v>
      </c>
      <c r="B3250" s="4" t="s">
        <v>3250</v>
      </c>
      <c r="C3250" t="s">
        <v>32630</v>
      </c>
      <c r="D3250" t="str">
        <f t="shared" si="150"/>
        <v>32</v>
      </c>
      <c r="E3250" t="str">
        <f t="shared" si="151"/>
        <v>1</v>
      </c>
      <c r="F3250" t="str">
        <f t="shared" si="152"/>
        <v>59</v>
      </c>
    </row>
    <row r="3251" spans="1:6" x14ac:dyDescent="0.25">
      <c r="A3251" s="1">
        <v>19859</v>
      </c>
      <c r="B3251" s="4" t="s">
        <v>3251</v>
      </c>
      <c r="C3251" t="s">
        <v>32630</v>
      </c>
      <c r="D3251" t="str">
        <f t="shared" si="150"/>
        <v>32</v>
      </c>
      <c r="E3251" t="str">
        <f t="shared" si="151"/>
        <v>1</v>
      </c>
      <c r="F3251" t="str">
        <f t="shared" si="152"/>
        <v>60</v>
      </c>
    </row>
    <row r="3252" spans="1:6" x14ac:dyDescent="0.25">
      <c r="A3252" s="1">
        <v>19864</v>
      </c>
      <c r="B3252" s="4" t="s">
        <v>3252</v>
      </c>
      <c r="C3252" t="s">
        <v>32630</v>
      </c>
      <c r="D3252" t="str">
        <f t="shared" si="150"/>
        <v>32</v>
      </c>
      <c r="E3252" t="str">
        <f t="shared" si="151"/>
        <v>1</v>
      </c>
      <c r="F3252" t="str">
        <f t="shared" si="152"/>
        <v>70</v>
      </c>
    </row>
    <row r="3253" spans="1:6" x14ac:dyDescent="0.25">
      <c r="A3253" s="1">
        <v>19866</v>
      </c>
      <c r="B3253" s="4" t="s">
        <v>3253</v>
      </c>
      <c r="C3253" t="s">
        <v>32630</v>
      </c>
      <c r="D3253" t="str">
        <f t="shared" si="150"/>
        <v>32</v>
      </c>
      <c r="E3253" t="str">
        <f t="shared" si="151"/>
        <v>1</v>
      </c>
      <c r="F3253" t="str">
        <f t="shared" si="152"/>
        <v>77</v>
      </c>
    </row>
    <row r="3254" spans="1:6" x14ac:dyDescent="0.25">
      <c r="A3254" s="1">
        <v>19867</v>
      </c>
      <c r="B3254" s="4" t="s">
        <v>3254</v>
      </c>
      <c r="C3254" t="s">
        <v>32630</v>
      </c>
      <c r="D3254" t="str">
        <f t="shared" si="150"/>
        <v>32</v>
      </c>
      <c r="E3254" t="str">
        <f t="shared" si="151"/>
        <v>1</v>
      </c>
      <c r="F3254" t="str">
        <f t="shared" si="152"/>
        <v>78</v>
      </c>
    </row>
    <row r="3255" spans="1:6" x14ac:dyDescent="0.25">
      <c r="A3255" s="1">
        <v>19869</v>
      </c>
      <c r="B3255" s="4" t="s">
        <v>3255</v>
      </c>
      <c r="C3255" t="s">
        <v>32630</v>
      </c>
      <c r="D3255" t="str">
        <f t="shared" si="150"/>
        <v>32</v>
      </c>
      <c r="E3255" t="str">
        <f t="shared" si="151"/>
        <v>1</v>
      </c>
      <c r="F3255" t="str">
        <f t="shared" si="152"/>
        <v>80</v>
      </c>
    </row>
    <row r="3256" spans="1:6" x14ac:dyDescent="0.25">
      <c r="A3256" s="1">
        <v>19872</v>
      </c>
      <c r="B3256" s="4" t="s">
        <v>3256</v>
      </c>
      <c r="C3256" t="s">
        <v>32630</v>
      </c>
      <c r="D3256" t="str">
        <f t="shared" si="150"/>
        <v>32</v>
      </c>
      <c r="E3256" t="str">
        <f t="shared" si="151"/>
        <v>1</v>
      </c>
      <c r="F3256" t="str">
        <f t="shared" si="152"/>
        <v>90</v>
      </c>
    </row>
    <row r="3257" spans="1:6" x14ac:dyDescent="0.25">
      <c r="A3257" s="1">
        <v>19877</v>
      </c>
      <c r="B3257" s="4" t="s">
        <v>3257</v>
      </c>
      <c r="C3257" t="s">
        <v>32630</v>
      </c>
      <c r="D3257" t="str">
        <f t="shared" si="150"/>
        <v>32</v>
      </c>
      <c r="E3257" t="str">
        <f t="shared" si="151"/>
        <v>2</v>
      </c>
      <c r="F3257" t="str">
        <f t="shared" si="152"/>
        <v>00</v>
      </c>
    </row>
    <row r="3258" spans="1:6" x14ac:dyDescent="0.25">
      <c r="A3258" s="1">
        <v>19878</v>
      </c>
      <c r="B3258" s="4" t="s">
        <v>3258</v>
      </c>
      <c r="C3258" t="s">
        <v>32630</v>
      </c>
      <c r="D3258" t="str">
        <f t="shared" si="150"/>
        <v>32</v>
      </c>
      <c r="E3258" t="str">
        <f t="shared" si="151"/>
        <v>2</v>
      </c>
      <c r="F3258" t="str">
        <f t="shared" si="152"/>
        <v>10</v>
      </c>
    </row>
    <row r="3259" spans="1:6" x14ac:dyDescent="0.25">
      <c r="A3259" s="1">
        <v>19880</v>
      </c>
      <c r="B3259" s="4" t="s">
        <v>3259</v>
      </c>
      <c r="C3259" t="s">
        <v>32630</v>
      </c>
      <c r="D3259" t="str">
        <f t="shared" si="150"/>
        <v>32</v>
      </c>
      <c r="E3259" t="str">
        <f t="shared" si="151"/>
        <v>2</v>
      </c>
      <c r="F3259" t="str">
        <f t="shared" si="152"/>
        <v>15</v>
      </c>
    </row>
    <row r="3260" spans="1:6" x14ac:dyDescent="0.25">
      <c r="A3260" s="1">
        <v>19881</v>
      </c>
      <c r="B3260" s="4" t="s">
        <v>3260</v>
      </c>
      <c r="C3260" t="s">
        <v>32630</v>
      </c>
      <c r="D3260" t="str">
        <f t="shared" si="150"/>
        <v>32</v>
      </c>
      <c r="E3260" t="str">
        <f t="shared" si="151"/>
        <v>2</v>
      </c>
      <c r="F3260" t="str">
        <f t="shared" si="152"/>
        <v>17</v>
      </c>
    </row>
    <row r="3261" spans="1:6" x14ac:dyDescent="0.25">
      <c r="A3261" s="1">
        <v>19884</v>
      </c>
      <c r="B3261" s="4" t="s">
        <v>3261</v>
      </c>
      <c r="C3261" t="s">
        <v>32630</v>
      </c>
      <c r="D3261" t="str">
        <f t="shared" si="150"/>
        <v>32</v>
      </c>
      <c r="E3261" t="str">
        <f t="shared" si="151"/>
        <v>2</v>
      </c>
      <c r="F3261" t="str">
        <f t="shared" si="152"/>
        <v>20</v>
      </c>
    </row>
    <row r="3262" spans="1:6" x14ac:dyDescent="0.25">
      <c r="A3262" s="1">
        <v>19888</v>
      </c>
      <c r="B3262" s="4" t="s">
        <v>3262</v>
      </c>
      <c r="C3262" t="s">
        <v>32630</v>
      </c>
      <c r="D3262" t="str">
        <f t="shared" si="150"/>
        <v>32</v>
      </c>
      <c r="E3262" t="str">
        <f t="shared" si="151"/>
        <v>2</v>
      </c>
      <c r="F3262" t="str">
        <f t="shared" si="152"/>
        <v>23</v>
      </c>
    </row>
    <row r="3263" spans="1:6" x14ac:dyDescent="0.25">
      <c r="A3263" s="1">
        <v>19889</v>
      </c>
      <c r="B3263" s="4" t="s">
        <v>3263</v>
      </c>
      <c r="C3263" t="s">
        <v>32630</v>
      </c>
      <c r="D3263" t="str">
        <f t="shared" si="150"/>
        <v>32</v>
      </c>
      <c r="E3263" t="str">
        <f t="shared" si="151"/>
        <v>2</v>
      </c>
      <c r="F3263" t="str">
        <f t="shared" si="152"/>
        <v>30</v>
      </c>
    </row>
    <row r="3264" spans="1:6" x14ac:dyDescent="0.25">
      <c r="A3264" s="1">
        <v>19892</v>
      </c>
      <c r="B3264" s="4" t="s">
        <v>3264</v>
      </c>
      <c r="C3264" t="s">
        <v>32630</v>
      </c>
      <c r="D3264" t="str">
        <f t="shared" si="150"/>
        <v>32</v>
      </c>
      <c r="E3264" t="str">
        <f t="shared" si="151"/>
        <v>2</v>
      </c>
      <c r="F3264" t="str">
        <f t="shared" si="152"/>
        <v>34</v>
      </c>
    </row>
    <row r="3265" spans="1:6" x14ac:dyDescent="0.25">
      <c r="A3265" s="1">
        <v>19894</v>
      </c>
      <c r="B3265" s="4" t="s">
        <v>3265</v>
      </c>
      <c r="C3265" t="s">
        <v>32630</v>
      </c>
      <c r="D3265" t="str">
        <f t="shared" si="150"/>
        <v>32</v>
      </c>
      <c r="E3265" t="str">
        <f t="shared" si="151"/>
        <v>2</v>
      </c>
      <c r="F3265" t="str">
        <f t="shared" si="152"/>
        <v>40</v>
      </c>
    </row>
    <row r="3266" spans="1:6" x14ac:dyDescent="0.25">
      <c r="A3266" s="1">
        <v>19896</v>
      </c>
      <c r="B3266" s="4" t="s">
        <v>3266</v>
      </c>
      <c r="C3266" t="s">
        <v>32630</v>
      </c>
      <c r="D3266" t="str">
        <f t="shared" si="150"/>
        <v>32</v>
      </c>
      <c r="E3266" t="str">
        <f t="shared" si="151"/>
        <v>2</v>
      </c>
      <c r="F3266" t="str">
        <f t="shared" si="152"/>
        <v>50</v>
      </c>
    </row>
    <row r="3267" spans="1:6" x14ac:dyDescent="0.25">
      <c r="A3267" s="1">
        <v>19899</v>
      </c>
      <c r="B3267" s="4" t="s">
        <v>3267</v>
      </c>
      <c r="C3267" t="s">
        <v>32630</v>
      </c>
      <c r="D3267" t="str">
        <f t="shared" ref="D3267:D3330" si="153">+LEFT(B3267,2)</f>
        <v>32</v>
      </c>
      <c r="E3267" t="str">
        <f t="shared" ref="E3267:E3330" si="154">+MID(B3267,3,1)</f>
        <v>2</v>
      </c>
      <c r="F3267" t="str">
        <f t="shared" ref="F3267:F3330" si="155">+RIGHT(B3267,2)</f>
        <v>60</v>
      </c>
    </row>
    <row r="3268" spans="1:6" x14ac:dyDescent="0.25">
      <c r="A3268" s="1">
        <v>19903</v>
      </c>
      <c r="B3268" s="4" t="s">
        <v>3268</v>
      </c>
      <c r="C3268" t="s">
        <v>32630</v>
      </c>
      <c r="D3268" t="str">
        <f t="shared" si="153"/>
        <v>32</v>
      </c>
      <c r="E3268" t="str">
        <f t="shared" si="154"/>
        <v>2</v>
      </c>
      <c r="F3268" t="str">
        <f t="shared" si="155"/>
        <v>70</v>
      </c>
    </row>
    <row r="3269" spans="1:6" x14ac:dyDescent="0.25">
      <c r="A3269" s="1">
        <v>19906</v>
      </c>
      <c r="B3269" s="4" t="s">
        <v>3269</v>
      </c>
      <c r="C3269" t="s">
        <v>32630</v>
      </c>
      <c r="D3269" t="str">
        <f t="shared" si="153"/>
        <v>32</v>
      </c>
      <c r="E3269" t="str">
        <f t="shared" si="154"/>
        <v>2</v>
      </c>
      <c r="F3269" t="str">
        <f t="shared" si="155"/>
        <v>80</v>
      </c>
    </row>
    <row r="3270" spans="1:6" x14ac:dyDescent="0.25">
      <c r="A3270" s="1">
        <v>19911</v>
      </c>
      <c r="B3270" s="4" t="s">
        <v>3270</v>
      </c>
      <c r="C3270" t="s">
        <v>32630</v>
      </c>
      <c r="D3270" t="str">
        <f t="shared" si="153"/>
        <v>32</v>
      </c>
      <c r="E3270" t="str">
        <f t="shared" si="154"/>
        <v>2</v>
      </c>
      <c r="F3270" t="str">
        <f t="shared" si="155"/>
        <v>90</v>
      </c>
    </row>
    <row r="3271" spans="1:6" x14ac:dyDescent="0.25">
      <c r="A3271" s="1">
        <v>19914</v>
      </c>
      <c r="B3271" s="4" t="s">
        <v>3271</v>
      </c>
      <c r="C3271" t="s">
        <v>32630</v>
      </c>
      <c r="D3271" t="str">
        <f t="shared" si="153"/>
        <v>32</v>
      </c>
      <c r="E3271" t="str">
        <f t="shared" si="154"/>
        <v>2</v>
      </c>
      <c r="F3271" t="str">
        <f t="shared" si="155"/>
        <v>95</v>
      </c>
    </row>
    <row r="3272" spans="1:6" x14ac:dyDescent="0.25">
      <c r="A3272" s="1">
        <v>19917</v>
      </c>
      <c r="B3272" s="4" t="s">
        <v>3272</v>
      </c>
      <c r="C3272" t="s">
        <v>32630</v>
      </c>
      <c r="D3272" t="str">
        <f t="shared" si="153"/>
        <v>32</v>
      </c>
      <c r="E3272" t="str">
        <f t="shared" si="154"/>
        <v>2</v>
      </c>
      <c r="F3272" t="str">
        <f t="shared" si="155"/>
        <v>99</v>
      </c>
    </row>
    <row r="3273" spans="1:6" x14ac:dyDescent="0.25">
      <c r="A3273" s="1">
        <v>19918</v>
      </c>
      <c r="B3273" s="4" t="s">
        <v>3273</v>
      </c>
      <c r="C3273" t="s">
        <v>32630</v>
      </c>
      <c r="D3273" t="str">
        <f t="shared" si="153"/>
        <v>32</v>
      </c>
      <c r="E3273" t="str">
        <f t="shared" si="154"/>
        <v>3</v>
      </c>
      <c r="F3273" t="str">
        <f t="shared" si="155"/>
        <v>00</v>
      </c>
    </row>
    <row r="3274" spans="1:6" x14ac:dyDescent="0.25">
      <c r="A3274" s="1">
        <v>19923</v>
      </c>
      <c r="B3274" s="4" t="s">
        <v>3274</v>
      </c>
      <c r="C3274" t="s">
        <v>32630</v>
      </c>
      <c r="D3274" t="str">
        <f t="shared" si="153"/>
        <v>32</v>
      </c>
      <c r="E3274" t="str">
        <f t="shared" si="154"/>
        <v>3</v>
      </c>
      <c r="F3274" t="str">
        <f t="shared" si="155"/>
        <v>10</v>
      </c>
    </row>
    <row r="3275" spans="1:6" x14ac:dyDescent="0.25">
      <c r="A3275" s="1">
        <v>19936</v>
      </c>
      <c r="B3275" s="4" t="s">
        <v>3275</v>
      </c>
      <c r="C3275" t="s">
        <v>32630</v>
      </c>
      <c r="D3275" t="str">
        <f t="shared" si="153"/>
        <v>32</v>
      </c>
      <c r="E3275" t="str">
        <f t="shared" si="154"/>
        <v>3</v>
      </c>
      <c r="F3275" t="str">
        <f t="shared" si="155"/>
        <v>15</v>
      </c>
    </row>
    <row r="3276" spans="1:6" x14ac:dyDescent="0.25">
      <c r="A3276" s="1">
        <v>19937</v>
      </c>
      <c r="B3276" s="4" t="s">
        <v>3276</v>
      </c>
      <c r="C3276" t="s">
        <v>32630</v>
      </c>
      <c r="D3276" t="str">
        <f t="shared" si="153"/>
        <v>32</v>
      </c>
      <c r="E3276" t="str">
        <f t="shared" si="154"/>
        <v>3</v>
      </c>
      <c r="F3276" t="str">
        <f t="shared" si="155"/>
        <v>17</v>
      </c>
    </row>
    <row r="3277" spans="1:6" x14ac:dyDescent="0.25">
      <c r="A3277" s="1">
        <v>19942</v>
      </c>
      <c r="B3277" s="4" t="s">
        <v>3277</v>
      </c>
      <c r="C3277" t="s">
        <v>32630</v>
      </c>
      <c r="D3277" t="str">
        <f t="shared" si="153"/>
        <v>32</v>
      </c>
      <c r="E3277" t="str">
        <f t="shared" si="154"/>
        <v>3</v>
      </c>
      <c r="F3277" t="str">
        <f t="shared" si="155"/>
        <v>19</v>
      </c>
    </row>
    <row r="3278" spans="1:6" x14ac:dyDescent="0.25">
      <c r="A3278" s="1">
        <v>19944</v>
      </c>
      <c r="B3278" s="4" t="s">
        <v>3278</v>
      </c>
      <c r="C3278" t="s">
        <v>32630</v>
      </c>
      <c r="D3278" t="str">
        <f t="shared" si="153"/>
        <v>32</v>
      </c>
      <c r="E3278" t="str">
        <f t="shared" si="154"/>
        <v>3</v>
      </c>
      <c r="F3278" t="str">
        <f t="shared" si="155"/>
        <v>20</v>
      </c>
    </row>
    <row r="3279" spans="1:6" x14ac:dyDescent="0.25">
      <c r="A3279" s="1">
        <v>19955</v>
      </c>
      <c r="B3279" s="4" t="s">
        <v>3279</v>
      </c>
      <c r="C3279" t="s">
        <v>32630</v>
      </c>
      <c r="D3279" t="str">
        <f t="shared" si="153"/>
        <v>32</v>
      </c>
      <c r="E3279" t="str">
        <f t="shared" si="154"/>
        <v>3</v>
      </c>
      <c r="F3279" t="str">
        <f t="shared" si="155"/>
        <v>30</v>
      </c>
    </row>
    <row r="3280" spans="1:6" x14ac:dyDescent="0.25">
      <c r="A3280" s="1">
        <v>19965</v>
      </c>
      <c r="B3280" s="4" t="s">
        <v>3280</v>
      </c>
      <c r="C3280" t="s">
        <v>32630</v>
      </c>
      <c r="D3280" t="str">
        <f t="shared" si="153"/>
        <v>32</v>
      </c>
      <c r="E3280" t="str">
        <f t="shared" si="154"/>
        <v>3</v>
      </c>
      <c r="F3280" t="str">
        <f t="shared" si="155"/>
        <v>40</v>
      </c>
    </row>
    <row r="3281" spans="1:6" x14ac:dyDescent="0.25">
      <c r="A3281" s="1">
        <v>19977</v>
      </c>
      <c r="B3281" s="4" t="s">
        <v>3281</v>
      </c>
      <c r="C3281" t="s">
        <v>32630</v>
      </c>
      <c r="D3281" t="str">
        <f t="shared" si="153"/>
        <v>32</v>
      </c>
      <c r="E3281" t="str">
        <f t="shared" si="154"/>
        <v>3</v>
      </c>
      <c r="F3281" t="str">
        <f t="shared" si="155"/>
        <v>45</v>
      </c>
    </row>
    <row r="3282" spans="1:6" x14ac:dyDescent="0.25">
      <c r="A3282" s="1">
        <v>19979</v>
      </c>
      <c r="B3282" s="4" t="s">
        <v>3282</v>
      </c>
      <c r="C3282" t="s">
        <v>32630</v>
      </c>
      <c r="D3282" t="str">
        <f t="shared" si="153"/>
        <v>32</v>
      </c>
      <c r="E3282" t="str">
        <f t="shared" si="154"/>
        <v>3</v>
      </c>
      <c r="F3282" t="str">
        <f t="shared" si="155"/>
        <v>49</v>
      </c>
    </row>
    <row r="3283" spans="1:6" x14ac:dyDescent="0.25">
      <c r="A3283" s="1">
        <v>19982</v>
      </c>
      <c r="B3283" s="4" t="s">
        <v>3283</v>
      </c>
      <c r="C3283" t="s">
        <v>32630</v>
      </c>
      <c r="D3283" t="str">
        <f t="shared" si="153"/>
        <v>32</v>
      </c>
      <c r="E3283" t="str">
        <f t="shared" si="154"/>
        <v>3</v>
      </c>
      <c r="F3283" t="str">
        <f t="shared" si="155"/>
        <v>50</v>
      </c>
    </row>
    <row r="3284" spans="1:6" x14ac:dyDescent="0.25">
      <c r="A3284" s="1">
        <v>19991</v>
      </c>
      <c r="B3284" s="4" t="s">
        <v>3284</v>
      </c>
      <c r="C3284" t="s">
        <v>32630</v>
      </c>
      <c r="D3284" t="str">
        <f t="shared" si="153"/>
        <v>32</v>
      </c>
      <c r="E3284" t="str">
        <f t="shared" si="154"/>
        <v>3</v>
      </c>
      <c r="F3284" t="str">
        <f t="shared" si="155"/>
        <v>54</v>
      </c>
    </row>
    <row r="3285" spans="1:6" x14ac:dyDescent="0.25">
      <c r="A3285" s="1">
        <v>19992</v>
      </c>
      <c r="B3285" s="4" t="s">
        <v>3285</v>
      </c>
      <c r="C3285" t="s">
        <v>32630</v>
      </c>
      <c r="D3285" t="str">
        <f t="shared" si="153"/>
        <v>32</v>
      </c>
      <c r="E3285" t="str">
        <f t="shared" si="154"/>
        <v>3</v>
      </c>
      <c r="F3285" t="str">
        <f t="shared" si="155"/>
        <v>60</v>
      </c>
    </row>
    <row r="3286" spans="1:6" x14ac:dyDescent="0.25">
      <c r="A3286" s="1">
        <v>19998</v>
      </c>
      <c r="B3286" s="4" t="s">
        <v>3286</v>
      </c>
      <c r="C3286" t="s">
        <v>32630</v>
      </c>
      <c r="D3286" t="str">
        <f t="shared" si="153"/>
        <v>32</v>
      </c>
      <c r="E3286" t="str">
        <f t="shared" si="154"/>
        <v>3</v>
      </c>
      <c r="F3286" t="str">
        <f t="shared" si="155"/>
        <v>69</v>
      </c>
    </row>
    <row r="3287" spans="1:6" x14ac:dyDescent="0.25">
      <c r="A3287" s="1">
        <v>20001</v>
      </c>
      <c r="B3287" s="4" t="s">
        <v>3287</v>
      </c>
      <c r="C3287" t="s">
        <v>32630</v>
      </c>
      <c r="D3287" t="str">
        <f t="shared" si="153"/>
        <v>32</v>
      </c>
      <c r="E3287" t="str">
        <f t="shared" si="154"/>
        <v>3</v>
      </c>
      <c r="F3287" t="str">
        <f t="shared" si="155"/>
        <v>70</v>
      </c>
    </row>
    <row r="3288" spans="1:6" x14ac:dyDescent="0.25">
      <c r="A3288" s="1">
        <v>20014</v>
      </c>
      <c r="B3288" s="4" t="s">
        <v>3288</v>
      </c>
      <c r="C3288" t="s">
        <v>32630</v>
      </c>
      <c r="D3288" t="str">
        <f t="shared" si="153"/>
        <v>32</v>
      </c>
      <c r="E3288" t="str">
        <f t="shared" si="154"/>
        <v>3</v>
      </c>
      <c r="F3288" t="str">
        <f t="shared" si="155"/>
        <v>76</v>
      </c>
    </row>
    <row r="3289" spans="1:6" x14ac:dyDescent="0.25">
      <c r="A3289" s="1">
        <v>20017</v>
      </c>
      <c r="B3289" s="4" t="s">
        <v>3289</v>
      </c>
      <c r="C3289" t="s">
        <v>32630</v>
      </c>
      <c r="D3289" t="str">
        <f t="shared" si="153"/>
        <v>32</v>
      </c>
      <c r="E3289" t="str">
        <f t="shared" si="154"/>
        <v>3</v>
      </c>
      <c r="F3289" t="str">
        <f t="shared" si="155"/>
        <v>79</v>
      </c>
    </row>
    <row r="3290" spans="1:6" x14ac:dyDescent="0.25">
      <c r="A3290" s="1">
        <v>20022</v>
      </c>
      <c r="B3290" s="4" t="s">
        <v>3290</v>
      </c>
      <c r="C3290" t="s">
        <v>32630</v>
      </c>
      <c r="D3290" t="str">
        <f t="shared" si="153"/>
        <v>32</v>
      </c>
      <c r="E3290" t="str">
        <f t="shared" si="154"/>
        <v>3</v>
      </c>
      <c r="F3290" t="str">
        <f t="shared" si="155"/>
        <v>80</v>
      </c>
    </row>
    <row r="3291" spans="1:6" x14ac:dyDescent="0.25">
      <c r="A3291" s="1">
        <v>20040</v>
      </c>
      <c r="B3291" s="4" t="s">
        <v>3291</v>
      </c>
      <c r="C3291" t="s">
        <v>32630</v>
      </c>
      <c r="D3291" t="str">
        <f t="shared" si="153"/>
        <v>32</v>
      </c>
      <c r="E3291" t="str">
        <f t="shared" si="154"/>
        <v>3</v>
      </c>
      <c r="F3291" t="str">
        <f t="shared" si="155"/>
        <v>85</v>
      </c>
    </row>
    <row r="3292" spans="1:6" x14ac:dyDescent="0.25">
      <c r="A3292" s="1">
        <v>20041</v>
      </c>
      <c r="B3292" s="4" t="s">
        <v>3292</v>
      </c>
      <c r="C3292" t="s">
        <v>32630</v>
      </c>
      <c r="D3292" t="str">
        <f t="shared" si="153"/>
        <v>32</v>
      </c>
      <c r="E3292" t="str">
        <f t="shared" si="154"/>
        <v>3</v>
      </c>
      <c r="F3292" t="str">
        <f t="shared" si="155"/>
        <v>89</v>
      </c>
    </row>
    <row r="3293" spans="1:6" x14ac:dyDescent="0.25">
      <c r="A3293" s="1">
        <v>20042</v>
      </c>
      <c r="B3293" s="4" t="s">
        <v>3293</v>
      </c>
      <c r="C3293" t="s">
        <v>32630</v>
      </c>
      <c r="D3293" t="str">
        <f t="shared" si="153"/>
        <v>32</v>
      </c>
      <c r="E3293" t="str">
        <f t="shared" si="154"/>
        <v>3</v>
      </c>
      <c r="F3293" t="str">
        <f t="shared" si="155"/>
        <v>90</v>
      </c>
    </row>
    <row r="3294" spans="1:6" x14ac:dyDescent="0.25">
      <c r="A3294" s="1">
        <v>20052</v>
      </c>
      <c r="B3294" s="4" t="s">
        <v>3294</v>
      </c>
      <c r="C3294" t="s">
        <v>32630</v>
      </c>
      <c r="D3294" t="str">
        <f t="shared" si="153"/>
        <v>32</v>
      </c>
      <c r="E3294" t="str">
        <f t="shared" si="154"/>
        <v>3</v>
      </c>
      <c r="F3294" t="str">
        <f t="shared" si="155"/>
        <v>98</v>
      </c>
    </row>
    <row r="3295" spans="1:6" x14ac:dyDescent="0.25">
      <c r="A3295" s="1">
        <v>20056</v>
      </c>
      <c r="B3295" s="4" t="s">
        <v>3295</v>
      </c>
      <c r="C3295" t="s">
        <v>32630</v>
      </c>
      <c r="D3295" t="str">
        <f t="shared" si="153"/>
        <v>32</v>
      </c>
      <c r="E3295" t="str">
        <f t="shared" si="154"/>
        <v>4</v>
      </c>
      <c r="F3295" t="str">
        <f t="shared" si="155"/>
        <v>00</v>
      </c>
    </row>
    <row r="3296" spans="1:6" x14ac:dyDescent="0.25">
      <c r="A3296" s="1">
        <v>20062</v>
      </c>
      <c r="B3296" s="4" t="s">
        <v>3296</v>
      </c>
      <c r="C3296" t="s">
        <v>32630</v>
      </c>
      <c r="D3296" t="str">
        <f t="shared" si="153"/>
        <v>32</v>
      </c>
      <c r="E3296" t="str">
        <f t="shared" si="154"/>
        <v>4</v>
      </c>
      <c r="F3296" t="str">
        <f t="shared" si="155"/>
        <v>01</v>
      </c>
    </row>
    <row r="3297" spans="1:6" x14ac:dyDescent="0.25">
      <c r="A3297" s="1">
        <v>20068</v>
      </c>
      <c r="B3297" s="4" t="s">
        <v>3297</v>
      </c>
      <c r="C3297" t="s">
        <v>32630</v>
      </c>
      <c r="D3297" t="str">
        <f t="shared" si="153"/>
        <v>32</v>
      </c>
      <c r="E3297" t="str">
        <f t="shared" si="154"/>
        <v>4</v>
      </c>
      <c r="F3297" t="str">
        <f t="shared" si="155"/>
        <v>02</v>
      </c>
    </row>
    <row r="3298" spans="1:6" x14ac:dyDescent="0.25">
      <c r="A3298" s="1">
        <v>20073</v>
      </c>
      <c r="B3298" s="4" t="s">
        <v>3298</v>
      </c>
      <c r="C3298" t="s">
        <v>32630</v>
      </c>
      <c r="D3298" t="str">
        <f t="shared" si="153"/>
        <v>32</v>
      </c>
      <c r="E3298" t="str">
        <f t="shared" si="154"/>
        <v>4</v>
      </c>
      <c r="F3298" t="str">
        <f t="shared" si="155"/>
        <v>03</v>
      </c>
    </row>
    <row r="3299" spans="1:6" x14ac:dyDescent="0.25">
      <c r="A3299" s="1">
        <v>20075</v>
      </c>
      <c r="B3299" s="4" t="s">
        <v>3299</v>
      </c>
      <c r="C3299" t="s">
        <v>32630</v>
      </c>
      <c r="D3299" t="str">
        <f t="shared" si="153"/>
        <v>32</v>
      </c>
      <c r="E3299" t="str">
        <f t="shared" si="154"/>
        <v>4</v>
      </c>
      <c r="F3299" t="str">
        <f t="shared" si="155"/>
        <v>04</v>
      </c>
    </row>
    <row r="3300" spans="1:6" x14ac:dyDescent="0.25">
      <c r="A3300" s="1">
        <v>20076</v>
      </c>
      <c r="B3300" s="4" t="s">
        <v>3300</v>
      </c>
      <c r="C3300" t="s">
        <v>32630</v>
      </c>
      <c r="D3300" t="str">
        <f t="shared" si="153"/>
        <v>32</v>
      </c>
      <c r="E3300" t="str">
        <f t="shared" si="154"/>
        <v>4</v>
      </c>
      <c r="F3300" t="str">
        <f t="shared" si="155"/>
        <v>05</v>
      </c>
    </row>
    <row r="3301" spans="1:6" x14ac:dyDescent="0.25">
      <c r="A3301" s="1">
        <v>20078</v>
      </c>
      <c r="B3301" s="4" t="s">
        <v>3301</v>
      </c>
      <c r="C3301" t="s">
        <v>32630</v>
      </c>
      <c r="D3301" t="str">
        <f t="shared" si="153"/>
        <v>32</v>
      </c>
      <c r="E3301" t="str">
        <f t="shared" si="154"/>
        <v>4</v>
      </c>
      <c r="F3301" t="str">
        <f t="shared" si="155"/>
        <v>08</v>
      </c>
    </row>
    <row r="3302" spans="1:6" x14ac:dyDescent="0.25">
      <c r="A3302" s="1">
        <v>20084</v>
      </c>
      <c r="B3302" s="4" t="s">
        <v>3302</v>
      </c>
      <c r="C3302" t="s">
        <v>32630</v>
      </c>
      <c r="D3302" t="str">
        <f t="shared" si="153"/>
        <v>32</v>
      </c>
      <c r="E3302" t="str">
        <f t="shared" si="154"/>
        <v>4</v>
      </c>
      <c r="F3302" t="str">
        <f t="shared" si="155"/>
        <v>09</v>
      </c>
    </row>
    <row r="3303" spans="1:6" x14ac:dyDescent="0.25">
      <c r="A3303" s="1">
        <v>20098</v>
      </c>
      <c r="B3303" s="4" t="s">
        <v>3303</v>
      </c>
      <c r="C3303" t="s">
        <v>32630</v>
      </c>
      <c r="D3303" t="str">
        <f t="shared" si="153"/>
        <v>32</v>
      </c>
      <c r="E3303" t="str">
        <f t="shared" si="154"/>
        <v>4</v>
      </c>
      <c r="F3303" t="str">
        <f t="shared" si="155"/>
        <v>10</v>
      </c>
    </row>
    <row r="3304" spans="1:6" x14ac:dyDescent="0.25">
      <c r="A3304" s="1">
        <v>20105</v>
      </c>
      <c r="B3304" s="4" t="s">
        <v>3304</v>
      </c>
      <c r="C3304" t="s">
        <v>32630</v>
      </c>
      <c r="D3304" t="str">
        <f t="shared" si="153"/>
        <v>32</v>
      </c>
      <c r="E3304" t="str">
        <f t="shared" si="154"/>
        <v>4</v>
      </c>
      <c r="F3304" t="str">
        <f t="shared" si="155"/>
        <v>13</v>
      </c>
    </row>
    <row r="3305" spans="1:6" x14ac:dyDescent="0.25">
      <c r="A3305" s="1">
        <v>20106</v>
      </c>
      <c r="B3305" s="4" t="s">
        <v>3305</v>
      </c>
      <c r="C3305" t="s">
        <v>32630</v>
      </c>
      <c r="D3305" t="str">
        <f t="shared" si="153"/>
        <v>32</v>
      </c>
      <c r="E3305" t="str">
        <f t="shared" si="154"/>
        <v>4</v>
      </c>
      <c r="F3305" t="str">
        <f t="shared" si="155"/>
        <v>14</v>
      </c>
    </row>
    <row r="3306" spans="1:6" x14ac:dyDescent="0.25">
      <c r="A3306" s="1">
        <v>20108</v>
      </c>
      <c r="B3306" s="4" t="s">
        <v>3306</v>
      </c>
      <c r="C3306" t="s">
        <v>32630</v>
      </c>
      <c r="D3306" t="str">
        <f t="shared" si="153"/>
        <v>32</v>
      </c>
      <c r="E3306" t="str">
        <f t="shared" si="154"/>
        <v>4</v>
      </c>
      <c r="F3306" t="str">
        <f t="shared" si="155"/>
        <v>15</v>
      </c>
    </row>
    <row r="3307" spans="1:6" x14ac:dyDescent="0.25">
      <c r="A3307" s="1">
        <v>20112</v>
      </c>
      <c r="B3307" s="4" t="s">
        <v>3307</v>
      </c>
      <c r="C3307" t="s">
        <v>32630</v>
      </c>
      <c r="D3307" t="str">
        <f t="shared" si="153"/>
        <v>32</v>
      </c>
      <c r="E3307" t="str">
        <f t="shared" si="154"/>
        <v>4</v>
      </c>
      <c r="F3307" t="str">
        <f t="shared" si="155"/>
        <v>16</v>
      </c>
    </row>
    <row r="3308" spans="1:6" x14ac:dyDescent="0.25">
      <c r="A3308" s="1">
        <v>20113</v>
      </c>
      <c r="B3308" s="4" t="s">
        <v>3308</v>
      </c>
      <c r="C3308" t="s">
        <v>32630</v>
      </c>
      <c r="D3308" t="str">
        <f t="shared" si="153"/>
        <v>32</v>
      </c>
      <c r="E3308" t="str">
        <f t="shared" si="154"/>
        <v>4</v>
      </c>
      <c r="F3308" t="str">
        <f t="shared" si="155"/>
        <v>17</v>
      </c>
    </row>
    <row r="3309" spans="1:6" x14ac:dyDescent="0.25">
      <c r="A3309" s="1">
        <v>20119</v>
      </c>
      <c r="B3309" s="4" t="s">
        <v>3309</v>
      </c>
      <c r="C3309" t="s">
        <v>32630</v>
      </c>
      <c r="D3309" t="str">
        <f t="shared" si="153"/>
        <v>32</v>
      </c>
      <c r="E3309" t="str">
        <f t="shared" si="154"/>
        <v>4</v>
      </c>
      <c r="F3309" t="str">
        <f t="shared" si="155"/>
        <v>19</v>
      </c>
    </row>
    <row r="3310" spans="1:6" x14ac:dyDescent="0.25">
      <c r="A3310" s="1">
        <v>20120</v>
      </c>
      <c r="B3310" s="4" t="s">
        <v>3310</v>
      </c>
      <c r="C3310" t="s">
        <v>32630</v>
      </c>
      <c r="D3310" t="str">
        <f t="shared" si="153"/>
        <v>32</v>
      </c>
      <c r="E3310" t="str">
        <f t="shared" si="154"/>
        <v>4</v>
      </c>
      <c r="F3310" t="str">
        <f t="shared" si="155"/>
        <v>20</v>
      </c>
    </row>
    <row r="3311" spans="1:6" x14ac:dyDescent="0.25">
      <c r="A3311" s="1">
        <v>20121</v>
      </c>
      <c r="B3311" s="4" t="s">
        <v>3311</v>
      </c>
      <c r="C3311" t="s">
        <v>32630</v>
      </c>
      <c r="D3311" t="str">
        <f t="shared" si="153"/>
        <v>32</v>
      </c>
      <c r="E3311" t="str">
        <f t="shared" si="154"/>
        <v>4</v>
      </c>
      <c r="F3311" t="str">
        <f t="shared" si="155"/>
        <v>22</v>
      </c>
    </row>
    <row r="3312" spans="1:6" x14ac:dyDescent="0.25">
      <c r="A3312" s="1">
        <v>20127</v>
      </c>
      <c r="B3312" s="4" t="s">
        <v>3312</v>
      </c>
      <c r="C3312" t="s">
        <v>32630</v>
      </c>
      <c r="D3312" t="str">
        <f t="shared" si="153"/>
        <v>32</v>
      </c>
      <c r="E3312" t="str">
        <f t="shared" si="154"/>
        <v>4</v>
      </c>
      <c r="F3312" t="str">
        <f t="shared" si="155"/>
        <v>23</v>
      </c>
    </row>
    <row r="3313" spans="1:6" x14ac:dyDescent="0.25">
      <c r="A3313" s="1">
        <v>20134</v>
      </c>
      <c r="B3313" s="4" t="s">
        <v>3313</v>
      </c>
      <c r="C3313" t="s">
        <v>32630</v>
      </c>
      <c r="D3313" t="str">
        <f t="shared" si="153"/>
        <v>32</v>
      </c>
      <c r="E3313" t="str">
        <f t="shared" si="154"/>
        <v>4</v>
      </c>
      <c r="F3313" t="str">
        <f t="shared" si="155"/>
        <v>24</v>
      </c>
    </row>
    <row r="3314" spans="1:6" x14ac:dyDescent="0.25">
      <c r="A3314" s="1">
        <v>20138</v>
      </c>
      <c r="B3314" s="4" t="s">
        <v>3314</v>
      </c>
      <c r="C3314" t="s">
        <v>32630</v>
      </c>
      <c r="D3314" t="str">
        <f t="shared" si="153"/>
        <v>32</v>
      </c>
      <c r="E3314" t="str">
        <f t="shared" si="154"/>
        <v>4</v>
      </c>
      <c r="F3314" t="str">
        <f t="shared" si="155"/>
        <v>25</v>
      </c>
    </row>
    <row r="3315" spans="1:6" x14ac:dyDescent="0.25">
      <c r="A3315" s="1">
        <v>20140</v>
      </c>
      <c r="B3315" s="4" t="s">
        <v>3315</v>
      </c>
      <c r="C3315" t="s">
        <v>32630</v>
      </c>
      <c r="D3315" t="str">
        <f t="shared" si="153"/>
        <v>32</v>
      </c>
      <c r="E3315" t="str">
        <f t="shared" si="154"/>
        <v>4</v>
      </c>
      <c r="F3315" t="str">
        <f t="shared" si="155"/>
        <v>27</v>
      </c>
    </row>
    <row r="3316" spans="1:6" x14ac:dyDescent="0.25">
      <c r="A3316" s="1">
        <v>20142</v>
      </c>
      <c r="B3316" s="4" t="s">
        <v>3316</v>
      </c>
      <c r="C3316" t="s">
        <v>32630</v>
      </c>
      <c r="D3316" t="str">
        <f t="shared" si="153"/>
        <v>32</v>
      </c>
      <c r="E3316" t="str">
        <f t="shared" si="154"/>
        <v>4</v>
      </c>
      <c r="F3316" t="str">
        <f t="shared" si="155"/>
        <v>30</v>
      </c>
    </row>
    <row r="3317" spans="1:6" x14ac:dyDescent="0.25">
      <c r="A3317" s="1">
        <v>20143</v>
      </c>
      <c r="B3317" s="4" t="s">
        <v>3317</v>
      </c>
      <c r="C3317" t="s">
        <v>32630</v>
      </c>
      <c r="D3317" t="str">
        <f t="shared" si="153"/>
        <v>32</v>
      </c>
      <c r="E3317" t="str">
        <f t="shared" si="154"/>
        <v>4</v>
      </c>
      <c r="F3317" t="str">
        <f t="shared" si="155"/>
        <v>34</v>
      </c>
    </row>
    <row r="3318" spans="1:6" x14ac:dyDescent="0.25">
      <c r="A3318" s="1">
        <v>20144</v>
      </c>
      <c r="B3318" s="4" t="s">
        <v>3318</v>
      </c>
      <c r="C3318" t="s">
        <v>32630</v>
      </c>
      <c r="D3318" t="str">
        <f t="shared" si="153"/>
        <v>32</v>
      </c>
      <c r="E3318" t="str">
        <f t="shared" si="154"/>
        <v>4</v>
      </c>
      <c r="F3318" t="str">
        <f t="shared" si="155"/>
        <v>35</v>
      </c>
    </row>
    <row r="3319" spans="1:6" x14ac:dyDescent="0.25">
      <c r="A3319" s="1">
        <v>20145</v>
      </c>
      <c r="B3319" s="4" t="s">
        <v>3319</v>
      </c>
      <c r="C3319" t="s">
        <v>32630</v>
      </c>
      <c r="D3319" t="str">
        <f t="shared" si="153"/>
        <v>32</v>
      </c>
      <c r="E3319" t="str">
        <f t="shared" si="154"/>
        <v>4</v>
      </c>
      <c r="F3319" t="str">
        <f t="shared" si="155"/>
        <v>37</v>
      </c>
    </row>
    <row r="3320" spans="1:6" x14ac:dyDescent="0.25">
      <c r="A3320" s="1">
        <v>20146</v>
      </c>
      <c r="B3320" s="4" t="s">
        <v>3320</v>
      </c>
      <c r="C3320" t="s">
        <v>32630</v>
      </c>
      <c r="D3320" t="str">
        <f t="shared" si="153"/>
        <v>32</v>
      </c>
      <c r="E3320" t="str">
        <f t="shared" si="154"/>
        <v>4</v>
      </c>
      <c r="F3320" t="str">
        <f t="shared" si="155"/>
        <v>39</v>
      </c>
    </row>
    <row r="3321" spans="1:6" x14ac:dyDescent="0.25">
      <c r="A3321" s="1">
        <v>20148</v>
      </c>
      <c r="B3321" s="4" t="s">
        <v>3321</v>
      </c>
      <c r="C3321" t="s">
        <v>32630</v>
      </c>
      <c r="D3321" t="str">
        <f t="shared" si="153"/>
        <v>32</v>
      </c>
      <c r="E3321" t="str">
        <f t="shared" si="154"/>
        <v>4</v>
      </c>
      <c r="F3321" t="str">
        <f t="shared" si="155"/>
        <v>40</v>
      </c>
    </row>
    <row r="3322" spans="1:6" x14ac:dyDescent="0.25">
      <c r="A3322" s="1">
        <v>20149</v>
      </c>
      <c r="B3322" s="4" t="s">
        <v>3322</v>
      </c>
      <c r="C3322" t="s">
        <v>32630</v>
      </c>
      <c r="D3322" t="str">
        <f t="shared" si="153"/>
        <v>32</v>
      </c>
      <c r="E3322" t="str">
        <f t="shared" si="154"/>
        <v>4</v>
      </c>
      <c r="F3322" t="str">
        <f t="shared" si="155"/>
        <v>46</v>
      </c>
    </row>
    <row r="3323" spans="1:6" x14ac:dyDescent="0.25">
      <c r="A3323" s="1">
        <v>20150</v>
      </c>
      <c r="B3323" s="4" t="s">
        <v>3323</v>
      </c>
      <c r="C3323" t="s">
        <v>32630</v>
      </c>
      <c r="D3323" t="str">
        <f t="shared" si="153"/>
        <v>32</v>
      </c>
      <c r="E3323" t="str">
        <f t="shared" si="154"/>
        <v>4</v>
      </c>
      <c r="F3323" t="str">
        <f t="shared" si="155"/>
        <v>49</v>
      </c>
    </row>
    <row r="3324" spans="1:6" x14ac:dyDescent="0.25">
      <c r="A3324" s="1">
        <v>20152</v>
      </c>
      <c r="B3324" s="4" t="s">
        <v>3324</v>
      </c>
      <c r="C3324" t="s">
        <v>32630</v>
      </c>
      <c r="D3324" t="str">
        <f t="shared" si="153"/>
        <v>32</v>
      </c>
      <c r="E3324" t="str">
        <f t="shared" si="154"/>
        <v>4</v>
      </c>
      <c r="F3324" t="str">
        <f t="shared" si="155"/>
        <v>50</v>
      </c>
    </row>
    <row r="3325" spans="1:6" x14ac:dyDescent="0.25">
      <c r="A3325" s="1">
        <v>20155</v>
      </c>
      <c r="B3325" s="4" t="s">
        <v>3325</v>
      </c>
      <c r="C3325" t="s">
        <v>32630</v>
      </c>
      <c r="D3325" t="str">
        <f t="shared" si="153"/>
        <v>32</v>
      </c>
      <c r="E3325" t="str">
        <f t="shared" si="154"/>
        <v>4</v>
      </c>
      <c r="F3325" t="str">
        <f t="shared" si="155"/>
        <v>51</v>
      </c>
    </row>
    <row r="3326" spans="1:6" x14ac:dyDescent="0.25">
      <c r="A3326" s="1">
        <v>20156</v>
      </c>
      <c r="B3326" s="4" t="s">
        <v>3326</v>
      </c>
      <c r="C3326" t="s">
        <v>32630</v>
      </c>
      <c r="D3326" t="str">
        <f t="shared" si="153"/>
        <v>32</v>
      </c>
      <c r="E3326" t="str">
        <f t="shared" si="154"/>
        <v>4</v>
      </c>
      <c r="F3326" t="str">
        <f t="shared" si="155"/>
        <v>52</v>
      </c>
    </row>
    <row r="3327" spans="1:6" x14ac:dyDescent="0.25">
      <c r="A3327" s="1">
        <v>20157</v>
      </c>
      <c r="B3327" s="4" t="s">
        <v>3327</v>
      </c>
      <c r="C3327" t="s">
        <v>32630</v>
      </c>
      <c r="D3327" t="str">
        <f t="shared" si="153"/>
        <v>32</v>
      </c>
      <c r="E3327" t="str">
        <f t="shared" si="154"/>
        <v>4</v>
      </c>
      <c r="F3327" t="str">
        <f t="shared" si="155"/>
        <v>57</v>
      </c>
    </row>
    <row r="3328" spans="1:6" x14ac:dyDescent="0.25">
      <c r="A3328" s="1">
        <v>20164</v>
      </c>
      <c r="B3328" s="4" t="s">
        <v>3328</v>
      </c>
      <c r="C3328" t="s">
        <v>32630</v>
      </c>
      <c r="D3328" t="str">
        <f t="shared" si="153"/>
        <v>32</v>
      </c>
      <c r="E3328" t="str">
        <f t="shared" si="154"/>
        <v>4</v>
      </c>
      <c r="F3328" t="str">
        <f t="shared" si="155"/>
        <v>59</v>
      </c>
    </row>
    <row r="3329" spans="1:6" x14ac:dyDescent="0.25">
      <c r="A3329" s="1">
        <v>20172</v>
      </c>
      <c r="B3329" s="4" t="s">
        <v>3329</v>
      </c>
      <c r="C3329" t="s">
        <v>32630</v>
      </c>
      <c r="D3329" t="str">
        <f t="shared" si="153"/>
        <v>32</v>
      </c>
      <c r="E3329" t="str">
        <f t="shared" si="154"/>
        <v>4</v>
      </c>
      <c r="F3329" t="str">
        <f t="shared" si="155"/>
        <v>60</v>
      </c>
    </row>
    <row r="3330" spans="1:6" x14ac:dyDescent="0.25">
      <c r="A3330" s="1">
        <v>20174</v>
      </c>
      <c r="B3330" s="4" t="s">
        <v>3330</v>
      </c>
      <c r="C3330" t="s">
        <v>32630</v>
      </c>
      <c r="D3330" t="str">
        <f t="shared" si="153"/>
        <v>32</v>
      </c>
      <c r="E3330" t="str">
        <f t="shared" si="154"/>
        <v>4</v>
      </c>
      <c r="F3330" t="str">
        <f t="shared" si="155"/>
        <v>69</v>
      </c>
    </row>
    <row r="3331" spans="1:6" x14ac:dyDescent="0.25">
      <c r="A3331" s="1">
        <v>20184</v>
      </c>
      <c r="B3331" s="4" t="s">
        <v>3331</v>
      </c>
      <c r="C3331" t="s">
        <v>32630</v>
      </c>
      <c r="D3331" t="str">
        <f t="shared" ref="D3331:D3394" si="156">+LEFT(B3331,2)</f>
        <v>32</v>
      </c>
      <c r="E3331" t="str">
        <f t="shared" ref="E3331:E3394" si="157">+MID(B3331,3,1)</f>
        <v>4</v>
      </c>
      <c r="F3331" t="str">
        <f t="shared" ref="F3331:F3394" si="158">+RIGHT(B3331,2)</f>
        <v>70</v>
      </c>
    </row>
    <row r="3332" spans="1:6" x14ac:dyDescent="0.25">
      <c r="A3332" s="1">
        <v>20188</v>
      </c>
      <c r="B3332" s="4" t="s">
        <v>3332</v>
      </c>
      <c r="C3332" t="s">
        <v>32630</v>
      </c>
      <c r="D3332" t="str">
        <f t="shared" si="156"/>
        <v>32</v>
      </c>
      <c r="E3332" t="str">
        <f t="shared" si="157"/>
        <v>4</v>
      </c>
      <c r="F3332" t="str">
        <f t="shared" si="158"/>
        <v>71</v>
      </c>
    </row>
    <row r="3333" spans="1:6" x14ac:dyDescent="0.25">
      <c r="A3333" s="1">
        <v>20189</v>
      </c>
      <c r="B3333" s="4" t="s">
        <v>3333</v>
      </c>
      <c r="C3333" t="s">
        <v>32630</v>
      </c>
      <c r="D3333" t="str">
        <f t="shared" si="156"/>
        <v>32</v>
      </c>
      <c r="E3333" t="str">
        <f t="shared" si="157"/>
        <v>4</v>
      </c>
      <c r="F3333" t="str">
        <f t="shared" si="158"/>
        <v>72</v>
      </c>
    </row>
    <row r="3334" spans="1:6" x14ac:dyDescent="0.25">
      <c r="A3334" s="1">
        <v>20208</v>
      </c>
      <c r="B3334" s="4" t="s">
        <v>3334</v>
      </c>
      <c r="C3334" t="s">
        <v>32630</v>
      </c>
      <c r="D3334" t="str">
        <f t="shared" si="156"/>
        <v>32</v>
      </c>
      <c r="E3334" t="str">
        <f t="shared" si="157"/>
        <v>5</v>
      </c>
      <c r="F3334" t="str">
        <f t="shared" si="158"/>
        <v>00</v>
      </c>
    </row>
    <row r="3335" spans="1:6" x14ac:dyDescent="0.25">
      <c r="A3335" s="1">
        <v>20211</v>
      </c>
      <c r="B3335" s="4" t="s">
        <v>3335</v>
      </c>
      <c r="C3335" t="s">
        <v>32630</v>
      </c>
      <c r="D3335" t="str">
        <f t="shared" si="156"/>
        <v>32</v>
      </c>
      <c r="E3335" t="str">
        <f t="shared" si="157"/>
        <v>5</v>
      </c>
      <c r="F3335" t="str">
        <f t="shared" si="158"/>
        <v>05</v>
      </c>
    </row>
    <row r="3336" spans="1:6" x14ac:dyDescent="0.25">
      <c r="A3336" s="1">
        <v>20217</v>
      </c>
      <c r="B3336" s="4" t="s">
        <v>3336</v>
      </c>
      <c r="C3336" t="s">
        <v>32630</v>
      </c>
      <c r="D3336" t="str">
        <f t="shared" si="156"/>
        <v>32</v>
      </c>
      <c r="E3336" t="str">
        <f t="shared" si="157"/>
        <v>5</v>
      </c>
      <c r="F3336" t="str">
        <f t="shared" si="158"/>
        <v>07</v>
      </c>
    </row>
    <row r="3337" spans="1:6" x14ac:dyDescent="0.25">
      <c r="A3337" s="1">
        <v>20223</v>
      </c>
      <c r="B3337" s="4" t="s">
        <v>3337</v>
      </c>
      <c r="C3337" t="s">
        <v>32630</v>
      </c>
      <c r="D3337" t="str">
        <f t="shared" si="156"/>
        <v>32</v>
      </c>
      <c r="E3337" t="str">
        <f t="shared" si="157"/>
        <v>5</v>
      </c>
      <c r="F3337" t="str">
        <f t="shared" si="158"/>
        <v>09</v>
      </c>
    </row>
    <row r="3338" spans="1:6" x14ac:dyDescent="0.25">
      <c r="A3338" s="1">
        <v>20226</v>
      </c>
      <c r="B3338" s="4" t="s">
        <v>3338</v>
      </c>
      <c r="C3338" t="s">
        <v>32630</v>
      </c>
      <c r="D3338" t="str">
        <f t="shared" si="156"/>
        <v>32</v>
      </c>
      <c r="E3338" t="str">
        <f t="shared" si="157"/>
        <v>5</v>
      </c>
      <c r="F3338" t="str">
        <f t="shared" si="158"/>
        <v>10</v>
      </c>
    </row>
    <row r="3339" spans="1:6" x14ac:dyDescent="0.25">
      <c r="A3339" s="1">
        <v>20229</v>
      </c>
      <c r="B3339" s="4" t="s">
        <v>3339</v>
      </c>
      <c r="C3339" t="s">
        <v>32630</v>
      </c>
      <c r="D3339" t="str">
        <f t="shared" si="156"/>
        <v>32</v>
      </c>
      <c r="E3339" t="str">
        <f t="shared" si="157"/>
        <v>5</v>
      </c>
      <c r="F3339" t="str">
        <f t="shared" si="158"/>
        <v>19</v>
      </c>
    </row>
    <row r="3340" spans="1:6" x14ac:dyDescent="0.25">
      <c r="A3340" s="1">
        <v>20231</v>
      </c>
      <c r="B3340" s="4" t="s">
        <v>3340</v>
      </c>
      <c r="C3340" t="s">
        <v>32630</v>
      </c>
      <c r="D3340" t="str">
        <f t="shared" si="156"/>
        <v>32</v>
      </c>
      <c r="E3340" t="str">
        <f t="shared" si="157"/>
        <v>5</v>
      </c>
      <c r="F3340" t="str">
        <f t="shared" si="158"/>
        <v>20</v>
      </c>
    </row>
    <row r="3341" spans="1:6" x14ac:dyDescent="0.25">
      <c r="A3341" s="1">
        <v>20235</v>
      </c>
      <c r="B3341" s="4" t="s">
        <v>3341</v>
      </c>
      <c r="C3341" t="s">
        <v>32630</v>
      </c>
      <c r="D3341" t="str">
        <f t="shared" si="156"/>
        <v>32</v>
      </c>
      <c r="E3341" t="str">
        <f t="shared" si="157"/>
        <v>5</v>
      </c>
      <c r="F3341" t="str">
        <f t="shared" si="158"/>
        <v>28</v>
      </c>
    </row>
    <row r="3342" spans="1:6" x14ac:dyDescent="0.25">
      <c r="A3342" s="1">
        <v>20237</v>
      </c>
      <c r="B3342" s="4" t="s">
        <v>3342</v>
      </c>
      <c r="C3342" t="s">
        <v>32630</v>
      </c>
      <c r="D3342" t="str">
        <f t="shared" si="156"/>
        <v>32</v>
      </c>
      <c r="E3342" t="str">
        <f t="shared" si="157"/>
        <v>5</v>
      </c>
      <c r="F3342" t="str">
        <f t="shared" si="158"/>
        <v>30</v>
      </c>
    </row>
    <row r="3343" spans="1:6" x14ac:dyDescent="0.25">
      <c r="A3343" s="1">
        <v>20240</v>
      </c>
      <c r="B3343" s="4" t="s">
        <v>3343</v>
      </c>
      <c r="C3343" t="s">
        <v>32630</v>
      </c>
      <c r="D3343" t="str">
        <f t="shared" si="156"/>
        <v>32</v>
      </c>
      <c r="E3343" t="str">
        <f t="shared" si="157"/>
        <v>5</v>
      </c>
      <c r="F3343" t="str">
        <f t="shared" si="158"/>
        <v>34</v>
      </c>
    </row>
    <row r="3344" spans="1:6" x14ac:dyDescent="0.25">
      <c r="A3344" s="1">
        <v>20244</v>
      </c>
      <c r="B3344" s="4" t="s">
        <v>3344</v>
      </c>
      <c r="C3344" t="s">
        <v>32630</v>
      </c>
      <c r="D3344" t="str">
        <f t="shared" si="156"/>
        <v>32</v>
      </c>
      <c r="E3344" t="str">
        <f t="shared" si="157"/>
        <v>5</v>
      </c>
      <c r="F3344" t="str">
        <f t="shared" si="158"/>
        <v>35</v>
      </c>
    </row>
    <row r="3345" spans="1:6" x14ac:dyDescent="0.25">
      <c r="A3345" s="1">
        <v>20245</v>
      </c>
      <c r="B3345" s="4" t="s">
        <v>3345</v>
      </c>
      <c r="C3345" t="s">
        <v>32630</v>
      </c>
      <c r="D3345" t="str">
        <f t="shared" si="156"/>
        <v>32</v>
      </c>
      <c r="E3345" t="str">
        <f t="shared" si="157"/>
        <v>5</v>
      </c>
      <c r="F3345" t="str">
        <f t="shared" si="158"/>
        <v>36</v>
      </c>
    </row>
    <row r="3346" spans="1:6" x14ac:dyDescent="0.25">
      <c r="A3346" s="1">
        <v>20246</v>
      </c>
      <c r="B3346" s="4" t="s">
        <v>3346</v>
      </c>
      <c r="C3346" t="s">
        <v>32630</v>
      </c>
      <c r="D3346" t="str">
        <f t="shared" si="156"/>
        <v>32</v>
      </c>
      <c r="E3346" t="str">
        <f t="shared" si="157"/>
        <v>5</v>
      </c>
      <c r="F3346" t="str">
        <f t="shared" si="158"/>
        <v>37</v>
      </c>
    </row>
    <row r="3347" spans="1:6" x14ac:dyDescent="0.25">
      <c r="A3347" s="1">
        <v>20255</v>
      </c>
      <c r="B3347" s="4" t="s">
        <v>3347</v>
      </c>
      <c r="C3347" t="s">
        <v>32630</v>
      </c>
      <c r="D3347" t="str">
        <f t="shared" si="156"/>
        <v>32</v>
      </c>
      <c r="E3347" t="str">
        <f t="shared" si="157"/>
        <v>5</v>
      </c>
      <c r="F3347" t="str">
        <f t="shared" si="158"/>
        <v>38</v>
      </c>
    </row>
    <row r="3348" spans="1:6" x14ac:dyDescent="0.25">
      <c r="A3348" s="1">
        <v>20268</v>
      </c>
      <c r="B3348" s="4" t="s">
        <v>3348</v>
      </c>
      <c r="C3348" t="s">
        <v>32630</v>
      </c>
      <c r="D3348" t="str">
        <f t="shared" si="156"/>
        <v>32</v>
      </c>
      <c r="E3348" t="str">
        <f t="shared" si="157"/>
        <v>5</v>
      </c>
      <c r="F3348" t="str">
        <f t="shared" si="158"/>
        <v>39</v>
      </c>
    </row>
    <row r="3349" spans="1:6" x14ac:dyDescent="0.25">
      <c r="A3349" s="1">
        <v>20271</v>
      </c>
      <c r="B3349" s="4" t="s">
        <v>3349</v>
      </c>
      <c r="C3349" t="s">
        <v>32630</v>
      </c>
      <c r="D3349" t="str">
        <f t="shared" si="156"/>
        <v>32</v>
      </c>
      <c r="E3349" t="str">
        <f t="shared" si="157"/>
        <v>5</v>
      </c>
      <c r="F3349" t="str">
        <f t="shared" si="158"/>
        <v>40</v>
      </c>
    </row>
    <row r="3350" spans="1:6" x14ac:dyDescent="0.25">
      <c r="A3350" s="1">
        <v>20286</v>
      </c>
      <c r="B3350" s="4" t="s">
        <v>3350</v>
      </c>
      <c r="C3350" t="s">
        <v>32630</v>
      </c>
      <c r="D3350" t="str">
        <f t="shared" si="156"/>
        <v>32</v>
      </c>
      <c r="E3350" t="str">
        <f t="shared" si="157"/>
        <v>5</v>
      </c>
      <c r="F3350" t="str">
        <f t="shared" si="158"/>
        <v>43</v>
      </c>
    </row>
    <row r="3351" spans="1:6" x14ac:dyDescent="0.25">
      <c r="A3351" s="1">
        <v>20312</v>
      </c>
      <c r="B3351" s="4" t="s">
        <v>3351</v>
      </c>
      <c r="C3351" t="s">
        <v>32630</v>
      </c>
      <c r="D3351" t="str">
        <f t="shared" si="156"/>
        <v>32</v>
      </c>
      <c r="E3351" t="str">
        <f t="shared" si="157"/>
        <v>5</v>
      </c>
      <c r="F3351" t="str">
        <f t="shared" si="158"/>
        <v>44</v>
      </c>
    </row>
    <row r="3352" spans="1:6" x14ac:dyDescent="0.25">
      <c r="A3352" s="1">
        <v>20313</v>
      </c>
      <c r="B3352" s="4" t="s">
        <v>3352</v>
      </c>
      <c r="C3352" t="s">
        <v>32630</v>
      </c>
      <c r="D3352" t="str">
        <f t="shared" si="156"/>
        <v>32</v>
      </c>
      <c r="E3352" t="str">
        <f t="shared" si="157"/>
        <v>5</v>
      </c>
      <c r="F3352" t="str">
        <f t="shared" si="158"/>
        <v>45</v>
      </c>
    </row>
    <row r="3353" spans="1:6" x14ac:dyDescent="0.25">
      <c r="A3353" s="1">
        <v>20327</v>
      </c>
      <c r="B3353" s="4" t="s">
        <v>3353</v>
      </c>
      <c r="C3353" t="s">
        <v>32630</v>
      </c>
      <c r="D3353" t="str">
        <f t="shared" si="156"/>
        <v>32</v>
      </c>
      <c r="E3353" t="str">
        <f t="shared" si="157"/>
        <v>5</v>
      </c>
      <c r="F3353" t="str">
        <f t="shared" si="158"/>
        <v>46</v>
      </c>
    </row>
    <row r="3354" spans="1:6" x14ac:dyDescent="0.25">
      <c r="A3354" s="1">
        <v>20346</v>
      </c>
      <c r="B3354" s="4" t="s">
        <v>3354</v>
      </c>
      <c r="C3354" t="s">
        <v>32630</v>
      </c>
      <c r="D3354" t="str">
        <f t="shared" si="156"/>
        <v>32</v>
      </c>
      <c r="E3354" t="str">
        <f t="shared" si="157"/>
        <v>5</v>
      </c>
      <c r="F3354" t="str">
        <f t="shared" si="158"/>
        <v>47</v>
      </c>
    </row>
    <row r="3355" spans="1:6" x14ac:dyDescent="0.25">
      <c r="A3355" s="1">
        <v>20347</v>
      </c>
      <c r="B3355" s="4" t="s">
        <v>3355</v>
      </c>
      <c r="C3355" t="s">
        <v>32630</v>
      </c>
      <c r="D3355" t="str">
        <f t="shared" si="156"/>
        <v>32</v>
      </c>
      <c r="E3355" t="str">
        <f t="shared" si="157"/>
        <v>5</v>
      </c>
      <c r="F3355" t="str">
        <f t="shared" si="158"/>
        <v>48</v>
      </c>
    </row>
    <row r="3356" spans="1:6" x14ac:dyDescent="0.25">
      <c r="A3356" s="1">
        <v>20350</v>
      </c>
      <c r="B3356" s="4" t="s">
        <v>3356</v>
      </c>
      <c r="C3356" t="s">
        <v>32630</v>
      </c>
      <c r="D3356" t="str">
        <f t="shared" si="156"/>
        <v>32</v>
      </c>
      <c r="E3356" t="str">
        <f t="shared" si="157"/>
        <v>5</v>
      </c>
      <c r="F3356" t="str">
        <f t="shared" si="158"/>
        <v>50</v>
      </c>
    </row>
    <row r="3357" spans="1:6" x14ac:dyDescent="0.25">
      <c r="A3357" s="1">
        <v>20355</v>
      </c>
      <c r="B3357" s="4" t="s">
        <v>3357</v>
      </c>
      <c r="C3357" t="s">
        <v>32630</v>
      </c>
      <c r="D3357" t="str">
        <f t="shared" si="156"/>
        <v>32</v>
      </c>
      <c r="E3357" t="str">
        <f t="shared" si="157"/>
        <v>5</v>
      </c>
      <c r="F3357" t="str">
        <f t="shared" si="158"/>
        <v>53</v>
      </c>
    </row>
    <row r="3358" spans="1:6" x14ac:dyDescent="0.25">
      <c r="A3358" s="1">
        <v>20360</v>
      </c>
      <c r="B3358" s="4" t="s">
        <v>3358</v>
      </c>
      <c r="C3358" t="s">
        <v>32630</v>
      </c>
      <c r="D3358" t="str">
        <f t="shared" si="156"/>
        <v>32</v>
      </c>
      <c r="E3358" t="str">
        <f t="shared" si="157"/>
        <v>5</v>
      </c>
      <c r="F3358" t="str">
        <f t="shared" si="158"/>
        <v>57</v>
      </c>
    </row>
    <row r="3359" spans="1:6" x14ac:dyDescent="0.25">
      <c r="A3359" s="1">
        <v>20361</v>
      </c>
      <c r="B3359" s="4" t="s">
        <v>3359</v>
      </c>
      <c r="C3359" t="s">
        <v>32630</v>
      </c>
      <c r="D3359" t="str">
        <f t="shared" si="156"/>
        <v>32</v>
      </c>
      <c r="E3359" t="str">
        <f t="shared" si="157"/>
        <v>5</v>
      </c>
      <c r="F3359" t="str">
        <f t="shared" si="158"/>
        <v>60</v>
      </c>
    </row>
    <row r="3360" spans="1:6" x14ac:dyDescent="0.25">
      <c r="A3360" s="1">
        <v>20370</v>
      </c>
      <c r="B3360" s="4" t="s">
        <v>3360</v>
      </c>
      <c r="C3360" t="s">
        <v>32630</v>
      </c>
      <c r="D3360" t="str">
        <f t="shared" si="156"/>
        <v>32</v>
      </c>
      <c r="E3360" t="str">
        <f t="shared" si="157"/>
        <v>5</v>
      </c>
      <c r="F3360" t="str">
        <f t="shared" si="158"/>
        <v>63</v>
      </c>
    </row>
    <row r="3361" spans="1:6" x14ac:dyDescent="0.25">
      <c r="A3361" s="1">
        <v>20384</v>
      </c>
      <c r="B3361" s="4" t="s">
        <v>3361</v>
      </c>
      <c r="C3361" t="s">
        <v>32630</v>
      </c>
      <c r="D3361" t="str">
        <f t="shared" si="156"/>
        <v>32</v>
      </c>
      <c r="E3361" t="str">
        <f t="shared" si="157"/>
        <v>5</v>
      </c>
      <c r="F3361" t="str">
        <f t="shared" si="158"/>
        <v>64</v>
      </c>
    </row>
    <row r="3362" spans="1:6" x14ac:dyDescent="0.25">
      <c r="A3362" s="1">
        <v>20386</v>
      </c>
      <c r="B3362" s="4" t="s">
        <v>3362</v>
      </c>
      <c r="C3362" t="s">
        <v>32630</v>
      </c>
      <c r="D3362" t="str">
        <f t="shared" si="156"/>
        <v>32</v>
      </c>
      <c r="E3362" t="str">
        <f t="shared" si="157"/>
        <v>5</v>
      </c>
      <c r="F3362" t="str">
        <f t="shared" si="158"/>
        <v>65</v>
      </c>
    </row>
    <row r="3363" spans="1:6" x14ac:dyDescent="0.25">
      <c r="A3363" s="1">
        <v>20387</v>
      </c>
      <c r="B3363" s="4" t="s">
        <v>3363</v>
      </c>
      <c r="C3363" t="s">
        <v>32630</v>
      </c>
      <c r="D3363" t="str">
        <f t="shared" si="156"/>
        <v>32</v>
      </c>
      <c r="E3363" t="str">
        <f t="shared" si="157"/>
        <v>5</v>
      </c>
      <c r="F3363" t="str">
        <f t="shared" si="158"/>
        <v>73</v>
      </c>
    </row>
    <row r="3364" spans="1:6" x14ac:dyDescent="0.25">
      <c r="A3364" s="1">
        <v>20397</v>
      </c>
      <c r="B3364" s="4" t="s">
        <v>3364</v>
      </c>
      <c r="C3364" t="s">
        <v>32630</v>
      </c>
      <c r="D3364" t="str">
        <f t="shared" si="156"/>
        <v>32</v>
      </c>
      <c r="E3364" t="str">
        <f t="shared" si="157"/>
        <v>5</v>
      </c>
      <c r="F3364" t="str">
        <f t="shared" si="158"/>
        <v>74</v>
      </c>
    </row>
    <row r="3365" spans="1:6" x14ac:dyDescent="0.25">
      <c r="A3365" s="1">
        <v>20400</v>
      </c>
      <c r="B3365" s="4" t="s">
        <v>3365</v>
      </c>
      <c r="C3365" t="s">
        <v>32630</v>
      </c>
      <c r="D3365" t="str">
        <f t="shared" si="156"/>
        <v>32</v>
      </c>
      <c r="E3365" t="str">
        <f t="shared" si="157"/>
        <v>5</v>
      </c>
      <c r="F3365" t="str">
        <f t="shared" si="158"/>
        <v>75</v>
      </c>
    </row>
    <row r="3366" spans="1:6" x14ac:dyDescent="0.25">
      <c r="A3366" s="1">
        <v>20483</v>
      </c>
      <c r="B3366" s="4" t="s">
        <v>3366</v>
      </c>
      <c r="C3366" t="s">
        <v>32630</v>
      </c>
      <c r="D3366" t="str">
        <f t="shared" si="156"/>
        <v>32</v>
      </c>
      <c r="E3366" t="str">
        <f t="shared" si="157"/>
        <v>5</v>
      </c>
      <c r="F3366" t="str">
        <f t="shared" si="158"/>
        <v>76</v>
      </c>
    </row>
    <row r="3367" spans="1:6" x14ac:dyDescent="0.25">
      <c r="A3367" s="1">
        <v>20497</v>
      </c>
      <c r="B3367" s="4" t="s">
        <v>3367</v>
      </c>
      <c r="C3367" t="s">
        <v>32630</v>
      </c>
      <c r="D3367" t="str">
        <f t="shared" si="156"/>
        <v>32</v>
      </c>
      <c r="E3367" t="str">
        <f t="shared" si="157"/>
        <v>5</v>
      </c>
      <c r="F3367" t="str">
        <f t="shared" si="158"/>
        <v>77</v>
      </c>
    </row>
    <row r="3368" spans="1:6" x14ac:dyDescent="0.25">
      <c r="A3368" s="1">
        <v>20500</v>
      </c>
      <c r="B3368" s="4" t="s">
        <v>3368</v>
      </c>
      <c r="C3368" t="s">
        <v>32630</v>
      </c>
      <c r="D3368" t="str">
        <f t="shared" si="156"/>
        <v>32</v>
      </c>
      <c r="E3368" t="str">
        <f t="shared" si="157"/>
        <v>5</v>
      </c>
      <c r="F3368" t="str">
        <f t="shared" si="158"/>
        <v>79</v>
      </c>
    </row>
    <row r="3369" spans="1:6" x14ac:dyDescent="0.25">
      <c r="A3369" s="1">
        <v>20501</v>
      </c>
      <c r="B3369" s="4" t="s">
        <v>3369</v>
      </c>
      <c r="C3369" t="s">
        <v>32630</v>
      </c>
      <c r="D3369" t="str">
        <f t="shared" si="156"/>
        <v>32</v>
      </c>
      <c r="E3369" t="str">
        <f t="shared" si="157"/>
        <v>5</v>
      </c>
      <c r="F3369" t="str">
        <f t="shared" si="158"/>
        <v>80</v>
      </c>
    </row>
    <row r="3370" spans="1:6" x14ac:dyDescent="0.25">
      <c r="A3370" s="1">
        <v>20505</v>
      </c>
      <c r="B3370" s="4" t="s">
        <v>3370</v>
      </c>
      <c r="C3370" t="s">
        <v>32630</v>
      </c>
      <c r="D3370" t="str">
        <f t="shared" si="156"/>
        <v>32</v>
      </c>
      <c r="E3370" t="str">
        <f t="shared" si="157"/>
        <v>5</v>
      </c>
      <c r="F3370" t="str">
        <f t="shared" si="158"/>
        <v>83</v>
      </c>
    </row>
    <row r="3371" spans="1:6" x14ac:dyDescent="0.25">
      <c r="A3371" s="1">
        <v>20510</v>
      </c>
      <c r="B3371" s="4" t="s">
        <v>3371</v>
      </c>
      <c r="C3371" t="s">
        <v>32630</v>
      </c>
      <c r="D3371" t="str">
        <f t="shared" si="156"/>
        <v>32</v>
      </c>
      <c r="E3371" t="str">
        <f t="shared" si="157"/>
        <v>5</v>
      </c>
      <c r="F3371" t="str">
        <f t="shared" si="158"/>
        <v>84</v>
      </c>
    </row>
    <row r="3372" spans="1:6" x14ac:dyDescent="0.25">
      <c r="A3372" s="1">
        <v>20513</v>
      </c>
      <c r="B3372" s="4" t="s">
        <v>3372</v>
      </c>
      <c r="C3372" t="s">
        <v>32630</v>
      </c>
      <c r="D3372" t="str">
        <f t="shared" si="156"/>
        <v>32</v>
      </c>
      <c r="E3372" t="str">
        <f t="shared" si="157"/>
        <v>5</v>
      </c>
      <c r="F3372" t="str">
        <f t="shared" si="158"/>
        <v>85</v>
      </c>
    </row>
    <row r="3373" spans="1:6" x14ac:dyDescent="0.25">
      <c r="A3373" s="1">
        <v>20514</v>
      </c>
      <c r="B3373" s="4" t="s">
        <v>3373</v>
      </c>
      <c r="C3373" t="s">
        <v>32630</v>
      </c>
      <c r="D3373" t="str">
        <f t="shared" si="156"/>
        <v>32</v>
      </c>
      <c r="E3373" t="str">
        <f t="shared" si="157"/>
        <v>5</v>
      </c>
      <c r="F3373" t="str">
        <f t="shared" si="158"/>
        <v>86</v>
      </c>
    </row>
    <row r="3374" spans="1:6" x14ac:dyDescent="0.25">
      <c r="A3374" s="1">
        <v>20515</v>
      </c>
      <c r="B3374" s="4" t="s">
        <v>3374</v>
      </c>
      <c r="C3374" t="s">
        <v>32630</v>
      </c>
      <c r="D3374" t="str">
        <f t="shared" si="156"/>
        <v>32</v>
      </c>
      <c r="E3374" t="str">
        <f t="shared" si="157"/>
        <v>5</v>
      </c>
      <c r="F3374" t="str">
        <f t="shared" si="158"/>
        <v>87</v>
      </c>
    </row>
    <row r="3375" spans="1:6" x14ac:dyDescent="0.25">
      <c r="A3375" s="1">
        <v>20518</v>
      </c>
      <c r="B3375" s="4" t="s">
        <v>3375</v>
      </c>
      <c r="C3375" t="s">
        <v>32630</v>
      </c>
      <c r="D3375" t="str">
        <f t="shared" si="156"/>
        <v>32</v>
      </c>
      <c r="E3375" t="str">
        <f t="shared" si="157"/>
        <v>5</v>
      </c>
      <c r="F3375" t="str">
        <f t="shared" si="158"/>
        <v>90</v>
      </c>
    </row>
    <row r="3376" spans="1:6" x14ac:dyDescent="0.25">
      <c r="A3376" s="1">
        <v>20530</v>
      </c>
      <c r="B3376" s="4" t="s">
        <v>3376</v>
      </c>
      <c r="C3376" t="s">
        <v>32630</v>
      </c>
      <c r="D3376" t="str">
        <f t="shared" si="156"/>
        <v>32</v>
      </c>
      <c r="E3376" t="str">
        <f t="shared" si="157"/>
        <v>5</v>
      </c>
      <c r="F3376" t="str">
        <f t="shared" si="158"/>
        <v>94</v>
      </c>
    </row>
    <row r="3377" spans="1:6" x14ac:dyDescent="0.25">
      <c r="A3377" s="1">
        <v>20536</v>
      </c>
      <c r="B3377" s="4" t="s">
        <v>3377</v>
      </c>
      <c r="C3377" t="s">
        <v>32630</v>
      </c>
      <c r="D3377" t="str">
        <f t="shared" si="156"/>
        <v>32</v>
      </c>
      <c r="E3377" t="str">
        <f t="shared" si="157"/>
        <v>5</v>
      </c>
      <c r="F3377" t="str">
        <f t="shared" si="158"/>
        <v>98</v>
      </c>
    </row>
    <row r="3378" spans="1:6" x14ac:dyDescent="0.25">
      <c r="A3378" s="1">
        <v>20539</v>
      </c>
      <c r="B3378" s="4" t="s">
        <v>3378</v>
      </c>
      <c r="C3378" t="s">
        <v>32630</v>
      </c>
      <c r="D3378" t="str">
        <f t="shared" si="156"/>
        <v>32</v>
      </c>
      <c r="E3378" t="str">
        <f t="shared" si="157"/>
        <v>5</v>
      </c>
      <c r="F3378" t="str">
        <f t="shared" si="158"/>
        <v>99</v>
      </c>
    </row>
    <row r="3379" spans="1:6" x14ac:dyDescent="0.25">
      <c r="A3379" s="1">
        <v>20573</v>
      </c>
      <c r="B3379" s="4" t="s">
        <v>3379</v>
      </c>
      <c r="C3379" t="s">
        <v>32630</v>
      </c>
      <c r="D3379" t="str">
        <f t="shared" si="156"/>
        <v>32</v>
      </c>
      <c r="E3379" t="str">
        <f t="shared" si="157"/>
        <v>6</v>
      </c>
      <c r="F3379" t="str">
        <f t="shared" si="158"/>
        <v>00</v>
      </c>
    </row>
    <row r="3380" spans="1:6" x14ac:dyDescent="0.25">
      <c r="A3380" s="1">
        <v>20577</v>
      </c>
      <c r="B3380" s="4" t="s">
        <v>3380</v>
      </c>
      <c r="C3380" t="s">
        <v>32630</v>
      </c>
      <c r="D3380" t="str">
        <f t="shared" si="156"/>
        <v>32</v>
      </c>
      <c r="E3380" t="str">
        <f t="shared" si="157"/>
        <v>6</v>
      </c>
      <c r="F3380" t="str">
        <f t="shared" si="158"/>
        <v>05</v>
      </c>
    </row>
    <row r="3381" spans="1:6" x14ac:dyDescent="0.25">
      <c r="A3381" s="1">
        <v>20580</v>
      </c>
      <c r="B3381" s="4" t="s">
        <v>3381</v>
      </c>
      <c r="C3381" t="s">
        <v>32630</v>
      </c>
      <c r="D3381" t="str">
        <f t="shared" si="156"/>
        <v>32</v>
      </c>
      <c r="E3381" t="str">
        <f t="shared" si="157"/>
        <v>6</v>
      </c>
      <c r="F3381" t="str">
        <f t="shared" si="158"/>
        <v>06</v>
      </c>
    </row>
    <row r="3382" spans="1:6" x14ac:dyDescent="0.25">
      <c r="A3382" s="1">
        <v>20583</v>
      </c>
      <c r="B3382" s="4" t="s">
        <v>3382</v>
      </c>
      <c r="C3382" t="s">
        <v>32630</v>
      </c>
      <c r="D3382" t="str">
        <f t="shared" si="156"/>
        <v>32</v>
      </c>
      <c r="E3382" t="str">
        <f t="shared" si="157"/>
        <v>6</v>
      </c>
      <c r="F3382" t="str">
        <f t="shared" si="158"/>
        <v>07</v>
      </c>
    </row>
    <row r="3383" spans="1:6" x14ac:dyDescent="0.25">
      <c r="A3383" s="1">
        <v>20585</v>
      </c>
      <c r="B3383" s="4" t="s">
        <v>3383</v>
      </c>
      <c r="C3383" t="s">
        <v>32630</v>
      </c>
      <c r="D3383" t="str">
        <f t="shared" si="156"/>
        <v>32</v>
      </c>
      <c r="E3383" t="str">
        <f t="shared" si="157"/>
        <v>6</v>
      </c>
      <c r="F3383" t="str">
        <f t="shared" si="158"/>
        <v>09</v>
      </c>
    </row>
    <row r="3384" spans="1:6" x14ac:dyDescent="0.25">
      <c r="A3384" s="1">
        <v>20587</v>
      </c>
      <c r="B3384" s="4" t="s">
        <v>3384</v>
      </c>
      <c r="C3384" t="s">
        <v>32630</v>
      </c>
      <c r="D3384" t="str">
        <f t="shared" si="156"/>
        <v>32</v>
      </c>
      <c r="E3384" t="str">
        <f t="shared" si="157"/>
        <v>6</v>
      </c>
      <c r="F3384" t="str">
        <f t="shared" si="158"/>
        <v>16</v>
      </c>
    </row>
    <row r="3385" spans="1:6" x14ac:dyDescent="0.25">
      <c r="A3385" s="1">
        <v>20597</v>
      </c>
      <c r="B3385" s="4" t="s">
        <v>3385</v>
      </c>
      <c r="C3385" t="s">
        <v>32630</v>
      </c>
      <c r="D3385" t="str">
        <f t="shared" si="156"/>
        <v>32</v>
      </c>
      <c r="E3385" t="str">
        <f t="shared" si="157"/>
        <v>6</v>
      </c>
      <c r="F3385" t="str">
        <f t="shared" si="158"/>
        <v>17</v>
      </c>
    </row>
    <row r="3386" spans="1:6" x14ac:dyDescent="0.25">
      <c r="A3386" s="1">
        <v>20601</v>
      </c>
      <c r="B3386" s="4" t="s">
        <v>3386</v>
      </c>
      <c r="C3386" t="s">
        <v>32630</v>
      </c>
      <c r="D3386" t="str">
        <f t="shared" si="156"/>
        <v>32</v>
      </c>
      <c r="E3386" t="str">
        <f t="shared" si="157"/>
        <v>6</v>
      </c>
      <c r="F3386" t="str">
        <f t="shared" si="158"/>
        <v>18</v>
      </c>
    </row>
    <row r="3387" spans="1:6" x14ac:dyDescent="0.25">
      <c r="A3387" s="1">
        <v>20610</v>
      </c>
      <c r="B3387" s="4" t="s">
        <v>3387</v>
      </c>
      <c r="C3387" t="s">
        <v>32630</v>
      </c>
      <c r="D3387" t="str">
        <f t="shared" si="156"/>
        <v>32</v>
      </c>
      <c r="E3387" t="str">
        <f t="shared" si="157"/>
        <v>6</v>
      </c>
      <c r="F3387" t="str">
        <f t="shared" si="158"/>
        <v>20</v>
      </c>
    </row>
    <row r="3388" spans="1:6" x14ac:dyDescent="0.25">
      <c r="A3388" s="1">
        <v>20613</v>
      </c>
      <c r="B3388" s="4" t="s">
        <v>3388</v>
      </c>
      <c r="C3388" t="s">
        <v>32630</v>
      </c>
      <c r="D3388" t="str">
        <f t="shared" si="156"/>
        <v>32</v>
      </c>
      <c r="E3388" t="str">
        <f t="shared" si="157"/>
        <v>6</v>
      </c>
      <c r="F3388" t="str">
        <f t="shared" si="158"/>
        <v>25</v>
      </c>
    </row>
    <row r="3389" spans="1:6" x14ac:dyDescent="0.25">
      <c r="A3389" s="1">
        <v>20617</v>
      </c>
      <c r="B3389" s="4" t="s">
        <v>3389</v>
      </c>
      <c r="C3389" t="s">
        <v>32630</v>
      </c>
      <c r="D3389" t="str">
        <f t="shared" si="156"/>
        <v>32</v>
      </c>
      <c r="E3389" t="str">
        <f t="shared" si="157"/>
        <v>6</v>
      </c>
      <c r="F3389" t="str">
        <f t="shared" si="158"/>
        <v>28</v>
      </c>
    </row>
    <row r="3390" spans="1:6" x14ac:dyDescent="0.25">
      <c r="A3390" s="1">
        <v>20618</v>
      </c>
      <c r="B3390" s="4" t="s">
        <v>3390</v>
      </c>
      <c r="C3390" t="s">
        <v>32630</v>
      </c>
      <c r="D3390" t="str">
        <f t="shared" si="156"/>
        <v>32</v>
      </c>
      <c r="E3390" t="str">
        <f t="shared" si="157"/>
        <v>6</v>
      </c>
      <c r="F3390" t="str">
        <f t="shared" si="158"/>
        <v>29</v>
      </c>
    </row>
    <row r="3391" spans="1:6" x14ac:dyDescent="0.25">
      <c r="A3391" s="1">
        <v>20619</v>
      </c>
      <c r="B3391" s="4" t="s">
        <v>3391</v>
      </c>
      <c r="C3391" t="s">
        <v>32630</v>
      </c>
      <c r="D3391" t="str">
        <f t="shared" si="156"/>
        <v>32</v>
      </c>
      <c r="E3391" t="str">
        <f t="shared" si="157"/>
        <v>6</v>
      </c>
      <c r="F3391" t="str">
        <f t="shared" si="158"/>
        <v>30</v>
      </c>
    </row>
    <row r="3392" spans="1:6" x14ac:dyDescent="0.25">
      <c r="A3392" s="1">
        <v>20622</v>
      </c>
      <c r="B3392" s="4" t="s">
        <v>3392</v>
      </c>
      <c r="C3392" t="s">
        <v>32630</v>
      </c>
      <c r="D3392" t="str">
        <f t="shared" si="156"/>
        <v>32</v>
      </c>
      <c r="E3392" t="str">
        <f t="shared" si="157"/>
        <v>6</v>
      </c>
      <c r="F3392" t="str">
        <f t="shared" si="158"/>
        <v>40</v>
      </c>
    </row>
    <row r="3393" spans="1:6" x14ac:dyDescent="0.25">
      <c r="A3393" s="1">
        <v>20624</v>
      </c>
      <c r="B3393" s="4" t="s">
        <v>3393</v>
      </c>
      <c r="C3393" t="s">
        <v>32630</v>
      </c>
      <c r="D3393" t="str">
        <f t="shared" si="156"/>
        <v>32</v>
      </c>
      <c r="E3393" t="str">
        <f t="shared" si="157"/>
        <v>6</v>
      </c>
      <c r="F3393" t="str">
        <f t="shared" si="158"/>
        <v>47</v>
      </c>
    </row>
    <row r="3394" spans="1:6" x14ac:dyDescent="0.25">
      <c r="A3394" s="1">
        <v>20625</v>
      </c>
      <c r="B3394" s="4" t="s">
        <v>3394</v>
      </c>
      <c r="C3394" t="s">
        <v>32630</v>
      </c>
      <c r="D3394" t="str">
        <f t="shared" si="156"/>
        <v>32</v>
      </c>
      <c r="E3394" t="str">
        <f t="shared" si="157"/>
        <v>6</v>
      </c>
      <c r="F3394" t="str">
        <f t="shared" si="158"/>
        <v>48</v>
      </c>
    </row>
    <row r="3395" spans="1:6" x14ac:dyDescent="0.25">
      <c r="A3395" s="1">
        <v>20626</v>
      </c>
      <c r="B3395" s="4" t="s">
        <v>3395</v>
      </c>
      <c r="C3395" t="s">
        <v>32630</v>
      </c>
      <c r="D3395" t="str">
        <f t="shared" ref="D3395:D3458" si="159">+LEFT(B3395,2)</f>
        <v>32</v>
      </c>
      <c r="E3395" t="str">
        <f t="shared" ref="E3395:E3458" si="160">+MID(B3395,3,1)</f>
        <v>6</v>
      </c>
      <c r="F3395" t="str">
        <f t="shared" ref="F3395:F3458" si="161">+RIGHT(B3395,2)</f>
        <v>49</v>
      </c>
    </row>
    <row r="3396" spans="1:6" x14ac:dyDescent="0.25">
      <c r="A3396" s="1">
        <v>20627</v>
      </c>
      <c r="B3396" s="4" t="s">
        <v>3396</v>
      </c>
      <c r="C3396" t="s">
        <v>32630</v>
      </c>
      <c r="D3396" t="str">
        <f t="shared" si="159"/>
        <v>32</v>
      </c>
      <c r="E3396" t="str">
        <f t="shared" si="160"/>
        <v>6</v>
      </c>
      <c r="F3396" t="str">
        <f t="shared" si="161"/>
        <v>50</v>
      </c>
    </row>
    <row r="3397" spans="1:6" x14ac:dyDescent="0.25">
      <c r="A3397" s="1">
        <v>20631</v>
      </c>
      <c r="B3397" s="4" t="s">
        <v>3397</v>
      </c>
      <c r="C3397" t="s">
        <v>32630</v>
      </c>
      <c r="D3397" t="str">
        <f t="shared" si="159"/>
        <v>32</v>
      </c>
      <c r="E3397" t="str">
        <f t="shared" si="160"/>
        <v>6</v>
      </c>
      <c r="F3397" t="str">
        <f t="shared" si="161"/>
        <v>51</v>
      </c>
    </row>
    <row r="3398" spans="1:6" x14ac:dyDescent="0.25">
      <c r="A3398" s="1">
        <v>20632</v>
      </c>
      <c r="B3398" s="4" t="s">
        <v>3398</v>
      </c>
      <c r="C3398" t="s">
        <v>32630</v>
      </c>
      <c r="D3398" t="str">
        <f t="shared" si="159"/>
        <v>32</v>
      </c>
      <c r="E3398" t="str">
        <f t="shared" si="160"/>
        <v>6</v>
      </c>
      <c r="F3398" t="str">
        <f t="shared" si="161"/>
        <v>52</v>
      </c>
    </row>
    <row r="3399" spans="1:6" x14ac:dyDescent="0.25">
      <c r="A3399" s="1">
        <v>20634</v>
      </c>
      <c r="B3399" s="4" t="s">
        <v>3399</v>
      </c>
      <c r="C3399" t="s">
        <v>32630</v>
      </c>
      <c r="D3399" t="str">
        <f t="shared" si="159"/>
        <v>32</v>
      </c>
      <c r="E3399" t="str">
        <f t="shared" si="160"/>
        <v>6</v>
      </c>
      <c r="F3399" t="str">
        <f t="shared" si="161"/>
        <v>53</v>
      </c>
    </row>
    <row r="3400" spans="1:6" x14ac:dyDescent="0.25">
      <c r="A3400" s="1">
        <v>20637</v>
      </c>
      <c r="B3400" s="4" t="s">
        <v>3400</v>
      </c>
      <c r="C3400" t="s">
        <v>32630</v>
      </c>
      <c r="D3400" t="str">
        <f t="shared" si="159"/>
        <v>32</v>
      </c>
      <c r="E3400" t="str">
        <f t="shared" si="160"/>
        <v>6</v>
      </c>
      <c r="F3400" t="str">
        <f t="shared" si="161"/>
        <v>54</v>
      </c>
    </row>
    <row r="3401" spans="1:6" x14ac:dyDescent="0.25">
      <c r="A3401" s="1">
        <v>20638</v>
      </c>
      <c r="B3401" s="4" t="s">
        <v>3401</v>
      </c>
      <c r="C3401" t="s">
        <v>32630</v>
      </c>
      <c r="D3401" t="str">
        <f t="shared" si="159"/>
        <v>32</v>
      </c>
      <c r="E3401" t="str">
        <f t="shared" si="160"/>
        <v>6</v>
      </c>
      <c r="F3401" t="str">
        <f t="shared" si="161"/>
        <v>58</v>
      </c>
    </row>
    <row r="3402" spans="1:6" x14ac:dyDescent="0.25">
      <c r="A3402" s="1">
        <v>20639</v>
      </c>
      <c r="B3402" s="4" t="s">
        <v>3402</v>
      </c>
      <c r="C3402" t="s">
        <v>32630</v>
      </c>
      <c r="D3402" t="str">
        <f t="shared" si="159"/>
        <v>32</v>
      </c>
      <c r="E3402" t="str">
        <f t="shared" si="160"/>
        <v>6</v>
      </c>
      <c r="F3402" t="str">
        <f t="shared" si="161"/>
        <v>59</v>
      </c>
    </row>
    <row r="3403" spans="1:6" x14ac:dyDescent="0.25">
      <c r="A3403" s="1">
        <v>20641</v>
      </c>
      <c r="B3403" s="4" t="s">
        <v>3403</v>
      </c>
      <c r="C3403" t="s">
        <v>32630</v>
      </c>
      <c r="D3403" t="str">
        <f t="shared" si="159"/>
        <v>32</v>
      </c>
      <c r="E3403" t="str">
        <f t="shared" si="160"/>
        <v>6</v>
      </c>
      <c r="F3403" t="str">
        <f t="shared" si="161"/>
        <v>60</v>
      </c>
    </row>
    <row r="3404" spans="1:6" x14ac:dyDescent="0.25">
      <c r="A3404" s="1">
        <v>20642</v>
      </c>
      <c r="B3404" s="4" t="s">
        <v>3404</v>
      </c>
      <c r="C3404" t="s">
        <v>32630</v>
      </c>
      <c r="D3404" t="str">
        <f t="shared" si="159"/>
        <v>32</v>
      </c>
      <c r="E3404" t="str">
        <f t="shared" si="160"/>
        <v>6</v>
      </c>
      <c r="F3404" t="str">
        <f t="shared" si="161"/>
        <v>62</v>
      </c>
    </row>
    <row r="3405" spans="1:6" x14ac:dyDescent="0.25">
      <c r="A3405" s="1">
        <v>20644</v>
      </c>
      <c r="B3405" s="4" t="s">
        <v>3405</v>
      </c>
      <c r="C3405" t="s">
        <v>32630</v>
      </c>
      <c r="D3405" t="str">
        <f t="shared" si="159"/>
        <v>32</v>
      </c>
      <c r="E3405" t="str">
        <f t="shared" si="160"/>
        <v>6</v>
      </c>
      <c r="F3405" t="str">
        <f t="shared" si="161"/>
        <v>63</v>
      </c>
    </row>
    <row r="3406" spans="1:6" x14ac:dyDescent="0.25">
      <c r="A3406" s="1">
        <v>20654</v>
      </c>
      <c r="B3406" s="4" t="s">
        <v>3406</v>
      </c>
      <c r="C3406" t="s">
        <v>32630</v>
      </c>
      <c r="D3406" t="str">
        <f t="shared" si="159"/>
        <v>32</v>
      </c>
      <c r="E3406" t="str">
        <f t="shared" si="160"/>
        <v>6</v>
      </c>
      <c r="F3406" t="str">
        <f t="shared" si="161"/>
        <v>64</v>
      </c>
    </row>
    <row r="3407" spans="1:6" x14ac:dyDescent="0.25">
      <c r="A3407" s="1">
        <v>20657</v>
      </c>
      <c r="B3407" s="4" t="s">
        <v>3407</v>
      </c>
      <c r="C3407" t="s">
        <v>32630</v>
      </c>
      <c r="D3407" t="str">
        <f t="shared" si="159"/>
        <v>32</v>
      </c>
      <c r="E3407" t="str">
        <f t="shared" si="160"/>
        <v>6</v>
      </c>
      <c r="F3407" t="str">
        <f t="shared" si="161"/>
        <v>65</v>
      </c>
    </row>
    <row r="3408" spans="1:6" x14ac:dyDescent="0.25">
      <c r="A3408" s="1">
        <v>20660</v>
      </c>
      <c r="B3408" s="4" t="s">
        <v>3408</v>
      </c>
      <c r="C3408" t="s">
        <v>32630</v>
      </c>
      <c r="D3408" t="str">
        <f t="shared" si="159"/>
        <v>32</v>
      </c>
      <c r="E3408" t="str">
        <f t="shared" si="160"/>
        <v>6</v>
      </c>
      <c r="F3408" t="str">
        <f t="shared" si="161"/>
        <v>67</v>
      </c>
    </row>
    <row r="3409" spans="1:6" x14ac:dyDescent="0.25">
      <c r="A3409" s="1">
        <v>20662</v>
      </c>
      <c r="B3409" s="4" t="s">
        <v>3409</v>
      </c>
      <c r="C3409" t="s">
        <v>32630</v>
      </c>
      <c r="D3409" t="str">
        <f t="shared" si="159"/>
        <v>32</v>
      </c>
      <c r="E3409" t="str">
        <f t="shared" si="160"/>
        <v>6</v>
      </c>
      <c r="F3409" t="str">
        <f t="shared" si="161"/>
        <v>68</v>
      </c>
    </row>
    <row r="3410" spans="1:6" x14ac:dyDescent="0.25">
      <c r="A3410" s="1">
        <v>20668</v>
      </c>
      <c r="B3410" s="4" t="s">
        <v>3410</v>
      </c>
      <c r="C3410" t="s">
        <v>32630</v>
      </c>
      <c r="D3410" t="str">
        <f t="shared" si="159"/>
        <v>32</v>
      </c>
      <c r="E3410" t="str">
        <f t="shared" si="160"/>
        <v>6</v>
      </c>
      <c r="F3410" t="str">
        <f t="shared" si="161"/>
        <v>70</v>
      </c>
    </row>
    <row r="3411" spans="1:6" x14ac:dyDescent="0.25">
      <c r="A3411" s="1">
        <v>20678</v>
      </c>
      <c r="B3411" s="4" t="s">
        <v>3411</v>
      </c>
      <c r="C3411" t="s">
        <v>32630</v>
      </c>
      <c r="D3411" t="str">
        <f t="shared" si="159"/>
        <v>32</v>
      </c>
      <c r="E3411" t="str">
        <f t="shared" si="160"/>
        <v>6</v>
      </c>
      <c r="F3411" t="str">
        <f t="shared" si="161"/>
        <v>74</v>
      </c>
    </row>
    <row r="3412" spans="1:6" x14ac:dyDescent="0.25">
      <c r="A3412" s="1">
        <v>20698</v>
      </c>
      <c r="B3412" s="4" t="s">
        <v>3412</v>
      </c>
      <c r="C3412" t="s">
        <v>32630</v>
      </c>
      <c r="D3412" t="str">
        <f t="shared" si="159"/>
        <v>32</v>
      </c>
      <c r="E3412" t="str">
        <f t="shared" si="160"/>
        <v>6</v>
      </c>
      <c r="F3412" t="str">
        <f t="shared" si="161"/>
        <v>75</v>
      </c>
    </row>
    <row r="3413" spans="1:6" x14ac:dyDescent="0.25">
      <c r="A3413" s="1">
        <v>20719</v>
      </c>
      <c r="B3413" s="4" t="s">
        <v>3413</v>
      </c>
      <c r="C3413" t="s">
        <v>32630</v>
      </c>
      <c r="D3413" t="str">
        <f t="shared" si="159"/>
        <v>32</v>
      </c>
      <c r="E3413" t="str">
        <f t="shared" si="160"/>
        <v>6</v>
      </c>
      <c r="F3413" t="str">
        <f t="shared" si="161"/>
        <v>76</v>
      </c>
    </row>
    <row r="3414" spans="1:6" x14ac:dyDescent="0.25">
      <c r="A3414" s="1">
        <v>20728</v>
      </c>
      <c r="B3414" s="4" t="s">
        <v>3414</v>
      </c>
      <c r="C3414" t="s">
        <v>32630</v>
      </c>
      <c r="D3414" t="str">
        <f t="shared" si="159"/>
        <v>32</v>
      </c>
      <c r="E3414" t="str">
        <f t="shared" si="160"/>
        <v>6</v>
      </c>
      <c r="F3414" t="str">
        <f t="shared" si="161"/>
        <v>77</v>
      </c>
    </row>
    <row r="3415" spans="1:6" x14ac:dyDescent="0.25">
      <c r="A3415" s="1">
        <v>20729</v>
      </c>
      <c r="B3415" s="4" t="s">
        <v>3415</v>
      </c>
      <c r="C3415" t="s">
        <v>32630</v>
      </c>
      <c r="D3415" t="str">
        <f t="shared" si="159"/>
        <v>32</v>
      </c>
      <c r="E3415" t="str">
        <f t="shared" si="160"/>
        <v>6</v>
      </c>
      <c r="F3415" t="str">
        <f t="shared" si="161"/>
        <v>78</v>
      </c>
    </row>
    <row r="3416" spans="1:6" x14ac:dyDescent="0.25">
      <c r="A3416" s="1">
        <v>20730</v>
      </c>
      <c r="B3416" s="4" t="s">
        <v>3416</v>
      </c>
      <c r="C3416" t="s">
        <v>32630</v>
      </c>
      <c r="D3416" t="str">
        <f t="shared" si="159"/>
        <v>32</v>
      </c>
      <c r="E3416" t="str">
        <f t="shared" si="160"/>
        <v>6</v>
      </c>
      <c r="F3416" t="str">
        <f t="shared" si="161"/>
        <v>79</v>
      </c>
    </row>
    <row r="3417" spans="1:6" x14ac:dyDescent="0.25">
      <c r="A3417" s="1">
        <v>20731</v>
      </c>
      <c r="B3417" s="4" t="s">
        <v>3417</v>
      </c>
      <c r="C3417" t="s">
        <v>32630</v>
      </c>
      <c r="D3417" t="str">
        <f t="shared" si="159"/>
        <v>32</v>
      </c>
      <c r="E3417" t="str">
        <f t="shared" si="160"/>
        <v>6</v>
      </c>
      <c r="F3417" t="str">
        <f t="shared" si="161"/>
        <v>80</v>
      </c>
    </row>
    <row r="3418" spans="1:6" x14ac:dyDescent="0.25">
      <c r="A3418" s="1">
        <v>20733</v>
      </c>
      <c r="B3418" s="4" t="s">
        <v>3418</v>
      </c>
      <c r="C3418" t="s">
        <v>32630</v>
      </c>
      <c r="D3418" t="str">
        <f t="shared" si="159"/>
        <v>32</v>
      </c>
      <c r="E3418" t="str">
        <f t="shared" si="160"/>
        <v>6</v>
      </c>
      <c r="F3418" t="str">
        <f t="shared" si="161"/>
        <v>85</v>
      </c>
    </row>
    <row r="3419" spans="1:6" x14ac:dyDescent="0.25">
      <c r="A3419" s="1">
        <v>20736</v>
      </c>
      <c r="B3419" s="4" t="s">
        <v>3419</v>
      </c>
      <c r="C3419" t="s">
        <v>32630</v>
      </c>
      <c r="D3419" t="str">
        <f t="shared" si="159"/>
        <v>32</v>
      </c>
      <c r="E3419" t="str">
        <f t="shared" si="160"/>
        <v>6</v>
      </c>
      <c r="F3419" t="str">
        <f t="shared" si="161"/>
        <v>88</v>
      </c>
    </row>
    <row r="3420" spans="1:6" x14ac:dyDescent="0.25">
      <c r="A3420" s="1">
        <v>20739</v>
      </c>
      <c r="B3420" s="4" t="s">
        <v>3420</v>
      </c>
      <c r="C3420" t="s">
        <v>32630</v>
      </c>
      <c r="D3420" t="str">
        <f t="shared" si="159"/>
        <v>32</v>
      </c>
      <c r="E3420" t="str">
        <f t="shared" si="160"/>
        <v>6</v>
      </c>
      <c r="F3420" t="str">
        <f t="shared" si="161"/>
        <v>90</v>
      </c>
    </row>
    <row r="3421" spans="1:6" x14ac:dyDescent="0.25">
      <c r="A3421" s="1">
        <v>20742</v>
      </c>
      <c r="B3421" s="4" t="s">
        <v>3421</v>
      </c>
      <c r="C3421" t="s">
        <v>32630</v>
      </c>
      <c r="D3421" t="str">
        <f t="shared" si="159"/>
        <v>32</v>
      </c>
      <c r="E3421" t="str">
        <f t="shared" si="160"/>
        <v>6</v>
      </c>
      <c r="F3421" t="str">
        <f t="shared" si="161"/>
        <v>92</v>
      </c>
    </row>
    <row r="3422" spans="1:6" x14ac:dyDescent="0.25">
      <c r="A3422" s="1">
        <v>20743</v>
      </c>
      <c r="B3422" s="4" t="s">
        <v>3422</v>
      </c>
      <c r="C3422" t="s">
        <v>32630</v>
      </c>
      <c r="D3422" t="str">
        <f t="shared" si="159"/>
        <v>32</v>
      </c>
      <c r="E3422" t="str">
        <f t="shared" si="160"/>
        <v>6</v>
      </c>
      <c r="F3422" t="str">
        <f t="shared" si="161"/>
        <v>93</v>
      </c>
    </row>
    <row r="3423" spans="1:6" x14ac:dyDescent="0.25">
      <c r="A3423" s="1">
        <v>20744</v>
      </c>
      <c r="B3423" s="4" t="s">
        <v>3423</v>
      </c>
      <c r="C3423" t="s">
        <v>32630</v>
      </c>
      <c r="D3423" t="str">
        <f t="shared" si="159"/>
        <v>32</v>
      </c>
      <c r="E3423" t="str">
        <f t="shared" si="160"/>
        <v>6</v>
      </c>
      <c r="F3423" t="str">
        <f t="shared" si="161"/>
        <v>94</v>
      </c>
    </row>
    <row r="3424" spans="1:6" x14ac:dyDescent="0.25">
      <c r="A3424" s="1">
        <v>20745</v>
      </c>
      <c r="B3424" s="4" t="s">
        <v>3424</v>
      </c>
      <c r="C3424" t="s">
        <v>32630</v>
      </c>
      <c r="D3424" t="str">
        <f t="shared" si="159"/>
        <v>32</v>
      </c>
      <c r="E3424" t="str">
        <f t="shared" si="160"/>
        <v>6</v>
      </c>
      <c r="F3424" t="str">
        <f t="shared" si="161"/>
        <v>95</v>
      </c>
    </row>
    <row r="3425" spans="1:6" x14ac:dyDescent="0.25">
      <c r="A3425" s="1">
        <v>20795</v>
      </c>
      <c r="B3425" s="4" t="s">
        <v>3425</v>
      </c>
      <c r="C3425" t="s">
        <v>32630</v>
      </c>
      <c r="D3425" t="str">
        <f t="shared" si="159"/>
        <v>32</v>
      </c>
      <c r="E3425" t="str">
        <f t="shared" si="160"/>
        <v>6</v>
      </c>
      <c r="F3425" t="str">
        <f t="shared" si="161"/>
        <v>96</v>
      </c>
    </row>
    <row r="3426" spans="1:6" x14ac:dyDescent="0.25">
      <c r="A3426" s="1">
        <v>20811</v>
      </c>
      <c r="B3426" s="4" t="s">
        <v>3426</v>
      </c>
      <c r="C3426" t="s">
        <v>32630</v>
      </c>
      <c r="D3426" t="str">
        <f t="shared" si="159"/>
        <v>32</v>
      </c>
      <c r="E3426" t="str">
        <f t="shared" si="160"/>
        <v>6</v>
      </c>
      <c r="F3426" t="str">
        <f t="shared" si="161"/>
        <v>97</v>
      </c>
    </row>
    <row r="3427" spans="1:6" x14ac:dyDescent="0.25">
      <c r="A3427" s="1">
        <v>20819</v>
      </c>
      <c r="B3427" s="4" t="s">
        <v>3427</v>
      </c>
      <c r="C3427" t="s">
        <v>32630</v>
      </c>
      <c r="D3427" t="str">
        <f t="shared" si="159"/>
        <v>32</v>
      </c>
      <c r="E3427" t="str">
        <f t="shared" si="160"/>
        <v>6</v>
      </c>
      <c r="F3427" t="str">
        <f t="shared" si="161"/>
        <v>98</v>
      </c>
    </row>
    <row r="3428" spans="1:6" x14ac:dyDescent="0.25">
      <c r="A3428" s="1">
        <v>20820</v>
      </c>
      <c r="B3428" s="4" t="s">
        <v>3428</v>
      </c>
      <c r="C3428" t="s">
        <v>32630</v>
      </c>
      <c r="D3428" t="str">
        <f t="shared" si="159"/>
        <v>32</v>
      </c>
      <c r="E3428" t="str">
        <f t="shared" si="160"/>
        <v>6</v>
      </c>
      <c r="F3428" t="str">
        <f t="shared" si="161"/>
        <v>99</v>
      </c>
    </row>
    <row r="3429" spans="1:6" x14ac:dyDescent="0.25">
      <c r="A3429" s="1">
        <v>20821</v>
      </c>
      <c r="B3429" s="4" t="s">
        <v>3429</v>
      </c>
      <c r="C3429" t="s">
        <v>32630</v>
      </c>
      <c r="D3429" t="str">
        <f t="shared" si="159"/>
        <v>32</v>
      </c>
      <c r="E3429" t="str">
        <f t="shared" si="160"/>
        <v>7</v>
      </c>
      <c r="F3429" t="str">
        <f t="shared" si="161"/>
        <v>02</v>
      </c>
    </row>
    <row r="3430" spans="1:6" x14ac:dyDescent="0.25">
      <c r="A3430" s="1">
        <v>20822</v>
      </c>
      <c r="B3430" s="4" t="s">
        <v>3430</v>
      </c>
      <c r="C3430" t="s">
        <v>32630</v>
      </c>
      <c r="D3430" t="str">
        <f t="shared" si="159"/>
        <v>32</v>
      </c>
      <c r="E3430" t="str">
        <f t="shared" si="160"/>
        <v>7</v>
      </c>
      <c r="F3430" t="str">
        <f t="shared" si="161"/>
        <v>03</v>
      </c>
    </row>
    <row r="3431" spans="1:6" x14ac:dyDescent="0.25">
      <c r="A3431" s="1">
        <v>20823</v>
      </c>
      <c r="B3431" s="4" t="s">
        <v>3431</v>
      </c>
      <c r="C3431" t="s">
        <v>32630</v>
      </c>
      <c r="D3431" t="str">
        <f t="shared" si="159"/>
        <v>32</v>
      </c>
      <c r="E3431" t="str">
        <f t="shared" si="160"/>
        <v>7</v>
      </c>
      <c r="F3431" t="str">
        <f t="shared" si="161"/>
        <v>20</v>
      </c>
    </row>
    <row r="3432" spans="1:6" x14ac:dyDescent="0.25">
      <c r="A3432" s="1">
        <v>20824</v>
      </c>
      <c r="B3432" s="4" t="s">
        <v>3432</v>
      </c>
      <c r="C3432" t="s">
        <v>32630</v>
      </c>
      <c r="D3432" t="str">
        <f t="shared" si="159"/>
        <v>32</v>
      </c>
      <c r="E3432" t="str">
        <f t="shared" si="160"/>
        <v>7</v>
      </c>
      <c r="F3432" t="str">
        <f t="shared" si="161"/>
        <v>21</v>
      </c>
    </row>
    <row r="3433" spans="1:6" x14ac:dyDescent="0.25">
      <c r="A3433" s="1">
        <v>20825</v>
      </c>
      <c r="B3433" s="4" t="s">
        <v>3433</v>
      </c>
      <c r="C3433" t="s">
        <v>32630</v>
      </c>
      <c r="D3433" t="str">
        <f t="shared" si="159"/>
        <v>32</v>
      </c>
      <c r="E3433" t="str">
        <f t="shared" si="160"/>
        <v>7</v>
      </c>
      <c r="F3433" t="str">
        <f t="shared" si="161"/>
        <v>22</v>
      </c>
    </row>
    <row r="3434" spans="1:6" x14ac:dyDescent="0.25">
      <c r="A3434" s="1">
        <v>20826</v>
      </c>
      <c r="B3434" s="4" t="s">
        <v>3434</v>
      </c>
      <c r="C3434" t="s">
        <v>32630</v>
      </c>
      <c r="D3434" t="str">
        <f t="shared" si="159"/>
        <v>32</v>
      </c>
      <c r="E3434" t="str">
        <f t="shared" si="160"/>
        <v>7</v>
      </c>
      <c r="F3434" t="str">
        <f t="shared" si="161"/>
        <v>24</v>
      </c>
    </row>
    <row r="3435" spans="1:6" x14ac:dyDescent="0.25">
      <c r="A3435" s="1">
        <v>20827</v>
      </c>
      <c r="B3435" s="4" t="s">
        <v>3435</v>
      </c>
      <c r="C3435" t="s">
        <v>32630</v>
      </c>
      <c r="D3435" t="str">
        <f t="shared" si="159"/>
        <v>32</v>
      </c>
      <c r="E3435" t="str">
        <f t="shared" si="160"/>
        <v>7</v>
      </c>
      <c r="F3435" t="str">
        <f t="shared" si="161"/>
        <v>25</v>
      </c>
    </row>
    <row r="3436" spans="1:6" x14ac:dyDescent="0.25">
      <c r="A3436" s="1">
        <v>20828</v>
      </c>
      <c r="B3436" s="4" t="s">
        <v>3436</v>
      </c>
      <c r="C3436" t="s">
        <v>32630</v>
      </c>
      <c r="D3436" t="str">
        <f t="shared" si="159"/>
        <v>32</v>
      </c>
      <c r="E3436" t="str">
        <f t="shared" si="160"/>
        <v>7</v>
      </c>
      <c r="F3436" t="str">
        <f t="shared" si="161"/>
        <v>30</v>
      </c>
    </row>
    <row r="3437" spans="1:6" x14ac:dyDescent="0.25">
      <c r="A3437" s="1">
        <v>20829</v>
      </c>
      <c r="B3437" s="4" t="s">
        <v>3437</v>
      </c>
      <c r="C3437" t="s">
        <v>32631</v>
      </c>
      <c r="D3437" t="str">
        <f t="shared" si="159"/>
        <v>32</v>
      </c>
      <c r="E3437" t="str">
        <f t="shared" si="160"/>
        <v>9</v>
      </c>
      <c r="F3437" t="str">
        <f t="shared" si="161"/>
        <v>50</v>
      </c>
    </row>
    <row r="3438" spans="1:6" x14ac:dyDescent="0.25">
      <c r="A3438" s="1">
        <v>20833</v>
      </c>
      <c r="B3438" s="4" t="s">
        <v>3438</v>
      </c>
      <c r="C3438" t="s">
        <v>32631</v>
      </c>
      <c r="D3438" t="str">
        <f t="shared" si="159"/>
        <v>32</v>
      </c>
      <c r="E3438" t="str">
        <f t="shared" si="160"/>
        <v>9</v>
      </c>
      <c r="F3438" t="str">
        <f t="shared" si="161"/>
        <v>51</v>
      </c>
    </row>
    <row r="3439" spans="1:6" x14ac:dyDescent="0.25">
      <c r="A3439" s="1">
        <v>20834</v>
      </c>
      <c r="B3439" s="4" t="s">
        <v>3439</v>
      </c>
      <c r="C3439" t="s">
        <v>32631</v>
      </c>
      <c r="D3439" t="str">
        <f t="shared" si="159"/>
        <v>32</v>
      </c>
      <c r="E3439" t="str">
        <f t="shared" si="160"/>
        <v>9</v>
      </c>
      <c r="F3439" t="str">
        <f t="shared" si="161"/>
        <v>52</v>
      </c>
    </row>
    <row r="3440" spans="1:6" x14ac:dyDescent="0.25">
      <c r="A3440" s="1">
        <v>20835</v>
      </c>
      <c r="B3440" s="4" t="s">
        <v>3440</v>
      </c>
      <c r="C3440" t="s">
        <v>32631</v>
      </c>
      <c r="D3440" t="str">
        <f t="shared" si="159"/>
        <v>32</v>
      </c>
      <c r="E3440" t="str">
        <f t="shared" si="160"/>
        <v>9</v>
      </c>
      <c r="F3440" t="str">
        <f t="shared" si="161"/>
        <v>53</v>
      </c>
    </row>
    <row r="3441" spans="1:6" x14ac:dyDescent="0.25">
      <c r="A3441" s="1">
        <v>20837</v>
      </c>
      <c r="B3441" s="4" t="s">
        <v>3441</v>
      </c>
      <c r="C3441" t="s">
        <v>32631</v>
      </c>
      <c r="D3441" t="str">
        <f t="shared" si="159"/>
        <v>32</v>
      </c>
      <c r="E3441" t="str">
        <f t="shared" si="160"/>
        <v>9</v>
      </c>
      <c r="F3441" t="str">
        <f t="shared" si="161"/>
        <v>55</v>
      </c>
    </row>
    <row r="3442" spans="1:6" x14ac:dyDescent="0.25">
      <c r="A3442" s="1">
        <v>20838</v>
      </c>
      <c r="B3442" s="4" t="s">
        <v>3442</v>
      </c>
      <c r="C3442" t="s">
        <v>32631</v>
      </c>
      <c r="D3442" t="str">
        <f t="shared" si="159"/>
        <v>32</v>
      </c>
      <c r="E3442" t="str">
        <f t="shared" si="160"/>
        <v>9</v>
      </c>
      <c r="F3442" t="str">
        <f t="shared" si="161"/>
        <v>57</v>
      </c>
    </row>
    <row r="3443" spans="1:6" x14ac:dyDescent="0.25">
      <c r="A3443" s="1">
        <v>20840</v>
      </c>
      <c r="B3443" s="4" t="s">
        <v>3443</v>
      </c>
      <c r="C3443" t="s">
        <v>32631</v>
      </c>
      <c r="D3443" t="str">
        <f t="shared" si="159"/>
        <v>32</v>
      </c>
      <c r="E3443" t="str">
        <f t="shared" si="160"/>
        <v>9</v>
      </c>
      <c r="F3443" t="str">
        <f t="shared" si="161"/>
        <v>58</v>
      </c>
    </row>
    <row r="3444" spans="1:6" x14ac:dyDescent="0.25">
      <c r="A3444" s="1">
        <v>20841</v>
      </c>
      <c r="B3444" s="4" t="s">
        <v>3444</v>
      </c>
      <c r="C3444" t="s">
        <v>32632</v>
      </c>
      <c r="D3444" t="str">
        <f t="shared" si="159"/>
        <v>33</v>
      </c>
      <c r="E3444" t="str">
        <f t="shared" si="160"/>
        <v>6</v>
      </c>
      <c r="F3444" t="str">
        <f t="shared" si="161"/>
        <v>70</v>
      </c>
    </row>
    <row r="3445" spans="1:6" x14ac:dyDescent="0.25">
      <c r="A3445" s="1">
        <v>20843</v>
      </c>
      <c r="B3445" s="4" t="s">
        <v>3445</v>
      </c>
      <c r="C3445" t="s">
        <v>32632</v>
      </c>
      <c r="D3445" t="str">
        <f t="shared" si="159"/>
        <v>33</v>
      </c>
      <c r="E3445" t="str">
        <f t="shared" si="160"/>
        <v>6</v>
      </c>
      <c r="F3445" t="str">
        <f t="shared" si="161"/>
        <v>71</v>
      </c>
    </row>
    <row r="3446" spans="1:6" x14ac:dyDescent="0.25">
      <c r="A3446" s="1">
        <v>20844</v>
      </c>
      <c r="B3446" s="4" t="s">
        <v>3446</v>
      </c>
      <c r="C3446" t="s">
        <v>32632</v>
      </c>
      <c r="D3446" t="str">
        <f t="shared" si="159"/>
        <v>33</v>
      </c>
      <c r="E3446" t="str">
        <f t="shared" si="160"/>
        <v>6</v>
      </c>
      <c r="F3446" t="str">
        <f t="shared" si="161"/>
        <v>73</v>
      </c>
    </row>
    <row r="3447" spans="1:6" x14ac:dyDescent="0.25">
      <c r="A3447" s="1">
        <v>20845</v>
      </c>
      <c r="B3447" s="4" t="s">
        <v>3447</v>
      </c>
      <c r="C3447" t="s">
        <v>32632</v>
      </c>
      <c r="D3447" t="str">
        <f t="shared" si="159"/>
        <v>33</v>
      </c>
      <c r="E3447" t="str">
        <f t="shared" si="160"/>
        <v>6</v>
      </c>
      <c r="F3447" t="str">
        <f t="shared" si="161"/>
        <v>77</v>
      </c>
    </row>
    <row r="3448" spans="1:6" x14ac:dyDescent="0.25">
      <c r="A3448" s="1">
        <v>20846</v>
      </c>
      <c r="B3448" s="4" t="s">
        <v>3448</v>
      </c>
      <c r="C3448" t="s">
        <v>32632</v>
      </c>
      <c r="D3448" t="str">
        <f t="shared" si="159"/>
        <v>33</v>
      </c>
      <c r="E3448" t="str">
        <f t="shared" si="160"/>
        <v>6</v>
      </c>
      <c r="F3448" t="str">
        <f t="shared" si="161"/>
        <v>79</v>
      </c>
    </row>
    <row r="3449" spans="1:6" x14ac:dyDescent="0.25">
      <c r="A3449" s="1">
        <v>20847</v>
      </c>
      <c r="B3449" s="4" t="s">
        <v>3449</v>
      </c>
      <c r="C3449" t="s">
        <v>32633</v>
      </c>
      <c r="D3449" t="str">
        <f t="shared" si="159"/>
        <v>33</v>
      </c>
      <c r="E3449" t="str">
        <f t="shared" si="160"/>
        <v>9</v>
      </c>
      <c r="F3449" t="str">
        <f t="shared" si="161"/>
        <v>40</v>
      </c>
    </row>
    <row r="3450" spans="1:6" x14ac:dyDescent="0.25">
      <c r="A3450" s="1">
        <v>20849</v>
      </c>
      <c r="B3450" s="4" t="s">
        <v>3450</v>
      </c>
      <c r="C3450" t="s">
        <v>32633</v>
      </c>
      <c r="D3450" t="str">
        <f t="shared" si="159"/>
        <v>33</v>
      </c>
      <c r="E3450" t="str">
        <f t="shared" si="160"/>
        <v>9</v>
      </c>
      <c r="F3450" t="str">
        <f t="shared" si="161"/>
        <v>43</v>
      </c>
    </row>
    <row r="3451" spans="1:6" x14ac:dyDescent="0.25">
      <c r="A3451" s="1">
        <v>20859</v>
      </c>
      <c r="B3451" s="4" t="s">
        <v>3451</v>
      </c>
      <c r="C3451" t="s">
        <v>32633</v>
      </c>
      <c r="D3451" t="str">
        <f t="shared" si="159"/>
        <v>33</v>
      </c>
      <c r="E3451" t="str">
        <f t="shared" si="160"/>
        <v>9</v>
      </c>
      <c r="F3451" t="str">
        <f t="shared" si="161"/>
        <v>44</v>
      </c>
    </row>
    <row r="3452" spans="1:6" x14ac:dyDescent="0.25">
      <c r="A3452" s="1">
        <v>20881</v>
      </c>
      <c r="B3452" s="4" t="s">
        <v>3452</v>
      </c>
      <c r="C3452" t="s">
        <v>32633</v>
      </c>
      <c r="D3452" t="str">
        <f t="shared" si="159"/>
        <v>33</v>
      </c>
      <c r="E3452" t="str">
        <f t="shared" si="160"/>
        <v>9</v>
      </c>
      <c r="F3452" t="str">
        <f t="shared" si="161"/>
        <v>45</v>
      </c>
    </row>
    <row r="3453" spans="1:6" x14ac:dyDescent="0.25">
      <c r="A3453" s="1">
        <v>20885</v>
      </c>
      <c r="B3453" s="4" t="s">
        <v>3453</v>
      </c>
      <c r="C3453" t="s">
        <v>32633</v>
      </c>
      <c r="D3453" t="str">
        <f t="shared" si="159"/>
        <v>33</v>
      </c>
      <c r="E3453" t="str">
        <f t="shared" si="160"/>
        <v>9</v>
      </c>
      <c r="F3453" t="str">
        <f t="shared" si="161"/>
        <v>46</v>
      </c>
    </row>
    <row r="3454" spans="1:6" x14ac:dyDescent="0.25">
      <c r="A3454" s="1">
        <v>20898</v>
      </c>
      <c r="B3454" s="4" t="s">
        <v>3454</v>
      </c>
      <c r="C3454" t="s">
        <v>32633</v>
      </c>
      <c r="D3454" t="str">
        <f t="shared" si="159"/>
        <v>33</v>
      </c>
      <c r="E3454" t="str">
        <f t="shared" si="160"/>
        <v>9</v>
      </c>
      <c r="F3454" t="str">
        <f t="shared" si="161"/>
        <v>47</v>
      </c>
    </row>
    <row r="3455" spans="1:6" x14ac:dyDescent="0.25">
      <c r="A3455" s="1">
        <v>20901</v>
      </c>
      <c r="B3455" s="4" t="s">
        <v>3455</v>
      </c>
      <c r="C3455" t="s">
        <v>32633</v>
      </c>
      <c r="D3455" t="str">
        <f t="shared" si="159"/>
        <v>33</v>
      </c>
      <c r="E3455" t="str">
        <f t="shared" si="160"/>
        <v>9</v>
      </c>
      <c r="F3455" t="str">
        <f t="shared" si="161"/>
        <v>50</v>
      </c>
    </row>
    <row r="3456" spans="1:6" x14ac:dyDescent="0.25">
      <c r="A3456" s="1">
        <v>20929</v>
      </c>
      <c r="B3456" s="4" t="s">
        <v>3456</v>
      </c>
      <c r="C3456" t="s">
        <v>32633</v>
      </c>
      <c r="D3456" t="str">
        <f t="shared" si="159"/>
        <v>33</v>
      </c>
      <c r="E3456" t="str">
        <f t="shared" si="160"/>
        <v>9</v>
      </c>
      <c r="F3456" t="str">
        <f t="shared" si="161"/>
        <v>53</v>
      </c>
    </row>
    <row r="3457" spans="1:6" x14ac:dyDescent="0.25">
      <c r="A3457" s="1">
        <v>20932</v>
      </c>
      <c r="B3457" s="4" t="s">
        <v>3457</v>
      </c>
      <c r="C3457" t="s">
        <v>32633</v>
      </c>
      <c r="D3457" t="str">
        <f t="shared" si="159"/>
        <v>33</v>
      </c>
      <c r="E3457" t="str">
        <f t="shared" si="160"/>
        <v>9</v>
      </c>
      <c r="F3457" t="str">
        <f t="shared" si="161"/>
        <v>54</v>
      </c>
    </row>
    <row r="3458" spans="1:6" x14ac:dyDescent="0.25">
      <c r="A3458" s="1">
        <v>20938</v>
      </c>
      <c r="B3458" s="4" t="s">
        <v>3458</v>
      </c>
      <c r="C3458" t="s">
        <v>32633</v>
      </c>
      <c r="D3458" t="str">
        <f t="shared" si="159"/>
        <v>33</v>
      </c>
      <c r="E3458" t="str">
        <f t="shared" si="160"/>
        <v>9</v>
      </c>
      <c r="F3458" t="str">
        <f t="shared" si="161"/>
        <v>55</v>
      </c>
    </row>
    <row r="3459" spans="1:6" x14ac:dyDescent="0.25">
      <c r="A3459" s="1">
        <v>20942</v>
      </c>
      <c r="B3459" s="4" t="s">
        <v>3459</v>
      </c>
      <c r="C3459" t="s">
        <v>32633</v>
      </c>
      <c r="D3459" t="str">
        <f t="shared" ref="D3459:D3522" si="162">+LEFT(B3459,2)</f>
        <v>33</v>
      </c>
      <c r="E3459" t="str">
        <f t="shared" ref="E3459:E3522" si="163">+MID(B3459,3,1)</f>
        <v>9</v>
      </c>
      <c r="F3459" t="str">
        <f t="shared" ref="F3459:F3522" si="164">+RIGHT(B3459,2)</f>
        <v>56</v>
      </c>
    </row>
    <row r="3460" spans="1:6" x14ac:dyDescent="0.25">
      <c r="A3460" s="1">
        <v>20949</v>
      </c>
      <c r="B3460" s="4" t="s">
        <v>3460</v>
      </c>
      <c r="C3460" t="s">
        <v>32633</v>
      </c>
      <c r="D3460" t="str">
        <f t="shared" si="162"/>
        <v>33</v>
      </c>
      <c r="E3460" t="str">
        <f t="shared" si="163"/>
        <v>9</v>
      </c>
      <c r="F3460" t="str">
        <f t="shared" si="164"/>
        <v>57</v>
      </c>
    </row>
    <row r="3461" spans="1:6" x14ac:dyDescent="0.25">
      <c r="A3461" s="1">
        <v>20950</v>
      </c>
      <c r="B3461" s="4" t="s">
        <v>3461</v>
      </c>
      <c r="C3461" t="s">
        <v>4388</v>
      </c>
      <c r="D3461" t="str">
        <f t="shared" si="162"/>
        <v>31</v>
      </c>
      <c r="E3461" t="str">
        <f t="shared" si="163"/>
        <v>9</v>
      </c>
      <c r="F3461" t="str">
        <f t="shared" si="164"/>
        <v>40</v>
      </c>
    </row>
    <row r="3462" spans="1:6" x14ac:dyDescent="0.25">
      <c r="A3462" s="1">
        <v>20973</v>
      </c>
      <c r="B3462" s="4" t="s">
        <v>3462</v>
      </c>
      <c r="C3462" t="s">
        <v>4388</v>
      </c>
      <c r="D3462" t="str">
        <f t="shared" si="162"/>
        <v>31</v>
      </c>
      <c r="E3462" t="str">
        <f t="shared" si="163"/>
        <v>9</v>
      </c>
      <c r="F3462" t="str">
        <f t="shared" si="164"/>
        <v>42</v>
      </c>
    </row>
    <row r="3463" spans="1:6" x14ac:dyDescent="0.25">
      <c r="A3463" s="1">
        <v>20977</v>
      </c>
      <c r="B3463" s="4" t="s">
        <v>3463</v>
      </c>
      <c r="C3463" t="s">
        <v>4388</v>
      </c>
      <c r="D3463" t="str">
        <f t="shared" si="162"/>
        <v>31</v>
      </c>
      <c r="E3463" t="str">
        <f t="shared" si="163"/>
        <v>9</v>
      </c>
      <c r="F3463" t="str">
        <f t="shared" si="164"/>
        <v>43</v>
      </c>
    </row>
    <row r="3464" spans="1:6" x14ac:dyDescent="0.25">
      <c r="A3464" s="1">
        <v>20981</v>
      </c>
      <c r="B3464" s="4" t="s">
        <v>3464</v>
      </c>
      <c r="C3464" t="s">
        <v>4388</v>
      </c>
      <c r="D3464" t="str">
        <f t="shared" si="162"/>
        <v>31</v>
      </c>
      <c r="E3464" t="str">
        <f t="shared" si="163"/>
        <v>9</v>
      </c>
      <c r="F3464" t="str">
        <f t="shared" si="164"/>
        <v>44</v>
      </c>
    </row>
    <row r="3465" spans="1:6" x14ac:dyDescent="0.25">
      <c r="A3465" s="1">
        <v>20983</v>
      </c>
      <c r="B3465" s="4" t="s">
        <v>3465</v>
      </c>
      <c r="C3465" t="s">
        <v>4388</v>
      </c>
      <c r="D3465" t="str">
        <f t="shared" si="162"/>
        <v>31</v>
      </c>
      <c r="E3465" t="str">
        <f t="shared" si="163"/>
        <v>9</v>
      </c>
      <c r="F3465" t="str">
        <f t="shared" si="164"/>
        <v>45</v>
      </c>
    </row>
    <row r="3466" spans="1:6" x14ac:dyDescent="0.25">
      <c r="A3466" s="1">
        <v>20984</v>
      </c>
      <c r="B3466" s="4" t="s">
        <v>3466</v>
      </c>
      <c r="C3466" t="s">
        <v>4388</v>
      </c>
      <c r="D3466" t="str">
        <f t="shared" si="162"/>
        <v>31</v>
      </c>
      <c r="E3466" t="str">
        <f t="shared" si="163"/>
        <v>9</v>
      </c>
      <c r="F3466" t="str">
        <f t="shared" si="164"/>
        <v>50</v>
      </c>
    </row>
    <row r="3467" spans="1:6" x14ac:dyDescent="0.25">
      <c r="A3467" s="1">
        <v>20987</v>
      </c>
      <c r="B3467" s="4" t="s">
        <v>3467</v>
      </c>
      <c r="C3467" t="s">
        <v>4388</v>
      </c>
      <c r="D3467" t="str">
        <f t="shared" si="162"/>
        <v>31</v>
      </c>
      <c r="E3467" t="str">
        <f t="shared" si="163"/>
        <v>9</v>
      </c>
      <c r="F3467" t="str">
        <f t="shared" si="164"/>
        <v>53</v>
      </c>
    </row>
    <row r="3468" spans="1:6" x14ac:dyDescent="0.25">
      <c r="A3468" s="1">
        <v>20990</v>
      </c>
      <c r="B3468" s="4" t="s">
        <v>3468</v>
      </c>
      <c r="C3468" t="s">
        <v>4388</v>
      </c>
      <c r="D3468" t="str">
        <f t="shared" si="162"/>
        <v>31</v>
      </c>
      <c r="E3468" t="str">
        <f t="shared" si="163"/>
        <v>9</v>
      </c>
      <c r="F3468" t="str">
        <f t="shared" si="164"/>
        <v>54</v>
      </c>
    </row>
    <row r="3469" spans="1:6" x14ac:dyDescent="0.25">
      <c r="A3469" s="1">
        <v>20993</v>
      </c>
      <c r="B3469" s="4" t="s">
        <v>3469</v>
      </c>
      <c r="C3469" t="s">
        <v>4388</v>
      </c>
      <c r="D3469" t="str">
        <f t="shared" si="162"/>
        <v>31</v>
      </c>
      <c r="E3469" t="str">
        <f t="shared" si="163"/>
        <v>9</v>
      </c>
      <c r="F3469" t="str">
        <f t="shared" si="164"/>
        <v>55</v>
      </c>
    </row>
    <row r="3470" spans="1:6" x14ac:dyDescent="0.25">
      <c r="A3470" s="1">
        <v>20997</v>
      </c>
      <c r="B3470" s="4" t="s">
        <v>3470</v>
      </c>
      <c r="C3470" t="s">
        <v>4388</v>
      </c>
      <c r="D3470" t="str">
        <f t="shared" si="162"/>
        <v>31</v>
      </c>
      <c r="E3470" t="str">
        <f t="shared" si="163"/>
        <v>9</v>
      </c>
      <c r="F3470" t="str">
        <f t="shared" si="164"/>
        <v>56</v>
      </c>
    </row>
    <row r="3471" spans="1:6" x14ac:dyDescent="0.25">
      <c r="A3471" s="1">
        <v>21001</v>
      </c>
      <c r="B3471" s="4" t="s">
        <v>3471</v>
      </c>
      <c r="C3471" t="s">
        <v>4388</v>
      </c>
      <c r="D3471" t="str">
        <f t="shared" si="162"/>
        <v>31</v>
      </c>
      <c r="E3471" t="str">
        <f t="shared" si="163"/>
        <v>9</v>
      </c>
      <c r="F3471" t="str">
        <f t="shared" si="164"/>
        <v>57</v>
      </c>
    </row>
    <row r="3472" spans="1:6" x14ac:dyDescent="0.25">
      <c r="A3472" s="1">
        <v>21002</v>
      </c>
      <c r="B3472" s="4" t="s">
        <v>3472</v>
      </c>
      <c r="C3472" t="s">
        <v>4388</v>
      </c>
      <c r="D3472" t="str">
        <f t="shared" si="162"/>
        <v>31</v>
      </c>
      <c r="E3472" t="str">
        <f t="shared" si="163"/>
        <v>9</v>
      </c>
      <c r="F3472" t="str">
        <f t="shared" si="164"/>
        <v>59</v>
      </c>
    </row>
    <row r="3473" spans="1:6" x14ac:dyDescent="0.25">
      <c r="A3473" s="1">
        <v>21004</v>
      </c>
      <c r="B3473" s="4" t="s">
        <v>3473</v>
      </c>
      <c r="C3473" t="s">
        <v>32634</v>
      </c>
      <c r="D3473" t="str">
        <f t="shared" si="162"/>
        <v>33</v>
      </c>
      <c r="E3473" t="str">
        <f t="shared" si="163"/>
        <v>3</v>
      </c>
      <c r="F3473" t="str">
        <f t="shared" si="164"/>
        <v>70</v>
      </c>
    </row>
    <row r="3474" spans="1:6" x14ac:dyDescent="0.25">
      <c r="A3474" s="1">
        <v>21005</v>
      </c>
      <c r="B3474" s="4" t="s">
        <v>3474</v>
      </c>
      <c r="C3474" t="s">
        <v>32635</v>
      </c>
      <c r="D3474" t="str">
        <f t="shared" si="162"/>
        <v>32</v>
      </c>
      <c r="E3474" t="str">
        <f t="shared" si="163"/>
        <v>9</v>
      </c>
      <c r="F3474" t="str">
        <f t="shared" si="164"/>
        <v>80</v>
      </c>
    </row>
    <row r="3475" spans="1:6" x14ac:dyDescent="0.25">
      <c r="A3475" s="1">
        <v>21006</v>
      </c>
      <c r="B3475" s="4" t="s">
        <v>3475</v>
      </c>
      <c r="C3475" t="s">
        <v>32635</v>
      </c>
      <c r="D3475" t="str">
        <f t="shared" si="162"/>
        <v>32</v>
      </c>
      <c r="E3475" t="str">
        <f t="shared" si="163"/>
        <v>9</v>
      </c>
      <c r="F3475" t="str">
        <f t="shared" si="164"/>
        <v>85</v>
      </c>
    </row>
    <row r="3476" spans="1:6" x14ac:dyDescent="0.25">
      <c r="A3476" s="1">
        <v>21007</v>
      </c>
      <c r="B3476" s="4" t="s">
        <v>3476</v>
      </c>
      <c r="C3476" t="s">
        <v>32635</v>
      </c>
      <c r="D3476" t="str">
        <f t="shared" si="162"/>
        <v>32</v>
      </c>
      <c r="E3476" t="str">
        <f t="shared" si="163"/>
        <v>9</v>
      </c>
      <c r="F3476" t="str">
        <f t="shared" si="164"/>
        <v>92</v>
      </c>
    </row>
    <row r="3477" spans="1:6" x14ac:dyDescent="0.25">
      <c r="A3477" s="1">
        <v>21008</v>
      </c>
      <c r="B3477" s="4" t="s">
        <v>3477</v>
      </c>
      <c r="C3477" t="s">
        <v>32635</v>
      </c>
      <c r="D3477" t="str">
        <f t="shared" si="162"/>
        <v>32</v>
      </c>
      <c r="E3477" t="str">
        <f t="shared" si="163"/>
        <v>9</v>
      </c>
      <c r="F3477" t="str">
        <f t="shared" si="164"/>
        <v>94</v>
      </c>
    </row>
    <row r="3478" spans="1:6" x14ac:dyDescent="0.25">
      <c r="A3478" s="1">
        <v>21009</v>
      </c>
      <c r="B3478" s="4" t="s">
        <v>3478</v>
      </c>
      <c r="C3478" t="s">
        <v>32635</v>
      </c>
      <c r="D3478" t="str">
        <f t="shared" si="162"/>
        <v>32</v>
      </c>
      <c r="E3478" t="str">
        <f t="shared" si="163"/>
        <v>9</v>
      </c>
      <c r="F3478" t="str">
        <f t="shared" si="164"/>
        <v>95</v>
      </c>
    </row>
    <row r="3479" spans="1:6" x14ac:dyDescent="0.25">
      <c r="A3479" s="1">
        <v>21010</v>
      </c>
      <c r="B3479" s="4" t="s">
        <v>3479</v>
      </c>
      <c r="C3479" t="s">
        <v>32635</v>
      </c>
      <c r="D3479" t="str">
        <f t="shared" si="162"/>
        <v>32</v>
      </c>
      <c r="E3479" t="str">
        <f t="shared" si="163"/>
        <v>9</v>
      </c>
      <c r="F3479" t="str">
        <f t="shared" si="164"/>
        <v>96</v>
      </c>
    </row>
    <row r="3480" spans="1:6" x14ac:dyDescent="0.25">
      <c r="A3480" s="1">
        <v>21011</v>
      </c>
      <c r="B3480" s="4" t="s">
        <v>3480</v>
      </c>
      <c r="C3480" t="s">
        <v>32635</v>
      </c>
      <c r="D3480" t="str">
        <f t="shared" si="162"/>
        <v>32</v>
      </c>
      <c r="E3480" t="str">
        <f t="shared" si="163"/>
        <v>9</v>
      </c>
      <c r="F3480" t="str">
        <f t="shared" si="164"/>
        <v>97</v>
      </c>
    </row>
    <row r="3481" spans="1:6" x14ac:dyDescent="0.25">
      <c r="A3481" s="1">
        <v>21014</v>
      </c>
      <c r="B3481" s="4" t="s">
        <v>3481</v>
      </c>
      <c r="C3481" t="s">
        <v>32635</v>
      </c>
      <c r="D3481" t="str">
        <f t="shared" si="162"/>
        <v>32</v>
      </c>
      <c r="E3481" t="str">
        <f t="shared" si="163"/>
        <v>9</v>
      </c>
      <c r="F3481" t="str">
        <f t="shared" si="164"/>
        <v>98</v>
      </c>
    </row>
    <row r="3482" spans="1:6" x14ac:dyDescent="0.25">
      <c r="A3482" s="1">
        <v>21015</v>
      </c>
      <c r="B3482" s="4" t="s">
        <v>3482</v>
      </c>
      <c r="C3482" t="s">
        <v>32636</v>
      </c>
      <c r="D3482" t="str">
        <f t="shared" si="162"/>
        <v>31</v>
      </c>
      <c r="E3482" t="str">
        <f t="shared" si="163"/>
        <v>9</v>
      </c>
      <c r="F3482" t="str">
        <f t="shared" si="164"/>
        <v>90</v>
      </c>
    </row>
    <row r="3483" spans="1:6" x14ac:dyDescent="0.25">
      <c r="A3483" s="1">
        <v>21016</v>
      </c>
      <c r="B3483" s="4" t="s">
        <v>3483</v>
      </c>
      <c r="C3483" t="s">
        <v>32636</v>
      </c>
      <c r="D3483" t="str">
        <f t="shared" si="162"/>
        <v>31</v>
      </c>
      <c r="E3483" t="str">
        <f t="shared" si="163"/>
        <v>9</v>
      </c>
      <c r="F3483" t="str">
        <f t="shared" si="164"/>
        <v>91</v>
      </c>
    </row>
    <row r="3484" spans="1:6" x14ac:dyDescent="0.25">
      <c r="A3484" s="1">
        <v>21017</v>
      </c>
      <c r="B3484" s="4" t="s">
        <v>3484</v>
      </c>
      <c r="C3484" t="s">
        <v>32636</v>
      </c>
      <c r="D3484" t="str">
        <f t="shared" si="162"/>
        <v>31</v>
      </c>
      <c r="E3484" t="str">
        <f t="shared" si="163"/>
        <v>9</v>
      </c>
      <c r="F3484" t="str">
        <f t="shared" si="164"/>
        <v>92</v>
      </c>
    </row>
    <row r="3485" spans="1:6" x14ac:dyDescent="0.25">
      <c r="A3485" s="1">
        <v>21018</v>
      </c>
      <c r="B3485" s="4" t="s">
        <v>3485</v>
      </c>
      <c r="C3485" t="s">
        <v>32636</v>
      </c>
      <c r="D3485" t="str">
        <f t="shared" si="162"/>
        <v>31</v>
      </c>
      <c r="E3485" t="str">
        <f t="shared" si="163"/>
        <v>9</v>
      </c>
      <c r="F3485" t="str">
        <f t="shared" si="164"/>
        <v>94</v>
      </c>
    </row>
    <row r="3486" spans="1:6" x14ac:dyDescent="0.25">
      <c r="A3486" s="1">
        <v>21019</v>
      </c>
      <c r="B3486" s="4" t="s">
        <v>3486</v>
      </c>
      <c r="C3486" t="s">
        <v>32636</v>
      </c>
      <c r="D3486" t="str">
        <f t="shared" si="162"/>
        <v>31</v>
      </c>
      <c r="E3486" t="str">
        <f t="shared" si="163"/>
        <v>9</v>
      </c>
      <c r="F3486" t="str">
        <f t="shared" si="164"/>
        <v>96</v>
      </c>
    </row>
    <row r="3487" spans="1:6" x14ac:dyDescent="0.25">
      <c r="A3487" s="1">
        <v>21020</v>
      </c>
      <c r="B3487" s="4" t="s">
        <v>3487</v>
      </c>
      <c r="C3487" t="s">
        <v>32636</v>
      </c>
      <c r="D3487" t="str">
        <f t="shared" si="162"/>
        <v>31</v>
      </c>
      <c r="E3487" t="str">
        <f t="shared" si="163"/>
        <v>9</v>
      </c>
      <c r="F3487" t="str">
        <f t="shared" si="164"/>
        <v>97</v>
      </c>
    </row>
    <row r="3488" spans="1:6" x14ac:dyDescent="0.25">
      <c r="A3488" s="1">
        <v>21021</v>
      </c>
      <c r="B3488" s="4" t="s">
        <v>3488</v>
      </c>
      <c r="C3488" t="s">
        <v>32637</v>
      </c>
      <c r="D3488" t="str">
        <f t="shared" si="162"/>
        <v>33</v>
      </c>
      <c r="E3488" t="str">
        <f t="shared" si="163"/>
        <v>9</v>
      </c>
      <c r="F3488" t="str">
        <f t="shared" si="164"/>
        <v>60</v>
      </c>
    </row>
    <row r="3489" spans="1:6" x14ac:dyDescent="0.25">
      <c r="A3489" s="1">
        <v>21029</v>
      </c>
      <c r="B3489" s="4" t="s">
        <v>3489</v>
      </c>
      <c r="C3489" t="s">
        <v>32637</v>
      </c>
      <c r="D3489" t="str">
        <f t="shared" si="162"/>
        <v>33</v>
      </c>
      <c r="E3489" t="str">
        <f t="shared" si="163"/>
        <v>9</v>
      </c>
      <c r="F3489" t="str">
        <f t="shared" si="164"/>
        <v>61</v>
      </c>
    </row>
    <row r="3490" spans="1:6" x14ac:dyDescent="0.25">
      <c r="A3490" s="1">
        <v>21030</v>
      </c>
      <c r="B3490" s="4" t="s">
        <v>3490</v>
      </c>
      <c r="C3490" t="s">
        <v>32637</v>
      </c>
      <c r="D3490" t="str">
        <f t="shared" si="162"/>
        <v>33</v>
      </c>
      <c r="E3490" t="str">
        <f t="shared" si="163"/>
        <v>9</v>
      </c>
      <c r="F3490" t="str">
        <f t="shared" si="164"/>
        <v>62</v>
      </c>
    </row>
    <row r="3491" spans="1:6" x14ac:dyDescent="0.25">
      <c r="A3491" s="1">
        <v>21031</v>
      </c>
      <c r="B3491" s="4" t="s">
        <v>3491</v>
      </c>
      <c r="C3491" t="s">
        <v>32637</v>
      </c>
      <c r="D3491" t="str">
        <f t="shared" si="162"/>
        <v>33</v>
      </c>
      <c r="E3491" t="str">
        <f t="shared" si="163"/>
        <v>9</v>
      </c>
      <c r="F3491" t="str">
        <f t="shared" si="164"/>
        <v>63</v>
      </c>
    </row>
    <row r="3492" spans="1:6" x14ac:dyDescent="0.25">
      <c r="A3492" s="1">
        <v>21033</v>
      </c>
      <c r="B3492" s="4" t="s">
        <v>3492</v>
      </c>
      <c r="C3492" t="s">
        <v>32637</v>
      </c>
      <c r="D3492" t="str">
        <f t="shared" si="162"/>
        <v>33</v>
      </c>
      <c r="E3492" t="str">
        <f t="shared" si="163"/>
        <v>9</v>
      </c>
      <c r="F3492" t="str">
        <f t="shared" si="164"/>
        <v>64</v>
      </c>
    </row>
    <row r="3493" spans="1:6" x14ac:dyDescent="0.25">
      <c r="A3493" s="1">
        <v>21035</v>
      </c>
      <c r="B3493" s="4" t="s">
        <v>3493</v>
      </c>
      <c r="C3493" t="s">
        <v>32637</v>
      </c>
      <c r="D3493" t="str">
        <f t="shared" si="162"/>
        <v>33</v>
      </c>
      <c r="E3493" t="str">
        <f t="shared" si="163"/>
        <v>9</v>
      </c>
      <c r="F3493" t="str">
        <f t="shared" si="164"/>
        <v>69</v>
      </c>
    </row>
    <row r="3494" spans="1:6" x14ac:dyDescent="0.25">
      <c r="A3494" s="1">
        <v>21036</v>
      </c>
      <c r="B3494" s="4" t="s">
        <v>3494</v>
      </c>
      <c r="C3494" t="s">
        <v>32638</v>
      </c>
      <c r="D3494" t="str">
        <f t="shared" si="162"/>
        <v>33</v>
      </c>
      <c r="E3494" t="str">
        <f t="shared" si="163"/>
        <v>1</v>
      </c>
      <c r="F3494" t="str">
        <f t="shared" si="164"/>
        <v>30</v>
      </c>
    </row>
    <row r="3495" spans="1:6" x14ac:dyDescent="0.25">
      <c r="A3495" s="1">
        <v>21072</v>
      </c>
      <c r="B3495" s="4" t="s">
        <v>3495</v>
      </c>
      <c r="C3495" t="s">
        <v>32638</v>
      </c>
      <c r="D3495" t="str">
        <f t="shared" si="162"/>
        <v>33</v>
      </c>
      <c r="E3495" t="str">
        <f t="shared" si="163"/>
        <v>1</v>
      </c>
      <c r="F3495" t="str">
        <f t="shared" si="164"/>
        <v>31</v>
      </c>
    </row>
    <row r="3496" spans="1:6" x14ac:dyDescent="0.25">
      <c r="A3496" s="1">
        <v>21074</v>
      </c>
      <c r="B3496" s="4" t="s">
        <v>3496</v>
      </c>
      <c r="C3496" t="s">
        <v>32638</v>
      </c>
      <c r="D3496" t="str">
        <f t="shared" si="162"/>
        <v>33</v>
      </c>
      <c r="E3496" t="str">
        <f t="shared" si="163"/>
        <v>1</v>
      </c>
      <c r="F3496" t="str">
        <f t="shared" si="164"/>
        <v>32</v>
      </c>
    </row>
    <row r="3497" spans="1:6" x14ac:dyDescent="0.25">
      <c r="A3497" s="1">
        <v>21077</v>
      </c>
      <c r="B3497" s="4" t="s">
        <v>3497</v>
      </c>
      <c r="C3497" t="s">
        <v>32638</v>
      </c>
      <c r="D3497" t="str">
        <f t="shared" si="162"/>
        <v>33</v>
      </c>
      <c r="E3497" t="str">
        <f t="shared" si="163"/>
        <v>1</v>
      </c>
      <c r="F3497" t="str">
        <f t="shared" si="164"/>
        <v>33</v>
      </c>
    </row>
    <row r="3498" spans="1:6" x14ac:dyDescent="0.25">
      <c r="A3498" s="1">
        <v>21081</v>
      </c>
      <c r="B3498" s="4" t="s">
        <v>3498</v>
      </c>
      <c r="C3498" t="s">
        <v>32638</v>
      </c>
      <c r="D3498" t="str">
        <f t="shared" si="162"/>
        <v>33</v>
      </c>
      <c r="E3498" t="str">
        <f t="shared" si="163"/>
        <v>1</v>
      </c>
      <c r="F3498" t="str">
        <f t="shared" si="164"/>
        <v>35</v>
      </c>
    </row>
    <row r="3499" spans="1:6" x14ac:dyDescent="0.25">
      <c r="A3499" s="1">
        <v>21084</v>
      </c>
      <c r="B3499" s="4" t="s">
        <v>3499</v>
      </c>
      <c r="C3499" t="s">
        <v>32638</v>
      </c>
      <c r="D3499" t="str">
        <f t="shared" si="162"/>
        <v>33</v>
      </c>
      <c r="E3499" t="str">
        <f t="shared" si="163"/>
        <v>1</v>
      </c>
      <c r="F3499" t="str">
        <f t="shared" si="164"/>
        <v>36</v>
      </c>
    </row>
    <row r="3500" spans="1:6" x14ac:dyDescent="0.25">
      <c r="A3500" s="1">
        <v>21085</v>
      </c>
      <c r="B3500" s="4" t="s">
        <v>3500</v>
      </c>
      <c r="C3500" t="s">
        <v>32638</v>
      </c>
      <c r="D3500" t="str">
        <f t="shared" si="162"/>
        <v>33</v>
      </c>
      <c r="E3500" t="str">
        <f t="shared" si="163"/>
        <v>1</v>
      </c>
      <c r="F3500" t="str">
        <f t="shared" si="164"/>
        <v>37</v>
      </c>
    </row>
    <row r="3501" spans="1:6" x14ac:dyDescent="0.25">
      <c r="A3501" s="1">
        <v>21089</v>
      </c>
      <c r="B3501" s="4" t="s">
        <v>3501</v>
      </c>
      <c r="C3501" t="s">
        <v>32638</v>
      </c>
      <c r="D3501" t="str">
        <f t="shared" si="162"/>
        <v>33</v>
      </c>
      <c r="E3501" t="str">
        <f t="shared" si="163"/>
        <v>1</v>
      </c>
      <c r="F3501" t="str">
        <f t="shared" si="164"/>
        <v>38</v>
      </c>
    </row>
    <row r="3502" spans="1:6" x14ac:dyDescent="0.25">
      <c r="A3502" s="1">
        <v>21091</v>
      </c>
      <c r="B3502" s="4" t="s">
        <v>3502</v>
      </c>
      <c r="C3502" t="s">
        <v>32638</v>
      </c>
      <c r="D3502" t="str">
        <f t="shared" si="162"/>
        <v>33</v>
      </c>
      <c r="E3502" t="str">
        <f t="shared" si="163"/>
        <v>1</v>
      </c>
      <c r="F3502" t="str">
        <f t="shared" si="164"/>
        <v>39</v>
      </c>
    </row>
    <row r="3503" spans="1:6" x14ac:dyDescent="0.25">
      <c r="A3503" s="1">
        <v>21094</v>
      </c>
      <c r="B3503" s="4" t="s">
        <v>3503</v>
      </c>
      <c r="C3503" t="s">
        <v>32639</v>
      </c>
      <c r="D3503" t="str">
        <f t="shared" si="162"/>
        <v>33</v>
      </c>
      <c r="E3503" t="str">
        <f t="shared" si="163"/>
        <v>4</v>
      </c>
      <c r="F3503" t="str">
        <f t="shared" si="164"/>
        <v>50</v>
      </c>
    </row>
    <row r="3504" spans="1:6" x14ac:dyDescent="0.25">
      <c r="A3504" s="1">
        <v>21095</v>
      </c>
      <c r="B3504" s="4" t="s">
        <v>3504</v>
      </c>
      <c r="C3504" t="s">
        <v>32639</v>
      </c>
      <c r="D3504" t="str">
        <f t="shared" si="162"/>
        <v>33</v>
      </c>
      <c r="E3504" t="str">
        <f t="shared" si="163"/>
        <v>4</v>
      </c>
      <c r="F3504" t="str">
        <f t="shared" si="164"/>
        <v>51</v>
      </c>
    </row>
    <row r="3505" spans="1:6" x14ac:dyDescent="0.25">
      <c r="A3505" s="1">
        <v>21096</v>
      </c>
      <c r="B3505" s="4" t="s">
        <v>3505</v>
      </c>
      <c r="C3505" t="s">
        <v>32639</v>
      </c>
      <c r="D3505" t="str">
        <f t="shared" si="162"/>
        <v>33</v>
      </c>
      <c r="E3505" t="str">
        <f t="shared" si="163"/>
        <v>4</v>
      </c>
      <c r="F3505" t="str">
        <f t="shared" si="164"/>
        <v>54</v>
      </c>
    </row>
    <row r="3506" spans="1:6" x14ac:dyDescent="0.25">
      <c r="A3506" s="1">
        <v>21097</v>
      </c>
      <c r="B3506" s="4" t="s">
        <v>3506</v>
      </c>
      <c r="C3506" t="s">
        <v>32639</v>
      </c>
      <c r="D3506" t="str">
        <f t="shared" si="162"/>
        <v>33</v>
      </c>
      <c r="E3506" t="str">
        <f t="shared" si="163"/>
        <v>4</v>
      </c>
      <c r="F3506" t="str">
        <f t="shared" si="164"/>
        <v>55</v>
      </c>
    </row>
    <row r="3507" spans="1:6" x14ac:dyDescent="0.25">
      <c r="A3507" s="1">
        <v>21099</v>
      </c>
      <c r="B3507" s="4" t="s">
        <v>3507</v>
      </c>
      <c r="C3507" t="s">
        <v>32639</v>
      </c>
      <c r="D3507" t="str">
        <f t="shared" si="162"/>
        <v>33</v>
      </c>
      <c r="E3507" t="str">
        <f t="shared" si="163"/>
        <v>4</v>
      </c>
      <c r="F3507" t="str">
        <f t="shared" si="164"/>
        <v>56</v>
      </c>
    </row>
    <row r="3508" spans="1:6" x14ac:dyDescent="0.25">
      <c r="A3508" s="1">
        <v>21100</v>
      </c>
      <c r="B3508" s="4" t="s">
        <v>3508</v>
      </c>
      <c r="C3508" t="s">
        <v>32639</v>
      </c>
      <c r="D3508" t="str">
        <f t="shared" si="162"/>
        <v>33</v>
      </c>
      <c r="E3508" t="str">
        <f t="shared" si="163"/>
        <v>4</v>
      </c>
      <c r="F3508" t="str">
        <f t="shared" si="164"/>
        <v>60</v>
      </c>
    </row>
    <row r="3509" spans="1:6" x14ac:dyDescent="0.25">
      <c r="A3509" s="1">
        <v>21101</v>
      </c>
      <c r="B3509" s="4" t="s">
        <v>3509</v>
      </c>
      <c r="C3509" t="s">
        <v>32639</v>
      </c>
      <c r="D3509" t="str">
        <f t="shared" si="162"/>
        <v>33</v>
      </c>
      <c r="E3509" t="str">
        <f t="shared" si="163"/>
        <v>4</v>
      </c>
      <c r="F3509" t="str">
        <f t="shared" si="164"/>
        <v>63</v>
      </c>
    </row>
    <row r="3510" spans="1:6" x14ac:dyDescent="0.25">
      <c r="A3510" s="1">
        <v>21102</v>
      </c>
      <c r="B3510" s="4" t="s">
        <v>3510</v>
      </c>
      <c r="C3510" t="s">
        <v>32639</v>
      </c>
      <c r="D3510" t="str">
        <f t="shared" si="162"/>
        <v>33</v>
      </c>
      <c r="E3510" t="str">
        <f t="shared" si="163"/>
        <v>4</v>
      </c>
      <c r="F3510" t="str">
        <f t="shared" si="164"/>
        <v>64</v>
      </c>
    </row>
    <row r="3511" spans="1:6" x14ac:dyDescent="0.25">
      <c r="A3511" s="1">
        <v>21103</v>
      </c>
      <c r="B3511" s="4" t="s">
        <v>3511</v>
      </c>
      <c r="C3511" t="s">
        <v>32639</v>
      </c>
      <c r="D3511" t="str">
        <f t="shared" si="162"/>
        <v>33</v>
      </c>
      <c r="E3511" t="str">
        <f t="shared" si="163"/>
        <v>4</v>
      </c>
      <c r="F3511" t="str">
        <f t="shared" si="164"/>
        <v>67</v>
      </c>
    </row>
    <row r="3512" spans="1:6" x14ac:dyDescent="0.25">
      <c r="A3512" s="1">
        <v>21104</v>
      </c>
      <c r="B3512" s="4" t="s">
        <v>3512</v>
      </c>
      <c r="C3512" t="s">
        <v>32640</v>
      </c>
      <c r="D3512" t="str">
        <f t="shared" si="162"/>
        <v>33</v>
      </c>
      <c r="E3512" t="str">
        <f t="shared" si="163"/>
        <v>3</v>
      </c>
      <c r="F3512" t="str">
        <f t="shared" si="164"/>
        <v>40</v>
      </c>
    </row>
    <row r="3513" spans="1:6" x14ac:dyDescent="0.25">
      <c r="A3513" s="1">
        <v>21105</v>
      </c>
      <c r="B3513" s="4" t="s">
        <v>3513</v>
      </c>
      <c r="C3513" t="s">
        <v>32640</v>
      </c>
      <c r="D3513" t="str">
        <f t="shared" si="162"/>
        <v>33</v>
      </c>
      <c r="E3513" t="str">
        <f t="shared" si="163"/>
        <v>3</v>
      </c>
      <c r="F3513" t="str">
        <f t="shared" si="164"/>
        <v>46</v>
      </c>
    </row>
    <row r="3514" spans="1:6" x14ac:dyDescent="0.25">
      <c r="A3514" s="1">
        <v>21106</v>
      </c>
      <c r="B3514" s="4" t="s">
        <v>3514</v>
      </c>
      <c r="C3514" t="s">
        <v>32640</v>
      </c>
      <c r="D3514" t="str">
        <f t="shared" si="162"/>
        <v>33</v>
      </c>
      <c r="E3514" t="str">
        <f t="shared" si="163"/>
        <v>3</v>
      </c>
      <c r="F3514" t="str">
        <f t="shared" si="164"/>
        <v>47</v>
      </c>
    </row>
    <row r="3515" spans="1:6" x14ac:dyDescent="0.25">
      <c r="A3515" s="1">
        <v>21107</v>
      </c>
      <c r="B3515" s="4" t="s">
        <v>3515</v>
      </c>
      <c r="C3515" t="s">
        <v>32640</v>
      </c>
      <c r="D3515" t="str">
        <f t="shared" si="162"/>
        <v>33</v>
      </c>
      <c r="E3515" t="str">
        <f t="shared" si="163"/>
        <v>3</v>
      </c>
      <c r="F3515" t="str">
        <f t="shared" si="164"/>
        <v>50</v>
      </c>
    </row>
    <row r="3516" spans="1:6" x14ac:dyDescent="0.25">
      <c r="A3516" s="1">
        <v>21108</v>
      </c>
      <c r="B3516" s="4" t="s">
        <v>3516</v>
      </c>
      <c r="C3516" t="s">
        <v>32641</v>
      </c>
      <c r="D3516" t="str">
        <f t="shared" si="162"/>
        <v>31</v>
      </c>
      <c r="E3516" t="str">
        <f t="shared" si="163"/>
        <v>9</v>
      </c>
      <c r="F3516" t="str">
        <f t="shared" si="164"/>
        <v>60</v>
      </c>
    </row>
    <row r="3517" spans="1:6" x14ac:dyDescent="0.25">
      <c r="A3517" s="1">
        <v>21119</v>
      </c>
      <c r="B3517" s="4" t="s">
        <v>3517</v>
      </c>
      <c r="C3517" t="s">
        <v>32641</v>
      </c>
      <c r="D3517" t="str">
        <f t="shared" si="162"/>
        <v>31</v>
      </c>
      <c r="E3517" t="str">
        <f t="shared" si="163"/>
        <v>9</v>
      </c>
      <c r="F3517" t="str">
        <f t="shared" si="164"/>
        <v>62</v>
      </c>
    </row>
    <row r="3518" spans="1:6" x14ac:dyDescent="0.25">
      <c r="A3518" s="1">
        <v>21126</v>
      </c>
      <c r="B3518" s="4" t="s">
        <v>3518</v>
      </c>
      <c r="C3518" t="s">
        <v>32641</v>
      </c>
      <c r="D3518" t="str">
        <f t="shared" si="162"/>
        <v>31</v>
      </c>
      <c r="E3518" t="str">
        <f t="shared" si="163"/>
        <v>9</v>
      </c>
      <c r="F3518" t="str">
        <f t="shared" si="164"/>
        <v>63</v>
      </c>
    </row>
    <row r="3519" spans="1:6" x14ac:dyDescent="0.25">
      <c r="A3519" s="1">
        <v>21131</v>
      </c>
      <c r="B3519" s="4" t="s">
        <v>3519</v>
      </c>
      <c r="C3519" t="s">
        <v>32641</v>
      </c>
      <c r="D3519" t="str">
        <f t="shared" si="162"/>
        <v>31</v>
      </c>
      <c r="E3519" t="str">
        <f t="shared" si="163"/>
        <v>9</v>
      </c>
      <c r="F3519" t="str">
        <f t="shared" si="164"/>
        <v>64</v>
      </c>
    </row>
    <row r="3520" spans="1:6" x14ac:dyDescent="0.25">
      <c r="A3520" s="1">
        <v>21137</v>
      </c>
      <c r="B3520" s="4" t="s">
        <v>3520</v>
      </c>
      <c r="C3520" t="s">
        <v>32641</v>
      </c>
      <c r="D3520" t="str">
        <f t="shared" si="162"/>
        <v>31</v>
      </c>
      <c r="E3520" t="str">
        <f t="shared" si="163"/>
        <v>9</v>
      </c>
      <c r="F3520" t="str">
        <f t="shared" si="164"/>
        <v>65</v>
      </c>
    </row>
    <row r="3521" spans="1:6" x14ac:dyDescent="0.25">
      <c r="A3521" s="1">
        <v>21139</v>
      </c>
      <c r="B3521" s="4" t="s">
        <v>3521</v>
      </c>
      <c r="C3521" t="s">
        <v>32641</v>
      </c>
      <c r="D3521" t="str">
        <f t="shared" si="162"/>
        <v>31</v>
      </c>
      <c r="E3521" t="str">
        <f t="shared" si="163"/>
        <v>9</v>
      </c>
      <c r="F3521" t="str">
        <f t="shared" si="164"/>
        <v>66</v>
      </c>
    </row>
    <row r="3522" spans="1:6" x14ac:dyDescent="0.25">
      <c r="A3522" s="1">
        <v>21140</v>
      </c>
      <c r="B3522" s="4" t="s">
        <v>3522</v>
      </c>
      <c r="C3522" t="s">
        <v>32641</v>
      </c>
      <c r="D3522" t="str">
        <f t="shared" si="162"/>
        <v>31</v>
      </c>
      <c r="E3522" t="str">
        <f t="shared" si="163"/>
        <v>9</v>
      </c>
      <c r="F3522" t="str">
        <f t="shared" si="164"/>
        <v>67</v>
      </c>
    </row>
    <row r="3523" spans="1:6" x14ac:dyDescent="0.25">
      <c r="A3523" s="1">
        <v>21141</v>
      </c>
      <c r="B3523" s="4" t="s">
        <v>3523</v>
      </c>
      <c r="C3523" t="s">
        <v>32641</v>
      </c>
      <c r="D3523" t="str">
        <f t="shared" ref="D3523:D3586" si="165">+LEFT(B3523,2)</f>
        <v>31</v>
      </c>
      <c r="E3523" t="str">
        <f t="shared" ref="E3523:E3586" si="166">+MID(B3523,3,1)</f>
        <v>9</v>
      </c>
      <c r="F3523" t="str">
        <f t="shared" ref="F3523:F3586" si="167">+RIGHT(B3523,2)</f>
        <v>69</v>
      </c>
    </row>
    <row r="3524" spans="1:6" x14ac:dyDescent="0.25">
      <c r="A3524" s="1">
        <v>21142</v>
      </c>
      <c r="B3524" s="4" t="s">
        <v>3524</v>
      </c>
      <c r="C3524" t="s">
        <v>32641</v>
      </c>
      <c r="D3524" t="str">
        <f t="shared" si="165"/>
        <v>31</v>
      </c>
      <c r="E3524" t="str">
        <f t="shared" si="166"/>
        <v>9</v>
      </c>
      <c r="F3524" t="str">
        <f t="shared" si="167"/>
        <v>70</v>
      </c>
    </row>
    <row r="3525" spans="1:6" x14ac:dyDescent="0.25">
      <c r="A3525" s="1">
        <v>21143</v>
      </c>
      <c r="B3525" s="4" t="s">
        <v>3525</v>
      </c>
      <c r="C3525" t="s">
        <v>32641</v>
      </c>
      <c r="D3525" t="str">
        <f t="shared" si="165"/>
        <v>31</v>
      </c>
      <c r="E3525" t="str">
        <f t="shared" si="166"/>
        <v>9</v>
      </c>
      <c r="F3525" t="str">
        <f t="shared" si="167"/>
        <v>71</v>
      </c>
    </row>
    <row r="3526" spans="1:6" x14ac:dyDescent="0.25">
      <c r="A3526" s="1">
        <v>21144</v>
      </c>
      <c r="B3526" s="4" t="s">
        <v>3526</v>
      </c>
      <c r="C3526" t="s">
        <v>32641</v>
      </c>
      <c r="D3526" t="str">
        <f t="shared" si="165"/>
        <v>31</v>
      </c>
      <c r="E3526" t="str">
        <f t="shared" si="166"/>
        <v>9</v>
      </c>
      <c r="F3526" t="str">
        <f t="shared" si="167"/>
        <v>72</v>
      </c>
    </row>
    <row r="3527" spans="1:6" x14ac:dyDescent="0.25">
      <c r="A3527" s="1">
        <v>21145</v>
      </c>
      <c r="B3527" s="4" t="s">
        <v>3527</v>
      </c>
      <c r="C3527" t="s">
        <v>32641</v>
      </c>
      <c r="D3527" t="str">
        <f t="shared" si="165"/>
        <v>31</v>
      </c>
      <c r="E3527" t="str">
        <f t="shared" si="166"/>
        <v>9</v>
      </c>
      <c r="F3527" t="str">
        <f t="shared" si="167"/>
        <v>73</v>
      </c>
    </row>
    <row r="3528" spans="1:6" x14ac:dyDescent="0.25">
      <c r="A3528" s="1">
        <v>21146</v>
      </c>
      <c r="B3528" s="4" t="s">
        <v>3528</v>
      </c>
      <c r="C3528" t="s">
        <v>32641</v>
      </c>
      <c r="D3528" t="str">
        <f t="shared" si="165"/>
        <v>31</v>
      </c>
      <c r="E3528" t="str">
        <f t="shared" si="166"/>
        <v>9</v>
      </c>
      <c r="F3528" t="str">
        <f t="shared" si="167"/>
        <v>74</v>
      </c>
    </row>
    <row r="3529" spans="1:6" x14ac:dyDescent="0.25">
      <c r="A3529" s="1">
        <v>21147</v>
      </c>
      <c r="B3529" s="4" t="s">
        <v>3529</v>
      </c>
      <c r="C3529" t="s">
        <v>32641</v>
      </c>
      <c r="D3529" t="str">
        <f t="shared" si="165"/>
        <v>31</v>
      </c>
      <c r="E3529" t="str">
        <f t="shared" si="166"/>
        <v>9</v>
      </c>
      <c r="F3529" t="str">
        <f t="shared" si="167"/>
        <v>76</v>
      </c>
    </row>
    <row r="3530" spans="1:6" x14ac:dyDescent="0.25">
      <c r="A3530" s="1">
        <v>21149</v>
      </c>
      <c r="B3530" s="4" t="s">
        <v>3530</v>
      </c>
      <c r="C3530" t="s">
        <v>32641</v>
      </c>
      <c r="D3530" t="str">
        <f t="shared" si="165"/>
        <v>31</v>
      </c>
      <c r="E3530" t="str">
        <f t="shared" si="166"/>
        <v>9</v>
      </c>
      <c r="F3530" t="str">
        <f t="shared" si="167"/>
        <v>77</v>
      </c>
    </row>
    <row r="3531" spans="1:6" x14ac:dyDescent="0.25">
      <c r="A3531" s="1">
        <v>21160</v>
      </c>
      <c r="B3531" s="4" t="s">
        <v>3531</v>
      </c>
      <c r="C3531" t="s">
        <v>32641</v>
      </c>
      <c r="D3531" t="str">
        <f t="shared" si="165"/>
        <v>31</v>
      </c>
      <c r="E3531" t="str">
        <f t="shared" si="166"/>
        <v>9</v>
      </c>
      <c r="F3531" t="str">
        <f t="shared" si="167"/>
        <v>78</v>
      </c>
    </row>
    <row r="3532" spans="1:6" x14ac:dyDescent="0.25">
      <c r="A3532" s="1">
        <v>21172</v>
      </c>
      <c r="B3532" s="4" t="s">
        <v>3532</v>
      </c>
      <c r="C3532" t="s">
        <v>32641</v>
      </c>
      <c r="D3532" t="str">
        <f t="shared" si="165"/>
        <v>31</v>
      </c>
      <c r="E3532" t="str">
        <f t="shared" si="166"/>
        <v>9</v>
      </c>
      <c r="F3532" t="str">
        <f t="shared" si="167"/>
        <v>79</v>
      </c>
    </row>
    <row r="3533" spans="1:6" x14ac:dyDescent="0.25">
      <c r="A3533" s="1">
        <v>21173</v>
      </c>
      <c r="B3533" s="4" t="s">
        <v>3533</v>
      </c>
      <c r="C3533" t="s">
        <v>32642</v>
      </c>
      <c r="D3533" t="str">
        <f t="shared" si="165"/>
        <v>33</v>
      </c>
      <c r="E3533" t="str">
        <f t="shared" si="166"/>
        <v>1</v>
      </c>
      <c r="F3533" t="str">
        <f t="shared" si="167"/>
        <v>70</v>
      </c>
    </row>
    <row r="3534" spans="1:6" x14ac:dyDescent="0.25">
      <c r="A3534" s="1">
        <v>21175</v>
      </c>
      <c r="B3534" s="4" t="s">
        <v>3534</v>
      </c>
      <c r="C3534" t="s">
        <v>32642</v>
      </c>
      <c r="D3534" t="str">
        <f t="shared" si="165"/>
        <v>33</v>
      </c>
      <c r="E3534" t="str">
        <f t="shared" si="166"/>
        <v>1</v>
      </c>
      <c r="F3534" t="str">
        <f t="shared" si="167"/>
        <v>79</v>
      </c>
    </row>
    <row r="3535" spans="1:6" x14ac:dyDescent="0.25">
      <c r="A3535" s="1">
        <v>21176</v>
      </c>
      <c r="B3535" s="4" t="s">
        <v>3535</v>
      </c>
      <c r="C3535" t="s">
        <v>32643</v>
      </c>
      <c r="D3535" t="str">
        <f t="shared" si="165"/>
        <v>31</v>
      </c>
      <c r="E3535" t="str">
        <f t="shared" si="166"/>
        <v>7</v>
      </c>
      <c r="F3535" t="str">
        <f t="shared" si="167"/>
        <v>00</v>
      </c>
    </row>
    <row r="3536" spans="1:6" x14ac:dyDescent="0.25">
      <c r="A3536" s="1">
        <v>21177</v>
      </c>
      <c r="B3536" s="4" t="s">
        <v>3536</v>
      </c>
      <c r="C3536" t="s">
        <v>32643</v>
      </c>
      <c r="D3536" t="str">
        <f t="shared" si="165"/>
        <v>31</v>
      </c>
      <c r="E3536" t="str">
        <f t="shared" si="166"/>
        <v>7</v>
      </c>
      <c r="F3536" t="str">
        <f t="shared" si="167"/>
        <v>04</v>
      </c>
    </row>
    <row r="3537" spans="1:6" x14ac:dyDescent="0.25">
      <c r="A3537" s="1">
        <v>21182</v>
      </c>
      <c r="B3537" s="4" t="s">
        <v>3537</v>
      </c>
      <c r="C3537" t="s">
        <v>32643</v>
      </c>
      <c r="D3537" t="str">
        <f t="shared" si="165"/>
        <v>31</v>
      </c>
      <c r="E3537" t="str">
        <f t="shared" si="166"/>
        <v>7</v>
      </c>
      <c r="F3537" t="str">
        <f t="shared" si="167"/>
        <v>10</v>
      </c>
    </row>
    <row r="3538" spans="1:6" x14ac:dyDescent="0.25">
      <c r="A3538" s="1">
        <v>21184</v>
      </c>
      <c r="B3538" s="4" t="s">
        <v>3538</v>
      </c>
      <c r="C3538" t="s">
        <v>32643</v>
      </c>
      <c r="D3538" t="str">
        <f t="shared" si="165"/>
        <v>31</v>
      </c>
      <c r="E3538" t="str">
        <f t="shared" si="166"/>
        <v>7</v>
      </c>
      <c r="F3538" t="str">
        <f t="shared" si="167"/>
        <v>19</v>
      </c>
    </row>
    <row r="3539" spans="1:6" x14ac:dyDescent="0.25">
      <c r="A3539" s="1">
        <v>21185</v>
      </c>
      <c r="B3539" s="4" t="s">
        <v>3539</v>
      </c>
      <c r="C3539" t="s">
        <v>32643</v>
      </c>
      <c r="D3539" t="str">
        <f t="shared" si="165"/>
        <v>31</v>
      </c>
      <c r="E3539" t="str">
        <f t="shared" si="166"/>
        <v>7</v>
      </c>
      <c r="F3539" t="str">
        <f t="shared" si="167"/>
        <v>20</v>
      </c>
    </row>
    <row r="3540" spans="1:6" x14ac:dyDescent="0.25">
      <c r="A3540" s="1">
        <v>21187</v>
      </c>
      <c r="B3540" s="4" t="s">
        <v>3540</v>
      </c>
      <c r="C3540" t="s">
        <v>32643</v>
      </c>
      <c r="D3540" t="str">
        <f t="shared" si="165"/>
        <v>31</v>
      </c>
      <c r="E3540" t="str">
        <f t="shared" si="166"/>
        <v>7</v>
      </c>
      <c r="F3540" t="str">
        <f t="shared" si="167"/>
        <v>30</v>
      </c>
    </row>
    <row r="3541" spans="1:6" x14ac:dyDescent="0.25">
      <c r="A3541" s="1">
        <v>21192</v>
      </c>
      <c r="B3541" s="4" t="s">
        <v>3541</v>
      </c>
      <c r="C3541" t="s">
        <v>32643</v>
      </c>
      <c r="D3541" t="str">
        <f t="shared" si="165"/>
        <v>31</v>
      </c>
      <c r="E3541" t="str">
        <f t="shared" si="166"/>
        <v>7</v>
      </c>
      <c r="F3541" t="str">
        <f t="shared" si="167"/>
        <v>35</v>
      </c>
    </row>
    <row r="3542" spans="1:6" x14ac:dyDescent="0.25">
      <c r="A3542" s="1">
        <v>21194</v>
      </c>
      <c r="B3542" s="4" t="s">
        <v>3542</v>
      </c>
      <c r="C3542" t="s">
        <v>32643</v>
      </c>
      <c r="D3542" t="str">
        <f t="shared" si="165"/>
        <v>31</v>
      </c>
      <c r="E3542" t="str">
        <f t="shared" si="166"/>
        <v>7</v>
      </c>
      <c r="F3542" t="str">
        <f t="shared" si="167"/>
        <v>50</v>
      </c>
    </row>
    <row r="3543" spans="1:6" x14ac:dyDescent="0.25">
      <c r="A3543" s="1">
        <v>21197</v>
      </c>
      <c r="B3543" s="4" t="s">
        <v>3543</v>
      </c>
      <c r="C3543" t="s">
        <v>32643</v>
      </c>
      <c r="D3543" t="str">
        <f t="shared" si="165"/>
        <v>31</v>
      </c>
      <c r="E3543" t="str">
        <f t="shared" si="166"/>
        <v>7</v>
      </c>
      <c r="F3543" t="str">
        <f t="shared" si="167"/>
        <v>55</v>
      </c>
    </row>
    <row r="3544" spans="1:6" x14ac:dyDescent="0.25">
      <c r="A3544" s="1">
        <v>21199</v>
      </c>
      <c r="B3544" s="4" t="s">
        <v>3544</v>
      </c>
      <c r="C3544" t="s">
        <v>32643</v>
      </c>
      <c r="D3544" t="str">
        <f t="shared" si="165"/>
        <v>31</v>
      </c>
      <c r="E3544" t="str">
        <f t="shared" si="166"/>
        <v>7</v>
      </c>
      <c r="F3544" t="str">
        <f t="shared" si="167"/>
        <v>58</v>
      </c>
    </row>
    <row r="3545" spans="1:6" x14ac:dyDescent="0.25">
      <c r="A3545" s="1">
        <v>21201</v>
      </c>
      <c r="B3545" s="4" t="s">
        <v>3545</v>
      </c>
      <c r="C3545" t="s">
        <v>32643</v>
      </c>
      <c r="D3545" t="str">
        <f t="shared" si="165"/>
        <v>31</v>
      </c>
      <c r="E3545" t="str">
        <f t="shared" si="166"/>
        <v>7</v>
      </c>
      <c r="F3545" t="str">
        <f t="shared" si="167"/>
        <v>60</v>
      </c>
    </row>
    <row r="3546" spans="1:6" x14ac:dyDescent="0.25">
      <c r="A3546" s="1">
        <v>21202</v>
      </c>
      <c r="B3546" s="4" t="s">
        <v>3546</v>
      </c>
      <c r="C3546" t="s">
        <v>32643</v>
      </c>
      <c r="D3546" t="str">
        <f t="shared" si="165"/>
        <v>31</v>
      </c>
      <c r="E3546" t="str">
        <f t="shared" si="166"/>
        <v>7</v>
      </c>
      <c r="F3546" t="str">
        <f t="shared" si="167"/>
        <v>70</v>
      </c>
    </row>
    <row r="3547" spans="1:6" x14ac:dyDescent="0.25">
      <c r="A3547" s="1">
        <v>21205</v>
      </c>
      <c r="B3547" s="4" t="s">
        <v>3547</v>
      </c>
      <c r="C3547" t="s">
        <v>32643</v>
      </c>
      <c r="D3547" t="str">
        <f t="shared" si="165"/>
        <v>31</v>
      </c>
      <c r="E3547" t="str">
        <f t="shared" si="166"/>
        <v>7</v>
      </c>
      <c r="F3547" t="str">
        <f t="shared" si="167"/>
        <v>77</v>
      </c>
    </row>
    <row r="3548" spans="1:6" x14ac:dyDescent="0.25">
      <c r="A3548" s="1">
        <v>21207</v>
      </c>
      <c r="B3548" s="4" t="s">
        <v>3548</v>
      </c>
      <c r="C3548" t="s">
        <v>32643</v>
      </c>
      <c r="D3548" t="str">
        <f t="shared" si="165"/>
        <v>31</v>
      </c>
      <c r="E3548" t="str">
        <f t="shared" si="166"/>
        <v>7</v>
      </c>
      <c r="F3548" t="str">
        <f t="shared" si="167"/>
        <v>78</v>
      </c>
    </row>
    <row r="3549" spans="1:6" x14ac:dyDescent="0.25">
      <c r="A3549" s="1">
        <v>21211</v>
      </c>
      <c r="B3549" s="4" t="s">
        <v>3549</v>
      </c>
      <c r="C3549" t="s">
        <v>32643</v>
      </c>
      <c r="D3549" t="str">
        <f t="shared" si="165"/>
        <v>31</v>
      </c>
      <c r="E3549" t="str">
        <f t="shared" si="166"/>
        <v>7</v>
      </c>
      <c r="F3549" t="str">
        <f t="shared" si="167"/>
        <v>80</v>
      </c>
    </row>
    <row r="3550" spans="1:6" x14ac:dyDescent="0.25">
      <c r="A3550" s="1">
        <v>21219</v>
      </c>
      <c r="B3550" s="4" t="s">
        <v>3550</v>
      </c>
      <c r="C3550" t="s">
        <v>32643</v>
      </c>
      <c r="D3550" t="str">
        <f t="shared" si="165"/>
        <v>31</v>
      </c>
      <c r="E3550" t="str">
        <f t="shared" si="166"/>
        <v>7</v>
      </c>
      <c r="F3550" t="str">
        <f t="shared" si="167"/>
        <v>83</v>
      </c>
    </row>
    <row r="3551" spans="1:6" x14ac:dyDescent="0.25">
      <c r="A3551" s="1">
        <v>21221</v>
      </c>
      <c r="B3551" s="4" t="s">
        <v>3551</v>
      </c>
      <c r="C3551" t="s">
        <v>32643</v>
      </c>
      <c r="D3551" t="str">
        <f t="shared" si="165"/>
        <v>31</v>
      </c>
      <c r="E3551" t="str">
        <f t="shared" si="166"/>
        <v>7</v>
      </c>
      <c r="F3551" t="str">
        <f t="shared" si="167"/>
        <v>89</v>
      </c>
    </row>
    <row r="3552" spans="1:6" x14ac:dyDescent="0.25">
      <c r="A3552" s="1">
        <v>21222</v>
      </c>
      <c r="B3552" s="4" t="s">
        <v>3552</v>
      </c>
      <c r="C3552" t="s">
        <v>32643</v>
      </c>
      <c r="D3552" t="str">
        <f t="shared" si="165"/>
        <v>31</v>
      </c>
      <c r="E3552" t="str">
        <f t="shared" si="166"/>
        <v>8</v>
      </c>
      <c r="F3552" t="str">
        <f t="shared" si="167"/>
        <v>03</v>
      </c>
    </row>
    <row r="3553" spans="1:6" x14ac:dyDescent="0.25">
      <c r="A3553" s="1">
        <v>21226</v>
      </c>
      <c r="B3553" s="4" t="s">
        <v>3553</v>
      </c>
      <c r="C3553" t="s">
        <v>32643</v>
      </c>
      <c r="D3553" t="str">
        <f t="shared" si="165"/>
        <v>31</v>
      </c>
      <c r="E3553" t="str">
        <f t="shared" si="166"/>
        <v>8</v>
      </c>
      <c r="F3553" t="str">
        <f t="shared" si="167"/>
        <v>04</v>
      </c>
    </row>
    <row r="3554" spans="1:6" x14ac:dyDescent="0.25">
      <c r="A3554" s="1">
        <v>21227</v>
      </c>
      <c r="B3554" s="4" t="s">
        <v>3554</v>
      </c>
      <c r="C3554" t="s">
        <v>32643</v>
      </c>
      <c r="D3554" t="str">
        <f t="shared" si="165"/>
        <v>31</v>
      </c>
      <c r="E3554" t="str">
        <f t="shared" si="166"/>
        <v>8</v>
      </c>
      <c r="F3554" t="str">
        <f t="shared" si="167"/>
        <v>06</v>
      </c>
    </row>
    <row r="3555" spans="1:6" x14ac:dyDescent="0.25">
      <c r="A3555" s="1">
        <v>21228</v>
      </c>
      <c r="B3555" s="4" t="s">
        <v>3555</v>
      </c>
      <c r="C3555" t="s">
        <v>32643</v>
      </c>
      <c r="D3555" t="str">
        <f t="shared" si="165"/>
        <v>31</v>
      </c>
      <c r="E3555" t="str">
        <f t="shared" si="166"/>
        <v>8</v>
      </c>
      <c r="F3555" t="str">
        <f t="shared" si="167"/>
        <v>07</v>
      </c>
    </row>
    <row r="3556" spans="1:6" x14ac:dyDescent="0.25">
      <c r="A3556" s="1">
        <v>21229</v>
      </c>
      <c r="B3556" s="4" t="s">
        <v>3556</v>
      </c>
      <c r="C3556" t="s">
        <v>32643</v>
      </c>
      <c r="D3556" t="str">
        <f t="shared" si="165"/>
        <v>31</v>
      </c>
      <c r="E3556" t="str">
        <f t="shared" si="166"/>
        <v>8</v>
      </c>
      <c r="F3556" t="str">
        <f t="shared" si="167"/>
        <v>10</v>
      </c>
    </row>
    <row r="3557" spans="1:6" x14ac:dyDescent="0.25">
      <c r="A3557" s="1">
        <v>21230</v>
      </c>
      <c r="B3557" s="4" t="s">
        <v>3557</v>
      </c>
      <c r="C3557" t="s">
        <v>32644</v>
      </c>
      <c r="D3557" t="str">
        <f t="shared" si="165"/>
        <v>33</v>
      </c>
      <c r="E3557" t="str">
        <f t="shared" si="166"/>
        <v>3</v>
      </c>
      <c r="F3557" t="str">
        <f t="shared" si="167"/>
        <v>20</v>
      </c>
    </row>
    <row r="3558" spans="1:6" x14ac:dyDescent="0.25">
      <c r="A3558" s="1">
        <v>21231</v>
      </c>
      <c r="B3558" s="4" t="s">
        <v>3558</v>
      </c>
      <c r="C3558" t="s">
        <v>32644</v>
      </c>
      <c r="D3558" t="str">
        <f t="shared" si="165"/>
        <v>33</v>
      </c>
      <c r="E3558" t="str">
        <f t="shared" si="166"/>
        <v>3</v>
      </c>
      <c r="F3558" t="str">
        <f t="shared" si="167"/>
        <v>23</v>
      </c>
    </row>
    <row r="3559" spans="1:6" x14ac:dyDescent="0.25">
      <c r="A3559" s="1">
        <v>21270</v>
      </c>
      <c r="B3559" s="4" t="s">
        <v>3559</v>
      </c>
      <c r="C3559" t="s">
        <v>32644</v>
      </c>
      <c r="D3559" t="str">
        <f t="shared" si="165"/>
        <v>33</v>
      </c>
      <c r="E3559" t="str">
        <f t="shared" si="166"/>
        <v>3</v>
      </c>
      <c r="F3559" t="str">
        <f t="shared" si="167"/>
        <v>24</v>
      </c>
    </row>
    <row r="3560" spans="1:6" x14ac:dyDescent="0.25">
      <c r="A3560" s="1">
        <v>21287</v>
      </c>
      <c r="B3560" s="4" t="s">
        <v>3560</v>
      </c>
      <c r="C3560" t="s">
        <v>32644</v>
      </c>
      <c r="D3560" t="str">
        <f t="shared" si="165"/>
        <v>33</v>
      </c>
      <c r="E3560" t="str">
        <f t="shared" si="166"/>
        <v>3</v>
      </c>
      <c r="F3560" t="str">
        <f t="shared" si="167"/>
        <v>25</v>
      </c>
    </row>
    <row r="3561" spans="1:6" x14ac:dyDescent="0.25">
      <c r="A3561" s="1">
        <v>21309</v>
      </c>
      <c r="B3561" s="4" t="s">
        <v>3561</v>
      </c>
      <c r="C3561" t="s">
        <v>32644</v>
      </c>
      <c r="D3561" t="str">
        <f t="shared" si="165"/>
        <v>33</v>
      </c>
      <c r="E3561" t="str">
        <f t="shared" si="166"/>
        <v>3</v>
      </c>
      <c r="F3561" t="str">
        <f t="shared" si="167"/>
        <v>26</v>
      </c>
    </row>
    <row r="3562" spans="1:6" x14ac:dyDescent="0.25">
      <c r="A3562" s="1">
        <v>21330</v>
      </c>
      <c r="B3562" s="4" t="s">
        <v>3562</v>
      </c>
      <c r="C3562" t="s">
        <v>32644</v>
      </c>
      <c r="D3562" t="str">
        <f t="shared" si="165"/>
        <v>33</v>
      </c>
      <c r="E3562" t="str">
        <f t="shared" si="166"/>
        <v>3</v>
      </c>
      <c r="F3562" t="str">
        <f t="shared" si="167"/>
        <v>27</v>
      </c>
    </row>
    <row r="3563" spans="1:6" x14ac:dyDescent="0.25">
      <c r="A3563" s="1">
        <v>21349</v>
      </c>
      <c r="B3563" s="4" t="s">
        <v>3563</v>
      </c>
      <c r="C3563" t="s">
        <v>32644</v>
      </c>
      <c r="D3563" t="str">
        <f t="shared" si="165"/>
        <v>33</v>
      </c>
      <c r="E3563" t="str">
        <f t="shared" si="166"/>
        <v>3</v>
      </c>
      <c r="F3563" t="str">
        <f t="shared" si="167"/>
        <v>30</v>
      </c>
    </row>
    <row r="3564" spans="1:6" x14ac:dyDescent="0.25">
      <c r="A3564" s="1">
        <v>21368</v>
      </c>
      <c r="B3564" s="4" t="s">
        <v>3564</v>
      </c>
      <c r="C3564" t="s">
        <v>32644</v>
      </c>
      <c r="D3564" t="str">
        <f t="shared" si="165"/>
        <v>33</v>
      </c>
      <c r="E3564" t="str">
        <f t="shared" si="166"/>
        <v>3</v>
      </c>
      <c r="F3564" t="str">
        <f t="shared" si="167"/>
        <v>33</v>
      </c>
    </row>
    <row r="3565" spans="1:6" x14ac:dyDescent="0.25">
      <c r="A3565" s="1">
        <v>21392</v>
      </c>
      <c r="B3565" s="4" t="s">
        <v>3565</v>
      </c>
      <c r="C3565" t="s">
        <v>32644</v>
      </c>
      <c r="D3565" t="str">
        <f t="shared" si="165"/>
        <v>33</v>
      </c>
      <c r="E3565" t="str">
        <f t="shared" si="166"/>
        <v>3</v>
      </c>
      <c r="F3565" t="str">
        <f t="shared" si="167"/>
        <v>34</v>
      </c>
    </row>
    <row r="3566" spans="1:6" x14ac:dyDescent="0.25">
      <c r="A3566" s="1">
        <v>21412</v>
      </c>
      <c r="B3566" s="4" t="s">
        <v>3566</v>
      </c>
      <c r="C3566" t="s">
        <v>32644</v>
      </c>
      <c r="D3566" t="str">
        <f t="shared" si="165"/>
        <v>33</v>
      </c>
      <c r="E3566" t="str">
        <f t="shared" si="166"/>
        <v>3</v>
      </c>
      <c r="F3566" t="str">
        <f t="shared" si="167"/>
        <v>35</v>
      </c>
    </row>
    <row r="3567" spans="1:6" x14ac:dyDescent="0.25">
      <c r="A3567" s="1">
        <v>21419</v>
      </c>
      <c r="B3567" s="4" t="s">
        <v>3567</v>
      </c>
      <c r="C3567" t="s">
        <v>32644</v>
      </c>
      <c r="D3567" t="str">
        <f t="shared" si="165"/>
        <v>33</v>
      </c>
      <c r="E3567" t="str">
        <f t="shared" si="166"/>
        <v>3</v>
      </c>
      <c r="F3567" t="str">
        <f t="shared" si="167"/>
        <v>36</v>
      </c>
    </row>
    <row r="3568" spans="1:6" x14ac:dyDescent="0.25">
      <c r="A3568" s="1">
        <v>21433</v>
      </c>
      <c r="B3568" s="4" t="s">
        <v>3568</v>
      </c>
      <c r="C3568" t="s">
        <v>32644</v>
      </c>
      <c r="D3568" t="str">
        <f t="shared" si="165"/>
        <v>33</v>
      </c>
      <c r="E3568" t="str">
        <f t="shared" si="166"/>
        <v>3</v>
      </c>
      <c r="F3568" t="str">
        <f t="shared" si="167"/>
        <v>37</v>
      </c>
    </row>
    <row r="3569" spans="1:6" x14ac:dyDescent="0.25">
      <c r="A3569" s="1">
        <v>21440</v>
      </c>
      <c r="B3569" s="4" t="s">
        <v>3569</v>
      </c>
      <c r="C3569" t="s">
        <v>32645</v>
      </c>
      <c r="D3569" t="str">
        <f t="shared" si="165"/>
        <v>32</v>
      </c>
      <c r="E3569" t="str">
        <f t="shared" si="166"/>
        <v>8</v>
      </c>
      <c r="F3569" t="str">
        <f t="shared" si="167"/>
        <v>80</v>
      </c>
    </row>
    <row r="3570" spans="1:6" x14ac:dyDescent="0.25">
      <c r="A3570" s="1">
        <v>21442</v>
      </c>
      <c r="B3570" s="4" t="s">
        <v>3570</v>
      </c>
      <c r="C3570" t="s">
        <v>32645</v>
      </c>
      <c r="D3570" t="str">
        <f t="shared" si="165"/>
        <v>32</v>
      </c>
      <c r="E3570" t="str">
        <f t="shared" si="166"/>
        <v>8</v>
      </c>
      <c r="F3570" t="str">
        <f t="shared" si="167"/>
        <v>82</v>
      </c>
    </row>
    <row r="3571" spans="1:6" x14ac:dyDescent="0.25">
      <c r="A3571" s="1">
        <v>21448</v>
      </c>
      <c r="B3571" s="4" t="s">
        <v>3571</v>
      </c>
      <c r="C3571" t="s">
        <v>32645</v>
      </c>
      <c r="D3571" t="str">
        <f t="shared" si="165"/>
        <v>32</v>
      </c>
      <c r="E3571" t="str">
        <f t="shared" si="166"/>
        <v>8</v>
      </c>
      <c r="F3571" t="str">
        <f t="shared" si="167"/>
        <v>83</v>
      </c>
    </row>
    <row r="3572" spans="1:6" x14ac:dyDescent="0.25">
      <c r="A3572" s="1">
        <v>21457</v>
      </c>
      <c r="B3572" s="4" t="s">
        <v>3572</v>
      </c>
      <c r="C3572" t="s">
        <v>32645</v>
      </c>
      <c r="D3572" t="str">
        <f t="shared" si="165"/>
        <v>32</v>
      </c>
      <c r="E3572" t="str">
        <f t="shared" si="166"/>
        <v>8</v>
      </c>
      <c r="F3572" t="str">
        <f t="shared" si="167"/>
        <v>84</v>
      </c>
    </row>
    <row r="3573" spans="1:6" x14ac:dyDescent="0.25">
      <c r="A3573" s="1">
        <v>21468</v>
      </c>
      <c r="B3573" s="4" t="s">
        <v>3573</v>
      </c>
      <c r="C3573" t="s">
        <v>32645</v>
      </c>
      <c r="D3573" t="str">
        <f t="shared" si="165"/>
        <v>32</v>
      </c>
      <c r="E3573" t="str">
        <f t="shared" si="166"/>
        <v>8</v>
      </c>
      <c r="F3573" t="str">
        <f t="shared" si="167"/>
        <v>85</v>
      </c>
    </row>
    <row r="3574" spans="1:6" x14ac:dyDescent="0.25">
      <c r="A3574" s="1">
        <v>21476</v>
      </c>
      <c r="B3574" s="4" t="s">
        <v>3574</v>
      </c>
      <c r="C3574" t="s">
        <v>32645</v>
      </c>
      <c r="D3574" t="str">
        <f t="shared" si="165"/>
        <v>32</v>
      </c>
      <c r="E3574" t="str">
        <f t="shared" si="166"/>
        <v>8</v>
      </c>
      <c r="F3574" t="str">
        <f t="shared" si="167"/>
        <v>86</v>
      </c>
    </row>
    <row r="3575" spans="1:6" x14ac:dyDescent="0.25">
      <c r="A3575" s="1">
        <v>21482</v>
      </c>
      <c r="B3575" s="4" t="s">
        <v>3575</v>
      </c>
      <c r="C3575" t="s">
        <v>32645</v>
      </c>
      <c r="D3575" t="str">
        <f t="shared" si="165"/>
        <v>32</v>
      </c>
      <c r="E3575" t="str">
        <f t="shared" si="166"/>
        <v>8</v>
      </c>
      <c r="F3575" t="str">
        <f t="shared" si="167"/>
        <v>87</v>
      </c>
    </row>
    <row r="3576" spans="1:6" x14ac:dyDescent="0.25">
      <c r="A3576" s="1">
        <v>21488</v>
      </c>
      <c r="B3576" s="4" t="s">
        <v>3576</v>
      </c>
      <c r="C3576" t="s">
        <v>32645</v>
      </c>
      <c r="D3576" t="str">
        <f t="shared" si="165"/>
        <v>32</v>
      </c>
      <c r="E3576" t="str">
        <f t="shared" si="166"/>
        <v>8</v>
      </c>
      <c r="F3576" t="str">
        <f t="shared" si="167"/>
        <v>88</v>
      </c>
    </row>
    <row r="3577" spans="1:6" x14ac:dyDescent="0.25">
      <c r="A3577" s="1">
        <v>21494</v>
      </c>
      <c r="B3577" s="4" t="s">
        <v>3577</v>
      </c>
      <c r="C3577" t="s">
        <v>32645</v>
      </c>
      <c r="D3577" t="str">
        <f t="shared" si="165"/>
        <v>32</v>
      </c>
      <c r="E3577" t="str">
        <f t="shared" si="166"/>
        <v>8</v>
      </c>
      <c r="F3577" t="str">
        <f t="shared" si="167"/>
        <v>89</v>
      </c>
    </row>
    <row r="3578" spans="1:6" x14ac:dyDescent="0.25">
      <c r="A3578" s="1">
        <v>21495</v>
      </c>
      <c r="B3578" s="4" t="s">
        <v>3578</v>
      </c>
      <c r="C3578" t="s">
        <v>32645</v>
      </c>
      <c r="D3578" t="str">
        <f t="shared" si="165"/>
        <v>32</v>
      </c>
      <c r="E3578" t="str">
        <f t="shared" si="166"/>
        <v>8</v>
      </c>
      <c r="F3578" t="str">
        <f t="shared" si="167"/>
        <v>90</v>
      </c>
    </row>
    <row r="3579" spans="1:6" x14ac:dyDescent="0.25">
      <c r="A3579" s="1">
        <v>21497</v>
      </c>
      <c r="B3579" s="4" t="s">
        <v>3579</v>
      </c>
      <c r="C3579" t="s">
        <v>32645</v>
      </c>
      <c r="D3579" t="str">
        <f t="shared" si="165"/>
        <v>32</v>
      </c>
      <c r="E3579" t="str">
        <f t="shared" si="166"/>
        <v>8</v>
      </c>
      <c r="F3579" t="str">
        <f t="shared" si="167"/>
        <v>91</v>
      </c>
    </row>
    <row r="3580" spans="1:6" x14ac:dyDescent="0.25">
      <c r="A3580" s="1">
        <v>21498</v>
      </c>
      <c r="B3580" s="4" t="s">
        <v>3580</v>
      </c>
      <c r="C3580" t="s">
        <v>32645</v>
      </c>
      <c r="D3580" t="str">
        <f t="shared" si="165"/>
        <v>32</v>
      </c>
      <c r="E3580" t="str">
        <f t="shared" si="166"/>
        <v>8</v>
      </c>
      <c r="F3580" t="str">
        <f t="shared" si="167"/>
        <v>93</v>
      </c>
    </row>
    <row r="3581" spans="1:6" x14ac:dyDescent="0.25">
      <c r="A3581" s="1">
        <v>21499</v>
      </c>
      <c r="B3581" s="4" t="s">
        <v>3581</v>
      </c>
      <c r="C3581" t="s">
        <v>32645</v>
      </c>
      <c r="D3581" t="str">
        <f t="shared" si="165"/>
        <v>32</v>
      </c>
      <c r="E3581" t="str">
        <f t="shared" si="166"/>
        <v>8</v>
      </c>
      <c r="F3581" t="str">
        <f t="shared" si="167"/>
        <v>94</v>
      </c>
    </row>
    <row r="3582" spans="1:6" x14ac:dyDescent="0.25">
      <c r="A3582" s="1">
        <v>21500</v>
      </c>
      <c r="B3582" s="4" t="s">
        <v>3582</v>
      </c>
      <c r="C3582" t="s">
        <v>32645</v>
      </c>
      <c r="D3582" t="str">
        <f t="shared" si="165"/>
        <v>32</v>
      </c>
      <c r="E3582" t="str">
        <f t="shared" si="166"/>
        <v>8</v>
      </c>
      <c r="F3582" t="str">
        <f t="shared" si="167"/>
        <v>95</v>
      </c>
    </row>
    <row r="3583" spans="1:6" x14ac:dyDescent="0.25">
      <c r="A3583" s="1">
        <v>21502</v>
      </c>
      <c r="B3583" s="4" t="s">
        <v>3583</v>
      </c>
      <c r="C3583" t="s">
        <v>32645</v>
      </c>
      <c r="D3583" t="str">
        <f t="shared" si="165"/>
        <v>32</v>
      </c>
      <c r="E3583" t="str">
        <f t="shared" si="166"/>
        <v>8</v>
      </c>
      <c r="F3583" t="str">
        <f t="shared" si="167"/>
        <v>96</v>
      </c>
    </row>
    <row r="3584" spans="1:6" x14ac:dyDescent="0.25">
      <c r="A3584" s="1">
        <v>21507</v>
      </c>
      <c r="B3584" s="4" t="s">
        <v>3584</v>
      </c>
      <c r="C3584" t="s">
        <v>32645</v>
      </c>
      <c r="D3584" t="str">
        <f t="shared" si="165"/>
        <v>32</v>
      </c>
      <c r="E3584" t="str">
        <f t="shared" si="166"/>
        <v>8</v>
      </c>
      <c r="F3584" t="str">
        <f t="shared" si="167"/>
        <v>97</v>
      </c>
    </row>
    <row r="3585" spans="1:6" x14ac:dyDescent="0.25">
      <c r="A3585" s="1">
        <v>21510</v>
      </c>
      <c r="B3585" s="4" t="s">
        <v>3585</v>
      </c>
      <c r="C3585" t="s">
        <v>32646</v>
      </c>
      <c r="D3585" t="str">
        <f t="shared" si="165"/>
        <v>32</v>
      </c>
      <c r="E3585" t="str">
        <f t="shared" si="166"/>
        <v>7</v>
      </c>
      <c r="F3585" t="str">
        <f t="shared" si="167"/>
        <v>80</v>
      </c>
    </row>
    <row r="3586" spans="1:6" x14ac:dyDescent="0.25">
      <c r="A3586" s="1">
        <v>21511</v>
      </c>
      <c r="B3586" s="4" t="s">
        <v>3586</v>
      </c>
      <c r="C3586" t="s">
        <v>32646</v>
      </c>
      <c r="D3586" t="str">
        <f t="shared" si="165"/>
        <v>32</v>
      </c>
      <c r="E3586" t="str">
        <f t="shared" si="166"/>
        <v>7</v>
      </c>
      <c r="F3586" t="str">
        <f t="shared" si="167"/>
        <v>83</v>
      </c>
    </row>
    <row r="3587" spans="1:6" x14ac:dyDescent="0.25">
      <c r="A3587" s="1">
        <v>21512</v>
      </c>
      <c r="B3587" s="4" t="s">
        <v>3587</v>
      </c>
      <c r="C3587" t="s">
        <v>32646</v>
      </c>
      <c r="D3587" t="str">
        <f t="shared" ref="D3587:D3650" si="168">+LEFT(B3587,2)</f>
        <v>32</v>
      </c>
      <c r="E3587" t="str">
        <f t="shared" ref="E3587:E3650" si="169">+MID(B3587,3,1)</f>
        <v>7</v>
      </c>
      <c r="F3587" t="str">
        <f t="shared" ref="F3587:F3650" si="170">+RIGHT(B3587,2)</f>
        <v>84</v>
      </c>
    </row>
    <row r="3588" spans="1:6" x14ac:dyDescent="0.25">
      <c r="A3588" s="1">
        <v>21513</v>
      </c>
      <c r="B3588" s="4" t="s">
        <v>3588</v>
      </c>
      <c r="C3588" t="s">
        <v>32646</v>
      </c>
      <c r="D3588" t="str">
        <f t="shared" si="168"/>
        <v>32</v>
      </c>
      <c r="E3588" t="str">
        <f t="shared" si="169"/>
        <v>7</v>
      </c>
      <c r="F3588" t="str">
        <f t="shared" si="170"/>
        <v>89</v>
      </c>
    </row>
    <row r="3589" spans="1:6" x14ac:dyDescent="0.25">
      <c r="A3589" s="1">
        <v>21514</v>
      </c>
      <c r="B3589" s="4" t="s">
        <v>3589</v>
      </c>
      <c r="C3589" t="s">
        <v>32646</v>
      </c>
      <c r="D3589" t="str">
        <f t="shared" si="168"/>
        <v>32</v>
      </c>
      <c r="E3589" t="str">
        <f t="shared" si="169"/>
        <v>7</v>
      </c>
      <c r="F3589" t="str">
        <f t="shared" si="170"/>
        <v>90</v>
      </c>
    </row>
    <row r="3590" spans="1:6" x14ac:dyDescent="0.25">
      <c r="A3590" s="1">
        <v>21515</v>
      </c>
      <c r="B3590" s="4" t="s">
        <v>3590</v>
      </c>
      <c r="C3590" t="s">
        <v>32646</v>
      </c>
      <c r="D3590" t="str">
        <f t="shared" si="168"/>
        <v>32</v>
      </c>
      <c r="E3590" t="str">
        <f t="shared" si="169"/>
        <v>7</v>
      </c>
      <c r="F3590" t="str">
        <f t="shared" si="170"/>
        <v>91</v>
      </c>
    </row>
    <row r="3591" spans="1:6" x14ac:dyDescent="0.25">
      <c r="A3591" s="1">
        <v>21517</v>
      </c>
      <c r="B3591" s="4" t="s">
        <v>3591</v>
      </c>
      <c r="C3591" t="s">
        <v>32646</v>
      </c>
      <c r="D3591" t="str">
        <f t="shared" si="168"/>
        <v>32</v>
      </c>
      <c r="E3591" t="str">
        <f t="shared" si="169"/>
        <v>7</v>
      </c>
      <c r="F3591" t="str">
        <f t="shared" si="170"/>
        <v>92</v>
      </c>
    </row>
    <row r="3592" spans="1:6" x14ac:dyDescent="0.25">
      <c r="A3592" s="1">
        <v>21518</v>
      </c>
      <c r="B3592" s="4" t="s">
        <v>3592</v>
      </c>
      <c r="C3592" t="s">
        <v>32647</v>
      </c>
      <c r="D3592" t="str">
        <f t="shared" si="168"/>
        <v>31</v>
      </c>
      <c r="E3592" t="str">
        <f t="shared" si="169"/>
        <v>6</v>
      </c>
      <c r="F3592" t="str">
        <f t="shared" si="170"/>
        <v>40</v>
      </c>
    </row>
    <row r="3593" spans="1:6" x14ac:dyDescent="0.25">
      <c r="A3593" s="1">
        <v>21519</v>
      </c>
      <c r="B3593" s="4" t="s">
        <v>3593</v>
      </c>
      <c r="C3593" t="s">
        <v>32647</v>
      </c>
      <c r="D3593" t="str">
        <f t="shared" si="168"/>
        <v>31</v>
      </c>
      <c r="E3593" t="str">
        <f t="shared" si="169"/>
        <v>6</v>
      </c>
      <c r="F3593" t="str">
        <f t="shared" si="170"/>
        <v>42</v>
      </c>
    </row>
    <row r="3594" spans="1:6" x14ac:dyDescent="0.25">
      <c r="A3594" s="1">
        <v>21521</v>
      </c>
      <c r="B3594" s="4" t="s">
        <v>3594</v>
      </c>
      <c r="C3594" t="s">
        <v>32647</v>
      </c>
      <c r="D3594" t="str">
        <f t="shared" si="168"/>
        <v>31</v>
      </c>
      <c r="E3594" t="str">
        <f t="shared" si="169"/>
        <v>6</v>
      </c>
      <c r="F3594" t="str">
        <f t="shared" si="170"/>
        <v>43</v>
      </c>
    </row>
    <row r="3595" spans="1:6" x14ac:dyDescent="0.25">
      <c r="A3595" s="1">
        <v>21554</v>
      </c>
      <c r="B3595" s="4" t="s">
        <v>3595</v>
      </c>
      <c r="C3595" t="s">
        <v>32647</v>
      </c>
      <c r="D3595" t="str">
        <f t="shared" si="168"/>
        <v>31</v>
      </c>
      <c r="E3595" t="str">
        <f t="shared" si="169"/>
        <v>6</v>
      </c>
      <c r="F3595" t="str">
        <f t="shared" si="170"/>
        <v>44</v>
      </c>
    </row>
    <row r="3596" spans="1:6" x14ac:dyDescent="0.25">
      <c r="A3596" s="1">
        <v>21577</v>
      </c>
      <c r="B3596" s="4" t="s">
        <v>3596</v>
      </c>
      <c r="C3596" t="s">
        <v>32647</v>
      </c>
      <c r="D3596" t="str">
        <f t="shared" si="168"/>
        <v>31</v>
      </c>
      <c r="E3596" t="str">
        <f t="shared" si="169"/>
        <v>6</v>
      </c>
      <c r="F3596" t="str">
        <f t="shared" si="170"/>
        <v>45</v>
      </c>
    </row>
    <row r="3597" spans="1:6" x14ac:dyDescent="0.25">
      <c r="A3597" s="1">
        <v>21613</v>
      </c>
      <c r="B3597" s="4" t="s">
        <v>3597</v>
      </c>
      <c r="C3597" t="s">
        <v>32647</v>
      </c>
      <c r="D3597" t="str">
        <f t="shared" si="168"/>
        <v>31</v>
      </c>
      <c r="E3597" t="str">
        <f t="shared" si="169"/>
        <v>6</v>
      </c>
      <c r="F3597" t="str">
        <f t="shared" si="170"/>
        <v>46</v>
      </c>
    </row>
    <row r="3598" spans="1:6" x14ac:dyDescent="0.25">
      <c r="A3598" s="1">
        <v>21647</v>
      </c>
      <c r="B3598" s="4" t="s">
        <v>3598</v>
      </c>
      <c r="C3598" t="s">
        <v>32647</v>
      </c>
      <c r="D3598" t="str">
        <f t="shared" si="168"/>
        <v>31</v>
      </c>
      <c r="E3598" t="str">
        <f t="shared" si="169"/>
        <v>6</v>
      </c>
      <c r="F3598" t="str">
        <f t="shared" si="170"/>
        <v>47</v>
      </c>
    </row>
    <row r="3599" spans="1:6" x14ac:dyDescent="0.25">
      <c r="A3599" s="1">
        <v>21667</v>
      </c>
      <c r="B3599" s="4" t="s">
        <v>3599</v>
      </c>
      <c r="C3599" t="s">
        <v>32648</v>
      </c>
      <c r="D3599" t="str">
        <f t="shared" si="168"/>
        <v>33</v>
      </c>
      <c r="E3599" t="str">
        <f t="shared" si="169"/>
        <v>1</v>
      </c>
      <c r="F3599" t="str">
        <f t="shared" si="170"/>
        <v>20</v>
      </c>
    </row>
    <row r="3600" spans="1:6" x14ac:dyDescent="0.25">
      <c r="A3600" s="1">
        <v>21675</v>
      </c>
      <c r="B3600" s="4" t="s">
        <v>3600</v>
      </c>
      <c r="C3600" t="s">
        <v>32648</v>
      </c>
      <c r="D3600" t="str">
        <f t="shared" si="168"/>
        <v>33</v>
      </c>
      <c r="E3600" t="str">
        <f t="shared" si="169"/>
        <v>1</v>
      </c>
      <c r="F3600" t="str">
        <f t="shared" si="170"/>
        <v>23</v>
      </c>
    </row>
    <row r="3601" spans="1:6" x14ac:dyDescent="0.25">
      <c r="A3601" s="1">
        <v>21923</v>
      </c>
      <c r="B3601" s="4" t="s">
        <v>3601</v>
      </c>
      <c r="C3601" t="s">
        <v>32648</v>
      </c>
      <c r="D3601" t="str">
        <f t="shared" si="168"/>
        <v>33</v>
      </c>
      <c r="E3601" t="str">
        <f t="shared" si="169"/>
        <v>1</v>
      </c>
      <c r="F3601" t="str">
        <f t="shared" si="170"/>
        <v>24</v>
      </c>
    </row>
    <row r="3602" spans="1:6" x14ac:dyDescent="0.25">
      <c r="A3602" s="1">
        <v>21928</v>
      </c>
      <c r="B3602" s="4" t="s">
        <v>3602</v>
      </c>
      <c r="C3602" t="s">
        <v>32648</v>
      </c>
      <c r="D3602" t="str">
        <f t="shared" si="168"/>
        <v>33</v>
      </c>
      <c r="E3602" t="str">
        <f t="shared" si="169"/>
        <v>1</v>
      </c>
      <c r="F3602" t="str">
        <f t="shared" si="170"/>
        <v>25</v>
      </c>
    </row>
    <row r="3603" spans="1:6" x14ac:dyDescent="0.25">
      <c r="A3603" s="1">
        <v>21937</v>
      </c>
      <c r="B3603" s="4" t="s">
        <v>3603</v>
      </c>
      <c r="C3603" t="s">
        <v>32648</v>
      </c>
      <c r="D3603" t="str">
        <f t="shared" si="168"/>
        <v>33</v>
      </c>
      <c r="E3603" t="str">
        <f t="shared" si="169"/>
        <v>1</v>
      </c>
      <c r="F3603" t="str">
        <f t="shared" si="170"/>
        <v>26</v>
      </c>
    </row>
    <row r="3604" spans="1:6" x14ac:dyDescent="0.25">
      <c r="A3604" s="1">
        <v>21948</v>
      </c>
      <c r="B3604" s="4" t="s">
        <v>3604</v>
      </c>
      <c r="C3604" t="s">
        <v>32648</v>
      </c>
      <c r="D3604" t="str">
        <f t="shared" si="168"/>
        <v>33</v>
      </c>
      <c r="E3604" t="str">
        <f t="shared" si="169"/>
        <v>1</v>
      </c>
      <c r="F3604" t="str">
        <f t="shared" si="170"/>
        <v>27</v>
      </c>
    </row>
    <row r="3605" spans="1:6" x14ac:dyDescent="0.25">
      <c r="A3605" s="1">
        <v>22078</v>
      </c>
      <c r="B3605" s="4" t="s">
        <v>3605</v>
      </c>
      <c r="C3605" t="s">
        <v>32648</v>
      </c>
      <c r="D3605" t="str">
        <f t="shared" si="168"/>
        <v>33</v>
      </c>
      <c r="E3605" t="str">
        <f t="shared" si="169"/>
        <v>1</v>
      </c>
      <c r="F3605" t="str">
        <f t="shared" si="170"/>
        <v>28</v>
      </c>
    </row>
    <row r="3606" spans="1:6" x14ac:dyDescent="0.25">
      <c r="A3606" s="1">
        <v>22079</v>
      </c>
      <c r="B3606" s="4" t="s">
        <v>3606</v>
      </c>
      <c r="C3606" t="s">
        <v>32649</v>
      </c>
      <c r="D3606" t="str">
        <f t="shared" si="168"/>
        <v>33</v>
      </c>
      <c r="E3606" t="str">
        <f t="shared" si="169"/>
        <v>5</v>
      </c>
      <c r="F3606" t="str">
        <f t="shared" si="170"/>
        <v>30</v>
      </c>
    </row>
    <row r="3607" spans="1:6" x14ac:dyDescent="0.25">
      <c r="A3607" s="1">
        <v>22080</v>
      </c>
      <c r="B3607" s="4" t="s">
        <v>3607</v>
      </c>
      <c r="C3607" t="s">
        <v>32649</v>
      </c>
      <c r="D3607" t="str">
        <f t="shared" si="168"/>
        <v>33</v>
      </c>
      <c r="E3607" t="str">
        <f t="shared" si="169"/>
        <v>5</v>
      </c>
      <c r="F3607" t="str">
        <f t="shared" si="170"/>
        <v>31</v>
      </c>
    </row>
    <row r="3608" spans="1:6" x14ac:dyDescent="0.25">
      <c r="A3608" s="1">
        <v>22081</v>
      </c>
      <c r="B3608" s="4" t="s">
        <v>3608</v>
      </c>
      <c r="C3608" t="s">
        <v>32649</v>
      </c>
      <c r="D3608" t="str">
        <f t="shared" si="168"/>
        <v>33</v>
      </c>
      <c r="E3608" t="str">
        <f t="shared" si="169"/>
        <v>5</v>
      </c>
      <c r="F3608" t="str">
        <f t="shared" si="170"/>
        <v>35</v>
      </c>
    </row>
    <row r="3609" spans="1:6" x14ac:dyDescent="0.25">
      <c r="A3609" s="1">
        <v>22083</v>
      </c>
      <c r="B3609" s="4" t="s">
        <v>3609</v>
      </c>
      <c r="C3609" t="s">
        <v>32649</v>
      </c>
      <c r="D3609" t="str">
        <f t="shared" si="168"/>
        <v>33</v>
      </c>
      <c r="E3609" t="str">
        <f t="shared" si="169"/>
        <v>5</v>
      </c>
      <c r="F3609" t="str">
        <f t="shared" si="170"/>
        <v>36</v>
      </c>
    </row>
    <row r="3610" spans="1:6" x14ac:dyDescent="0.25">
      <c r="A3610" s="1">
        <v>22084</v>
      </c>
      <c r="B3610" s="4" t="s">
        <v>3610</v>
      </c>
      <c r="C3610" t="s">
        <v>32649</v>
      </c>
      <c r="D3610" t="str">
        <f t="shared" si="168"/>
        <v>33</v>
      </c>
      <c r="E3610" t="str">
        <f t="shared" si="169"/>
        <v>5</v>
      </c>
      <c r="F3610" t="str">
        <f t="shared" si="170"/>
        <v>37</v>
      </c>
    </row>
    <row r="3611" spans="1:6" x14ac:dyDescent="0.25">
      <c r="A3611" s="1">
        <v>22086</v>
      </c>
      <c r="B3611" s="4" t="s">
        <v>3611</v>
      </c>
      <c r="C3611" t="s">
        <v>32649</v>
      </c>
      <c r="D3611" t="str">
        <f t="shared" si="168"/>
        <v>33</v>
      </c>
      <c r="E3611" t="str">
        <f t="shared" si="169"/>
        <v>5</v>
      </c>
      <c r="F3611" t="str">
        <f t="shared" si="170"/>
        <v>38</v>
      </c>
    </row>
    <row r="3612" spans="1:6" x14ac:dyDescent="0.25">
      <c r="A3612" s="1">
        <v>22089</v>
      </c>
      <c r="B3612" s="4" t="s">
        <v>3612</v>
      </c>
      <c r="C3612" t="s">
        <v>32649</v>
      </c>
      <c r="D3612" t="str">
        <f t="shared" si="168"/>
        <v>33</v>
      </c>
      <c r="E3612" t="str">
        <f t="shared" si="169"/>
        <v>5</v>
      </c>
      <c r="F3612" t="str">
        <f t="shared" si="170"/>
        <v>39</v>
      </c>
    </row>
    <row r="3613" spans="1:6" x14ac:dyDescent="0.25">
      <c r="A3613" s="1">
        <v>22090</v>
      </c>
      <c r="B3613" s="4" t="s">
        <v>3613</v>
      </c>
      <c r="C3613" t="s">
        <v>32650</v>
      </c>
      <c r="D3613" t="str">
        <f t="shared" si="168"/>
        <v>33</v>
      </c>
      <c r="E3613" t="str">
        <f t="shared" si="169"/>
        <v>1</v>
      </c>
      <c r="F3613" t="str">
        <f t="shared" si="170"/>
        <v>60</v>
      </c>
    </row>
    <row r="3614" spans="1:6" x14ac:dyDescent="0.25">
      <c r="A3614" s="1">
        <v>22092</v>
      </c>
      <c r="B3614" s="4" t="s">
        <v>3614</v>
      </c>
      <c r="C3614" t="s">
        <v>32650</v>
      </c>
      <c r="D3614" t="str">
        <f t="shared" si="168"/>
        <v>33</v>
      </c>
      <c r="E3614" t="str">
        <f t="shared" si="169"/>
        <v>1</v>
      </c>
      <c r="F3614" t="str">
        <f t="shared" si="170"/>
        <v>63</v>
      </c>
    </row>
    <row r="3615" spans="1:6" x14ac:dyDescent="0.25">
      <c r="A3615" s="1">
        <v>22094</v>
      </c>
      <c r="B3615" s="4" t="s">
        <v>3615</v>
      </c>
      <c r="C3615" t="s">
        <v>32650</v>
      </c>
      <c r="D3615" t="str">
        <f t="shared" si="168"/>
        <v>33</v>
      </c>
      <c r="E3615" t="str">
        <f t="shared" si="169"/>
        <v>1</v>
      </c>
      <c r="F3615" t="str">
        <f t="shared" si="170"/>
        <v>65</v>
      </c>
    </row>
    <row r="3616" spans="1:6" x14ac:dyDescent="0.25">
      <c r="A3616" s="1">
        <v>22096</v>
      </c>
      <c r="B3616" s="4" t="s">
        <v>3616</v>
      </c>
      <c r="C3616" t="s">
        <v>32650</v>
      </c>
      <c r="D3616" t="str">
        <f t="shared" si="168"/>
        <v>33</v>
      </c>
      <c r="E3616" t="str">
        <f t="shared" si="169"/>
        <v>1</v>
      </c>
      <c r="F3616" t="str">
        <f t="shared" si="170"/>
        <v>66</v>
      </c>
    </row>
    <row r="3617" spans="1:6" x14ac:dyDescent="0.25">
      <c r="A3617" s="1">
        <v>22097</v>
      </c>
      <c r="B3617" s="4" t="s">
        <v>3617</v>
      </c>
      <c r="C3617" t="s">
        <v>32650</v>
      </c>
      <c r="D3617" t="str">
        <f t="shared" si="168"/>
        <v>33</v>
      </c>
      <c r="E3617" t="str">
        <f t="shared" si="169"/>
        <v>1</v>
      </c>
      <c r="F3617" t="str">
        <f t="shared" si="170"/>
        <v>67</v>
      </c>
    </row>
    <row r="3618" spans="1:6" x14ac:dyDescent="0.25">
      <c r="A3618" s="1">
        <v>22098</v>
      </c>
      <c r="B3618" s="4" t="s">
        <v>3618</v>
      </c>
      <c r="C3618" t="s">
        <v>32651</v>
      </c>
      <c r="D3618" t="str">
        <f t="shared" si="168"/>
        <v>33</v>
      </c>
      <c r="E3618" t="str">
        <f t="shared" si="169"/>
        <v>6</v>
      </c>
      <c r="F3618" t="str">
        <f t="shared" si="170"/>
        <v>80</v>
      </c>
    </row>
    <row r="3619" spans="1:6" x14ac:dyDescent="0.25">
      <c r="A3619" s="1">
        <v>22099</v>
      </c>
      <c r="B3619" s="4" t="s">
        <v>3619</v>
      </c>
      <c r="C3619" t="s">
        <v>32651</v>
      </c>
      <c r="D3619" t="str">
        <f t="shared" si="168"/>
        <v>33</v>
      </c>
      <c r="E3619" t="str">
        <f t="shared" si="169"/>
        <v>6</v>
      </c>
      <c r="F3619" t="str">
        <f t="shared" si="170"/>
        <v>81</v>
      </c>
    </row>
    <row r="3620" spans="1:6" x14ac:dyDescent="0.25">
      <c r="A3620" s="1">
        <v>22100</v>
      </c>
      <c r="B3620" s="4" t="s">
        <v>3620</v>
      </c>
      <c r="C3620" t="s">
        <v>32651</v>
      </c>
      <c r="D3620" t="str">
        <f t="shared" si="168"/>
        <v>33</v>
      </c>
      <c r="E3620" t="str">
        <f t="shared" si="169"/>
        <v>6</v>
      </c>
      <c r="F3620" t="str">
        <f t="shared" si="170"/>
        <v>82</v>
      </c>
    </row>
    <row r="3621" spans="1:6" x14ac:dyDescent="0.25">
      <c r="A3621" s="1">
        <v>22101</v>
      </c>
      <c r="B3621" s="4" t="s">
        <v>3621</v>
      </c>
      <c r="C3621" t="s">
        <v>32651</v>
      </c>
      <c r="D3621" t="str">
        <f t="shared" si="168"/>
        <v>33</v>
      </c>
      <c r="E3621" t="str">
        <f t="shared" si="169"/>
        <v>6</v>
      </c>
      <c r="F3621" t="str">
        <f t="shared" si="170"/>
        <v>83</v>
      </c>
    </row>
    <row r="3622" spans="1:6" x14ac:dyDescent="0.25">
      <c r="A3622" s="1">
        <v>22102</v>
      </c>
      <c r="B3622" s="4" t="s">
        <v>3622</v>
      </c>
      <c r="C3622" t="s">
        <v>32651</v>
      </c>
      <c r="D3622" t="str">
        <f t="shared" si="168"/>
        <v>33</v>
      </c>
      <c r="E3622" t="str">
        <f t="shared" si="169"/>
        <v>6</v>
      </c>
      <c r="F3622" t="str">
        <f t="shared" si="170"/>
        <v>90</v>
      </c>
    </row>
    <row r="3623" spans="1:6" x14ac:dyDescent="0.25">
      <c r="A3623" s="1">
        <v>22103</v>
      </c>
      <c r="B3623" s="4" t="s">
        <v>3623</v>
      </c>
      <c r="C3623" t="s">
        <v>32651</v>
      </c>
      <c r="D3623" t="str">
        <f t="shared" si="168"/>
        <v>33</v>
      </c>
      <c r="E3623" t="str">
        <f t="shared" si="169"/>
        <v>6</v>
      </c>
      <c r="F3623" t="str">
        <f t="shared" si="170"/>
        <v>93</v>
      </c>
    </row>
    <row r="3624" spans="1:6" x14ac:dyDescent="0.25">
      <c r="A3624" s="1">
        <v>22104</v>
      </c>
      <c r="B3624" s="4" t="s">
        <v>3624</v>
      </c>
      <c r="C3624" t="s">
        <v>32652</v>
      </c>
      <c r="D3624" t="str">
        <f t="shared" si="168"/>
        <v>33</v>
      </c>
      <c r="E3624" t="str">
        <f t="shared" si="169"/>
        <v>5</v>
      </c>
      <c r="F3624" t="str">
        <f t="shared" si="170"/>
        <v>00</v>
      </c>
    </row>
    <row r="3625" spans="1:6" x14ac:dyDescent="0.25">
      <c r="A3625" s="1">
        <v>22110</v>
      </c>
      <c r="B3625" s="4" t="s">
        <v>3625</v>
      </c>
      <c r="C3625" t="s">
        <v>32652</v>
      </c>
      <c r="D3625" t="str">
        <f t="shared" si="168"/>
        <v>33</v>
      </c>
      <c r="E3625" t="str">
        <f t="shared" si="169"/>
        <v>5</v>
      </c>
      <c r="F3625" t="str">
        <f t="shared" si="170"/>
        <v>05</v>
      </c>
    </row>
    <row r="3626" spans="1:6" x14ac:dyDescent="0.25">
      <c r="A3626" s="1">
        <v>22111</v>
      </c>
      <c r="B3626" s="4" t="s">
        <v>3626</v>
      </c>
      <c r="C3626" t="s">
        <v>32652</v>
      </c>
      <c r="D3626" t="str">
        <f t="shared" si="168"/>
        <v>33</v>
      </c>
      <c r="E3626" t="str">
        <f t="shared" si="169"/>
        <v>5</v>
      </c>
      <c r="F3626" t="str">
        <f t="shared" si="170"/>
        <v>06</v>
      </c>
    </row>
    <row r="3627" spans="1:6" x14ac:dyDescent="0.25">
      <c r="A3627" s="1">
        <v>22112</v>
      </c>
      <c r="B3627" s="4" t="s">
        <v>3627</v>
      </c>
      <c r="C3627" t="s">
        <v>32652</v>
      </c>
      <c r="D3627" t="str">
        <f t="shared" si="168"/>
        <v>33</v>
      </c>
      <c r="E3627" t="str">
        <f t="shared" si="169"/>
        <v>5</v>
      </c>
      <c r="F3627" t="str">
        <f t="shared" si="170"/>
        <v>15</v>
      </c>
    </row>
    <row r="3628" spans="1:6" x14ac:dyDescent="0.25">
      <c r="A3628" s="1">
        <v>22113</v>
      </c>
      <c r="B3628" s="4" t="s">
        <v>3628</v>
      </c>
      <c r="C3628" t="s">
        <v>32652</v>
      </c>
      <c r="D3628" t="str">
        <f t="shared" si="168"/>
        <v>33</v>
      </c>
      <c r="E3628" t="str">
        <f t="shared" si="169"/>
        <v>5</v>
      </c>
      <c r="F3628" t="str">
        <f t="shared" si="170"/>
        <v>16</v>
      </c>
    </row>
    <row r="3629" spans="1:6" x14ac:dyDescent="0.25">
      <c r="A3629" s="1">
        <v>22114</v>
      </c>
      <c r="B3629" s="4" t="s">
        <v>3629</v>
      </c>
      <c r="C3629" t="s">
        <v>32653</v>
      </c>
      <c r="D3629" t="str">
        <f t="shared" si="168"/>
        <v>33</v>
      </c>
      <c r="E3629" t="str">
        <f t="shared" si="169"/>
        <v>5</v>
      </c>
      <c r="F3629" t="str">
        <f t="shared" si="170"/>
        <v>80</v>
      </c>
    </row>
    <row r="3630" spans="1:6" x14ac:dyDescent="0.25">
      <c r="A3630" s="1">
        <v>22115</v>
      </c>
      <c r="B3630" s="4" t="s">
        <v>3630</v>
      </c>
      <c r="C3630" t="s">
        <v>32653</v>
      </c>
      <c r="D3630" t="str">
        <f t="shared" si="168"/>
        <v>33</v>
      </c>
      <c r="E3630" t="str">
        <f t="shared" si="169"/>
        <v>5</v>
      </c>
      <c r="F3630" t="str">
        <f t="shared" si="170"/>
        <v>83</v>
      </c>
    </row>
    <row r="3631" spans="1:6" x14ac:dyDescent="0.25">
      <c r="A3631" s="1">
        <v>22119</v>
      </c>
      <c r="B3631" s="4" t="s">
        <v>3631</v>
      </c>
      <c r="C3631" t="s">
        <v>32653</v>
      </c>
      <c r="D3631" t="str">
        <f t="shared" si="168"/>
        <v>33</v>
      </c>
      <c r="E3631" t="str">
        <f t="shared" si="169"/>
        <v>5</v>
      </c>
      <c r="F3631" t="str">
        <f t="shared" si="170"/>
        <v>84</v>
      </c>
    </row>
    <row r="3632" spans="1:6" x14ac:dyDescent="0.25">
      <c r="A3632" s="1">
        <v>22122</v>
      </c>
      <c r="B3632" s="4" t="s">
        <v>3632</v>
      </c>
      <c r="C3632" t="s">
        <v>32653</v>
      </c>
      <c r="D3632" t="str">
        <f t="shared" si="168"/>
        <v>33</v>
      </c>
      <c r="E3632" t="str">
        <f t="shared" si="169"/>
        <v>5</v>
      </c>
      <c r="F3632" t="str">
        <f t="shared" si="170"/>
        <v>85</v>
      </c>
    </row>
    <row r="3633" spans="1:6" x14ac:dyDescent="0.25">
      <c r="A3633" s="1">
        <v>22126</v>
      </c>
      <c r="B3633" s="4" t="s">
        <v>3633</v>
      </c>
      <c r="C3633" t="s">
        <v>32653</v>
      </c>
      <c r="D3633" t="str">
        <f t="shared" si="168"/>
        <v>33</v>
      </c>
      <c r="E3633" t="str">
        <f t="shared" si="169"/>
        <v>5</v>
      </c>
      <c r="F3633" t="str">
        <f t="shared" si="170"/>
        <v>86</v>
      </c>
    </row>
    <row r="3634" spans="1:6" x14ac:dyDescent="0.25">
      <c r="A3634" s="1">
        <v>22130</v>
      </c>
      <c r="B3634" s="4" t="s">
        <v>3634</v>
      </c>
      <c r="C3634" t="s">
        <v>32653</v>
      </c>
      <c r="D3634" t="str">
        <f t="shared" si="168"/>
        <v>33</v>
      </c>
      <c r="E3634" t="str">
        <f t="shared" si="169"/>
        <v>5</v>
      </c>
      <c r="F3634" t="str">
        <f t="shared" si="170"/>
        <v>87</v>
      </c>
    </row>
    <row r="3635" spans="1:6" x14ac:dyDescent="0.25">
      <c r="A3635" s="1">
        <v>22137</v>
      </c>
      <c r="B3635" s="4" t="s">
        <v>3635</v>
      </c>
      <c r="C3635" t="s">
        <v>32653</v>
      </c>
      <c r="D3635" t="str">
        <f t="shared" si="168"/>
        <v>33</v>
      </c>
      <c r="E3635" t="str">
        <f t="shared" si="169"/>
        <v>5</v>
      </c>
      <c r="F3635" t="str">
        <f t="shared" si="170"/>
        <v>90</v>
      </c>
    </row>
    <row r="3636" spans="1:6" x14ac:dyDescent="0.25">
      <c r="A3636" s="1">
        <v>22152</v>
      </c>
      <c r="B3636" s="4" t="s">
        <v>3636</v>
      </c>
      <c r="C3636" t="s">
        <v>32653</v>
      </c>
      <c r="D3636" t="str">
        <f t="shared" si="168"/>
        <v>33</v>
      </c>
      <c r="E3636" t="str">
        <f t="shared" si="169"/>
        <v>5</v>
      </c>
      <c r="F3636" t="str">
        <f t="shared" si="170"/>
        <v>93</v>
      </c>
    </row>
    <row r="3637" spans="1:6" x14ac:dyDescent="0.25">
      <c r="A3637" s="1">
        <v>22173</v>
      </c>
      <c r="B3637" s="4" t="s">
        <v>3637</v>
      </c>
      <c r="C3637" t="s">
        <v>32653</v>
      </c>
      <c r="D3637" t="str">
        <f t="shared" si="168"/>
        <v>33</v>
      </c>
      <c r="E3637" t="str">
        <f t="shared" si="169"/>
        <v>5</v>
      </c>
      <c r="F3637" t="str">
        <f t="shared" si="170"/>
        <v>94</v>
      </c>
    </row>
    <row r="3638" spans="1:6" x14ac:dyDescent="0.25">
      <c r="A3638" s="1">
        <v>22184</v>
      </c>
      <c r="B3638" s="4" t="s">
        <v>3638</v>
      </c>
      <c r="C3638" t="s">
        <v>32653</v>
      </c>
      <c r="D3638" t="str">
        <f t="shared" si="168"/>
        <v>33</v>
      </c>
      <c r="E3638" t="str">
        <f t="shared" si="169"/>
        <v>5</v>
      </c>
      <c r="F3638" t="str">
        <f t="shared" si="170"/>
        <v>95</v>
      </c>
    </row>
    <row r="3639" spans="1:6" x14ac:dyDescent="0.25">
      <c r="A3639" s="1">
        <v>22187</v>
      </c>
      <c r="B3639" s="4" t="s">
        <v>3639</v>
      </c>
      <c r="C3639" t="s">
        <v>32653</v>
      </c>
      <c r="D3639" t="str">
        <f t="shared" si="168"/>
        <v>33</v>
      </c>
      <c r="E3639" t="str">
        <f t="shared" si="169"/>
        <v>5</v>
      </c>
      <c r="F3639" t="str">
        <f t="shared" si="170"/>
        <v>96</v>
      </c>
    </row>
    <row r="3640" spans="1:6" x14ac:dyDescent="0.25">
      <c r="A3640" s="1">
        <v>22198</v>
      </c>
      <c r="B3640" s="4" t="s">
        <v>3640</v>
      </c>
      <c r="C3640" t="s">
        <v>32653</v>
      </c>
      <c r="D3640" t="str">
        <f t="shared" si="168"/>
        <v>33</v>
      </c>
      <c r="E3640" t="str">
        <f t="shared" si="169"/>
        <v>5</v>
      </c>
      <c r="F3640" t="str">
        <f t="shared" si="170"/>
        <v>97</v>
      </c>
    </row>
    <row r="3641" spans="1:6" x14ac:dyDescent="0.25">
      <c r="A3641" s="1">
        <v>22218</v>
      </c>
      <c r="B3641" s="4" t="s">
        <v>3641</v>
      </c>
      <c r="C3641" t="s">
        <v>32654</v>
      </c>
      <c r="D3641" t="str">
        <f t="shared" si="168"/>
        <v>33</v>
      </c>
      <c r="E3641" t="str">
        <f t="shared" si="169"/>
        <v>2</v>
      </c>
      <c r="F3641" t="str">
        <f t="shared" si="170"/>
        <v>70</v>
      </c>
    </row>
    <row r="3642" spans="1:6" x14ac:dyDescent="0.25">
      <c r="A3642" s="1">
        <v>22223</v>
      </c>
      <c r="B3642" s="4" t="s">
        <v>3642</v>
      </c>
      <c r="C3642" t="s">
        <v>32654</v>
      </c>
      <c r="D3642" t="str">
        <f t="shared" si="168"/>
        <v>33</v>
      </c>
      <c r="E3642" t="str">
        <f t="shared" si="169"/>
        <v>2</v>
      </c>
      <c r="F3642" t="str">
        <f t="shared" si="170"/>
        <v>73</v>
      </c>
    </row>
    <row r="3643" spans="1:6" x14ac:dyDescent="0.25">
      <c r="A3643" s="1">
        <v>22231</v>
      </c>
      <c r="B3643" s="4" t="s">
        <v>3643</v>
      </c>
      <c r="C3643" t="s">
        <v>32654</v>
      </c>
      <c r="D3643" t="str">
        <f t="shared" si="168"/>
        <v>33</v>
      </c>
      <c r="E3643" t="str">
        <f t="shared" si="169"/>
        <v>2</v>
      </c>
      <c r="F3643" t="str">
        <f t="shared" si="170"/>
        <v>74</v>
      </c>
    </row>
    <row r="3644" spans="1:6" x14ac:dyDescent="0.25">
      <c r="A3644" s="1">
        <v>22246</v>
      </c>
      <c r="B3644" s="4" t="s">
        <v>3644</v>
      </c>
      <c r="C3644" t="s">
        <v>32654</v>
      </c>
      <c r="D3644" t="str">
        <f t="shared" si="168"/>
        <v>33</v>
      </c>
      <c r="E3644" t="str">
        <f t="shared" si="169"/>
        <v>2</v>
      </c>
      <c r="F3644" t="str">
        <f t="shared" si="170"/>
        <v>75</v>
      </c>
    </row>
    <row r="3645" spans="1:6" x14ac:dyDescent="0.25">
      <c r="A3645" s="1">
        <v>22260</v>
      </c>
      <c r="B3645" s="4" t="s">
        <v>3645</v>
      </c>
      <c r="C3645" t="s">
        <v>32654</v>
      </c>
      <c r="D3645" t="str">
        <f t="shared" si="168"/>
        <v>33</v>
      </c>
      <c r="E3645" t="str">
        <f t="shared" si="169"/>
        <v>2</v>
      </c>
      <c r="F3645" t="str">
        <f t="shared" si="170"/>
        <v>76</v>
      </c>
    </row>
    <row r="3646" spans="1:6" x14ac:dyDescent="0.25">
      <c r="A3646" s="1">
        <v>22268</v>
      </c>
      <c r="B3646" s="4" t="s">
        <v>3646</v>
      </c>
      <c r="C3646" t="s">
        <v>32654</v>
      </c>
      <c r="D3646" t="str">
        <f t="shared" si="168"/>
        <v>33</v>
      </c>
      <c r="E3646" t="str">
        <f t="shared" si="169"/>
        <v>2</v>
      </c>
      <c r="F3646" t="str">
        <f t="shared" si="170"/>
        <v>77</v>
      </c>
    </row>
    <row r="3647" spans="1:6" x14ac:dyDescent="0.25">
      <c r="A3647" s="1">
        <v>22273</v>
      </c>
      <c r="B3647" s="4" t="s">
        <v>3647</v>
      </c>
      <c r="C3647" t="s">
        <v>32655</v>
      </c>
      <c r="D3647" t="str">
        <f t="shared" si="168"/>
        <v>33</v>
      </c>
      <c r="E3647" t="str">
        <f t="shared" si="169"/>
        <v>1</v>
      </c>
      <c r="F3647" t="str">
        <f t="shared" si="170"/>
        <v>50</v>
      </c>
    </row>
    <row r="3648" spans="1:6" x14ac:dyDescent="0.25">
      <c r="A3648" s="1">
        <v>22274</v>
      </c>
      <c r="B3648" s="4" t="s">
        <v>3648</v>
      </c>
      <c r="C3648" t="s">
        <v>32655</v>
      </c>
      <c r="D3648" t="str">
        <f t="shared" si="168"/>
        <v>33</v>
      </c>
      <c r="E3648" t="str">
        <f t="shared" si="169"/>
        <v>1</v>
      </c>
      <c r="F3648" t="str">
        <f t="shared" si="170"/>
        <v>51</v>
      </c>
    </row>
    <row r="3649" spans="1:6" x14ac:dyDescent="0.25">
      <c r="A3649" s="1">
        <v>22275</v>
      </c>
      <c r="B3649" s="4" t="s">
        <v>3649</v>
      </c>
      <c r="C3649" t="s">
        <v>32655</v>
      </c>
      <c r="D3649" t="str">
        <f t="shared" si="168"/>
        <v>33</v>
      </c>
      <c r="E3649" t="str">
        <f t="shared" si="169"/>
        <v>1</v>
      </c>
      <c r="F3649" t="str">
        <f t="shared" si="170"/>
        <v>53</v>
      </c>
    </row>
    <row r="3650" spans="1:6" x14ac:dyDescent="0.25">
      <c r="A3650" s="1">
        <v>22277</v>
      </c>
      <c r="B3650" s="4" t="s">
        <v>3650</v>
      </c>
      <c r="C3650" t="s">
        <v>32655</v>
      </c>
      <c r="D3650" t="str">
        <f t="shared" si="168"/>
        <v>33</v>
      </c>
      <c r="E3650" t="str">
        <f t="shared" si="169"/>
        <v>1</v>
      </c>
      <c r="F3650" t="str">
        <f t="shared" si="170"/>
        <v>54</v>
      </c>
    </row>
    <row r="3651" spans="1:6" x14ac:dyDescent="0.25">
      <c r="A3651" s="1">
        <v>22278</v>
      </c>
      <c r="B3651" s="4" t="s">
        <v>3651</v>
      </c>
      <c r="C3651" t="s">
        <v>32655</v>
      </c>
      <c r="D3651" t="str">
        <f t="shared" ref="D3651:D3714" si="171">+LEFT(B3651,2)</f>
        <v>33</v>
      </c>
      <c r="E3651" t="str">
        <f t="shared" ref="E3651:E3714" si="172">+MID(B3651,3,1)</f>
        <v>1</v>
      </c>
      <c r="F3651" t="str">
        <f t="shared" ref="F3651:F3714" si="173">+RIGHT(B3651,2)</f>
        <v>56</v>
      </c>
    </row>
    <row r="3652" spans="1:6" x14ac:dyDescent="0.25">
      <c r="A3652" s="1">
        <v>22281</v>
      </c>
      <c r="B3652" s="4" t="s">
        <v>3652</v>
      </c>
      <c r="C3652" t="s">
        <v>32655</v>
      </c>
      <c r="D3652" t="str">
        <f t="shared" si="171"/>
        <v>33</v>
      </c>
      <c r="E3652" t="str">
        <f t="shared" si="172"/>
        <v>1</v>
      </c>
      <c r="F3652" t="str">
        <f t="shared" si="173"/>
        <v>57</v>
      </c>
    </row>
    <row r="3653" spans="1:6" x14ac:dyDescent="0.25">
      <c r="A3653" s="1">
        <v>22286</v>
      </c>
      <c r="B3653" s="4" t="s">
        <v>3653</v>
      </c>
      <c r="C3653" t="s">
        <v>32655</v>
      </c>
      <c r="D3653" t="str">
        <f t="shared" si="171"/>
        <v>33</v>
      </c>
      <c r="E3653" t="str">
        <f t="shared" si="172"/>
        <v>1</v>
      </c>
      <c r="F3653" t="str">
        <f t="shared" si="173"/>
        <v>58</v>
      </c>
    </row>
    <row r="3654" spans="1:6" x14ac:dyDescent="0.25">
      <c r="A3654" s="1">
        <v>22289</v>
      </c>
      <c r="B3654" s="4" t="s">
        <v>3654</v>
      </c>
      <c r="C3654" t="s">
        <v>32655</v>
      </c>
      <c r="D3654" t="str">
        <f t="shared" si="171"/>
        <v>33</v>
      </c>
      <c r="E3654" t="str">
        <f t="shared" si="172"/>
        <v>1</v>
      </c>
      <c r="F3654" t="str">
        <f t="shared" si="173"/>
        <v>59</v>
      </c>
    </row>
    <row r="3655" spans="1:6" x14ac:dyDescent="0.25">
      <c r="A3655" s="1">
        <v>22291</v>
      </c>
      <c r="B3655" s="4" t="s">
        <v>3655</v>
      </c>
      <c r="C3655" t="s">
        <v>32656</v>
      </c>
      <c r="D3655" t="str">
        <f t="shared" si="171"/>
        <v>33</v>
      </c>
      <c r="E3655" t="str">
        <f t="shared" si="172"/>
        <v>6</v>
      </c>
      <c r="F3655" t="str">
        <f t="shared" si="173"/>
        <v>20</v>
      </c>
    </row>
    <row r="3656" spans="1:6" x14ac:dyDescent="0.25">
      <c r="A3656" s="1">
        <v>22292</v>
      </c>
      <c r="B3656" s="4" t="s">
        <v>3656</v>
      </c>
      <c r="C3656" t="s">
        <v>32656</v>
      </c>
      <c r="D3656" t="str">
        <f t="shared" si="171"/>
        <v>33</v>
      </c>
      <c r="E3656" t="str">
        <f t="shared" si="172"/>
        <v>6</v>
      </c>
      <c r="F3656" t="str">
        <f t="shared" si="173"/>
        <v>23</v>
      </c>
    </row>
    <row r="3657" spans="1:6" x14ac:dyDescent="0.25">
      <c r="A3657" s="1">
        <v>22293</v>
      </c>
      <c r="B3657" s="4" t="s">
        <v>3657</v>
      </c>
      <c r="C3657" t="s">
        <v>32656</v>
      </c>
      <c r="D3657" t="str">
        <f t="shared" si="171"/>
        <v>33</v>
      </c>
      <c r="E3657" t="str">
        <f t="shared" si="172"/>
        <v>6</v>
      </c>
      <c r="F3657" t="str">
        <f t="shared" si="173"/>
        <v>24</v>
      </c>
    </row>
    <row r="3658" spans="1:6" x14ac:dyDescent="0.25">
      <c r="A3658" s="1">
        <v>22298</v>
      </c>
      <c r="B3658" s="4" t="s">
        <v>3658</v>
      </c>
      <c r="C3658" t="s">
        <v>32656</v>
      </c>
      <c r="D3658" t="str">
        <f t="shared" si="171"/>
        <v>33</v>
      </c>
      <c r="E3658" t="str">
        <f t="shared" si="172"/>
        <v>6</v>
      </c>
      <c r="F3658" t="str">
        <f t="shared" si="173"/>
        <v>25</v>
      </c>
    </row>
    <row r="3659" spans="1:6" x14ac:dyDescent="0.25">
      <c r="A3659" s="1">
        <v>22302</v>
      </c>
      <c r="B3659" s="4" t="s">
        <v>3659</v>
      </c>
      <c r="C3659" t="s">
        <v>32656</v>
      </c>
      <c r="D3659" t="str">
        <f t="shared" si="171"/>
        <v>33</v>
      </c>
      <c r="E3659" t="str">
        <f t="shared" si="172"/>
        <v>6</v>
      </c>
      <c r="F3659" t="str">
        <f t="shared" si="173"/>
        <v>26</v>
      </c>
    </row>
    <row r="3660" spans="1:6" x14ac:dyDescent="0.25">
      <c r="A3660" s="1">
        <v>22306</v>
      </c>
      <c r="B3660" s="4" t="s">
        <v>3660</v>
      </c>
      <c r="C3660" t="s">
        <v>32656</v>
      </c>
      <c r="D3660" t="str">
        <f t="shared" si="171"/>
        <v>33</v>
      </c>
      <c r="E3660" t="str">
        <f t="shared" si="172"/>
        <v>6</v>
      </c>
      <c r="F3660" t="str">
        <f t="shared" si="173"/>
        <v>27</v>
      </c>
    </row>
    <row r="3661" spans="1:6" x14ac:dyDescent="0.25">
      <c r="A3661" s="1">
        <v>22309</v>
      </c>
      <c r="B3661" s="4" t="s">
        <v>3661</v>
      </c>
      <c r="C3661" t="s">
        <v>32656</v>
      </c>
      <c r="D3661" t="str">
        <f t="shared" si="171"/>
        <v>33</v>
      </c>
      <c r="E3661" t="str">
        <f t="shared" si="172"/>
        <v>6</v>
      </c>
      <c r="F3661" t="str">
        <f t="shared" si="173"/>
        <v>30</v>
      </c>
    </row>
    <row r="3662" spans="1:6" x14ac:dyDescent="0.25">
      <c r="A3662" s="1">
        <v>22310</v>
      </c>
      <c r="B3662" s="4" t="s">
        <v>3662</v>
      </c>
      <c r="C3662" t="s">
        <v>32656</v>
      </c>
      <c r="D3662" t="str">
        <f t="shared" si="171"/>
        <v>33</v>
      </c>
      <c r="E3662" t="str">
        <f t="shared" si="172"/>
        <v>6</v>
      </c>
      <c r="F3662" t="str">
        <f t="shared" si="173"/>
        <v>33</v>
      </c>
    </row>
    <row r="3663" spans="1:6" x14ac:dyDescent="0.25">
      <c r="A3663" s="1">
        <v>22410</v>
      </c>
      <c r="B3663" s="4" t="s">
        <v>3663</v>
      </c>
      <c r="C3663" t="s">
        <v>32656</v>
      </c>
      <c r="D3663" t="str">
        <f t="shared" si="171"/>
        <v>33</v>
      </c>
      <c r="E3663" t="str">
        <f t="shared" si="172"/>
        <v>6</v>
      </c>
      <c r="F3663" t="str">
        <f t="shared" si="173"/>
        <v>34</v>
      </c>
    </row>
    <row r="3664" spans="1:6" x14ac:dyDescent="0.25">
      <c r="A3664" s="1">
        <v>22412</v>
      </c>
      <c r="B3664" s="4" t="s">
        <v>3664</v>
      </c>
      <c r="C3664" t="s">
        <v>32656</v>
      </c>
      <c r="D3664" t="str">
        <f t="shared" si="171"/>
        <v>33</v>
      </c>
      <c r="E3664" t="str">
        <f t="shared" si="172"/>
        <v>6</v>
      </c>
      <c r="F3664" t="str">
        <f t="shared" si="173"/>
        <v>35</v>
      </c>
    </row>
    <row r="3665" spans="1:6" x14ac:dyDescent="0.25">
      <c r="A3665" s="1">
        <v>22418</v>
      </c>
      <c r="B3665" s="4" t="s">
        <v>3665</v>
      </c>
      <c r="C3665" t="s">
        <v>32656</v>
      </c>
      <c r="D3665" t="str">
        <f t="shared" si="171"/>
        <v>33</v>
      </c>
      <c r="E3665" t="str">
        <f t="shared" si="172"/>
        <v>6</v>
      </c>
      <c r="F3665" t="str">
        <f t="shared" si="173"/>
        <v>36</v>
      </c>
    </row>
    <row r="3666" spans="1:6" x14ac:dyDescent="0.25">
      <c r="A3666" s="1">
        <v>22427</v>
      </c>
      <c r="B3666" s="4" t="s">
        <v>3666</v>
      </c>
      <c r="C3666" t="s">
        <v>32656</v>
      </c>
      <c r="D3666" t="str">
        <f t="shared" si="171"/>
        <v>33</v>
      </c>
      <c r="E3666" t="str">
        <f t="shared" si="172"/>
        <v>6</v>
      </c>
      <c r="F3666" t="str">
        <f t="shared" si="173"/>
        <v>37</v>
      </c>
    </row>
    <row r="3667" spans="1:6" x14ac:dyDescent="0.25">
      <c r="A3667" s="1">
        <v>22654</v>
      </c>
      <c r="B3667" s="4" t="s">
        <v>3667</v>
      </c>
      <c r="C3667" t="s">
        <v>32656</v>
      </c>
      <c r="D3667" t="str">
        <f t="shared" si="171"/>
        <v>33</v>
      </c>
      <c r="E3667" t="str">
        <f t="shared" si="172"/>
        <v>6</v>
      </c>
      <c r="F3667" t="str">
        <f t="shared" si="173"/>
        <v>40</v>
      </c>
    </row>
    <row r="3668" spans="1:6" x14ac:dyDescent="0.25">
      <c r="A3668" s="1">
        <v>22655</v>
      </c>
      <c r="B3668" s="4" t="s">
        <v>3668</v>
      </c>
      <c r="C3668" t="s">
        <v>32656</v>
      </c>
      <c r="D3668" t="str">
        <f t="shared" si="171"/>
        <v>33</v>
      </c>
      <c r="E3668" t="str">
        <f t="shared" si="172"/>
        <v>6</v>
      </c>
      <c r="F3668" t="str">
        <f t="shared" si="173"/>
        <v>43</v>
      </c>
    </row>
    <row r="3669" spans="1:6" x14ac:dyDescent="0.25">
      <c r="A3669" s="1">
        <v>22660</v>
      </c>
      <c r="B3669" s="4" t="s">
        <v>3669</v>
      </c>
      <c r="C3669" t="s">
        <v>32656</v>
      </c>
      <c r="D3669" t="str">
        <f t="shared" si="171"/>
        <v>33</v>
      </c>
      <c r="E3669" t="str">
        <f t="shared" si="172"/>
        <v>6</v>
      </c>
      <c r="F3669" t="str">
        <f t="shared" si="173"/>
        <v>44</v>
      </c>
    </row>
    <row r="3670" spans="1:6" x14ac:dyDescent="0.25">
      <c r="A3670" s="1">
        <v>22676</v>
      </c>
      <c r="B3670" s="4" t="s">
        <v>3670</v>
      </c>
      <c r="C3670" t="s">
        <v>32656</v>
      </c>
      <c r="D3670" t="str">
        <f t="shared" si="171"/>
        <v>33</v>
      </c>
      <c r="E3670" t="str">
        <f t="shared" si="172"/>
        <v>6</v>
      </c>
      <c r="F3670" t="str">
        <f t="shared" si="173"/>
        <v>45</v>
      </c>
    </row>
    <row r="3671" spans="1:6" x14ac:dyDescent="0.25">
      <c r="A3671" s="1">
        <v>22693</v>
      </c>
      <c r="B3671" s="4" t="s">
        <v>3671</v>
      </c>
      <c r="C3671" t="s">
        <v>32656</v>
      </c>
      <c r="D3671" t="str">
        <f t="shared" si="171"/>
        <v>33</v>
      </c>
      <c r="E3671" t="str">
        <f t="shared" si="172"/>
        <v>6</v>
      </c>
      <c r="F3671" t="str">
        <f t="shared" si="173"/>
        <v>46</v>
      </c>
    </row>
    <row r="3672" spans="1:6" x14ac:dyDescent="0.25">
      <c r="A3672" s="1">
        <v>22697</v>
      </c>
      <c r="B3672" s="4" t="s">
        <v>3672</v>
      </c>
      <c r="C3672" t="s">
        <v>32656</v>
      </c>
      <c r="D3672" t="str">
        <f t="shared" si="171"/>
        <v>33</v>
      </c>
      <c r="E3672" t="str">
        <f t="shared" si="172"/>
        <v>6</v>
      </c>
      <c r="F3672" t="str">
        <f t="shared" si="173"/>
        <v>47</v>
      </c>
    </row>
    <row r="3673" spans="1:6" x14ac:dyDescent="0.25">
      <c r="A3673" s="1">
        <v>22700</v>
      </c>
      <c r="B3673" s="4" t="s">
        <v>3673</v>
      </c>
      <c r="C3673" t="s">
        <v>32656</v>
      </c>
      <c r="D3673" t="str">
        <f t="shared" si="171"/>
        <v>33</v>
      </c>
      <c r="E3673" t="str">
        <f t="shared" si="172"/>
        <v>6</v>
      </c>
      <c r="F3673" t="str">
        <f t="shared" si="173"/>
        <v>49</v>
      </c>
    </row>
    <row r="3674" spans="1:6" x14ac:dyDescent="0.25">
      <c r="A3674" s="1">
        <v>22701</v>
      </c>
      <c r="B3674" s="4" t="s">
        <v>3674</v>
      </c>
      <c r="C3674" t="s">
        <v>32657</v>
      </c>
      <c r="D3674" t="str">
        <f t="shared" si="171"/>
        <v>31</v>
      </c>
      <c r="E3674" t="str">
        <f t="shared" si="172"/>
        <v>9</v>
      </c>
      <c r="F3674" t="str">
        <f t="shared" si="173"/>
        <v>80</v>
      </c>
    </row>
    <row r="3675" spans="1:6" x14ac:dyDescent="0.25">
      <c r="A3675" s="1">
        <v>22705</v>
      </c>
      <c r="B3675" s="4" t="s">
        <v>3675</v>
      </c>
      <c r="C3675" t="s">
        <v>32657</v>
      </c>
      <c r="D3675" t="str">
        <f t="shared" si="171"/>
        <v>31</v>
      </c>
      <c r="E3675" t="str">
        <f t="shared" si="172"/>
        <v>9</v>
      </c>
      <c r="F3675" t="str">
        <f t="shared" si="173"/>
        <v>83</v>
      </c>
    </row>
    <row r="3676" spans="1:6" x14ac:dyDescent="0.25">
      <c r="A3676" s="1">
        <v>22764</v>
      </c>
      <c r="B3676" s="4" t="s">
        <v>3676</v>
      </c>
      <c r="C3676" t="s">
        <v>32657</v>
      </c>
      <c r="D3676" t="str">
        <f t="shared" si="171"/>
        <v>31</v>
      </c>
      <c r="E3676" t="str">
        <f t="shared" si="172"/>
        <v>9</v>
      </c>
      <c r="F3676" t="str">
        <f t="shared" si="173"/>
        <v>84</v>
      </c>
    </row>
    <row r="3677" spans="1:6" x14ac:dyDescent="0.25">
      <c r="A3677" s="1">
        <v>22808</v>
      </c>
      <c r="B3677" s="4" t="s">
        <v>3677</v>
      </c>
      <c r="C3677" t="s">
        <v>32657</v>
      </c>
      <c r="D3677" t="str">
        <f t="shared" si="171"/>
        <v>31</v>
      </c>
      <c r="E3677" t="str">
        <f t="shared" si="172"/>
        <v>9</v>
      </c>
      <c r="F3677" t="str">
        <f t="shared" si="173"/>
        <v>85</v>
      </c>
    </row>
    <row r="3678" spans="1:6" x14ac:dyDescent="0.25">
      <c r="A3678" s="1">
        <v>22890</v>
      </c>
      <c r="B3678" s="4" t="s">
        <v>3678</v>
      </c>
      <c r="C3678" t="s">
        <v>32657</v>
      </c>
      <c r="D3678" t="str">
        <f t="shared" si="171"/>
        <v>31</v>
      </c>
      <c r="E3678" t="str">
        <f t="shared" si="172"/>
        <v>9</v>
      </c>
      <c r="F3678" t="str">
        <f t="shared" si="173"/>
        <v>86</v>
      </c>
    </row>
    <row r="3679" spans="1:6" x14ac:dyDescent="0.25">
      <c r="A3679" s="1">
        <v>22939</v>
      </c>
      <c r="B3679" s="4" t="s">
        <v>3679</v>
      </c>
      <c r="C3679" t="s">
        <v>32657</v>
      </c>
      <c r="D3679" t="str">
        <f t="shared" si="171"/>
        <v>31</v>
      </c>
      <c r="E3679" t="str">
        <f t="shared" si="172"/>
        <v>9</v>
      </c>
      <c r="F3679" t="str">
        <f t="shared" si="173"/>
        <v>87</v>
      </c>
    </row>
    <row r="3680" spans="1:6" x14ac:dyDescent="0.25">
      <c r="A3680" s="1">
        <v>23015</v>
      </c>
      <c r="B3680" s="4" t="s">
        <v>3680</v>
      </c>
      <c r="C3680" t="s">
        <v>32658</v>
      </c>
      <c r="D3680" t="str">
        <f t="shared" si="171"/>
        <v>33</v>
      </c>
      <c r="E3680" t="str">
        <f t="shared" si="172"/>
        <v>4</v>
      </c>
      <c r="F3680" t="str">
        <f t="shared" si="173"/>
        <v>20</v>
      </c>
    </row>
    <row r="3681" spans="1:6" x14ac:dyDescent="0.25">
      <c r="A3681" s="1">
        <v>23017</v>
      </c>
      <c r="B3681" s="4" t="s">
        <v>3681</v>
      </c>
      <c r="C3681" t="s">
        <v>32658</v>
      </c>
      <c r="D3681" t="str">
        <f t="shared" si="171"/>
        <v>33</v>
      </c>
      <c r="E3681" t="str">
        <f t="shared" si="172"/>
        <v>4</v>
      </c>
      <c r="F3681" t="str">
        <f t="shared" si="173"/>
        <v>21</v>
      </c>
    </row>
    <row r="3682" spans="1:6" x14ac:dyDescent="0.25">
      <c r="A3682" s="1">
        <v>23018</v>
      </c>
      <c r="B3682" s="4" t="s">
        <v>3682</v>
      </c>
      <c r="C3682" t="s">
        <v>32658</v>
      </c>
      <c r="D3682" t="str">
        <f t="shared" si="171"/>
        <v>33</v>
      </c>
      <c r="E3682" t="str">
        <f t="shared" si="172"/>
        <v>4</v>
      </c>
      <c r="F3682" t="str">
        <f t="shared" si="173"/>
        <v>22</v>
      </c>
    </row>
    <row r="3683" spans="1:6" x14ac:dyDescent="0.25">
      <c r="A3683" s="1">
        <v>23021</v>
      </c>
      <c r="B3683" s="4" t="s">
        <v>3683</v>
      </c>
      <c r="C3683" t="s">
        <v>32658</v>
      </c>
      <c r="D3683" t="str">
        <f t="shared" si="171"/>
        <v>33</v>
      </c>
      <c r="E3683" t="str">
        <f t="shared" si="172"/>
        <v>4</v>
      </c>
      <c r="F3683" t="str">
        <f t="shared" si="173"/>
        <v>24</v>
      </c>
    </row>
    <row r="3684" spans="1:6" x14ac:dyDescent="0.25">
      <c r="A3684" s="1">
        <v>23023</v>
      </c>
      <c r="B3684" s="4" t="s">
        <v>3684</v>
      </c>
      <c r="C3684" t="s">
        <v>32658</v>
      </c>
      <c r="D3684" t="str">
        <f t="shared" si="171"/>
        <v>33</v>
      </c>
      <c r="E3684" t="str">
        <f t="shared" si="172"/>
        <v>4</v>
      </c>
      <c r="F3684" t="str">
        <f t="shared" si="173"/>
        <v>25</v>
      </c>
    </row>
    <row r="3685" spans="1:6" x14ac:dyDescent="0.25">
      <c r="A3685" s="1">
        <v>23024</v>
      </c>
      <c r="B3685" s="4" t="s">
        <v>3685</v>
      </c>
      <c r="C3685" t="s">
        <v>32658</v>
      </c>
      <c r="D3685" t="str">
        <f t="shared" si="171"/>
        <v>33</v>
      </c>
      <c r="E3685" t="str">
        <f t="shared" si="172"/>
        <v>4</v>
      </c>
      <c r="F3685" t="str">
        <f t="shared" si="173"/>
        <v>26</v>
      </c>
    </row>
    <row r="3686" spans="1:6" x14ac:dyDescent="0.25">
      <c r="A3686" s="1">
        <v>23026</v>
      </c>
      <c r="B3686" s="4" t="s">
        <v>3686</v>
      </c>
      <c r="C3686" t="s">
        <v>32658</v>
      </c>
      <c r="D3686" t="str">
        <f t="shared" si="171"/>
        <v>33</v>
      </c>
      <c r="E3686" t="str">
        <f t="shared" si="172"/>
        <v>4</v>
      </c>
      <c r="F3686" t="str">
        <f t="shared" si="173"/>
        <v>30</v>
      </c>
    </row>
    <row r="3687" spans="1:6" x14ac:dyDescent="0.25">
      <c r="A3687" s="1">
        <v>23028</v>
      </c>
      <c r="B3687" s="4" t="s">
        <v>3687</v>
      </c>
      <c r="C3687" t="s">
        <v>32658</v>
      </c>
      <c r="D3687" t="str">
        <f t="shared" si="171"/>
        <v>33</v>
      </c>
      <c r="E3687" t="str">
        <f t="shared" si="172"/>
        <v>4</v>
      </c>
      <c r="F3687" t="str">
        <f t="shared" si="173"/>
        <v>31</v>
      </c>
    </row>
    <row r="3688" spans="1:6" x14ac:dyDescent="0.25">
      <c r="A3688" s="1">
        <v>23030</v>
      </c>
      <c r="B3688" s="4" t="s">
        <v>3688</v>
      </c>
      <c r="C3688" t="s">
        <v>32658</v>
      </c>
      <c r="D3688" t="str">
        <f t="shared" si="171"/>
        <v>33</v>
      </c>
      <c r="E3688" t="str">
        <f t="shared" si="172"/>
        <v>4</v>
      </c>
      <c r="F3688" t="str">
        <f t="shared" si="173"/>
        <v>32</v>
      </c>
    </row>
    <row r="3689" spans="1:6" x14ac:dyDescent="0.25">
      <c r="A3689" s="1">
        <v>23031</v>
      </c>
      <c r="B3689" s="4" t="s">
        <v>3689</v>
      </c>
      <c r="C3689" t="s">
        <v>32658</v>
      </c>
      <c r="D3689" t="str">
        <f t="shared" si="171"/>
        <v>33</v>
      </c>
      <c r="E3689" t="str">
        <f t="shared" si="172"/>
        <v>4</v>
      </c>
      <c r="F3689" t="str">
        <f t="shared" si="173"/>
        <v>33</v>
      </c>
    </row>
    <row r="3690" spans="1:6" x14ac:dyDescent="0.25">
      <c r="A3690" s="1">
        <v>23034</v>
      </c>
      <c r="B3690" s="4" t="s">
        <v>3690</v>
      </c>
      <c r="C3690" t="s">
        <v>32658</v>
      </c>
      <c r="D3690" t="str">
        <f t="shared" si="171"/>
        <v>33</v>
      </c>
      <c r="E3690" t="str">
        <f t="shared" si="172"/>
        <v>4</v>
      </c>
      <c r="F3690" t="str">
        <f t="shared" si="173"/>
        <v>35</v>
      </c>
    </row>
    <row r="3691" spans="1:6" x14ac:dyDescent="0.25">
      <c r="A3691" s="1">
        <v>23035</v>
      </c>
      <c r="B3691" s="4" t="s">
        <v>3691</v>
      </c>
      <c r="C3691" t="s">
        <v>32658</v>
      </c>
      <c r="D3691" t="str">
        <f t="shared" si="171"/>
        <v>33</v>
      </c>
      <c r="E3691" t="str">
        <f t="shared" si="172"/>
        <v>4</v>
      </c>
      <c r="F3691" t="str">
        <f t="shared" si="173"/>
        <v>40</v>
      </c>
    </row>
    <row r="3692" spans="1:6" x14ac:dyDescent="0.25">
      <c r="A3692" s="1">
        <v>23036</v>
      </c>
      <c r="B3692" s="4" t="s">
        <v>3692</v>
      </c>
      <c r="C3692" t="s">
        <v>32658</v>
      </c>
      <c r="D3692" t="str">
        <f t="shared" si="171"/>
        <v>33</v>
      </c>
      <c r="E3692" t="str">
        <f t="shared" si="172"/>
        <v>4</v>
      </c>
      <c r="F3692" t="str">
        <f t="shared" si="173"/>
        <v>43</v>
      </c>
    </row>
    <row r="3693" spans="1:6" x14ac:dyDescent="0.25">
      <c r="A3693" s="1">
        <v>23037</v>
      </c>
      <c r="B3693" s="4" t="s">
        <v>3693</v>
      </c>
      <c r="C3693" t="s">
        <v>32658</v>
      </c>
      <c r="D3693" t="str">
        <f t="shared" si="171"/>
        <v>33</v>
      </c>
      <c r="E3693" t="str">
        <f t="shared" si="172"/>
        <v>4</v>
      </c>
      <c r="F3693" t="str">
        <f t="shared" si="173"/>
        <v>44</v>
      </c>
    </row>
    <row r="3694" spans="1:6" x14ac:dyDescent="0.25">
      <c r="A3694" s="1">
        <v>23040</v>
      </c>
      <c r="B3694" s="4" t="s">
        <v>3694</v>
      </c>
      <c r="C3694" t="s">
        <v>32659</v>
      </c>
      <c r="D3694" t="str">
        <f t="shared" si="171"/>
        <v>33</v>
      </c>
      <c r="E3694" t="str">
        <f t="shared" si="172"/>
        <v>3</v>
      </c>
      <c r="F3694" t="str">
        <f t="shared" si="173"/>
        <v>00</v>
      </c>
    </row>
    <row r="3695" spans="1:6" x14ac:dyDescent="0.25">
      <c r="A3695" s="1">
        <v>23043</v>
      </c>
      <c r="B3695" s="4" t="s">
        <v>3695</v>
      </c>
      <c r="C3695" t="s">
        <v>32659</v>
      </c>
      <c r="D3695" t="str">
        <f t="shared" si="171"/>
        <v>33</v>
      </c>
      <c r="E3695" t="str">
        <f t="shared" si="172"/>
        <v>3</v>
      </c>
      <c r="F3695" t="str">
        <f t="shared" si="173"/>
        <v>01</v>
      </c>
    </row>
    <row r="3696" spans="1:6" x14ac:dyDescent="0.25">
      <c r="A3696" s="1">
        <v>23044</v>
      </c>
      <c r="B3696" s="4" t="s">
        <v>3696</v>
      </c>
      <c r="C3696" t="s">
        <v>32659</v>
      </c>
      <c r="D3696" t="str">
        <f t="shared" si="171"/>
        <v>33</v>
      </c>
      <c r="E3696" t="str">
        <f t="shared" si="172"/>
        <v>3</v>
      </c>
      <c r="F3696" t="str">
        <f t="shared" si="173"/>
        <v>03</v>
      </c>
    </row>
    <row r="3697" spans="1:6" x14ac:dyDescent="0.25">
      <c r="A3697" s="1">
        <v>23045</v>
      </c>
      <c r="B3697" s="4" t="s">
        <v>3697</v>
      </c>
      <c r="C3697" t="s">
        <v>32659</v>
      </c>
      <c r="D3697" t="str">
        <f t="shared" si="171"/>
        <v>33</v>
      </c>
      <c r="E3697" t="str">
        <f t="shared" si="172"/>
        <v>3</v>
      </c>
      <c r="F3697" t="str">
        <f t="shared" si="173"/>
        <v>09</v>
      </c>
    </row>
    <row r="3698" spans="1:6" x14ac:dyDescent="0.25">
      <c r="A3698" s="1">
        <v>23046</v>
      </c>
      <c r="B3698" s="4" t="s">
        <v>3698</v>
      </c>
      <c r="C3698" t="s">
        <v>32659</v>
      </c>
      <c r="D3698" t="str">
        <f t="shared" si="171"/>
        <v>33</v>
      </c>
      <c r="E3698" t="str">
        <f t="shared" si="172"/>
        <v>3</v>
      </c>
      <c r="F3698" t="str">
        <f t="shared" si="173"/>
        <v>10</v>
      </c>
    </row>
    <row r="3699" spans="1:6" x14ac:dyDescent="0.25">
      <c r="A3699" s="1">
        <v>23047</v>
      </c>
      <c r="B3699" s="4" t="s">
        <v>3699</v>
      </c>
      <c r="C3699" t="s">
        <v>32659</v>
      </c>
      <c r="D3699" t="str">
        <f t="shared" si="171"/>
        <v>33</v>
      </c>
      <c r="E3699" t="str">
        <f t="shared" si="172"/>
        <v>3</v>
      </c>
      <c r="F3699" t="str">
        <f t="shared" si="173"/>
        <v>14</v>
      </c>
    </row>
    <row r="3700" spans="1:6" x14ac:dyDescent="0.25">
      <c r="A3700" s="1">
        <v>23048</v>
      </c>
      <c r="B3700" s="4" t="s">
        <v>3700</v>
      </c>
      <c r="C3700" t="s">
        <v>32659</v>
      </c>
      <c r="D3700" t="str">
        <f t="shared" si="171"/>
        <v>33</v>
      </c>
      <c r="E3700" t="str">
        <f t="shared" si="172"/>
        <v>3</v>
      </c>
      <c r="F3700" t="str">
        <f t="shared" si="173"/>
        <v>18</v>
      </c>
    </row>
    <row r="3701" spans="1:6" x14ac:dyDescent="0.25">
      <c r="A3701" s="1">
        <v>23049</v>
      </c>
      <c r="B3701" s="4" t="s">
        <v>3701</v>
      </c>
      <c r="C3701" t="s">
        <v>32660</v>
      </c>
      <c r="D3701" t="str">
        <f t="shared" si="171"/>
        <v>33</v>
      </c>
      <c r="E3701" t="str">
        <f t="shared" si="172"/>
        <v>6</v>
      </c>
      <c r="F3701" t="str">
        <f t="shared" si="173"/>
        <v>50</v>
      </c>
    </row>
    <row r="3702" spans="1:6" x14ac:dyDescent="0.25">
      <c r="A3702" s="1">
        <v>23054</v>
      </c>
      <c r="B3702" s="4" t="s">
        <v>3702</v>
      </c>
      <c r="C3702" t="s">
        <v>32660</v>
      </c>
      <c r="D3702" t="str">
        <f t="shared" si="171"/>
        <v>33</v>
      </c>
      <c r="E3702" t="str">
        <f t="shared" si="172"/>
        <v>6</v>
      </c>
      <c r="F3702" t="str">
        <f t="shared" si="173"/>
        <v>51</v>
      </c>
    </row>
    <row r="3703" spans="1:6" x14ac:dyDescent="0.25">
      <c r="A3703" s="1">
        <v>23056</v>
      </c>
      <c r="B3703" s="4" t="s">
        <v>3703</v>
      </c>
      <c r="C3703" t="s">
        <v>32660</v>
      </c>
      <c r="D3703" t="str">
        <f t="shared" si="171"/>
        <v>33</v>
      </c>
      <c r="E3703" t="str">
        <f t="shared" si="172"/>
        <v>6</v>
      </c>
      <c r="F3703" t="str">
        <f t="shared" si="173"/>
        <v>52</v>
      </c>
    </row>
    <row r="3704" spans="1:6" x14ac:dyDescent="0.25">
      <c r="A3704" s="1">
        <v>23058</v>
      </c>
      <c r="B3704" s="4" t="s">
        <v>3704</v>
      </c>
      <c r="C3704" t="s">
        <v>32660</v>
      </c>
      <c r="D3704" t="str">
        <f t="shared" si="171"/>
        <v>33</v>
      </c>
      <c r="E3704" t="str">
        <f t="shared" si="172"/>
        <v>6</v>
      </c>
      <c r="F3704" t="str">
        <f t="shared" si="173"/>
        <v>53</v>
      </c>
    </row>
    <row r="3705" spans="1:6" x14ac:dyDescent="0.25">
      <c r="A3705" s="1">
        <v>23062</v>
      </c>
      <c r="B3705" s="4" t="s">
        <v>3705</v>
      </c>
      <c r="C3705" t="s">
        <v>32660</v>
      </c>
      <c r="D3705" t="str">
        <f t="shared" si="171"/>
        <v>33</v>
      </c>
      <c r="E3705" t="str">
        <f t="shared" si="172"/>
        <v>6</v>
      </c>
      <c r="F3705" t="str">
        <f t="shared" si="173"/>
        <v>54</v>
      </c>
    </row>
    <row r="3706" spans="1:6" x14ac:dyDescent="0.25">
      <c r="A3706" s="1">
        <v>23063</v>
      </c>
      <c r="B3706" s="4" t="s">
        <v>3706</v>
      </c>
      <c r="C3706" t="s">
        <v>32660</v>
      </c>
      <c r="D3706" t="str">
        <f t="shared" si="171"/>
        <v>33</v>
      </c>
      <c r="E3706" t="str">
        <f t="shared" si="172"/>
        <v>6</v>
      </c>
      <c r="F3706" t="str">
        <f t="shared" si="173"/>
        <v>55</v>
      </c>
    </row>
    <row r="3707" spans="1:6" x14ac:dyDescent="0.25">
      <c r="A3707" s="1">
        <v>23064</v>
      </c>
      <c r="B3707" s="4" t="s">
        <v>3707</v>
      </c>
      <c r="C3707" t="s">
        <v>32660</v>
      </c>
      <c r="D3707" t="str">
        <f t="shared" si="171"/>
        <v>33</v>
      </c>
      <c r="E3707" t="str">
        <f t="shared" si="172"/>
        <v>6</v>
      </c>
      <c r="F3707" t="str">
        <f t="shared" si="173"/>
        <v>56</v>
      </c>
    </row>
    <row r="3708" spans="1:6" x14ac:dyDescent="0.25">
      <c r="A3708" s="1">
        <v>23066</v>
      </c>
      <c r="B3708" s="4" t="s">
        <v>3708</v>
      </c>
      <c r="C3708" t="s">
        <v>32660</v>
      </c>
      <c r="D3708" t="str">
        <f t="shared" si="171"/>
        <v>33</v>
      </c>
      <c r="E3708" t="str">
        <f t="shared" si="172"/>
        <v>6</v>
      </c>
      <c r="F3708" t="str">
        <f t="shared" si="173"/>
        <v>60</v>
      </c>
    </row>
    <row r="3709" spans="1:6" x14ac:dyDescent="0.25">
      <c r="A3709" s="1">
        <v>23067</v>
      </c>
      <c r="B3709" s="4" t="s">
        <v>3709</v>
      </c>
      <c r="C3709" t="s">
        <v>32660</v>
      </c>
      <c r="D3709" t="str">
        <f t="shared" si="171"/>
        <v>33</v>
      </c>
      <c r="E3709" t="str">
        <f t="shared" si="172"/>
        <v>6</v>
      </c>
      <c r="F3709" t="str">
        <f t="shared" si="173"/>
        <v>63</v>
      </c>
    </row>
    <row r="3710" spans="1:6" x14ac:dyDescent="0.25">
      <c r="A3710" s="1">
        <v>23069</v>
      </c>
      <c r="B3710" s="4" t="s">
        <v>3710</v>
      </c>
      <c r="C3710" t="s">
        <v>32660</v>
      </c>
      <c r="D3710" t="str">
        <f t="shared" si="171"/>
        <v>33</v>
      </c>
      <c r="E3710" t="str">
        <f t="shared" si="172"/>
        <v>6</v>
      </c>
      <c r="F3710" t="str">
        <f t="shared" si="173"/>
        <v>65</v>
      </c>
    </row>
    <row r="3711" spans="1:6" x14ac:dyDescent="0.25">
      <c r="A3711" s="1">
        <v>23070</v>
      </c>
      <c r="B3711" s="4" t="s">
        <v>3711</v>
      </c>
      <c r="C3711" t="s">
        <v>32660</v>
      </c>
      <c r="D3711" t="str">
        <f t="shared" si="171"/>
        <v>33</v>
      </c>
      <c r="E3711" t="str">
        <f t="shared" si="172"/>
        <v>6</v>
      </c>
      <c r="F3711" t="str">
        <f t="shared" si="173"/>
        <v>69</v>
      </c>
    </row>
    <row r="3712" spans="1:6" x14ac:dyDescent="0.25">
      <c r="A3712" s="1">
        <v>23071</v>
      </c>
      <c r="B3712" s="4" t="s">
        <v>3712</v>
      </c>
      <c r="C3712" t="s">
        <v>4432</v>
      </c>
      <c r="D3712" t="str">
        <f t="shared" si="171"/>
        <v>01</v>
      </c>
      <c r="E3712" t="str">
        <f t="shared" si="172"/>
        <v>0</v>
      </c>
      <c r="F3712" t="str">
        <f t="shared" si="173"/>
        <v>00</v>
      </c>
    </row>
    <row r="3713" spans="1:6" x14ac:dyDescent="0.25">
      <c r="A3713" s="1">
        <v>23072</v>
      </c>
      <c r="B3713" s="4" t="s">
        <v>3713</v>
      </c>
      <c r="C3713" t="s">
        <v>4432</v>
      </c>
      <c r="D3713" t="str">
        <f t="shared" si="171"/>
        <v>01</v>
      </c>
      <c r="E3713" t="str">
        <f t="shared" si="172"/>
        <v>0</v>
      </c>
      <c r="F3713" t="str">
        <f t="shared" si="173"/>
        <v>10</v>
      </c>
    </row>
    <row r="3714" spans="1:6" x14ac:dyDescent="0.25">
      <c r="A3714" s="1">
        <v>23073</v>
      </c>
      <c r="B3714" s="4" t="s">
        <v>3714</v>
      </c>
      <c r="C3714" t="s">
        <v>4432</v>
      </c>
      <c r="D3714" t="str">
        <f t="shared" si="171"/>
        <v>01</v>
      </c>
      <c r="E3714" t="str">
        <f t="shared" si="172"/>
        <v>0</v>
      </c>
      <c r="F3714" t="str">
        <f t="shared" si="173"/>
        <v>20</v>
      </c>
    </row>
    <row r="3715" spans="1:6" x14ac:dyDescent="0.25">
      <c r="A3715" s="1">
        <v>23074</v>
      </c>
      <c r="B3715" s="4" t="s">
        <v>3715</v>
      </c>
      <c r="C3715" t="s">
        <v>4432</v>
      </c>
      <c r="D3715" t="str">
        <f t="shared" ref="D3715:D3778" si="174">+LEFT(B3715,2)</f>
        <v>01</v>
      </c>
      <c r="E3715" t="str">
        <f t="shared" ref="E3715:E3778" si="175">+MID(B3715,3,1)</f>
        <v>0</v>
      </c>
      <c r="F3715" t="str">
        <f t="shared" ref="F3715:F3778" si="176">+RIGHT(B3715,2)</f>
        <v>29</v>
      </c>
    </row>
    <row r="3716" spans="1:6" x14ac:dyDescent="0.25">
      <c r="A3716" s="1">
        <v>23075</v>
      </c>
      <c r="B3716" s="4" t="s">
        <v>3716</v>
      </c>
      <c r="C3716" t="s">
        <v>4432</v>
      </c>
      <c r="D3716" t="str">
        <f t="shared" si="174"/>
        <v>01</v>
      </c>
      <c r="E3716" t="str">
        <f t="shared" si="175"/>
        <v>0</v>
      </c>
      <c r="F3716" t="str">
        <f t="shared" si="176"/>
        <v>30</v>
      </c>
    </row>
    <row r="3717" spans="1:6" x14ac:dyDescent="0.25">
      <c r="A3717" s="1">
        <v>23077</v>
      </c>
      <c r="B3717" s="4" t="s">
        <v>3717</v>
      </c>
      <c r="C3717" t="s">
        <v>4432</v>
      </c>
      <c r="D3717" t="str">
        <f t="shared" si="174"/>
        <v>01</v>
      </c>
      <c r="E3717" t="str">
        <f t="shared" si="175"/>
        <v>0</v>
      </c>
      <c r="F3717" t="str">
        <f t="shared" si="176"/>
        <v>40</v>
      </c>
    </row>
    <row r="3718" spans="1:6" x14ac:dyDescent="0.25">
      <c r="A3718" s="1">
        <v>23078</v>
      </c>
      <c r="B3718" s="4" t="s">
        <v>3718</v>
      </c>
      <c r="C3718" t="s">
        <v>4432</v>
      </c>
      <c r="D3718" t="str">
        <f t="shared" si="174"/>
        <v>01</v>
      </c>
      <c r="E3718" t="str">
        <f t="shared" si="175"/>
        <v>0</v>
      </c>
      <c r="F3718" t="str">
        <f t="shared" si="176"/>
        <v>48</v>
      </c>
    </row>
    <row r="3719" spans="1:6" x14ac:dyDescent="0.25">
      <c r="A3719" s="1">
        <v>23079</v>
      </c>
      <c r="B3719" s="4" t="s">
        <v>3719</v>
      </c>
      <c r="C3719" t="s">
        <v>4432</v>
      </c>
      <c r="D3719" t="str">
        <f t="shared" si="174"/>
        <v>01</v>
      </c>
      <c r="E3719" t="str">
        <f t="shared" si="175"/>
        <v>0</v>
      </c>
      <c r="F3719" t="str">
        <f t="shared" si="176"/>
        <v>49</v>
      </c>
    </row>
    <row r="3720" spans="1:6" x14ac:dyDescent="0.25">
      <c r="A3720" s="1">
        <v>23080</v>
      </c>
      <c r="B3720" s="4" t="s">
        <v>3720</v>
      </c>
      <c r="C3720" t="s">
        <v>4432</v>
      </c>
      <c r="D3720" t="str">
        <f t="shared" si="174"/>
        <v>01</v>
      </c>
      <c r="E3720" t="str">
        <f t="shared" si="175"/>
        <v>0</v>
      </c>
      <c r="F3720" t="str">
        <f t="shared" si="176"/>
        <v>50</v>
      </c>
    </row>
    <row r="3721" spans="1:6" x14ac:dyDescent="0.25">
      <c r="A3721" s="1">
        <v>23081</v>
      </c>
      <c r="B3721" s="4" t="s">
        <v>3721</v>
      </c>
      <c r="C3721" t="s">
        <v>4432</v>
      </c>
      <c r="D3721" t="str">
        <f t="shared" si="174"/>
        <v>01</v>
      </c>
      <c r="E3721" t="str">
        <f t="shared" si="175"/>
        <v>0</v>
      </c>
      <c r="F3721" t="str">
        <f t="shared" si="176"/>
        <v>60</v>
      </c>
    </row>
    <row r="3722" spans="1:6" x14ac:dyDescent="0.25">
      <c r="A3722" s="1">
        <v>23083</v>
      </c>
      <c r="B3722" s="4" t="s">
        <v>3722</v>
      </c>
      <c r="C3722" t="s">
        <v>4432</v>
      </c>
      <c r="D3722" t="str">
        <f t="shared" si="174"/>
        <v>01</v>
      </c>
      <c r="E3722" t="str">
        <f t="shared" si="175"/>
        <v>0</v>
      </c>
      <c r="F3722" t="str">
        <f t="shared" si="176"/>
        <v>70</v>
      </c>
    </row>
    <row r="3723" spans="1:6" x14ac:dyDescent="0.25">
      <c r="A3723" s="1">
        <v>23084</v>
      </c>
      <c r="B3723" s="4" t="s">
        <v>3723</v>
      </c>
      <c r="C3723" t="s">
        <v>4432</v>
      </c>
      <c r="D3723" t="str">
        <f t="shared" si="174"/>
        <v>01</v>
      </c>
      <c r="E3723" t="str">
        <f t="shared" si="175"/>
        <v>0</v>
      </c>
      <c r="F3723" t="str">
        <f t="shared" si="176"/>
        <v>80</v>
      </c>
    </row>
    <row r="3724" spans="1:6" x14ac:dyDescent="0.25">
      <c r="A3724" s="1">
        <v>23085</v>
      </c>
      <c r="B3724" s="4" t="s">
        <v>3724</v>
      </c>
      <c r="C3724" t="s">
        <v>4432</v>
      </c>
      <c r="D3724" t="str">
        <f t="shared" si="174"/>
        <v>01</v>
      </c>
      <c r="E3724" t="str">
        <f t="shared" si="175"/>
        <v>0</v>
      </c>
      <c r="F3724" t="str">
        <f t="shared" si="176"/>
        <v>89</v>
      </c>
    </row>
    <row r="3725" spans="1:6" x14ac:dyDescent="0.25">
      <c r="A3725" s="1">
        <v>23086</v>
      </c>
      <c r="B3725" s="4" t="s">
        <v>3725</v>
      </c>
      <c r="C3725" t="s">
        <v>4432</v>
      </c>
      <c r="D3725" t="str">
        <f t="shared" si="174"/>
        <v>01</v>
      </c>
      <c r="E3725" t="str">
        <f t="shared" si="175"/>
        <v>0</v>
      </c>
      <c r="F3725" t="str">
        <f t="shared" si="176"/>
        <v>90</v>
      </c>
    </row>
    <row r="3726" spans="1:6" x14ac:dyDescent="0.25">
      <c r="A3726" s="1">
        <v>23089</v>
      </c>
      <c r="B3726" s="4" t="s">
        <v>3726</v>
      </c>
      <c r="C3726" t="s">
        <v>4432</v>
      </c>
      <c r="D3726" t="str">
        <f t="shared" si="174"/>
        <v>01</v>
      </c>
      <c r="E3726" t="str">
        <f t="shared" si="175"/>
        <v>1</v>
      </c>
      <c r="F3726" t="str">
        <f t="shared" si="176"/>
        <v>00</v>
      </c>
    </row>
    <row r="3727" spans="1:6" x14ac:dyDescent="0.25">
      <c r="A3727" s="1">
        <v>23091</v>
      </c>
      <c r="B3727" s="4" t="s">
        <v>3727</v>
      </c>
      <c r="C3727" t="s">
        <v>4432</v>
      </c>
      <c r="D3727" t="str">
        <f t="shared" si="174"/>
        <v>01</v>
      </c>
      <c r="E3727" t="str">
        <f t="shared" si="175"/>
        <v>1</v>
      </c>
      <c r="F3727" t="str">
        <f t="shared" si="176"/>
        <v>09</v>
      </c>
    </row>
    <row r="3728" spans="1:6" x14ac:dyDescent="0.25">
      <c r="A3728" s="1">
        <v>23092</v>
      </c>
      <c r="B3728" s="4" t="s">
        <v>3728</v>
      </c>
      <c r="C3728" t="s">
        <v>4432</v>
      </c>
      <c r="D3728" t="str">
        <f t="shared" si="174"/>
        <v>01</v>
      </c>
      <c r="E3728" t="str">
        <f t="shared" si="175"/>
        <v>1</v>
      </c>
      <c r="F3728" t="str">
        <f t="shared" si="176"/>
        <v>10</v>
      </c>
    </row>
    <row r="3729" spans="1:6" x14ac:dyDescent="0.25">
      <c r="A3729" s="1">
        <v>23096</v>
      </c>
      <c r="B3729" s="4" t="s">
        <v>3729</v>
      </c>
      <c r="C3729" t="s">
        <v>4432</v>
      </c>
      <c r="D3729" t="str">
        <f t="shared" si="174"/>
        <v>01</v>
      </c>
      <c r="E3729" t="str">
        <f t="shared" si="175"/>
        <v>1</v>
      </c>
      <c r="F3729" t="str">
        <f t="shared" si="176"/>
        <v>20</v>
      </c>
    </row>
    <row r="3730" spans="1:6" x14ac:dyDescent="0.25">
      <c r="A3730" s="1">
        <v>23101</v>
      </c>
      <c r="B3730" s="4" t="s">
        <v>3730</v>
      </c>
      <c r="C3730" t="s">
        <v>4432</v>
      </c>
      <c r="D3730" t="str">
        <f t="shared" si="174"/>
        <v>01</v>
      </c>
      <c r="E3730" t="str">
        <f t="shared" si="175"/>
        <v>1</v>
      </c>
      <c r="F3730" t="str">
        <f t="shared" si="176"/>
        <v>25</v>
      </c>
    </row>
    <row r="3731" spans="1:6" x14ac:dyDescent="0.25">
      <c r="A3731" s="1">
        <v>23102</v>
      </c>
      <c r="B3731" s="4" t="s">
        <v>3731</v>
      </c>
      <c r="C3731" t="s">
        <v>4432</v>
      </c>
      <c r="D3731" t="str">
        <f t="shared" si="174"/>
        <v>01</v>
      </c>
      <c r="E3731" t="str">
        <f t="shared" si="175"/>
        <v>1</v>
      </c>
      <c r="F3731" t="str">
        <f t="shared" si="176"/>
        <v>30</v>
      </c>
    </row>
    <row r="3732" spans="1:6" x14ac:dyDescent="0.25">
      <c r="A3732" s="1">
        <v>23106</v>
      </c>
      <c r="B3732" s="4" t="s">
        <v>3732</v>
      </c>
      <c r="C3732" t="s">
        <v>4432</v>
      </c>
      <c r="D3732" t="str">
        <f t="shared" si="174"/>
        <v>01</v>
      </c>
      <c r="E3732" t="str">
        <f t="shared" si="175"/>
        <v>1</v>
      </c>
      <c r="F3732" t="str">
        <f t="shared" si="176"/>
        <v>39</v>
      </c>
    </row>
    <row r="3733" spans="1:6" x14ac:dyDescent="0.25">
      <c r="A3733" s="1">
        <v>23107</v>
      </c>
      <c r="B3733" s="4" t="s">
        <v>3733</v>
      </c>
      <c r="C3733" t="s">
        <v>4432</v>
      </c>
      <c r="D3733" t="str">
        <f t="shared" si="174"/>
        <v>01</v>
      </c>
      <c r="E3733" t="str">
        <f t="shared" si="175"/>
        <v>1</v>
      </c>
      <c r="F3733" t="str">
        <f t="shared" si="176"/>
        <v>40</v>
      </c>
    </row>
    <row r="3734" spans="1:6" x14ac:dyDescent="0.25">
      <c r="A3734" s="1">
        <v>23109</v>
      </c>
      <c r="B3734" s="4" t="s">
        <v>3734</v>
      </c>
      <c r="C3734" t="s">
        <v>4432</v>
      </c>
      <c r="D3734" t="str">
        <f t="shared" si="174"/>
        <v>01</v>
      </c>
      <c r="E3734" t="str">
        <f t="shared" si="175"/>
        <v>1</v>
      </c>
      <c r="F3734" t="str">
        <f t="shared" si="176"/>
        <v>50</v>
      </c>
    </row>
    <row r="3735" spans="1:6" x14ac:dyDescent="0.25">
      <c r="A3735" s="1">
        <v>23111</v>
      </c>
      <c r="B3735" s="4" t="s">
        <v>3735</v>
      </c>
      <c r="C3735" t="s">
        <v>4432</v>
      </c>
      <c r="D3735" t="str">
        <f t="shared" si="174"/>
        <v>01</v>
      </c>
      <c r="E3735" t="str">
        <f t="shared" si="175"/>
        <v>1</v>
      </c>
      <c r="F3735" t="str">
        <f t="shared" si="176"/>
        <v>59</v>
      </c>
    </row>
    <row r="3736" spans="1:6" x14ac:dyDescent="0.25">
      <c r="A3736" s="1">
        <v>23112</v>
      </c>
      <c r="B3736" s="4" t="s">
        <v>3736</v>
      </c>
      <c r="C3736" t="s">
        <v>4432</v>
      </c>
      <c r="D3736" t="str">
        <f t="shared" si="174"/>
        <v>01</v>
      </c>
      <c r="E3736" t="str">
        <f t="shared" si="175"/>
        <v>1</v>
      </c>
      <c r="F3736" t="str">
        <f t="shared" si="176"/>
        <v>60</v>
      </c>
    </row>
    <row r="3737" spans="1:6" x14ac:dyDescent="0.25">
      <c r="A3737" s="1">
        <v>23116</v>
      </c>
      <c r="B3737" s="4" t="s">
        <v>3737</v>
      </c>
      <c r="C3737" t="s">
        <v>4432</v>
      </c>
      <c r="D3737" t="str">
        <f t="shared" si="174"/>
        <v>01</v>
      </c>
      <c r="E3737" t="str">
        <f t="shared" si="175"/>
        <v>1</v>
      </c>
      <c r="F3737" t="str">
        <f t="shared" si="176"/>
        <v>70</v>
      </c>
    </row>
    <row r="3738" spans="1:6" x14ac:dyDescent="0.25">
      <c r="A3738" s="1">
        <v>23118</v>
      </c>
      <c r="B3738" s="4" t="s">
        <v>3738</v>
      </c>
      <c r="C3738" t="s">
        <v>4432</v>
      </c>
      <c r="D3738" t="str">
        <f t="shared" si="174"/>
        <v>01</v>
      </c>
      <c r="E3738" t="str">
        <f t="shared" si="175"/>
        <v>1</v>
      </c>
      <c r="F3738" t="str">
        <f t="shared" si="176"/>
        <v>80</v>
      </c>
    </row>
    <row r="3739" spans="1:6" x14ac:dyDescent="0.25">
      <c r="A3739" s="1">
        <v>23121</v>
      </c>
      <c r="B3739" s="4" t="s">
        <v>3739</v>
      </c>
      <c r="C3739" t="s">
        <v>4432</v>
      </c>
      <c r="D3739" t="str">
        <f t="shared" si="174"/>
        <v>01</v>
      </c>
      <c r="E3739" t="str">
        <f t="shared" si="175"/>
        <v>1</v>
      </c>
      <c r="F3739" t="str">
        <f t="shared" si="176"/>
        <v>84</v>
      </c>
    </row>
    <row r="3740" spans="1:6" x14ac:dyDescent="0.25">
      <c r="A3740" s="1">
        <v>23122</v>
      </c>
      <c r="B3740" s="4" t="s">
        <v>3740</v>
      </c>
      <c r="C3740" t="s">
        <v>4432</v>
      </c>
      <c r="D3740" t="str">
        <f t="shared" si="174"/>
        <v>01</v>
      </c>
      <c r="E3740" t="str">
        <f t="shared" si="175"/>
        <v>2</v>
      </c>
      <c r="F3740" t="str">
        <f t="shared" si="176"/>
        <v>00</v>
      </c>
    </row>
    <row r="3741" spans="1:6" x14ac:dyDescent="0.25">
      <c r="A3741" s="1">
        <v>23123</v>
      </c>
      <c r="B3741" s="4" t="s">
        <v>3741</v>
      </c>
      <c r="C3741" t="s">
        <v>4432</v>
      </c>
      <c r="D3741" t="str">
        <f t="shared" si="174"/>
        <v>01</v>
      </c>
      <c r="E3741" t="str">
        <f t="shared" si="175"/>
        <v>2</v>
      </c>
      <c r="F3741" t="str">
        <f t="shared" si="176"/>
        <v>10</v>
      </c>
    </row>
    <row r="3742" spans="1:6" x14ac:dyDescent="0.25">
      <c r="A3742" s="1">
        <v>23124</v>
      </c>
      <c r="B3742" s="4" t="s">
        <v>3742</v>
      </c>
      <c r="C3742" t="s">
        <v>4432</v>
      </c>
      <c r="D3742" t="str">
        <f t="shared" si="174"/>
        <v>01</v>
      </c>
      <c r="E3742" t="str">
        <f t="shared" si="175"/>
        <v>2</v>
      </c>
      <c r="F3742" t="str">
        <f t="shared" si="176"/>
        <v>19</v>
      </c>
    </row>
    <row r="3743" spans="1:6" x14ac:dyDescent="0.25">
      <c r="A3743" s="1">
        <v>23125</v>
      </c>
      <c r="B3743" s="4" t="s">
        <v>3743</v>
      </c>
      <c r="C3743" t="s">
        <v>4432</v>
      </c>
      <c r="D3743" t="str">
        <f t="shared" si="174"/>
        <v>01</v>
      </c>
      <c r="E3743" t="str">
        <f t="shared" si="175"/>
        <v>2</v>
      </c>
      <c r="F3743" t="str">
        <f t="shared" si="176"/>
        <v>20</v>
      </c>
    </row>
    <row r="3744" spans="1:6" x14ac:dyDescent="0.25">
      <c r="A3744" s="1">
        <v>23131</v>
      </c>
      <c r="B3744" s="4" t="s">
        <v>3744</v>
      </c>
      <c r="C3744" t="s">
        <v>4432</v>
      </c>
      <c r="D3744" t="str">
        <f t="shared" si="174"/>
        <v>01</v>
      </c>
      <c r="E3744" t="str">
        <f t="shared" si="175"/>
        <v>2</v>
      </c>
      <c r="F3744" t="str">
        <f t="shared" si="176"/>
        <v>30</v>
      </c>
    </row>
    <row r="3745" spans="1:6" x14ac:dyDescent="0.25">
      <c r="A3745" s="1">
        <v>23136</v>
      </c>
      <c r="B3745" s="4" t="s">
        <v>3745</v>
      </c>
      <c r="C3745" t="s">
        <v>4432</v>
      </c>
      <c r="D3745" t="str">
        <f t="shared" si="174"/>
        <v>01</v>
      </c>
      <c r="E3745" t="str">
        <f t="shared" si="175"/>
        <v>2</v>
      </c>
      <c r="F3745" t="str">
        <f t="shared" si="176"/>
        <v>39</v>
      </c>
    </row>
    <row r="3746" spans="1:6" x14ac:dyDescent="0.25">
      <c r="A3746" s="1">
        <v>23137</v>
      </c>
      <c r="B3746" s="4" t="s">
        <v>3746</v>
      </c>
      <c r="C3746" t="s">
        <v>4432</v>
      </c>
      <c r="D3746" t="str">
        <f t="shared" si="174"/>
        <v>01</v>
      </c>
      <c r="E3746" t="str">
        <f t="shared" si="175"/>
        <v>2</v>
      </c>
      <c r="F3746" t="str">
        <f t="shared" si="176"/>
        <v>40</v>
      </c>
    </row>
    <row r="3747" spans="1:6" x14ac:dyDescent="0.25">
      <c r="A3747" s="1">
        <v>23138</v>
      </c>
      <c r="B3747" s="4" t="s">
        <v>3747</v>
      </c>
      <c r="C3747" t="s">
        <v>4432</v>
      </c>
      <c r="D3747" t="str">
        <f t="shared" si="174"/>
        <v>01</v>
      </c>
      <c r="E3747" t="str">
        <f t="shared" si="175"/>
        <v>2</v>
      </c>
      <c r="F3747" t="str">
        <f t="shared" si="176"/>
        <v>50</v>
      </c>
    </row>
    <row r="3748" spans="1:6" x14ac:dyDescent="0.25">
      <c r="A3748" s="1">
        <v>23143</v>
      </c>
      <c r="B3748" s="4" t="s">
        <v>3748</v>
      </c>
      <c r="C3748" t="s">
        <v>4432</v>
      </c>
      <c r="D3748" t="str">
        <f t="shared" si="174"/>
        <v>01</v>
      </c>
      <c r="E3748" t="str">
        <f t="shared" si="175"/>
        <v>2</v>
      </c>
      <c r="F3748" t="str">
        <f t="shared" si="176"/>
        <v>59</v>
      </c>
    </row>
    <row r="3749" spans="1:6" x14ac:dyDescent="0.25">
      <c r="A3749" s="1">
        <v>23145</v>
      </c>
      <c r="B3749" s="4" t="s">
        <v>3749</v>
      </c>
      <c r="C3749" t="s">
        <v>4432</v>
      </c>
      <c r="D3749" t="str">
        <f t="shared" si="174"/>
        <v>01</v>
      </c>
      <c r="E3749" t="str">
        <f t="shared" si="175"/>
        <v>2</v>
      </c>
      <c r="F3749" t="str">
        <f t="shared" si="176"/>
        <v>60</v>
      </c>
    </row>
    <row r="3750" spans="1:6" x14ac:dyDescent="0.25">
      <c r="A3750" s="1">
        <v>23150</v>
      </c>
      <c r="B3750" s="4" t="s">
        <v>3750</v>
      </c>
      <c r="C3750" t="s">
        <v>4432</v>
      </c>
      <c r="D3750" t="str">
        <f t="shared" si="174"/>
        <v>01</v>
      </c>
      <c r="E3750" t="str">
        <f t="shared" si="175"/>
        <v>2</v>
      </c>
      <c r="F3750" t="str">
        <f t="shared" si="176"/>
        <v>69</v>
      </c>
    </row>
    <row r="3751" spans="1:6" x14ac:dyDescent="0.25">
      <c r="A3751" s="1">
        <v>23152</v>
      </c>
      <c r="B3751" s="4" t="s">
        <v>3751</v>
      </c>
      <c r="C3751" t="s">
        <v>4432</v>
      </c>
      <c r="D3751" t="str">
        <f t="shared" si="174"/>
        <v>01</v>
      </c>
      <c r="E3751" t="str">
        <f t="shared" si="175"/>
        <v>2</v>
      </c>
      <c r="F3751" t="str">
        <f t="shared" si="176"/>
        <v>70</v>
      </c>
    </row>
    <row r="3752" spans="1:6" x14ac:dyDescent="0.25">
      <c r="A3752" s="1">
        <v>23158</v>
      </c>
      <c r="B3752" s="4" t="s">
        <v>3752</v>
      </c>
      <c r="C3752" t="s">
        <v>4432</v>
      </c>
      <c r="D3752" t="str">
        <f t="shared" si="174"/>
        <v>01</v>
      </c>
      <c r="E3752" t="str">
        <f t="shared" si="175"/>
        <v>2</v>
      </c>
      <c r="F3752" t="str">
        <f t="shared" si="176"/>
        <v>75</v>
      </c>
    </row>
    <row r="3753" spans="1:6" x14ac:dyDescent="0.25">
      <c r="A3753" s="1">
        <v>23159</v>
      </c>
      <c r="B3753" s="4" t="s">
        <v>3753</v>
      </c>
      <c r="C3753" t="s">
        <v>4432</v>
      </c>
      <c r="D3753" t="str">
        <f t="shared" si="174"/>
        <v>01</v>
      </c>
      <c r="E3753" t="str">
        <f t="shared" si="175"/>
        <v>2</v>
      </c>
      <c r="F3753" t="str">
        <f t="shared" si="176"/>
        <v>76</v>
      </c>
    </row>
    <row r="3754" spans="1:6" x14ac:dyDescent="0.25">
      <c r="A3754" s="1">
        <v>23160</v>
      </c>
      <c r="B3754" s="4" t="s">
        <v>3754</v>
      </c>
      <c r="C3754" t="s">
        <v>4432</v>
      </c>
      <c r="D3754" t="str">
        <f t="shared" si="174"/>
        <v>01</v>
      </c>
      <c r="E3754" t="str">
        <f t="shared" si="175"/>
        <v>2</v>
      </c>
      <c r="F3754" t="str">
        <f t="shared" si="176"/>
        <v>78</v>
      </c>
    </row>
    <row r="3755" spans="1:6" x14ac:dyDescent="0.25">
      <c r="A3755" s="1">
        <v>23161</v>
      </c>
      <c r="B3755" s="4" t="s">
        <v>3755</v>
      </c>
      <c r="C3755" t="s">
        <v>4432</v>
      </c>
      <c r="D3755" t="str">
        <f t="shared" si="174"/>
        <v>01</v>
      </c>
      <c r="E3755" t="str">
        <f t="shared" si="175"/>
        <v>2</v>
      </c>
      <c r="F3755" t="str">
        <f t="shared" si="176"/>
        <v>79</v>
      </c>
    </row>
    <row r="3756" spans="1:6" x14ac:dyDescent="0.25">
      <c r="A3756" s="1">
        <v>23162</v>
      </c>
      <c r="B3756" s="4" t="s">
        <v>3756</v>
      </c>
      <c r="C3756" t="s">
        <v>4432</v>
      </c>
      <c r="D3756" t="str">
        <f t="shared" si="174"/>
        <v>01</v>
      </c>
      <c r="E3756" t="str">
        <f t="shared" si="175"/>
        <v>2</v>
      </c>
      <c r="F3756" t="str">
        <f t="shared" si="176"/>
        <v>80</v>
      </c>
    </row>
    <row r="3757" spans="1:6" x14ac:dyDescent="0.25">
      <c r="A3757" s="1">
        <v>23167</v>
      </c>
      <c r="B3757" s="4" t="s">
        <v>3757</v>
      </c>
      <c r="C3757" t="s">
        <v>4432</v>
      </c>
      <c r="D3757" t="str">
        <f t="shared" si="174"/>
        <v>01</v>
      </c>
      <c r="E3757" t="str">
        <f t="shared" si="175"/>
        <v>2</v>
      </c>
      <c r="F3757" t="str">
        <f t="shared" si="176"/>
        <v>85</v>
      </c>
    </row>
    <row r="3758" spans="1:6" x14ac:dyDescent="0.25">
      <c r="A3758" s="1">
        <v>23168</v>
      </c>
      <c r="B3758" s="4" t="s">
        <v>3758</v>
      </c>
      <c r="C3758" t="s">
        <v>4432</v>
      </c>
      <c r="D3758" t="str">
        <f t="shared" si="174"/>
        <v>01</v>
      </c>
      <c r="E3758" t="str">
        <f t="shared" si="175"/>
        <v>2</v>
      </c>
      <c r="F3758" t="str">
        <f t="shared" si="176"/>
        <v>89</v>
      </c>
    </row>
    <row r="3759" spans="1:6" x14ac:dyDescent="0.25">
      <c r="A3759" s="1">
        <v>23169</v>
      </c>
      <c r="B3759" s="4" t="s">
        <v>3759</v>
      </c>
      <c r="C3759" t="s">
        <v>4432</v>
      </c>
      <c r="D3759" t="str">
        <f t="shared" si="174"/>
        <v>01</v>
      </c>
      <c r="E3759" t="str">
        <f t="shared" si="175"/>
        <v>2</v>
      </c>
      <c r="F3759" t="str">
        <f t="shared" si="176"/>
        <v>90</v>
      </c>
    </row>
    <row r="3760" spans="1:6" x14ac:dyDescent="0.25">
      <c r="A3760" s="1">
        <v>23171</v>
      </c>
      <c r="B3760" s="4" t="s">
        <v>3760</v>
      </c>
      <c r="C3760" t="s">
        <v>4432</v>
      </c>
      <c r="D3760" t="str">
        <f t="shared" si="174"/>
        <v>01</v>
      </c>
      <c r="E3760" t="str">
        <f t="shared" si="175"/>
        <v>2</v>
      </c>
      <c r="F3760" t="str">
        <f t="shared" si="176"/>
        <v>96</v>
      </c>
    </row>
    <row r="3761" spans="1:6" x14ac:dyDescent="0.25">
      <c r="A3761" s="1">
        <v>23174</v>
      </c>
      <c r="B3761" s="4" t="s">
        <v>3761</v>
      </c>
      <c r="C3761" t="s">
        <v>4432</v>
      </c>
      <c r="D3761" t="str">
        <f t="shared" si="174"/>
        <v>01</v>
      </c>
      <c r="E3761" t="str">
        <f t="shared" si="175"/>
        <v>2</v>
      </c>
      <c r="F3761" t="str">
        <f t="shared" si="176"/>
        <v>98</v>
      </c>
    </row>
    <row r="3762" spans="1:6" x14ac:dyDescent="0.25">
      <c r="A3762" s="1">
        <v>23175</v>
      </c>
      <c r="B3762" s="4" t="s">
        <v>3762</v>
      </c>
      <c r="C3762" t="s">
        <v>4432</v>
      </c>
      <c r="D3762" t="str">
        <f t="shared" si="174"/>
        <v>01</v>
      </c>
      <c r="E3762" t="str">
        <f t="shared" si="175"/>
        <v>2</v>
      </c>
      <c r="F3762" t="str">
        <f t="shared" si="176"/>
        <v>99</v>
      </c>
    </row>
    <row r="3763" spans="1:6" x14ac:dyDescent="0.25">
      <c r="A3763" s="1">
        <v>23177</v>
      </c>
      <c r="B3763" s="4" t="s">
        <v>3763</v>
      </c>
      <c r="C3763" t="s">
        <v>4432</v>
      </c>
      <c r="D3763" t="str">
        <f t="shared" si="174"/>
        <v>01</v>
      </c>
      <c r="E3763" t="str">
        <f t="shared" si="175"/>
        <v>3</v>
      </c>
      <c r="F3763" t="str">
        <f t="shared" si="176"/>
        <v>10</v>
      </c>
    </row>
    <row r="3764" spans="1:6" x14ac:dyDescent="0.25">
      <c r="A3764" s="1">
        <v>23178</v>
      </c>
      <c r="B3764" s="4" t="s">
        <v>3764</v>
      </c>
      <c r="C3764" t="s">
        <v>4432</v>
      </c>
      <c r="D3764" t="str">
        <f t="shared" si="174"/>
        <v>01</v>
      </c>
      <c r="E3764" t="str">
        <f t="shared" si="175"/>
        <v>3</v>
      </c>
      <c r="F3764" t="str">
        <f t="shared" si="176"/>
        <v>20</v>
      </c>
    </row>
    <row r="3765" spans="1:6" x14ac:dyDescent="0.25">
      <c r="A3765" s="1">
        <v>23179</v>
      </c>
      <c r="B3765" s="4" t="s">
        <v>3765</v>
      </c>
      <c r="C3765" t="s">
        <v>4432</v>
      </c>
      <c r="D3765" t="str">
        <f t="shared" si="174"/>
        <v>01</v>
      </c>
      <c r="E3765" t="str">
        <f t="shared" si="175"/>
        <v>3</v>
      </c>
      <c r="F3765" t="str">
        <f t="shared" si="176"/>
        <v>30</v>
      </c>
    </row>
    <row r="3766" spans="1:6" x14ac:dyDescent="0.25">
      <c r="A3766" s="1">
        <v>23180</v>
      </c>
      <c r="B3766" s="4" t="s">
        <v>3766</v>
      </c>
      <c r="C3766" t="s">
        <v>4432</v>
      </c>
      <c r="D3766" t="str">
        <f t="shared" si="174"/>
        <v>01</v>
      </c>
      <c r="E3766" t="str">
        <f t="shared" si="175"/>
        <v>3</v>
      </c>
      <c r="F3766" t="str">
        <f t="shared" si="176"/>
        <v>40</v>
      </c>
    </row>
    <row r="3767" spans="1:6" x14ac:dyDescent="0.25">
      <c r="A3767" s="1">
        <v>23181</v>
      </c>
      <c r="B3767" s="4" t="s">
        <v>3767</v>
      </c>
      <c r="C3767" t="s">
        <v>4432</v>
      </c>
      <c r="D3767" t="str">
        <f t="shared" si="174"/>
        <v>01</v>
      </c>
      <c r="E3767" t="str">
        <f t="shared" si="175"/>
        <v>3</v>
      </c>
      <c r="F3767" t="str">
        <f t="shared" si="176"/>
        <v>76</v>
      </c>
    </row>
    <row r="3768" spans="1:6" x14ac:dyDescent="0.25">
      <c r="A3768" s="1">
        <v>23185</v>
      </c>
      <c r="B3768" s="4" t="s">
        <v>3768</v>
      </c>
      <c r="C3768" t="s">
        <v>4432</v>
      </c>
      <c r="D3768" t="str">
        <f t="shared" si="174"/>
        <v>01</v>
      </c>
      <c r="E3768" t="str">
        <f t="shared" si="175"/>
        <v>3</v>
      </c>
      <c r="F3768" t="str">
        <f t="shared" si="176"/>
        <v>77</v>
      </c>
    </row>
    <row r="3769" spans="1:6" x14ac:dyDescent="0.25">
      <c r="A3769" s="1">
        <v>23186</v>
      </c>
      <c r="B3769" s="4" t="s">
        <v>3769</v>
      </c>
      <c r="C3769" t="s">
        <v>4432</v>
      </c>
      <c r="D3769" t="str">
        <f t="shared" si="174"/>
        <v>01</v>
      </c>
      <c r="E3769" t="str">
        <f t="shared" si="175"/>
        <v>3</v>
      </c>
      <c r="F3769" t="str">
        <f t="shared" si="176"/>
        <v>79</v>
      </c>
    </row>
    <row r="3770" spans="1:6" x14ac:dyDescent="0.25">
      <c r="A3770" s="1">
        <v>23187</v>
      </c>
      <c r="B3770" s="4" t="s">
        <v>3770</v>
      </c>
      <c r="C3770" t="s">
        <v>4432</v>
      </c>
      <c r="D3770" t="str">
        <f t="shared" si="174"/>
        <v>01</v>
      </c>
      <c r="E3770" t="str">
        <f t="shared" si="175"/>
        <v>3</v>
      </c>
      <c r="F3770" t="str">
        <f t="shared" si="176"/>
        <v>89</v>
      </c>
    </row>
    <row r="3771" spans="1:6" x14ac:dyDescent="0.25">
      <c r="A3771" s="1">
        <v>23188</v>
      </c>
      <c r="B3771" s="4" t="s">
        <v>3771</v>
      </c>
      <c r="C3771" t="s">
        <v>4432</v>
      </c>
      <c r="D3771" t="str">
        <f t="shared" si="174"/>
        <v>01</v>
      </c>
      <c r="E3771" t="str">
        <f t="shared" si="175"/>
        <v>4</v>
      </c>
      <c r="F3771" t="str">
        <f t="shared" si="176"/>
        <v>00</v>
      </c>
    </row>
    <row r="3772" spans="1:6" x14ac:dyDescent="0.25">
      <c r="A3772" s="1">
        <v>23190</v>
      </c>
      <c r="B3772" s="4" t="s">
        <v>3772</v>
      </c>
      <c r="C3772" t="s">
        <v>4432</v>
      </c>
      <c r="D3772" t="str">
        <f t="shared" si="174"/>
        <v>01</v>
      </c>
      <c r="E3772" t="str">
        <f t="shared" si="175"/>
        <v>4</v>
      </c>
      <c r="F3772" t="str">
        <f t="shared" si="176"/>
        <v>07</v>
      </c>
    </row>
    <row r="3773" spans="1:6" x14ac:dyDescent="0.25">
      <c r="A3773" s="1">
        <v>23191</v>
      </c>
      <c r="B3773" s="4" t="s">
        <v>3773</v>
      </c>
      <c r="C3773" t="s">
        <v>4432</v>
      </c>
      <c r="D3773" t="str">
        <f t="shared" si="174"/>
        <v>01</v>
      </c>
      <c r="E3773" t="str">
        <f t="shared" si="175"/>
        <v>4</v>
      </c>
      <c r="F3773" t="str">
        <f t="shared" si="176"/>
        <v>08</v>
      </c>
    </row>
    <row r="3774" spans="1:6" x14ac:dyDescent="0.25">
      <c r="A3774" s="1">
        <v>23192</v>
      </c>
      <c r="B3774" s="4" t="s">
        <v>3774</v>
      </c>
      <c r="C3774" t="s">
        <v>4432</v>
      </c>
      <c r="D3774" t="str">
        <f t="shared" si="174"/>
        <v>01</v>
      </c>
      <c r="E3774" t="str">
        <f t="shared" si="175"/>
        <v>4</v>
      </c>
      <c r="F3774" t="str">
        <f t="shared" si="176"/>
        <v>10</v>
      </c>
    </row>
    <row r="3775" spans="1:6" x14ac:dyDescent="0.25">
      <c r="A3775" s="1">
        <v>23194</v>
      </c>
      <c r="B3775" s="4" t="s">
        <v>3775</v>
      </c>
      <c r="C3775" t="s">
        <v>4432</v>
      </c>
      <c r="D3775" t="str">
        <f t="shared" si="174"/>
        <v>01</v>
      </c>
      <c r="E3775" t="str">
        <f t="shared" si="175"/>
        <v>4</v>
      </c>
      <c r="F3775" t="str">
        <f t="shared" si="176"/>
        <v>19</v>
      </c>
    </row>
    <row r="3776" spans="1:6" x14ac:dyDescent="0.25">
      <c r="A3776" s="1">
        <v>23195</v>
      </c>
      <c r="B3776" s="4" t="s">
        <v>3776</v>
      </c>
      <c r="C3776" t="s">
        <v>4432</v>
      </c>
      <c r="D3776" t="str">
        <f t="shared" si="174"/>
        <v>01</v>
      </c>
      <c r="E3776" t="str">
        <f t="shared" si="175"/>
        <v>4</v>
      </c>
      <c r="F3776" t="str">
        <f t="shared" si="176"/>
        <v>20</v>
      </c>
    </row>
    <row r="3777" spans="1:6" x14ac:dyDescent="0.25">
      <c r="A3777" s="1">
        <v>23197</v>
      </c>
      <c r="B3777" s="4" t="s">
        <v>3777</v>
      </c>
      <c r="C3777" t="s">
        <v>4432</v>
      </c>
      <c r="D3777" t="str">
        <f t="shared" si="174"/>
        <v>01</v>
      </c>
      <c r="E3777" t="str">
        <f t="shared" si="175"/>
        <v>4</v>
      </c>
      <c r="F3777" t="str">
        <f t="shared" si="176"/>
        <v>30</v>
      </c>
    </row>
    <row r="3778" spans="1:6" x14ac:dyDescent="0.25">
      <c r="A3778" s="1">
        <v>23198</v>
      </c>
      <c r="B3778" s="4" t="s">
        <v>3778</v>
      </c>
      <c r="C3778" t="s">
        <v>4432</v>
      </c>
      <c r="D3778" t="str">
        <f t="shared" si="174"/>
        <v>01</v>
      </c>
      <c r="E3778" t="str">
        <f t="shared" si="175"/>
        <v>4</v>
      </c>
      <c r="F3778" t="str">
        <f t="shared" si="176"/>
        <v>40</v>
      </c>
    </row>
    <row r="3779" spans="1:6" x14ac:dyDescent="0.25">
      <c r="A3779" s="1">
        <v>23199</v>
      </c>
      <c r="B3779" s="4" t="s">
        <v>3779</v>
      </c>
      <c r="C3779" t="s">
        <v>4432</v>
      </c>
      <c r="D3779" t="str">
        <f t="shared" ref="D3779:D3842" si="177">+LEFT(B3779,2)</f>
        <v>01</v>
      </c>
      <c r="E3779" t="str">
        <f t="shared" ref="E3779:E3842" si="178">+MID(B3779,3,1)</f>
        <v>4</v>
      </c>
      <c r="F3779" t="str">
        <f t="shared" ref="F3779:F3842" si="179">+RIGHT(B3779,2)</f>
        <v>50</v>
      </c>
    </row>
    <row r="3780" spans="1:6" x14ac:dyDescent="0.25">
      <c r="A3780" s="1">
        <v>23203</v>
      </c>
      <c r="B3780" s="4" t="s">
        <v>3780</v>
      </c>
      <c r="C3780" t="s">
        <v>4432</v>
      </c>
      <c r="D3780" t="str">
        <f t="shared" si="177"/>
        <v>01</v>
      </c>
      <c r="E3780" t="str">
        <f t="shared" si="178"/>
        <v>4</v>
      </c>
      <c r="F3780" t="str">
        <f t="shared" si="179"/>
        <v>60</v>
      </c>
    </row>
    <row r="3781" spans="1:6" x14ac:dyDescent="0.25">
      <c r="A3781" s="1">
        <v>23204</v>
      </c>
      <c r="B3781" s="4" t="s">
        <v>3781</v>
      </c>
      <c r="C3781" t="s">
        <v>4432</v>
      </c>
      <c r="D3781" t="str">
        <f t="shared" si="177"/>
        <v>01</v>
      </c>
      <c r="E3781" t="str">
        <f t="shared" si="178"/>
        <v>4</v>
      </c>
      <c r="F3781" t="str">
        <f t="shared" si="179"/>
        <v>70</v>
      </c>
    </row>
    <row r="3782" spans="1:6" x14ac:dyDescent="0.25">
      <c r="A3782" s="1">
        <v>23206</v>
      </c>
      <c r="B3782" s="4" t="s">
        <v>3782</v>
      </c>
      <c r="C3782" t="s">
        <v>4432</v>
      </c>
      <c r="D3782" t="str">
        <f t="shared" si="177"/>
        <v>01</v>
      </c>
      <c r="E3782" t="str">
        <f t="shared" si="178"/>
        <v>4</v>
      </c>
      <c r="F3782" t="str">
        <f t="shared" si="179"/>
        <v>80</v>
      </c>
    </row>
    <row r="3783" spans="1:6" x14ac:dyDescent="0.25">
      <c r="A3783" s="1">
        <v>23207</v>
      </c>
      <c r="B3783" s="4" t="s">
        <v>3783</v>
      </c>
      <c r="C3783" t="s">
        <v>4432</v>
      </c>
      <c r="D3783" t="str">
        <f t="shared" si="177"/>
        <v>01</v>
      </c>
      <c r="E3783" t="str">
        <f t="shared" si="178"/>
        <v>4</v>
      </c>
      <c r="F3783" t="str">
        <f t="shared" si="179"/>
        <v>90</v>
      </c>
    </row>
    <row r="3784" spans="1:6" x14ac:dyDescent="0.25">
      <c r="A3784" s="1">
        <v>23209</v>
      </c>
      <c r="B3784" s="4" t="s">
        <v>3784</v>
      </c>
      <c r="C3784" t="s">
        <v>4432</v>
      </c>
      <c r="D3784" t="str">
        <f t="shared" si="177"/>
        <v>01</v>
      </c>
      <c r="E3784" t="str">
        <f t="shared" si="178"/>
        <v>5</v>
      </c>
      <c r="F3784" t="str">
        <f t="shared" si="179"/>
        <v>00</v>
      </c>
    </row>
    <row r="3785" spans="1:6" x14ac:dyDescent="0.25">
      <c r="A3785" s="1">
        <v>23211</v>
      </c>
      <c r="B3785" s="4" t="s">
        <v>3785</v>
      </c>
      <c r="C3785" t="s">
        <v>4432</v>
      </c>
      <c r="D3785" t="str">
        <f t="shared" si="177"/>
        <v>01</v>
      </c>
      <c r="E3785" t="str">
        <f t="shared" si="178"/>
        <v>5</v>
      </c>
      <c r="F3785" t="str">
        <f t="shared" si="179"/>
        <v>09</v>
      </c>
    </row>
    <row r="3786" spans="1:6" x14ac:dyDescent="0.25">
      <c r="A3786" s="1">
        <v>23212</v>
      </c>
      <c r="B3786" s="4" t="s">
        <v>3786</v>
      </c>
      <c r="C3786" t="s">
        <v>4432</v>
      </c>
      <c r="D3786" t="str">
        <f t="shared" si="177"/>
        <v>01</v>
      </c>
      <c r="E3786" t="str">
        <f t="shared" si="178"/>
        <v>5</v>
      </c>
      <c r="F3786" t="str">
        <f t="shared" si="179"/>
        <v>10</v>
      </c>
    </row>
    <row r="3787" spans="1:6" x14ac:dyDescent="0.25">
      <c r="A3787" s="1">
        <v>23215</v>
      </c>
      <c r="B3787" s="4" t="s">
        <v>3787</v>
      </c>
      <c r="C3787" t="s">
        <v>4432</v>
      </c>
      <c r="D3787" t="str">
        <f t="shared" si="177"/>
        <v>01</v>
      </c>
      <c r="E3787" t="str">
        <f t="shared" si="178"/>
        <v>5</v>
      </c>
      <c r="F3787" t="str">
        <f t="shared" si="179"/>
        <v>20</v>
      </c>
    </row>
    <row r="3788" spans="1:6" x14ac:dyDescent="0.25">
      <c r="A3788" s="1">
        <v>23220</v>
      </c>
      <c r="B3788" s="4" t="s">
        <v>3788</v>
      </c>
      <c r="C3788" t="s">
        <v>4432</v>
      </c>
      <c r="D3788" t="str">
        <f t="shared" si="177"/>
        <v>01</v>
      </c>
      <c r="E3788" t="str">
        <f t="shared" si="178"/>
        <v>5</v>
      </c>
      <c r="F3788" t="str">
        <f t="shared" si="179"/>
        <v>30</v>
      </c>
    </row>
    <row r="3789" spans="1:6" x14ac:dyDescent="0.25">
      <c r="A3789" s="1">
        <v>23221</v>
      </c>
      <c r="B3789" s="4" t="s">
        <v>3789</v>
      </c>
      <c r="C3789" t="s">
        <v>4432</v>
      </c>
      <c r="D3789" t="str">
        <f t="shared" si="177"/>
        <v>01</v>
      </c>
      <c r="E3789" t="str">
        <f t="shared" si="178"/>
        <v>5</v>
      </c>
      <c r="F3789" t="str">
        <f t="shared" si="179"/>
        <v>37</v>
      </c>
    </row>
    <row r="3790" spans="1:6" x14ac:dyDescent="0.25">
      <c r="A3790" s="1">
        <v>23222</v>
      </c>
      <c r="B3790" s="4" t="s">
        <v>3790</v>
      </c>
      <c r="C3790" t="s">
        <v>4432</v>
      </c>
      <c r="D3790" t="str">
        <f t="shared" si="177"/>
        <v>01</v>
      </c>
      <c r="E3790" t="str">
        <f t="shared" si="178"/>
        <v>5</v>
      </c>
      <c r="F3790" t="str">
        <f t="shared" si="179"/>
        <v>38</v>
      </c>
    </row>
    <row r="3791" spans="1:6" x14ac:dyDescent="0.25">
      <c r="A3791" s="1">
        <v>23223</v>
      </c>
      <c r="B3791" s="4" t="s">
        <v>3791</v>
      </c>
      <c r="C3791" t="s">
        <v>4432</v>
      </c>
      <c r="D3791" t="str">
        <f t="shared" si="177"/>
        <v>01</v>
      </c>
      <c r="E3791" t="str">
        <f t="shared" si="178"/>
        <v>5</v>
      </c>
      <c r="F3791" t="str">
        <f t="shared" si="179"/>
        <v>39</v>
      </c>
    </row>
    <row r="3792" spans="1:6" x14ac:dyDescent="0.25">
      <c r="A3792" s="1">
        <v>23225</v>
      </c>
      <c r="B3792" s="4" t="s">
        <v>3792</v>
      </c>
      <c r="C3792" t="s">
        <v>4432</v>
      </c>
      <c r="D3792" t="str">
        <f t="shared" si="177"/>
        <v>01</v>
      </c>
      <c r="E3792" t="str">
        <f t="shared" si="178"/>
        <v>5</v>
      </c>
      <c r="F3792" t="str">
        <f t="shared" si="179"/>
        <v>40</v>
      </c>
    </row>
    <row r="3793" spans="1:6" x14ac:dyDescent="0.25">
      <c r="A3793" s="1">
        <v>23230</v>
      </c>
      <c r="B3793" s="4" t="s">
        <v>3793</v>
      </c>
      <c r="C3793" t="s">
        <v>4432</v>
      </c>
      <c r="D3793" t="str">
        <f t="shared" si="177"/>
        <v>01</v>
      </c>
      <c r="E3793" t="str">
        <f t="shared" si="178"/>
        <v>5</v>
      </c>
      <c r="F3793" t="str">
        <f t="shared" si="179"/>
        <v>48</v>
      </c>
    </row>
    <row r="3794" spans="1:6" x14ac:dyDescent="0.25">
      <c r="A3794" s="1">
        <v>23231</v>
      </c>
      <c r="B3794" s="4" t="s">
        <v>3794</v>
      </c>
      <c r="C3794" t="s">
        <v>4432</v>
      </c>
      <c r="D3794" t="str">
        <f t="shared" si="177"/>
        <v>01</v>
      </c>
      <c r="E3794" t="str">
        <f t="shared" si="178"/>
        <v>5</v>
      </c>
      <c r="F3794" t="str">
        <f t="shared" si="179"/>
        <v>49</v>
      </c>
    </row>
    <row r="3795" spans="1:6" x14ac:dyDescent="0.25">
      <c r="A3795" s="1">
        <v>23232</v>
      </c>
      <c r="B3795" s="4" t="s">
        <v>3795</v>
      </c>
      <c r="C3795" t="s">
        <v>4432</v>
      </c>
      <c r="D3795" t="str">
        <f t="shared" si="177"/>
        <v>01</v>
      </c>
      <c r="E3795" t="str">
        <f t="shared" si="178"/>
        <v>5</v>
      </c>
      <c r="F3795" t="str">
        <f t="shared" si="179"/>
        <v>50</v>
      </c>
    </row>
    <row r="3796" spans="1:6" x14ac:dyDescent="0.25">
      <c r="A3796" s="1">
        <v>23235</v>
      </c>
      <c r="B3796" s="4" t="s">
        <v>3796</v>
      </c>
      <c r="C3796" t="s">
        <v>4432</v>
      </c>
      <c r="D3796" t="str">
        <f t="shared" si="177"/>
        <v>01</v>
      </c>
      <c r="E3796" t="str">
        <f t="shared" si="178"/>
        <v>5</v>
      </c>
      <c r="F3796" t="str">
        <f t="shared" si="179"/>
        <v>60</v>
      </c>
    </row>
    <row r="3797" spans="1:6" x14ac:dyDescent="0.25">
      <c r="A3797" s="1">
        <v>23239</v>
      </c>
      <c r="B3797" s="4" t="s">
        <v>3797</v>
      </c>
      <c r="C3797" t="s">
        <v>4432</v>
      </c>
      <c r="D3797" t="str">
        <f t="shared" si="177"/>
        <v>01</v>
      </c>
      <c r="E3797" t="str">
        <f t="shared" si="178"/>
        <v>5</v>
      </c>
      <c r="F3797" t="str">
        <f t="shared" si="179"/>
        <v>66</v>
      </c>
    </row>
    <row r="3798" spans="1:6" x14ac:dyDescent="0.25">
      <c r="A3798" s="1">
        <v>23240</v>
      </c>
      <c r="B3798" s="4" t="s">
        <v>3798</v>
      </c>
      <c r="C3798" t="s">
        <v>4432</v>
      </c>
      <c r="D3798" t="str">
        <f t="shared" si="177"/>
        <v>01</v>
      </c>
      <c r="E3798" t="str">
        <f t="shared" si="178"/>
        <v>5</v>
      </c>
      <c r="F3798" t="str">
        <f t="shared" si="179"/>
        <v>67</v>
      </c>
    </row>
    <row r="3799" spans="1:6" x14ac:dyDescent="0.25">
      <c r="A3799" s="1">
        <v>23241</v>
      </c>
      <c r="B3799" s="4" t="s">
        <v>3799</v>
      </c>
      <c r="C3799" t="s">
        <v>4432</v>
      </c>
      <c r="D3799" t="str">
        <f t="shared" si="177"/>
        <v>01</v>
      </c>
      <c r="E3799" t="str">
        <f t="shared" si="178"/>
        <v>5</v>
      </c>
      <c r="F3799" t="str">
        <f t="shared" si="179"/>
        <v>69</v>
      </c>
    </row>
    <row r="3800" spans="1:6" x14ac:dyDescent="0.25">
      <c r="A3800" s="1">
        <v>23242</v>
      </c>
      <c r="B3800" s="4" t="s">
        <v>3800</v>
      </c>
      <c r="C3800" t="s">
        <v>4432</v>
      </c>
      <c r="D3800" t="str">
        <f t="shared" si="177"/>
        <v>01</v>
      </c>
      <c r="E3800" t="str">
        <f t="shared" si="178"/>
        <v>5</v>
      </c>
      <c r="F3800" t="str">
        <f t="shared" si="179"/>
        <v>80</v>
      </c>
    </row>
    <row r="3801" spans="1:6" x14ac:dyDescent="0.25">
      <c r="A3801" s="1">
        <v>23244</v>
      </c>
      <c r="B3801" s="4" t="s">
        <v>3801</v>
      </c>
      <c r="C3801" t="s">
        <v>4432</v>
      </c>
      <c r="D3801" t="str">
        <f t="shared" si="177"/>
        <v>01</v>
      </c>
      <c r="E3801" t="str">
        <f t="shared" si="178"/>
        <v>5</v>
      </c>
      <c r="F3801" t="str">
        <f t="shared" si="179"/>
        <v>85</v>
      </c>
    </row>
    <row r="3802" spans="1:6" x14ac:dyDescent="0.25">
      <c r="A3802" s="1">
        <v>23245</v>
      </c>
      <c r="B3802" s="4" t="s">
        <v>3802</v>
      </c>
      <c r="C3802" t="s">
        <v>4432</v>
      </c>
      <c r="D3802" t="str">
        <f t="shared" si="177"/>
        <v>01</v>
      </c>
      <c r="E3802" t="str">
        <f t="shared" si="178"/>
        <v>5</v>
      </c>
      <c r="F3802" t="str">
        <f t="shared" si="179"/>
        <v>86</v>
      </c>
    </row>
    <row r="3803" spans="1:6" x14ac:dyDescent="0.25">
      <c r="A3803" s="1">
        <v>23246</v>
      </c>
      <c r="B3803" s="4" t="s">
        <v>3803</v>
      </c>
      <c r="C3803" t="s">
        <v>4432</v>
      </c>
      <c r="D3803" t="str">
        <f t="shared" si="177"/>
        <v>01</v>
      </c>
      <c r="E3803" t="str">
        <f t="shared" si="178"/>
        <v>5</v>
      </c>
      <c r="F3803" t="str">
        <f t="shared" si="179"/>
        <v>87</v>
      </c>
    </row>
    <row r="3804" spans="1:6" x14ac:dyDescent="0.25">
      <c r="A3804" s="1">
        <v>23247</v>
      </c>
      <c r="B3804" s="4" t="s">
        <v>3804</v>
      </c>
      <c r="C3804" t="s">
        <v>4432</v>
      </c>
      <c r="D3804" t="str">
        <f t="shared" si="177"/>
        <v>01</v>
      </c>
      <c r="E3804" t="str">
        <f t="shared" si="178"/>
        <v>5</v>
      </c>
      <c r="F3804" t="str">
        <f t="shared" si="179"/>
        <v>88</v>
      </c>
    </row>
    <row r="3805" spans="1:6" x14ac:dyDescent="0.25">
      <c r="A3805" s="1">
        <v>23248</v>
      </c>
      <c r="B3805" s="4" t="s">
        <v>3805</v>
      </c>
      <c r="C3805" t="s">
        <v>4432</v>
      </c>
      <c r="D3805" t="str">
        <f t="shared" si="177"/>
        <v>01</v>
      </c>
      <c r="E3805" t="str">
        <f t="shared" si="178"/>
        <v>5</v>
      </c>
      <c r="F3805" t="str">
        <f t="shared" si="179"/>
        <v>89</v>
      </c>
    </row>
    <row r="3806" spans="1:6" x14ac:dyDescent="0.25">
      <c r="A3806" s="1">
        <v>23249</v>
      </c>
      <c r="B3806" s="4" t="s">
        <v>3806</v>
      </c>
      <c r="C3806" t="s">
        <v>4432</v>
      </c>
      <c r="D3806" t="str">
        <f t="shared" si="177"/>
        <v>01</v>
      </c>
      <c r="E3806" t="str">
        <f t="shared" si="178"/>
        <v>5</v>
      </c>
      <c r="F3806" t="str">
        <f t="shared" si="179"/>
        <v>90</v>
      </c>
    </row>
    <row r="3807" spans="1:6" x14ac:dyDescent="0.25">
      <c r="A3807" s="1">
        <v>23250</v>
      </c>
      <c r="B3807" s="4" t="s">
        <v>3807</v>
      </c>
      <c r="C3807" t="s">
        <v>4432</v>
      </c>
      <c r="D3807" t="str">
        <f t="shared" si="177"/>
        <v>01</v>
      </c>
      <c r="E3807" t="str">
        <f t="shared" si="178"/>
        <v>6</v>
      </c>
      <c r="F3807" t="str">
        <f t="shared" si="179"/>
        <v>00</v>
      </c>
    </row>
    <row r="3808" spans="1:6" x14ac:dyDescent="0.25">
      <c r="A3808" s="1">
        <v>23252</v>
      </c>
      <c r="B3808" s="4" t="s">
        <v>3808</v>
      </c>
      <c r="C3808" t="s">
        <v>4432</v>
      </c>
      <c r="D3808" t="str">
        <f t="shared" si="177"/>
        <v>01</v>
      </c>
      <c r="E3808" t="str">
        <f t="shared" si="178"/>
        <v>6</v>
      </c>
      <c r="F3808" t="str">
        <f t="shared" si="179"/>
        <v>10</v>
      </c>
    </row>
    <row r="3809" spans="1:6" x14ac:dyDescent="0.25">
      <c r="A3809" s="1">
        <v>23254</v>
      </c>
      <c r="B3809" s="4" t="s">
        <v>3809</v>
      </c>
      <c r="C3809" t="s">
        <v>4432</v>
      </c>
      <c r="D3809" t="str">
        <f t="shared" si="177"/>
        <v>01</v>
      </c>
      <c r="E3809" t="str">
        <f t="shared" si="178"/>
        <v>6</v>
      </c>
      <c r="F3809" t="str">
        <f t="shared" si="179"/>
        <v>18</v>
      </c>
    </row>
    <row r="3810" spans="1:6" x14ac:dyDescent="0.25">
      <c r="A3810" s="1">
        <v>23256</v>
      </c>
      <c r="B3810" s="4" t="s">
        <v>3810</v>
      </c>
      <c r="C3810" t="s">
        <v>4432</v>
      </c>
      <c r="D3810" t="str">
        <f t="shared" si="177"/>
        <v>01</v>
      </c>
      <c r="E3810" t="str">
        <f t="shared" si="178"/>
        <v>6</v>
      </c>
      <c r="F3810" t="str">
        <f t="shared" si="179"/>
        <v>19</v>
      </c>
    </row>
    <row r="3811" spans="1:6" x14ac:dyDescent="0.25">
      <c r="A3811" s="1">
        <v>23258</v>
      </c>
      <c r="B3811" s="4" t="s">
        <v>3811</v>
      </c>
      <c r="C3811" t="s">
        <v>4432</v>
      </c>
      <c r="D3811" t="str">
        <f t="shared" si="177"/>
        <v>01</v>
      </c>
      <c r="E3811" t="str">
        <f t="shared" si="178"/>
        <v>6</v>
      </c>
      <c r="F3811" t="str">
        <f t="shared" si="179"/>
        <v>20</v>
      </c>
    </row>
    <row r="3812" spans="1:6" x14ac:dyDescent="0.25">
      <c r="A3812" s="1">
        <v>23259</v>
      </c>
      <c r="B3812" s="4" t="s">
        <v>3812</v>
      </c>
      <c r="C3812" t="s">
        <v>4432</v>
      </c>
      <c r="D3812" t="str">
        <f t="shared" si="177"/>
        <v>01</v>
      </c>
      <c r="E3812" t="str">
        <f t="shared" si="178"/>
        <v>6</v>
      </c>
      <c r="F3812" t="str">
        <f t="shared" si="179"/>
        <v>30</v>
      </c>
    </row>
    <row r="3813" spans="1:6" x14ac:dyDescent="0.25">
      <c r="A3813" s="1">
        <v>23263</v>
      </c>
      <c r="B3813" s="4" t="s">
        <v>3813</v>
      </c>
      <c r="C3813" t="s">
        <v>4432</v>
      </c>
      <c r="D3813" t="str">
        <f t="shared" si="177"/>
        <v>01</v>
      </c>
      <c r="E3813" t="str">
        <f t="shared" si="178"/>
        <v>6</v>
      </c>
      <c r="F3813" t="str">
        <f t="shared" si="179"/>
        <v>40</v>
      </c>
    </row>
    <row r="3814" spans="1:6" x14ac:dyDescent="0.25">
      <c r="A3814" s="1">
        <v>23264</v>
      </c>
      <c r="B3814" s="4" t="s">
        <v>3814</v>
      </c>
      <c r="C3814" t="s">
        <v>4432</v>
      </c>
      <c r="D3814" t="str">
        <f t="shared" si="177"/>
        <v>01</v>
      </c>
      <c r="E3814" t="str">
        <f t="shared" si="178"/>
        <v>6</v>
      </c>
      <c r="F3814" t="str">
        <f t="shared" si="179"/>
        <v>45</v>
      </c>
    </row>
    <row r="3815" spans="1:6" x14ac:dyDescent="0.25">
      <c r="A3815" s="1">
        <v>23265</v>
      </c>
      <c r="B3815" s="4" t="s">
        <v>3815</v>
      </c>
      <c r="C3815" t="s">
        <v>4432</v>
      </c>
      <c r="D3815" t="str">
        <f t="shared" si="177"/>
        <v>01</v>
      </c>
      <c r="E3815" t="str">
        <f t="shared" si="178"/>
        <v>6</v>
      </c>
      <c r="F3815" t="str">
        <f t="shared" si="179"/>
        <v>50</v>
      </c>
    </row>
    <row r="3816" spans="1:6" x14ac:dyDescent="0.25">
      <c r="A3816" s="1">
        <v>23272</v>
      </c>
      <c r="B3816" s="4" t="s">
        <v>3816</v>
      </c>
      <c r="C3816" t="s">
        <v>4432</v>
      </c>
      <c r="D3816" t="str">
        <f t="shared" si="177"/>
        <v>01</v>
      </c>
      <c r="E3816" t="str">
        <f t="shared" si="178"/>
        <v>7</v>
      </c>
      <c r="F3816" t="str">
        <f t="shared" si="179"/>
        <v>00</v>
      </c>
    </row>
    <row r="3817" spans="1:6" x14ac:dyDescent="0.25">
      <c r="A3817" s="1">
        <v>23278</v>
      </c>
      <c r="B3817" s="4" t="s">
        <v>3817</v>
      </c>
      <c r="C3817" t="s">
        <v>4432</v>
      </c>
      <c r="D3817" t="str">
        <f t="shared" si="177"/>
        <v>01</v>
      </c>
      <c r="E3817" t="str">
        <f t="shared" si="178"/>
        <v>7</v>
      </c>
      <c r="F3817" t="str">
        <f t="shared" si="179"/>
        <v>08</v>
      </c>
    </row>
    <row r="3818" spans="1:6" x14ac:dyDescent="0.25">
      <c r="A3818" s="1">
        <v>23280</v>
      </c>
      <c r="B3818" s="4" t="s">
        <v>3818</v>
      </c>
      <c r="C3818" t="s">
        <v>4432</v>
      </c>
      <c r="D3818" t="str">
        <f t="shared" si="177"/>
        <v>01</v>
      </c>
      <c r="E3818" t="str">
        <f t="shared" si="178"/>
        <v>7</v>
      </c>
      <c r="F3818" t="str">
        <f t="shared" si="179"/>
        <v>10</v>
      </c>
    </row>
    <row r="3819" spans="1:6" x14ac:dyDescent="0.25">
      <c r="A3819" s="1">
        <v>23282</v>
      </c>
      <c r="B3819" s="4" t="s">
        <v>3819</v>
      </c>
      <c r="C3819" t="s">
        <v>4432</v>
      </c>
      <c r="D3819" t="str">
        <f t="shared" si="177"/>
        <v>01</v>
      </c>
      <c r="E3819" t="str">
        <f t="shared" si="178"/>
        <v>7</v>
      </c>
      <c r="F3819" t="str">
        <f t="shared" si="179"/>
        <v>20</v>
      </c>
    </row>
    <row r="3820" spans="1:6" x14ac:dyDescent="0.25">
      <c r="A3820" s="1">
        <v>23283</v>
      </c>
      <c r="B3820" s="4" t="s">
        <v>3820</v>
      </c>
      <c r="C3820" t="s">
        <v>4432</v>
      </c>
      <c r="D3820" t="str">
        <f t="shared" si="177"/>
        <v>01</v>
      </c>
      <c r="E3820" t="str">
        <f t="shared" si="178"/>
        <v>7</v>
      </c>
      <c r="F3820" t="str">
        <f t="shared" si="179"/>
        <v>29</v>
      </c>
    </row>
    <row r="3821" spans="1:6" x14ac:dyDescent="0.25">
      <c r="A3821" s="1">
        <v>23284</v>
      </c>
      <c r="B3821" s="4" t="s">
        <v>3821</v>
      </c>
      <c r="C3821" t="s">
        <v>4432</v>
      </c>
      <c r="D3821" t="str">
        <f t="shared" si="177"/>
        <v>01</v>
      </c>
      <c r="E3821" t="str">
        <f t="shared" si="178"/>
        <v>7</v>
      </c>
      <c r="F3821" t="str">
        <f t="shared" si="179"/>
        <v>30</v>
      </c>
    </row>
    <row r="3822" spans="1:6" x14ac:dyDescent="0.25">
      <c r="A3822" s="1">
        <v>23286</v>
      </c>
      <c r="B3822" s="4" t="s">
        <v>3822</v>
      </c>
      <c r="C3822" t="s">
        <v>4432</v>
      </c>
      <c r="D3822" t="str">
        <f t="shared" si="177"/>
        <v>01</v>
      </c>
      <c r="E3822" t="str">
        <f t="shared" si="178"/>
        <v>7</v>
      </c>
      <c r="F3822" t="str">
        <f t="shared" si="179"/>
        <v>40</v>
      </c>
    </row>
    <row r="3823" spans="1:6" x14ac:dyDescent="0.25">
      <c r="A3823" s="1">
        <v>23289</v>
      </c>
      <c r="B3823" s="4" t="s">
        <v>3823</v>
      </c>
      <c r="C3823" t="s">
        <v>4432</v>
      </c>
      <c r="D3823" t="str">
        <f t="shared" si="177"/>
        <v>01</v>
      </c>
      <c r="E3823" t="str">
        <f t="shared" si="178"/>
        <v>7</v>
      </c>
      <c r="F3823" t="str">
        <f t="shared" si="179"/>
        <v>50</v>
      </c>
    </row>
    <row r="3824" spans="1:6" x14ac:dyDescent="0.25">
      <c r="A3824" s="1">
        <v>23292</v>
      </c>
      <c r="B3824" s="4" t="s">
        <v>3824</v>
      </c>
      <c r="C3824" t="s">
        <v>4432</v>
      </c>
      <c r="D3824" t="str">
        <f t="shared" si="177"/>
        <v>01</v>
      </c>
      <c r="E3824" t="str">
        <f t="shared" si="178"/>
        <v>7</v>
      </c>
      <c r="F3824" t="str">
        <f t="shared" si="179"/>
        <v>59</v>
      </c>
    </row>
    <row r="3825" spans="1:6" x14ac:dyDescent="0.25">
      <c r="A3825" s="1">
        <v>23293</v>
      </c>
      <c r="B3825" s="4" t="s">
        <v>3825</v>
      </c>
      <c r="C3825" t="s">
        <v>4432</v>
      </c>
      <c r="D3825" t="str">
        <f t="shared" si="177"/>
        <v>01</v>
      </c>
      <c r="E3825" t="str">
        <f t="shared" si="178"/>
        <v>7</v>
      </c>
      <c r="F3825" t="str">
        <f t="shared" si="179"/>
        <v>60</v>
      </c>
    </row>
    <row r="3826" spans="1:6" x14ac:dyDescent="0.25">
      <c r="A3826" s="1">
        <v>23296</v>
      </c>
      <c r="B3826" s="4" t="s">
        <v>3826</v>
      </c>
      <c r="C3826" t="s">
        <v>4432</v>
      </c>
      <c r="D3826" t="str">
        <f t="shared" si="177"/>
        <v>01</v>
      </c>
      <c r="E3826" t="str">
        <f t="shared" si="178"/>
        <v>7</v>
      </c>
      <c r="F3826" t="str">
        <f t="shared" si="179"/>
        <v>70</v>
      </c>
    </row>
    <row r="3827" spans="1:6" x14ac:dyDescent="0.25">
      <c r="A3827" s="1">
        <v>23298</v>
      </c>
      <c r="B3827" s="4" t="s">
        <v>3827</v>
      </c>
      <c r="C3827" t="s">
        <v>4432</v>
      </c>
      <c r="D3827" t="str">
        <f t="shared" si="177"/>
        <v>01</v>
      </c>
      <c r="E3827" t="str">
        <f t="shared" si="178"/>
        <v>7</v>
      </c>
      <c r="F3827" t="str">
        <f t="shared" si="179"/>
        <v>80</v>
      </c>
    </row>
    <row r="3828" spans="1:6" x14ac:dyDescent="0.25">
      <c r="A3828" s="1">
        <v>23300</v>
      </c>
      <c r="B3828" s="4" t="s">
        <v>3828</v>
      </c>
      <c r="C3828" t="s">
        <v>4432</v>
      </c>
      <c r="D3828" t="str">
        <f t="shared" si="177"/>
        <v>01</v>
      </c>
      <c r="E3828" t="str">
        <f t="shared" si="178"/>
        <v>7</v>
      </c>
      <c r="F3828" t="str">
        <f t="shared" si="179"/>
        <v>88</v>
      </c>
    </row>
    <row r="3829" spans="1:6" x14ac:dyDescent="0.25">
      <c r="A3829" s="1">
        <v>23301</v>
      </c>
      <c r="B3829" s="4" t="s">
        <v>3829</v>
      </c>
      <c r="C3829" t="s">
        <v>4432</v>
      </c>
      <c r="D3829" t="str">
        <f t="shared" si="177"/>
        <v>01</v>
      </c>
      <c r="E3829" t="str">
        <f t="shared" si="178"/>
        <v>7</v>
      </c>
      <c r="F3829" t="str">
        <f t="shared" si="179"/>
        <v>89</v>
      </c>
    </row>
    <row r="3830" spans="1:6" x14ac:dyDescent="0.25">
      <c r="A3830" s="1">
        <v>23302</v>
      </c>
      <c r="B3830" s="4" t="s">
        <v>3830</v>
      </c>
      <c r="C3830" t="s">
        <v>4432</v>
      </c>
      <c r="D3830" t="str">
        <f t="shared" si="177"/>
        <v>01</v>
      </c>
      <c r="E3830" t="str">
        <f t="shared" si="178"/>
        <v>7</v>
      </c>
      <c r="F3830" t="str">
        <f t="shared" si="179"/>
        <v>90</v>
      </c>
    </row>
    <row r="3831" spans="1:6" x14ac:dyDescent="0.25">
      <c r="A3831" s="1">
        <v>23304</v>
      </c>
      <c r="B3831" s="4" t="s">
        <v>3831</v>
      </c>
      <c r="C3831" t="s">
        <v>4432</v>
      </c>
      <c r="D3831" t="str">
        <f t="shared" si="177"/>
        <v>01</v>
      </c>
      <c r="E3831" t="str">
        <f t="shared" si="178"/>
        <v>8</v>
      </c>
      <c r="F3831" t="str">
        <f t="shared" si="179"/>
        <v>00</v>
      </c>
    </row>
    <row r="3832" spans="1:6" x14ac:dyDescent="0.25">
      <c r="A3832" s="1">
        <v>23305</v>
      </c>
      <c r="B3832" s="4" t="s">
        <v>3832</v>
      </c>
      <c r="C3832" t="s">
        <v>4432</v>
      </c>
      <c r="D3832" t="str">
        <f t="shared" si="177"/>
        <v>01</v>
      </c>
      <c r="E3832" t="str">
        <f t="shared" si="178"/>
        <v>8</v>
      </c>
      <c r="F3832" t="str">
        <f t="shared" si="179"/>
        <v>07</v>
      </c>
    </row>
    <row r="3833" spans="1:6" x14ac:dyDescent="0.25">
      <c r="A3833" s="1">
        <v>23306</v>
      </c>
      <c r="B3833" s="4" t="s">
        <v>3833</v>
      </c>
      <c r="C3833" t="s">
        <v>4432</v>
      </c>
      <c r="D3833" t="str">
        <f t="shared" si="177"/>
        <v>01</v>
      </c>
      <c r="E3833" t="str">
        <f t="shared" si="178"/>
        <v>8</v>
      </c>
      <c r="F3833" t="str">
        <f t="shared" si="179"/>
        <v>10</v>
      </c>
    </row>
    <row r="3834" spans="1:6" x14ac:dyDescent="0.25">
      <c r="A3834" s="1">
        <v>23307</v>
      </c>
      <c r="B3834" s="4" t="s">
        <v>3834</v>
      </c>
      <c r="C3834" t="s">
        <v>4432</v>
      </c>
      <c r="D3834" t="str">
        <f t="shared" si="177"/>
        <v>01</v>
      </c>
      <c r="E3834" t="str">
        <f t="shared" si="178"/>
        <v>8</v>
      </c>
      <c r="F3834" t="str">
        <f t="shared" si="179"/>
        <v>20</v>
      </c>
    </row>
    <row r="3835" spans="1:6" x14ac:dyDescent="0.25">
      <c r="A3835" s="1">
        <v>23309</v>
      </c>
      <c r="B3835" s="4" t="s">
        <v>3835</v>
      </c>
      <c r="C3835" t="s">
        <v>4432</v>
      </c>
      <c r="D3835" t="str">
        <f t="shared" si="177"/>
        <v>01</v>
      </c>
      <c r="E3835" t="str">
        <f t="shared" si="178"/>
        <v>8</v>
      </c>
      <c r="F3835" t="str">
        <f t="shared" si="179"/>
        <v>30</v>
      </c>
    </row>
    <row r="3836" spans="1:6" x14ac:dyDescent="0.25">
      <c r="A3836" s="1">
        <v>23310</v>
      </c>
      <c r="B3836" s="4" t="s">
        <v>3836</v>
      </c>
      <c r="C3836" t="s">
        <v>4432</v>
      </c>
      <c r="D3836" t="str">
        <f t="shared" si="177"/>
        <v>01</v>
      </c>
      <c r="E3836" t="str">
        <f t="shared" si="178"/>
        <v>8</v>
      </c>
      <c r="F3836" t="str">
        <f t="shared" si="179"/>
        <v>40</v>
      </c>
    </row>
    <row r="3837" spans="1:6" x14ac:dyDescent="0.25">
      <c r="A3837" s="1">
        <v>23311</v>
      </c>
      <c r="B3837" s="4" t="s">
        <v>3837</v>
      </c>
      <c r="C3837" t="s">
        <v>4432</v>
      </c>
      <c r="D3837" t="str">
        <f t="shared" si="177"/>
        <v>01</v>
      </c>
      <c r="E3837" t="str">
        <f t="shared" si="178"/>
        <v>8</v>
      </c>
      <c r="F3837" t="str">
        <f t="shared" si="179"/>
        <v>49</v>
      </c>
    </row>
    <row r="3838" spans="1:6" x14ac:dyDescent="0.25">
      <c r="A3838" s="1">
        <v>23313</v>
      </c>
      <c r="B3838" s="4" t="s">
        <v>3838</v>
      </c>
      <c r="C3838" t="s">
        <v>4432</v>
      </c>
      <c r="D3838" t="str">
        <f t="shared" si="177"/>
        <v>01</v>
      </c>
      <c r="E3838" t="str">
        <f t="shared" si="178"/>
        <v>8</v>
      </c>
      <c r="F3838" t="str">
        <f t="shared" si="179"/>
        <v>56</v>
      </c>
    </row>
    <row r="3839" spans="1:6" x14ac:dyDescent="0.25">
      <c r="A3839" s="1">
        <v>23314</v>
      </c>
      <c r="B3839" s="4" t="s">
        <v>3839</v>
      </c>
      <c r="C3839" t="s">
        <v>4432</v>
      </c>
      <c r="D3839" t="str">
        <f t="shared" si="177"/>
        <v>01</v>
      </c>
      <c r="E3839" t="str">
        <f t="shared" si="178"/>
        <v>8</v>
      </c>
      <c r="F3839" t="str">
        <f t="shared" si="179"/>
        <v>57</v>
      </c>
    </row>
    <row r="3840" spans="1:6" x14ac:dyDescent="0.25">
      <c r="A3840" s="1">
        <v>23315</v>
      </c>
      <c r="B3840" s="4" t="s">
        <v>3840</v>
      </c>
      <c r="C3840" t="s">
        <v>4432</v>
      </c>
      <c r="D3840" t="str">
        <f t="shared" si="177"/>
        <v>01</v>
      </c>
      <c r="E3840" t="str">
        <f t="shared" si="178"/>
        <v>8</v>
      </c>
      <c r="F3840" t="str">
        <f t="shared" si="179"/>
        <v>59</v>
      </c>
    </row>
    <row r="3841" spans="1:6" x14ac:dyDescent="0.25">
      <c r="A3841" s="1">
        <v>23316</v>
      </c>
      <c r="B3841" s="4" t="s">
        <v>3841</v>
      </c>
      <c r="C3841" t="s">
        <v>4432</v>
      </c>
      <c r="D3841" t="str">
        <f t="shared" si="177"/>
        <v>01</v>
      </c>
      <c r="E3841" t="str">
        <f t="shared" si="178"/>
        <v>8</v>
      </c>
      <c r="F3841" t="str">
        <f t="shared" si="179"/>
        <v>60</v>
      </c>
    </row>
    <row r="3842" spans="1:6" x14ac:dyDescent="0.25">
      <c r="A3842" s="1">
        <v>23317</v>
      </c>
      <c r="B3842" s="4" t="s">
        <v>3842</v>
      </c>
      <c r="C3842" t="s">
        <v>4432</v>
      </c>
      <c r="D3842" t="str">
        <f t="shared" si="177"/>
        <v>01</v>
      </c>
      <c r="E3842" t="str">
        <f t="shared" si="178"/>
        <v>8</v>
      </c>
      <c r="F3842" t="str">
        <f t="shared" si="179"/>
        <v>63</v>
      </c>
    </row>
    <row r="3843" spans="1:6" x14ac:dyDescent="0.25">
      <c r="A3843" s="1">
        <v>23318</v>
      </c>
      <c r="B3843" s="4" t="s">
        <v>3843</v>
      </c>
      <c r="C3843" t="s">
        <v>4432</v>
      </c>
      <c r="D3843" t="str">
        <f t="shared" ref="D3843:D3906" si="180">+LEFT(B3843,2)</f>
        <v>01</v>
      </c>
      <c r="E3843" t="str">
        <f t="shared" ref="E3843:E3906" si="181">+MID(B3843,3,1)</f>
        <v>8</v>
      </c>
      <c r="F3843" t="str">
        <f t="shared" ref="F3843:F3906" si="182">+RIGHT(B3843,2)</f>
        <v>70</v>
      </c>
    </row>
    <row r="3844" spans="1:6" x14ac:dyDescent="0.25">
      <c r="A3844" s="1">
        <v>23319</v>
      </c>
      <c r="B3844" s="4" t="s">
        <v>3844</v>
      </c>
      <c r="C3844" t="s">
        <v>4432</v>
      </c>
      <c r="D3844" t="str">
        <f t="shared" si="180"/>
        <v>01</v>
      </c>
      <c r="E3844" t="str">
        <f t="shared" si="181"/>
        <v>9</v>
      </c>
      <c r="F3844" t="str">
        <f t="shared" si="182"/>
        <v>00</v>
      </c>
    </row>
    <row r="3845" spans="1:6" x14ac:dyDescent="0.25">
      <c r="A3845" s="1">
        <v>23320</v>
      </c>
      <c r="B3845" s="4" t="s">
        <v>3845</v>
      </c>
      <c r="C3845" t="s">
        <v>4432</v>
      </c>
      <c r="D3845" t="str">
        <f t="shared" si="180"/>
        <v>01</v>
      </c>
      <c r="E3845" t="str">
        <f t="shared" si="181"/>
        <v>9</v>
      </c>
      <c r="F3845" t="str">
        <f t="shared" si="182"/>
        <v>04</v>
      </c>
    </row>
    <row r="3846" spans="1:6" x14ac:dyDescent="0.25">
      <c r="A3846" s="1">
        <v>23321</v>
      </c>
      <c r="B3846" s="4" t="s">
        <v>3846</v>
      </c>
      <c r="C3846" t="s">
        <v>4432</v>
      </c>
      <c r="D3846" t="str">
        <f t="shared" si="180"/>
        <v>01</v>
      </c>
      <c r="E3846" t="str">
        <f t="shared" si="181"/>
        <v>9</v>
      </c>
      <c r="F3846" t="str">
        <f t="shared" si="182"/>
        <v>40</v>
      </c>
    </row>
    <row r="3847" spans="1:6" x14ac:dyDescent="0.25">
      <c r="A3847" s="1">
        <v>23322</v>
      </c>
      <c r="B3847" s="4" t="s">
        <v>3847</v>
      </c>
      <c r="C3847" t="s">
        <v>4432</v>
      </c>
      <c r="D3847" t="str">
        <f t="shared" si="180"/>
        <v>01</v>
      </c>
      <c r="E3847" t="str">
        <f t="shared" si="181"/>
        <v>9</v>
      </c>
      <c r="F3847" t="str">
        <f t="shared" si="182"/>
        <v>90</v>
      </c>
    </row>
    <row r="3848" spans="1:6" x14ac:dyDescent="0.25">
      <c r="A3848" s="1">
        <v>23323</v>
      </c>
      <c r="B3848" s="4" t="s">
        <v>3848</v>
      </c>
      <c r="C3848" t="s">
        <v>32661</v>
      </c>
      <c r="D3848" t="str">
        <f t="shared" si="180"/>
        <v>02</v>
      </c>
      <c r="E3848" t="str">
        <f t="shared" si="181"/>
        <v>0</v>
      </c>
      <c r="F3848" t="str">
        <f t="shared" si="182"/>
        <v>00</v>
      </c>
    </row>
    <row r="3849" spans="1:6" x14ac:dyDescent="0.25">
      <c r="A3849" s="1">
        <v>23324</v>
      </c>
      <c r="B3849" s="4" t="s">
        <v>3849</v>
      </c>
      <c r="C3849" t="s">
        <v>32661</v>
      </c>
      <c r="D3849" t="str">
        <f t="shared" si="180"/>
        <v>02</v>
      </c>
      <c r="E3849" t="str">
        <f t="shared" si="181"/>
        <v>0</v>
      </c>
      <c r="F3849" t="str">
        <f t="shared" si="182"/>
        <v>08</v>
      </c>
    </row>
    <row r="3850" spans="1:6" x14ac:dyDescent="0.25">
      <c r="A3850" s="1">
        <v>23325</v>
      </c>
      <c r="B3850" s="4" t="s">
        <v>3850</v>
      </c>
      <c r="C3850" t="s">
        <v>32661</v>
      </c>
      <c r="D3850" t="str">
        <f t="shared" si="180"/>
        <v>02</v>
      </c>
      <c r="E3850" t="str">
        <f t="shared" si="181"/>
        <v>0</v>
      </c>
      <c r="F3850" t="str">
        <f t="shared" si="182"/>
        <v>10</v>
      </c>
    </row>
    <row r="3851" spans="1:6" x14ac:dyDescent="0.25">
      <c r="A3851" s="1">
        <v>23328</v>
      </c>
      <c r="B3851" s="4" t="s">
        <v>3851</v>
      </c>
      <c r="C3851" t="s">
        <v>32661</v>
      </c>
      <c r="D3851" t="str">
        <f t="shared" si="180"/>
        <v>02</v>
      </c>
      <c r="E3851" t="str">
        <f t="shared" si="181"/>
        <v>0</v>
      </c>
      <c r="F3851" t="str">
        <f t="shared" si="182"/>
        <v>20</v>
      </c>
    </row>
    <row r="3852" spans="1:6" x14ac:dyDescent="0.25">
      <c r="A3852" s="1">
        <v>23330</v>
      </c>
      <c r="B3852" s="4" t="s">
        <v>3852</v>
      </c>
      <c r="C3852" t="s">
        <v>32661</v>
      </c>
      <c r="D3852" t="str">
        <f t="shared" si="180"/>
        <v>02</v>
      </c>
      <c r="E3852" t="str">
        <f t="shared" si="181"/>
        <v>0</v>
      </c>
      <c r="F3852" t="str">
        <f t="shared" si="182"/>
        <v>40</v>
      </c>
    </row>
    <row r="3853" spans="1:6" x14ac:dyDescent="0.25">
      <c r="A3853" s="1">
        <v>23332</v>
      </c>
      <c r="B3853" s="4" t="s">
        <v>3853</v>
      </c>
      <c r="C3853" t="s">
        <v>32661</v>
      </c>
      <c r="D3853" t="str">
        <f t="shared" si="180"/>
        <v>02</v>
      </c>
      <c r="E3853" t="str">
        <f t="shared" si="181"/>
        <v>0</v>
      </c>
      <c r="F3853" t="str">
        <f t="shared" si="182"/>
        <v>50</v>
      </c>
    </row>
    <row r="3854" spans="1:6" x14ac:dyDescent="0.25">
      <c r="A3854" s="1">
        <v>23335</v>
      </c>
      <c r="B3854" s="4" t="s">
        <v>3854</v>
      </c>
      <c r="C3854" t="s">
        <v>32661</v>
      </c>
      <c r="D3854" t="str">
        <f t="shared" si="180"/>
        <v>02</v>
      </c>
      <c r="E3854" t="str">
        <f t="shared" si="181"/>
        <v>0</v>
      </c>
      <c r="F3854" t="str">
        <f t="shared" si="182"/>
        <v>60</v>
      </c>
    </row>
    <row r="3855" spans="1:6" x14ac:dyDescent="0.25">
      <c r="A3855" s="1">
        <v>23337</v>
      </c>
      <c r="B3855" s="4" t="s">
        <v>3855</v>
      </c>
      <c r="C3855" t="s">
        <v>32661</v>
      </c>
      <c r="D3855" t="str">
        <f t="shared" si="180"/>
        <v>02</v>
      </c>
      <c r="E3855" t="str">
        <f t="shared" si="181"/>
        <v>0</v>
      </c>
      <c r="F3855" t="str">
        <f t="shared" si="182"/>
        <v>70</v>
      </c>
    </row>
    <row r="3856" spans="1:6" x14ac:dyDescent="0.25">
      <c r="A3856" s="1">
        <v>23342</v>
      </c>
      <c r="B3856" s="4" t="s">
        <v>3856</v>
      </c>
      <c r="C3856" t="s">
        <v>32661</v>
      </c>
      <c r="D3856" t="str">
        <f t="shared" si="180"/>
        <v>02</v>
      </c>
      <c r="E3856" t="str">
        <f t="shared" si="181"/>
        <v>0</v>
      </c>
      <c r="F3856" t="str">
        <f t="shared" si="182"/>
        <v>80</v>
      </c>
    </row>
    <row r="3857" spans="1:6" x14ac:dyDescent="0.25">
      <c r="A3857" s="1">
        <v>23344</v>
      </c>
      <c r="B3857" s="4" t="s">
        <v>3857</v>
      </c>
      <c r="C3857" t="s">
        <v>32661</v>
      </c>
      <c r="D3857" t="str">
        <f t="shared" si="180"/>
        <v>02</v>
      </c>
      <c r="E3857" t="str">
        <f t="shared" si="181"/>
        <v>0</v>
      </c>
      <c r="F3857" t="str">
        <f t="shared" si="182"/>
        <v>90</v>
      </c>
    </row>
    <row r="3858" spans="1:6" x14ac:dyDescent="0.25">
      <c r="A3858" s="1">
        <v>23345</v>
      </c>
      <c r="B3858" s="4" t="s">
        <v>3858</v>
      </c>
      <c r="C3858" t="s">
        <v>32661</v>
      </c>
      <c r="D3858" t="str">
        <f t="shared" si="180"/>
        <v>02</v>
      </c>
      <c r="E3858" t="str">
        <f t="shared" si="181"/>
        <v>0</v>
      </c>
      <c r="F3858" t="str">
        <f t="shared" si="182"/>
        <v>99</v>
      </c>
    </row>
    <row r="3859" spans="1:6" x14ac:dyDescent="0.25">
      <c r="A3859" s="1">
        <v>23346</v>
      </c>
      <c r="B3859" s="4" t="s">
        <v>3859</v>
      </c>
      <c r="C3859" t="s">
        <v>32661</v>
      </c>
      <c r="D3859" t="str">
        <f t="shared" si="180"/>
        <v>02</v>
      </c>
      <c r="E3859" t="str">
        <f t="shared" si="181"/>
        <v>1</v>
      </c>
      <c r="F3859" t="str">
        <f t="shared" si="182"/>
        <v>00</v>
      </c>
    </row>
    <row r="3860" spans="1:6" x14ac:dyDescent="0.25">
      <c r="A3860" s="1">
        <v>23348</v>
      </c>
      <c r="B3860" s="4" t="s">
        <v>3860</v>
      </c>
      <c r="C3860" t="s">
        <v>32661</v>
      </c>
      <c r="D3860" t="str">
        <f t="shared" si="180"/>
        <v>02</v>
      </c>
      <c r="E3860" t="str">
        <f t="shared" si="181"/>
        <v>1</v>
      </c>
      <c r="F3860" t="str">
        <f t="shared" si="182"/>
        <v>09</v>
      </c>
    </row>
    <row r="3861" spans="1:6" x14ac:dyDescent="0.25">
      <c r="A3861" s="1">
        <v>23350</v>
      </c>
      <c r="B3861" s="4" t="s">
        <v>3861</v>
      </c>
      <c r="C3861" t="s">
        <v>32661</v>
      </c>
      <c r="D3861" t="str">
        <f t="shared" si="180"/>
        <v>02</v>
      </c>
      <c r="E3861" t="str">
        <f t="shared" si="181"/>
        <v>1</v>
      </c>
      <c r="F3861" t="str">
        <f t="shared" si="182"/>
        <v>10</v>
      </c>
    </row>
    <row r="3862" spans="1:6" x14ac:dyDescent="0.25">
      <c r="A3862" s="1">
        <v>23352</v>
      </c>
      <c r="B3862" s="4" t="s">
        <v>3862</v>
      </c>
      <c r="C3862" t="s">
        <v>32661</v>
      </c>
      <c r="D3862" t="str">
        <f t="shared" si="180"/>
        <v>02</v>
      </c>
      <c r="E3862" t="str">
        <f t="shared" si="181"/>
        <v>1</v>
      </c>
      <c r="F3862" t="str">
        <f t="shared" si="182"/>
        <v>20</v>
      </c>
    </row>
    <row r="3863" spans="1:6" x14ac:dyDescent="0.25">
      <c r="A3863" s="1">
        <v>23353</v>
      </c>
      <c r="B3863" s="4" t="s">
        <v>3863</v>
      </c>
      <c r="C3863" t="s">
        <v>32661</v>
      </c>
      <c r="D3863" t="str">
        <f t="shared" si="180"/>
        <v>02</v>
      </c>
      <c r="E3863" t="str">
        <f t="shared" si="181"/>
        <v>1</v>
      </c>
      <c r="F3863" t="str">
        <f t="shared" si="182"/>
        <v>25</v>
      </c>
    </row>
    <row r="3864" spans="1:6" x14ac:dyDescent="0.25">
      <c r="A3864" s="1">
        <v>23354</v>
      </c>
      <c r="B3864" s="4" t="s">
        <v>3864</v>
      </c>
      <c r="C3864" t="s">
        <v>32661</v>
      </c>
      <c r="D3864" t="str">
        <f t="shared" si="180"/>
        <v>02</v>
      </c>
      <c r="E3864" t="str">
        <f t="shared" si="181"/>
        <v>1</v>
      </c>
      <c r="F3864" t="str">
        <f t="shared" si="182"/>
        <v>28</v>
      </c>
    </row>
    <row r="3865" spans="1:6" x14ac:dyDescent="0.25">
      <c r="A3865" s="1">
        <v>23355</v>
      </c>
      <c r="B3865" s="4" t="s">
        <v>3865</v>
      </c>
      <c r="C3865" t="s">
        <v>32661</v>
      </c>
      <c r="D3865" t="str">
        <f t="shared" si="180"/>
        <v>02</v>
      </c>
      <c r="E3865" t="str">
        <f t="shared" si="181"/>
        <v>1</v>
      </c>
      <c r="F3865" t="str">
        <f t="shared" si="182"/>
        <v>29</v>
      </c>
    </row>
    <row r="3866" spans="1:6" x14ac:dyDescent="0.25">
      <c r="A3866" s="1">
        <v>23356</v>
      </c>
      <c r="B3866" s="4" t="s">
        <v>3866</v>
      </c>
      <c r="C3866" t="s">
        <v>32661</v>
      </c>
      <c r="D3866" t="str">
        <f t="shared" si="180"/>
        <v>02</v>
      </c>
      <c r="E3866" t="str">
        <f t="shared" si="181"/>
        <v>1</v>
      </c>
      <c r="F3866" t="str">
        <f t="shared" si="182"/>
        <v>30</v>
      </c>
    </row>
    <row r="3867" spans="1:6" x14ac:dyDescent="0.25">
      <c r="A3867" s="1">
        <v>23357</v>
      </c>
      <c r="B3867" s="4" t="s">
        <v>3867</v>
      </c>
      <c r="C3867" t="s">
        <v>32661</v>
      </c>
      <c r="D3867" t="str">
        <f t="shared" si="180"/>
        <v>02</v>
      </c>
      <c r="E3867" t="str">
        <f t="shared" si="181"/>
        <v>1</v>
      </c>
      <c r="F3867" t="str">
        <f t="shared" si="182"/>
        <v>40</v>
      </c>
    </row>
    <row r="3868" spans="1:6" x14ac:dyDescent="0.25">
      <c r="A3868" s="1">
        <v>23358</v>
      </c>
      <c r="B3868" s="4" t="s">
        <v>3868</v>
      </c>
      <c r="C3868" t="s">
        <v>32661</v>
      </c>
      <c r="D3868" t="str">
        <f t="shared" si="180"/>
        <v>02</v>
      </c>
      <c r="E3868" t="str">
        <f t="shared" si="181"/>
        <v>1</v>
      </c>
      <c r="F3868" t="str">
        <f t="shared" si="182"/>
        <v>50</v>
      </c>
    </row>
    <row r="3869" spans="1:6" x14ac:dyDescent="0.25">
      <c r="A3869" s="1">
        <v>23360</v>
      </c>
      <c r="B3869" s="4" t="s">
        <v>3869</v>
      </c>
      <c r="C3869" t="s">
        <v>32661</v>
      </c>
      <c r="D3869" t="str">
        <f t="shared" si="180"/>
        <v>02</v>
      </c>
      <c r="E3869" t="str">
        <f t="shared" si="181"/>
        <v>1</v>
      </c>
      <c r="F3869" t="str">
        <f t="shared" si="182"/>
        <v>60</v>
      </c>
    </row>
    <row r="3870" spans="1:6" x14ac:dyDescent="0.25">
      <c r="A3870" s="1">
        <v>23361</v>
      </c>
      <c r="B3870" s="4" t="s">
        <v>3870</v>
      </c>
      <c r="C3870" t="s">
        <v>32661</v>
      </c>
      <c r="D3870" t="str">
        <f t="shared" si="180"/>
        <v>02</v>
      </c>
      <c r="E3870" t="str">
        <f t="shared" si="181"/>
        <v>1</v>
      </c>
      <c r="F3870" t="str">
        <f t="shared" si="182"/>
        <v>69</v>
      </c>
    </row>
    <row r="3871" spans="1:6" x14ac:dyDescent="0.25">
      <c r="A3871" s="1">
        <v>23362</v>
      </c>
      <c r="B3871" s="4" t="s">
        <v>3871</v>
      </c>
      <c r="C3871" t="s">
        <v>32661</v>
      </c>
      <c r="D3871" t="str">
        <f t="shared" si="180"/>
        <v>02</v>
      </c>
      <c r="E3871" t="str">
        <f t="shared" si="181"/>
        <v>2</v>
      </c>
      <c r="F3871" t="str">
        <f t="shared" si="182"/>
        <v>00</v>
      </c>
    </row>
    <row r="3872" spans="1:6" x14ac:dyDescent="0.25">
      <c r="A3872" s="1">
        <v>23363</v>
      </c>
      <c r="B3872" s="4" t="s">
        <v>3872</v>
      </c>
      <c r="C3872" t="s">
        <v>32661</v>
      </c>
      <c r="D3872" t="str">
        <f t="shared" si="180"/>
        <v>02</v>
      </c>
      <c r="E3872" t="str">
        <f t="shared" si="181"/>
        <v>2</v>
      </c>
      <c r="F3872" t="str">
        <f t="shared" si="182"/>
        <v>30</v>
      </c>
    </row>
    <row r="3873" spans="1:6" x14ac:dyDescent="0.25">
      <c r="A3873" s="1">
        <v>23364</v>
      </c>
      <c r="B3873" s="4" t="s">
        <v>3873</v>
      </c>
      <c r="C3873" t="s">
        <v>32661</v>
      </c>
      <c r="D3873" t="str">
        <f t="shared" si="180"/>
        <v>02</v>
      </c>
      <c r="E3873" t="str">
        <f t="shared" si="181"/>
        <v>2</v>
      </c>
      <c r="F3873" t="str">
        <f t="shared" si="182"/>
        <v>40</v>
      </c>
    </row>
    <row r="3874" spans="1:6" x14ac:dyDescent="0.25">
      <c r="A3874" s="1">
        <v>23368</v>
      </c>
      <c r="B3874" s="4" t="s">
        <v>3874</v>
      </c>
      <c r="C3874" t="s">
        <v>32661</v>
      </c>
      <c r="D3874" t="str">
        <f t="shared" si="180"/>
        <v>02</v>
      </c>
      <c r="E3874" t="str">
        <f t="shared" si="181"/>
        <v>2</v>
      </c>
      <c r="F3874" t="str">
        <f t="shared" si="182"/>
        <v>50</v>
      </c>
    </row>
    <row r="3875" spans="1:6" x14ac:dyDescent="0.25">
      <c r="A3875" s="1">
        <v>23369</v>
      </c>
      <c r="B3875" s="4" t="s">
        <v>3875</v>
      </c>
      <c r="C3875" t="s">
        <v>32661</v>
      </c>
      <c r="D3875" t="str">
        <f t="shared" si="180"/>
        <v>02</v>
      </c>
      <c r="E3875" t="str">
        <f t="shared" si="181"/>
        <v>2</v>
      </c>
      <c r="F3875" t="str">
        <f t="shared" si="182"/>
        <v>60</v>
      </c>
    </row>
    <row r="3876" spans="1:6" x14ac:dyDescent="0.25">
      <c r="A3876" s="1">
        <v>23370</v>
      </c>
      <c r="B3876" s="4" t="s">
        <v>3876</v>
      </c>
      <c r="C3876" t="s">
        <v>32661</v>
      </c>
      <c r="D3876" t="str">
        <f t="shared" si="180"/>
        <v>02</v>
      </c>
      <c r="E3876" t="str">
        <f t="shared" si="181"/>
        <v>3</v>
      </c>
      <c r="F3876" t="str">
        <f t="shared" si="182"/>
        <v>00</v>
      </c>
    </row>
    <row r="3877" spans="1:6" x14ac:dyDescent="0.25">
      <c r="A3877" s="1">
        <v>23371</v>
      </c>
      <c r="B3877" s="4" t="s">
        <v>3877</v>
      </c>
      <c r="C3877" t="s">
        <v>32661</v>
      </c>
      <c r="D3877" t="str">
        <f t="shared" si="180"/>
        <v>02</v>
      </c>
      <c r="E3877" t="str">
        <f t="shared" si="181"/>
        <v>3</v>
      </c>
      <c r="F3877" t="str">
        <f t="shared" si="182"/>
        <v>10</v>
      </c>
    </row>
    <row r="3878" spans="1:6" x14ac:dyDescent="0.25">
      <c r="A3878" s="1">
        <v>23372</v>
      </c>
      <c r="B3878" s="4" t="s">
        <v>3878</v>
      </c>
      <c r="C3878" t="s">
        <v>32661</v>
      </c>
      <c r="D3878" t="str">
        <f t="shared" si="180"/>
        <v>02</v>
      </c>
      <c r="E3878" t="str">
        <f t="shared" si="181"/>
        <v>3</v>
      </c>
      <c r="F3878" t="str">
        <f t="shared" si="182"/>
        <v>20</v>
      </c>
    </row>
    <row r="3879" spans="1:6" x14ac:dyDescent="0.25">
      <c r="A3879" s="1">
        <v>23373</v>
      </c>
      <c r="B3879" s="4" t="s">
        <v>3879</v>
      </c>
      <c r="C3879" t="s">
        <v>32661</v>
      </c>
      <c r="D3879" t="str">
        <f t="shared" si="180"/>
        <v>02</v>
      </c>
      <c r="E3879" t="str">
        <f t="shared" si="181"/>
        <v>3</v>
      </c>
      <c r="F3879" t="str">
        <f t="shared" si="182"/>
        <v>30</v>
      </c>
    </row>
    <row r="3880" spans="1:6" x14ac:dyDescent="0.25">
      <c r="A3880" s="1">
        <v>23374</v>
      </c>
      <c r="B3880" s="4" t="s">
        <v>3880</v>
      </c>
      <c r="C3880" t="s">
        <v>32661</v>
      </c>
      <c r="D3880" t="str">
        <f t="shared" si="180"/>
        <v>02</v>
      </c>
      <c r="E3880" t="str">
        <f t="shared" si="181"/>
        <v>3</v>
      </c>
      <c r="F3880" t="str">
        <f t="shared" si="182"/>
        <v>40</v>
      </c>
    </row>
    <row r="3881" spans="1:6" x14ac:dyDescent="0.25">
      <c r="A3881" s="1">
        <v>23375</v>
      </c>
      <c r="B3881" s="4" t="s">
        <v>3881</v>
      </c>
      <c r="C3881" t="s">
        <v>32661</v>
      </c>
      <c r="D3881" t="str">
        <f t="shared" si="180"/>
        <v>02</v>
      </c>
      <c r="E3881" t="str">
        <f t="shared" si="181"/>
        <v>3</v>
      </c>
      <c r="F3881" t="str">
        <f t="shared" si="182"/>
        <v>50</v>
      </c>
    </row>
    <row r="3882" spans="1:6" x14ac:dyDescent="0.25">
      <c r="A3882" s="1">
        <v>23376</v>
      </c>
      <c r="B3882" s="4" t="s">
        <v>3882</v>
      </c>
      <c r="C3882" t="s">
        <v>32661</v>
      </c>
      <c r="D3882" t="str">
        <f t="shared" si="180"/>
        <v>02</v>
      </c>
      <c r="E3882" t="str">
        <f t="shared" si="181"/>
        <v>3</v>
      </c>
      <c r="F3882" t="str">
        <f t="shared" si="182"/>
        <v>60</v>
      </c>
    </row>
    <row r="3883" spans="1:6" x14ac:dyDescent="0.25">
      <c r="A3883" s="1">
        <v>23377</v>
      </c>
      <c r="B3883" s="4" t="s">
        <v>3883</v>
      </c>
      <c r="C3883" t="s">
        <v>32661</v>
      </c>
      <c r="D3883" t="str">
        <f t="shared" si="180"/>
        <v>02</v>
      </c>
      <c r="E3883" t="str">
        <f t="shared" si="181"/>
        <v>4</v>
      </c>
      <c r="F3883" t="str">
        <f t="shared" si="182"/>
        <v>00</v>
      </c>
    </row>
    <row r="3884" spans="1:6" x14ac:dyDescent="0.25">
      <c r="A3884" s="1">
        <v>23380</v>
      </c>
      <c r="B3884" s="4" t="s">
        <v>3884</v>
      </c>
      <c r="C3884" t="s">
        <v>32661</v>
      </c>
      <c r="D3884" t="str">
        <f t="shared" si="180"/>
        <v>02</v>
      </c>
      <c r="E3884" t="str">
        <f t="shared" si="181"/>
        <v>4</v>
      </c>
      <c r="F3884" t="str">
        <f t="shared" si="182"/>
        <v>09</v>
      </c>
    </row>
    <row r="3885" spans="1:6" x14ac:dyDescent="0.25">
      <c r="A3885" s="1">
        <v>23381</v>
      </c>
      <c r="B3885" s="4" t="s">
        <v>3885</v>
      </c>
      <c r="C3885" t="s">
        <v>32661</v>
      </c>
      <c r="D3885" t="str">
        <f t="shared" si="180"/>
        <v>02</v>
      </c>
      <c r="E3885" t="str">
        <f t="shared" si="181"/>
        <v>4</v>
      </c>
      <c r="F3885" t="str">
        <f t="shared" si="182"/>
        <v>10</v>
      </c>
    </row>
    <row r="3886" spans="1:6" x14ac:dyDescent="0.25">
      <c r="A3886" s="1">
        <v>23382</v>
      </c>
      <c r="B3886" s="4" t="s">
        <v>3886</v>
      </c>
      <c r="C3886" t="s">
        <v>32661</v>
      </c>
      <c r="D3886" t="str">
        <f t="shared" si="180"/>
        <v>02</v>
      </c>
      <c r="E3886" t="str">
        <f t="shared" si="181"/>
        <v>4</v>
      </c>
      <c r="F3886" t="str">
        <f t="shared" si="182"/>
        <v>19</v>
      </c>
    </row>
    <row r="3887" spans="1:6" x14ac:dyDescent="0.25">
      <c r="A3887" s="1">
        <v>23383</v>
      </c>
      <c r="B3887" s="4" t="s">
        <v>3887</v>
      </c>
      <c r="C3887" t="s">
        <v>32661</v>
      </c>
      <c r="D3887" t="str">
        <f t="shared" si="180"/>
        <v>02</v>
      </c>
      <c r="E3887" t="str">
        <f t="shared" si="181"/>
        <v>4</v>
      </c>
      <c r="F3887" t="str">
        <f t="shared" si="182"/>
        <v>20</v>
      </c>
    </row>
    <row r="3888" spans="1:6" x14ac:dyDescent="0.25">
      <c r="A3888" s="1">
        <v>23385</v>
      </c>
      <c r="B3888" s="4" t="s">
        <v>3888</v>
      </c>
      <c r="C3888" t="s">
        <v>32661</v>
      </c>
      <c r="D3888" t="str">
        <f t="shared" si="180"/>
        <v>02</v>
      </c>
      <c r="E3888" t="str">
        <f t="shared" si="181"/>
        <v>4</v>
      </c>
      <c r="F3888" t="str">
        <f t="shared" si="182"/>
        <v>30</v>
      </c>
    </row>
    <row r="3889" spans="1:6" x14ac:dyDescent="0.25">
      <c r="A3889" s="1">
        <v>23386</v>
      </c>
      <c r="B3889" s="4" t="s">
        <v>3889</v>
      </c>
      <c r="C3889" t="s">
        <v>32661</v>
      </c>
      <c r="D3889" t="str">
        <f t="shared" si="180"/>
        <v>02</v>
      </c>
      <c r="E3889" t="str">
        <f t="shared" si="181"/>
        <v>4</v>
      </c>
      <c r="F3889" t="str">
        <f t="shared" si="182"/>
        <v>40</v>
      </c>
    </row>
    <row r="3890" spans="1:6" x14ac:dyDescent="0.25">
      <c r="A3890" s="1">
        <v>23387</v>
      </c>
      <c r="B3890" s="4" t="s">
        <v>3890</v>
      </c>
      <c r="C3890" t="s">
        <v>32661</v>
      </c>
      <c r="D3890" t="str">
        <f t="shared" si="180"/>
        <v>02</v>
      </c>
      <c r="E3890" t="str">
        <f t="shared" si="181"/>
        <v>4</v>
      </c>
      <c r="F3890" t="str">
        <f t="shared" si="182"/>
        <v>50</v>
      </c>
    </row>
    <row r="3891" spans="1:6" x14ac:dyDescent="0.25">
      <c r="A3891" s="1">
        <v>23389</v>
      </c>
      <c r="B3891" s="4" t="s">
        <v>3891</v>
      </c>
      <c r="C3891" t="s">
        <v>32661</v>
      </c>
      <c r="D3891" t="str">
        <f t="shared" si="180"/>
        <v>02</v>
      </c>
      <c r="E3891" t="str">
        <f t="shared" si="181"/>
        <v>4</v>
      </c>
      <c r="F3891" t="str">
        <f t="shared" si="182"/>
        <v>59</v>
      </c>
    </row>
    <row r="3892" spans="1:6" x14ac:dyDescent="0.25">
      <c r="A3892" s="1">
        <v>23390</v>
      </c>
      <c r="B3892" s="4" t="s">
        <v>3892</v>
      </c>
      <c r="C3892" t="s">
        <v>32661</v>
      </c>
      <c r="D3892" t="str">
        <f t="shared" si="180"/>
        <v>02</v>
      </c>
      <c r="E3892" t="str">
        <f t="shared" si="181"/>
        <v>4</v>
      </c>
      <c r="F3892" t="str">
        <f t="shared" si="182"/>
        <v>60</v>
      </c>
    </row>
    <row r="3893" spans="1:6" x14ac:dyDescent="0.25">
      <c r="A3893" s="1">
        <v>23392</v>
      </c>
      <c r="B3893" s="4" t="s">
        <v>3893</v>
      </c>
      <c r="C3893" t="s">
        <v>32661</v>
      </c>
      <c r="D3893" t="str">
        <f t="shared" si="180"/>
        <v>02</v>
      </c>
      <c r="E3893" t="str">
        <f t="shared" si="181"/>
        <v>4</v>
      </c>
      <c r="F3893" t="str">
        <f t="shared" si="182"/>
        <v>70</v>
      </c>
    </row>
    <row r="3894" spans="1:6" x14ac:dyDescent="0.25">
      <c r="A3894" s="1">
        <v>23393</v>
      </c>
      <c r="B3894" s="4" t="s">
        <v>3894</v>
      </c>
      <c r="C3894" t="s">
        <v>32661</v>
      </c>
      <c r="D3894" t="str">
        <f t="shared" si="180"/>
        <v>02</v>
      </c>
      <c r="E3894" t="str">
        <f t="shared" si="181"/>
        <v>4</v>
      </c>
      <c r="F3894" t="str">
        <f t="shared" si="182"/>
        <v>79</v>
      </c>
    </row>
    <row r="3895" spans="1:6" x14ac:dyDescent="0.25">
      <c r="A3895" s="1">
        <v>23394</v>
      </c>
      <c r="B3895" s="4" t="s">
        <v>3895</v>
      </c>
      <c r="C3895" t="s">
        <v>32661</v>
      </c>
      <c r="D3895" t="str">
        <f t="shared" si="180"/>
        <v>02</v>
      </c>
      <c r="E3895" t="str">
        <f t="shared" si="181"/>
        <v>4</v>
      </c>
      <c r="F3895" t="str">
        <f t="shared" si="182"/>
        <v>80</v>
      </c>
    </row>
    <row r="3896" spans="1:6" x14ac:dyDescent="0.25">
      <c r="A3896" s="1">
        <v>23395</v>
      </c>
      <c r="B3896" s="4" t="s">
        <v>3896</v>
      </c>
      <c r="C3896" t="s">
        <v>32661</v>
      </c>
      <c r="D3896" t="str">
        <f t="shared" si="180"/>
        <v>02</v>
      </c>
      <c r="E3896" t="str">
        <f t="shared" si="181"/>
        <v>4</v>
      </c>
      <c r="F3896" t="str">
        <f t="shared" si="182"/>
        <v>90</v>
      </c>
    </row>
    <row r="3897" spans="1:6" x14ac:dyDescent="0.25">
      <c r="A3897" s="1">
        <v>23397</v>
      </c>
      <c r="B3897" s="4" t="s">
        <v>3897</v>
      </c>
      <c r="C3897" t="s">
        <v>32661</v>
      </c>
      <c r="D3897" t="str">
        <f t="shared" si="180"/>
        <v>02</v>
      </c>
      <c r="E3897" t="str">
        <f t="shared" si="181"/>
        <v>5</v>
      </c>
      <c r="F3897" t="str">
        <f t="shared" si="182"/>
        <v>00</v>
      </c>
    </row>
    <row r="3898" spans="1:6" x14ac:dyDescent="0.25">
      <c r="A3898" s="1">
        <v>23398</v>
      </c>
      <c r="B3898" s="4" t="s">
        <v>3898</v>
      </c>
      <c r="C3898" t="s">
        <v>32661</v>
      </c>
      <c r="D3898" t="str">
        <f t="shared" si="180"/>
        <v>02</v>
      </c>
      <c r="E3898" t="str">
        <f t="shared" si="181"/>
        <v>5</v>
      </c>
      <c r="F3898" t="str">
        <f t="shared" si="182"/>
        <v>10</v>
      </c>
    </row>
    <row r="3899" spans="1:6" x14ac:dyDescent="0.25">
      <c r="A3899" s="1">
        <v>23400</v>
      </c>
      <c r="B3899" s="4" t="s">
        <v>3899</v>
      </c>
      <c r="C3899" t="s">
        <v>32661</v>
      </c>
      <c r="D3899" t="str">
        <f t="shared" si="180"/>
        <v>02</v>
      </c>
      <c r="E3899" t="str">
        <f t="shared" si="181"/>
        <v>5</v>
      </c>
      <c r="F3899" t="str">
        <f t="shared" si="182"/>
        <v>19</v>
      </c>
    </row>
    <row r="3900" spans="1:6" x14ac:dyDescent="0.25">
      <c r="A3900" s="1">
        <v>23401</v>
      </c>
      <c r="B3900" s="4" t="s">
        <v>3900</v>
      </c>
      <c r="C3900" t="s">
        <v>32661</v>
      </c>
      <c r="D3900" t="str">
        <f t="shared" si="180"/>
        <v>02</v>
      </c>
      <c r="E3900" t="str">
        <f t="shared" si="181"/>
        <v>5</v>
      </c>
      <c r="F3900" t="str">
        <f t="shared" si="182"/>
        <v>20</v>
      </c>
    </row>
    <row r="3901" spans="1:6" x14ac:dyDescent="0.25">
      <c r="A3901" s="1">
        <v>23402</v>
      </c>
      <c r="B3901" s="4" t="s">
        <v>3901</v>
      </c>
      <c r="C3901" t="s">
        <v>32661</v>
      </c>
      <c r="D3901" t="str">
        <f t="shared" si="180"/>
        <v>02</v>
      </c>
      <c r="E3901" t="str">
        <f t="shared" si="181"/>
        <v>5</v>
      </c>
      <c r="F3901" t="str">
        <f t="shared" si="182"/>
        <v>25</v>
      </c>
    </row>
    <row r="3902" spans="1:6" x14ac:dyDescent="0.25">
      <c r="A3902" s="1">
        <v>23403</v>
      </c>
      <c r="B3902" s="4" t="s">
        <v>3902</v>
      </c>
      <c r="C3902" t="s">
        <v>32661</v>
      </c>
      <c r="D3902" t="str">
        <f t="shared" si="180"/>
        <v>02</v>
      </c>
      <c r="E3902" t="str">
        <f t="shared" si="181"/>
        <v>5</v>
      </c>
      <c r="F3902" t="str">
        <f t="shared" si="182"/>
        <v>30</v>
      </c>
    </row>
    <row r="3903" spans="1:6" x14ac:dyDescent="0.25">
      <c r="A3903" s="1">
        <v>23404</v>
      </c>
      <c r="B3903" s="4" t="s">
        <v>3903</v>
      </c>
      <c r="C3903" t="s">
        <v>32661</v>
      </c>
      <c r="D3903" t="str">
        <f t="shared" si="180"/>
        <v>02</v>
      </c>
      <c r="E3903" t="str">
        <f t="shared" si="181"/>
        <v>5</v>
      </c>
      <c r="F3903" t="str">
        <f t="shared" si="182"/>
        <v>40</v>
      </c>
    </row>
    <row r="3904" spans="1:6" x14ac:dyDescent="0.25">
      <c r="A3904" s="1">
        <v>23405</v>
      </c>
      <c r="B3904" s="4" t="s">
        <v>3904</v>
      </c>
      <c r="C3904" t="s">
        <v>32661</v>
      </c>
      <c r="D3904" t="str">
        <f t="shared" si="180"/>
        <v>02</v>
      </c>
      <c r="E3904" t="str">
        <f t="shared" si="181"/>
        <v>6</v>
      </c>
      <c r="F3904" t="str">
        <f t="shared" si="182"/>
        <v>00</v>
      </c>
    </row>
    <row r="3905" spans="1:6" x14ac:dyDescent="0.25">
      <c r="A3905" s="1">
        <v>23406</v>
      </c>
      <c r="B3905" s="4" t="s">
        <v>3905</v>
      </c>
      <c r="C3905" t="s">
        <v>32661</v>
      </c>
      <c r="D3905" t="str">
        <f t="shared" si="180"/>
        <v>02</v>
      </c>
      <c r="E3905" t="str">
        <f t="shared" si="181"/>
        <v>6</v>
      </c>
      <c r="F3905" t="str">
        <f t="shared" si="182"/>
        <v>30</v>
      </c>
    </row>
    <row r="3906" spans="1:6" x14ac:dyDescent="0.25">
      <c r="A3906" s="1">
        <v>23408</v>
      </c>
      <c r="B3906" s="4" t="s">
        <v>3906</v>
      </c>
      <c r="C3906" t="s">
        <v>32661</v>
      </c>
      <c r="D3906" t="str">
        <f t="shared" si="180"/>
        <v>02</v>
      </c>
      <c r="E3906" t="str">
        <f t="shared" si="181"/>
        <v>6</v>
      </c>
      <c r="F3906" t="str">
        <f t="shared" si="182"/>
        <v>40</v>
      </c>
    </row>
    <row r="3907" spans="1:6" x14ac:dyDescent="0.25">
      <c r="A3907" s="1">
        <v>23409</v>
      </c>
      <c r="B3907" s="4" t="s">
        <v>3907</v>
      </c>
      <c r="C3907" t="s">
        <v>32661</v>
      </c>
      <c r="D3907" t="str">
        <f t="shared" ref="D3907:D3970" si="183">+LEFT(B3907,2)</f>
        <v>02</v>
      </c>
      <c r="E3907" t="str">
        <f t="shared" ref="E3907:E3970" si="184">+MID(B3907,3,1)</f>
        <v>6</v>
      </c>
      <c r="F3907" t="str">
        <f t="shared" ref="F3907:F3970" si="185">+RIGHT(B3907,2)</f>
        <v>50</v>
      </c>
    </row>
    <row r="3908" spans="1:6" x14ac:dyDescent="0.25">
      <c r="A3908" s="1">
        <v>23410</v>
      </c>
      <c r="B3908" s="4" t="s">
        <v>3908</v>
      </c>
      <c r="C3908" t="s">
        <v>32661</v>
      </c>
      <c r="D3908" t="str">
        <f t="shared" si="183"/>
        <v>02</v>
      </c>
      <c r="E3908" t="str">
        <f t="shared" si="184"/>
        <v>6</v>
      </c>
      <c r="F3908" t="str">
        <f t="shared" si="185"/>
        <v>60</v>
      </c>
    </row>
    <row r="3909" spans="1:6" x14ac:dyDescent="0.25">
      <c r="A3909" s="1">
        <v>23411</v>
      </c>
      <c r="B3909" s="4" t="s">
        <v>3909</v>
      </c>
      <c r="C3909" t="s">
        <v>32661</v>
      </c>
      <c r="D3909" t="str">
        <f t="shared" si="183"/>
        <v>02</v>
      </c>
      <c r="E3909" t="str">
        <f t="shared" si="184"/>
        <v>6</v>
      </c>
      <c r="F3909" t="str">
        <f t="shared" si="185"/>
        <v>70</v>
      </c>
    </row>
    <row r="3910" spans="1:6" x14ac:dyDescent="0.25">
      <c r="A3910" s="1">
        <v>23412</v>
      </c>
      <c r="B3910" s="4" t="s">
        <v>3910</v>
      </c>
      <c r="C3910" t="s">
        <v>32661</v>
      </c>
      <c r="D3910" t="str">
        <f t="shared" si="183"/>
        <v>02</v>
      </c>
      <c r="E3910" t="str">
        <f t="shared" si="184"/>
        <v>6</v>
      </c>
      <c r="F3910" t="str">
        <f t="shared" si="185"/>
        <v>80</v>
      </c>
    </row>
    <row r="3911" spans="1:6" x14ac:dyDescent="0.25">
      <c r="A3911" s="1">
        <v>23413</v>
      </c>
      <c r="B3911" s="4" t="s">
        <v>3911</v>
      </c>
      <c r="C3911" t="s">
        <v>32661</v>
      </c>
      <c r="D3911" t="str">
        <f t="shared" si="183"/>
        <v>02</v>
      </c>
      <c r="E3911" t="str">
        <f t="shared" si="184"/>
        <v>7</v>
      </c>
      <c r="F3911" t="str">
        <f t="shared" si="185"/>
        <v>00</v>
      </c>
    </row>
    <row r="3912" spans="1:6" x14ac:dyDescent="0.25">
      <c r="A3912" s="1">
        <v>23414</v>
      </c>
      <c r="B3912" s="4" t="s">
        <v>3912</v>
      </c>
      <c r="C3912" t="s">
        <v>32661</v>
      </c>
      <c r="D3912" t="str">
        <f t="shared" si="183"/>
        <v>02</v>
      </c>
      <c r="E3912" t="str">
        <f t="shared" si="184"/>
        <v>7</v>
      </c>
      <c r="F3912" t="str">
        <f t="shared" si="185"/>
        <v>10</v>
      </c>
    </row>
    <row r="3913" spans="1:6" x14ac:dyDescent="0.25">
      <c r="A3913" s="1">
        <v>23416</v>
      </c>
      <c r="B3913" s="4" t="s">
        <v>3913</v>
      </c>
      <c r="C3913" t="s">
        <v>32661</v>
      </c>
      <c r="D3913" t="str">
        <f t="shared" si="183"/>
        <v>02</v>
      </c>
      <c r="E3913" t="str">
        <f t="shared" si="184"/>
        <v>7</v>
      </c>
      <c r="F3913" t="str">
        <f t="shared" si="185"/>
        <v>18</v>
      </c>
    </row>
    <row r="3914" spans="1:6" x14ac:dyDescent="0.25">
      <c r="A3914" s="1">
        <v>23417</v>
      </c>
      <c r="B3914" s="4" t="s">
        <v>3914</v>
      </c>
      <c r="C3914" t="s">
        <v>32661</v>
      </c>
      <c r="D3914" t="str">
        <f t="shared" si="183"/>
        <v>02</v>
      </c>
      <c r="E3914" t="str">
        <f t="shared" si="184"/>
        <v>7</v>
      </c>
      <c r="F3914" t="str">
        <f t="shared" si="185"/>
        <v>19</v>
      </c>
    </row>
    <row r="3915" spans="1:6" x14ac:dyDescent="0.25">
      <c r="A3915" s="1">
        <v>23418</v>
      </c>
      <c r="B3915" s="4" t="s">
        <v>3915</v>
      </c>
      <c r="C3915" t="s">
        <v>32661</v>
      </c>
      <c r="D3915" t="str">
        <f t="shared" si="183"/>
        <v>02</v>
      </c>
      <c r="E3915" t="str">
        <f t="shared" si="184"/>
        <v>7</v>
      </c>
      <c r="F3915" t="str">
        <f t="shared" si="185"/>
        <v>20</v>
      </c>
    </row>
    <row r="3916" spans="1:6" x14ac:dyDescent="0.25">
      <c r="A3916" s="1">
        <v>23420</v>
      </c>
      <c r="B3916" s="4" t="s">
        <v>3916</v>
      </c>
      <c r="C3916" t="s">
        <v>32661</v>
      </c>
      <c r="D3916" t="str">
        <f t="shared" si="183"/>
        <v>02</v>
      </c>
      <c r="E3916" t="str">
        <f t="shared" si="184"/>
        <v>7</v>
      </c>
      <c r="F3916" t="str">
        <f t="shared" si="185"/>
        <v>29</v>
      </c>
    </row>
    <row r="3917" spans="1:6" x14ac:dyDescent="0.25">
      <c r="A3917" s="1">
        <v>23421</v>
      </c>
      <c r="B3917" s="4" t="s">
        <v>3917</v>
      </c>
      <c r="C3917" t="s">
        <v>32661</v>
      </c>
      <c r="D3917" t="str">
        <f t="shared" si="183"/>
        <v>02</v>
      </c>
      <c r="E3917" t="str">
        <f t="shared" si="184"/>
        <v>7</v>
      </c>
      <c r="F3917" t="str">
        <f t="shared" si="185"/>
        <v>30</v>
      </c>
    </row>
    <row r="3918" spans="1:6" x14ac:dyDescent="0.25">
      <c r="A3918" s="1">
        <v>23422</v>
      </c>
      <c r="B3918" s="4" t="s">
        <v>3918</v>
      </c>
      <c r="C3918" t="s">
        <v>32661</v>
      </c>
      <c r="D3918" t="str">
        <f t="shared" si="183"/>
        <v>02</v>
      </c>
      <c r="E3918" t="str">
        <f t="shared" si="184"/>
        <v>7</v>
      </c>
      <c r="F3918" t="str">
        <f t="shared" si="185"/>
        <v>39</v>
      </c>
    </row>
    <row r="3919" spans="1:6" x14ac:dyDescent="0.25">
      <c r="A3919" s="1">
        <v>23423</v>
      </c>
      <c r="B3919" s="4" t="s">
        <v>3919</v>
      </c>
      <c r="C3919" t="s">
        <v>32661</v>
      </c>
      <c r="D3919" t="str">
        <f t="shared" si="183"/>
        <v>02</v>
      </c>
      <c r="E3919" t="str">
        <f t="shared" si="184"/>
        <v>7</v>
      </c>
      <c r="F3919" t="str">
        <f t="shared" si="185"/>
        <v>50</v>
      </c>
    </row>
    <row r="3920" spans="1:6" x14ac:dyDescent="0.25">
      <c r="A3920" s="1">
        <v>23426</v>
      </c>
      <c r="B3920" s="4" t="s">
        <v>3920</v>
      </c>
      <c r="C3920" t="s">
        <v>32661</v>
      </c>
      <c r="D3920" t="str">
        <f t="shared" si="183"/>
        <v>02</v>
      </c>
      <c r="E3920" t="str">
        <f t="shared" si="184"/>
        <v>7</v>
      </c>
      <c r="F3920" t="str">
        <f t="shared" si="185"/>
        <v>60</v>
      </c>
    </row>
    <row r="3921" spans="1:6" x14ac:dyDescent="0.25">
      <c r="A3921" s="1">
        <v>23428</v>
      </c>
      <c r="B3921" s="4" t="s">
        <v>3921</v>
      </c>
      <c r="C3921" t="s">
        <v>32661</v>
      </c>
      <c r="D3921" t="str">
        <f t="shared" si="183"/>
        <v>02</v>
      </c>
      <c r="E3921" t="str">
        <f t="shared" si="184"/>
        <v>7</v>
      </c>
      <c r="F3921" t="str">
        <f t="shared" si="185"/>
        <v>70</v>
      </c>
    </row>
    <row r="3922" spans="1:6" x14ac:dyDescent="0.25">
      <c r="A3922" s="1">
        <v>23429</v>
      </c>
      <c r="B3922" s="4" t="s">
        <v>3922</v>
      </c>
      <c r="C3922" t="s">
        <v>32661</v>
      </c>
      <c r="D3922" t="str">
        <f t="shared" si="183"/>
        <v>02</v>
      </c>
      <c r="E3922" t="str">
        <f t="shared" si="184"/>
        <v>7</v>
      </c>
      <c r="F3922" t="str">
        <f t="shared" si="185"/>
        <v>80</v>
      </c>
    </row>
    <row r="3923" spans="1:6" x14ac:dyDescent="0.25">
      <c r="A3923" s="1">
        <v>23430</v>
      </c>
      <c r="B3923" s="4" t="s">
        <v>3923</v>
      </c>
      <c r="C3923" t="s">
        <v>32661</v>
      </c>
      <c r="D3923" t="str">
        <f t="shared" si="183"/>
        <v>02</v>
      </c>
      <c r="E3923" t="str">
        <f t="shared" si="184"/>
        <v>7</v>
      </c>
      <c r="F3923" t="str">
        <f t="shared" si="185"/>
        <v>90</v>
      </c>
    </row>
    <row r="3924" spans="1:6" x14ac:dyDescent="0.25">
      <c r="A3924" s="1">
        <v>23431</v>
      </c>
      <c r="B3924" s="4" t="s">
        <v>3924</v>
      </c>
      <c r="C3924" t="s">
        <v>32661</v>
      </c>
      <c r="D3924" t="str">
        <f t="shared" si="183"/>
        <v>02</v>
      </c>
      <c r="E3924" t="str">
        <f t="shared" si="184"/>
        <v>8</v>
      </c>
      <c r="F3924" t="str">
        <f t="shared" si="185"/>
        <v>00</v>
      </c>
    </row>
    <row r="3925" spans="1:6" x14ac:dyDescent="0.25">
      <c r="A3925" s="1">
        <v>23432</v>
      </c>
      <c r="B3925" s="4" t="s">
        <v>3925</v>
      </c>
      <c r="C3925" t="s">
        <v>32661</v>
      </c>
      <c r="D3925" t="str">
        <f t="shared" si="183"/>
        <v>02</v>
      </c>
      <c r="E3925" t="str">
        <f t="shared" si="184"/>
        <v>8</v>
      </c>
      <c r="F3925" t="str">
        <f t="shared" si="185"/>
        <v>10</v>
      </c>
    </row>
    <row r="3926" spans="1:6" x14ac:dyDescent="0.25">
      <c r="A3926" s="1">
        <v>23434</v>
      </c>
      <c r="B3926" s="4" t="s">
        <v>3926</v>
      </c>
      <c r="C3926" t="s">
        <v>32661</v>
      </c>
      <c r="D3926" t="str">
        <f t="shared" si="183"/>
        <v>02</v>
      </c>
      <c r="E3926" t="str">
        <f t="shared" si="184"/>
        <v>8</v>
      </c>
      <c r="F3926" t="str">
        <f t="shared" si="185"/>
        <v>30</v>
      </c>
    </row>
    <row r="3927" spans="1:6" x14ac:dyDescent="0.25">
      <c r="A3927" s="1">
        <v>23436</v>
      </c>
      <c r="B3927" s="4" t="s">
        <v>3927</v>
      </c>
      <c r="C3927" t="s">
        <v>32661</v>
      </c>
      <c r="D3927" t="str">
        <f t="shared" si="183"/>
        <v>02</v>
      </c>
      <c r="E3927" t="str">
        <f t="shared" si="184"/>
        <v>8</v>
      </c>
      <c r="F3927" t="str">
        <f t="shared" si="185"/>
        <v>40</v>
      </c>
    </row>
    <row r="3928" spans="1:6" x14ac:dyDescent="0.25">
      <c r="A3928" s="1">
        <v>23438</v>
      </c>
      <c r="B3928" s="4" t="s">
        <v>3928</v>
      </c>
      <c r="C3928" t="s">
        <v>32661</v>
      </c>
      <c r="D3928" t="str">
        <f t="shared" si="183"/>
        <v>02</v>
      </c>
      <c r="E3928" t="str">
        <f t="shared" si="184"/>
        <v>8</v>
      </c>
      <c r="F3928" t="str">
        <f t="shared" si="185"/>
        <v>50</v>
      </c>
    </row>
    <row r="3929" spans="1:6" x14ac:dyDescent="0.25">
      <c r="A3929" s="1">
        <v>23439</v>
      </c>
      <c r="B3929" s="4" t="s">
        <v>3929</v>
      </c>
      <c r="C3929" t="s">
        <v>32661</v>
      </c>
      <c r="D3929" t="str">
        <f t="shared" si="183"/>
        <v>02</v>
      </c>
      <c r="E3929" t="str">
        <f t="shared" si="184"/>
        <v>8</v>
      </c>
      <c r="F3929" t="str">
        <f t="shared" si="185"/>
        <v>60</v>
      </c>
    </row>
    <row r="3930" spans="1:6" x14ac:dyDescent="0.25">
      <c r="A3930" s="1">
        <v>23440</v>
      </c>
      <c r="B3930" s="4" t="s">
        <v>3930</v>
      </c>
      <c r="C3930" t="s">
        <v>32661</v>
      </c>
      <c r="D3930" t="str">
        <f t="shared" si="183"/>
        <v>02</v>
      </c>
      <c r="E3930" t="str">
        <f t="shared" si="184"/>
        <v>8</v>
      </c>
      <c r="F3930" t="str">
        <f t="shared" si="185"/>
        <v>70</v>
      </c>
    </row>
    <row r="3931" spans="1:6" x14ac:dyDescent="0.25">
      <c r="A3931" s="1">
        <v>23441</v>
      </c>
      <c r="B3931" s="4" t="s">
        <v>3931</v>
      </c>
      <c r="C3931" t="s">
        <v>32661</v>
      </c>
      <c r="D3931" t="str">
        <f t="shared" si="183"/>
        <v>02</v>
      </c>
      <c r="E3931" t="str">
        <f t="shared" si="184"/>
        <v>9</v>
      </c>
      <c r="F3931" t="str">
        <f t="shared" si="185"/>
        <v>00</v>
      </c>
    </row>
    <row r="3932" spans="1:6" x14ac:dyDescent="0.25">
      <c r="A3932" s="1">
        <v>23442</v>
      </c>
      <c r="B3932" s="4" t="s">
        <v>3932</v>
      </c>
      <c r="C3932" t="s">
        <v>32661</v>
      </c>
      <c r="D3932" t="str">
        <f t="shared" si="183"/>
        <v>02</v>
      </c>
      <c r="E3932" t="str">
        <f t="shared" si="184"/>
        <v>9</v>
      </c>
      <c r="F3932" t="str">
        <f t="shared" si="185"/>
        <v>10</v>
      </c>
    </row>
    <row r="3933" spans="1:6" x14ac:dyDescent="0.25">
      <c r="A3933" s="1">
        <v>23443</v>
      </c>
      <c r="B3933" s="4" t="s">
        <v>3933</v>
      </c>
      <c r="C3933" t="s">
        <v>32661</v>
      </c>
      <c r="D3933" t="str">
        <f t="shared" si="183"/>
        <v>02</v>
      </c>
      <c r="E3933" t="str">
        <f t="shared" si="184"/>
        <v>9</v>
      </c>
      <c r="F3933" t="str">
        <f t="shared" si="185"/>
        <v>20</v>
      </c>
    </row>
    <row r="3934" spans="1:6" x14ac:dyDescent="0.25">
      <c r="A3934" s="1">
        <v>23444</v>
      </c>
      <c r="B3934" s="4" t="s">
        <v>3934</v>
      </c>
      <c r="C3934" t="s">
        <v>32661</v>
      </c>
      <c r="D3934" t="str">
        <f t="shared" si="183"/>
        <v>02</v>
      </c>
      <c r="E3934" t="str">
        <f t="shared" si="184"/>
        <v>9</v>
      </c>
      <c r="F3934" t="str">
        <f t="shared" si="185"/>
        <v>30</v>
      </c>
    </row>
    <row r="3935" spans="1:6" x14ac:dyDescent="0.25">
      <c r="A3935" s="1">
        <v>23445</v>
      </c>
      <c r="B3935" s="4" t="s">
        <v>3935</v>
      </c>
      <c r="C3935" t="s">
        <v>32661</v>
      </c>
      <c r="D3935" t="str">
        <f t="shared" si="183"/>
        <v>02</v>
      </c>
      <c r="E3935" t="str">
        <f t="shared" si="184"/>
        <v>9</v>
      </c>
      <c r="F3935" t="str">
        <f t="shared" si="185"/>
        <v>40</v>
      </c>
    </row>
    <row r="3936" spans="1:6" x14ac:dyDescent="0.25">
      <c r="A3936" s="1">
        <v>23446</v>
      </c>
      <c r="B3936" s="4" t="s">
        <v>3936</v>
      </c>
      <c r="C3936" t="s">
        <v>32661</v>
      </c>
      <c r="D3936" t="str">
        <f t="shared" si="183"/>
        <v>02</v>
      </c>
      <c r="E3936" t="str">
        <f t="shared" si="184"/>
        <v>9</v>
      </c>
      <c r="F3936" t="str">
        <f t="shared" si="185"/>
        <v>50</v>
      </c>
    </row>
    <row r="3937" spans="1:6" x14ac:dyDescent="0.25">
      <c r="A3937" s="1">
        <v>23447</v>
      </c>
      <c r="B3937" s="4" t="s">
        <v>3937</v>
      </c>
      <c r="C3937" t="s">
        <v>32661</v>
      </c>
      <c r="D3937" t="str">
        <f t="shared" si="183"/>
        <v>02</v>
      </c>
      <c r="E3937" t="str">
        <f t="shared" si="184"/>
        <v>9</v>
      </c>
      <c r="F3937" t="str">
        <f t="shared" si="185"/>
        <v>60</v>
      </c>
    </row>
    <row r="3938" spans="1:6" x14ac:dyDescent="0.25">
      <c r="A3938" s="1">
        <v>23448</v>
      </c>
      <c r="B3938" s="4" t="s">
        <v>3938</v>
      </c>
      <c r="C3938" t="s">
        <v>32661</v>
      </c>
      <c r="D3938" t="str">
        <f t="shared" si="183"/>
        <v>02</v>
      </c>
      <c r="E3938" t="str">
        <f t="shared" si="184"/>
        <v>9</v>
      </c>
      <c r="F3938" t="str">
        <f t="shared" si="185"/>
        <v>70</v>
      </c>
    </row>
    <row r="3939" spans="1:6" x14ac:dyDescent="0.25">
      <c r="A3939" s="1">
        <v>23449</v>
      </c>
      <c r="B3939" s="4" t="s">
        <v>3939</v>
      </c>
      <c r="C3939" t="s">
        <v>32661</v>
      </c>
      <c r="D3939" t="str">
        <f t="shared" si="183"/>
        <v>02</v>
      </c>
      <c r="E3939" t="str">
        <f t="shared" si="184"/>
        <v>9</v>
      </c>
      <c r="F3939" t="str">
        <f t="shared" si="185"/>
        <v>80</v>
      </c>
    </row>
    <row r="3940" spans="1:6" x14ac:dyDescent="0.25">
      <c r="A3940" s="1">
        <v>23451</v>
      </c>
      <c r="B3940" s="4" t="s">
        <v>3940</v>
      </c>
      <c r="C3940" t="s">
        <v>32661</v>
      </c>
      <c r="D3940" t="str">
        <f t="shared" si="183"/>
        <v>02</v>
      </c>
      <c r="E3940" t="str">
        <f t="shared" si="184"/>
        <v>9</v>
      </c>
      <c r="F3940" t="str">
        <f t="shared" si="185"/>
        <v>90</v>
      </c>
    </row>
    <row r="3941" spans="1:6" x14ac:dyDescent="0.25">
      <c r="A3941" s="1">
        <v>23452</v>
      </c>
      <c r="B3941" s="4" t="s">
        <v>3941</v>
      </c>
      <c r="C3941" t="s">
        <v>32662</v>
      </c>
      <c r="D3941" t="str">
        <f t="shared" si="183"/>
        <v>03</v>
      </c>
      <c r="E3941" t="str">
        <f t="shared" si="184"/>
        <v>0</v>
      </c>
      <c r="F3941" t="str">
        <f t="shared" si="185"/>
        <v>00</v>
      </c>
    </row>
    <row r="3942" spans="1:6" x14ac:dyDescent="0.25">
      <c r="A3942" s="1">
        <v>23453</v>
      </c>
      <c r="B3942" s="4" t="s">
        <v>3942</v>
      </c>
      <c r="C3942" t="s">
        <v>32662</v>
      </c>
      <c r="D3942" t="str">
        <f t="shared" si="183"/>
        <v>03</v>
      </c>
      <c r="E3942" t="str">
        <f t="shared" si="184"/>
        <v>0</v>
      </c>
      <c r="F3942" t="str">
        <f t="shared" si="185"/>
        <v>10</v>
      </c>
    </row>
    <row r="3943" spans="1:6" x14ac:dyDescent="0.25">
      <c r="A3943" s="1">
        <v>23454</v>
      </c>
      <c r="B3943" s="4" t="s">
        <v>3943</v>
      </c>
      <c r="C3943" t="s">
        <v>32662</v>
      </c>
      <c r="D3943" t="str">
        <f t="shared" si="183"/>
        <v>03</v>
      </c>
      <c r="E3943" t="str">
        <f t="shared" si="184"/>
        <v>0</v>
      </c>
      <c r="F3943" t="str">
        <f t="shared" si="185"/>
        <v>20</v>
      </c>
    </row>
    <row r="3944" spans="1:6" x14ac:dyDescent="0.25">
      <c r="A3944" s="1">
        <v>23456</v>
      </c>
      <c r="B3944" s="4" t="s">
        <v>3944</v>
      </c>
      <c r="C3944" t="s">
        <v>32662</v>
      </c>
      <c r="D3944" t="str">
        <f t="shared" si="183"/>
        <v>03</v>
      </c>
      <c r="E3944" t="str">
        <f t="shared" si="184"/>
        <v>0</v>
      </c>
      <c r="F3944" t="str">
        <f t="shared" si="185"/>
        <v>23</v>
      </c>
    </row>
    <row r="3945" spans="1:6" x14ac:dyDescent="0.25">
      <c r="A3945" s="1">
        <v>23458</v>
      </c>
      <c r="B3945" s="4" t="s">
        <v>3945</v>
      </c>
      <c r="C3945" t="s">
        <v>32662</v>
      </c>
      <c r="D3945" t="str">
        <f t="shared" si="183"/>
        <v>03</v>
      </c>
      <c r="E3945" t="str">
        <f t="shared" si="184"/>
        <v>0</v>
      </c>
      <c r="F3945" t="str">
        <f t="shared" si="185"/>
        <v>28</v>
      </c>
    </row>
    <row r="3946" spans="1:6" x14ac:dyDescent="0.25">
      <c r="A3946" s="1">
        <v>23459</v>
      </c>
      <c r="B3946" s="4" t="s">
        <v>3946</v>
      </c>
      <c r="C3946" t="s">
        <v>32662</v>
      </c>
      <c r="D3946" t="str">
        <f t="shared" si="183"/>
        <v>03</v>
      </c>
      <c r="E3946" t="str">
        <f t="shared" si="184"/>
        <v>1</v>
      </c>
      <c r="F3946" t="str">
        <f t="shared" si="185"/>
        <v>00</v>
      </c>
    </row>
    <row r="3947" spans="1:6" x14ac:dyDescent="0.25">
      <c r="A3947" s="1">
        <v>23461</v>
      </c>
      <c r="B3947" s="4" t="s">
        <v>3947</v>
      </c>
      <c r="C3947" t="s">
        <v>32662</v>
      </c>
      <c r="D3947" t="str">
        <f t="shared" si="183"/>
        <v>03</v>
      </c>
      <c r="E3947" t="str">
        <f t="shared" si="184"/>
        <v>1</v>
      </c>
      <c r="F3947" t="str">
        <f t="shared" si="185"/>
        <v>03</v>
      </c>
    </row>
    <row r="3948" spans="1:6" x14ac:dyDescent="0.25">
      <c r="A3948" s="1">
        <v>23462</v>
      </c>
      <c r="B3948" s="4" t="s">
        <v>3948</v>
      </c>
      <c r="C3948" t="s">
        <v>32662</v>
      </c>
      <c r="D3948" t="str">
        <f t="shared" si="183"/>
        <v>03</v>
      </c>
      <c r="E3948" t="str">
        <f t="shared" si="184"/>
        <v>1</v>
      </c>
      <c r="F3948" t="str">
        <f t="shared" si="185"/>
        <v>04</v>
      </c>
    </row>
    <row r="3949" spans="1:6" x14ac:dyDescent="0.25">
      <c r="A3949" s="1">
        <v>23463</v>
      </c>
      <c r="B3949" s="4" t="s">
        <v>3949</v>
      </c>
      <c r="C3949" t="s">
        <v>32662</v>
      </c>
      <c r="D3949" t="str">
        <f t="shared" si="183"/>
        <v>03</v>
      </c>
      <c r="E3949" t="str">
        <f t="shared" si="184"/>
        <v>1</v>
      </c>
      <c r="F3949" t="str">
        <f t="shared" si="185"/>
        <v>09</v>
      </c>
    </row>
    <row r="3950" spans="1:6" x14ac:dyDescent="0.25">
      <c r="A3950" s="1">
        <v>23464</v>
      </c>
      <c r="B3950" s="4" t="s">
        <v>3950</v>
      </c>
      <c r="C3950" t="s">
        <v>32662</v>
      </c>
      <c r="D3950" t="str">
        <f t="shared" si="183"/>
        <v>03</v>
      </c>
      <c r="E3950" t="str">
        <f t="shared" si="184"/>
        <v>1</v>
      </c>
      <c r="F3950" t="str">
        <f t="shared" si="185"/>
        <v>99</v>
      </c>
    </row>
    <row r="3951" spans="1:6" x14ac:dyDescent="0.25">
      <c r="A3951" s="1">
        <v>23465</v>
      </c>
      <c r="B3951" s="4" t="s">
        <v>3951</v>
      </c>
      <c r="C3951" t="s">
        <v>32662</v>
      </c>
      <c r="D3951" t="str">
        <f t="shared" si="183"/>
        <v>03</v>
      </c>
      <c r="E3951" t="str">
        <f t="shared" si="184"/>
        <v>2</v>
      </c>
      <c r="F3951" t="str">
        <f t="shared" si="185"/>
        <v>00</v>
      </c>
    </row>
    <row r="3952" spans="1:6" x14ac:dyDescent="0.25">
      <c r="A3952" s="1">
        <v>23466</v>
      </c>
      <c r="B3952" s="4" t="s">
        <v>3952</v>
      </c>
      <c r="C3952" t="s">
        <v>32662</v>
      </c>
      <c r="D3952" t="str">
        <f t="shared" si="183"/>
        <v>03</v>
      </c>
      <c r="E3952" t="str">
        <f t="shared" si="184"/>
        <v>2</v>
      </c>
      <c r="F3952" t="str">
        <f t="shared" si="185"/>
        <v>20</v>
      </c>
    </row>
    <row r="3953" spans="1:6" x14ac:dyDescent="0.25">
      <c r="A3953" s="1">
        <v>23467</v>
      </c>
      <c r="B3953" s="4" t="s">
        <v>3953</v>
      </c>
      <c r="C3953" t="s">
        <v>32662</v>
      </c>
      <c r="D3953" t="str">
        <f t="shared" si="183"/>
        <v>03</v>
      </c>
      <c r="E3953" t="str">
        <f t="shared" si="184"/>
        <v>2</v>
      </c>
      <c r="F3953" t="str">
        <f t="shared" si="185"/>
        <v>29</v>
      </c>
    </row>
    <row r="3954" spans="1:6" x14ac:dyDescent="0.25">
      <c r="A3954" s="1">
        <v>23468</v>
      </c>
      <c r="B3954" s="4" t="s">
        <v>3954</v>
      </c>
      <c r="C3954" t="s">
        <v>32662</v>
      </c>
      <c r="D3954" t="str">
        <f t="shared" si="183"/>
        <v>03</v>
      </c>
      <c r="E3954" t="str">
        <f t="shared" si="184"/>
        <v>2</v>
      </c>
      <c r="F3954" t="str">
        <f t="shared" si="185"/>
        <v>30</v>
      </c>
    </row>
    <row r="3955" spans="1:6" x14ac:dyDescent="0.25">
      <c r="A3955" s="1">
        <v>23469</v>
      </c>
      <c r="B3955" s="4" t="s">
        <v>3955</v>
      </c>
      <c r="C3955" t="s">
        <v>32662</v>
      </c>
      <c r="D3955" t="str">
        <f t="shared" si="183"/>
        <v>03</v>
      </c>
      <c r="E3955" t="str">
        <f t="shared" si="184"/>
        <v>2</v>
      </c>
      <c r="F3955" t="str">
        <f t="shared" si="185"/>
        <v>40</v>
      </c>
    </row>
    <row r="3956" spans="1:6" x14ac:dyDescent="0.25">
      <c r="A3956" s="1">
        <v>23470</v>
      </c>
      <c r="B3956" s="4" t="s">
        <v>3956</v>
      </c>
      <c r="C3956" t="s">
        <v>32662</v>
      </c>
      <c r="D3956" t="str">
        <f t="shared" si="183"/>
        <v>03</v>
      </c>
      <c r="E3956" t="str">
        <f t="shared" si="184"/>
        <v>3</v>
      </c>
      <c r="F3956" t="str">
        <f t="shared" si="185"/>
        <v>00</v>
      </c>
    </row>
    <row r="3957" spans="1:6" x14ac:dyDescent="0.25">
      <c r="A3957" s="1">
        <v>23471</v>
      </c>
      <c r="B3957" s="4" t="s">
        <v>3957</v>
      </c>
      <c r="C3957" t="s">
        <v>32662</v>
      </c>
      <c r="D3957" t="str">
        <f t="shared" si="183"/>
        <v>03</v>
      </c>
      <c r="E3957" t="str">
        <f t="shared" si="184"/>
        <v>3</v>
      </c>
      <c r="F3957" t="str">
        <f t="shared" si="185"/>
        <v>03</v>
      </c>
    </row>
    <row r="3958" spans="1:6" x14ac:dyDescent="0.25">
      <c r="A3958" s="1">
        <v>23472</v>
      </c>
      <c r="B3958" s="4" t="s">
        <v>3958</v>
      </c>
      <c r="C3958" t="s">
        <v>32662</v>
      </c>
      <c r="D3958" t="str">
        <f t="shared" si="183"/>
        <v>03</v>
      </c>
      <c r="E3958" t="str">
        <f t="shared" si="184"/>
        <v>3</v>
      </c>
      <c r="F3958" t="str">
        <f t="shared" si="185"/>
        <v>10</v>
      </c>
    </row>
    <row r="3959" spans="1:6" x14ac:dyDescent="0.25">
      <c r="A3959" s="1">
        <v>23473</v>
      </c>
      <c r="B3959" s="4" t="s">
        <v>3959</v>
      </c>
      <c r="C3959" t="s">
        <v>32662</v>
      </c>
      <c r="D3959" t="str">
        <f t="shared" si="183"/>
        <v>03</v>
      </c>
      <c r="E3959" t="str">
        <f t="shared" si="184"/>
        <v>3</v>
      </c>
      <c r="F3959" t="str">
        <f t="shared" si="185"/>
        <v>13</v>
      </c>
    </row>
    <row r="3960" spans="1:6" x14ac:dyDescent="0.25">
      <c r="A3960" s="1">
        <v>23474</v>
      </c>
      <c r="B3960" s="4" t="s">
        <v>3960</v>
      </c>
      <c r="C3960" t="s">
        <v>32662</v>
      </c>
      <c r="D3960" t="str">
        <f t="shared" si="183"/>
        <v>03</v>
      </c>
      <c r="E3960" t="str">
        <f t="shared" si="184"/>
        <v>3</v>
      </c>
      <c r="F3960" t="str">
        <f t="shared" si="185"/>
        <v>19</v>
      </c>
    </row>
    <row r="3961" spans="1:6" x14ac:dyDescent="0.25">
      <c r="A3961" s="1">
        <v>23475</v>
      </c>
      <c r="B3961" s="4" t="s">
        <v>3961</v>
      </c>
      <c r="C3961" t="s">
        <v>32662</v>
      </c>
      <c r="D3961" t="str">
        <f t="shared" si="183"/>
        <v>03</v>
      </c>
      <c r="E3961" t="str">
        <f t="shared" si="184"/>
        <v>3</v>
      </c>
      <c r="F3961" t="str">
        <f t="shared" si="185"/>
        <v>20</v>
      </c>
    </row>
    <row r="3962" spans="1:6" x14ac:dyDescent="0.25">
      <c r="A3962" s="1">
        <v>23476</v>
      </c>
      <c r="B3962" s="4" t="s">
        <v>3962</v>
      </c>
      <c r="C3962" t="s">
        <v>32662</v>
      </c>
      <c r="D3962" t="str">
        <f t="shared" si="183"/>
        <v>03</v>
      </c>
      <c r="E3962" t="str">
        <f t="shared" si="184"/>
        <v>3</v>
      </c>
      <c r="F3962" t="str">
        <f t="shared" si="185"/>
        <v>30</v>
      </c>
    </row>
    <row r="3963" spans="1:6" x14ac:dyDescent="0.25">
      <c r="A3963" s="1">
        <v>23477</v>
      </c>
      <c r="B3963" s="4" t="s">
        <v>3963</v>
      </c>
      <c r="C3963" t="s">
        <v>32662</v>
      </c>
      <c r="D3963" t="str">
        <f t="shared" si="183"/>
        <v>03</v>
      </c>
      <c r="E3963" t="str">
        <f t="shared" si="184"/>
        <v>3</v>
      </c>
      <c r="F3963" t="str">
        <f t="shared" si="185"/>
        <v>40</v>
      </c>
    </row>
    <row r="3964" spans="1:6" x14ac:dyDescent="0.25">
      <c r="A3964" s="1">
        <v>23478</v>
      </c>
      <c r="B3964" s="4" t="s">
        <v>3964</v>
      </c>
      <c r="C3964" t="s">
        <v>32662</v>
      </c>
      <c r="D3964" t="str">
        <f t="shared" si="183"/>
        <v>03</v>
      </c>
      <c r="E3964" t="str">
        <f t="shared" si="184"/>
        <v>4</v>
      </c>
      <c r="F3964" t="str">
        <f t="shared" si="185"/>
        <v>00</v>
      </c>
    </row>
    <row r="3965" spans="1:6" x14ac:dyDescent="0.25">
      <c r="A3965" s="1">
        <v>23479</v>
      </c>
      <c r="B3965" s="4" t="s">
        <v>3965</v>
      </c>
      <c r="C3965" t="s">
        <v>32662</v>
      </c>
      <c r="D3965" t="str">
        <f t="shared" si="183"/>
        <v>03</v>
      </c>
      <c r="E3965" t="str">
        <f t="shared" si="184"/>
        <v>4</v>
      </c>
      <c r="F3965" t="str">
        <f t="shared" si="185"/>
        <v>10</v>
      </c>
    </row>
    <row r="3966" spans="1:6" x14ac:dyDescent="0.25">
      <c r="A3966" s="1">
        <v>23480</v>
      </c>
      <c r="B3966" s="4" t="s">
        <v>3966</v>
      </c>
      <c r="C3966" t="s">
        <v>32662</v>
      </c>
      <c r="D3966" t="str">
        <f t="shared" si="183"/>
        <v>03</v>
      </c>
      <c r="E3966" t="str">
        <f t="shared" si="184"/>
        <v>4</v>
      </c>
      <c r="F3966" t="str">
        <f t="shared" si="185"/>
        <v>20</v>
      </c>
    </row>
    <row r="3967" spans="1:6" x14ac:dyDescent="0.25">
      <c r="A3967" s="1">
        <v>23481</v>
      </c>
      <c r="B3967" s="4" t="s">
        <v>3967</v>
      </c>
      <c r="C3967" t="s">
        <v>32662</v>
      </c>
      <c r="D3967" t="str">
        <f t="shared" si="183"/>
        <v>03</v>
      </c>
      <c r="E3967" t="str">
        <f t="shared" si="184"/>
        <v>4</v>
      </c>
      <c r="F3967" t="str">
        <f t="shared" si="185"/>
        <v>30</v>
      </c>
    </row>
    <row r="3968" spans="1:6" x14ac:dyDescent="0.25">
      <c r="A3968" s="1">
        <v>23482</v>
      </c>
      <c r="B3968" s="4" t="s">
        <v>3968</v>
      </c>
      <c r="C3968" t="s">
        <v>32662</v>
      </c>
      <c r="D3968" t="str">
        <f t="shared" si="183"/>
        <v>03</v>
      </c>
      <c r="E3968" t="str">
        <f t="shared" si="184"/>
        <v>4</v>
      </c>
      <c r="F3968" t="str">
        <f t="shared" si="185"/>
        <v>40</v>
      </c>
    </row>
    <row r="3969" spans="1:6" x14ac:dyDescent="0.25">
      <c r="A3969" s="1">
        <v>23483</v>
      </c>
      <c r="B3969" s="4" t="s">
        <v>3969</v>
      </c>
      <c r="C3969" t="s">
        <v>32662</v>
      </c>
      <c r="D3969" t="str">
        <f t="shared" si="183"/>
        <v>03</v>
      </c>
      <c r="E3969" t="str">
        <f t="shared" si="184"/>
        <v>5</v>
      </c>
      <c r="F3969" t="str">
        <f t="shared" si="185"/>
        <v>00</v>
      </c>
    </row>
    <row r="3970" spans="1:6" x14ac:dyDescent="0.25">
      <c r="A3970" s="1">
        <v>23484</v>
      </c>
      <c r="B3970" s="4" t="s">
        <v>3970</v>
      </c>
      <c r="C3970" t="s">
        <v>32662</v>
      </c>
      <c r="D3970" t="str">
        <f t="shared" si="183"/>
        <v>03</v>
      </c>
      <c r="E3970" t="str">
        <f t="shared" si="184"/>
        <v>5</v>
      </c>
      <c r="F3970" t="str">
        <f t="shared" si="185"/>
        <v>10</v>
      </c>
    </row>
    <row r="3971" spans="1:6" x14ac:dyDescent="0.25">
      <c r="A3971" s="1">
        <v>23485</v>
      </c>
      <c r="B3971" s="4" t="s">
        <v>3971</v>
      </c>
      <c r="C3971" t="s">
        <v>32662</v>
      </c>
      <c r="D3971" t="str">
        <f t="shared" ref="D3971:D4034" si="186">+LEFT(B3971,2)</f>
        <v>03</v>
      </c>
      <c r="E3971" t="str">
        <f t="shared" ref="E3971:E4034" si="187">+MID(B3971,3,1)</f>
        <v>5</v>
      </c>
      <c r="F3971" t="str">
        <f t="shared" ref="F3971:F4034" si="188">+RIGHT(B3971,2)</f>
        <v>20</v>
      </c>
    </row>
    <row r="3972" spans="1:6" x14ac:dyDescent="0.25">
      <c r="A3972" s="1">
        <v>23486</v>
      </c>
      <c r="B3972" s="4" t="s">
        <v>3972</v>
      </c>
      <c r="C3972" t="s">
        <v>32662</v>
      </c>
      <c r="D3972" t="str">
        <f t="shared" si="186"/>
        <v>03</v>
      </c>
      <c r="E3972" t="str">
        <f t="shared" si="187"/>
        <v>5</v>
      </c>
      <c r="F3972" t="str">
        <f t="shared" si="188"/>
        <v>30</v>
      </c>
    </row>
    <row r="3973" spans="1:6" x14ac:dyDescent="0.25">
      <c r="A3973" s="1">
        <v>23487</v>
      </c>
      <c r="B3973" s="4" t="s">
        <v>3973</v>
      </c>
      <c r="C3973" t="s">
        <v>32662</v>
      </c>
      <c r="D3973" t="str">
        <f t="shared" si="186"/>
        <v>03</v>
      </c>
      <c r="E3973" t="str">
        <f t="shared" si="187"/>
        <v>5</v>
      </c>
      <c r="F3973" t="str">
        <f t="shared" si="188"/>
        <v>40</v>
      </c>
    </row>
    <row r="3974" spans="1:6" x14ac:dyDescent="0.25">
      <c r="A3974" s="1">
        <v>23488</v>
      </c>
      <c r="B3974" s="4" t="s">
        <v>3974</v>
      </c>
      <c r="C3974" t="s">
        <v>32662</v>
      </c>
      <c r="D3974" t="str">
        <f t="shared" si="186"/>
        <v>03</v>
      </c>
      <c r="E3974" t="str">
        <f t="shared" si="187"/>
        <v>5</v>
      </c>
      <c r="F3974" t="str">
        <f t="shared" si="188"/>
        <v>50</v>
      </c>
    </row>
    <row r="3975" spans="1:6" x14ac:dyDescent="0.25">
      <c r="A3975" s="1">
        <v>23489</v>
      </c>
      <c r="B3975" s="4" t="s">
        <v>3975</v>
      </c>
      <c r="C3975" t="s">
        <v>32662</v>
      </c>
      <c r="D3975" t="str">
        <f t="shared" si="186"/>
        <v>03</v>
      </c>
      <c r="E3975" t="str">
        <f t="shared" si="187"/>
        <v>5</v>
      </c>
      <c r="F3975" t="str">
        <f t="shared" si="188"/>
        <v>60</v>
      </c>
    </row>
    <row r="3976" spans="1:6" x14ac:dyDescent="0.25">
      <c r="A3976" s="1">
        <v>23490</v>
      </c>
      <c r="B3976" s="4" t="s">
        <v>3976</v>
      </c>
      <c r="C3976" t="s">
        <v>32662</v>
      </c>
      <c r="D3976" t="str">
        <f t="shared" si="186"/>
        <v>03</v>
      </c>
      <c r="E3976" t="str">
        <f t="shared" si="187"/>
        <v>5</v>
      </c>
      <c r="F3976" t="str">
        <f t="shared" si="188"/>
        <v>70</v>
      </c>
    </row>
    <row r="3977" spans="1:6" x14ac:dyDescent="0.25">
      <c r="A3977" s="1">
        <v>23491</v>
      </c>
      <c r="B3977" s="4" t="s">
        <v>3977</v>
      </c>
      <c r="C3977" t="s">
        <v>32662</v>
      </c>
      <c r="D3977" t="str">
        <f t="shared" si="186"/>
        <v>03</v>
      </c>
      <c r="E3977" t="str">
        <f t="shared" si="187"/>
        <v>5</v>
      </c>
      <c r="F3977" t="str">
        <f t="shared" si="188"/>
        <v>80</v>
      </c>
    </row>
    <row r="3978" spans="1:6" x14ac:dyDescent="0.25">
      <c r="A3978" s="1">
        <v>23492</v>
      </c>
      <c r="B3978" s="4" t="s">
        <v>3978</v>
      </c>
      <c r="C3978" t="s">
        <v>32662</v>
      </c>
      <c r="D3978" t="str">
        <f t="shared" si="186"/>
        <v>03</v>
      </c>
      <c r="E3978" t="str">
        <f t="shared" si="187"/>
        <v>5</v>
      </c>
      <c r="F3978" t="str">
        <f t="shared" si="188"/>
        <v>90</v>
      </c>
    </row>
    <row r="3979" spans="1:6" x14ac:dyDescent="0.25">
      <c r="A3979" s="1">
        <v>23493</v>
      </c>
      <c r="B3979" s="4" t="s">
        <v>3979</v>
      </c>
      <c r="C3979" t="s">
        <v>32662</v>
      </c>
      <c r="D3979" t="str">
        <f t="shared" si="186"/>
        <v>03</v>
      </c>
      <c r="E3979" t="str">
        <f t="shared" si="187"/>
        <v>6</v>
      </c>
      <c r="F3979" t="str">
        <f t="shared" si="188"/>
        <v>00</v>
      </c>
    </row>
    <row r="3980" spans="1:6" x14ac:dyDescent="0.25">
      <c r="A3980" s="1">
        <v>23494</v>
      </c>
      <c r="B3980" s="4" t="s">
        <v>3980</v>
      </c>
      <c r="C3980" t="s">
        <v>32662</v>
      </c>
      <c r="D3980" t="str">
        <f t="shared" si="186"/>
        <v>03</v>
      </c>
      <c r="E3980" t="str">
        <f t="shared" si="187"/>
        <v>6</v>
      </c>
      <c r="F3980" t="str">
        <f t="shared" si="188"/>
        <v>10</v>
      </c>
    </row>
    <row r="3981" spans="1:6" x14ac:dyDescent="0.25">
      <c r="A3981" s="1">
        <v>23495</v>
      </c>
      <c r="B3981" s="4" t="s">
        <v>3981</v>
      </c>
      <c r="C3981" t="s">
        <v>32662</v>
      </c>
      <c r="D3981" t="str">
        <f t="shared" si="186"/>
        <v>03</v>
      </c>
      <c r="E3981" t="str">
        <f t="shared" si="187"/>
        <v>6</v>
      </c>
      <c r="F3981" t="str">
        <f t="shared" si="188"/>
        <v>20</v>
      </c>
    </row>
    <row r="3982" spans="1:6" x14ac:dyDescent="0.25">
      <c r="A3982" s="1">
        <v>23496</v>
      </c>
      <c r="B3982" s="4" t="s">
        <v>3982</v>
      </c>
      <c r="C3982" t="s">
        <v>32662</v>
      </c>
      <c r="D3982" t="str">
        <f t="shared" si="186"/>
        <v>03</v>
      </c>
      <c r="E3982" t="str">
        <f t="shared" si="187"/>
        <v>6</v>
      </c>
      <c r="F3982" t="str">
        <f t="shared" si="188"/>
        <v>30</v>
      </c>
    </row>
    <row r="3983" spans="1:6" x14ac:dyDescent="0.25">
      <c r="A3983" s="1">
        <v>23497</v>
      </c>
      <c r="B3983" s="4" t="s">
        <v>3983</v>
      </c>
      <c r="C3983" t="s">
        <v>32662</v>
      </c>
      <c r="D3983" t="str">
        <f t="shared" si="186"/>
        <v>03</v>
      </c>
      <c r="E3983" t="str">
        <f t="shared" si="187"/>
        <v>6</v>
      </c>
      <c r="F3983" t="str">
        <f t="shared" si="188"/>
        <v>40</v>
      </c>
    </row>
    <row r="3984" spans="1:6" x14ac:dyDescent="0.25">
      <c r="A3984" s="1">
        <v>23498</v>
      </c>
      <c r="B3984" s="4" t="s">
        <v>3984</v>
      </c>
      <c r="C3984" t="s">
        <v>32662</v>
      </c>
      <c r="D3984" t="str">
        <f t="shared" si="186"/>
        <v>03</v>
      </c>
      <c r="E3984" t="str">
        <f t="shared" si="187"/>
        <v>6</v>
      </c>
      <c r="F3984" t="str">
        <f t="shared" si="188"/>
        <v>50</v>
      </c>
    </row>
    <row r="3985" spans="1:6" x14ac:dyDescent="0.25">
      <c r="A3985" s="1">
        <v>23499</v>
      </c>
      <c r="B3985" s="4" t="s">
        <v>3985</v>
      </c>
      <c r="C3985" t="s">
        <v>32662</v>
      </c>
      <c r="D3985" t="str">
        <f t="shared" si="186"/>
        <v>03</v>
      </c>
      <c r="E3985" t="str">
        <f t="shared" si="187"/>
        <v>6</v>
      </c>
      <c r="F3985" t="str">
        <f t="shared" si="188"/>
        <v>60</v>
      </c>
    </row>
    <row r="3986" spans="1:6" x14ac:dyDescent="0.25">
      <c r="A3986" s="1">
        <v>23500</v>
      </c>
      <c r="B3986" s="4" t="s">
        <v>3986</v>
      </c>
      <c r="C3986" t="s">
        <v>32662</v>
      </c>
      <c r="D3986" t="str">
        <f t="shared" si="186"/>
        <v>03</v>
      </c>
      <c r="E3986" t="str">
        <f t="shared" si="187"/>
        <v>7</v>
      </c>
      <c r="F3986" t="str">
        <f t="shared" si="188"/>
        <v>00</v>
      </c>
    </row>
    <row r="3987" spans="1:6" x14ac:dyDescent="0.25">
      <c r="A3987" s="1">
        <v>23501</v>
      </c>
      <c r="B3987" s="4" t="s">
        <v>3987</v>
      </c>
      <c r="C3987" t="s">
        <v>32662</v>
      </c>
      <c r="D3987" t="str">
        <f t="shared" si="186"/>
        <v>03</v>
      </c>
      <c r="E3987" t="str">
        <f t="shared" si="187"/>
        <v>7</v>
      </c>
      <c r="F3987" t="str">
        <f t="shared" si="188"/>
        <v>10</v>
      </c>
    </row>
    <row r="3988" spans="1:6" x14ac:dyDescent="0.25">
      <c r="A3988" s="1">
        <v>23502</v>
      </c>
      <c r="B3988" s="4" t="s">
        <v>3988</v>
      </c>
      <c r="C3988" t="s">
        <v>32662</v>
      </c>
      <c r="D3988" t="str">
        <f t="shared" si="186"/>
        <v>03</v>
      </c>
      <c r="E3988" t="str">
        <f t="shared" si="187"/>
        <v>7</v>
      </c>
      <c r="F3988" t="str">
        <f t="shared" si="188"/>
        <v>20</v>
      </c>
    </row>
    <row r="3989" spans="1:6" x14ac:dyDescent="0.25">
      <c r="A3989" s="1">
        <v>23503</v>
      </c>
      <c r="B3989" s="4" t="s">
        <v>3989</v>
      </c>
      <c r="C3989" t="s">
        <v>32662</v>
      </c>
      <c r="D3989" t="str">
        <f t="shared" si="186"/>
        <v>03</v>
      </c>
      <c r="E3989" t="str">
        <f t="shared" si="187"/>
        <v>7</v>
      </c>
      <c r="F3989" t="str">
        <f t="shared" si="188"/>
        <v>30</v>
      </c>
    </row>
    <row r="3990" spans="1:6" x14ac:dyDescent="0.25">
      <c r="A3990" s="1">
        <v>23504</v>
      </c>
      <c r="B3990" s="4" t="s">
        <v>3990</v>
      </c>
      <c r="C3990" t="s">
        <v>32662</v>
      </c>
      <c r="D3990" t="str">
        <f t="shared" si="186"/>
        <v>03</v>
      </c>
      <c r="E3990" t="str">
        <f t="shared" si="187"/>
        <v>7</v>
      </c>
      <c r="F3990" t="str">
        <f t="shared" si="188"/>
        <v>40</v>
      </c>
    </row>
    <row r="3991" spans="1:6" x14ac:dyDescent="0.25">
      <c r="A3991" s="1">
        <v>23505</v>
      </c>
      <c r="B3991" s="4" t="s">
        <v>3991</v>
      </c>
      <c r="C3991" t="s">
        <v>32662</v>
      </c>
      <c r="D3991" t="str">
        <f t="shared" si="186"/>
        <v>03</v>
      </c>
      <c r="E3991" t="str">
        <f t="shared" si="187"/>
        <v>8</v>
      </c>
      <c r="F3991" t="str">
        <f t="shared" si="188"/>
        <v>00</v>
      </c>
    </row>
    <row r="3992" spans="1:6" x14ac:dyDescent="0.25">
      <c r="A3992" s="1">
        <v>23506</v>
      </c>
      <c r="B3992" s="4" t="s">
        <v>3992</v>
      </c>
      <c r="C3992" t="s">
        <v>32662</v>
      </c>
      <c r="D3992" t="str">
        <f t="shared" si="186"/>
        <v>03</v>
      </c>
      <c r="E3992" t="str">
        <f t="shared" si="187"/>
        <v>8</v>
      </c>
      <c r="F3992" t="str">
        <f t="shared" si="188"/>
        <v>10</v>
      </c>
    </row>
    <row r="3993" spans="1:6" x14ac:dyDescent="0.25">
      <c r="A3993" s="1">
        <v>23507</v>
      </c>
      <c r="B3993" s="4" t="s">
        <v>3993</v>
      </c>
      <c r="C3993" t="s">
        <v>32662</v>
      </c>
      <c r="D3993" t="str">
        <f t="shared" si="186"/>
        <v>03</v>
      </c>
      <c r="E3993" t="str">
        <f t="shared" si="187"/>
        <v>8</v>
      </c>
      <c r="F3993" t="str">
        <f t="shared" si="188"/>
        <v>20</v>
      </c>
    </row>
    <row r="3994" spans="1:6" x14ac:dyDescent="0.25">
      <c r="A3994" s="1">
        <v>23508</v>
      </c>
      <c r="B3994" s="4" t="s">
        <v>3994</v>
      </c>
      <c r="C3994" t="s">
        <v>32662</v>
      </c>
      <c r="D3994" t="str">
        <f t="shared" si="186"/>
        <v>03</v>
      </c>
      <c r="E3994" t="str">
        <f t="shared" si="187"/>
        <v>8</v>
      </c>
      <c r="F3994" t="str">
        <f t="shared" si="188"/>
        <v>40</v>
      </c>
    </row>
    <row r="3995" spans="1:6" x14ac:dyDescent="0.25">
      <c r="A3995" s="1">
        <v>23509</v>
      </c>
      <c r="B3995" s="4" t="s">
        <v>3995</v>
      </c>
      <c r="C3995" t="s">
        <v>32662</v>
      </c>
      <c r="D3995" t="str">
        <f t="shared" si="186"/>
        <v>03</v>
      </c>
      <c r="E3995" t="str">
        <f t="shared" si="187"/>
        <v>8</v>
      </c>
      <c r="F3995" t="str">
        <f t="shared" si="188"/>
        <v>49</v>
      </c>
    </row>
    <row r="3996" spans="1:6" x14ac:dyDescent="0.25">
      <c r="A3996" s="1">
        <v>23510</v>
      </c>
      <c r="B3996" s="4" t="s">
        <v>3996</v>
      </c>
      <c r="C3996" t="s">
        <v>32662</v>
      </c>
      <c r="D3996" t="str">
        <f t="shared" si="186"/>
        <v>03</v>
      </c>
      <c r="E3996" t="str">
        <f t="shared" si="187"/>
        <v>9</v>
      </c>
      <c r="F3996" t="str">
        <f t="shared" si="188"/>
        <v>00</v>
      </c>
    </row>
    <row r="3997" spans="1:6" x14ac:dyDescent="0.25">
      <c r="A3997" s="1">
        <v>23511</v>
      </c>
      <c r="B3997" s="4" t="s">
        <v>3997</v>
      </c>
      <c r="C3997" t="s">
        <v>32662</v>
      </c>
      <c r="D3997" t="str">
        <f t="shared" si="186"/>
        <v>03</v>
      </c>
      <c r="E3997" t="str">
        <f t="shared" si="187"/>
        <v>9</v>
      </c>
      <c r="F3997" t="str">
        <f t="shared" si="188"/>
        <v>10</v>
      </c>
    </row>
    <row r="3998" spans="1:6" x14ac:dyDescent="0.25">
      <c r="A3998" s="1">
        <v>23512</v>
      </c>
      <c r="B3998" s="4" t="s">
        <v>3998</v>
      </c>
      <c r="C3998" t="s">
        <v>32662</v>
      </c>
      <c r="D3998" t="str">
        <f t="shared" si="186"/>
        <v>03</v>
      </c>
      <c r="E3998" t="str">
        <f t="shared" si="187"/>
        <v>9</v>
      </c>
      <c r="F3998" t="str">
        <f t="shared" si="188"/>
        <v>20</v>
      </c>
    </row>
    <row r="3999" spans="1:6" x14ac:dyDescent="0.25">
      <c r="A3999" s="1">
        <v>23513</v>
      </c>
      <c r="B3999" s="4" t="s">
        <v>3999</v>
      </c>
      <c r="C3999" t="s">
        <v>32662</v>
      </c>
      <c r="D3999" t="str">
        <f t="shared" si="186"/>
        <v>03</v>
      </c>
      <c r="E3999" t="str">
        <f t="shared" si="187"/>
        <v>9</v>
      </c>
      <c r="F3999" t="str">
        <f t="shared" si="188"/>
        <v>30</v>
      </c>
    </row>
    <row r="4000" spans="1:6" x14ac:dyDescent="0.25">
      <c r="A4000" s="1">
        <v>23514</v>
      </c>
      <c r="B4000" s="4" t="s">
        <v>4000</v>
      </c>
      <c r="C4000" t="s">
        <v>32662</v>
      </c>
      <c r="D4000" t="str">
        <f t="shared" si="186"/>
        <v>03</v>
      </c>
      <c r="E4000" t="str">
        <f t="shared" si="187"/>
        <v>9</v>
      </c>
      <c r="F4000" t="str">
        <f t="shared" si="188"/>
        <v>40</v>
      </c>
    </row>
    <row r="4001" spans="1:6" x14ac:dyDescent="0.25">
      <c r="A4001" s="1">
        <v>23515</v>
      </c>
      <c r="B4001" s="4" t="s">
        <v>4001</v>
      </c>
      <c r="C4001" t="s">
        <v>32663</v>
      </c>
      <c r="D4001" t="str">
        <f t="shared" si="186"/>
        <v>04</v>
      </c>
      <c r="E4001" t="str">
        <f t="shared" si="187"/>
        <v>0</v>
      </c>
      <c r="F4001" t="str">
        <f t="shared" si="188"/>
        <v>00</v>
      </c>
    </row>
    <row r="4002" spans="1:6" x14ac:dyDescent="0.25">
      <c r="A4002" s="1">
        <v>23516</v>
      </c>
      <c r="B4002" s="4" t="s">
        <v>4002</v>
      </c>
      <c r="C4002" t="s">
        <v>32663</v>
      </c>
      <c r="D4002" t="str">
        <f t="shared" si="186"/>
        <v>04</v>
      </c>
      <c r="E4002" t="str">
        <f t="shared" si="187"/>
        <v>0</v>
      </c>
      <c r="F4002" t="str">
        <f t="shared" si="188"/>
        <v>09</v>
      </c>
    </row>
    <row r="4003" spans="1:6" x14ac:dyDescent="0.25">
      <c r="A4003" s="1">
        <v>23517</v>
      </c>
      <c r="B4003" s="4" t="s">
        <v>4003</v>
      </c>
      <c r="C4003" t="s">
        <v>32663</v>
      </c>
      <c r="D4003" t="str">
        <f t="shared" si="186"/>
        <v>04</v>
      </c>
      <c r="E4003" t="str">
        <f t="shared" si="187"/>
        <v>0</v>
      </c>
      <c r="F4003" t="str">
        <f t="shared" si="188"/>
        <v>10</v>
      </c>
    </row>
    <row r="4004" spans="1:6" x14ac:dyDescent="0.25">
      <c r="A4004" s="1">
        <v>23518</v>
      </c>
      <c r="B4004" s="4" t="s">
        <v>4004</v>
      </c>
      <c r="C4004" t="s">
        <v>32663</v>
      </c>
      <c r="D4004" t="str">
        <f t="shared" si="186"/>
        <v>04</v>
      </c>
      <c r="E4004" t="str">
        <f t="shared" si="187"/>
        <v>0</v>
      </c>
      <c r="F4004" t="str">
        <f t="shared" si="188"/>
        <v>20</v>
      </c>
    </row>
    <row r="4005" spans="1:6" x14ac:dyDescent="0.25">
      <c r="A4005" s="1">
        <v>23519</v>
      </c>
      <c r="B4005" s="4" t="s">
        <v>4005</v>
      </c>
      <c r="C4005" t="s">
        <v>32663</v>
      </c>
      <c r="D4005" t="str">
        <f t="shared" si="186"/>
        <v>04</v>
      </c>
      <c r="E4005" t="str">
        <f t="shared" si="187"/>
        <v>0</v>
      </c>
      <c r="F4005" t="str">
        <f t="shared" si="188"/>
        <v>30</v>
      </c>
    </row>
    <row r="4006" spans="1:6" x14ac:dyDescent="0.25">
      <c r="A4006" s="1">
        <v>23520</v>
      </c>
      <c r="B4006" s="4" t="s">
        <v>4006</v>
      </c>
      <c r="C4006" t="s">
        <v>32663</v>
      </c>
      <c r="D4006" t="str">
        <f t="shared" si="186"/>
        <v>04</v>
      </c>
      <c r="E4006" t="str">
        <f t="shared" si="187"/>
        <v>0</v>
      </c>
      <c r="F4006" t="str">
        <f t="shared" si="188"/>
        <v>40</v>
      </c>
    </row>
    <row r="4007" spans="1:6" x14ac:dyDescent="0.25">
      <c r="A4007" s="1">
        <v>23521</v>
      </c>
      <c r="B4007" s="4" t="s">
        <v>4007</v>
      </c>
      <c r="C4007" t="s">
        <v>32663</v>
      </c>
      <c r="D4007" t="str">
        <f t="shared" si="186"/>
        <v>04</v>
      </c>
      <c r="E4007" t="str">
        <f t="shared" si="187"/>
        <v>1</v>
      </c>
      <c r="F4007" t="str">
        <f t="shared" si="188"/>
        <v>00</v>
      </c>
    </row>
    <row r="4008" spans="1:6" x14ac:dyDescent="0.25">
      <c r="A4008" s="1">
        <v>23522</v>
      </c>
      <c r="B4008" s="4" t="s">
        <v>4008</v>
      </c>
      <c r="C4008" t="s">
        <v>32663</v>
      </c>
      <c r="D4008" t="str">
        <f t="shared" si="186"/>
        <v>04</v>
      </c>
      <c r="E4008" t="str">
        <f t="shared" si="187"/>
        <v>1</v>
      </c>
      <c r="F4008" t="str">
        <f t="shared" si="188"/>
        <v>10</v>
      </c>
    </row>
    <row r="4009" spans="1:6" x14ac:dyDescent="0.25">
      <c r="A4009" s="1">
        <v>23523</v>
      </c>
      <c r="B4009" s="4" t="s">
        <v>4009</v>
      </c>
      <c r="C4009" t="s">
        <v>32663</v>
      </c>
      <c r="D4009" t="str">
        <f t="shared" si="186"/>
        <v>04</v>
      </c>
      <c r="E4009" t="str">
        <f t="shared" si="187"/>
        <v>1</v>
      </c>
      <c r="F4009" t="str">
        <f t="shared" si="188"/>
        <v>20</v>
      </c>
    </row>
    <row r="4010" spans="1:6" x14ac:dyDescent="0.25">
      <c r="A4010" s="1">
        <v>23525</v>
      </c>
      <c r="B4010" s="4" t="s">
        <v>4010</v>
      </c>
      <c r="C4010" t="s">
        <v>32663</v>
      </c>
      <c r="D4010" t="str">
        <f t="shared" si="186"/>
        <v>04</v>
      </c>
      <c r="E4010" t="str">
        <f t="shared" si="187"/>
        <v>1</v>
      </c>
      <c r="F4010" t="str">
        <f t="shared" si="188"/>
        <v>29</v>
      </c>
    </row>
    <row r="4011" spans="1:6" x14ac:dyDescent="0.25">
      <c r="A4011" s="1">
        <v>23526</v>
      </c>
      <c r="B4011" s="4" t="s">
        <v>4011</v>
      </c>
      <c r="C4011" t="s">
        <v>32663</v>
      </c>
      <c r="D4011" t="str">
        <f t="shared" si="186"/>
        <v>04</v>
      </c>
      <c r="E4011" t="str">
        <f t="shared" si="187"/>
        <v>2</v>
      </c>
      <c r="F4011" t="str">
        <f t="shared" si="188"/>
        <v>00</v>
      </c>
    </row>
    <row r="4012" spans="1:6" x14ac:dyDescent="0.25">
      <c r="A4012" s="1">
        <v>23527</v>
      </c>
      <c r="B4012" s="4" t="s">
        <v>4012</v>
      </c>
      <c r="C4012" t="s">
        <v>32663</v>
      </c>
      <c r="D4012" t="str">
        <f t="shared" si="186"/>
        <v>04</v>
      </c>
      <c r="E4012" t="str">
        <f t="shared" si="187"/>
        <v>2</v>
      </c>
      <c r="F4012" t="str">
        <f t="shared" si="188"/>
        <v>10</v>
      </c>
    </row>
    <row r="4013" spans="1:6" x14ac:dyDescent="0.25">
      <c r="A4013" s="1">
        <v>23528</v>
      </c>
      <c r="B4013" s="4" t="s">
        <v>4013</v>
      </c>
      <c r="C4013" t="s">
        <v>32663</v>
      </c>
      <c r="D4013" t="str">
        <f t="shared" si="186"/>
        <v>04</v>
      </c>
      <c r="E4013" t="str">
        <f t="shared" si="187"/>
        <v>2</v>
      </c>
      <c r="F4013" t="str">
        <f t="shared" si="188"/>
        <v>30</v>
      </c>
    </row>
    <row r="4014" spans="1:6" x14ac:dyDescent="0.25">
      <c r="A4014" s="1">
        <v>23529</v>
      </c>
      <c r="B4014" s="4" t="s">
        <v>4014</v>
      </c>
      <c r="C4014" t="s">
        <v>32663</v>
      </c>
      <c r="D4014" t="str">
        <f t="shared" si="186"/>
        <v>04</v>
      </c>
      <c r="E4014" t="str">
        <f t="shared" si="187"/>
        <v>2</v>
      </c>
      <c r="F4014" t="str">
        <f t="shared" si="188"/>
        <v>39</v>
      </c>
    </row>
    <row r="4015" spans="1:6" x14ac:dyDescent="0.25">
      <c r="A4015" s="1">
        <v>23530</v>
      </c>
      <c r="B4015" s="4" t="s">
        <v>4015</v>
      </c>
      <c r="C4015" t="s">
        <v>32663</v>
      </c>
      <c r="D4015" t="str">
        <f t="shared" si="186"/>
        <v>04</v>
      </c>
      <c r="E4015" t="str">
        <f t="shared" si="187"/>
        <v>2</v>
      </c>
      <c r="F4015" t="str">
        <f t="shared" si="188"/>
        <v>40</v>
      </c>
    </row>
    <row r="4016" spans="1:6" x14ac:dyDescent="0.25">
      <c r="A4016" s="1">
        <v>23531</v>
      </c>
      <c r="B4016" s="4" t="s">
        <v>4016</v>
      </c>
      <c r="C4016" t="s">
        <v>32663</v>
      </c>
      <c r="D4016" t="str">
        <f t="shared" si="186"/>
        <v>04</v>
      </c>
      <c r="E4016" t="str">
        <f t="shared" si="187"/>
        <v>2</v>
      </c>
      <c r="F4016" t="str">
        <f t="shared" si="188"/>
        <v>50</v>
      </c>
    </row>
    <row r="4017" spans="1:6" x14ac:dyDescent="0.25">
      <c r="A4017" s="1">
        <v>23532</v>
      </c>
      <c r="B4017" s="4" t="s">
        <v>4017</v>
      </c>
      <c r="C4017" t="s">
        <v>32663</v>
      </c>
      <c r="D4017" t="str">
        <f t="shared" si="186"/>
        <v>04</v>
      </c>
      <c r="E4017" t="str">
        <f t="shared" si="187"/>
        <v>2</v>
      </c>
      <c r="F4017" t="str">
        <f t="shared" si="188"/>
        <v>59</v>
      </c>
    </row>
    <row r="4018" spans="1:6" x14ac:dyDescent="0.25">
      <c r="A4018" s="1">
        <v>23533</v>
      </c>
      <c r="B4018" s="4" t="s">
        <v>4018</v>
      </c>
      <c r="C4018" t="s">
        <v>32663</v>
      </c>
      <c r="D4018" t="str">
        <f t="shared" si="186"/>
        <v>04</v>
      </c>
      <c r="E4018" t="str">
        <f t="shared" si="187"/>
        <v>2</v>
      </c>
      <c r="F4018" t="str">
        <f t="shared" si="188"/>
        <v>60</v>
      </c>
    </row>
    <row r="4019" spans="1:6" x14ac:dyDescent="0.25">
      <c r="A4019" s="1">
        <v>23537</v>
      </c>
      <c r="B4019" s="4" t="s">
        <v>4019</v>
      </c>
      <c r="C4019" t="s">
        <v>32663</v>
      </c>
      <c r="D4019" t="str">
        <f t="shared" si="186"/>
        <v>04</v>
      </c>
      <c r="E4019" t="str">
        <f t="shared" si="187"/>
        <v>2</v>
      </c>
      <c r="F4019" t="str">
        <f t="shared" si="188"/>
        <v>70</v>
      </c>
    </row>
    <row r="4020" spans="1:6" x14ac:dyDescent="0.25">
      <c r="A4020" s="1">
        <v>23538</v>
      </c>
      <c r="B4020" s="4" t="s">
        <v>4020</v>
      </c>
      <c r="C4020" t="s">
        <v>32663</v>
      </c>
      <c r="D4020" t="str">
        <f t="shared" si="186"/>
        <v>04</v>
      </c>
      <c r="E4020" t="str">
        <f t="shared" si="187"/>
        <v>2</v>
      </c>
      <c r="F4020" t="str">
        <f t="shared" si="188"/>
        <v>80</v>
      </c>
    </row>
    <row r="4021" spans="1:6" x14ac:dyDescent="0.25">
      <c r="A4021" s="1">
        <v>23539</v>
      </c>
      <c r="B4021" s="4" t="s">
        <v>4021</v>
      </c>
      <c r="C4021" t="s">
        <v>32663</v>
      </c>
      <c r="D4021" t="str">
        <f t="shared" si="186"/>
        <v>04</v>
      </c>
      <c r="E4021" t="str">
        <f t="shared" si="187"/>
        <v>3</v>
      </c>
      <c r="F4021" t="str">
        <f t="shared" si="188"/>
        <v>00</v>
      </c>
    </row>
    <row r="4022" spans="1:6" x14ac:dyDescent="0.25">
      <c r="A4022" s="1">
        <v>23540</v>
      </c>
      <c r="B4022" s="4" t="s">
        <v>4022</v>
      </c>
      <c r="C4022" t="s">
        <v>32663</v>
      </c>
      <c r="D4022" t="str">
        <f t="shared" si="186"/>
        <v>04</v>
      </c>
      <c r="E4022" t="str">
        <f t="shared" si="187"/>
        <v>3</v>
      </c>
      <c r="F4022" t="str">
        <f t="shared" si="188"/>
        <v>07</v>
      </c>
    </row>
    <row r="4023" spans="1:6" x14ac:dyDescent="0.25">
      <c r="A4023" s="1">
        <v>23541</v>
      </c>
      <c r="B4023" s="4" t="s">
        <v>4023</v>
      </c>
      <c r="C4023" t="s">
        <v>32663</v>
      </c>
      <c r="D4023" t="str">
        <f t="shared" si="186"/>
        <v>04</v>
      </c>
      <c r="E4023" t="str">
        <f t="shared" si="187"/>
        <v>3</v>
      </c>
      <c r="F4023" t="str">
        <f t="shared" si="188"/>
        <v>09</v>
      </c>
    </row>
    <row r="4024" spans="1:6" x14ac:dyDescent="0.25">
      <c r="A4024" s="1">
        <v>23542</v>
      </c>
      <c r="B4024" s="4" t="s">
        <v>4024</v>
      </c>
      <c r="C4024" t="s">
        <v>32663</v>
      </c>
      <c r="D4024" t="str">
        <f t="shared" si="186"/>
        <v>04</v>
      </c>
      <c r="E4024" t="str">
        <f t="shared" si="187"/>
        <v>3</v>
      </c>
      <c r="F4024" t="str">
        <f t="shared" si="188"/>
        <v>10</v>
      </c>
    </row>
    <row r="4025" spans="1:6" x14ac:dyDescent="0.25">
      <c r="A4025" s="1">
        <v>23544</v>
      </c>
      <c r="B4025" s="4" t="s">
        <v>4025</v>
      </c>
      <c r="C4025" t="s">
        <v>32663</v>
      </c>
      <c r="D4025" t="str">
        <f t="shared" si="186"/>
        <v>04</v>
      </c>
      <c r="E4025" t="str">
        <f t="shared" si="187"/>
        <v>3</v>
      </c>
      <c r="F4025" t="str">
        <f t="shared" si="188"/>
        <v>17</v>
      </c>
    </row>
    <row r="4026" spans="1:6" x14ac:dyDescent="0.25">
      <c r="A4026" s="1">
        <v>23545</v>
      </c>
      <c r="B4026" s="4" t="s">
        <v>4026</v>
      </c>
      <c r="C4026" t="s">
        <v>32663</v>
      </c>
      <c r="D4026" t="str">
        <f t="shared" si="186"/>
        <v>04</v>
      </c>
      <c r="E4026" t="str">
        <f t="shared" si="187"/>
        <v>3</v>
      </c>
      <c r="F4026" t="str">
        <f t="shared" si="188"/>
        <v>18</v>
      </c>
    </row>
    <row r="4027" spans="1:6" x14ac:dyDescent="0.25">
      <c r="A4027" s="1">
        <v>23546</v>
      </c>
      <c r="B4027" s="4" t="s">
        <v>4027</v>
      </c>
      <c r="C4027" t="s">
        <v>32663</v>
      </c>
      <c r="D4027" t="str">
        <f t="shared" si="186"/>
        <v>04</v>
      </c>
      <c r="E4027" t="str">
        <f t="shared" si="187"/>
        <v>3</v>
      </c>
      <c r="F4027" t="str">
        <f t="shared" si="188"/>
        <v>19</v>
      </c>
    </row>
    <row r="4028" spans="1:6" x14ac:dyDescent="0.25">
      <c r="A4028" s="1">
        <v>23548</v>
      </c>
      <c r="B4028" s="4" t="s">
        <v>4028</v>
      </c>
      <c r="C4028" t="s">
        <v>32663</v>
      </c>
      <c r="D4028" t="str">
        <f t="shared" si="186"/>
        <v>04</v>
      </c>
      <c r="E4028" t="str">
        <f t="shared" si="187"/>
        <v>3</v>
      </c>
      <c r="F4028" t="str">
        <f t="shared" si="188"/>
        <v>20</v>
      </c>
    </row>
    <row r="4029" spans="1:6" x14ac:dyDescent="0.25">
      <c r="A4029" s="1">
        <v>23551</v>
      </c>
      <c r="B4029" s="4" t="s">
        <v>4029</v>
      </c>
      <c r="C4029" t="s">
        <v>32663</v>
      </c>
      <c r="D4029" t="str">
        <f t="shared" si="186"/>
        <v>04</v>
      </c>
      <c r="E4029" t="str">
        <f t="shared" si="187"/>
        <v>3</v>
      </c>
      <c r="F4029" t="str">
        <f t="shared" si="188"/>
        <v>26</v>
      </c>
    </row>
    <row r="4030" spans="1:6" x14ac:dyDescent="0.25">
      <c r="A4030" s="1">
        <v>23552</v>
      </c>
      <c r="B4030" s="4" t="s">
        <v>4030</v>
      </c>
      <c r="C4030" t="s">
        <v>32663</v>
      </c>
      <c r="D4030" t="str">
        <f t="shared" si="186"/>
        <v>04</v>
      </c>
      <c r="E4030" t="str">
        <f t="shared" si="187"/>
        <v>3</v>
      </c>
      <c r="F4030" t="str">
        <f t="shared" si="188"/>
        <v>27</v>
      </c>
    </row>
    <row r="4031" spans="1:6" x14ac:dyDescent="0.25">
      <c r="A4031" s="1">
        <v>23553</v>
      </c>
      <c r="B4031" s="4" t="s">
        <v>4031</v>
      </c>
      <c r="C4031" t="s">
        <v>32663</v>
      </c>
      <c r="D4031" t="str">
        <f t="shared" si="186"/>
        <v>04</v>
      </c>
      <c r="E4031" t="str">
        <f t="shared" si="187"/>
        <v>3</v>
      </c>
      <c r="F4031" t="str">
        <f t="shared" si="188"/>
        <v>30</v>
      </c>
    </row>
    <row r="4032" spans="1:6" x14ac:dyDescent="0.25">
      <c r="A4032" s="1">
        <v>23560</v>
      </c>
      <c r="B4032" s="4" t="s">
        <v>4032</v>
      </c>
      <c r="C4032" t="s">
        <v>32663</v>
      </c>
      <c r="D4032" t="str">
        <f t="shared" si="186"/>
        <v>04</v>
      </c>
      <c r="E4032" t="str">
        <f t="shared" si="187"/>
        <v>3</v>
      </c>
      <c r="F4032" t="str">
        <f t="shared" si="188"/>
        <v>36</v>
      </c>
    </row>
    <row r="4033" spans="1:6" x14ac:dyDescent="0.25">
      <c r="A4033" s="1">
        <v>23561</v>
      </c>
      <c r="B4033" s="4" t="s">
        <v>4033</v>
      </c>
      <c r="C4033" t="s">
        <v>32663</v>
      </c>
      <c r="D4033" t="str">
        <f t="shared" si="186"/>
        <v>04</v>
      </c>
      <c r="E4033" t="str">
        <f t="shared" si="187"/>
        <v>3</v>
      </c>
      <c r="F4033" t="str">
        <f t="shared" si="188"/>
        <v>37</v>
      </c>
    </row>
    <row r="4034" spans="1:6" x14ac:dyDescent="0.25">
      <c r="A4034" s="1">
        <v>23562</v>
      </c>
      <c r="B4034" s="4" t="s">
        <v>4034</v>
      </c>
      <c r="C4034" t="s">
        <v>32663</v>
      </c>
      <c r="D4034" t="str">
        <f t="shared" si="186"/>
        <v>04</v>
      </c>
      <c r="E4034" t="str">
        <f t="shared" si="187"/>
        <v>3</v>
      </c>
      <c r="F4034" t="str">
        <f t="shared" si="188"/>
        <v>38</v>
      </c>
    </row>
    <row r="4035" spans="1:6" x14ac:dyDescent="0.25">
      <c r="A4035" s="1">
        <v>23563</v>
      </c>
      <c r="B4035" s="4" t="s">
        <v>4035</v>
      </c>
      <c r="C4035" t="s">
        <v>32663</v>
      </c>
      <c r="D4035" t="str">
        <f t="shared" ref="D4035:D4098" si="189">+LEFT(B4035,2)</f>
        <v>04</v>
      </c>
      <c r="E4035" t="str">
        <f t="shared" ref="E4035:E4098" si="190">+MID(B4035,3,1)</f>
        <v>3</v>
      </c>
      <c r="F4035" t="str">
        <f t="shared" ref="F4035:F4098" si="191">+RIGHT(B4035,2)</f>
        <v>40</v>
      </c>
    </row>
    <row r="4036" spans="1:6" x14ac:dyDescent="0.25">
      <c r="A4036" s="1">
        <v>23566</v>
      </c>
      <c r="B4036" s="4" t="s">
        <v>4036</v>
      </c>
      <c r="C4036" t="s">
        <v>32663</v>
      </c>
      <c r="D4036" t="str">
        <f t="shared" si="189"/>
        <v>04</v>
      </c>
      <c r="E4036" t="str">
        <f t="shared" si="190"/>
        <v>3</v>
      </c>
      <c r="F4036" t="str">
        <f t="shared" si="191"/>
        <v>50</v>
      </c>
    </row>
    <row r="4037" spans="1:6" x14ac:dyDescent="0.25">
      <c r="A4037" s="1">
        <v>23571</v>
      </c>
      <c r="B4037" s="4" t="s">
        <v>4037</v>
      </c>
      <c r="C4037" t="s">
        <v>32663</v>
      </c>
      <c r="D4037" t="str">
        <f t="shared" si="189"/>
        <v>04</v>
      </c>
      <c r="E4037" t="str">
        <f t="shared" si="190"/>
        <v>3</v>
      </c>
      <c r="F4037" t="str">
        <f t="shared" si="191"/>
        <v>59</v>
      </c>
    </row>
    <row r="4038" spans="1:6" x14ac:dyDescent="0.25">
      <c r="A4038" s="1">
        <v>23572</v>
      </c>
      <c r="B4038" s="4" t="s">
        <v>4038</v>
      </c>
      <c r="C4038" t="s">
        <v>32663</v>
      </c>
      <c r="D4038" t="str">
        <f t="shared" si="189"/>
        <v>04</v>
      </c>
      <c r="E4038" t="str">
        <f t="shared" si="190"/>
        <v>3</v>
      </c>
      <c r="F4038" t="str">
        <f t="shared" si="191"/>
        <v>60</v>
      </c>
    </row>
    <row r="4039" spans="1:6" x14ac:dyDescent="0.25">
      <c r="A4039" s="1">
        <v>23574</v>
      </c>
      <c r="B4039" s="4" t="s">
        <v>4039</v>
      </c>
      <c r="C4039" t="s">
        <v>32663</v>
      </c>
      <c r="D4039" t="str">
        <f t="shared" si="189"/>
        <v>04</v>
      </c>
      <c r="E4039" t="str">
        <f t="shared" si="190"/>
        <v>3</v>
      </c>
      <c r="F4039" t="str">
        <f t="shared" si="191"/>
        <v>68</v>
      </c>
    </row>
    <row r="4040" spans="1:6" x14ac:dyDescent="0.25">
      <c r="A4040" s="1">
        <v>23575</v>
      </c>
      <c r="B4040" s="4" t="s">
        <v>4040</v>
      </c>
      <c r="C4040" t="s">
        <v>32663</v>
      </c>
      <c r="D4040" t="str">
        <f t="shared" si="189"/>
        <v>04</v>
      </c>
      <c r="E4040" t="str">
        <f t="shared" si="190"/>
        <v>3</v>
      </c>
      <c r="F4040" t="str">
        <f t="shared" si="191"/>
        <v>69</v>
      </c>
    </row>
    <row r="4041" spans="1:6" x14ac:dyDescent="0.25">
      <c r="A4041" s="1">
        <v>23576</v>
      </c>
      <c r="B4041" s="4" t="s">
        <v>4041</v>
      </c>
      <c r="C4041" t="s">
        <v>32663</v>
      </c>
      <c r="D4041" t="str">
        <f t="shared" si="189"/>
        <v>04</v>
      </c>
      <c r="E4041" t="str">
        <f t="shared" si="190"/>
        <v>3</v>
      </c>
      <c r="F4041" t="str">
        <f t="shared" si="191"/>
        <v>70</v>
      </c>
    </row>
    <row r="4042" spans="1:6" x14ac:dyDescent="0.25">
      <c r="A4042" s="1">
        <v>23579</v>
      </c>
      <c r="B4042" s="4" t="s">
        <v>4042</v>
      </c>
      <c r="C4042" t="s">
        <v>32663</v>
      </c>
      <c r="D4042" t="str">
        <f t="shared" si="189"/>
        <v>04</v>
      </c>
      <c r="E4042" t="str">
        <f t="shared" si="190"/>
        <v>3</v>
      </c>
      <c r="F4042" t="str">
        <f t="shared" si="191"/>
        <v>80</v>
      </c>
    </row>
    <row r="4043" spans="1:6" x14ac:dyDescent="0.25">
      <c r="A4043" s="1">
        <v>23581</v>
      </c>
      <c r="B4043" s="4" t="s">
        <v>4043</v>
      </c>
      <c r="C4043" t="s">
        <v>32663</v>
      </c>
      <c r="D4043" t="str">
        <f t="shared" si="189"/>
        <v>04</v>
      </c>
      <c r="E4043" t="str">
        <f t="shared" si="190"/>
        <v>3</v>
      </c>
      <c r="F4043" t="str">
        <f t="shared" si="191"/>
        <v>90</v>
      </c>
    </row>
    <row r="4044" spans="1:6" x14ac:dyDescent="0.25">
      <c r="A4044" s="1">
        <v>23583</v>
      </c>
      <c r="B4044" s="4" t="s">
        <v>4044</v>
      </c>
      <c r="C4044" t="s">
        <v>32663</v>
      </c>
      <c r="D4044" t="str">
        <f t="shared" si="189"/>
        <v>04</v>
      </c>
      <c r="E4044" t="str">
        <f t="shared" si="190"/>
        <v>4</v>
      </c>
      <c r="F4044" t="str">
        <f t="shared" si="191"/>
        <v>00</v>
      </c>
    </row>
    <row r="4045" spans="1:6" x14ac:dyDescent="0.25">
      <c r="A4045" s="1">
        <v>23584</v>
      </c>
      <c r="B4045" s="4" t="s">
        <v>4045</v>
      </c>
      <c r="C4045" t="s">
        <v>32663</v>
      </c>
      <c r="D4045" t="str">
        <f t="shared" si="189"/>
        <v>04</v>
      </c>
      <c r="E4045" t="str">
        <f t="shared" si="190"/>
        <v>4</v>
      </c>
      <c r="F4045" t="str">
        <f t="shared" si="191"/>
        <v>10</v>
      </c>
    </row>
    <row r="4046" spans="1:6" x14ac:dyDescent="0.25">
      <c r="A4046" s="1">
        <v>23586</v>
      </c>
      <c r="B4046" s="4" t="s">
        <v>4046</v>
      </c>
      <c r="C4046" t="s">
        <v>32663</v>
      </c>
      <c r="D4046" t="str">
        <f t="shared" si="189"/>
        <v>04</v>
      </c>
      <c r="E4046" t="str">
        <f t="shared" si="190"/>
        <v>4</v>
      </c>
      <c r="F4046" t="str">
        <f t="shared" si="191"/>
        <v>20</v>
      </c>
    </row>
    <row r="4047" spans="1:6" x14ac:dyDescent="0.25">
      <c r="A4047" s="1">
        <v>23587</v>
      </c>
      <c r="B4047" s="4" t="s">
        <v>4047</v>
      </c>
      <c r="C4047" t="s">
        <v>32663</v>
      </c>
      <c r="D4047" t="str">
        <f t="shared" si="189"/>
        <v>04</v>
      </c>
      <c r="E4047" t="str">
        <f t="shared" si="190"/>
        <v>4</v>
      </c>
      <c r="F4047" t="str">
        <f t="shared" si="191"/>
        <v>40</v>
      </c>
    </row>
    <row r="4048" spans="1:6" x14ac:dyDescent="0.25">
      <c r="A4048" s="1">
        <v>23590</v>
      </c>
      <c r="B4048" s="4" t="s">
        <v>4048</v>
      </c>
      <c r="C4048" t="s">
        <v>32663</v>
      </c>
      <c r="D4048" t="str">
        <f t="shared" si="189"/>
        <v>04</v>
      </c>
      <c r="E4048" t="str">
        <f t="shared" si="190"/>
        <v>4</v>
      </c>
      <c r="F4048" t="str">
        <f t="shared" si="191"/>
        <v>50</v>
      </c>
    </row>
    <row r="4049" spans="1:6" x14ac:dyDescent="0.25">
      <c r="A4049" s="1">
        <v>23591</v>
      </c>
      <c r="B4049" s="4" t="s">
        <v>4049</v>
      </c>
      <c r="C4049" t="s">
        <v>32663</v>
      </c>
      <c r="D4049" t="str">
        <f t="shared" si="189"/>
        <v>04</v>
      </c>
      <c r="E4049" t="str">
        <f t="shared" si="190"/>
        <v>4</v>
      </c>
      <c r="F4049" t="str">
        <f t="shared" si="191"/>
        <v>60</v>
      </c>
    </row>
    <row r="4050" spans="1:6" x14ac:dyDescent="0.25">
      <c r="A4050" s="1">
        <v>23592</v>
      </c>
      <c r="B4050" s="4" t="s">
        <v>4050</v>
      </c>
      <c r="C4050" t="s">
        <v>32663</v>
      </c>
      <c r="D4050" t="str">
        <f t="shared" si="189"/>
        <v>04</v>
      </c>
      <c r="E4050" t="str">
        <f t="shared" si="190"/>
        <v>4</v>
      </c>
      <c r="F4050" t="str">
        <f t="shared" si="191"/>
        <v>70</v>
      </c>
    </row>
    <row r="4051" spans="1:6" x14ac:dyDescent="0.25">
      <c r="A4051" s="1">
        <v>23594</v>
      </c>
      <c r="B4051" s="4" t="s">
        <v>4051</v>
      </c>
      <c r="C4051" t="s">
        <v>32663</v>
      </c>
      <c r="D4051" t="str">
        <f t="shared" si="189"/>
        <v>04</v>
      </c>
      <c r="E4051" t="str">
        <f t="shared" si="190"/>
        <v>4</v>
      </c>
      <c r="F4051" t="str">
        <f t="shared" si="191"/>
        <v>80</v>
      </c>
    </row>
    <row r="4052" spans="1:6" x14ac:dyDescent="0.25">
      <c r="A4052" s="1">
        <v>23598</v>
      </c>
      <c r="B4052" s="4" t="s">
        <v>4052</v>
      </c>
      <c r="C4052" t="s">
        <v>32663</v>
      </c>
      <c r="D4052" t="str">
        <f t="shared" si="189"/>
        <v>04</v>
      </c>
      <c r="E4052" t="str">
        <f t="shared" si="190"/>
        <v>4</v>
      </c>
      <c r="F4052" t="str">
        <f t="shared" si="191"/>
        <v>89</v>
      </c>
    </row>
    <row r="4053" spans="1:6" x14ac:dyDescent="0.25">
      <c r="A4053" s="1">
        <v>23599</v>
      </c>
      <c r="B4053" s="4" t="s">
        <v>4053</v>
      </c>
      <c r="C4053" t="s">
        <v>32663</v>
      </c>
      <c r="D4053" t="str">
        <f t="shared" si="189"/>
        <v>04</v>
      </c>
      <c r="E4053" t="str">
        <f t="shared" si="190"/>
        <v>4</v>
      </c>
      <c r="F4053" t="str">
        <f t="shared" si="191"/>
        <v>90</v>
      </c>
    </row>
    <row r="4054" spans="1:6" x14ac:dyDescent="0.25">
      <c r="A4054" s="1">
        <v>23601</v>
      </c>
      <c r="B4054" s="4" t="s">
        <v>4054</v>
      </c>
      <c r="C4054" t="s">
        <v>32663</v>
      </c>
      <c r="D4054" t="str">
        <f t="shared" si="189"/>
        <v>04</v>
      </c>
      <c r="E4054" t="str">
        <f t="shared" si="190"/>
        <v>5</v>
      </c>
      <c r="F4054" t="str">
        <f t="shared" si="191"/>
        <v>00</v>
      </c>
    </row>
    <row r="4055" spans="1:6" x14ac:dyDescent="0.25">
      <c r="A4055" s="1">
        <v>23602</v>
      </c>
      <c r="B4055" s="4" t="s">
        <v>4055</v>
      </c>
      <c r="C4055" t="s">
        <v>32663</v>
      </c>
      <c r="D4055" t="str">
        <f t="shared" si="189"/>
        <v>04</v>
      </c>
      <c r="E4055" t="str">
        <f t="shared" si="190"/>
        <v>5</v>
      </c>
      <c r="F4055" t="str">
        <f t="shared" si="191"/>
        <v>10</v>
      </c>
    </row>
    <row r="4056" spans="1:6" x14ac:dyDescent="0.25">
      <c r="A4056" s="1">
        <v>23603</v>
      </c>
      <c r="B4056" s="4" t="s">
        <v>4056</v>
      </c>
      <c r="C4056" t="s">
        <v>32663</v>
      </c>
      <c r="D4056" t="str">
        <f t="shared" si="189"/>
        <v>04</v>
      </c>
      <c r="E4056" t="str">
        <f t="shared" si="190"/>
        <v>5</v>
      </c>
      <c r="F4056" t="str">
        <f t="shared" si="191"/>
        <v>13</v>
      </c>
    </row>
    <row r="4057" spans="1:6" x14ac:dyDescent="0.25">
      <c r="A4057" s="1">
        <v>23604</v>
      </c>
      <c r="B4057" s="4" t="s">
        <v>4057</v>
      </c>
      <c r="C4057" t="s">
        <v>32663</v>
      </c>
      <c r="D4057" t="str">
        <f t="shared" si="189"/>
        <v>04</v>
      </c>
      <c r="E4057" t="str">
        <f t="shared" si="190"/>
        <v>5</v>
      </c>
      <c r="F4057" t="str">
        <f t="shared" si="191"/>
        <v>19</v>
      </c>
    </row>
    <row r="4058" spans="1:6" x14ac:dyDescent="0.25">
      <c r="A4058" s="1">
        <v>23605</v>
      </c>
      <c r="B4058" s="4" t="s">
        <v>4058</v>
      </c>
      <c r="C4058" t="s">
        <v>32663</v>
      </c>
      <c r="D4058" t="str">
        <f t="shared" si="189"/>
        <v>04</v>
      </c>
      <c r="E4058" t="str">
        <f t="shared" si="190"/>
        <v>5</v>
      </c>
      <c r="F4058" t="str">
        <f t="shared" si="191"/>
        <v>30</v>
      </c>
    </row>
    <row r="4059" spans="1:6" x14ac:dyDescent="0.25">
      <c r="A4059" s="1">
        <v>23606</v>
      </c>
      <c r="B4059" s="4" t="s">
        <v>4059</v>
      </c>
      <c r="C4059" t="s">
        <v>32663</v>
      </c>
      <c r="D4059" t="str">
        <f t="shared" si="189"/>
        <v>04</v>
      </c>
      <c r="E4059" t="str">
        <f t="shared" si="190"/>
        <v>5</v>
      </c>
      <c r="F4059" t="str">
        <f t="shared" si="191"/>
        <v>35</v>
      </c>
    </row>
    <row r="4060" spans="1:6" x14ac:dyDescent="0.25">
      <c r="A4060" s="1">
        <v>23607</v>
      </c>
      <c r="B4060" s="4" t="s">
        <v>4060</v>
      </c>
      <c r="C4060" t="s">
        <v>32663</v>
      </c>
      <c r="D4060" t="str">
        <f t="shared" si="189"/>
        <v>04</v>
      </c>
      <c r="E4060" t="str">
        <f t="shared" si="190"/>
        <v>6</v>
      </c>
      <c r="F4060" t="str">
        <f t="shared" si="191"/>
        <v>00</v>
      </c>
    </row>
    <row r="4061" spans="1:6" x14ac:dyDescent="0.25">
      <c r="A4061" s="1">
        <v>23608</v>
      </c>
      <c r="B4061" s="4" t="s">
        <v>4061</v>
      </c>
      <c r="C4061" t="s">
        <v>32663</v>
      </c>
      <c r="D4061" t="str">
        <f t="shared" si="189"/>
        <v>04</v>
      </c>
      <c r="E4061" t="str">
        <f t="shared" si="190"/>
        <v>6</v>
      </c>
      <c r="F4061" t="str">
        <f t="shared" si="191"/>
        <v>10</v>
      </c>
    </row>
    <row r="4062" spans="1:6" x14ac:dyDescent="0.25">
      <c r="A4062" s="1">
        <v>23609</v>
      </c>
      <c r="B4062" s="4" t="s">
        <v>4062</v>
      </c>
      <c r="C4062" t="s">
        <v>32663</v>
      </c>
      <c r="D4062" t="str">
        <f t="shared" si="189"/>
        <v>04</v>
      </c>
      <c r="E4062" t="str">
        <f t="shared" si="190"/>
        <v>6</v>
      </c>
      <c r="F4062" t="str">
        <f t="shared" si="191"/>
        <v>20</v>
      </c>
    </row>
    <row r="4063" spans="1:6" x14ac:dyDescent="0.25">
      <c r="A4063" s="1">
        <v>23610</v>
      </c>
      <c r="B4063" s="4" t="s">
        <v>4063</v>
      </c>
      <c r="C4063" t="s">
        <v>32663</v>
      </c>
      <c r="D4063" t="str">
        <f t="shared" si="189"/>
        <v>04</v>
      </c>
      <c r="E4063" t="str">
        <f t="shared" si="190"/>
        <v>6</v>
      </c>
      <c r="F4063" t="str">
        <f t="shared" si="191"/>
        <v>30</v>
      </c>
    </row>
    <row r="4064" spans="1:6" x14ac:dyDescent="0.25">
      <c r="A4064" s="1">
        <v>23611</v>
      </c>
      <c r="B4064" s="4" t="s">
        <v>4064</v>
      </c>
      <c r="C4064" t="s">
        <v>32663</v>
      </c>
      <c r="D4064" t="str">
        <f t="shared" si="189"/>
        <v>04</v>
      </c>
      <c r="E4064" t="str">
        <f t="shared" si="190"/>
        <v>6</v>
      </c>
      <c r="F4064" t="str">
        <f t="shared" si="191"/>
        <v>40</v>
      </c>
    </row>
    <row r="4065" spans="1:6" x14ac:dyDescent="0.25">
      <c r="A4065" s="1">
        <v>23612</v>
      </c>
      <c r="B4065" s="4" t="s">
        <v>4065</v>
      </c>
      <c r="C4065" t="s">
        <v>32663</v>
      </c>
      <c r="D4065" t="str">
        <f t="shared" si="189"/>
        <v>04</v>
      </c>
      <c r="E4065" t="str">
        <f t="shared" si="190"/>
        <v>6</v>
      </c>
      <c r="F4065" t="str">
        <f t="shared" si="191"/>
        <v>50</v>
      </c>
    </row>
    <row r="4066" spans="1:6" x14ac:dyDescent="0.25">
      <c r="A4066" s="1">
        <v>23614</v>
      </c>
      <c r="B4066" s="4" t="s">
        <v>4066</v>
      </c>
      <c r="C4066" t="s">
        <v>32663</v>
      </c>
      <c r="D4066" t="str">
        <f t="shared" si="189"/>
        <v>04</v>
      </c>
      <c r="E4066" t="str">
        <f t="shared" si="190"/>
        <v>6</v>
      </c>
      <c r="F4066" t="str">
        <f t="shared" si="191"/>
        <v>60</v>
      </c>
    </row>
    <row r="4067" spans="1:6" x14ac:dyDescent="0.25">
      <c r="A4067" s="1">
        <v>23616</v>
      </c>
      <c r="B4067" s="4" t="s">
        <v>4067</v>
      </c>
      <c r="C4067" t="s">
        <v>32663</v>
      </c>
      <c r="D4067" t="str">
        <f t="shared" si="189"/>
        <v>04</v>
      </c>
      <c r="E4067" t="str">
        <f t="shared" si="190"/>
        <v>7</v>
      </c>
      <c r="F4067" t="str">
        <f t="shared" si="191"/>
        <v>00</v>
      </c>
    </row>
    <row r="4068" spans="1:6" x14ac:dyDescent="0.25">
      <c r="A4068" s="1">
        <v>23618</v>
      </c>
      <c r="B4068" s="4" t="s">
        <v>4068</v>
      </c>
      <c r="C4068" t="s">
        <v>32663</v>
      </c>
      <c r="D4068" t="str">
        <f t="shared" si="189"/>
        <v>04</v>
      </c>
      <c r="E4068" t="str">
        <f t="shared" si="190"/>
        <v>7</v>
      </c>
      <c r="F4068" t="str">
        <f t="shared" si="191"/>
        <v>10</v>
      </c>
    </row>
    <row r="4069" spans="1:6" x14ac:dyDescent="0.25">
      <c r="A4069" s="1">
        <v>23619</v>
      </c>
      <c r="B4069" s="4" t="s">
        <v>4069</v>
      </c>
      <c r="C4069" t="s">
        <v>32663</v>
      </c>
      <c r="D4069" t="str">
        <f t="shared" si="189"/>
        <v>04</v>
      </c>
      <c r="E4069" t="str">
        <f t="shared" si="190"/>
        <v>7</v>
      </c>
      <c r="F4069" t="str">
        <f t="shared" si="191"/>
        <v>18</v>
      </c>
    </row>
    <row r="4070" spans="1:6" x14ac:dyDescent="0.25">
      <c r="A4070" s="1">
        <v>23620</v>
      </c>
      <c r="B4070" s="4" t="s">
        <v>4070</v>
      </c>
      <c r="C4070" t="s">
        <v>32663</v>
      </c>
      <c r="D4070" t="str">
        <f t="shared" si="189"/>
        <v>04</v>
      </c>
      <c r="E4070" t="str">
        <f t="shared" si="190"/>
        <v>7</v>
      </c>
      <c r="F4070" t="str">
        <f t="shared" si="191"/>
        <v>19</v>
      </c>
    </row>
    <row r="4071" spans="1:6" x14ac:dyDescent="0.25">
      <c r="A4071" s="1">
        <v>23622</v>
      </c>
      <c r="B4071" s="4" t="s">
        <v>4071</v>
      </c>
      <c r="C4071" t="s">
        <v>32663</v>
      </c>
      <c r="D4071" t="str">
        <f t="shared" si="189"/>
        <v>04</v>
      </c>
      <c r="E4071" t="str">
        <f t="shared" si="190"/>
        <v>7</v>
      </c>
      <c r="F4071" t="str">
        <f t="shared" si="191"/>
        <v>20</v>
      </c>
    </row>
    <row r="4072" spans="1:6" x14ac:dyDescent="0.25">
      <c r="A4072" s="1">
        <v>23623</v>
      </c>
      <c r="B4072" s="4" t="s">
        <v>4072</v>
      </c>
      <c r="C4072" t="s">
        <v>32663</v>
      </c>
      <c r="D4072" t="str">
        <f t="shared" si="189"/>
        <v>04</v>
      </c>
      <c r="E4072" t="str">
        <f t="shared" si="190"/>
        <v>7</v>
      </c>
      <c r="F4072" t="str">
        <f t="shared" si="191"/>
        <v>29</v>
      </c>
    </row>
    <row r="4073" spans="1:6" x14ac:dyDescent="0.25">
      <c r="A4073" s="1">
        <v>23624</v>
      </c>
      <c r="B4073" s="4" t="s">
        <v>4073</v>
      </c>
      <c r="C4073" t="s">
        <v>32663</v>
      </c>
      <c r="D4073" t="str">
        <f t="shared" si="189"/>
        <v>04</v>
      </c>
      <c r="E4073" t="str">
        <f t="shared" si="190"/>
        <v>7</v>
      </c>
      <c r="F4073" t="str">
        <f t="shared" si="191"/>
        <v>30</v>
      </c>
    </row>
    <row r="4074" spans="1:6" x14ac:dyDescent="0.25">
      <c r="A4074" s="1">
        <v>23626</v>
      </c>
      <c r="B4074" s="4" t="s">
        <v>4074</v>
      </c>
      <c r="C4074" t="s">
        <v>32663</v>
      </c>
      <c r="D4074" t="str">
        <f t="shared" si="189"/>
        <v>04</v>
      </c>
      <c r="E4074" t="str">
        <f t="shared" si="190"/>
        <v>7</v>
      </c>
      <c r="F4074" t="str">
        <f t="shared" si="191"/>
        <v>38</v>
      </c>
    </row>
    <row r="4075" spans="1:6" x14ac:dyDescent="0.25">
      <c r="A4075" s="1">
        <v>23628</v>
      </c>
      <c r="B4075" s="4" t="s">
        <v>4075</v>
      </c>
      <c r="C4075" t="s">
        <v>32663</v>
      </c>
      <c r="D4075" t="str">
        <f t="shared" si="189"/>
        <v>04</v>
      </c>
      <c r="E4075" t="str">
        <f t="shared" si="190"/>
        <v>7</v>
      </c>
      <c r="F4075" t="str">
        <f t="shared" si="191"/>
        <v>39</v>
      </c>
    </row>
    <row r="4076" spans="1:6" x14ac:dyDescent="0.25">
      <c r="A4076" s="1">
        <v>23629</v>
      </c>
      <c r="B4076" s="4" t="s">
        <v>4076</v>
      </c>
      <c r="C4076" t="s">
        <v>32663</v>
      </c>
      <c r="D4076" t="str">
        <f t="shared" si="189"/>
        <v>04</v>
      </c>
      <c r="E4076" t="str">
        <f t="shared" si="190"/>
        <v>8</v>
      </c>
      <c r="F4076" t="str">
        <f t="shared" si="191"/>
        <v>00</v>
      </c>
    </row>
    <row r="4077" spans="1:6" x14ac:dyDescent="0.25">
      <c r="A4077" s="1">
        <v>23631</v>
      </c>
      <c r="B4077" s="4" t="s">
        <v>4077</v>
      </c>
      <c r="C4077" t="s">
        <v>32663</v>
      </c>
      <c r="D4077" t="str">
        <f t="shared" si="189"/>
        <v>04</v>
      </c>
      <c r="E4077" t="str">
        <f t="shared" si="190"/>
        <v>8</v>
      </c>
      <c r="F4077" t="str">
        <f t="shared" si="191"/>
        <v>10</v>
      </c>
    </row>
    <row r="4078" spans="1:6" x14ac:dyDescent="0.25">
      <c r="A4078" s="1">
        <v>23632</v>
      </c>
      <c r="B4078" s="4" t="s">
        <v>4078</v>
      </c>
      <c r="C4078" t="s">
        <v>32663</v>
      </c>
      <c r="D4078" t="str">
        <f t="shared" si="189"/>
        <v>04</v>
      </c>
      <c r="E4078" t="str">
        <f t="shared" si="190"/>
        <v>8</v>
      </c>
      <c r="F4078" t="str">
        <f t="shared" si="191"/>
        <v>15</v>
      </c>
    </row>
    <row r="4079" spans="1:6" x14ac:dyDescent="0.25">
      <c r="A4079" s="1">
        <v>23633</v>
      </c>
      <c r="B4079" s="4" t="s">
        <v>4079</v>
      </c>
      <c r="C4079" t="s">
        <v>32663</v>
      </c>
      <c r="D4079" t="str">
        <f t="shared" si="189"/>
        <v>04</v>
      </c>
      <c r="E4079" t="str">
        <f t="shared" si="190"/>
        <v>8</v>
      </c>
      <c r="F4079" t="str">
        <f t="shared" si="191"/>
        <v>30</v>
      </c>
    </row>
    <row r="4080" spans="1:6" x14ac:dyDescent="0.25">
      <c r="A4080" s="1">
        <v>23635</v>
      </c>
      <c r="B4080" s="4" t="s">
        <v>4080</v>
      </c>
      <c r="C4080" t="s">
        <v>32663</v>
      </c>
      <c r="D4080" t="str">
        <f t="shared" si="189"/>
        <v>04</v>
      </c>
      <c r="E4080" t="str">
        <f t="shared" si="190"/>
        <v>8</v>
      </c>
      <c r="F4080" t="str">
        <f t="shared" si="191"/>
        <v>40</v>
      </c>
    </row>
    <row r="4081" spans="1:6" x14ac:dyDescent="0.25">
      <c r="A4081" s="1">
        <v>23636</v>
      </c>
      <c r="B4081" s="4" t="s">
        <v>4081</v>
      </c>
      <c r="C4081" t="s">
        <v>32663</v>
      </c>
      <c r="D4081" t="str">
        <f t="shared" si="189"/>
        <v>04</v>
      </c>
      <c r="E4081" t="str">
        <f t="shared" si="190"/>
        <v>8</v>
      </c>
      <c r="F4081" t="str">
        <f t="shared" si="191"/>
        <v>43</v>
      </c>
    </row>
    <row r="4082" spans="1:6" x14ac:dyDescent="0.25">
      <c r="A4082" s="1">
        <v>23637</v>
      </c>
      <c r="B4082" s="4" t="s">
        <v>4082</v>
      </c>
      <c r="C4082" t="s">
        <v>32663</v>
      </c>
      <c r="D4082" t="str">
        <f t="shared" si="189"/>
        <v>04</v>
      </c>
      <c r="E4082" t="str">
        <f t="shared" si="190"/>
        <v>8</v>
      </c>
      <c r="F4082" t="str">
        <f t="shared" si="191"/>
        <v>49</v>
      </c>
    </row>
    <row r="4083" spans="1:6" x14ac:dyDescent="0.25">
      <c r="A4083" s="1">
        <v>23638</v>
      </c>
      <c r="B4083" s="4" t="s">
        <v>4083</v>
      </c>
      <c r="C4083" t="s">
        <v>32663</v>
      </c>
      <c r="D4083" t="str">
        <f t="shared" si="189"/>
        <v>04</v>
      </c>
      <c r="E4083" t="str">
        <f t="shared" si="190"/>
        <v>8</v>
      </c>
      <c r="F4083" t="str">
        <f t="shared" si="191"/>
        <v>50</v>
      </c>
    </row>
    <row r="4084" spans="1:6" x14ac:dyDescent="0.25">
      <c r="A4084" s="1">
        <v>23639</v>
      </c>
      <c r="B4084" s="4" t="s">
        <v>4084</v>
      </c>
      <c r="C4084" t="s">
        <v>32663</v>
      </c>
      <c r="D4084" t="str">
        <f t="shared" si="189"/>
        <v>04</v>
      </c>
      <c r="E4084" t="str">
        <f t="shared" si="190"/>
        <v>8</v>
      </c>
      <c r="F4084" t="str">
        <f t="shared" si="191"/>
        <v>70</v>
      </c>
    </row>
    <row r="4085" spans="1:6" x14ac:dyDescent="0.25">
      <c r="A4085" s="1">
        <v>23641</v>
      </c>
      <c r="B4085" s="4" t="s">
        <v>4085</v>
      </c>
      <c r="C4085" t="s">
        <v>32663</v>
      </c>
      <c r="D4085" t="str">
        <f t="shared" si="189"/>
        <v>04</v>
      </c>
      <c r="E4085" t="str">
        <f t="shared" si="190"/>
        <v>8</v>
      </c>
      <c r="F4085" t="str">
        <f t="shared" si="191"/>
        <v>90</v>
      </c>
    </row>
    <row r="4086" spans="1:6" x14ac:dyDescent="0.25">
      <c r="A4086" s="1">
        <v>23644</v>
      </c>
      <c r="B4086" s="4" t="s">
        <v>4086</v>
      </c>
      <c r="C4086" t="s">
        <v>32663</v>
      </c>
      <c r="D4086" t="str">
        <f t="shared" si="189"/>
        <v>04</v>
      </c>
      <c r="E4086" t="str">
        <f t="shared" si="190"/>
        <v>8</v>
      </c>
      <c r="F4086" t="str">
        <f t="shared" si="191"/>
        <v>99</v>
      </c>
    </row>
    <row r="4087" spans="1:6" x14ac:dyDescent="0.25">
      <c r="A4087" s="1">
        <v>23645</v>
      </c>
      <c r="B4087" s="4" t="s">
        <v>4087</v>
      </c>
      <c r="C4087" t="s">
        <v>32663</v>
      </c>
      <c r="D4087" t="str">
        <f t="shared" si="189"/>
        <v>04</v>
      </c>
      <c r="E4087" t="str">
        <f t="shared" si="190"/>
        <v>9</v>
      </c>
      <c r="F4087" t="str">
        <f t="shared" si="191"/>
        <v>08</v>
      </c>
    </row>
    <row r="4088" spans="1:6" x14ac:dyDescent="0.25">
      <c r="A4088" s="1">
        <v>23646</v>
      </c>
      <c r="B4088" s="4" t="s">
        <v>4088</v>
      </c>
      <c r="C4088" t="s">
        <v>32663</v>
      </c>
      <c r="D4088" t="str">
        <f t="shared" si="189"/>
        <v>04</v>
      </c>
      <c r="E4088" t="str">
        <f t="shared" si="190"/>
        <v>9</v>
      </c>
      <c r="F4088" t="str">
        <f t="shared" si="191"/>
        <v>09</v>
      </c>
    </row>
    <row r="4089" spans="1:6" x14ac:dyDescent="0.25">
      <c r="A4089" s="1">
        <v>23649</v>
      </c>
      <c r="B4089" s="4" t="s">
        <v>4089</v>
      </c>
      <c r="C4089" t="s">
        <v>32663</v>
      </c>
      <c r="D4089" t="str">
        <f t="shared" si="189"/>
        <v>04</v>
      </c>
      <c r="E4089" t="str">
        <f t="shared" si="190"/>
        <v>9</v>
      </c>
      <c r="F4089" t="str">
        <f t="shared" si="191"/>
        <v>10</v>
      </c>
    </row>
    <row r="4090" spans="1:6" x14ac:dyDescent="0.25">
      <c r="A4090" s="1">
        <v>23650</v>
      </c>
      <c r="B4090" s="4" t="s">
        <v>4090</v>
      </c>
      <c r="C4090" t="s">
        <v>32663</v>
      </c>
      <c r="D4090" t="str">
        <f t="shared" si="189"/>
        <v>04</v>
      </c>
      <c r="E4090" t="str">
        <f t="shared" si="190"/>
        <v>9</v>
      </c>
      <c r="F4090" t="str">
        <f t="shared" si="191"/>
        <v>18</v>
      </c>
    </row>
    <row r="4091" spans="1:6" x14ac:dyDescent="0.25">
      <c r="A4091" s="1">
        <v>23651</v>
      </c>
      <c r="B4091" s="4" t="s">
        <v>4091</v>
      </c>
      <c r="C4091" t="s">
        <v>32663</v>
      </c>
      <c r="D4091" t="str">
        <f t="shared" si="189"/>
        <v>04</v>
      </c>
      <c r="E4091" t="str">
        <f t="shared" si="190"/>
        <v>9</v>
      </c>
      <c r="F4091" t="str">
        <f t="shared" si="191"/>
        <v>19</v>
      </c>
    </row>
    <row r="4092" spans="1:6" x14ac:dyDescent="0.25">
      <c r="A4092" s="1">
        <v>23652</v>
      </c>
      <c r="B4092" s="4" t="s">
        <v>4092</v>
      </c>
      <c r="C4092" t="s">
        <v>32663</v>
      </c>
      <c r="D4092" t="str">
        <f t="shared" si="189"/>
        <v>04</v>
      </c>
      <c r="E4092" t="str">
        <f t="shared" si="190"/>
        <v>9</v>
      </c>
      <c r="F4092" t="str">
        <f t="shared" si="191"/>
        <v>20</v>
      </c>
    </row>
    <row r="4093" spans="1:6" x14ac:dyDescent="0.25">
      <c r="A4093" s="1">
        <v>23653</v>
      </c>
      <c r="B4093" s="4" t="s">
        <v>4093</v>
      </c>
      <c r="C4093" t="s">
        <v>32663</v>
      </c>
      <c r="D4093" t="str">
        <f t="shared" si="189"/>
        <v>04</v>
      </c>
      <c r="E4093" t="str">
        <f t="shared" si="190"/>
        <v>9</v>
      </c>
      <c r="F4093" t="str">
        <f t="shared" si="191"/>
        <v>29</v>
      </c>
    </row>
    <row r="4094" spans="1:6" x14ac:dyDescent="0.25">
      <c r="A4094" s="1">
        <v>23654</v>
      </c>
      <c r="B4094" s="4" t="s">
        <v>4094</v>
      </c>
      <c r="C4094" t="s">
        <v>32663</v>
      </c>
      <c r="D4094" t="str">
        <f t="shared" si="189"/>
        <v>04</v>
      </c>
      <c r="E4094" t="str">
        <f t="shared" si="190"/>
        <v>9</v>
      </c>
      <c r="F4094" t="str">
        <f t="shared" si="191"/>
        <v>30</v>
      </c>
    </row>
    <row r="4095" spans="1:6" x14ac:dyDescent="0.25">
      <c r="A4095" s="1">
        <v>23655</v>
      </c>
      <c r="B4095" s="4" t="s">
        <v>4095</v>
      </c>
      <c r="C4095" t="s">
        <v>32663</v>
      </c>
      <c r="D4095" t="str">
        <f t="shared" si="189"/>
        <v>04</v>
      </c>
      <c r="E4095" t="str">
        <f t="shared" si="190"/>
        <v>9</v>
      </c>
      <c r="F4095" t="str">
        <f t="shared" si="191"/>
        <v>38</v>
      </c>
    </row>
    <row r="4096" spans="1:6" x14ac:dyDescent="0.25">
      <c r="A4096" s="1">
        <v>23656</v>
      </c>
      <c r="B4096" s="4" t="s">
        <v>4096</v>
      </c>
      <c r="C4096" t="s">
        <v>32663</v>
      </c>
      <c r="D4096" t="str">
        <f t="shared" si="189"/>
        <v>04</v>
      </c>
      <c r="E4096" t="str">
        <f t="shared" si="190"/>
        <v>9</v>
      </c>
      <c r="F4096" t="str">
        <f t="shared" si="191"/>
        <v>39</v>
      </c>
    </row>
    <row r="4097" spans="1:6" x14ac:dyDescent="0.25">
      <c r="A4097" s="1">
        <v>23657</v>
      </c>
      <c r="B4097" s="4" t="s">
        <v>4097</v>
      </c>
      <c r="C4097" t="s">
        <v>32663</v>
      </c>
      <c r="D4097" t="str">
        <f t="shared" si="189"/>
        <v>04</v>
      </c>
      <c r="E4097" t="str">
        <f t="shared" si="190"/>
        <v>9</v>
      </c>
      <c r="F4097" t="str">
        <f t="shared" si="191"/>
        <v>40</v>
      </c>
    </row>
    <row r="4098" spans="1:6" x14ac:dyDescent="0.25">
      <c r="A4098" s="1">
        <v>23658</v>
      </c>
      <c r="B4098" s="4" t="s">
        <v>4098</v>
      </c>
      <c r="C4098" t="s">
        <v>32663</v>
      </c>
      <c r="D4098" t="str">
        <f t="shared" si="189"/>
        <v>04</v>
      </c>
      <c r="E4098" t="str">
        <f t="shared" si="190"/>
        <v>9</v>
      </c>
      <c r="F4098" t="str">
        <f t="shared" si="191"/>
        <v>50</v>
      </c>
    </row>
    <row r="4099" spans="1:6" x14ac:dyDescent="0.25">
      <c r="A4099" s="1">
        <v>23659</v>
      </c>
      <c r="B4099" s="4" t="s">
        <v>4099</v>
      </c>
      <c r="C4099" t="s">
        <v>32663</v>
      </c>
      <c r="D4099" t="str">
        <f t="shared" ref="D4099:D4162" si="192">+LEFT(B4099,2)</f>
        <v>04</v>
      </c>
      <c r="E4099" t="str">
        <f t="shared" ref="E4099:E4162" si="193">+MID(B4099,3,1)</f>
        <v>9</v>
      </c>
      <c r="F4099" t="str">
        <f t="shared" ref="F4099:F4162" si="194">+RIGHT(B4099,2)</f>
        <v>60</v>
      </c>
    </row>
    <row r="4100" spans="1:6" x14ac:dyDescent="0.25">
      <c r="A4100" s="1">
        <v>23660</v>
      </c>
      <c r="B4100" s="4" t="s">
        <v>4100</v>
      </c>
      <c r="C4100" t="s">
        <v>32663</v>
      </c>
      <c r="D4100" t="str">
        <f t="shared" si="192"/>
        <v>04</v>
      </c>
      <c r="E4100" t="str">
        <f t="shared" si="193"/>
        <v>9</v>
      </c>
      <c r="F4100" t="str">
        <f t="shared" si="194"/>
        <v>70</v>
      </c>
    </row>
    <row r="4101" spans="1:6" x14ac:dyDescent="0.25">
      <c r="A4101" s="1">
        <v>23661</v>
      </c>
      <c r="B4101" s="4" t="s">
        <v>4101</v>
      </c>
      <c r="C4101" t="s">
        <v>32663</v>
      </c>
      <c r="D4101" t="str">
        <f t="shared" si="192"/>
        <v>04</v>
      </c>
      <c r="E4101" t="str">
        <f t="shared" si="193"/>
        <v>9</v>
      </c>
      <c r="F4101" t="str">
        <f t="shared" si="194"/>
        <v>80</v>
      </c>
    </row>
    <row r="4102" spans="1:6" x14ac:dyDescent="0.25">
      <c r="A4102" s="1">
        <v>23664</v>
      </c>
      <c r="B4102" s="4" t="s">
        <v>4102</v>
      </c>
      <c r="C4102" t="s">
        <v>32664</v>
      </c>
      <c r="D4102" t="str">
        <f t="shared" si="192"/>
        <v>05</v>
      </c>
      <c r="E4102" t="str">
        <f t="shared" si="193"/>
        <v>0</v>
      </c>
      <c r="F4102" t="str">
        <f t="shared" si="194"/>
        <v>00</v>
      </c>
    </row>
    <row r="4103" spans="1:6" x14ac:dyDescent="0.25">
      <c r="A4103" s="1">
        <v>23665</v>
      </c>
      <c r="B4103" s="4" t="s">
        <v>4103</v>
      </c>
      <c r="C4103" t="s">
        <v>32664</v>
      </c>
      <c r="D4103" t="str">
        <f t="shared" si="192"/>
        <v>05</v>
      </c>
      <c r="E4103" t="str">
        <f t="shared" si="193"/>
        <v>0</v>
      </c>
      <c r="F4103" t="str">
        <f t="shared" si="194"/>
        <v>09</v>
      </c>
    </row>
    <row r="4104" spans="1:6" x14ac:dyDescent="0.25">
      <c r="A4104" s="1">
        <v>23666</v>
      </c>
      <c r="B4104" s="4" t="s">
        <v>4104</v>
      </c>
      <c r="C4104" t="s">
        <v>32664</v>
      </c>
      <c r="D4104" t="str">
        <f t="shared" si="192"/>
        <v>05</v>
      </c>
      <c r="E4104" t="str">
        <f t="shared" si="193"/>
        <v>0</v>
      </c>
      <c r="F4104" t="str">
        <f t="shared" si="194"/>
        <v>10</v>
      </c>
    </row>
    <row r="4105" spans="1:6" x14ac:dyDescent="0.25">
      <c r="A4105" s="1">
        <v>23667</v>
      </c>
      <c r="B4105" s="4" t="s">
        <v>4105</v>
      </c>
      <c r="C4105" t="s">
        <v>32664</v>
      </c>
      <c r="D4105" t="str">
        <f t="shared" si="192"/>
        <v>05</v>
      </c>
      <c r="E4105" t="str">
        <f t="shared" si="193"/>
        <v>0</v>
      </c>
      <c r="F4105" t="str">
        <f t="shared" si="194"/>
        <v>20</v>
      </c>
    </row>
    <row r="4106" spans="1:6" x14ac:dyDescent="0.25">
      <c r="A4106" s="1">
        <v>23668</v>
      </c>
      <c r="B4106" s="4" t="s">
        <v>4106</v>
      </c>
      <c r="C4106" t="s">
        <v>32664</v>
      </c>
      <c r="D4106" t="str">
        <f t="shared" si="192"/>
        <v>05</v>
      </c>
      <c r="E4106" t="str">
        <f t="shared" si="193"/>
        <v>0</v>
      </c>
      <c r="F4106" t="str">
        <f t="shared" si="194"/>
        <v>30</v>
      </c>
    </row>
    <row r="4107" spans="1:6" x14ac:dyDescent="0.25">
      <c r="A4107" s="1">
        <v>23670</v>
      </c>
      <c r="B4107" s="4" t="s">
        <v>4107</v>
      </c>
      <c r="C4107" t="s">
        <v>32664</v>
      </c>
      <c r="D4107" t="str">
        <f t="shared" si="192"/>
        <v>05</v>
      </c>
      <c r="E4107" t="str">
        <f t="shared" si="193"/>
        <v>0</v>
      </c>
      <c r="F4107" t="str">
        <f t="shared" si="194"/>
        <v>39</v>
      </c>
    </row>
    <row r="4108" spans="1:6" x14ac:dyDescent="0.25">
      <c r="A4108" s="1">
        <v>23671</v>
      </c>
      <c r="B4108" s="4" t="s">
        <v>4108</v>
      </c>
      <c r="C4108" t="s">
        <v>32664</v>
      </c>
      <c r="D4108" t="str">
        <f t="shared" si="192"/>
        <v>05</v>
      </c>
      <c r="E4108" t="str">
        <f t="shared" si="193"/>
        <v>0</v>
      </c>
      <c r="F4108" t="str">
        <f t="shared" si="194"/>
        <v>50</v>
      </c>
    </row>
    <row r="4109" spans="1:6" x14ac:dyDescent="0.25">
      <c r="A4109" s="1">
        <v>23672</v>
      </c>
      <c r="B4109" s="4" t="s">
        <v>4109</v>
      </c>
      <c r="C4109" t="s">
        <v>32664</v>
      </c>
      <c r="D4109" t="str">
        <f t="shared" si="192"/>
        <v>05</v>
      </c>
      <c r="E4109" t="str">
        <f t="shared" si="193"/>
        <v>0</v>
      </c>
      <c r="F4109" t="str">
        <f t="shared" si="194"/>
        <v>60</v>
      </c>
    </row>
    <row r="4110" spans="1:6" x14ac:dyDescent="0.25">
      <c r="A4110" s="1">
        <v>23673</v>
      </c>
      <c r="B4110" s="4" t="s">
        <v>4110</v>
      </c>
      <c r="C4110" t="s">
        <v>32664</v>
      </c>
      <c r="D4110" t="str">
        <f t="shared" si="192"/>
        <v>05</v>
      </c>
      <c r="E4110" t="str">
        <f t="shared" si="193"/>
        <v>1</v>
      </c>
      <c r="F4110" t="str">
        <f t="shared" si="194"/>
        <v>00</v>
      </c>
    </row>
    <row r="4111" spans="1:6" x14ac:dyDescent="0.25">
      <c r="A4111" s="1">
        <v>23674</v>
      </c>
      <c r="B4111" s="4" t="s">
        <v>4111</v>
      </c>
      <c r="C4111" t="s">
        <v>32664</v>
      </c>
      <c r="D4111" t="str">
        <f t="shared" si="192"/>
        <v>05</v>
      </c>
      <c r="E4111" t="str">
        <f t="shared" si="193"/>
        <v>1</v>
      </c>
      <c r="F4111" t="str">
        <f t="shared" si="194"/>
        <v>10</v>
      </c>
    </row>
    <row r="4112" spans="1:6" x14ac:dyDescent="0.25">
      <c r="A4112" s="1">
        <v>23675</v>
      </c>
      <c r="B4112" s="4" t="s">
        <v>4112</v>
      </c>
      <c r="C4112" t="s">
        <v>32664</v>
      </c>
      <c r="D4112" t="str">
        <f t="shared" si="192"/>
        <v>05</v>
      </c>
      <c r="E4112" t="str">
        <f t="shared" si="193"/>
        <v>1</v>
      </c>
      <c r="F4112" t="str">
        <f t="shared" si="194"/>
        <v>18</v>
      </c>
    </row>
    <row r="4113" spans="1:6" x14ac:dyDescent="0.25">
      <c r="A4113" s="1">
        <v>23676</v>
      </c>
      <c r="B4113" s="4" t="s">
        <v>4113</v>
      </c>
      <c r="C4113" t="s">
        <v>32664</v>
      </c>
      <c r="D4113" t="str">
        <f t="shared" si="192"/>
        <v>05</v>
      </c>
      <c r="E4113" t="str">
        <f t="shared" si="193"/>
        <v>1</v>
      </c>
      <c r="F4113" t="str">
        <f t="shared" si="194"/>
        <v>19</v>
      </c>
    </row>
    <row r="4114" spans="1:6" x14ac:dyDescent="0.25">
      <c r="A4114" s="1">
        <v>23677</v>
      </c>
      <c r="B4114" s="4" t="s">
        <v>4114</v>
      </c>
      <c r="C4114" t="s">
        <v>32664</v>
      </c>
      <c r="D4114" t="str">
        <f t="shared" si="192"/>
        <v>05</v>
      </c>
      <c r="E4114" t="str">
        <f t="shared" si="193"/>
        <v>1</v>
      </c>
      <c r="F4114" t="str">
        <f t="shared" si="194"/>
        <v>20</v>
      </c>
    </row>
    <row r="4115" spans="1:6" x14ac:dyDescent="0.25">
      <c r="A4115" s="1">
        <v>23678</v>
      </c>
      <c r="B4115" s="4" t="s">
        <v>4115</v>
      </c>
      <c r="C4115" t="s">
        <v>32664</v>
      </c>
      <c r="D4115" t="str">
        <f t="shared" si="192"/>
        <v>05</v>
      </c>
      <c r="E4115" t="str">
        <f t="shared" si="193"/>
        <v>1</v>
      </c>
      <c r="F4115" t="str">
        <f t="shared" si="194"/>
        <v>26</v>
      </c>
    </row>
    <row r="4116" spans="1:6" x14ac:dyDescent="0.25">
      <c r="A4116" s="1">
        <v>23679</v>
      </c>
      <c r="B4116" s="4" t="s">
        <v>4116</v>
      </c>
      <c r="C4116" t="s">
        <v>32664</v>
      </c>
      <c r="D4116" t="str">
        <f t="shared" si="192"/>
        <v>05</v>
      </c>
      <c r="E4116" t="str">
        <f t="shared" si="193"/>
        <v>1</v>
      </c>
      <c r="F4116" t="str">
        <f t="shared" si="194"/>
        <v>28</v>
      </c>
    </row>
    <row r="4117" spans="1:6" x14ac:dyDescent="0.25">
      <c r="A4117" s="1">
        <v>23680</v>
      </c>
      <c r="B4117" s="4" t="s">
        <v>4117</v>
      </c>
      <c r="C4117" t="s">
        <v>32664</v>
      </c>
      <c r="D4117" t="str">
        <f t="shared" si="192"/>
        <v>05</v>
      </c>
      <c r="E4117" t="str">
        <f t="shared" si="193"/>
        <v>1</v>
      </c>
      <c r="F4117" t="str">
        <f t="shared" si="194"/>
        <v>29</v>
      </c>
    </row>
    <row r="4118" spans="1:6" x14ac:dyDescent="0.25">
      <c r="A4118" s="1">
        <v>23681</v>
      </c>
      <c r="B4118" s="4" t="s">
        <v>4118</v>
      </c>
      <c r="C4118" t="s">
        <v>32664</v>
      </c>
      <c r="D4118" t="str">
        <f t="shared" si="192"/>
        <v>05</v>
      </c>
      <c r="E4118" t="str">
        <f t="shared" si="193"/>
        <v>1</v>
      </c>
      <c r="F4118" t="str">
        <f t="shared" si="194"/>
        <v>30</v>
      </c>
    </row>
    <row r="4119" spans="1:6" x14ac:dyDescent="0.25">
      <c r="A4119" s="1">
        <v>23682</v>
      </c>
      <c r="B4119" s="4" t="s">
        <v>4119</v>
      </c>
      <c r="C4119" t="s">
        <v>32664</v>
      </c>
      <c r="D4119" t="str">
        <f t="shared" si="192"/>
        <v>05</v>
      </c>
      <c r="E4119" t="str">
        <f t="shared" si="193"/>
        <v>2</v>
      </c>
      <c r="F4119" t="str">
        <f t="shared" si="194"/>
        <v>00</v>
      </c>
    </row>
    <row r="4120" spans="1:6" x14ac:dyDescent="0.25">
      <c r="A4120" s="1">
        <v>23683</v>
      </c>
      <c r="B4120" s="4" t="s">
        <v>4120</v>
      </c>
      <c r="C4120" t="s">
        <v>32664</v>
      </c>
      <c r="D4120" t="str">
        <f t="shared" si="192"/>
        <v>05</v>
      </c>
      <c r="E4120" t="str">
        <f t="shared" si="193"/>
        <v>2</v>
      </c>
      <c r="F4120" t="str">
        <f t="shared" si="194"/>
        <v>14</v>
      </c>
    </row>
    <row r="4121" spans="1:6" x14ac:dyDescent="0.25">
      <c r="A4121" s="1">
        <v>23684</v>
      </c>
      <c r="B4121" s="4" t="s">
        <v>4121</v>
      </c>
      <c r="C4121" t="s">
        <v>32664</v>
      </c>
      <c r="D4121" t="str">
        <f t="shared" si="192"/>
        <v>05</v>
      </c>
      <c r="E4121" t="str">
        <f t="shared" si="193"/>
        <v>2</v>
      </c>
      <c r="F4121" t="str">
        <f t="shared" si="194"/>
        <v>19</v>
      </c>
    </row>
    <row r="4122" spans="1:6" x14ac:dyDescent="0.25">
      <c r="A4122" s="1">
        <v>23685</v>
      </c>
      <c r="B4122" s="4" t="s">
        <v>4122</v>
      </c>
      <c r="C4122" t="s">
        <v>32664</v>
      </c>
      <c r="D4122" t="str">
        <f t="shared" si="192"/>
        <v>05</v>
      </c>
      <c r="E4122" t="str">
        <f t="shared" si="193"/>
        <v>2</v>
      </c>
      <c r="F4122" t="str">
        <f t="shared" si="194"/>
        <v>20</v>
      </c>
    </row>
    <row r="4123" spans="1:6" x14ac:dyDescent="0.25">
      <c r="A4123" s="1">
        <v>23686</v>
      </c>
      <c r="B4123" s="4" t="s">
        <v>4123</v>
      </c>
      <c r="C4123" t="s">
        <v>32664</v>
      </c>
      <c r="D4123" t="str">
        <f t="shared" si="192"/>
        <v>05</v>
      </c>
      <c r="E4123" t="str">
        <f t="shared" si="193"/>
        <v>2</v>
      </c>
      <c r="F4123" t="str">
        <f t="shared" si="194"/>
        <v>30</v>
      </c>
    </row>
    <row r="4124" spans="1:6" x14ac:dyDescent="0.25">
      <c r="A4124" s="1">
        <v>23687</v>
      </c>
      <c r="B4124" s="4" t="s">
        <v>4124</v>
      </c>
      <c r="C4124" t="s">
        <v>32664</v>
      </c>
      <c r="D4124" t="str">
        <f t="shared" si="192"/>
        <v>05</v>
      </c>
      <c r="E4124" t="str">
        <f t="shared" si="193"/>
        <v>2</v>
      </c>
      <c r="F4124" t="str">
        <f t="shared" si="194"/>
        <v>38</v>
      </c>
    </row>
    <row r="4125" spans="1:6" x14ac:dyDescent="0.25">
      <c r="A4125" s="1">
        <v>23688</v>
      </c>
      <c r="B4125" s="4" t="s">
        <v>4125</v>
      </c>
      <c r="C4125" t="s">
        <v>32664</v>
      </c>
      <c r="D4125" t="str">
        <f t="shared" si="192"/>
        <v>05</v>
      </c>
      <c r="E4125" t="str">
        <f t="shared" si="193"/>
        <v>2</v>
      </c>
      <c r="F4125" t="str">
        <f t="shared" si="194"/>
        <v>40</v>
      </c>
    </row>
    <row r="4126" spans="1:6" x14ac:dyDescent="0.25">
      <c r="A4126" s="1">
        <v>23689</v>
      </c>
      <c r="B4126" s="4" t="s">
        <v>4126</v>
      </c>
      <c r="C4126" t="s">
        <v>32664</v>
      </c>
      <c r="D4126" t="str">
        <f t="shared" si="192"/>
        <v>05</v>
      </c>
      <c r="E4126" t="str">
        <f t="shared" si="193"/>
        <v>2</v>
      </c>
      <c r="F4126" t="str">
        <f t="shared" si="194"/>
        <v>49</v>
      </c>
    </row>
    <row r="4127" spans="1:6" x14ac:dyDescent="0.25">
      <c r="A4127" s="1">
        <v>23690</v>
      </c>
      <c r="B4127" s="4" t="s">
        <v>4127</v>
      </c>
      <c r="C4127" t="s">
        <v>32664</v>
      </c>
      <c r="D4127" t="str">
        <f t="shared" si="192"/>
        <v>05</v>
      </c>
      <c r="E4127" t="str">
        <f t="shared" si="193"/>
        <v>2</v>
      </c>
      <c r="F4127" t="str">
        <f t="shared" si="194"/>
        <v>60</v>
      </c>
    </row>
    <row r="4128" spans="1:6" x14ac:dyDescent="0.25">
      <c r="A4128" s="1">
        <v>23691</v>
      </c>
      <c r="B4128" s="4" t="s">
        <v>4128</v>
      </c>
      <c r="C4128" t="s">
        <v>32664</v>
      </c>
      <c r="D4128" t="str">
        <f t="shared" si="192"/>
        <v>05</v>
      </c>
      <c r="E4128" t="str">
        <f t="shared" si="193"/>
        <v>2</v>
      </c>
      <c r="F4128" t="str">
        <f t="shared" si="194"/>
        <v>68</v>
      </c>
    </row>
    <row r="4129" spans="1:6" x14ac:dyDescent="0.25">
      <c r="A4129" s="1">
        <v>23692</v>
      </c>
      <c r="B4129" s="4" t="s">
        <v>4129</v>
      </c>
      <c r="C4129" t="s">
        <v>32664</v>
      </c>
      <c r="D4129" t="str">
        <f t="shared" si="192"/>
        <v>05</v>
      </c>
      <c r="E4129" t="str">
        <f t="shared" si="193"/>
        <v>2</v>
      </c>
      <c r="F4129" t="str">
        <f t="shared" si="194"/>
        <v>69</v>
      </c>
    </row>
    <row r="4130" spans="1:6" x14ac:dyDescent="0.25">
      <c r="A4130" s="1">
        <v>23693</v>
      </c>
      <c r="B4130" s="4" t="s">
        <v>4130</v>
      </c>
      <c r="C4130" t="s">
        <v>32664</v>
      </c>
      <c r="D4130" t="str">
        <f t="shared" si="192"/>
        <v>05</v>
      </c>
      <c r="E4130" t="str">
        <f t="shared" si="193"/>
        <v>2</v>
      </c>
      <c r="F4130" t="str">
        <f t="shared" si="194"/>
        <v>70</v>
      </c>
    </row>
    <row r="4131" spans="1:6" x14ac:dyDescent="0.25">
      <c r="A4131" s="1">
        <v>23694</v>
      </c>
      <c r="B4131" s="4" t="s">
        <v>4131</v>
      </c>
      <c r="C4131" t="s">
        <v>32664</v>
      </c>
      <c r="D4131" t="str">
        <f t="shared" si="192"/>
        <v>05</v>
      </c>
      <c r="E4131" t="str">
        <f t="shared" si="193"/>
        <v>2</v>
      </c>
      <c r="F4131" t="str">
        <f t="shared" si="194"/>
        <v>80</v>
      </c>
    </row>
    <row r="4132" spans="1:6" x14ac:dyDescent="0.25">
      <c r="A4132" s="1">
        <v>23695</v>
      </c>
      <c r="B4132" s="4" t="s">
        <v>4132</v>
      </c>
      <c r="C4132" t="s">
        <v>32664</v>
      </c>
      <c r="D4132" t="str">
        <f t="shared" si="192"/>
        <v>05</v>
      </c>
      <c r="E4132" t="str">
        <f t="shared" si="193"/>
        <v>3</v>
      </c>
      <c r="F4132" t="str">
        <f t="shared" si="194"/>
        <v>10</v>
      </c>
    </row>
    <row r="4133" spans="1:6" x14ac:dyDescent="0.25">
      <c r="A4133" s="1">
        <v>23696</v>
      </c>
      <c r="B4133" s="4" t="s">
        <v>4133</v>
      </c>
      <c r="C4133" t="s">
        <v>32664</v>
      </c>
      <c r="D4133" t="str">
        <f t="shared" si="192"/>
        <v>05</v>
      </c>
      <c r="E4133" t="str">
        <f t="shared" si="193"/>
        <v>3</v>
      </c>
      <c r="F4133" t="str">
        <f t="shared" si="194"/>
        <v>20</v>
      </c>
    </row>
    <row r="4134" spans="1:6" x14ac:dyDescent="0.25">
      <c r="A4134" s="1">
        <v>23697</v>
      </c>
      <c r="B4134" s="4" t="s">
        <v>4134</v>
      </c>
      <c r="C4134" t="s">
        <v>32664</v>
      </c>
      <c r="D4134" t="str">
        <f t="shared" si="192"/>
        <v>05</v>
      </c>
      <c r="E4134" t="str">
        <f t="shared" si="193"/>
        <v>3</v>
      </c>
      <c r="F4134" t="str">
        <f t="shared" si="194"/>
        <v>30</v>
      </c>
    </row>
    <row r="4135" spans="1:6" x14ac:dyDescent="0.25">
      <c r="A4135" s="1">
        <v>23701</v>
      </c>
      <c r="B4135" s="4" t="s">
        <v>4135</v>
      </c>
      <c r="C4135" t="s">
        <v>32664</v>
      </c>
      <c r="D4135" t="str">
        <f t="shared" si="192"/>
        <v>05</v>
      </c>
      <c r="E4135" t="str">
        <f t="shared" si="193"/>
        <v>3</v>
      </c>
      <c r="F4135" t="str">
        <f t="shared" si="194"/>
        <v>48</v>
      </c>
    </row>
    <row r="4136" spans="1:6" x14ac:dyDescent="0.25">
      <c r="A4136" s="1">
        <v>23702</v>
      </c>
      <c r="B4136" s="4" t="s">
        <v>4136</v>
      </c>
      <c r="C4136" t="s">
        <v>32664</v>
      </c>
      <c r="D4136" t="str">
        <f t="shared" si="192"/>
        <v>05</v>
      </c>
      <c r="E4136" t="str">
        <f t="shared" si="193"/>
        <v>3</v>
      </c>
      <c r="F4136" t="str">
        <f t="shared" si="194"/>
        <v>49</v>
      </c>
    </row>
    <row r="4137" spans="1:6" x14ac:dyDescent="0.25">
      <c r="A4137" s="1">
        <v>23703</v>
      </c>
      <c r="B4137" s="4" t="s">
        <v>4137</v>
      </c>
      <c r="C4137" t="s">
        <v>32664</v>
      </c>
      <c r="D4137" t="str">
        <f t="shared" si="192"/>
        <v>05</v>
      </c>
      <c r="E4137" t="str">
        <f t="shared" si="193"/>
        <v>3</v>
      </c>
      <c r="F4137" t="str">
        <f t="shared" si="194"/>
        <v>60</v>
      </c>
    </row>
    <row r="4138" spans="1:6" x14ac:dyDescent="0.25">
      <c r="A4138" s="1">
        <v>23704</v>
      </c>
      <c r="B4138" s="4" t="s">
        <v>4138</v>
      </c>
      <c r="C4138" t="s">
        <v>32664</v>
      </c>
      <c r="D4138" t="str">
        <f t="shared" si="192"/>
        <v>05</v>
      </c>
      <c r="E4138" t="str">
        <f t="shared" si="193"/>
        <v>3</v>
      </c>
      <c r="F4138" t="str">
        <f t="shared" si="194"/>
        <v>70</v>
      </c>
    </row>
    <row r="4139" spans="1:6" x14ac:dyDescent="0.25">
      <c r="A4139" s="1">
        <v>23705</v>
      </c>
      <c r="B4139" s="4" t="s">
        <v>4139</v>
      </c>
      <c r="C4139" t="s">
        <v>32664</v>
      </c>
      <c r="D4139" t="str">
        <f t="shared" si="192"/>
        <v>05</v>
      </c>
      <c r="E4139" t="str">
        <f t="shared" si="193"/>
        <v>3</v>
      </c>
      <c r="F4139" t="str">
        <f t="shared" si="194"/>
        <v>79</v>
      </c>
    </row>
    <row r="4140" spans="1:6" x14ac:dyDescent="0.25">
      <c r="A4140" s="1">
        <v>23706</v>
      </c>
      <c r="B4140" s="4" t="s">
        <v>4140</v>
      </c>
      <c r="C4140" t="s">
        <v>32664</v>
      </c>
      <c r="D4140" t="str">
        <f t="shared" si="192"/>
        <v>05</v>
      </c>
      <c r="E4140" t="str">
        <f t="shared" si="193"/>
        <v>4</v>
      </c>
      <c r="F4140" t="str">
        <f t="shared" si="194"/>
        <v>00</v>
      </c>
    </row>
    <row r="4141" spans="1:6" x14ac:dyDescent="0.25">
      <c r="A4141" s="1">
        <v>23707</v>
      </c>
      <c r="B4141" s="4" t="s">
        <v>4141</v>
      </c>
      <c r="C4141" t="s">
        <v>32664</v>
      </c>
      <c r="D4141" t="str">
        <f t="shared" si="192"/>
        <v>05</v>
      </c>
      <c r="E4141" t="str">
        <f t="shared" si="193"/>
        <v>4</v>
      </c>
      <c r="F4141" t="str">
        <f t="shared" si="194"/>
        <v>10</v>
      </c>
    </row>
    <row r="4142" spans="1:6" x14ac:dyDescent="0.25">
      <c r="A4142" s="1">
        <v>23709</v>
      </c>
      <c r="B4142" s="4" t="s">
        <v>4142</v>
      </c>
      <c r="C4142" t="s">
        <v>32664</v>
      </c>
      <c r="D4142" t="str">
        <f t="shared" si="192"/>
        <v>05</v>
      </c>
      <c r="E4142" t="str">
        <f t="shared" si="193"/>
        <v>5</v>
      </c>
      <c r="F4142" t="str">
        <f t="shared" si="194"/>
        <v>00</v>
      </c>
    </row>
    <row r="4143" spans="1:6" x14ac:dyDescent="0.25">
      <c r="A4143" s="1">
        <v>23710</v>
      </c>
      <c r="B4143" s="4" t="s">
        <v>4143</v>
      </c>
      <c r="C4143" t="s">
        <v>32664</v>
      </c>
      <c r="D4143" t="str">
        <f t="shared" si="192"/>
        <v>05</v>
      </c>
      <c r="E4143" t="str">
        <f t="shared" si="193"/>
        <v>5</v>
      </c>
      <c r="F4143" t="str">
        <f t="shared" si="194"/>
        <v>20</v>
      </c>
    </row>
    <row r="4144" spans="1:6" x14ac:dyDescent="0.25">
      <c r="A4144" s="1">
        <v>23711</v>
      </c>
      <c r="B4144" s="4" t="s">
        <v>4144</v>
      </c>
      <c r="C4144" t="s">
        <v>32664</v>
      </c>
      <c r="D4144" t="str">
        <f t="shared" si="192"/>
        <v>05</v>
      </c>
      <c r="E4144" t="str">
        <f t="shared" si="193"/>
        <v>5</v>
      </c>
      <c r="F4144" t="str">
        <f t="shared" si="194"/>
        <v>30</v>
      </c>
    </row>
    <row r="4145" spans="1:6" x14ac:dyDescent="0.25">
      <c r="A4145" s="1">
        <v>23712</v>
      </c>
      <c r="B4145" s="4" t="s">
        <v>4145</v>
      </c>
      <c r="C4145" t="s">
        <v>32664</v>
      </c>
      <c r="D4145" t="str">
        <f t="shared" si="192"/>
        <v>05</v>
      </c>
      <c r="E4145" t="str">
        <f t="shared" si="193"/>
        <v>6</v>
      </c>
      <c r="F4145" t="str">
        <f t="shared" si="194"/>
        <v>00</v>
      </c>
    </row>
    <row r="4146" spans="1:6" x14ac:dyDescent="0.25">
      <c r="A4146" s="1">
        <v>23713</v>
      </c>
      <c r="B4146" s="4" t="s">
        <v>4146</v>
      </c>
      <c r="C4146" t="s">
        <v>32664</v>
      </c>
      <c r="D4146" t="str">
        <f t="shared" si="192"/>
        <v>05</v>
      </c>
      <c r="E4146" t="str">
        <f t="shared" si="193"/>
        <v>6</v>
      </c>
      <c r="F4146" t="str">
        <f t="shared" si="194"/>
        <v>10</v>
      </c>
    </row>
    <row r="4147" spans="1:6" x14ac:dyDescent="0.25">
      <c r="A4147" s="1">
        <v>23714</v>
      </c>
      <c r="B4147" s="4" t="s">
        <v>4147</v>
      </c>
      <c r="C4147" t="s">
        <v>32664</v>
      </c>
      <c r="D4147" t="str">
        <f t="shared" si="192"/>
        <v>05</v>
      </c>
      <c r="E4147" t="str">
        <f t="shared" si="193"/>
        <v>6</v>
      </c>
      <c r="F4147" t="str">
        <f t="shared" si="194"/>
        <v>19</v>
      </c>
    </row>
    <row r="4148" spans="1:6" x14ac:dyDescent="0.25">
      <c r="A4148" s="1">
        <v>23715</v>
      </c>
      <c r="B4148" s="4" t="s">
        <v>4148</v>
      </c>
      <c r="C4148" t="s">
        <v>32664</v>
      </c>
      <c r="D4148" t="str">
        <f t="shared" si="192"/>
        <v>05</v>
      </c>
      <c r="E4148" t="str">
        <f t="shared" si="193"/>
        <v>6</v>
      </c>
      <c r="F4148" t="str">
        <f t="shared" si="194"/>
        <v>20</v>
      </c>
    </row>
    <row r="4149" spans="1:6" x14ac:dyDescent="0.25">
      <c r="A4149" s="1">
        <v>23716</v>
      </c>
      <c r="B4149" s="4" t="s">
        <v>4149</v>
      </c>
      <c r="C4149" t="s">
        <v>32664</v>
      </c>
      <c r="D4149" t="str">
        <f t="shared" si="192"/>
        <v>05</v>
      </c>
      <c r="E4149" t="str">
        <f t="shared" si="193"/>
        <v>7</v>
      </c>
      <c r="F4149" t="str">
        <f t="shared" si="194"/>
        <v>00</v>
      </c>
    </row>
    <row r="4150" spans="1:6" x14ac:dyDescent="0.25">
      <c r="A4150" s="1">
        <v>23717</v>
      </c>
      <c r="B4150" s="4" t="s">
        <v>4150</v>
      </c>
      <c r="C4150" t="s">
        <v>32664</v>
      </c>
      <c r="D4150" t="str">
        <f t="shared" si="192"/>
        <v>05</v>
      </c>
      <c r="E4150" t="str">
        <f t="shared" si="193"/>
        <v>7</v>
      </c>
      <c r="F4150" t="str">
        <f t="shared" si="194"/>
        <v>10</v>
      </c>
    </row>
    <row r="4151" spans="1:6" x14ac:dyDescent="0.25">
      <c r="A4151" s="1">
        <v>23718</v>
      </c>
      <c r="B4151" s="4" t="s">
        <v>4151</v>
      </c>
      <c r="C4151" t="s">
        <v>32664</v>
      </c>
      <c r="D4151" t="str">
        <f t="shared" si="192"/>
        <v>05</v>
      </c>
      <c r="E4151" t="str">
        <f t="shared" si="193"/>
        <v>7</v>
      </c>
      <c r="F4151" t="str">
        <f t="shared" si="194"/>
        <v>30</v>
      </c>
    </row>
    <row r="4152" spans="1:6" x14ac:dyDescent="0.25">
      <c r="A4152" s="1">
        <v>23719</v>
      </c>
      <c r="B4152" s="4" t="s">
        <v>4152</v>
      </c>
      <c r="C4152" t="s">
        <v>32664</v>
      </c>
      <c r="D4152" t="str">
        <f t="shared" si="192"/>
        <v>05</v>
      </c>
      <c r="E4152" t="str">
        <f t="shared" si="193"/>
        <v>7</v>
      </c>
      <c r="F4152" t="str">
        <f t="shared" si="194"/>
        <v>50</v>
      </c>
    </row>
    <row r="4153" spans="1:6" x14ac:dyDescent="0.25">
      <c r="A4153" s="1">
        <v>23720</v>
      </c>
      <c r="B4153" s="4" t="s">
        <v>4153</v>
      </c>
      <c r="C4153" t="s">
        <v>32664</v>
      </c>
      <c r="D4153" t="str">
        <f t="shared" si="192"/>
        <v>05</v>
      </c>
      <c r="E4153" t="str">
        <f t="shared" si="193"/>
        <v>7</v>
      </c>
      <c r="F4153" t="str">
        <f t="shared" si="194"/>
        <v>60</v>
      </c>
    </row>
    <row r="4154" spans="1:6" x14ac:dyDescent="0.25">
      <c r="A4154" s="1">
        <v>23721</v>
      </c>
      <c r="B4154" s="4" t="s">
        <v>4154</v>
      </c>
      <c r="C4154" t="s">
        <v>32664</v>
      </c>
      <c r="D4154" t="str">
        <f t="shared" si="192"/>
        <v>05</v>
      </c>
      <c r="E4154" t="str">
        <f t="shared" si="193"/>
        <v>7</v>
      </c>
      <c r="F4154" t="str">
        <f t="shared" si="194"/>
        <v>80</v>
      </c>
    </row>
    <row r="4155" spans="1:6" x14ac:dyDescent="0.25">
      <c r="A4155" s="1">
        <v>23722</v>
      </c>
      <c r="B4155" s="4" t="s">
        <v>4155</v>
      </c>
      <c r="C4155" t="s">
        <v>32665</v>
      </c>
      <c r="D4155" t="str">
        <f t="shared" si="192"/>
        <v>06</v>
      </c>
      <c r="E4155" t="str">
        <f t="shared" si="193"/>
        <v>0</v>
      </c>
      <c r="F4155" t="str">
        <f t="shared" si="194"/>
        <v>00</v>
      </c>
    </row>
    <row r="4156" spans="1:6" x14ac:dyDescent="0.25">
      <c r="A4156" s="1">
        <v>23723</v>
      </c>
      <c r="B4156" s="4" t="s">
        <v>4156</v>
      </c>
      <c r="C4156" t="s">
        <v>32665</v>
      </c>
      <c r="D4156" t="str">
        <f t="shared" si="192"/>
        <v>06</v>
      </c>
      <c r="E4156" t="str">
        <f t="shared" si="193"/>
        <v>0</v>
      </c>
      <c r="F4156" t="str">
        <f t="shared" si="194"/>
        <v>10</v>
      </c>
    </row>
    <row r="4157" spans="1:6" x14ac:dyDescent="0.25">
      <c r="A4157" s="1">
        <v>23724</v>
      </c>
      <c r="B4157" s="4" t="s">
        <v>4157</v>
      </c>
      <c r="C4157" t="s">
        <v>32665</v>
      </c>
      <c r="D4157" t="str">
        <f t="shared" si="192"/>
        <v>06</v>
      </c>
      <c r="E4157" t="str">
        <f t="shared" si="193"/>
        <v>0</v>
      </c>
      <c r="F4157" t="str">
        <f t="shared" si="194"/>
        <v>18</v>
      </c>
    </row>
    <row r="4158" spans="1:6" x14ac:dyDescent="0.25">
      <c r="A4158" s="1">
        <v>23725</v>
      </c>
      <c r="B4158" s="4" t="s">
        <v>4158</v>
      </c>
      <c r="C4158" t="s">
        <v>32665</v>
      </c>
      <c r="D4158" t="str">
        <f t="shared" si="192"/>
        <v>06</v>
      </c>
      <c r="E4158" t="str">
        <f t="shared" si="193"/>
        <v>0</v>
      </c>
      <c r="F4158" t="str">
        <f t="shared" si="194"/>
        <v>20</v>
      </c>
    </row>
    <row r="4159" spans="1:6" x14ac:dyDescent="0.25">
      <c r="A4159" s="1">
        <v>23726</v>
      </c>
      <c r="B4159" s="4" t="s">
        <v>4159</v>
      </c>
      <c r="C4159" t="s">
        <v>32665</v>
      </c>
      <c r="D4159" t="str">
        <f t="shared" si="192"/>
        <v>06</v>
      </c>
      <c r="E4159" t="str">
        <f t="shared" si="193"/>
        <v>0</v>
      </c>
      <c r="F4159" t="str">
        <f t="shared" si="194"/>
        <v>30</v>
      </c>
    </row>
    <row r="4160" spans="1:6" x14ac:dyDescent="0.25">
      <c r="A4160" s="1">
        <v>23727</v>
      </c>
      <c r="B4160" s="4" t="s">
        <v>4160</v>
      </c>
      <c r="C4160" t="s">
        <v>32665</v>
      </c>
      <c r="D4160" t="str">
        <f t="shared" si="192"/>
        <v>06</v>
      </c>
      <c r="E4160" t="str">
        <f t="shared" si="193"/>
        <v>0</v>
      </c>
      <c r="F4160" t="str">
        <f t="shared" si="194"/>
        <v>38</v>
      </c>
    </row>
    <row r="4161" spans="1:6" x14ac:dyDescent="0.25">
      <c r="A4161" s="1">
        <v>23728</v>
      </c>
      <c r="B4161" s="4" t="s">
        <v>4161</v>
      </c>
      <c r="C4161" t="s">
        <v>32665</v>
      </c>
      <c r="D4161" t="str">
        <f t="shared" si="192"/>
        <v>06</v>
      </c>
      <c r="E4161" t="str">
        <f t="shared" si="193"/>
        <v>0</v>
      </c>
      <c r="F4161" t="str">
        <f t="shared" si="194"/>
        <v>39</v>
      </c>
    </row>
    <row r="4162" spans="1:6" x14ac:dyDescent="0.25">
      <c r="A4162" s="1">
        <v>23729</v>
      </c>
      <c r="B4162" s="4" t="s">
        <v>4162</v>
      </c>
      <c r="C4162" t="s">
        <v>32665</v>
      </c>
      <c r="D4162" t="str">
        <f t="shared" si="192"/>
        <v>06</v>
      </c>
      <c r="E4162" t="str">
        <f t="shared" si="193"/>
        <v>0</v>
      </c>
      <c r="F4162" t="str">
        <f t="shared" si="194"/>
        <v>40</v>
      </c>
    </row>
    <row r="4163" spans="1:6" x14ac:dyDescent="0.25">
      <c r="A4163" s="1">
        <v>23730</v>
      </c>
      <c r="B4163" s="4" t="s">
        <v>4163</v>
      </c>
      <c r="C4163" t="s">
        <v>32665</v>
      </c>
      <c r="D4163" t="str">
        <f t="shared" ref="D4163:D4226" si="195">+LEFT(B4163,2)</f>
        <v>06</v>
      </c>
      <c r="E4163" t="str">
        <f t="shared" ref="E4163:E4226" si="196">+MID(B4163,3,1)</f>
        <v>0</v>
      </c>
      <c r="F4163" t="str">
        <f t="shared" ref="F4163:F4226" si="197">+RIGHT(B4163,2)</f>
        <v>50</v>
      </c>
    </row>
    <row r="4164" spans="1:6" x14ac:dyDescent="0.25">
      <c r="A4164" s="1">
        <v>23731</v>
      </c>
      <c r="B4164" s="4" t="s">
        <v>4164</v>
      </c>
      <c r="C4164" t="s">
        <v>32665</v>
      </c>
      <c r="D4164" t="str">
        <f t="shared" si="195"/>
        <v>06</v>
      </c>
      <c r="E4164" t="str">
        <f t="shared" si="196"/>
        <v>0</v>
      </c>
      <c r="F4164" t="str">
        <f t="shared" si="197"/>
        <v>58</v>
      </c>
    </row>
    <row r="4165" spans="1:6" x14ac:dyDescent="0.25">
      <c r="A4165" s="1">
        <v>23732</v>
      </c>
      <c r="B4165" s="4" t="s">
        <v>4165</v>
      </c>
      <c r="C4165" t="s">
        <v>32665</v>
      </c>
      <c r="D4165" t="str">
        <f t="shared" si="195"/>
        <v>06</v>
      </c>
      <c r="E4165" t="str">
        <f t="shared" si="196"/>
        <v>0</v>
      </c>
      <c r="F4165" t="str">
        <f t="shared" si="197"/>
        <v>60</v>
      </c>
    </row>
    <row r="4166" spans="1:6" x14ac:dyDescent="0.25">
      <c r="A4166" s="1">
        <v>23733</v>
      </c>
      <c r="B4166" s="4" t="s">
        <v>4166</v>
      </c>
      <c r="C4166" t="s">
        <v>32665</v>
      </c>
      <c r="D4166" t="str">
        <f t="shared" si="195"/>
        <v>06</v>
      </c>
      <c r="E4166" t="str">
        <f t="shared" si="196"/>
        <v>0</v>
      </c>
      <c r="F4166" t="str">
        <f t="shared" si="197"/>
        <v>65</v>
      </c>
    </row>
    <row r="4167" spans="1:6" x14ac:dyDescent="0.25">
      <c r="A4167" s="1">
        <v>23734</v>
      </c>
      <c r="B4167" s="4" t="s">
        <v>4167</v>
      </c>
      <c r="C4167" t="s">
        <v>32665</v>
      </c>
      <c r="D4167" t="str">
        <f t="shared" si="195"/>
        <v>06</v>
      </c>
      <c r="E4167" t="str">
        <f t="shared" si="196"/>
        <v>0</v>
      </c>
      <c r="F4167" t="str">
        <f t="shared" si="197"/>
        <v>66</v>
      </c>
    </row>
    <row r="4168" spans="1:6" x14ac:dyDescent="0.25">
      <c r="A4168" s="1">
        <v>23735</v>
      </c>
      <c r="B4168" s="4" t="s">
        <v>4168</v>
      </c>
      <c r="C4168" t="s">
        <v>32665</v>
      </c>
      <c r="D4168" t="str">
        <f t="shared" si="195"/>
        <v>06</v>
      </c>
      <c r="E4168" t="str">
        <f t="shared" si="196"/>
        <v>0</v>
      </c>
      <c r="F4168" t="str">
        <f t="shared" si="197"/>
        <v>67</v>
      </c>
    </row>
    <row r="4169" spans="1:6" x14ac:dyDescent="0.25">
      <c r="A4169" s="1">
        <v>23736</v>
      </c>
      <c r="B4169" s="4" t="s">
        <v>4169</v>
      </c>
      <c r="C4169" t="s">
        <v>32665</v>
      </c>
      <c r="D4169" t="str">
        <f t="shared" si="195"/>
        <v>06</v>
      </c>
      <c r="E4169" t="str">
        <f t="shared" si="196"/>
        <v>0</v>
      </c>
      <c r="F4169" t="str">
        <f t="shared" si="197"/>
        <v>70</v>
      </c>
    </row>
    <row r="4170" spans="1:6" x14ac:dyDescent="0.25">
      <c r="A4170" s="1">
        <v>23737</v>
      </c>
      <c r="B4170" s="4" t="s">
        <v>4170</v>
      </c>
      <c r="C4170" t="s">
        <v>32665</v>
      </c>
      <c r="D4170" t="str">
        <f t="shared" si="195"/>
        <v>06</v>
      </c>
      <c r="E4170" t="str">
        <f t="shared" si="196"/>
        <v>0</v>
      </c>
      <c r="F4170" t="str">
        <f t="shared" si="197"/>
        <v>79</v>
      </c>
    </row>
    <row r="4171" spans="1:6" x14ac:dyDescent="0.25">
      <c r="A4171" s="1">
        <v>23738</v>
      </c>
      <c r="B4171" s="4" t="s">
        <v>4171</v>
      </c>
      <c r="C4171" t="s">
        <v>32665</v>
      </c>
      <c r="D4171" t="str">
        <f t="shared" si="195"/>
        <v>06</v>
      </c>
      <c r="E4171" t="str">
        <f t="shared" si="196"/>
        <v>0</v>
      </c>
      <c r="F4171" t="str">
        <f t="shared" si="197"/>
        <v>80</v>
      </c>
    </row>
    <row r="4172" spans="1:6" x14ac:dyDescent="0.25">
      <c r="A4172" s="1">
        <v>23739</v>
      </c>
      <c r="B4172" s="4" t="s">
        <v>4172</v>
      </c>
      <c r="C4172" t="s">
        <v>32665</v>
      </c>
      <c r="D4172" t="str">
        <f t="shared" si="195"/>
        <v>06</v>
      </c>
      <c r="E4172" t="str">
        <f t="shared" si="196"/>
        <v>0</v>
      </c>
      <c r="F4172" t="str">
        <f t="shared" si="197"/>
        <v>90</v>
      </c>
    </row>
    <row r="4173" spans="1:6" x14ac:dyDescent="0.25">
      <c r="A4173" s="1">
        <v>23740</v>
      </c>
      <c r="B4173" s="4" t="s">
        <v>4173</v>
      </c>
      <c r="C4173" t="s">
        <v>32665</v>
      </c>
      <c r="D4173" t="str">
        <f t="shared" si="195"/>
        <v>06</v>
      </c>
      <c r="E4173" t="str">
        <f t="shared" si="196"/>
        <v>1</v>
      </c>
      <c r="F4173" t="str">
        <f t="shared" si="197"/>
        <v>00</v>
      </c>
    </row>
    <row r="4174" spans="1:6" x14ac:dyDescent="0.25">
      <c r="A4174" s="1">
        <v>23741</v>
      </c>
      <c r="B4174" s="4" t="s">
        <v>4174</v>
      </c>
      <c r="C4174" t="s">
        <v>32665</v>
      </c>
      <c r="D4174" t="str">
        <f t="shared" si="195"/>
        <v>06</v>
      </c>
      <c r="E4174" t="str">
        <f t="shared" si="196"/>
        <v>1</v>
      </c>
      <c r="F4174" t="str">
        <f t="shared" si="197"/>
        <v>40</v>
      </c>
    </row>
    <row r="4175" spans="1:6" x14ac:dyDescent="0.25">
      <c r="A4175" s="1">
        <v>23742</v>
      </c>
      <c r="B4175" s="4" t="s">
        <v>4175</v>
      </c>
      <c r="C4175" t="s">
        <v>32665</v>
      </c>
      <c r="D4175" t="str">
        <f t="shared" si="195"/>
        <v>06</v>
      </c>
      <c r="E4175" t="str">
        <f t="shared" si="196"/>
        <v>1</v>
      </c>
      <c r="F4175" t="str">
        <f t="shared" si="197"/>
        <v>70</v>
      </c>
    </row>
    <row r="4176" spans="1:6" x14ac:dyDescent="0.25">
      <c r="A4176" s="1">
        <v>23743</v>
      </c>
      <c r="B4176" s="4" t="s">
        <v>4176</v>
      </c>
      <c r="C4176" t="s">
        <v>32665</v>
      </c>
      <c r="D4176" t="str">
        <f t="shared" si="195"/>
        <v>06</v>
      </c>
      <c r="E4176" t="str">
        <f t="shared" si="196"/>
        <v>1</v>
      </c>
      <c r="F4176" t="str">
        <f t="shared" si="197"/>
        <v>71</v>
      </c>
    </row>
    <row r="4177" spans="1:6" x14ac:dyDescent="0.25">
      <c r="A4177" s="1">
        <v>23744</v>
      </c>
      <c r="B4177" s="4" t="s">
        <v>4177</v>
      </c>
      <c r="C4177" t="s">
        <v>32665</v>
      </c>
      <c r="D4177" t="str">
        <f t="shared" si="195"/>
        <v>06</v>
      </c>
      <c r="E4177" t="str">
        <f t="shared" si="196"/>
        <v>1</v>
      </c>
      <c r="F4177" t="str">
        <f t="shared" si="197"/>
        <v>79</v>
      </c>
    </row>
    <row r="4178" spans="1:6" x14ac:dyDescent="0.25">
      <c r="A4178" s="1">
        <v>23745</v>
      </c>
      <c r="B4178" s="4" t="s">
        <v>4178</v>
      </c>
      <c r="C4178" t="s">
        <v>32665</v>
      </c>
      <c r="D4178" t="str">
        <f t="shared" si="195"/>
        <v>06</v>
      </c>
      <c r="E4178" t="str">
        <f t="shared" si="196"/>
        <v>2</v>
      </c>
      <c r="F4178" t="str">
        <f t="shared" si="197"/>
        <v>00</v>
      </c>
    </row>
    <row r="4179" spans="1:6" x14ac:dyDescent="0.25">
      <c r="A4179" s="1">
        <v>23747</v>
      </c>
      <c r="B4179" s="4" t="s">
        <v>4179</v>
      </c>
      <c r="C4179" t="s">
        <v>32665</v>
      </c>
      <c r="D4179" t="str">
        <f t="shared" si="195"/>
        <v>06</v>
      </c>
      <c r="E4179" t="str">
        <f t="shared" si="196"/>
        <v>2</v>
      </c>
      <c r="F4179" t="str">
        <f t="shared" si="197"/>
        <v>20</v>
      </c>
    </row>
    <row r="4180" spans="1:6" x14ac:dyDescent="0.25">
      <c r="A4180" s="1">
        <v>23748</v>
      </c>
      <c r="B4180" s="4" t="s">
        <v>4180</v>
      </c>
      <c r="C4180" t="s">
        <v>32665</v>
      </c>
      <c r="D4180" t="str">
        <f t="shared" si="195"/>
        <v>06</v>
      </c>
      <c r="E4180" t="str">
        <f t="shared" si="196"/>
        <v>2</v>
      </c>
      <c r="F4180" t="str">
        <f t="shared" si="197"/>
        <v>40</v>
      </c>
    </row>
    <row r="4181" spans="1:6" x14ac:dyDescent="0.25">
      <c r="A4181" s="1">
        <v>23749</v>
      </c>
      <c r="B4181" s="4" t="s">
        <v>4181</v>
      </c>
      <c r="C4181" t="s">
        <v>32665</v>
      </c>
      <c r="D4181" t="str">
        <f t="shared" si="195"/>
        <v>06</v>
      </c>
      <c r="E4181" t="str">
        <f t="shared" si="196"/>
        <v>2</v>
      </c>
      <c r="F4181" t="str">
        <f t="shared" si="197"/>
        <v>50</v>
      </c>
    </row>
    <row r="4182" spans="1:6" x14ac:dyDescent="0.25">
      <c r="A4182" s="1">
        <v>23750</v>
      </c>
      <c r="B4182" s="4" t="s">
        <v>4182</v>
      </c>
      <c r="C4182" t="s">
        <v>32665</v>
      </c>
      <c r="D4182" t="str">
        <f t="shared" si="195"/>
        <v>06</v>
      </c>
      <c r="E4182" t="str">
        <f t="shared" si="196"/>
        <v>2</v>
      </c>
      <c r="F4182" t="str">
        <f t="shared" si="197"/>
        <v>70</v>
      </c>
    </row>
    <row r="4183" spans="1:6" x14ac:dyDescent="0.25">
      <c r="A4183" s="1">
        <v>23751</v>
      </c>
      <c r="B4183" s="4" t="s">
        <v>4183</v>
      </c>
      <c r="C4183" t="s">
        <v>32665</v>
      </c>
      <c r="D4183" t="str">
        <f t="shared" si="195"/>
        <v>06</v>
      </c>
      <c r="E4183" t="str">
        <f t="shared" si="196"/>
        <v>2</v>
      </c>
      <c r="F4183" t="str">
        <f t="shared" si="197"/>
        <v>80</v>
      </c>
    </row>
    <row r="4184" spans="1:6" x14ac:dyDescent="0.25">
      <c r="A4184" s="1">
        <v>23752</v>
      </c>
      <c r="B4184" s="4" t="s">
        <v>4184</v>
      </c>
      <c r="C4184" t="s">
        <v>32665</v>
      </c>
      <c r="D4184" t="str">
        <f t="shared" si="195"/>
        <v>06</v>
      </c>
      <c r="E4184" t="str">
        <f t="shared" si="196"/>
        <v>3</v>
      </c>
      <c r="F4184" t="str">
        <f t="shared" si="197"/>
        <v>00</v>
      </c>
    </row>
    <row r="4185" spans="1:6" x14ac:dyDescent="0.25">
      <c r="A4185" s="1">
        <v>23753</v>
      </c>
      <c r="B4185" s="4" t="s">
        <v>4185</v>
      </c>
      <c r="C4185" t="s">
        <v>32665</v>
      </c>
      <c r="D4185" t="str">
        <f t="shared" si="195"/>
        <v>06</v>
      </c>
      <c r="E4185" t="str">
        <f t="shared" si="196"/>
        <v>3</v>
      </c>
      <c r="F4185" t="str">
        <f t="shared" si="197"/>
        <v>09</v>
      </c>
    </row>
    <row r="4186" spans="1:6" x14ac:dyDescent="0.25">
      <c r="A4186" s="1">
        <v>23754</v>
      </c>
      <c r="B4186" s="4" t="s">
        <v>4186</v>
      </c>
      <c r="C4186" t="s">
        <v>32665</v>
      </c>
      <c r="D4186" t="str">
        <f t="shared" si="195"/>
        <v>06</v>
      </c>
      <c r="E4186" t="str">
        <f t="shared" si="196"/>
        <v>3</v>
      </c>
      <c r="F4186" t="str">
        <f t="shared" si="197"/>
        <v>50</v>
      </c>
    </row>
    <row r="4187" spans="1:6" x14ac:dyDescent="0.25">
      <c r="A4187" s="1">
        <v>23755</v>
      </c>
      <c r="B4187" s="4" t="s">
        <v>4187</v>
      </c>
      <c r="C4187" t="s">
        <v>32665</v>
      </c>
      <c r="D4187" t="str">
        <f t="shared" si="195"/>
        <v>06</v>
      </c>
      <c r="E4187" t="str">
        <f t="shared" si="196"/>
        <v>3</v>
      </c>
      <c r="F4187" t="str">
        <f t="shared" si="197"/>
        <v>57</v>
      </c>
    </row>
    <row r="4188" spans="1:6" x14ac:dyDescent="0.25">
      <c r="A4188" s="1">
        <v>23756</v>
      </c>
      <c r="B4188" s="4" t="s">
        <v>4188</v>
      </c>
      <c r="C4188" t="s">
        <v>32665</v>
      </c>
      <c r="D4188" t="str">
        <f t="shared" si="195"/>
        <v>06</v>
      </c>
      <c r="E4188" t="str">
        <f t="shared" si="196"/>
        <v>4</v>
      </c>
      <c r="F4188" t="str">
        <f t="shared" si="197"/>
        <v>00</v>
      </c>
    </row>
    <row r="4189" spans="1:6" x14ac:dyDescent="0.25">
      <c r="A4189" s="1">
        <v>23757</v>
      </c>
      <c r="B4189" s="4" t="s">
        <v>4189</v>
      </c>
      <c r="C4189" t="s">
        <v>32665</v>
      </c>
      <c r="D4189" t="str">
        <f t="shared" si="195"/>
        <v>06</v>
      </c>
      <c r="E4189" t="str">
        <f t="shared" si="196"/>
        <v>4</v>
      </c>
      <c r="F4189" t="str">
        <f t="shared" si="197"/>
        <v>30</v>
      </c>
    </row>
    <row r="4190" spans="1:6" x14ac:dyDescent="0.25">
      <c r="A4190" s="1">
        <v>23758</v>
      </c>
      <c r="B4190" s="4" t="s">
        <v>4190</v>
      </c>
      <c r="C4190" t="s">
        <v>32665</v>
      </c>
      <c r="D4190" t="str">
        <f t="shared" si="195"/>
        <v>06</v>
      </c>
      <c r="E4190" t="str">
        <f t="shared" si="196"/>
        <v>4</v>
      </c>
      <c r="F4190" t="str">
        <f t="shared" si="197"/>
        <v>50</v>
      </c>
    </row>
    <row r="4191" spans="1:6" x14ac:dyDescent="0.25">
      <c r="A4191" s="1">
        <v>23759</v>
      </c>
      <c r="B4191" s="4" t="s">
        <v>4191</v>
      </c>
      <c r="C4191" t="s">
        <v>32665</v>
      </c>
      <c r="D4191" t="str">
        <f t="shared" si="195"/>
        <v>06</v>
      </c>
      <c r="E4191" t="str">
        <f t="shared" si="196"/>
        <v>4</v>
      </c>
      <c r="F4191" t="str">
        <f t="shared" si="197"/>
        <v>70</v>
      </c>
    </row>
    <row r="4192" spans="1:6" x14ac:dyDescent="0.25">
      <c r="A4192" s="1">
        <v>23760</v>
      </c>
      <c r="B4192" s="4" t="s">
        <v>4192</v>
      </c>
      <c r="C4192" t="s">
        <v>32665</v>
      </c>
      <c r="D4192" t="str">
        <f t="shared" si="195"/>
        <v>06</v>
      </c>
      <c r="E4192" t="str">
        <f t="shared" si="196"/>
        <v>4</v>
      </c>
      <c r="F4192" t="str">
        <f t="shared" si="197"/>
        <v>79</v>
      </c>
    </row>
    <row r="4193" spans="1:6" x14ac:dyDescent="0.25">
      <c r="A4193" s="1">
        <v>23761</v>
      </c>
      <c r="B4193" s="4" t="s">
        <v>4193</v>
      </c>
      <c r="C4193" t="s">
        <v>32665</v>
      </c>
      <c r="D4193" t="str">
        <f t="shared" si="195"/>
        <v>06</v>
      </c>
      <c r="E4193" t="str">
        <f t="shared" si="196"/>
        <v>5</v>
      </c>
      <c r="F4193" t="str">
        <f t="shared" si="197"/>
        <v>00</v>
      </c>
    </row>
    <row r="4194" spans="1:6" x14ac:dyDescent="0.25">
      <c r="A4194" s="1">
        <v>23762</v>
      </c>
      <c r="B4194" s="4" t="s">
        <v>4194</v>
      </c>
      <c r="C4194" t="s">
        <v>32665</v>
      </c>
      <c r="D4194" t="str">
        <f t="shared" si="195"/>
        <v>06</v>
      </c>
      <c r="E4194" t="str">
        <f t="shared" si="196"/>
        <v>5</v>
      </c>
      <c r="F4194" t="str">
        <f t="shared" si="197"/>
        <v>89</v>
      </c>
    </row>
    <row r="4195" spans="1:6" x14ac:dyDescent="0.25">
      <c r="A4195" s="1">
        <v>23763</v>
      </c>
      <c r="B4195" s="4" t="s">
        <v>4195</v>
      </c>
      <c r="C4195" t="s">
        <v>32665</v>
      </c>
      <c r="D4195" t="str">
        <f t="shared" si="195"/>
        <v>06</v>
      </c>
      <c r="E4195" t="str">
        <f t="shared" si="196"/>
        <v>5</v>
      </c>
      <c r="F4195" t="str">
        <f t="shared" si="197"/>
        <v>98</v>
      </c>
    </row>
    <row r="4196" spans="1:6" x14ac:dyDescent="0.25">
      <c r="A4196" s="1">
        <v>23764</v>
      </c>
      <c r="B4196" s="4" t="s">
        <v>4196</v>
      </c>
      <c r="C4196" t="s">
        <v>32665</v>
      </c>
      <c r="D4196" t="str">
        <f t="shared" si="195"/>
        <v>06</v>
      </c>
      <c r="E4196" t="str">
        <f t="shared" si="196"/>
        <v>5</v>
      </c>
      <c r="F4196" t="str">
        <f t="shared" si="197"/>
        <v>99</v>
      </c>
    </row>
    <row r="4197" spans="1:6" x14ac:dyDescent="0.25">
      <c r="A4197" s="1">
        <v>23765</v>
      </c>
      <c r="B4197" s="4" t="s">
        <v>4197</v>
      </c>
      <c r="C4197" t="s">
        <v>32665</v>
      </c>
      <c r="D4197" t="str">
        <f t="shared" si="195"/>
        <v>06</v>
      </c>
      <c r="E4197" t="str">
        <f t="shared" si="196"/>
        <v>6</v>
      </c>
      <c r="F4197" t="str">
        <f t="shared" si="197"/>
        <v>00</v>
      </c>
    </row>
    <row r="4198" spans="1:6" x14ac:dyDescent="0.25">
      <c r="A4198" s="1">
        <v>23766</v>
      </c>
      <c r="B4198" s="4" t="s">
        <v>4198</v>
      </c>
      <c r="C4198" t="s">
        <v>32665</v>
      </c>
      <c r="D4198" t="str">
        <f t="shared" si="195"/>
        <v>06</v>
      </c>
      <c r="E4198" t="str">
        <f t="shared" si="196"/>
        <v>6</v>
      </c>
      <c r="F4198" t="str">
        <f t="shared" si="197"/>
        <v>09</v>
      </c>
    </row>
    <row r="4199" spans="1:6" x14ac:dyDescent="0.25">
      <c r="A4199" s="1">
        <v>23767</v>
      </c>
      <c r="B4199" s="4" t="s">
        <v>4199</v>
      </c>
      <c r="C4199" t="s">
        <v>32665</v>
      </c>
      <c r="D4199" t="str">
        <f t="shared" si="195"/>
        <v>06</v>
      </c>
      <c r="E4199" t="str">
        <f t="shared" si="196"/>
        <v>6</v>
      </c>
      <c r="F4199" t="str">
        <f t="shared" si="197"/>
        <v>93</v>
      </c>
    </row>
    <row r="4200" spans="1:6" x14ac:dyDescent="0.25">
      <c r="A4200" s="1">
        <v>23768</v>
      </c>
      <c r="B4200" s="4" t="s">
        <v>4200</v>
      </c>
      <c r="C4200" t="s">
        <v>32665</v>
      </c>
      <c r="D4200" t="str">
        <f t="shared" si="195"/>
        <v>06</v>
      </c>
      <c r="E4200" t="str">
        <f t="shared" si="196"/>
        <v>6</v>
      </c>
      <c r="F4200" t="str">
        <f t="shared" si="197"/>
        <v>96</v>
      </c>
    </row>
    <row r="4201" spans="1:6" x14ac:dyDescent="0.25">
      <c r="A4201" s="1">
        <v>23769</v>
      </c>
      <c r="B4201" s="4" t="s">
        <v>4201</v>
      </c>
      <c r="C4201" t="s">
        <v>32665</v>
      </c>
      <c r="D4201" t="str">
        <f t="shared" si="195"/>
        <v>06</v>
      </c>
      <c r="E4201" t="str">
        <f t="shared" si="196"/>
        <v>6</v>
      </c>
      <c r="F4201" t="str">
        <f t="shared" si="197"/>
        <v>98</v>
      </c>
    </row>
    <row r="4202" spans="1:6" x14ac:dyDescent="0.25">
      <c r="A4202" s="1">
        <v>23770</v>
      </c>
      <c r="B4202" s="4" t="s">
        <v>4202</v>
      </c>
      <c r="C4202" t="s">
        <v>32665</v>
      </c>
      <c r="D4202" t="str">
        <f t="shared" si="195"/>
        <v>06</v>
      </c>
      <c r="E4202" t="str">
        <f t="shared" si="196"/>
        <v>6</v>
      </c>
      <c r="F4202" t="str">
        <f t="shared" si="197"/>
        <v>99</v>
      </c>
    </row>
    <row r="4203" spans="1:6" x14ac:dyDescent="0.25">
      <c r="A4203" s="1">
        <v>23771</v>
      </c>
      <c r="B4203" s="4" t="s">
        <v>4203</v>
      </c>
      <c r="C4203" t="s">
        <v>32665</v>
      </c>
      <c r="D4203" t="str">
        <f t="shared" si="195"/>
        <v>06</v>
      </c>
      <c r="E4203" t="str">
        <f t="shared" si="196"/>
        <v>7</v>
      </c>
      <c r="F4203" t="str">
        <f t="shared" si="197"/>
        <v>00</v>
      </c>
    </row>
    <row r="4204" spans="1:6" x14ac:dyDescent="0.25">
      <c r="A4204" s="1">
        <v>23772</v>
      </c>
      <c r="B4204" s="4" t="s">
        <v>4204</v>
      </c>
      <c r="C4204" t="s">
        <v>32665</v>
      </c>
      <c r="D4204" t="str">
        <f t="shared" si="195"/>
        <v>06</v>
      </c>
      <c r="E4204" t="str">
        <f t="shared" si="196"/>
        <v>7</v>
      </c>
      <c r="F4204" t="str">
        <f t="shared" si="197"/>
        <v>07</v>
      </c>
    </row>
    <row r="4205" spans="1:6" x14ac:dyDescent="0.25">
      <c r="A4205" s="1">
        <v>23773</v>
      </c>
      <c r="B4205" s="4" t="s">
        <v>4205</v>
      </c>
      <c r="C4205" t="s">
        <v>32665</v>
      </c>
      <c r="D4205" t="str">
        <f t="shared" si="195"/>
        <v>06</v>
      </c>
      <c r="E4205" t="str">
        <f t="shared" si="196"/>
        <v>7</v>
      </c>
      <c r="F4205" t="str">
        <f t="shared" si="197"/>
        <v>20</v>
      </c>
    </row>
    <row r="4206" spans="1:6" x14ac:dyDescent="0.25">
      <c r="A4206" s="1">
        <v>23774</v>
      </c>
      <c r="B4206" s="4" t="s">
        <v>4206</v>
      </c>
      <c r="C4206" t="s">
        <v>32665</v>
      </c>
      <c r="D4206" t="str">
        <f t="shared" si="195"/>
        <v>06</v>
      </c>
      <c r="E4206" t="str">
        <f t="shared" si="196"/>
        <v>7</v>
      </c>
      <c r="F4206" t="str">
        <f t="shared" si="197"/>
        <v>25</v>
      </c>
    </row>
    <row r="4207" spans="1:6" x14ac:dyDescent="0.25">
      <c r="A4207" s="1">
        <v>23775</v>
      </c>
      <c r="B4207" s="4" t="s">
        <v>4207</v>
      </c>
      <c r="C4207" t="s">
        <v>32665</v>
      </c>
      <c r="D4207" t="str">
        <f t="shared" si="195"/>
        <v>06</v>
      </c>
      <c r="E4207" t="str">
        <f t="shared" si="196"/>
        <v>7</v>
      </c>
      <c r="F4207" t="str">
        <f t="shared" si="197"/>
        <v>27</v>
      </c>
    </row>
    <row r="4208" spans="1:6" x14ac:dyDescent="0.25">
      <c r="A4208" s="1">
        <v>23776</v>
      </c>
      <c r="B4208" s="4" t="s">
        <v>4208</v>
      </c>
      <c r="C4208" t="s">
        <v>32665</v>
      </c>
      <c r="D4208" t="str">
        <f t="shared" si="195"/>
        <v>06</v>
      </c>
      <c r="E4208" t="str">
        <f t="shared" si="196"/>
        <v>7</v>
      </c>
      <c r="F4208" t="str">
        <f t="shared" si="197"/>
        <v>28</v>
      </c>
    </row>
    <row r="4209" spans="1:6" x14ac:dyDescent="0.25">
      <c r="A4209" s="1">
        <v>23777</v>
      </c>
      <c r="B4209" s="4" t="s">
        <v>4209</v>
      </c>
      <c r="C4209" t="s">
        <v>32665</v>
      </c>
      <c r="D4209" t="str">
        <f t="shared" si="195"/>
        <v>06</v>
      </c>
      <c r="E4209" t="str">
        <f t="shared" si="196"/>
        <v>7</v>
      </c>
      <c r="F4209" t="str">
        <f t="shared" si="197"/>
        <v>29</v>
      </c>
    </row>
    <row r="4210" spans="1:6" x14ac:dyDescent="0.25">
      <c r="A4210" s="1">
        <v>23778</v>
      </c>
      <c r="B4210" s="4" t="s">
        <v>4210</v>
      </c>
      <c r="C4210" t="s">
        <v>32665</v>
      </c>
      <c r="D4210" t="str">
        <f t="shared" si="195"/>
        <v>06</v>
      </c>
      <c r="E4210" t="str">
        <f t="shared" si="196"/>
        <v>7</v>
      </c>
      <c r="F4210" t="str">
        <f t="shared" si="197"/>
        <v>40</v>
      </c>
    </row>
    <row r="4211" spans="1:6" x14ac:dyDescent="0.25">
      <c r="A4211" s="1">
        <v>23779</v>
      </c>
      <c r="B4211" s="4" t="s">
        <v>4211</v>
      </c>
      <c r="C4211" t="s">
        <v>32665</v>
      </c>
      <c r="D4211" t="str">
        <f t="shared" si="195"/>
        <v>06</v>
      </c>
      <c r="E4211" t="str">
        <f t="shared" si="196"/>
        <v>7</v>
      </c>
      <c r="F4211" t="str">
        <f t="shared" si="197"/>
        <v>60</v>
      </c>
    </row>
    <row r="4212" spans="1:6" x14ac:dyDescent="0.25">
      <c r="A4212" s="1">
        <v>23780</v>
      </c>
      <c r="B4212" s="4" t="s">
        <v>4212</v>
      </c>
      <c r="C4212" t="s">
        <v>32665</v>
      </c>
      <c r="D4212" t="str">
        <f t="shared" si="195"/>
        <v>06</v>
      </c>
      <c r="E4212" t="str">
        <f t="shared" si="196"/>
        <v>7</v>
      </c>
      <c r="F4212" t="str">
        <f t="shared" si="197"/>
        <v>80</v>
      </c>
    </row>
    <row r="4213" spans="1:6" x14ac:dyDescent="0.25">
      <c r="A4213" s="1">
        <v>23781</v>
      </c>
      <c r="B4213" s="4" t="s">
        <v>4213</v>
      </c>
      <c r="C4213" t="s">
        <v>32665</v>
      </c>
      <c r="D4213" t="str">
        <f t="shared" si="195"/>
        <v>06</v>
      </c>
      <c r="E4213" t="str">
        <f t="shared" si="196"/>
        <v>7</v>
      </c>
      <c r="F4213" t="str">
        <f t="shared" si="197"/>
        <v>96</v>
      </c>
    </row>
    <row r="4214" spans="1:6" x14ac:dyDescent="0.25">
      <c r="A4214" s="1">
        <v>23782</v>
      </c>
      <c r="B4214" s="4" t="s">
        <v>4214</v>
      </c>
      <c r="C4214" t="s">
        <v>32665</v>
      </c>
      <c r="D4214" t="str">
        <f t="shared" si="195"/>
        <v>06</v>
      </c>
      <c r="E4214" t="str">
        <f t="shared" si="196"/>
        <v>7</v>
      </c>
      <c r="F4214" t="str">
        <f t="shared" si="197"/>
        <v>98</v>
      </c>
    </row>
    <row r="4215" spans="1:6" x14ac:dyDescent="0.25">
      <c r="A4215" s="1">
        <v>23783</v>
      </c>
      <c r="B4215" s="4" t="s">
        <v>4215</v>
      </c>
      <c r="C4215" t="s">
        <v>32665</v>
      </c>
      <c r="D4215" t="str">
        <f t="shared" si="195"/>
        <v>06</v>
      </c>
      <c r="E4215" t="str">
        <f t="shared" si="196"/>
        <v>8</v>
      </c>
      <c r="F4215" t="str">
        <f t="shared" si="197"/>
        <v>00</v>
      </c>
    </row>
    <row r="4216" spans="1:6" x14ac:dyDescent="0.25">
      <c r="A4216" s="1">
        <v>23784</v>
      </c>
      <c r="B4216" s="4" t="s">
        <v>4216</v>
      </c>
      <c r="C4216" t="s">
        <v>32665</v>
      </c>
      <c r="D4216" t="str">
        <f t="shared" si="195"/>
        <v>06</v>
      </c>
      <c r="E4216" t="str">
        <f t="shared" si="196"/>
        <v>8</v>
      </c>
      <c r="F4216" t="str">
        <f t="shared" si="197"/>
        <v>20</v>
      </c>
    </row>
    <row r="4217" spans="1:6" x14ac:dyDescent="0.25">
      <c r="A4217" s="1">
        <v>23785</v>
      </c>
      <c r="B4217" s="4" t="s">
        <v>4217</v>
      </c>
      <c r="C4217" t="s">
        <v>32665</v>
      </c>
      <c r="D4217" t="str">
        <f t="shared" si="195"/>
        <v>06</v>
      </c>
      <c r="E4217" t="str">
        <f t="shared" si="196"/>
        <v>8</v>
      </c>
      <c r="F4217" t="str">
        <f t="shared" si="197"/>
        <v>40</v>
      </c>
    </row>
    <row r="4218" spans="1:6" x14ac:dyDescent="0.25">
      <c r="A4218" s="1">
        <v>23786</v>
      </c>
      <c r="B4218" s="4" t="s">
        <v>4218</v>
      </c>
      <c r="C4218" t="s">
        <v>32665</v>
      </c>
      <c r="D4218" t="str">
        <f t="shared" si="195"/>
        <v>06</v>
      </c>
      <c r="E4218" t="str">
        <f t="shared" si="196"/>
        <v>8</v>
      </c>
      <c r="F4218" t="str">
        <f t="shared" si="197"/>
        <v>50</v>
      </c>
    </row>
    <row r="4219" spans="1:6" x14ac:dyDescent="0.25">
      <c r="A4219" s="1">
        <v>23787</v>
      </c>
      <c r="B4219" s="4" t="s">
        <v>4219</v>
      </c>
      <c r="C4219" t="s">
        <v>32665</v>
      </c>
      <c r="D4219" t="str">
        <f t="shared" si="195"/>
        <v>06</v>
      </c>
      <c r="E4219" t="str">
        <f t="shared" si="196"/>
        <v>8</v>
      </c>
      <c r="F4219" t="str">
        <f t="shared" si="197"/>
        <v>60</v>
      </c>
    </row>
    <row r="4220" spans="1:6" x14ac:dyDescent="0.25">
      <c r="A4220" s="1">
        <v>23788</v>
      </c>
      <c r="B4220" s="4" t="s">
        <v>4220</v>
      </c>
      <c r="C4220" t="s">
        <v>32665</v>
      </c>
      <c r="D4220" t="str">
        <f t="shared" si="195"/>
        <v>06</v>
      </c>
      <c r="E4220" t="str">
        <f t="shared" si="196"/>
        <v>8</v>
      </c>
      <c r="F4220" t="str">
        <f t="shared" si="197"/>
        <v>70</v>
      </c>
    </row>
    <row r="4221" spans="1:6" x14ac:dyDescent="0.25">
      <c r="A4221" s="1">
        <v>23789</v>
      </c>
      <c r="B4221" s="4" t="s">
        <v>4221</v>
      </c>
      <c r="C4221" t="s">
        <v>32665</v>
      </c>
      <c r="D4221" t="str">
        <f t="shared" si="195"/>
        <v>06</v>
      </c>
      <c r="E4221" t="str">
        <f t="shared" si="196"/>
        <v>8</v>
      </c>
      <c r="F4221" t="str">
        <f t="shared" si="197"/>
        <v>80</v>
      </c>
    </row>
    <row r="4222" spans="1:6" x14ac:dyDescent="0.25">
      <c r="A4222" s="1">
        <v>23790</v>
      </c>
      <c r="B4222" s="4" t="s">
        <v>4222</v>
      </c>
      <c r="C4222" t="s">
        <v>32665</v>
      </c>
      <c r="D4222" t="str">
        <f t="shared" si="195"/>
        <v>06</v>
      </c>
      <c r="E4222" t="str">
        <f t="shared" si="196"/>
        <v>8</v>
      </c>
      <c r="F4222" t="str">
        <f t="shared" si="197"/>
        <v>90</v>
      </c>
    </row>
    <row r="4223" spans="1:6" x14ac:dyDescent="0.25">
      <c r="A4223" s="1">
        <v>23791</v>
      </c>
      <c r="B4223" s="4" t="s">
        <v>4223</v>
      </c>
      <c r="C4223" t="s">
        <v>32665</v>
      </c>
      <c r="D4223" t="str">
        <f t="shared" si="195"/>
        <v>06</v>
      </c>
      <c r="E4223" t="str">
        <f t="shared" si="196"/>
        <v>9</v>
      </c>
      <c r="F4223" t="str">
        <f t="shared" si="197"/>
        <v>00</v>
      </c>
    </row>
    <row r="4224" spans="1:6" x14ac:dyDescent="0.25">
      <c r="A4224" s="1">
        <v>23792</v>
      </c>
      <c r="B4224" s="4" t="s">
        <v>4224</v>
      </c>
      <c r="C4224" t="s">
        <v>32665</v>
      </c>
      <c r="D4224" t="str">
        <f t="shared" si="195"/>
        <v>06</v>
      </c>
      <c r="E4224" t="str">
        <f t="shared" si="196"/>
        <v>9</v>
      </c>
      <c r="F4224" t="str">
        <f t="shared" si="197"/>
        <v>20</v>
      </c>
    </row>
    <row r="4225" spans="1:6" x14ac:dyDescent="0.25">
      <c r="A4225" s="1">
        <v>23793</v>
      </c>
      <c r="B4225" s="4" t="s">
        <v>4225</v>
      </c>
      <c r="C4225" t="s">
        <v>32665</v>
      </c>
      <c r="D4225" t="str">
        <f t="shared" si="195"/>
        <v>06</v>
      </c>
      <c r="E4225" t="str">
        <f t="shared" si="196"/>
        <v>9</v>
      </c>
      <c r="F4225" t="str">
        <f t="shared" si="197"/>
        <v>95</v>
      </c>
    </row>
    <row r="4226" spans="1:6" x14ac:dyDescent="0.25">
      <c r="A4226" s="1">
        <v>23794</v>
      </c>
      <c r="B4226" s="4" t="s">
        <v>4226</v>
      </c>
      <c r="C4226" t="s">
        <v>32666</v>
      </c>
      <c r="D4226" t="str">
        <f t="shared" si="195"/>
        <v>07</v>
      </c>
      <c r="E4226" t="str">
        <f t="shared" si="196"/>
        <v>0</v>
      </c>
      <c r="F4226" t="str">
        <f t="shared" si="197"/>
        <v>00</v>
      </c>
    </row>
    <row r="4227" spans="1:6" x14ac:dyDescent="0.25">
      <c r="A4227" s="1">
        <v>23795</v>
      </c>
      <c r="B4227" s="4" t="s">
        <v>4227</v>
      </c>
      <c r="C4227" t="s">
        <v>32666</v>
      </c>
      <c r="D4227" t="str">
        <f t="shared" ref="D4227:D4290" si="198">+LEFT(B4227,2)</f>
        <v>07</v>
      </c>
      <c r="E4227" t="str">
        <f t="shared" ref="E4227:E4290" si="199">+MID(B4227,3,1)</f>
        <v>0</v>
      </c>
      <c r="F4227" t="str">
        <f t="shared" ref="F4227:F4290" si="200">+RIGHT(B4227,2)</f>
        <v>10</v>
      </c>
    </row>
    <row r="4228" spans="1:6" x14ac:dyDescent="0.25">
      <c r="A4228" s="1">
        <v>23798</v>
      </c>
      <c r="B4228" s="4" t="s">
        <v>4228</v>
      </c>
      <c r="C4228" t="s">
        <v>32666</v>
      </c>
      <c r="D4228" t="str">
        <f t="shared" si="198"/>
        <v>07</v>
      </c>
      <c r="E4228" t="str">
        <f t="shared" si="199"/>
        <v>0</v>
      </c>
      <c r="F4228" t="str">
        <f t="shared" si="200"/>
        <v>20</v>
      </c>
    </row>
    <row r="4229" spans="1:6" x14ac:dyDescent="0.25">
      <c r="A4229" s="1">
        <v>23799</v>
      </c>
      <c r="B4229" s="4" t="s">
        <v>4229</v>
      </c>
      <c r="C4229" t="s">
        <v>32666</v>
      </c>
      <c r="D4229" t="str">
        <f t="shared" si="198"/>
        <v>07</v>
      </c>
      <c r="E4229" t="str">
        <f t="shared" si="199"/>
        <v>0</v>
      </c>
      <c r="F4229" t="str">
        <f t="shared" si="200"/>
        <v>40</v>
      </c>
    </row>
    <row r="4230" spans="1:6" x14ac:dyDescent="0.25">
      <c r="A4230" s="1">
        <v>23800</v>
      </c>
      <c r="B4230" s="4" t="s">
        <v>4230</v>
      </c>
      <c r="C4230" t="s">
        <v>32666</v>
      </c>
      <c r="D4230" t="str">
        <f t="shared" si="198"/>
        <v>07</v>
      </c>
      <c r="E4230" t="str">
        <f t="shared" si="199"/>
        <v>0</v>
      </c>
      <c r="F4230" t="str">
        <f t="shared" si="200"/>
        <v>50</v>
      </c>
    </row>
    <row r="4231" spans="1:6" x14ac:dyDescent="0.25">
      <c r="A4231" s="1">
        <v>23801</v>
      </c>
      <c r="B4231" s="4" t="s">
        <v>4231</v>
      </c>
      <c r="C4231" t="s">
        <v>32666</v>
      </c>
      <c r="D4231" t="str">
        <f t="shared" si="198"/>
        <v>07</v>
      </c>
      <c r="E4231" t="str">
        <f t="shared" si="199"/>
        <v>0</v>
      </c>
      <c r="F4231" t="str">
        <f t="shared" si="200"/>
        <v>58</v>
      </c>
    </row>
    <row r="4232" spans="1:6" x14ac:dyDescent="0.25">
      <c r="A4232" s="1">
        <v>23802</v>
      </c>
      <c r="B4232" s="4" t="s">
        <v>4232</v>
      </c>
      <c r="C4232" t="s">
        <v>32666</v>
      </c>
      <c r="D4232" t="str">
        <f t="shared" si="198"/>
        <v>07</v>
      </c>
      <c r="E4232" t="str">
        <f t="shared" si="199"/>
        <v>0</v>
      </c>
      <c r="F4232" t="str">
        <f t="shared" si="200"/>
        <v>59</v>
      </c>
    </row>
    <row r="4233" spans="1:6" x14ac:dyDescent="0.25">
      <c r="A4233" s="1">
        <v>23803</v>
      </c>
      <c r="B4233" s="4" t="s">
        <v>4233</v>
      </c>
      <c r="C4233" t="s">
        <v>32666</v>
      </c>
      <c r="D4233" t="str">
        <f t="shared" si="198"/>
        <v>07</v>
      </c>
      <c r="E4233" t="str">
        <f t="shared" si="199"/>
        <v>0</v>
      </c>
      <c r="F4233" t="str">
        <f t="shared" si="200"/>
        <v>60</v>
      </c>
    </row>
    <row r="4234" spans="1:6" x14ac:dyDescent="0.25">
      <c r="A4234" s="1">
        <v>23804</v>
      </c>
      <c r="B4234" s="4" t="s">
        <v>4234</v>
      </c>
      <c r="C4234" t="s">
        <v>32666</v>
      </c>
      <c r="D4234" t="str">
        <f t="shared" si="198"/>
        <v>07</v>
      </c>
      <c r="E4234" t="str">
        <f t="shared" si="199"/>
        <v>0</v>
      </c>
      <c r="F4234" t="str">
        <f t="shared" si="200"/>
        <v>69</v>
      </c>
    </row>
    <row r="4235" spans="1:6" x14ac:dyDescent="0.25">
      <c r="A4235" s="1">
        <v>23805</v>
      </c>
      <c r="B4235" s="4" t="s">
        <v>4235</v>
      </c>
      <c r="C4235" t="s">
        <v>32666</v>
      </c>
      <c r="D4235" t="str">
        <f t="shared" si="198"/>
        <v>07</v>
      </c>
      <c r="E4235" t="str">
        <f t="shared" si="199"/>
        <v>0</v>
      </c>
      <c r="F4235" t="str">
        <f t="shared" si="200"/>
        <v>70</v>
      </c>
    </row>
    <row r="4236" spans="1:6" x14ac:dyDescent="0.25">
      <c r="A4236" s="1">
        <v>23808</v>
      </c>
      <c r="B4236" s="4" t="s">
        <v>4236</v>
      </c>
      <c r="C4236" t="s">
        <v>32666</v>
      </c>
      <c r="D4236" t="str">
        <f t="shared" si="198"/>
        <v>07</v>
      </c>
      <c r="E4236" t="str">
        <f t="shared" si="199"/>
        <v>0</v>
      </c>
      <c r="F4236" t="str">
        <f t="shared" si="200"/>
        <v>80</v>
      </c>
    </row>
    <row r="4237" spans="1:6" x14ac:dyDescent="0.25">
      <c r="A4237" s="1">
        <v>23809</v>
      </c>
      <c r="B4237" s="4" t="s">
        <v>4237</v>
      </c>
      <c r="C4237" t="s">
        <v>32666</v>
      </c>
      <c r="D4237" t="str">
        <f t="shared" si="198"/>
        <v>07</v>
      </c>
      <c r="E4237" t="str">
        <f t="shared" si="199"/>
        <v>0</v>
      </c>
      <c r="F4237" t="str">
        <f t="shared" si="200"/>
        <v>89</v>
      </c>
    </row>
    <row r="4238" spans="1:6" x14ac:dyDescent="0.25">
      <c r="A4238" s="1">
        <v>23810</v>
      </c>
      <c r="B4238" s="4" t="s">
        <v>4238</v>
      </c>
      <c r="C4238" t="s">
        <v>32666</v>
      </c>
      <c r="D4238" t="str">
        <f t="shared" si="198"/>
        <v>07</v>
      </c>
      <c r="E4238" t="str">
        <f t="shared" si="199"/>
        <v>0</v>
      </c>
      <c r="F4238" t="str">
        <f t="shared" si="200"/>
        <v>90</v>
      </c>
    </row>
    <row r="4239" spans="1:6" x14ac:dyDescent="0.25">
      <c r="A4239" s="1">
        <v>23812</v>
      </c>
      <c r="B4239" s="4" t="s">
        <v>4239</v>
      </c>
      <c r="C4239" t="s">
        <v>32666</v>
      </c>
      <c r="D4239" t="str">
        <f t="shared" si="198"/>
        <v>07</v>
      </c>
      <c r="E4239" t="str">
        <f t="shared" si="199"/>
        <v>1</v>
      </c>
      <c r="F4239" t="str">
        <f t="shared" si="200"/>
        <v>00</v>
      </c>
    </row>
    <row r="4240" spans="1:6" x14ac:dyDescent="0.25">
      <c r="A4240" s="1">
        <v>23814</v>
      </c>
      <c r="B4240" s="4" t="s">
        <v>4240</v>
      </c>
      <c r="C4240" t="s">
        <v>32666</v>
      </c>
      <c r="D4240" t="str">
        <f t="shared" si="198"/>
        <v>07</v>
      </c>
      <c r="E4240" t="str">
        <f t="shared" si="199"/>
        <v>1</v>
      </c>
      <c r="F4240" t="str">
        <f t="shared" si="200"/>
        <v>09</v>
      </c>
    </row>
    <row r="4241" spans="1:6" x14ac:dyDescent="0.25">
      <c r="A4241" s="1">
        <v>23815</v>
      </c>
      <c r="B4241" s="4" t="s">
        <v>4241</v>
      </c>
      <c r="C4241" t="s">
        <v>32666</v>
      </c>
      <c r="D4241" t="str">
        <f t="shared" si="198"/>
        <v>07</v>
      </c>
      <c r="E4241" t="str">
        <f t="shared" si="199"/>
        <v>1</v>
      </c>
      <c r="F4241" t="str">
        <f t="shared" si="200"/>
        <v>10</v>
      </c>
    </row>
    <row r="4242" spans="1:6" x14ac:dyDescent="0.25">
      <c r="A4242" s="1">
        <v>23816</v>
      </c>
      <c r="B4242" s="4" t="s">
        <v>4242</v>
      </c>
      <c r="C4242" t="s">
        <v>32666</v>
      </c>
      <c r="D4242" t="str">
        <f t="shared" si="198"/>
        <v>07</v>
      </c>
      <c r="E4242" t="str">
        <f t="shared" si="199"/>
        <v>1</v>
      </c>
      <c r="F4242" t="str">
        <f t="shared" si="200"/>
        <v>19</v>
      </c>
    </row>
    <row r="4243" spans="1:6" x14ac:dyDescent="0.25">
      <c r="A4243" s="1">
        <v>23818</v>
      </c>
      <c r="B4243" s="4" t="s">
        <v>4243</v>
      </c>
      <c r="C4243" t="s">
        <v>32666</v>
      </c>
      <c r="D4243" t="str">
        <f t="shared" si="198"/>
        <v>07</v>
      </c>
      <c r="E4243" t="str">
        <f t="shared" si="199"/>
        <v>1</v>
      </c>
      <c r="F4243" t="str">
        <f t="shared" si="200"/>
        <v>30</v>
      </c>
    </row>
    <row r="4244" spans="1:6" x14ac:dyDescent="0.25">
      <c r="A4244" s="1">
        <v>23820</v>
      </c>
      <c r="B4244" s="4" t="s">
        <v>4244</v>
      </c>
      <c r="C4244" t="s">
        <v>32666</v>
      </c>
      <c r="D4244" t="str">
        <f t="shared" si="198"/>
        <v>07</v>
      </c>
      <c r="E4244" t="str">
        <f t="shared" si="199"/>
        <v>1</v>
      </c>
      <c r="F4244" t="str">
        <f t="shared" si="200"/>
        <v>40</v>
      </c>
    </row>
    <row r="4245" spans="1:6" x14ac:dyDescent="0.25">
      <c r="A4245" s="1">
        <v>23824</v>
      </c>
      <c r="B4245" s="4" t="s">
        <v>4245</v>
      </c>
      <c r="C4245" t="s">
        <v>32666</v>
      </c>
      <c r="D4245" t="str">
        <f t="shared" si="198"/>
        <v>07</v>
      </c>
      <c r="E4245" t="str">
        <f t="shared" si="199"/>
        <v>1</v>
      </c>
      <c r="F4245" t="str">
        <f t="shared" si="200"/>
        <v>44</v>
      </c>
    </row>
    <row r="4246" spans="1:6" x14ac:dyDescent="0.25">
      <c r="A4246" s="1">
        <v>23826</v>
      </c>
      <c r="B4246" s="4" t="s">
        <v>4246</v>
      </c>
      <c r="C4246" t="s">
        <v>32666</v>
      </c>
      <c r="D4246" t="str">
        <f t="shared" si="198"/>
        <v>07</v>
      </c>
      <c r="E4246" t="str">
        <f t="shared" si="199"/>
        <v>1</v>
      </c>
      <c r="F4246" t="str">
        <f t="shared" si="200"/>
        <v>49</v>
      </c>
    </row>
    <row r="4247" spans="1:6" x14ac:dyDescent="0.25">
      <c r="A4247" s="1">
        <v>23827</v>
      </c>
      <c r="B4247" s="4" t="s">
        <v>4247</v>
      </c>
      <c r="C4247" t="s">
        <v>32666</v>
      </c>
      <c r="D4247" t="str">
        <f t="shared" si="198"/>
        <v>07</v>
      </c>
      <c r="E4247" t="str">
        <f t="shared" si="199"/>
        <v>1</v>
      </c>
      <c r="F4247" t="str">
        <f t="shared" si="200"/>
        <v>50</v>
      </c>
    </row>
    <row r="4248" spans="1:6" x14ac:dyDescent="0.25">
      <c r="A4248" s="1">
        <v>23829</v>
      </c>
      <c r="B4248" s="4" t="s">
        <v>4248</v>
      </c>
      <c r="C4248" t="s">
        <v>32666</v>
      </c>
      <c r="D4248" t="str">
        <f t="shared" si="198"/>
        <v>07</v>
      </c>
      <c r="E4248" t="str">
        <f t="shared" si="199"/>
        <v>1</v>
      </c>
      <c r="F4248" t="str">
        <f t="shared" si="200"/>
        <v>60</v>
      </c>
    </row>
    <row r="4249" spans="1:6" x14ac:dyDescent="0.25">
      <c r="A4249" s="1">
        <v>23830</v>
      </c>
      <c r="B4249" s="4" t="s">
        <v>4249</v>
      </c>
      <c r="C4249" t="s">
        <v>32666</v>
      </c>
      <c r="D4249" t="str">
        <f t="shared" si="198"/>
        <v>07</v>
      </c>
      <c r="E4249" t="str">
        <f t="shared" si="199"/>
        <v>1</v>
      </c>
      <c r="F4249" t="str">
        <f t="shared" si="200"/>
        <v>64</v>
      </c>
    </row>
    <row r="4250" spans="1:6" x14ac:dyDescent="0.25">
      <c r="A4250" s="1">
        <v>23834</v>
      </c>
      <c r="B4250" s="4" t="s">
        <v>4250</v>
      </c>
      <c r="C4250" t="s">
        <v>32666</v>
      </c>
      <c r="D4250" t="str">
        <f t="shared" si="198"/>
        <v>07</v>
      </c>
      <c r="E4250" t="str">
        <f t="shared" si="199"/>
        <v>1</v>
      </c>
      <c r="F4250" t="str">
        <f t="shared" si="200"/>
        <v>70</v>
      </c>
    </row>
    <row r="4251" spans="1:6" x14ac:dyDescent="0.25">
      <c r="A4251" s="1">
        <v>23835</v>
      </c>
      <c r="B4251" s="4" t="s">
        <v>4251</v>
      </c>
      <c r="C4251" t="s">
        <v>32666</v>
      </c>
      <c r="D4251" t="str">
        <f t="shared" si="198"/>
        <v>07</v>
      </c>
      <c r="E4251" t="str">
        <f t="shared" si="199"/>
        <v>1</v>
      </c>
      <c r="F4251" t="str">
        <f t="shared" si="200"/>
        <v>80</v>
      </c>
    </row>
    <row r="4252" spans="1:6" x14ac:dyDescent="0.25">
      <c r="A4252" s="1">
        <v>23838</v>
      </c>
      <c r="B4252" s="4" t="s">
        <v>4252</v>
      </c>
      <c r="C4252" t="s">
        <v>32666</v>
      </c>
      <c r="D4252" t="str">
        <f t="shared" si="198"/>
        <v>07</v>
      </c>
      <c r="E4252" t="str">
        <f t="shared" si="199"/>
        <v>1</v>
      </c>
      <c r="F4252" t="str">
        <f t="shared" si="200"/>
        <v>83</v>
      </c>
    </row>
    <row r="4253" spans="1:6" x14ac:dyDescent="0.25">
      <c r="A4253" s="1">
        <v>23839</v>
      </c>
      <c r="B4253" s="4" t="s">
        <v>4253</v>
      </c>
      <c r="C4253" t="s">
        <v>32666</v>
      </c>
      <c r="D4253" t="str">
        <f t="shared" si="198"/>
        <v>07</v>
      </c>
      <c r="E4253" t="str">
        <f t="shared" si="199"/>
        <v>1</v>
      </c>
      <c r="F4253" t="str">
        <f t="shared" si="200"/>
        <v>87</v>
      </c>
    </row>
    <row r="4254" spans="1:6" x14ac:dyDescent="0.25">
      <c r="A4254" s="1">
        <v>23840</v>
      </c>
      <c r="B4254" s="4" t="s">
        <v>4254</v>
      </c>
      <c r="C4254" t="s">
        <v>32666</v>
      </c>
      <c r="D4254" t="str">
        <f t="shared" si="198"/>
        <v>07</v>
      </c>
      <c r="E4254" t="str">
        <f t="shared" si="199"/>
        <v>1</v>
      </c>
      <c r="F4254" t="str">
        <f t="shared" si="200"/>
        <v>88</v>
      </c>
    </row>
    <row r="4255" spans="1:6" x14ac:dyDescent="0.25">
      <c r="A4255" s="1">
        <v>23841</v>
      </c>
      <c r="B4255" s="4" t="s">
        <v>4255</v>
      </c>
      <c r="C4255" t="s">
        <v>32666</v>
      </c>
      <c r="D4255" t="str">
        <f t="shared" si="198"/>
        <v>07</v>
      </c>
      <c r="E4255" t="str">
        <f t="shared" si="199"/>
        <v>1</v>
      </c>
      <c r="F4255" t="str">
        <f t="shared" si="200"/>
        <v>89</v>
      </c>
    </row>
    <row r="4256" spans="1:6" x14ac:dyDescent="0.25">
      <c r="A4256" s="1">
        <v>23842</v>
      </c>
      <c r="B4256" s="4" t="s">
        <v>4256</v>
      </c>
      <c r="C4256" t="s">
        <v>32666</v>
      </c>
      <c r="D4256" t="str">
        <f t="shared" si="198"/>
        <v>07</v>
      </c>
      <c r="E4256" t="str">
        <f t="shared" si="199"/>
        <v>1</v>
      </c>
      <c r="F4256" t="str">
        <f t="shared" si="200"/>
        <v>90</v>
      </c>
    </row>
    <row r="4257" spans="1:6" x14ac:dyDescent="0.25">
      <c r="A4257" s="1">
        <v>23843</v>
      </c>
      <c r="B4257" s="4" t="s">
        <v>4257</v>
      </c>
      <c r="C4257" t="s">
        <v>32666</v>
      </c>
      <c r="D4257" t="str">
        <f t="shared" si="198"/>
        <v>07</v>
      </c>
      <c r="E4257" t="str">
        <f t="shared" si="199"/>
        <v>1</v>
      </c>
      <c r="F4257" t="str">
        <f t="shared" si="200"/>
        <v>99</v>
      </c>
    </row>
    <row r="4258" spans="1:6" x14ac:dyDescent="0.25">
      <c r="A4258" s="1">
        <v>23844</v>
      </c>
      <c r="B4258" s="4" t="s">
        <v>4258</v>
      </c>
      <c r="C4258" t="s">
        <v>32666</v>
      </c>
      <c r="D4258" t="str">
        <f t="shared" si="198"/>
        <v>07</v>
      </c>
      <c r="E4258" t="str">
        <f t="shared" si="199"/>
        <v>2</v>
      </c>
      <c r="F4258" t="str">
        <f t="shared" si="200"/>
        <v>00</v>
      </c>
    </row>
    <row r="4259" spans="1:6" x14ac:dyDescent="0.25">
      <c r="A4259" s="1">
        <v>23845</v>
      </c>
      <c r="B4259" s="4" t="s">
        <v>4259</v>
      </c>
      <c r="C4259" t="s">
        <v>32666</v>
      </c>
      <c r="D4259" t="str">
        <f t="shared" si="198"/>
        <v>07</v>
      </c>
      <c r="E4259" t="str">
        <f t="shared" si="199"/>
        <v>2</v>
      </c>
      <c r="F4259" t="str">
        <f t="shared" si="200"/>
        <v>07</v>
      </c>
    </row>
    <row r="4260" spans="1:6" x14ac:dyDescent="0.25">
      <c r="A4260" s="1">
        <v>23846</v>
      </c>
      <c r="B4260" s="4" t="s">
        <v>4260</v>
      </c>
      <c r="C4260" t="s">
        <v>32666</v>
      </c>
      <c r="D4260" t="str">
        <f t="shared" si="198"/>
        <v>07</v>
      </c>
      <c r="E4260" t="str">
        <f t="shared" si="199"/>
        <v>2</v>
      </c>
      <c r="F4260" t="str">
        <f t="shared" si="200"/>
        <v>08</v>
      </c>
    </row>
    <row r="4261" spans="1:6" x14ac:dyDescent="0.25">
      <c r="A4261" s="1">
        <v>23847</v>
      </c>
      <c r="B4261" s="4" t="s">
        <v>4261</v>
      </c>
      <c r="C4261" t="s">
        <v>32666</v>
      </c>
      <c r="D4261" t="str">
        <f t="shared" si="198"/>
        <v>07</v>
      </c>
      <c r="E4261" t="str">
        <f t="shared" si="199"/>
        <v>2</v>
      </c>
      <c r="F4261" t="str">
        <f t="shared" si="200"/>
        <v>09</v>
      </c>
    </row>
    <row r="4262" spans="1:6" x14ac:dyDescent="0.25">
      <c r="A4262" s="1">
        <v>23848</v>
      </c>
      <c r="B4262" s="4" t="s">
        <v>4262</v>
      </c>
      <c r="C4262" t="s">
        <v>32666</v>
      </c>
      <c r="D4262" t="str">
        <f t="shared" si="198"/>
        <v>07</v>
      </c>
      <c r="E4262" t="str">
        <f t="shared" si="199"/>
        <v>2</v>
      </c>
      <c r="F4262" t="str">
        <f t="shared" si="200"/>
        <v>10</v>
      </c>
    </row>
    <row r="4263" spans="1:6" x14ac:dyDescent="0.25">
      <c r="A4263" s="1">
        <v>23849</v>
      </c>
      <c r="B4263" s="4" t="s">
        <v>4263</v>
      </c>
      <c r="C4263" t="s">
        <v>32666</v>
      </c>
      <c r="D4263" t="str">
        <f t="shared" si="198"/>
        <v>07</v>
      </c>
      <c r="E4263" t="str">
        <f t="shared" si="199"/>
        <v>2</v>
      </c>
      <c r="F4263" t="str">
        <f t="shared" si="200"/>
        <v>14</v>
      </c>
    </row>
    <row r="4264" spans="1:6" x14ac:dyDescent="0.25">
      <c r="A4264" s="1">
        <v>23850</v>
      </c>
      <c r="B4264" s="4" t="s">
        <v>4264</v>
      </c>
      <c r="C4264" t="s">
        <v>32666</v>
      </c>
      <c r="D4264" t="str">
        <f t="shared" si="198"/>
        <v>07</v>
      </c>
      <c r="E4264" t="str">
        <f t="shared" si="199"/>
        <v>2</v>
      </c>
      <c r="F4264" t="str">
        <f t="shared" si="200"/>
        <v>20</v>
      </c>
    </row>
    <row r="4265" spans="1:6" x14ac:dyDescent="0.25">
      <c r="A4265" s="1">
        <v>23852</v>
      </c>
      <c r="B4265" s="4" t="s">
        <v>4265</v>
      </c>
      <c r="C4265" t="s">
        <v>32666</v>
      </c>
      <c r="D4265" t="str">
        <f t="shared" si="198"/>
        <v>07</v>
      </c>
      <c r="E4265" t="str">
        <f t="shared" si="199"/>
        <v>2</v>
      </c>
      <c r="F4265" t="str">
        <f t="shared" si="200"/>
        <v>24</v>
      </c>
    </row>
    <row r="4266" spans="1:6" x14ac:dyDescent="0.25">
      <c r="A4266" s="1">
        <v>23853</v>
      </c>
      <c r="B4266" s="4" t="s">
        <v>4266</v>
      </c>
      <c r="C4266" t="s">
        <v>32666</v>
      </c>
      <c r="D4266" t="str">
        <f t="shared" si="198"/>
        <v>07</v>
      </c>
      <c r="E4266" t="str">
        <f t="shared" si="199"/>
        <v>2</v>
      </c>
      <c r="F4266" t="str">
        <f t="shared" si="200"/>
        <v>30</v>
      </c>
    </row>
    <row r="4267" spans="1:6" x14ac:dyDescent="0.25">
      <c r="A4267" s="1">
        <v>23854</v>
      </c>
      <c r="B4267" s="4" t="s">
        <v>4267</v>
      </c>
      <c r="C4267" t="s">
        <v>32666</v>
      </c>
      <c r="D4267" t="str">
        <f t="shared" si="198"/>
        <v>07</v>
      </c>
      <c r="E4267" t="str">
        <f t="shared" si="199"/>
        <v>2</v>
      </c>
      <c r="F4267" t="str">
        <f t="shared" si="200"/>
        <v>39</v>
      </c>
    </row>
    <row r="4268" spans="1:6" x14ac:dyDescent="0.25">
      <c r="A4268" s="1">
        <v>23855</v>
      </c>
      <c r="B4268" s="4" t="s">
        <v>4268</v>
      </c>
      <c r="C4268" t="s">
        <v>32666</v>
      </c>
      <c r="D4268" t="str">
        <f t="shared" si="198"/>
        <v>07</v>
      </c>
      <c r="E4268" t="str">
        <f t="shared" si="199"/>
        <v>2</v>
      </c>
      <c r="F4268" t="str">
        <f t="shared" si="200"/>
        <v>40</v>
      </c>
    </row>
    <row r="4269" spans="1:6" x14ac:dyDescent="0.25">
      <c r="A4269" s="1">
        <v>23856</v>
      </c>
      <c r="B4269" s="4" t="s">
        <v>4269</v>
      </c>
      <c r="C4269" t="s">
        <v>32666</v>
      </c>
      <c r="D4269" t="str">
        <f t="shared" si="198"/>
        <v>07</v>
      </c>
      <c r="E4269" t="str">
        <f t="shared" si="199"/>
        <v>2</v>
      </c>
      <c r="F4269" t="str">
        <f t="shared" si="200"/>
        <v>48</v>
      </c>
    </row>
    <row r="4270" spans="1:6" x14ac:dyDescent="0.25">
      <c r="A4270" s="1">
        <v>23861</v>
      </c>
      <c r="B4270" s="4" t="s">
        <v>4270</v>
      </c>
      <c r="C4270" t="s">
        <v>32666</v>
      </c>
      <c r="D4270" t="str">
        <f t="shared" si="198"/>
        <v>07</v>
      </c>
      <c r="E4270" t="str">
        <f t="shared" si="199"/>
        <v>2</v>
      </c>
      <c r="F4270" t="str">
        <f t="shared" si="200"/>
        <v>49</v>
      </c>
    </row>
    <row r="4271" spans="1:6" x14ac:dyDescent="0.25">
      <c r="A4271" s="1">
        <v>23863</v>
      </c>
      <c r="B4271" s="4" t="s">
        <v>4271</v>
      </c>
      <c r="C4271" t="s">
        <v>32666</v>
      </c>
      <c r="D4271" t="str">
        <f t="shared" si="198"/>
        <v>07</v>
      </c>
      <c r="E4271" t="str">
        <f t="shared" si="199"/>
        <v>2</v>
      </c>
      <c r="F4271" t="str">
        <f t="shared" si="200"/>
        <v>50</v>
      </c>
    </row>
    <row r="4272" spans="1:6" x14ac:dyDescent="0.25">
      <c r="A4272" s="1">
        <v>23864</v>
      </c>
      <c r="B4272" s="4" t="s">
        <v>4272</v>
      </c>
      <c r="C4272" t="s">
        <v>32666</v>
      </c>
      <c r="D4272" t="str">
        <f t="shared" si="198"/>
        <v>07</v>
      </c>
      <c r="E4272" t="str">
        <f t="shared" si="199"/>
        <v>2</v>
      </c>
      <c r="F4272" t="str">
        <f t="shared" si="200"/>
        <v>59</v>
      </c>
    </row>
    <row r="4273" spans="1:6" x14ac:dyDescent="0.25">
      <c r="A4273" s="1">
        <v>23865</v>
      </c>
      <c r="B4273" s="4" t="s">
        <v>4273</v>
      </c>
      <c r="C4273" t="s">
        <v>32666</v>
      </c>
      <c r="D4273" t="str">
        <f t="shared" si="198"/>
        <v>07</v>
      </c>
      <c r="E4273" t="str">
        <f t="shared" si="199"/>
        <v>2</v>
      </c>
      <c r="F4273" t="str">
        <f t="shared" si="200"/>
        <v>68</v>
      </c>
    </row>
    <row r="4274" spans="1:6" x14ac:dyDescent="0.25">
      <c r="A4274" s="1">
        <v>23866</v>
      </c>
      <c r="B4274" s="4" t="s">
        <v>4274</v>
      </c>
      <c r="C4274" t="s">
        <v>32666</v>
      </c>
      <c r="D4274" t="str">
        <f t="shared" si="198"/>
        <v>07</v>
      </c>
      <c r="E4274" t="str">
        <f t="shared" si="199"/>
        <v>2</v>
      </c>
      <c r="F4274" t="str">
        <f t="shared" si="200"/>
        <v>69</v>
      </c>
    </row>
    <row r="4275" spans="1:6" x14ac:dyDescent="0.25">
      <c r="A4275" s="1">
        <v>23867</v>
      </c>
      <c r="B4275" s="4" t="s">
        <v>4275</v>
      </c>
      <c r="C4275" t="s">
        <v>32666</v>
      </c>
      <c r="D4275" t="str">
        <f t="shared" si="198"/>
        <v>07</v>
      </c>
      <c r="E4275" t="str">
        <f t="shared" si="199"/>
        <v>2</v>
      </c>
      <c r="F4275" t="str">
        <f t="shared" si="200"/>
        <v>70</v>
      </c>
    </row>
    <row r="4276" spans="1:6" x14ac:dyDescent="0.25">
      <c r="A4276" s="1">
        <v>23868</v>
      </c>
      <c r="B4276" s="4" t="s">
        <v>4276</v>
      </c>
      <c r="C4276" t="s">
        <v>32666</v>
      </c>
      <c r="D4276" t="str">
        <f t="shared" si="198"/>
        <v>07</v>
      </c>
      <c r="E4276" t="str">
        <f t="shared" si="199"/>
        <v>2</v>
      </c>
      <c r="F4276" t="str">
        <f t="shared" si="200"/>
        <v>79</v>
      </c>
    </row>
    <row r="4277" spans="1:6" x14ac:dyDescent="0.25">
      <c r="A4277" s="1">
        <v>23869</v>
      </c>
      <c r="B4277" s="4" t="s">
        <v>4277</v>
      </c>
      <c r="C4277" t="s">
        <v>32666</v>
      </c>
      <c r="D4277" t="str">
        <f t="shared" si="198"/>
        <v>07</v>
      </c>
      <c r="E4277" t="str">
        <f t="shared" si="199"/>
        <v>2</v>
      </c>
      <c r="F4277" t="str">
        <f t="shared" si="200"/>
        <v>80</v>
      </c>
    </row>
    <row r="4278" spans="1:6" x14ac:dyDescent="0.25">
      <c r="A4278" s="1">
        <v>23871</v>
      </c>
      <c r="B4278" s="4" t="s">
        <v>4278</v>
      </c>
      <c r="C4278" t="s">
        <v>32666</v>
      </c>
      <c r="D4278" t="str">
        <f t="shared" si="198"/>
        <v>07</v>
      </c>
      <c r="E4278" t="str">
        <f t="shared" si="199"/>
        <v>2</v>
      </c>
      <c r="F4278" t="str">
        <f t="shared" si="200"/>
        <v>90</v>
      </c>
    </row>
    <row r="4279" spans="1:6" x14ac:dyDescent="0.25">
      <c r="A4279" s="1">
        <v>23872</v>
      </c>
      <c r="B4279" s="4" t="s">
        <v>4279</v>
      </c>
      <c r="C4279" t="s">
        <v>32666</v>
      </c>
      <c r="D4279" t="str">
        <f t="shared" si="198"/>
        <v>07</v>
      </c>
      <c r="E4279" t="str">
        <f t="shared" si="199"/>
        <v>3</v>
      </c>
      <c r="F4279" t="str">
        <f t="shared" si="200"/>
        <v>00</v>
      </c>
    </row>
    <row r="4280" spans="1:6" x14ac:dyDescent="0.25">
      <c r="A4280" s="1">
        <v>23874</v>
      </c>
      <c r="B4280" s="4" t="s">
        <v>4280</v>
      </c>
      <c r="C4280" t="s">
        <v>32666</v>
      </c>
      <c r="D4280" t="str">
        <f t="shared" si="198"/>
        <v>07</v>
      </c>
      <c r="E4280" t="str">
        <f t="shared" si="199"/>
        <v>3</v>
      </c>
      <c r="F4280" t="str">
        <f t="shared" si="200"/>
        <v>10</v>
      </c>
    </row>
    <row r="4281" spans="1:6" x14ac:dyDescent="0.25">
      <c r="A4281" s="1">
        <v>23875</v>
      </c>
      <c r="B4281" s="4" t="s">
        <v>4281</v>
      </c>
      <c r="C4281" t="s">
        <v>32666</v>
      </c>
      <c r="D4281" t="str">
        <f t="shared" si="198"/>
        <v>07</v>
      </c>
      <c r="E4281" t="str">
        <f t="shared" si="199"/>
        <v>3</v>
      </c>
      <c r="F4281" t="str">
        <f t="shared" si="200"/>
        <v>20</v>
      </c>
    </row>
    <row r="4282" spans="1:6" x14ac:dyDescent="0.25">
      <c r="A4282" s="1">
        <v>23879</v>
      </c>
      <c r="B4282" s="4" t="s">
        <v>4282</v>
      </c>
      <c r="C4282" t="s">
        <v>32666</v>
      </c>
      <c r="D4282" t="str">
        <f t="shared" si="198"/>
        <v>07</v>
      </c>
      <c r="E4282" t="str">
        <f t="shared" si="199"/>
        <v>3</v>
      </c>
      <c r="F4282" t="str">
        <f t="shared" si="200"/>
        <v>23</v>
      </c>
    </row>
    <row r="4283" spans="1:6" x14ac:dyDescent="0.25">
      <c r="A4283" s="1">
        <v>23880</v>
      </c>
      <c r="B4283" s="4" t="s">
        <v>4283</v>
      </c>
      <c r="C4283" t="s">
        <v>32666</v>
      </c>
      <c r="D4283" t="str">
        <f t="shared" si="198"/>
        <v>07</v>
      </c>
      <c r="E4283" t="str">
        <f t="shared" si="199"/>
        <v>3</v>
      </c>
      <c r="F4283" t="str">
        <f t="shared" si="200"/>
        <v>26</v>
      </c>
    </row>
    <row r="4284" spans="1:6" x14ac:dyDescent="0.25">
      <c r="A4284" s="1">
        <v>23881</v>
      </c>
      <c r="B4284" s="4" t="s">
        <v>4284</v>
      </c>
      <c r="C4284" t="s">
        <v>32666</v>
      </c>
      <c r="D4284" t="str">
        <f t="shared" si="198"/>
        <v>07</v>
      </c>
      <c r="E4284" t="str">
        <f t="shared" si="199"/>
        <v>3</v>
      </c>
      <c r="F4284" t="str">
        <f t="shared" si="200"/>
        <v>27</v>
      </c>
    </row>
    <row r="4285" spans="1:6" x14ac:dyDescent="0.25">
      <c r="A4285" s="1">
        <v>23882</v>
      </c>
      <c r="B4285" s="4" t="s">
        <v>4285</v>
      </c>
      <c r="C4285" t="s">
        <v>32666</v>
      </c>
      <c r="D4285" t="str">
        <f t="shared" si="198"/>
        <v>07</v>
      </c>
      <c r="E4285" t="str">
        <f t="shared" si="199"/>
        <v>3</v>
      </c>
      <c r="F4285" t="str">
        <f t="shared" si="200"/>
        <v>28</v>
      </c>
    </row>
    <row r="4286" spans="1:6" x14ac:dyDescent="0.25">
      <c r="A4286" s="1">
        <v>23883</v>
      </c>
      <c r="B4286" s="4" t="s">
        <v>4286</v>
      </c>
      <c r="C4286" t="s">
        <v>32666</v>
      </c>
      <c r="D4286" t="str">
        <f t="shared" si="198"/>
        <v>07</v>
      </c>
      <c r="E4286" t="str">
        <f t="shared" si="199"/>
        <v>3</v>
      </c>
      <c r="F4286" t="str">
        <f t="shared" si="200"/>
        <v>29</v>
      </c>
    </row>
    <row r="4287" spans="1:6" x14ac:dyDescent="0.25">
      <c r="A4287" s="1">
        <v>23884</v>
      </c>
      <c r="B4287" s="4" t="s">
        <v>4287</v>
      </c>
      <c r="C4287" t="s">
        <v>32666</v>
      </c>
      <c r="D4287" t="str">
        <f t="shared" si="198"/>
        <v>07</v>
      </c>
      <c r="E4287" t="str">
        <f t="shared" si="199"/>
        <v>3</v>
      </c>
      <c r="F4287" t="str">
        <f t="shared" si="200"/>
        <v>30</v>
      </c>
    </row>
    <row r="4288" spans="1:6" x14ac:dyDescent="0.25">
      <c r="A4288" s="1">
        <v>23885</v>
      </c>
      <c r="B4288" s="4" t="s">
        <v>4288</v>
      </c>
      <c r="C4288" t="s">
        <v>32666</v>
      </c>
      <c r="D4288" t="str">
        <f t="shared" si="198"/>
        <v>07</v>
      </c>
      <c r="E4288" t="str">
        <f t="shared" si="199"/>
        <v>3</v>
      </c>
      <c r="F4288" t="str">
        <f t="shared" si="200"/>
        <v>40</v>
      </c>
    </row>
    <row r="4289" spans="1:6" x14ac:dyDescent="0.25">
      <c r="A4289" s="1">
        <v>23887</v>
      </c>
      <c r="B4289" s="4" t="s">
        <v>4289</v>
      </c>
      <c r="C4289" t="s">
        <v>32666</v>
      </c>
      <c r="D4289" t="str">
        <f t="shared" si="198"/>
        <v>07</v>
      </c>
      <c r="E4289" t="str">
        <f t="shared" si="199"/>
        <v>3</v>
      </c>
      <c r="F4289" t="str">
        <f t="shared" si="200"/>
        <v>49</v>
      </c>
    </row>
    <row r="4290" spans="1:6" x14ac:dyDescent="0.25">
      <c r="A4290" s="1">
        <v>23888</v>
      </c>
      <c r="B4290" s="4" t="s">
        <v>4290</v>
      </c>
      <c r="C4290" t="s">
        <v>32666</v>
      </c>
      <c r="D4290" t="str">
        <f t="shared" si="198"/>
        <v>07</v>
      </c>
      <c r="E4290" t="str">
        <f t="shared" si="199"/>
        <v>3</v>
      </c>
      <c r="F4290" t="str">
        <f t="shared" si="200"/>
        <v>50</v>
      </c>
    </row>
    <row r="4291" spans="1:6" x14ac:dyDescent="0.25">
      <c r="A4291" s="1">
        <v>23890</v>
      </c>
      <c r="B4291" s="4" t="s">
        <v>4291</v>
      </c>
      <c r="C4291" t="s">
        <v>32666</v>
      </c>
      <c r="D4291" t="str">
        <f t="shared" ref="D4291:D4354" si="201">+LEFT(B4291,2)</f>
        <v>07</v>
      </c>
      <c r="E4291" t="str">
        <f t="shared" ref="E4291:E4354" si="202">+MID(B4291,3,1)</f>
        <v>3</v>
      </c>
      <c r="F4291" t="str">
        <f t="shared" ref="F4291:F4354" si="203">+RIGHT(B4291,2)</f>
        <v>59</v>
      </c>
    </row>
    <row r="4292" spans="1:6" x14ac:dyDescent="0.25">
      <c r="A4292" s="1">
        <v>23891</v>
      </c>
      <c r="B4292" s="4" t="s">
        <v>4292</v>
      </c>
      <c r="C4292" t="s">
        <v>32666</v>
      </c>
      <c r="D4292" t="str">
        <f t="shared" si="201"/>
        <v>07</v>
      </c>
      <c r="E4292" t="str">
        <f t="shared" si="202"/>
        <v>3</v>
      </c>
      <c r="F4292" t="str">
        <f t="shared" si="203"/>
        <v>60</v>
      </c>
    </row>
    <row r="4293" spans="1:6" x14ac:dyDescent="0.25">
      <c r="A4293" s="1">
        <v>23893</v>
      </c>
      <c r="B4293" s="4" t="s">
        <v>4293</v>
      </c>
      <c r="C4293" t="s">
        <v>32666</v>
      </c>
      <c r="D4293" t="str">
        <f t="shared" si="201"/>
        <v>07</v>
      </c>
      <c r="E4293" t="str">
        <f t="shared" si="202"/>
        <v>3</v>
      </c>
      <c r="F4293" t="str">
        <f t="shared" si="203"/>
        <v>63</v>
      </c>
    </row>
    <row r="4294" spans="1:6" x14ac:dyDescent="0.25">
      <c r="A4294" s="1">
        <v>23894</v>
      </c>
      <c r="B4294" s="4" t="s">
        <v>4294</v>
      </c>
      <c r="C4294" t="s">
        <v>32666</v>
      </c>
      <c r="D4294" t="str">
        <f t="shared" si="201"/>
        <v>07</v>
      </c>
      <c r="E4294" t="str">
        <f t="shared" si="202"/>
        <v>3</v>
      </c>
      <c r="F4294" t="str">
        <f t="shared" si="203"/>
        <v>69</v>
      </c>
    </row>
    <row r="4295" spans="1:6" x14ac:dyDescent="0.25">
      <c r="A4295" s="1">
        <v>23895</v>
      </c>
      <c r="B4295" s="4" t="s">
        <v>4295</v>
      </c>
      <c r="C4295" t="s">
        <v>32666</v>
      </c>
      <c r="D4295" t="str">
        <f t="shared" si="201"/>
        <v>07</v>
      </c>
      <c r="E4295" t="str">
        <f t="shared" si="202"/>
        <v>3</v>
      </c>
      <c r="F4295" t="str">
        <f t="shared" si="203"/>
        <v>70</v>
      </c>
    </row>
    <row r="4296" spans="1:6" x14ac:dyDescent="0.25">
      <c r="A4296" s="1">
        <v>23896</v>
      </c>
      <c r="B4296" s="4" t="s">
        <v>4296</v>
      </c>
      <c r="C4296" t="s">
        <v>32666</v>
      </c>
      <c r="D4296" t="str">
        <f t="shared" si="201"/>
        <v>07</v>
      </c>
      <c r="E4296" t="str">
        <f t="shared" si="202"/>
        <v>3</v>
      </c>
      <c r="F4296" t="str">
        <f t="shared" si="203"/>
        <v>80</v>
      </c>
    </row>
    <row r="4297" spans="1:6" x14ac:dyDescent="0.25">
      <c r="A4297" s="1">
        <v>23898</v>
      </c>
      <c r="B4297" s="4" t="s">
        <v>4297</v>
      </c>
      <c r="C4297" t="s">
        <v>32666</v>
      </c>
      <c r="D4297" t="str">
        <f t="shared" si="201"/>
        <v>07</v>
      </c>
      <c r="E4297" t="str">
        <f t="shared" si="202"/>
        <v>4</v>
      </c>
      <c r="F4297" t="str">
        <f t="shared" si="203"/>
        <v>00</v>
      </c>
    </row>
    <row r="4298" spans="1:6" x14ac:dyDescent="0.25">
      <c r="A4298" s="1">
        <v>23899</v>
      </c>
      <c r="B4298" s="4" t="s">
        <v>4298</v>
      </c>
      <c r="C4298" t="s">
        <v>32666</v>
      </c>
      <c r="D4298" t="str">
        <f t="shared" si="201"/>
        <v>07</v>
      </c>
      <c r="E4298" t="str">
        <f t="shared" si="202"/>
        <v>4</v>
      </c>
      <c r="F4298" t="str">
        <f t="shared" si="203"/>
        <v>10</v>
      </c>
    </row>
    <row r="4299" spans="1:6" x14ac:dyDescent="0.25">
      <c r="A4299" s="1">
        <v>23901</v>
      </c>
      <c r="B4299" s="4" t="s">
        <v>4299</v>
      </c>
      <c r="C4299" t="s">
        <v>32666</v>
      </c>
      <c r="D4299" t="str">
        <f t="shared" si="201"/>
        <v>07</v>
      </c>
      <c r="E4299" t="str">
        <f t="shared" si="202"/>
        <v>4</v>
      </c>
      <c r="F4299" t="str">
        <f t="shared" si="203"/>
        <v>20</v>
      </c>
    </row>
    <row r="4300" spans="1:6" x14ac:dyDescent="0.25">
      <c r="A4300" s="1">
        <v>23903</v>
      </c>
      <c r="B4300" s="4" t="s">
        <v>4300</v>
      </c>
      <c r="C4300" t="s">
        <v>32666</v>
      </c>
      <c r="D4300" t="str">
        <f t="shared" si="201"/>
        <v>07</v>
      </c>
      <c r="E4300" t="str">
        <f t="shared" si="202"/>
        <v>4</v>
      </c>
      <c r="F4300" t="str">
        <f t="shared" si="203"/>
        <v>30</v>
      </c>
    </row>
    <row r="4301" spans="1:6" x14ac:dyDescent="0.25">
      <c r="A4301" s="1">
        <v>23904</v>
      </c>
      <c r="B4301" s="4" t="s">
        <v>4301</v>
      </c>
      <c r="C4301" t="s">
        <v>32666</v>
      </c>
      <c r="D4301" t="str">
        <f t="shared" si="201"/>
        <v>07</v>
      </c>
      <c r="E4301" t="str">
        <f t="shared" si="202"/>
        <v>4</v>
      </c>
      <c r="F4301" t="str">
        <f t="shared" si="203"/>
        <v>40</v>
      </c>
    </row>
    <row r="4302" spans="1:6" x14ac:dyDescent="0.25">
      <c r="A4302" s="1">
        <v>23905</v>
      </c>
      <c r="B4302" s="4" t="s">
        <v>4302</v>
      </c>
      <c r="C4302" t="s">
        <v>32666</v>
      </c>
      <c r="D4302" t="str">
        <f t="shared" si="201"/>
        <v>07</v>
      </c>
      <c r="E4302" t="str">
        <f t="shared" si="202"/>
        <v>4</v>
      </c>
      <c r="F4302" t="str">
        <f t="shared" si="203"/>
        <v>50</v>
      </c>
    </row>
    <row r="4303" spans="1:6" x14ac:dyDescent="0.25">
      <c r="A4303" s="1">
        <v>23906</v>
      </c>
      <c r="B4303" s="4" t="s">
        <v>4303</v>
      </c>
      <c r="C4303" t="s">
        <v>32666</v>
      </c>
      <c r="D4303" t="str">
        <f t="shared" si="201"/>
        <v>07</v>
      </c>
      <c r="E4303" t="str">
        <f t="shared" si="202"/>
        <v>4</v>
      </c>
      <c r="F4303" t="str">
        <f t="shared" si="203"/>
        <v>55</v>
      </c>
    </row>
    <row r="4304" spans="1:6" x14ac:dyDescent="0.25">
      <c r="A4304" s="1">
        <v>23907</v>
      </c>
      <c r="B4304" s="4" t="s">
        <v>4304</v>
      </c>
      <c r="C4304" t="s">
        <v>32666</v>
      </c>
      <c r="D4304" t="str">
        <f t="shared" si="201"/>
        <v>07</v>
      </c>
      <c r="E4304" t="str">
        <f t="shared" si="202"/>
        <v>4</v>
      </c>
      <c r="F4304" t="str">
        <f t="shared" si="203"/>
        <v>56</v>
      </c>
    </row>
    <row r="4305" spans="1:6" x14ac:dyDescent="0.25">
      <c r="A4305" s="1">
        <v>23909</v>
      </c>
      <c r="B4305" s="4" t="s">
        <v>4305</v>
      </c>
      <c r="C4305" t="s">
        <v>32666</v>
      </c>
      <c r="D4305" t="str">
        <f t="shared" si="201"/>
        <v>07</v>
      </c>
      <c r="E4305" t="str">
        <f t="shared" si="202"/>
        <v>4</v>
      </c>
      <c r="F4305" t="str">
        <f t="shared" si="203"/>
        <v>57</v>
      </c>
    </row>
    <row r="4306" spans="1:6" x14ac:dyDescent="0.25">
      <c r="A4306" s="1">
        <v>23911</v>
      </c>
      <c r="B4306" s="4" t="s">
        <v>4306</v>
      </c>
      <c r="C4306" t="s">
        <v>32666</v>
      </c>
      <c r="D4306" t="str">
        <f t="shared" si="201"/>
        <v>07</v>
      </c>
      <c r="E4306" t="str">
        <f t="shared" si="202"/>
        <v>4</v>
      </c>
      <c r="F4306" t="str">
        <f t="shared" si="203"/>
        <v>58</v>
      </c>
    </row>
    <row r="4307" spans="1:6" x14ac:dyDescent="0.25">
      <c r="A4307" s="1">
        <v>23912</v>
      </c>
      <c r="B4307" s="4" t="s">
        <v>4307</v>
      </c>
      <c r="C4307" t="s">
        <v>32666</v>
      </c>
      <c r="D4307" t="str">
        <f t="shared" si="201"/>
        <v>07</v>
      </c>
      <c r="E4307" t="str">
        <f t="shared" si="202"/>
        <v>4</v>
      </c>
      <c r="F4307" t="str">
        <f t="shared" si="203"/>
        <v>59</v>
      </c>
    </row>
    <row r="4308" spans="1:6" x14ac:dyDescent="0.25">
      <c r="A4308" s="1">
        <v>23913</v>
      </c>
      <c r="B4308" s="4" t="s">
        <v>4308</v>
      </c>
      <c r="C4308" t="s">
        <v>32666</v>
      </c>
      <c r="D4308" t="str">
        <f t="shared" si="201"/>
        <v>07</v>
      </c>
      <c r="E4308" t="str">
        <f t="shared" si="202"/>
        <v>4</v>
      </c>
      <c r="F4308" t="str">
        <f t="shared" si="203"/>
        <v>60</v>
      </c>
    </row>
    <row r="4309" spans="1:6" x14ac:dyDescent="0.25">
      <c r="A4309" s="1">
        <v>23914</v>
      </c>
      <c r="B4309" s="4" t="s">
        <v>4309</v>
      </c>
      <c r="C4309" t="s">
        <v>32666</v>
      </c>
      <c r="D4309" t="str">
        <f t="shared" si="201"/>
        <v>07</v>
      </c>
      <c r="E4309" t="str">
        <f t="shared" si="202"/>
        <v>4</v>
      </c>
      <c r="F4309" t="str">
        <f t="shared" si="203"/>
        <v>69</v>
      </c>
    </row>
    <row r="4310" spans="1:6" x14ac:dyDescent="0.25">
      <c r="A4310" s="1">
        <v>23915</v>
      </c>
      <c r="B4310" s="4" t="s">
        <v>4310</v>
      </c>
      <c r="C4310" t="s">
        <v>32666</v>
      </c>
      <c r="D4310" t="str">
        <f t="shared" si="201"/>
        <v>07</v>
      </c>
      <c r="E4310" t="str">
        <f t="shared" si="202"/>
        <v>4</v>
      </c>
      <c r="F4310" t="str">
        <f t="shared" si="203"/>
        <v>70</v>
      </c>
    </row>
    <row r="4311" spans="1:6" x14ac:dyDescent="0.25">
      <c r="A4311" s="1">
        <v>23916</v>
      </c>
      <c r="B4311" s="4" t="s">
        <v>4311</v>
      </c>
      <c r="C4311" t="s">
        <v>32666</v>
      </c>
      <c r="D4311" t="str">
        <f t="shared" si="201"/>
        <v>07</v>
      </c>
      <c r="E4311" t="str">
        <f t="shared" si="202"/>
        <v>4</v>
      </c>
      <c r="F4311" t="str">
        <f t="shared" si="203"/>
        <v>80</v>
      </c>
    </row>
    <row r="4312" spans="1:6" x14ac:dyDescent="0.25">
      <c r="A4312" s="1">
        <v>23917</v>
      </c>
      <c r="B4312" s="4" t="s">
        <v>4312</v>
      </c>
      <c r="C4312" t="s">
        <v>32666</v>
      </c>
      <c r="D4312" t="str">
        <f t="shared" si="201"/>
        <v>07</v>
      </c>
      <c r="E4312" t="str">
        <f t="shared" si="202"/>
        <v>5</v>
      </c>
      <c r="F4312" t="str">
        <f t="shared" si="203"/>
        <v>00</v>
      </c>
    </row>
    <row r="4313" spans="1:6" x14ac:dyDescent="0.25">
      <c r="A4313" s="1">
        <v>23918</v>
      </c>
      <c r="B4313" s="4" t="s">
        <v>4313</v>
      </c>
      <c r="C4313" t="s">
        <v>32666</v>
      </c>
      <c r="D4313" t="str">
        <f t="shared" si="201"/>
        <v>07</v>
      </c>
      <c r="E4313" t="str">
        <f t="shared" si="202"/>
        <v>5</v>
      </c>
      <c r="F4313" t="str">
        <f t="shared" si="203"/>
        <v>09</v>
      </c>
    </row>
    <row r="4314" spans="1:6" x14ac:dyDescent="0.25">
      <c r="A4314" s="1">
        <v>23920</v>
      </c>
      <c r="B4314" s="4" t="s">
        <v>4314</v>
      </c>
      <c r="C4314" t="s">
        <v>32666</v>
      </c>
      <c r="D4314" t="str">
        <f t="shared" si="201"/>
        <v>07</v>
      </c>
      <c r="E4314" t="str">
        <f t="shared" si="202"/>
        <v>5</v>
      </c>
      <c r="F4314" t="str">
        <f t="shared" si="203"/>
        <v>10</v>
      </c>
    </row>
    <row r="4315" spans="1:6" x14ac:dyDescent="0.25">
      <c r="A4315" s="1">
        <v>23921</v>
      </c>
      <c r="B4315" s="4" t="s">
        <v>4315</v>
      </c>
      <c r="C4315" t="s">
        <v>32666</v>
      </c>
      <c r="D4315" t="str">
        <f t="shared" si="201"/>
        <v>07</v>
      </c>
      <c r="E4315" t="str">
        <f t="shared" si="202"/>
        <v>5</v>
      </c>
      <c r="F4315" t="str">
        <f t="shared" si="203"/>
        <v>20</v>
      </c>
    </row>
    <row r="4316" spans="1:6" x14ac:dyDescent="0.25">
      <c r="A4316" s="1">
        <v>23922</v>
      </c>
      <c r="B4316" s="4" t="s">
        <v>4316</v>
      </c>
      <c r="C4316" t="s">
        <v>32666</v>
      </c>
      <c r="D4316" t="str">
        <f t="shared" si="201"/>
        <v>07</v>
      </c>
      <c r="E4316" t="str">
        <f t="shared" si="202"/>
        <v>5</v>
      </c>
      <c r="F4316" t="str">
        <f t="shared" si="203"/>
        <v>30</v>
      </c>
    </row>
    <row r="4317" spans="1:6" x14ac:dyDescent="0.25">
      <c r="A4317" s="1">
        <v>23924</v>
      </c>
      <c r="B4317" s="4" t="s">
        <v>4317</v>
      </c>
      <c r="C4317" t="s">
        <v>32666</v>
      </c>
      <c r="D4317" t="str">
        <f t="shared" si="201"/>
        <v>07</v>
      </c>
      <c r="E4317" t="str">
        <f t="shared" si="202"/>
        <v>5</v>
      </c>
      <c r="F4317" t="str">
        <f t="shared" si="203"/>
        <v>40</v>
      </c>
    </row>
    <row r="4318" spans="1:6" x14ac:dyDescent="0.25">
      <c r="A4318" s="1">
        <v>23925</v>
      </c>
      <c r="B4318" s="4" t="s">
        <v>4318</v>
      </c>
      <c r="C4318" t="s">
        <v>32666</v>
      </c>
      <c r="D4318" t="str">
        <f t="shared" si="201"/>
        <v>07</v>
      </c>
      <c r="E4318" t="str">
        <f t="shared" si="202"/>
        <v>5</v>
      </c>
      <c r="F4318" t="str">
        <f t="shared" si="203"/>
        <v>48</v>
      </c>
    </row>
    <row r="4319" spans="1:6" x14ac:dyDescent="0.25">
      <c r="A4319" s="1">
        <v>23926</v>
      </c>
      <c r="B4319" s="4" t="s">
        <v>4319</v>
      </c>
      <c r="C4319" t="s">
        <v>32666</v>
      </c>
      <c r="D4319" t="str">
        <f t="shared" si="201"/>
        <v>07</v>
      </c>
      <c r="E4319" t="str">
        <f t="shared" si="202"/>
        <v>5</v>
      </c>
      <c r="F4319" t="str">
        <f t="shared" si="203"/>
        <v>49</v>
      </c>
    </row>
    <row r="4320" spans="1:6" x14ac:dyDescent="0.25">
      <c r="A4320" s="1">
        <v>23928</v>
      </c>
      <c r="B4320" s="4" t="s">
        <v>4320</v>
      </c>
      <c r="C4320" t="s">
        <v>32666</v>
      </c>
      <c r="D4320" t="str">
        <f t="shared" si="201"/>
        <v>07</v>
      </c>
      <c r="E4320" t="str">
        <f t="shared" si="202"/>
        <v>5</v>
      </c>
      <c r="F4320" t="str">
        <f t="shared" si="203"/>
        <v>50</v>
      </c>
    </row>
    <row r="4321" spans="1:6" x14ac:dyDescent="0.25">
      <c r="A4321" s="1">
        <v>23929</v>
      </c>
      <c r="B4321" s="4" t="s">
        <v>4321</v>
      </c>
      <c r="C4321" t="s">
        <v>32666</v>
      </c>
      <c r="D4321" t="str">
        <f t="shared" si="201"/>
        <v>07</v>
      </c>
      <c r="E4321" t="str">
        <f t="shared" si="202"/>
        <v>5</v>
      </c>
      <c r="F4321" t="str">
        <f t="shared" si="203"/>
        <v>60</v>
      </c>
    </row>
    <row r="4322" spans="1:6" x14ac:dyDescent="0.25">
      <c r="A4322" s="1">
        <v>23930</v>
      </c>
      <c r="B4322" s="4" t="s">
        <v>4322</v>
      </c>
      <c r="C4322" t="s">
        <v>32666</v>
      </c>
      <c r="D4322" t="str">
        <f t="shared" si="201"/>
        <v>07</v>
      </c>
      <c r="E4322" t="str">
        <f t="shared" si="202"/>
        <v>5</v>
      </c>
      <c r="F4322" t="str">
        <f t="shared" si="203"/>
        <v>70</v>
      </c>
    </row>
    <row r="4323" spans="1:6" x14ac:dyDescent="0.25">
      <c r="A4323" s="1">
        <v>23931</v>
      </c>
      <c r="B4323" s="4" t="s">
        <v>4323</v>
      </c>
      <c r="C4323" t="s">
        <v>32666</v>
      </c>
      <c r="D4323" t="str">
        <f t="shared" si="201"/>
        <v>07</v>
      </c>
      <c r="E4323" t="str">
        <f t="shared" si="202"/>
        <v>5</v>
      </c>
      <c r="F4323" t="str">
        <f t="shared" si="203"/>
        <v>80</v>
      </c>
    </row>
    <row r="4324" spans="1:6" x14ac:dyDescent="0.25">
      <c r="A4324" s="1">
        <v>23932</v>
      </c>
      <c r="B4324" s="4" t="s">
        <v>4324</v>
      </c>
      <c r="C4324" t="s">
        <v>32666</v>
      </c>
      <c r="D4324" t="str">
        <f t="shared" si="201"/>
        <v>07</v>
      </c>
      <c r="E4324" t="str">
        <f t="shared" si="202"/>
        <v>6</v>
      </c>
      <c r="F4324" t="str">
        <f t="shared" si="203"/>
        <v>00</v>
      </c>
    </row>
    <row r="4325" spans="1:6" x14ac:dyDescent="0.25">
      <c r="A4325" s="1">
        <v>23933</v>
      </c>
      <c r="B4325" s="4" t="s">
        <v>4325</v>
      </c>
      <c r="C4325" t="s">
        <v>32666</v>
      </c>
      <c r="D4325" t="str">
        <f t="shared" si="201"/>
        <v>07</v>
      </c>
      <c r="E4325" t="str">
        <f t="shared" si="202"/>
        <v>6</v>
      </c>
      <c r="F4325" t="str">
        <f t="shared" si="203"/>
        <v>20</v>
      </c>
    </row>
    <row r="4326" spans="1:6" x14ac:dyDescent="0.25">
      <c r="A4326" s="1">
        <v>23934</v>
      </c>
      <c r="B4326" s="4" t="s">
        <v>4326</v>
      </c>
      <c r="C4326" t="s">
        <v>32666</v>
      </c>
      <c r="D4326" t="str">
        <f t="shared" si="201"/>
        <v>07</v>
      </c>
      <c r="E4326" t="str">
        <f t="shared" si="202"/>
        <v>6</v>
      </c>
      <c r="F4326" t="str">
        <f t="shared" si="203"/>
        <v>30</v>
      </c>
    </row>
    <row r="4327" spans="1:6" x14ac:dyDescent="0.25">
      <c r="A4327" s="1">
        <v>23935</v>
      </c>
      <c r="B4327" s="4" t="s">
        <v>4327</v>
      </c>
      <c r="C4327" t="s">
        <v>32666</v>
      </c>
      <c r="D4327" t="str">
        <f t="shared" si="201"/>
        <v>07</v>
      </c>
      <c r="E4327" t="str">
        <f t="shared" si="202"/>
        <v>6</v>
      </c>
      <c r="F4327" t="str">
        <f t="shared" si="203"/>
        <v>40</v>
      </c>
    </row>
    <row r="4328" spans="1:6" x14ac:dyDescent="0.25">
      <c r="A4328" s="1">
        <v>23936</v>
      </c>
      <c r="B4328" s="4" t="s">
        <v>4328</v>
      </c>
      <c r="C4328" t="s">
        <v>32666</v>
      </c>
      <c r="D4328" t="str">
        <f t="shared" si="201"/>
        <v>07</v>
      </c>
      <c r="E4328" t="str">
        <f t="shared" si="202"/>
        <v>6</v>
      </c>
      <c r="F4328" t="str">
        <f t="shared" si="203"/>
        <v>50</v>
      </c>
    </row>
    <row r="4329" spans="1:6" x14ac:dyDescent="0.25">
      <c r="A4329" s="1">
        <v>23937</v>
      </c>
      <c r="B4329" s="4" t="s">
        <v>4329</v>
      </c>
      <c r="C4329" t="s">
        <v>32666</v>
      </c>
      <c r="D4329" t="str">
        <f t="shared" si="201"/>
        <v>07</v>
      </c>
      <c r="E4329" t="str">
        <f t="shared" si="202"/>
        <v>6</v>
      </c>
      <c r="F4329" t="str">
        <f t="shared" si="203"/>
        <v>60</v>
      </c>
    </row>
    <row r="4330" spans="1:6" x14ac:dyDescent="0.25">
      <c r="A4330" s="1">
        <v>23938</v>
      </c>
      <c r="B4330" s="4" t="s">
        <v>4330</v>
      </c>
      <c r="C4330" t="s">
        <v>32666</v>
      </c>
      <c r="D4330" t="str">
        <f t="shared" si="201"/>
        <v>07</v>
      </c>
      <c r="E4330" t="str">
        <f t="shared" si="202"/>
        <v>6</v>
      </c>
      <c r="F4330" t="str">
        <f t="shared" si="203"/>
        <v>70</v>
      </c>
    </row>
    <row r="4331" spans="1:6" x14ac:dyDescent="0.25">
      <c r="A4331" s="1">
        <v>23939</v>
      </c>
      <c r="B4331" s="4" t="s">
        <v>4331</v>
      </c>
      <c r="C4331" t="s">
        <v>32666</v>
      </c>
      <c r="D4331" t="str">
        <f t="shared" si="201"/>
        <v>07</v>
      </c>
      <c r="E4331" t="str">
        <f t="shared" si="202"/>
        <v>6</v>
      </c>
      <c r="F4331" t="str">
        <f t="shared" si="203"/>
        <v>80</v>
      </c>
    </row>
    <row r="4332" spans="1:6" x14ac:dyDescent="0.25">
      <c r="A4332" s="1">
        <v>23940</v>
      </c>
      <c r="B4332" s="4" t="s">
        <v>4332</v>
      </c>
      <c r="C4332" t="s">
        <v>32666</v>
      </c>
      <c r="D4332" t="str">
        <f t="shared" si="201"/>
        <v>07</v>
      </c>
      <c r="E4332" t="str">
        <f t="shared" si="202"/>
        <v>7</v>
      </c>
      <c r="F4332" t="str">
        <f t="shared" si="203"/>
        <v>00</v>
      </c>
    </row>
    <row r="4333" spans="1:6" x14ac:dyDescent="0.25">
      <c r="A4333" s="1">
        <v>23941</v>
      </c>
      <c r="B4333" s="4" t="s">
        <v>4333</v>
      </c>
      <c r="C4333" t="s">
        <v>32666</v>
      </c>
      <c r="D4333" t="str">
        <f t="shared" si="201"/>
        <v>07</v>
      </c>
      <c r="E4333" t="str">
        <f t="shared" si="202"/>
        <v>7</v>
      </c>
      <c r="F4333" t="str">
        <f t="shared" si="203"/>
        <v>07</v>
      </c>
    </row>
    <row r="4334" spans="1:6" x14ac:dyDescent="0.25">
      <c r="A4334" s="1">
        <v>23942</v>
      </c>
      <c r="B4334" s="4" t="s">
        <v>4334</v>
      </c>
      <c r="C4334" t="s">
        <v>32666</v>
      </c>
      <c r="D4334" t="str">
        <f t="shared" si="201"/>
        <v>07</v>
      </c>
      <c r="E4334" t="str">
        <f t="shared" si="202"/>
        <v>7</v>
      </c>
      <c r="F4334" t="str">
        <f t="shared" si="203"/>
        <v>08</v>
      </c>
    </row>
    <row r="4335" spans="1:6" x14ac:dyDescent="0.25">
      <c r="A4335" s="1">
        <v>23943</v>
      </c>
      <c r="B4335" s="4" t="s">
        <v>4335</v>
      </c>
      <c r="C4335" t="s">
        <v>32666</v>
      </c>
      <c r="D4335" t="str">
        <f t="shared" si="201"/>
        <v>07</v>
      </c>
      <c r="E4335" t="str">
        <f t="shared" si="202"/>
        <v>7</v>
      </c>
      <c r="F4335" t="str">
        <f t="shared" si="203"/>
        <v>09</v>
      </c>
    </row>
    <row r="4336" spans="1:6" x14ac:dyDescent="0.25">
      <c r="A4336" s="1">
        <v>23944</v>
      </c>
      <c r="B4336" s="4" t="s">
        <v>4336</v>
      </c>
      <c r="C4336" t="s">
        <v>32666</v>
      </c>
      <c r="D4336" t="str">
        <f t="shared" si="201"/>
        <v>07</v>
      </c>
      <c r="E4336" t="str">
        <f t="shared" si="202"/>
        <v>7</v>
      </c>
      <c r="F4336" t="str">
        <f t="shared" si="203"/>
        <v>20</v>
      </c>
    </row>
    <row r="4337" spans="1:6" x14ac:dyDescent="0.25">
      <c r="A4337" s="1">
        <v>23945</v>
      </c>
      <c r="B4337" s="4" t="s">
        <v>4337</v>
      </c>
      <c r="C4337" t="s">
        <v>32666</v>
      </c>
      <c r="D4337" t="str">
        <f t="shared" si="201"/>
        <v>07</v>
      </c>
      <c r="E4337" t="str">
        <f t="shared" si="202"/>
        <v>7</v>
      </c>
      <c r="F4337" t="str">
        <f t="shared" si="203"/>
        <v>30</v>
      </c>
    </row>
    <row r="4338" spans="1:6" x14ac:dyDescent="0.25">
      <c r="A4338" s="1">
        <v>23948</v>
      </c>
      <c r="B4338" s="4" t="s">
        <v>4338</v>
      </c>
      <c r="C4338" t="s">
        <v>32666</v>
      </c>
      <c r="D4338" t="str">
        <f t="shared" si="201"/>
        <v>07</v>
      </c>
      <c r="E4338" t="str">
        <f t="shared" si="202"/>
        <v>7</v>
      </c>
      <c r="F4338" t="str">
        <f t="shared" si="203"/>
        <v>38</v>
      </c>
    </row>
    <row r="4339" spans="1:6" x14ac:dyDescent="0.25">
      <c r="A4339" s="1">
        <v>23949</v>
      </c>
      <c r="B4339" s="4" t="s">
        <v>4339</v>
      </c>
      <c r="C4339" t="s">
        <v>32666</v>
      </c>
      <c r="D4339" t="str">
        <f t="shared" si="201"/>
        <v>07</v>
      </c>
      <c r="E4339" t="str">
        <f t="shared" si="202"/>
        <v>7</v>
      </c>
      <c r="F4339" t="str">
        <f t="shared" si="203"/>
        <v>39</v>
      </c>
    </row>
    <row r="4340" spans="1:6" x14ac:dyDescent="0.25">
      <c r="A4340" s="1">
        <v>23950</v>
      </c>
      <c r="B4340" s="4" t="s">
        <v>4340</v>
      </c>
      <c r="C4340" t="s">
        <v>32666</v>
      </c>
      <c r="D4340" t="str">
        <f t="shared" si="201"/>
        <v>07</v>
      </c>
      <c r="E4340" t="str">
        <f t="shared" si="202"/>
        <v>7</v>
      </c>
      <c r="F4340" t="str">
        <f t="shared" si="203"/>
        <v>40</v>
      </c>
    </row>
    <row r="4341" spans="1:6" x14ac:dyDescent="0.25">
      <c r="A4341" s="1">
        <v>23951</v>
      </c>
      <c r="B4341" s="4" t="s">
        <v>4341</v>
      </c>
      <c r="C4341" t="s">
        <v>32666</v>
      </c>
      <c r="D4341" t="str">
        <f t="shared" si="201"/>
        <v>07</v>
      </c>
      <c r="E4341" t="str">
        <f t="shared" si="202"/>
        <v>7</v>
      </c>
      <c r="F4341" t="str">
        <f t="shared" si="203"/>
        <v>50</v>
      </c>
    </row>
    <row r="4342" spans="1:6" x14ac:dyDescent="0.25">
      <c r="A4342" s="1">
        <v>23952</v>
      </c>
      <c r="B4342" s="4" t="s">
        <v>4342</v>
      </c>
      <c r="C4342" t="s">
        <v>32666</v>
      </c>
      <c r="D4342" t="str">
        <f t="shared" si="201"/>
        <v>07</v>
      </c>
      <c r="E4342" t="str">
        <f t="shared" si="202"/>
        <v>7</v>
      </c>
      <c r="F4342" t="str">
        <f t="shared" si="203"/>
        <v>54</v>
      </c>
    </row>
    <row r="4343" spans="1:6" x14ac:dyDescent="0.25">
      <c r="A4343" s="1">
        <v>23953</v>
      </c>
      <c r="B4343" s="4" t="s">
        <v>4343</v>
      </c>
      <c r="C4343" t="s">
        <v>32666</v>
      </c>
      <c r="D4343" t="str">
        <f t="shared" si="201"/>
        <v>07</v>
      </c>
      <c r="E4343" t="str">
        <f t="shared" si="202"/>
        <v>7</v>
      </c>
      <c r="F4343" t="str">
        <f t="shared" si="203"/>
        <v>55</v>
      </c>
    </row>
    <row r="4344" spans="1:6" x14ac:dyDescent="0.25">
      <c r="A4344" s="1">
        <v>23954</v>
      </c>
      <c r="B4344" s="4" t="s">
        <v>4344</v>
      </c>
      <c r="C4344" t="s">
        <v>32666</v>
      </c>
      <c r="D4344" t="str">
        <f t="shared" si="201"/>
        <v>07</v>
      </c>
      <c r="E4344" t="str">
        <f t="shared" si="202"/>
        <v>7</v>
      </c>
      <c r="F4344" t="str">
        <f t="shared" si="203"/>
        <v>60</v>
      </c>
    </row>
    <row r="4345" spans="1:6" x14ac:dyDescent="0.25">
      <c r="A4345" s="1">
        <v>23955</v>
      </c>
      <c r="B4345" s="4" t="s">
        <v>4345</v>
      </c>
      <c r="C4345" t="s">
        <v>32666</v>
      </c>
      <c r="D4345" t="str">
        <f t="shared" si="201"/>
        <v>07</v>
      </c>
      <c r="E4345" t="str">
        <f t="shared" si="202"/>
        <v>7</v>
      </c>
      <c r="F4345" t="str">
        <f t="shared" si="203"/>
        <v>70</v>
      </c>
    </row>
    <row r="4346" spans="1:6" x14ac:dyDescent="0.25">
      <c r="A4346" s="1">
        <v>23957</v>
      </c>
      <c r="B4346" s="4" t="s">
        <v>4346</v>
      </c>
      <c r="C4346" t="s">
        <v>32666</v>
      </c>
      <c r="D4346" t="str">
        <f t="shared" si="201"/>
        <v>07</v>
      </c>
      <c r="E4346" t="str">
        <f t="shared" si="202"/>
        <v>7</v>
      </c>
      <c r="F4346" t="str">
        <f t="shared" si="203"/>
        <v>80</v>
      </c>
    </row>
    <row r="4347" spans="1:6" x14ac:dyDescent="0.25">
      <c r="A4347" s="1">
        <v>23959</v>
      </c>
      <c r="B4347" s="4" t="s">
        <v>4347</v>
      </c>
      <c r="C4347" t="s">
        <v>32666</v>
      </c>
      <c r="D4347" t="str">
        <f t="shared" si="201"/>
        <v>07</v>
      </c>
      <c r="E4347" t="str">
        <f t="shared" si="202"/>
        <v>7</v>
      </c>
      <c r="F4347" t="str">
        <f t="shared" si="203"/>
        <v>90</v>
      </c>
    </row>
    <row r="4348" spans="1:6" x14ac:dyDescent="0.25">
      <c r="A4348" s="1">
        <v>23961</v>
      </c>
      <c r="B4348" s="4" t="s">
        <v>4348</v>
      </c>
      <c r="C4348" t="s">
        <v>32666</v>
      </c>
      <c r="D4348" t="str">
        <f t="shared" si="201"/>
        <v>07</v>
      </c>
      <c r="E4348" t="str">
        <f t="shared" si="202"/>
        <v>8</v>
      </c>
      <c r="F4348" t="str">
        <f t="shared" si="203"/>
        <v>00</v>
      </c>
    </row>
    <row r="4349" spans="1:6" x14ac:dyDescent="0.25">
      <c r="A4349" s="1">
        <v>23962</v>
      </c>
      <c r="B4349" s="4" t="s">
        <v>4349</v>
      </c>
      <c r="C4349" t="s">
        <v>32666</v>
      </c>
      <c r="D4349" t="str">
        <f t="shared" si="201"/>
        <v>07</v>
      </c>
      <c r="E4349" t="str">
        <f t="shared" si="202"/>
        <v>8</v>
      </c>
      <c r="F4349" t="str">
        <f t="shared" si="203"/>
        <v>10</v>
      </c>
    </row>
    <row r="4350" spans="1:6" x14ac:dyDescent="0.25">
      <c r="A4350" s="1">
        <v>23963</v>
      </c>
      <c r="B4350" s="4" t="s">
        <v>4350</v>
      </c>
      <c r="C4350" t="s">
        <v>32666</v>
      </c>
      <c r="D4350" t="str">
        <f t="shared" si="201"/>
        <v>07</v>
      </c>
      <c r="E4350" t="str">
        <f t="shared" si="202"/>
        <v>8</v>
      </c>
      <c r="F4350" t="str">
        <f t="shared" si="203"/>
        <v>20</v>
      </c>
    </row>
    <row r="4351" spans="1:6" x14ac:dyDescent="0.25">
      <c r="A4351" s="1">
        <v>23965</v>
      </c>
      <c r="B4351" s="4" t="s">
        <v>4351</v>
      </c>
      <c r="C4351" t="s">
        <v>32666</v>
      </c>
      <c r="D4351" t="str">
        <f t="shared" si="201"/>
        <v>07</v>
      </c>
      <c r="E4351" t="str">
        <f t="shared" si="202"/>
        <v>8</v>
      </c>
      <c r="F4351" t="str">
        <f t="shared" si="203"/>
        <v>30</v>
      </c>
    </row>
    <row r="4352" spans="1:6" x14ac:dyDescent="0.25">
      <c r="A4352" s="1">
        <v>23966</v>
      </c>
      <c r="B4352" s="4" t="s">
        <v>4352</v>
      </c>
      <c r="C4352" t="s">
        <v>32666</v>
      </c>
      <c r="D4352" t="str">
        <f t="shared" si="201"/>
        <v>07</v>
      </c>
      <c r="E4352" t="str">
        <f t="shared" si="202"/>
        <v>8</v>
      </c>
      <c r="F4352" t="str">
        <f t="shared" si="203"/>
        <v>38</v>
      </c>
    </row>
    <row r="4353" spans="1:6" x14ac:dyDescent="0.25">
      <c r="A4353" s="1">
        <v>23967</v>
      </c>
      <c r="B4353" s="4" t="s">
        <v>4353</v>
      </c>
      <c r="C4353" t="s">
        <v>32666</v>
      </c>
      <c r="D4353" t="str">
        <f t="shared" si="201"/>
        <v>07</v>
      </c>
      <c r="E4353" t="str">
        <f t="shared" si="202"/>
        <v>8</v>
      </c>
      <c r="F4353" t="str">
        <f t="shared" si="203"/>
        <v>39</v>
      </c>
    </row>
    <row r="4354" spans="1:6" x14ac:dyDescent="0.25">
      <c r="A4354" s="1">
        <v>23968</v>
      </c>
      <c r="B4354" s="4" t="s">
        <v>4354</v>
      </c>
      <c r="C4354" t="s">
        <v>32666</v>
      </c>
      <c r="D4354" t="str">
        <f t="shared" si="201"/>
        <v>07</v>
      </c>
      <c r="E4354" t="str">
        <f t="shared" si="202"/>
        <v>8</v>
      </c>
      <c r="F4354" t="str">
        <f t="shared" si="203"/>
        <v>40</v>
      </c>
    </row>
    <row r="4355" spans="1:6" x14ac:dyDescent="0.25">
      <c r="A4355" s="1">
        <v>23970</v>
      </c>
      <c r="B4355" s="4" t="s">
        <v>4355</v>
      </c>
      <c r="C4355" t="s">
        <v>32666</v>
      </c>
      <c r="D4355" t="str">
        <f t="shared" ref="D4355:D4418" si="204">+LEFT(B4355,2)</f>
        <v>07</v>
      </c>
      <c r="E4355" t="str">
        <f t="shared" ref="E4355:E4418" si="205">+MID(B4355,3,1)</f>
        <v>8</v>
      </c>
      <c r="F4355" t="str">
        <f t="shared" ref="F4355:F4418" si="206">+RIGHT(B4355,2)</f>
        <v>50</v>
      </c>
    </row>
    <row r="4356" spans="1:6" x14ac:dyDescent="0.25">
      <c r="A4356" s="1">
        <v>23972</v>
      </c>
      <c r="B4356" s="4" t="s">
        <v>4356</v>
      </c>
      <c r="C4356" t="s">
        <v>32666</v>
      </c>
      <c r="D4356" t="str">
        <f t="shared" si="204"/>
        <v>07</v>
      </c>
      <c r="E4356" t="str">
        <f t="shared" si="205"/>
        <v>8</v>
      </c>
      <c r="F4356" t="str">
        <f t="shared" si="206"/>
        <v>58</v>
      </c>
    </row>
    <row r="4357" spans="1:6" x14ac:dyDescent="0.25">
      <c r="A4357" s="1">
        <v>23973</v>
      </c>
      <c r="B4357" s="4" t="s">
        <v>4357</v>
      </c>
      <c r="C4357" t="s">
        <v>32666</v>
      </c>
      <c r="D4357" t="str">
        <f t="shared" si="204"/>
        <v>07</v>
      </c>
      <c r="E4357" t="str">
        <f t="shared" si="205"/>
        <v>8</v>
      </c>
      <c r="F4357" t="str">
        <f t="shared" si="206"/>
        <v>59</v>
      </c>
    </row>
    <row r="4358" spans="1:6" x14ac:dyDescent="0.25">
      <c r="A4358" s="1">
        <v>23974</v>
      </c>
      <c r="B4358" s="4" t="s">
        <v>4358</v>
      </c>
      <c r="C4358" t="s">
        <v>32666</v>
      </c>
      <c r="D4358" t="str">
        <f t="shared" si="204"/>
        <v>07</v>
      </c>
      <c r="E4358" t="str">
        <f t="shared" si="205"/>
        <v>8</v>
      </c>
      <c r="F4358" t="str">
        <f t="shared" si="206"/>
        <v>60</v>
      </c>
    </row>
    <row r="4359" spans="1:6" x14ac:dyDescent="0.25">
      <c r="A4359" s="1">
        <v>23976</v>
      </c>
      <c r="B4359" s="4" t="s">
        <v>4359</v>
      </c>
      <c r="C4359" t="s">
        <v>32666</v>
      </c>
      <c r="D4359" t="str">
        <f t="shared" si="204"/>
        <v>07</v>
      </c>
      <c r="E4359" t="str">
        <f t="shared" si="205"/>
        <v>8</v>
      </c>
      <c r="F4359" t="str">
        <f t="shared" si="206"/>
        <v>69</v>
      </c>
    </row>
    <row r="4360" spans="1:6" x14ac:dyDescent="0.25">
      <c r="A4360" s="1">
        <v>23977</v>
      </c>
      <c r="B4360" s="4" t="s">
        <v>4360</v>
      </c>
      <c r="C4360" t="s">
        <v>32666</v>
      </c>
      <c r="D4360" t="str">
        <f t="shared" si="204"/>
        <v>07</v>
      </c>
      <c r="E4360" t="str">
        <f t="shared" si="205"/>
        <v>8</v>
      </c>
      <c r="F4360" t="str">
        <f t="shared" si="206"/>
        <v>70</v>
      </c>
    </row>
    <row r="4361" spans="1:6" x14ac:dyDescent="0.25">
      <c r="A4361" s="1">
        <v>23979</v>
      </c>
      <c r="B4361" s="4" t="s">
        <v>4361</v>
      </c>
      <c r="C4361" t="s">
        <v>32666</v>
      </c>
      <c r="D4361" t="str">
        <f t="shared" si="204"/>
        <v>07</v>
      </c>
      <c r="E4361" t="str">
        <f t="shared" si="205"/>
        <v>8</v>
      </c>
      <c r="F4361" t="str">
        <f t="shared" si="206"/>
        <v>80</v>
      </c>
    </row>
    <row r="4362" spans="1:6" x14ac:dyDescent="0.25">
      <c r="A4362" s="1">
        <v>23980</v>
      </c>
      <c r="B4362" s="4" t="s">
        <v>4362</v>
      </c>
      <c r="C4362" t="s">
        <v>32666</v>
      </c>
      <c r="D4362" t="str">
        <f t="shared" si="204"/>
        <v>07</v>
      </c>
      <c r="E4362" t="str">
        <f t="shared" si="205"/>
        <v>8</v>
      </c>
      <c r="F4362" t="str">
        <f t="shared" si="206"/>
        <v>89</v>
      </c>
    </row>
    <row r="4363" spans="1:6" x14ac:dyDescent="0.25">
      <c r="A4363" s="1">
        <v>23981</v>
      </c>
      <c r="B4363" s="4" t="s">
        <v>4363</v>
      </c>
      <c r="C4363" t="s">
        <v>32666</v>
      </c>
      <c r="D4363" t="str">
        <f t="shared" si="204"/>
        <v>07</v>
      </c>
      <c r="E4363" t="str">
        <f t="shared" si="205"/>
        <v>8</v>
      </c>
      <c r="F4363" t="str">
        <f t="shared" si="206"/>
        <v>90</v>
      </c>
    </row>
    <row r="4364" spans="1:6" x14ac:dyDescent="0.25">
      <c r="A4364" s="1">
        <v>23984</v>
      </c>
      <c r="B4364" s="4" t="s">
        <v>4364</v>
      </c>
      <c r="C4364" t="s">
        <v>32666</v>
      </c>
      <c r="D4364" t="str">
        <f t="shared" si="204"/>
        <v>07</v>
      </c>
      <c r="E4364" t="str">
        <f t="shared" si="205"/>
        <v>8</v>
      </c>
      <c r="F4364" t="str">
        <f t="shared" si="206"/>
        <v>99</v>
      </c>
    </row>
    <row r="4365" spans="1:6" x14ac:dyDescent="0.25">
      <c r="A4365" s="1">
        <v>23985</v>
      </c>
      <c r="B4365" s="4" t="s">
        <v>4365</v>
      </c>
      <c r="C4365" t="s">
        <v>32666</v>
      </c>
      <c r="D4365" t="str">
        <f t="shared" si="204"/>
        <v>07</v>
      </c>
      <c r="E4365" t="str">
        <f t="shared" si="205"/>
        <v>9</v>
      </c>
      <c r="F4365" t="str">
        <f t="shared" si="206"/>
        <v>00</v>
      </c>
    </row>
    <row r="4366" spans="1:6" x14ac:dyDescent="0.25">
      <c r="A4366" s="1">
        <v>23986</v>
      </c>
      <c r="B4366" s="4" t="s">
        <v>4366</v>
      </c>
      <c r="C4366" t="s">
        <v>32666</v>
      </c>
      <c r="D4366" t="str">
        <f t="shared" si="204"/>
        <v>07</v>
      </c>
      <c r="E4366" t="str">
        <f t="shared" si="205"/>
        <v>9</v>
      </c>
      <c r="F4366" t="str">
        <f t="shared" si="206"/>
        <v>09</v>
      </c>
    </row>
    <row r="4367" spans="1:6" x14ac:dyDescent="0.25">
      <c r="A4367" s="1">
        <v>23987</v>
      </c>
      <c r="B4367" s="4" t="s">
        <v>4367</v>
      </c>
      <c r="C4367" t="s">
        <v>32666</v>
      </c>
      <c r="D4367" t="str">
        <f t="shared" si="204"/>
        <v>07</v>
      </c>
      <c r="E4367" t="str">
        <f t="shared" si="205"/>
        <v>9</v>
      </c>
      <c r="F4367" t="str">
        <f t="shared" si="206"/>
        <v>10</v>
      </c>
    </row>
    <row r="4368" spans="1:6" x14ac:dyDescent="0.25">
      <c r="A4368" s="1">
        <v>23988</v>
      </c>
      <c r="B4368" s="4" t="s">
        <v>4368</v>
      </c>
      <c r="C4368" t="s">
        <v>32666</v>
      </c>
      <c r="D4368" t="str">
        <f t="shared" si="204"/>
        <v>07</v>
      </c>
      <c r="E4368" t="str">
        <f t="shared" si="205"/>
        <v>9</v>
      </c>
      <c r="F4368" t="str">
        <f t="shared" si="206"/>
        <v>18</v>
      </c>
    </row>
    <row r="4369" spans="1:6" x14ac:dyDescent="0.25">
      <c r="A4369" s="1">
        <v>23989</v>
      </c>
      <c r="B4369" s="4" t="s">
        <v>4369</v>
      </c>
      <c r="C4369" t="s">
        <v>32666</v>
      </c>
      <c r="D4369" t="str">
        <f t="shared" si="204"/>
        <v>07</v>
      </c>
      <c r="E4369" t="str">
        <f t="shared" si="205"/>
        <v>9</v>
      </c>
      <c r="F4369" t="str">
        <f t="shared" si="206"/>
        <v>19</v>
      </c>
    </row>
    <row r="4370" spans="1:6" x14ac:dyDescent="0.25">
      <c r="A4370" s="1">
        <v>23990</v>
      </c>
      <c r="B4370" s="4" t="s">
        <v>4370</v>
      </c>
      <c r="C4370" t="s">
        <v>32666</v>
      </c>
      <c r="D4370" t="str">
        <f t="shared" si="204"/>
        <v>07</v>
      </c>
      <c r="E4370" t="str">
        <f t="shared" si="205"/>
        <v>9</v>
      </c>
      <c r="F4370" t="str">
        <f t="shared" si="206"/>
        <v>20</v>
      </c>
    </row>
    <row r="4371" spans="1:6" x14ac:dyDescent="0.25">
      <c r="A4371" s="1">
        <v>23992</v>
      </c>
      <c r="B4371" s="4" t="s">
        <v>4371</v>
      </c>
      <c r="C4371" t="s">
        <v>32666</v>
      </c>
      <c r="D4371" t="str">
        <f t="shared" si="204"/>
        <v>07</v>
      </c>
      <c r="E4371" t="str">
        <f t="shared" si="205"/>
        <v>9</v>
      </c>
      <c r="F4371" t="str">
        <f t="shared" si="206"/>
        <v>30</v>
      </c>
    </row>
    <row r="4372" spans="1:6" x14ac:dyDescent="0.25">
      <c r="A4372" s="1">
        <v>23993</v>
      </c>
      <c r="B4372" s="4" t="s">
        <v>4372</v>
      </c>
      <c r="C4372" t="s">
        <v>32666</v>
      </c>
      <c r="D4372" t="str">
        <f t="shared" si="204"/>
        <v>07</v>
      </c>
      <c r="E4372" t="str">
        <f t="shared" si="205"/>
        <v>9</v>
      </c>
      <c r="F4372" t="str">
        <f t="shared" si="206"/>
        <v>39</v>
      </c>
    </row>
    <row r="4373" spans="1:6" x14ac:dyDescent="0.25">
      <c r="A4373" s="1">
        <v>23994</v>
      </c>
      <c r="B4373" s="4" t="s">
        <v>4373</v>
      </c>
      <c r="C4373" t="s">
        <v>32666</v>
      </c>
      <c r="D4373" t="str">
        <f t="shared" si="204"/>
        <v>07</v>
      </c>
      <c r="E4373" t="str">
        <f t="shared" si="205"/>
        <v>9</v>
      </c>
      <c r="F4373" t="str">
        <f t="shared" si="206"/>
        <v>40</v>
      </c>
    </row>
    <row r="4374" spans="1:6" x14ac:dyDescent="0.25">
      <c r="A4374" s="1">
        <v>23995</v>
      </c>
      <c r="B4374" s="4" t="s">
        <v>4374</v>
      </c>
      <c r="C4374" t="s">
        <v>32666</v>
      </c>
      <c r="D4374" t="str">
        <f t="shared" si="204"/>
        <v>07</v>
      </c>
      <c r="E4374" t="str">
        <f t="shared" si="205"/>
        <v>9</v>
      </c>
      <c r="F4374" t="str">
        <f t="shared" si="206"/>
        <v>50</v>
      </c>
    </row>
    <row r="4375" spans="1:6" x14ac:dyDescent="0.25">
      <c r="A4375" s="1">
        <v>23996</v>
      </c>
      <c r="B4375" s="4" t="s">
        <v>4375</v>
      </c>
      <c r="C4375" t="s">
        <v>32666</v>
      </c>
      <c r="D4375" t="str">
        <f t="shared" si="204"/>
        <v>07</v>
      </c>
      <c r="E4375" t="str">
        <f t="shared" si="205"/>
        <v>9</v>
      </c>
      <c r="F4375" t="str">
        <f t="shared" si="206"/>
        <v>58</v>
      </c>
    </row>
    <row r="4376" spans="1:6" x14ac:dyDescent="0.25">
      <c r="A4376" s="1">
        <v>23997</v>
      </c>
      <c r="B4376" s="4" t="s">
        <v>4376</v>
      </c>
      <c r="C4376" t="s">
        <v>32666</v>
      </c>
      <c r="D4376" t="str">
        <f t="shared" si="204"/>
        <v>07</v>
      </c>
      <c r="E4376" t="str">
        <f t="shared" si="205"/>
        <v>9</v>
      </c>
      <c r="F4376" t="str">
        <f t="shared" si="206"/>
        <v>60</v>
      </c>
    </row>
    <row r="4377" spans="1:6" x14ac:dyDescent="0.25">
      <c r="A4377" s="1">
        <v>24000</v>
      </c>
      <c r="B4377" s="4" t="s">
        <v>4377</v>
      </c>
      <c r="C4377" t="s">
        <v>32666</v>
      </c>
      <c r="D4377" t="str">
        <f t="shared" si="204"/>
        <v>07</v>
      </c>
      <c r="E4377" t="str">
        <f t="shared" si="205"/>
        <v>9</v>
      </c>
      <c r="F4377" t="str">
        <f t="shared" si="206"/>
        <v>69</v>
      </c>
    </row>
    <row r="4378" spans="1:6" x14ac:dyDescent="0.25">
      <c r="A4378" s="1">
        <v>24002</v>
      </c>
      <c r="B4378" s="4" t="s">
        <v>4378</v>
      </c>
      <c r="C4378" t="s">
        <v>32666</v>
      </c>
      <c r="D4378" t="str">
        <f t="shared" si="204"/>
        <v>07</v>
      </c>
      <c r="E4378" t="str">
        <f t="shared" si="205"/>
        <v>9</v>
      </c>
      <c r="F4378" t="str">
        <f t="shared" si="206"/>
        <v>70</v>
      </c>
    </row>
    <row r="4379" spans="1:6" x14ac:dyDescent="0.25">
      <c r="A4379" s="1">
        <v>24003</v>
      </c>
      <c r="B4379" s="4" t="s">
        <v>4379</v>
      </c>
      <c r="C4379" t="s">
        <v>32666</v>
      </c>
      <c r="D4379" t="str">
        <f t="shared" si="204"/>
        <v>07</v>
      </c>
      <c r="E4379" t="str">
        <f t="shared" si="205"/>
        <v>9</v>
      </c>
      <c r="F4379" t="str">
        <f t="shared" si="206"/>
        <v>79</v>
      </c>
    </row>
    <row r="4380" spans="1:6" x14ac:dyDescent="0.25">
      <c r="A4380" s="1">
        <v>24005</v>
      </c>
      <c r="B4380" s="4" t="s">
        <v>4380</v>
      </c>
      <c r="C4380" t="s">
        <v>32666</v>
      </c>
      <c r="D4380" t="str">
        <f t="shared" si="204"/>
        <v>07</v>
      </c>
      <c r="E4380" t="str">
        <f t="shared" si="205"/>
        <v>9</v>
      </c>
      <c r="F4380" t="str">
        <f t="shared" si="206"/>
        <v>80</v>
      </c>
    </row>
    <row r="4381" spans="1:6" x14ac:dyDescent="0.25">
      <c r="A4381" s="1">
        <v>24006</v>
      </c>
      <c r="B4381" s="4" t="s">
        <v>4381</v>
      </c>
      <c r="C4381" t="s">
        <v>32666</v>
      </c>
      <c r="D4381" t="str">
        <f t="shared" si="204"/>
        <v>07</v>
      </c>
      <c r="E4381" t="str">
        <f t="shared" si="205"/>
        <v>9</v>
      </c>
      <c r="F4381" t="str">
        <f t="shared" si="206"/>
        <v>90</v>
      </c>
    </row>
    <row r="4382" spans="1:6" x14ac:dyDescent="0.25">
      <c r="A4382" s="1">
        <v>24007</v>
      </c>
      <c r="B4382" s="4" t="s">
        <v>4382</v>
      </c>
      <c r="C4382" t="s">
        <v>32667</v>
      </c>
      <c r="D4382" t="str">
        <f t="shared" si="204"/>
        <v>08</v>
      </c>
      <c r="E4382" t="str">
        <f t="shared" si="205"/>
        <v>0</v>
      </c>
      <c r="F4382" t="str">
        <f t="shared" si="206"/>
        <v>00</v>
      </c>
    </row>
    <row r="4383" spans="1:6" x14ac:dyDescent="0.25">
      <c r="A4383" s="1">
        <v>24008</v>
      </c>
      <c r="B4383" s="4" t="s">
        <v>4383</v>
      </c>
      <c r="C4383" t="s">
        <v>32667</v>
      </c>
      <c r="D4383" t="str">
        <f t="shared" si="204"/>
        <v>08</v>
      </c>
      <c r="E4383" t="str">
        <f t="shared" si="205"/>
        <v>0</v>
      </c>
      <c r="F4383" t="str">
        <f t="shared" si="206"/>
        <v>09</v>
      </c>
    </row>
    <row r="4384" spans="1:6" x14ac:dyDescent="0.25">
      <c r="A4384" s="1">
        <v>24009</v>
      </c>
      <c r="B4384" s="4" t="s">
        <v>4384</v>
      </c>
      <c r="C4384" t="s">
        <v>32667</v>
      </c>
      <c r="D4384" t="str">
        <f t="shared" si="204"/>
        <v>08</v>
      </c>
      <c r="E4384" t="str">
        <f t="shared" si="205"/>
        <v>0</v>
      </c>
      <c r="F4384" t="str">
        <f t="shared" si="206"/>
        <v>10</v>
      </c>
    </row>
    <row r="4385" spans="1:6" x14ac:dyDescent="0.25">
      <c r="A4385" s="1">
        <v>24010</v>
      </c>
      <c r="B4385" s="4" t="s">
        <v>4385</v>
      </c>
      <c r="C4385" t="s">
        <v>32667</v>
      </c>
      <c r="D4385" t="str">
        <f t="shared" si="204"/>
        <v>08</v>
      </c>
      <c r="E4385" t="str">
        <f t="shared" si="205"/>
        <v>0</v>
      </c>
      <c r="F4385" t="str">
        <f t="shared" si="206"/>
        <v>20</v>
      </c>
    </row>
    <row r="4386" spans="1:6" x14ac:dyDescent="0.25">
      <c r="A4386" s="1">
        <v>24011</v>
      </c>
      <c r="B4386" s="4" t="s">
        <v>4386</v>
      </c>
      <c r="C4386" t="s">
        <v>32667</v>
      </c>
      <c r="D4386" t="str">
        <f t="shared" si="204"/>
        <v>08</v>
      </c>
      <c r="E4386" t="str">
        <f t="shared" si="205"/>
        <v>0</v>
      </c>
      <c r="F4386" t="str">
        <f t="shared" si="206"/>
        <v>29</v>
      </c>
    </row>
    <row r="4387" spans="1:6" x14ac:dyDescent="0.25">
      <c r="A4387" s="1">
        <v>24012</v>
      </c>
      <c r="B4387" s="4" t="s">
        <v>4387</v>
      </c>
      <c r="C4387" t="s">
        <v>32667</v>
      </c>
      <c r="D4387" t="str">
        <f t="shared" si="204"/>
        <v>08</v>
      </c>
      <c r="E4387" t="str">
        <f t="shared" si="205"/>
        <v>0</v>
      </c>
      <c r="F4387" t="str">
        <f t="shared" si="206"/>
        <v>30</v>
      </c>
    </row>
    <row r="4388" spans="1:6" x14ac:dyDescent="0.25">
      <c r="A4388" s="1">
        <v>24013</v>
      </c>
      <c r="B4388" s="4" t="s">
        <v>4388</v>
      </c>
      <c r="C4388" t="s">
        <v>32667</v>
      </c>
      <c r="D4388" t="str">
        <f t="shared" si="204"/>
        <v>08</v>
      </c>
      <c r="E4388" t="str">
        <f t="shared" si="205"/>
        <v>0</v>
      </c>
      <c r="F4388" t="str">
        <f t="shared" si="206"/>
        <v>40</v>
      </c>
    </row>
    <row r="4389" spans="1:6" x14ac:dyDescent="0.25">
      <c r="A4389" s="1">
        <v>24015</v>
      </c>
      <c r="B4389" s="4" t="s">
        <v>4389</v>
      </c>
      <c r="C4389" t="s">
        <v>32667</v>
      </c>
      <c r="D4389" t="str">
        <f t="shared" si="204"/>
        <v>08</v>
      </c>
      <c r="E4389" t="str">
        <f t="shared" si="205"/>
        <v>1</v>
      </c>
      <c r="F4389" t="str">
        <f t="shared" si="206"/>
        <v>00</v>
      </c>
    </row>
    <row r="4390" spans="1:6" x14ac:dyDescent="0.25">
      <c r="A4390" s="1">
        <v>24016</v>
      </c>
      <c r="B4390" s="4" t="s">
        <v>4390</v>
      </c>
      <c r="C4390" t="s">
        <v>32667</v>
      </c>
      <c r="D4390" t="str">
        <f t="shared" si="204"/>
        <v>08</v>
      </c>
      <c r="E4390" t="str">
        <f t="shared" si="205"/>
        <v>1</v>
      </c>
      <c r="F4390" t="str">
        <f t="shared" si="206"/>
        <v>60</v>
      </c>
    </row>
    <row r="4391" spans="1:6" x14ac:dyDescent="0.25">
      <c r="A4391" s="1">
        <v>24017</v>
      </c>
      <c r="B4391" s="4" t="s">
        <v>4391</v>
      </c>
      <c r="C4391" t="s">
        <v>32667</v>
      </c>
      <c r="D4391" t="str">
        <f t="shared" si="204"/>
        <v>08</v>
      </c>
      <c r="E4391" t="str">
        <f t="shared" si="205"/>
        <v>1</v>
      </c>
      <c r="F4391" t="str">
        <f t="shared" si="206"/>
        <v>70</v>
      </c>
    </row>
    <row r="4392" spans="1:6" x14ac:dyDescent="0.25">
      <c r="A4392" s="1">
        <v>24018</v>
      </c>
      <c r="B4392" s="4" t="s">
        <v>4392</v>
      </c>
      <c r="C4392" t="s">
        <v>32667</v>
      </c>
      <c r="D4392" t="str">
        <f t="shared" si="204"/>
        <v>08</v>
      </c>
      <c r="E4392" t="str">
        <f t="shared" si="205"/>
        <v>1</v>
      </c>
      <c r="F4392" t="str">
        <f t="shared" si="206"/>
        <v>80</v>
      </c>
    </row>
    <row r="4393" spans="1:6" x14ac:dyDescent="0.25">
      <c r="A4393" s="1">
        <v>24019</v>
      </c>
      <c r="B4393" s="4" t="s">
        <v>4393</v>
      </c>
      <c r="C4393" t="s">
        <v>32667</v>
      </c>
      <c r="D4393" t="str">
        <f t="shared" si="204"/>
        <v>08</v>
      </c>
      <c r="E4393" t="str">
        <f t="shared" si="205"/>
        <v>1</v>
      </c>
      <c r="F4393" t="str">
        <f t="shared" si="206"/>
        <v>88</v>
      </c>
    </row>
    <row r="4394" spans="1:6" x14ac:dyDescent="0.25">
      <c r="A4394" s="1">
        <v>24020</v>
      </c>
      <c r="B4394" s="4" t="s">
        <v>4394</v>
      </c>
      <c r="C4394" t="s">
        <v>32667</v>
      </c>
      <c r="D4394" t="str">
        <f t="shared" si="204"/>
        <v>08</v>
      </c>
      <c r="E4394" t="str">
        <f t="shared" si="205"/>
        <v>1</v>
      </c>
      <c r="F4394" t="str">
        <f t="shared" si="206"/>
        <v>89</v>
      </c>
    </row>
    <row r="4395" spans="1:6" x14ac:dyDescent="0.25">
      <c r="A4395" s="1">
        <v>24021</v>
      </c>
      <c r="B4395" s="4" t="s">
        <v>4395</v>
      </c>
      <c r="C4395" t="s">
        <v>32667</v>
      </c>
      <c r="D4395" t="str">
        <f t="shared" si="204"/>
        <v>08</v>
      </c>
      <c r="E4395" t="str">
        <f t="shared" si="205"/>
        <v>2</v>
      </c>
      <c r="F4395" t="str">
        <f t="shared" si="206"/>
        <v>00</v>
      </c>
    </row>
    <row r="4396" spans="1:6" x14ac:dyDescent="0.25">
      <c r="A4396" s="1">
        <v>24022</v>
      </c>
      <c r="B4396" s="4" t="s">
        <v>4396</v>
      </c>
      <c r="C4396" t="s">
        <v>32667</v>
      </c>
      <c r="D4396" t="str">
        <f t="shared" si="204"/>
        <v>08</v>
      </c>
      <c r="E4396" t="str">
        <f t="shared" si="205"/>
        <v>2</v>
      </c>
      <c r="F4396" t="str">
        <f t="shared" si="206"/>
        <v>10</v>
      </c>
    </row>
    <row r="4397" spans="1:6" x14ac:dyDescent="0.25">
      <c r="A4397" s="1">
        <v>24023</v>
      </c>
      <c r="B4397" s="4" t="s">
        <v>4397</v>
      </c>
      <c r="C4397" t="s">
        <v>32667</v>
      </c>
      <c r="D4397" t="str">
        <f t="shared" si="204"/>
        <v>08</v>
      </c>
      <c r="E4397" t="str">
        <f t="shared" si="205"/>
        <v>2</v>
      </c>
      <c r="F4397" t="str">
        <f t="shared" si="206"/>
        <v>20</v>
      </c>
    </row>
    <row r="4398" spans="1:6" x14ac:dyDescent="0.25">
      <c r="A4398" s="1">
        <v>24024</v>
      </c>
      <c r="B4398" s="4" t="s">
        <v>4398</v>
      </c>
      <c r="C4398" t="s">
        <v>32667</v>
      </c>
      <c r="D4398" t="str">
        <f t="shared" si="204"/>
        <v>08</v>
      </c>
      <c r="E4398" t="str">
        <f t="shared" si="205"/>
        <v>2</v>
      </c>
      <c r="F4398" t="str">
        <f t="shared" si="206"/>
        <v>30</v>
      </c>
    </row>
    <row r="4399" spans="1:6" x14ac:dyDescent="0.25">
      <c r="A4399" s="1">
        <v>24025</v>
      </c>
      <c r="B4399" s="4" t="s">
        <v>4399</v>
      </c>
      <c r="C4399" t="s">
        <v>32667</v>
      </c>
      <c r="D4399" t="str">
        <f t="shared" si="204"/>
        <v>08</v>
      </c>
      <c r="E4399" t="str">
        <f t="shared" si="205"/>
        <v>2</v>
      </c>
      <c r="F4399" t="str">
        <f t="shared" si="206"/>
        <v>40</v>
      </c>
    </row>
    <row r="4400" spans="1:6" x14ac:dyDescent="0.25">
      <c r="A4400" s="1">
        <v>24026</v>
      </c>
      <c r="B4400" s="4" t="s">
        <v>4400</v>
      </c>
      <c r="C4400" t="s">
        <v>32667</v>
      </c>
      <c r="D4400" t="str">
        <f t="shared" si="204"/>
        <v>08</v>
      </c>
      <c r="E4400" t="str">
        <f t="shared" si="205"/>
        <v>3</v>
      </c>
      <c r="F4400" t="str">
        <f t="shared" si="206"/>
        <v>00</v>
      </c>
    </row>
    <row r="4401" spans="1:6" x14ac:dyDescent="0.25">
      <c r="A4401" s="1">
        <v>24027</v>
      </c>
      <c r="B4401" s="4" t="s">
        <v>4401</v>
      </c>
      <c r="C4401" t="s">
        <v>32667</v>
      </c>
      <c r="D4401" t="str">
        <f t="shared" si="204"/>
        <v>08</v>
      </c>
      <c r="E4401" t="str">
        <f t="shared" si="205"/>
        <v>3</v>
      </c>
      <c r="F4401" t="str">
        <f t="shared" si="206"/>
        <v>10</v>
      </c>
    </row>
    <row r="4402" spans="1:6" x14ac:dyDescent="0.25">
      <c r="A4402" s="1">
        <v>24028</v>
      </c>
      <c r="B4402" s="4" t="s">
        <v>4402</v>
      </c>
      <c r="C4402" t="s">
        <v>32667</v>
      </c>
      <c r="D4402" t="str">
        <f t="shared" si="204"/>
        <v>08</v>
      </c>
      <c r="E4402" t="str">
        <f t="shared" si="205"/>
        <v>3</v>
      </c>
      <c r="F4402" t="str">
        <f t="shared" si="206"/>
        <v>20</v>
      </c>
    </row>
    <row r="4403" spans="1:6" x14ac:dyDescent="0.25">
      <c r="A4403" s="1">
        <v>24029</v>
      </c>
      <c r="B4403" s="4" t="s">
        <v>4403</v>
      </c>
      <c r="C4403" t="s">
        <v>32667</v>
      </c>
      <c r="D4403" t="str">
        <f t="shared" si="204"/>
        <v>08</v>
      </c>
      <c r="E4403" t="str">
        <f t="shared" si="205"/>
        <v>4</v>
      </c>
      <c r="F4403" t="str">
        <f t="shared" si="206"/>
        <v>00</v>
      </c>
    </row>
    <row r="4404" spans="1:6" x14ac:dyDescent="0.25">
      <c r="A4404" s="1">
        <v>24032</v>
      </c>
      <c r="B4404" s="4" t="s">
        <v>4404</v>
      </c>
      <c r="C4404" t="s">
        <v>32667</v>
      </c>
      <c r="D4404" t="str">
        <f t="shared" si="204"/>
        <v>08</v>
      </c>
      <c r="E4404" t="str">
        <f t="shared" si="205"/>
        <v>4</v>
      </c>
      <c r="F4404" t="str">
        <f t="shared" si="206"/>
        <v>20</v>
      </c>
    </row>
    <row r="4405" spans="1:6" x14ac:dyDescent="0.25">
      <c r="A4405" s="1">
        <v>24033</v>
      </c>
      <c r="B4405" s="4" t="s">
        <v>4405</v>
      </c>
      <c r="C4405" t="s">
        <v>32667</v>
      </c>
      <c r="D4405" t="str">
        <f t="shared" si="204"/>
        <v>08</v>
      </c>
      <c r="E4405" t="str">
        <f t="shared" si="205"/>
        <v>5</v>
      </c>
      <c r="F4405" t="str">
        <f t="shared" si="206"/>
        <v>00</v>
      </c>
    </row>
    <row r="4406" spans="1:6" x14ac:dyDescent="0.25">
      <c r="A4406" s="1">
        <v>24034</v>
      </c>
      <c r="B4406" s="4" t="s">
        <v>4406</v>
      </c>
      <c r="C4406" t="s">
        <v>32667</v>
      </c>
      <c r="D4406" t="str">
        <f t="shared" si="204"/>
        <v>08</v>
      </c>
      <c r="E4406" t="str">
        <f t="shared" si="205"/>
        <v>5</v>
      </c>
      <c r="F4406" t="str">
        <f t="shared" si="206"/>
        <v>10</v>
      </c>
    </row>
    <row r="4407" spans="1:6" x14ac:dyDescent="0.25">
      <c r="A4407" s="1">
        <v>24035</v>
      </c>
      <c r="B4407" s="4" t="s">
        <v>4407</v>
      </c>
      <c r="C4407" t="s">
        <v>32667</v>
      </c>
      <c r="D4407" t="str">
        <f t="shared" si="204"/>
        <v>08</v>
      </c>
      <c r="E4407" t="str">
        <f t="shared" si="205"/>
        <v>5</v>
      </c>
      <c r="F4407" t="str">
        <f t="shared" si="206"/>
        <v>20</v>
      </c>
    </row>
    <row r="4408" spans="1:6" x14ac:dyDescent="0.25">
      <c r="A4408" s="1">
        <v>24036</v>
      </c>
      <c r="B4408" s="4" t="s">
        <v>4408</v>
      </c>
      <c r="C4408" t="s">
        <v>32667</v>
      </c>
      <c r="D4408" t="str">
        <f t="shared" si="204"/>
        <v>08</v>
      </c>
      <c r="E4408" t="str">
        <f t="shared" si="205"/>
        <v>5</v>
      </c>
      <c r="F4408" t="str">
        <f t="shared" si="206"/>
        <v>60</v>
      </c>
    </row>
    <row r="4409" spans="1:6" x14ac:dyDescent="0.25">
      <c r="A4409" s="1">
        <v>24037</v>
      </c>
      <c r="B4409" s="4" t="s">
        <v>4409</v>
      </c>
      <c r="C4409" t="s">
        <v>32667</v>
      </c>
      <c r="D4409" t="str">
        <f t="shared" si="204"/>
        <v>08</v>
      </c>
      <c r="E4409" t="str">
        <f t="shared" si="205"/>
        <v>5</v>
      </c>
      <c r="F4409" t="str">
        <f t="shared" si="206"/>
        <v>80</v>
      </c>
    </row>
    <row r="4410" spans="1:6" x14ac:dyDescent="0.25">
      <c r="A4410" s="1">
        <v>24038</v>
      </c>
      <c r="B4410" s="4" t="s">
        <v>4410</v>
      </c>
      <c r="C4410" t="s">
        <v>32667</v>
      </c>
      <c r="D4410" t="str">
        <f t="shared" si="204"/>
        <v>08</v>
      </c>
      <c r="E4410" t="str">
        <f t="shared" si="205"/>
        <v>6</v>
      </c>
      <c r="F4410" t="str">
        <f t="shared" si="206"/>
        <v>00</v>
      </c>
    </row>
    <row r="4411" spans="1:6" x14ac:dyDescent="0.25">
      <c r="A4411" s="1">
        <v>24039</v>
      </c>
      <c r="B4411" s="4" t="s">
        <v>4411</v>
      </c>
      <c r="C4411" t="s">
        <v>32667</v>
      </c>
      <c r="D4411" t="str">
        <f t="shared" si="204"/>
        <v>08</v>
      </c>
      <c r="E4411" t="str">
        <f t="shared" si="205"/>
        <v>6</v>
      </c>
      <c r="F4411" t="str">
        <f t="shared" si="206"/>
        <v>10</v>
      </c>
    </row>
    <row r="4412" spans="1:6" x14ac:dyDescent="0.25">
      <c r="A4412" s="1">
        <v>24040</v>
      </c>
      <c r="B4412" s="4" t="s">
        <v>4412</v>
      </c>
      <c r="C4412" t="s">
        <v>32667</v>
      </c>
      <c r="D4412" t="str">
        <f t="shared" si="204"/>
        <v>08</v>
      </c>
      <c r="E4412" t="str">
        <f t="shared" si="205"/>
        <v>6</v>
      </c>
      <c r="F4412" t="str">
        <f t="shared" si="206"/>
        <v>19</v>
      </c>
    </row>
    <row r="4413" spans="1:6" x14ac:dyDescent="0.25">
      <c r="A4413" s="1">
        <v>24041</v>
      </c>
      <c r="B4413" s="4" t="s">
        <v>4413</v>
      </c>
      <c r="C4413" t="s">
        <v>32667</v>
      </c>
      <c r="D4413" t="str">
        <f t="shared" si="204"/>
        <v>08</v>
      </c>
      <c r="E4413" t="str">
        <f t="shared" si="205"/>
        <v>6</v>
      </c>
      <c r="F4413" t="str">
        <f t="shared" si="206"/>
        <v>20</v>
      </c>
    </row>
    <row r="4414" spans="1:6" x14ac:dyDescent="0.25">
      <c r="A4414" s="1">
        <v>24044</v>
      </c>
      <c r="B4414" s="4" t="s">
        <v>4414</v>
      </c>
      <c r="C4414" t="s">
        <v>32667</v>
      </c>
      <c r="D4414" t="str">
        <f t="shared" si="204"/>
        <v>08</v>
      </c>
      <c r="E4414" t="str">
        <f t="shared" si="205"/>
        <v>6</v>
      </c>
      <c r="F4414" t="str">
        <f t="shared" si="206"/>
        <v>50</v>
      </c>
    </row>
    <row r="4415" spans="1:6" x14ac:dyDescent="0.25">
      <c r="A4415" s="1">
        <v>24045</v>
      </c>
      <c r="B4415" s="4" t="s">
        <v>4415</v>
      </c>
      <c r="C4415" t="s">
        <v>32667</v>
      </c>
      <c r="D4415" t="str">
        <f t="shared" si="204"/>
        <v>08</v>
      </c>
      <c r="E4415" t="str">
        <f t="shared" si="205"/>
        <v>7</v>
      </c>
      <c r="F4415" t="str">
        <f t="shared" si="206"/>
        <v>00</v>
      </c>
    </row>
    <row r="4416" spans="1:6" x14ac:dyDescent="0.25">
      <c r="A4416" s="1">
        <v>24046</v>
      </c>
      <c r="B4416" s="4" t="s">
        <v>4416</v>
      </c>
      <c r="C4416" t="s">
        <v>32667</v>
      </c>
      <c r="D4416" t="str">
        <f t="shared" si="204"/>
        <v>08</v>
      </c>
      <c r="E4416" t="str">
        <f t="shared" si="205"/>
        <v>7</v>
      </c>
      <c r="F4416" t="str">
        <f t="shared" si="206"/>
        <v>10</v>
      </c>
    </row>
    <row r="4417" spans="1:6" x14ac:dyDescent="0.25">
      <c r="A4417" s="1">
        <v>24047</v>
      </c>
      <c r="B4417" s="4" t="s">
        <v>4417</v>
      </c>
      <c r="C4417" t="s">
        <v>32667</v>
      </c>
      <c r="D4417" t="str">
        <f t="shared" si="204"/>
        <v>08</v>
      </c>
      <c r="E4417" t="str">
        <f t="shared" si="205"/>
        <v>7</v>
      </c>
      <c r="F4417" t="str">
        <f t="shared" si="206"/>
        <v>20</v>
      </c>
    </row>
    <row r="4418" spans="1:6" x14ac:dyDescent="0.25">
      <c r="A4418" s="1">
        <v>24048</v>
      </c>
      <c r="B4418" s="4" t="s">
        <v>4418</v>
      </c>
      <c r="C4418" t="s">
        <v>32667</v>
      </c>
      <c r="D4418" t="str">
        <f t="shared" si="204"/>
        <v>08</v>
      </c>
      <c r="E4418" t="str">
        <f t="shared" si="205"/>
        <v>7</v>
      </c>
      <c r="F4418" t="str">
        <f t="shared" si="206"/>
        <v>30</v>
      </c>
    </row>
    <row r="4419" spans="1:6" x14ac:dyDescent="0.25">
      <c r="A4419" s="1">
        <v>24049</v>
      </c>
      <c r="B4419" s="4" t="s">
        <v>4419</v>
      </c>
      <c r="C4419" t="s">
        <v>32667</v>
      </c>
      <c r="D4419" t="str">
        <f t="shared" ref="D4419:D4482" si="207">+LEFT(B4419,2)</f>
        <v>08</v>
      </c>
      <c r="E4419" t="str">
        <f t="shared" ref="E4419:E4482" si="208">+MID(B4419,3,1)</f>
        <v>7</v>
      </c>
      <c r="F4419" t="str">
        <f t="shared" ref="F4419:F4482" si="209">+RIGHT(B4419,2)</f>
        <v>60</v>
      </c>
    </row>
    <row r="4420" spans="1:6" x14ac:dyDescent="0.25">
      <c r="A4420" s="1">
        <v>24052</v>
      </c>
      <c r="B4420" s="4" t="s">
        <v>4420</v>
      </c>
      <c r="C4420" t="s">
        <v>32667</v>
      </c>
      <c r="D4420" t="str">
        <f t="shared" si="207"/>
        <v>08</v>
      </c>
      <c r="E4420" t="str">
        <f t="shared" si="208"/>
        <v>7</v>
      </c>
      <c r="F4420" t="str">
        <f t="shared" si="209"/>
        <v>70</v>
      </c>
    </row>
    <row r="4421" spans="1:6" x14ac:dyDescent="0.25">
      <c r="A4421" s="1">
        <v>24053</v>
      </c>
      <c r="B4421" s="4" t="s">
        <v>4421</v>
      </c>
      <c r="C4421" t="s">
        <v>32667</v>
      </c>
      <c r="D4421" t="str">
        <f t="shared" si="207"/>
        <v>08</v>
      </c>
      <c r="E4421" t="str">
        <f t="shared" si="208"/>
        <v>8</v>
      </c>
      <c r="F4421" t="str">
        <f t="shared" si="209"/>
        <v>00</v>
      </c>
    </row>
    <row r="4422" spans="1:6" x14ac:dyDescent="0.25">
      <c r="A4422" s="1">
        <v>24054</v>
      </c>
      <c r="B4422" s="4" t="s">
        <v>4422</v>
      </c>
      <c r="C4422" t="s">
        <v>32667</v>
      </c>
      <c r="D4422" t="str">
        <f t="shared" si="207"/>
        <v>08</v>
      </c>
      <c r="E4422" t="str">
        <f t="shared" si="208"/>
        <v>8</v>
      </c>
      <c r="F4422" t="str">
        <f t="shared" si="209"/>
        <v>10</v>
      </c>
    </row>
    <row r="4423" spans="1:6" x14ac:dyDescent="0.25">
      <c r="A4423" s="1">
        <v>24055</v>
      </c>
      <c r="B4423" s="4" t="s">
        <v>4423</v>
      </c>
      <c r="C4423" t="s">
        <v>32667</v>
      </c>
      <c r="D4423" t="str">
        <f t="shared" si="207"/>
        <v>08</v>
      </c>
      <c r="E4423" t="str">
        <f t="shared" si="208"/>
        <v>8</v>
      </c>
      <c r="F4423" t="str">
        <f t="shared" si="209"/>
        <v>20</v>
      </c>
    </row>
    <row r="4424" spans="1:6" x14ac:dyDescent="0.25">
      <c r="A4424" s="1">
        <v>24057</v>
      </c>
      <c r="B4424" s="4" t="s">
        <v>4424</v>
      </c>
      <c r="C4424" t="s">
        <v>32667</v>
      </c>
      <c r="D4424" t="str">
        <f t="shared" si="207"/>
        <v>08</v>
      </c>
      <c r="E4424" t="str">
        <f t="shared" si="208"/>
        <v>8</v>
      </c>
      <c r="F4424" t="str">
        <f t="shared" si="209"/>
        <v>30</v>
      </c>
    </row>
    <row r="4425" spans="1:6" x14ac:dyDescent="0.25">
      <c r="A4425" s="1">
        <v>24058</v>
      </c>
      <c r="B4425" s="4" t="s">
        <v>4425</v>
      </c>
      <c r="C4425" t="s">
        <v>32667</v>
      </c>
      <c r="D4425" t="str">
        <f t="shared" si="207"/>
        <v>08</v>
      </c>
      <c r="E4425" t="str">
        <f t="shared" si="208"/>
        <v>8</v>
      </c>
      <c r="F4425" t="str">
        <f t="shared" si="209"/>
        <v>40</v>
      </c>
    </row>
    <row r="4426" spans="1:6" x14ac:dyDescent="0.25">
      <c r="A4426" s="1">
        <v>24059</v>
      </c>
      <c r="B4426" s="4" t="s">
        <v>4426</v>
      </c>
      <c r="C4426" t="s">
        <v>32667</v>
      </c>
      <c r="D4426" t="str">
        <f t="shared" si="207"/>
        <v>08</v>
      </c>
      <c r="E4426" t="str">
        <f t="shared" si="208"/>
        <v>9</v>
      </c>
      <c r="F4426" t="str">
        <f t="shared" si="209"/>
        <v>00</v>
      </c>
    </row>
    <row r="4427" spans="1:6" x14ac:dyDescent="0.25">
      <c r="A4427" s="1">
        <v>24060</v>
      </c>
      <c r="B4427" s="4" t="s">
        <v>4427</v>
      </c>
      <c r="C4427" t="s">
        <v>32667</v>
      </c>
      <c r="D4427" t="str">
        <f t="shared" si="207"/>
        <v>08</v>
      </c>
      <c r="E4427" t="str">
        <f t="shared" si="208"/>
        <v>9</v>
      </c>
      <c r="F4427" t="str">
        <f t="shared" si="209"/>
        <v>10</v>
      </c>
    </row>
    <row r="4428" spans="1:6" x14ac:dyDescent="0.25">
      <c r="A4428" s="1">
        <v>24061</v>
      </c>
      <c r="B4428" s="4" t="s">
        <v>4428</v>
      </c>
      <c r="C4428" t="s">
        <v>32667</v>
      </c>
      <c r="D4428" t="str">
        <f t="shared" si="207"/>
        <v>08</v>
      </c>
      <c r="E4428" t="str">
        <f t="shared" si="208"/>
        <v>9</v>
      </c>
      <c r="F4428" t="str">
        <f t="shared" si="209"/>
        <v>20</v>
      </c>
    </row>
    <row r="4429" spans="1:6" x14ac:dyDescent="0.25">
      <c r="A4429" s="1">
        <v>24062</v>
      </c>
      <c r="B4429" s="4" t="s">
        <v>4429</v>
      </c>
      <c r="C4429" t="s">
        <v>32667</v>
      </c>
      <c r="D4429" t="str">
        <f t="shared" si="207"/>
        <v>08</v>
      </c>
      <c r="E4429" t="str">
        <f t="shared" si="208"/>
        <v>9</v>
      </c>
      <c r="F4429" t="str">
        <f t="shared" si="209"/>
        <v>30</v>
      </c>
    </row>
    <row r="4430" spans="1:6" x14ac:dyDescent="0.25">
      <c r="A4430" s="1">
        <v>24064</v>
      </c>
      <c r="B4430" s="4" t="s">
        <v>4430</v>
      </c>
      <c r="C4430" t="s">
        <v>32668</v>
      </c>
      <c r="D4430" t="str">
        <f t="shared" si="207"/>
        <v>09</v>
      </c>
      <c r="E4430" t="str">
        <f t="shared" si="208"/>
        <v>0</v>
      </c>
      <c r="F4430" t="str">
        <f t="shared" si="209"/>
        <v>00</v>
      </c>
    </row>
    <row r="4431" spans="1:6" x14ac:dyDescent="0.25">
      <c r="A4431" s="1">
        <v>24071</v>
      </c>
      <c r="B4431" s="4" t="s">
        <v>4431</v>
      </c>
      <c r="C4431" t="s">
        <v>32668</v>
      </c>
      <c r="D4431" t="str">
        <f t="shared" si="207"/>
        <v>09</v>
      </c>
      <c r="E4431" t="str">
        <f t="shared" si="208"/>
        <v>0</v>
      </c>
      <c r="F4431" t="str">
        <f t="shared" si="209"/>
        <v>09</v>
      </c>
    </row>
    <row r="4432" spans="1:6" x14ac:dyDescent="0.25">
      <c r="A4432" s="1">
        <v>24072</v>
      </c>
      <c r="B4432" s="4" t="s">
        <v>4432</v>
      </c>
      <c r="C4432" t="s">
        <v>32668</v>
      </c>
      <c r="D4432" t="str">
        <f t="shared" si="207"/>
        <v>09</v>
      </c>
      <c r="E4432" t="str">
        <f t="shared" si="208"/>
        <v>0</v>
      </c>
      <c r="F4432" t="str">
        <f t="shared" si="209"/>
        <v>10</v>
      </c>
    </row>
    <row r="4433" spans="1:6" x14ac:dyDescent="0.25">
      <c r="A4433" s="1">
        <v>24073</v>
      </c>
      <c r="B4433" s="4" t="s">
        <v>4433</v>
      </c>
      <c r="C4433" t="s">
        <v>32668</v>
      </c>
      <c r="D4433" t="str">
        <f t="shared" si="207"/>
        <v>09</v>
      </c>
      <c r="E4433" t="str">
        <f t="shared" si="208"/>
        <v>0</v>
      </c>
      <c r="F4433" t="str">
        <f t="shared" si="209"/>
        <v>20</v>
      </c>
    </row>
    <row r="4434" spans="1:6" x14ac:dyDescent="0.25">
      <c r="A4434" s="1">
        <v>24074</v>
      </c>
      <c r="B4434" s="4" t="s">
        <v>4434</v>
      </c>
      <c r="C4434" t="s">
        <v>32668</v>
      </c>
      <c r="D4434" t="str">
        <f t="shared" si="207"/>
        <v>09</v>
      </c>
      <c r="E4434" t="str">
        <f t="shared" si="208"/>
        <v>0</v>
      </c>
      <c r="F4434" t="str">
        <f t="shared" si="209"/>
        <v>30</v>
      </c>
    </row>
    <row r="4435" spans="1:6" x14ac:dyDescent="0.25">
      <c r="A4435" s="1">
        <v>24075</v>
      </c>
      <c r="B4435" s="4" t="s">
        <v>4435</v>
      </c>
      <c r="C4435" t="s">
        <v>32668</v>
      </c>
      <c r="D4435" t="str">
        <f t="shared" si="207"/>
        <v>09</v>
      </c>
      <c r="E4435" t="str">
        <f t="shared" si="208"/>
        <v>0</v>
      </c>
      <c r="F4435" t="str">
        <f t="shared" si="209"/>
        <v>40</v>
      </c>
    </row>
    <row r="4436" spans="1:6" x14ac:dyDescent="0.25">
      <c r="A4436" s="1">
        <v>24077</v>
      </c>
      <c r="B4436" s="4" t="s">
        <v>4436</v>
      </c>
      <c r="C4436" t="s">
        <v>32668</v>
      </c>
      <c r="D4436" t="str">
        <f t="shared" si="207"/>
        <v>09</v>
      </c>
      <c r="E4436" t="str">
        <f t="shared" si="208"/>
        <v>0</v>
      </c>
      <c r="F4436" t="str">
        <f t="shared" si="209"/>
        <v>60</v>
      </c>
    </row>
    <row r="4437" spans="1:6" x14ac:dyDescent="0.25">
      <c r="A4437" s="1">
        <v>24079</v>
      </c>
      <c r="B4437" s="4" t="s">
        <v>4437</v>
      </c>
      <c r="C4437" t="s">
        <v>32668</v>
      </c>
      <c r="D4437" t="str">
        <f t="shared" si="207"/>
        <v>09</v>
      </c>
      <c r="E4437" t="str">
        <f t="shared" si="208"/>
        <v>0</v>
      </c>
      <c r="F4437" t="str">
        <f t="shared" si="209"/>
        <v>70</v>
      </c>
    </row>
    <row r="4438" spans="1:6" x14ac:dyDescent="0.25">
      <c r="A4438" s="1">
        <v>24080</v>
      </c>
      <c r="B4438" s="4" t="s">
        <v>4438</v>
      </c>
      <c r="C4438" t="s">
        <v>32668</v>
      </c>
      <c r="D4438" t="str">
        <f t="shared" si="207"/>
        <v>09</v>
      </c>
      <c r="E4438" t="str">
        <f t="shared" si="208"/>
        <v>0</v>
      </c>
      <c r="F4438" t="str">
        <f t="shared" si="209"/>
        <v>80</v>
      </c>
    </row>
    <row r="4439" spans="1:6" x14ac:dyDescent="0.25">
      <c r="A4439" s="1">
        <v>24082</v>
      </c>
      <c r="B4439" s="4" t="s">
        <v>4439</v>
      </c>
      <c r="C4439" t="s">
        <v>32668</v>
      </c>
      <c r="D4439" t="str">
        <f t="shared" si="207"/>
        <v>09</v>
      </c>
      <c r="E4439" t="str">
        <f t="shared" si="208"/>
        <v>0</v>
      </c>
      <c r="F4439" t="str">
        <f t="shared" si="209"/>
        <v>89</v>
      </c>
    </row>
    <row r="4440" spans="1:6" x14ac:dyDescent="0.25">
      <c r="A4440" s="1">
        <v>24083</v>
      </c>
      <c r="B4440" s="4" t="s">
        <v>4440</v>
      </c>
      <c r="C4440" t="s">
        <v>32668</v>
      </c>
      <c r="D4440" t="str">
        <f t="shared" si="207"/>
        <v>09</v>
      </c>
      <c r="E4440" t="str">
        <f t="shared" si="208"/>
        <v>0</v>
      </c>
      <c r="F4440" t="str">
        <f t="shared" si="209"/>
        <v>90</v>
      </c>
    </row>
    <row r="4441" spans="1:6" x14ac:dyDescent="0.25">
      <c r="A4441" s="1">
        <v>24084</v>
      </c>
      <c r="B4441" s="4" t="s">
        <v>4441</v>
      </c>
      <c r="C4441" t="s">
        <v>32668</v>
      </c>
      <c r="D4441" t="str">
        <f t="shared" si="207"/>
        <v>09</v>
      </c>
      <c r="E4441" t="str">
        <f t="shared" si="208"/>
        <v>0</v>
      </c>
      <c r="F4441" t="str">
        <f t="shared" si="209"/>
        <v>99</v>
      </c>
    </row>
    <row r="4442" spans="1:6" x14ac:dyDescent="0.25">
      <c r="A4442" s="1">
        <v>24085</v>
      </c>
      <c r="B4442" s="4" t="s">
        <v>4442</v>
      </c>
      <c r="C4442" t="s">
        <v>32668</v>
      </c>
      <c r="D4442" t="str">
        <f t="shared" si="207"/>
        <v>09</v>
      </c>
      <c r="E4442" t="str">
        <f t="shared" si="208"/>
        <v>1</v>
      </c>
      <c r="F4442" t="str">
        <f t="shared" si="209"/>
        <v>00</v>
      </c>
    </row>
    <row r="4443" spans="1:6" x14ac:dyDescent="0.25">
      <c r="A4443" s="1">
        <v>24086</v>
      </c>
      <c r="B4443" s="4" t="s">
        <v>4443</v>
      </c>
      <c r="C4443" t="s">
        <v>32668</v>
      </c>
      <c r="D4443" t="str">
        <f t="shared" si="207"/>
        <v>09</v>
      </c>
      <c r="E4443" t="str">
        <f t="shared" si="208"/>
        <v>1</v>
      </c>
      <c r="F4443" t="str">
        <f t="shared" si="209"/>
        <v>10</v>
      </c>
    </row>
    <row r="4444" spans="1:6" x14ac:dyDescent="0.25">
      <c r="A4444" s="1">
        <v>24087</v>
      </c>
      <c r="B4444" s="4" t="s">
        <v>4444</v>
      </c>
      <c r="C4444" t="s">
        <v>32668</v>
      </c>
      <c r="D4444" t="str">
        <f t="shared" si="207"/>
        <v>09</v>
      </c>
      <c r="E4444" t="str">
        <f t="shared" si="208"/>
        <v>1</v>
      </c>
      <c r="F4444" t="str">
        <f t="shared" si="209"/>
        <v>20</v>
      </c>
    </row>
    <row r="4445" spans="1:6" x14ac:dyDescent="0.25">
      <c r="A4445" s="1">
        <v>24088</v>
      </c>
      <c r="B4445" s="4" t="s">
        <v>4445</v>
      </c>
      <c r="C4445" t="s">
        <v>32668</v>
      </c>
      <c r="D4445" t="str">
        <f t="shared" si="207"/>
        <v>09</v>
      </c>
      <c r="E4445" t="str">
        <f t="shared" si="208"/>
        <v>1</v>
      </c>
      <c r="F4445" t="str">
        <f t="shared" si="209"/>
        <v>30</v>
      </c>
    </row>
    <row r="4446" spans="1:6" x14ac:dyDescent="0.25">
      <c r="A4446" s="1">
        <v>24089</v>
      </c>
      <c r="B4446" s="4" t="s">
        <v>4446</v>
      </c>
      <c r="C4446" t="s">
        <v>32668</v>
      </c>
      <c r="D4446" t="str">
        <f t="shared" si="207"/>
        <v>09</v>
      </c>
      <c r="E4446" t="str">
        <f t="shared" si="208"/>
        <v>1</v>
      </c>
      <c r="F4446" t="str">
        <f t="shared" si="209"/>
        <v>40</v>
      </c>
    </row>
    <row r="4447" spans="1:6" x14ac:dyDescent="0.25">
      <c r="A4447" s="1">
        <v>24090</v>
      </c>
      <c r="B4447" s="4" t="s">
        <v>4447</v>
      </c>
      <c r="C4447" t="s">
        <v>32668</v>
      </c>
      <c r="D4447" t="str">
        <f t="shared" si="207"/>
        <v>09</v>
      </c>
      <c r="E4447" t="str">
        <f t="shared" si="208"/>
        <v>1</v>
      </c>
      <c r="F4447" t="str">
        <f t="shared" si="209"/>
        <v>50</v>
      </c>
    </row>
    <row r="4448" spans="1:6" x14ac:dyDescent="0.25">
      <c r="A4448" s="1">
        <v>24092</v>
      </c>
      <c r="B4448" s="4" t="s">
        <v>4448</v>
      </c>
      <c r="C4448" t="s">
        <v>32668</v>
      </c>
      <c r="D4448" t="str">
        <f t="shared" si="207"/>
        <v>09</v>
      </c>
      <c r="E4448" t="str">
        <f t="shared" si="208"/>
        <v>1</v>
      </c>
      <c r="F4448" t="str">
        <f t="shared" si="209"/>
        <v>60</v>
      </c>
    </row>
    <row r="4449" spans="1:6" x14ac:dyDescent="0.25">
      <c r="A4449" s="1">
        <v>24094</v>
      </c>
      <c r="B4449" s="4" t="s">
        <v>4449</v>
      </c>
      <c r="C4449" t="s">
        <v>32668</v>
      </c>
      <c r="D4449" t="str">
        <f t="shared" si="207"/>
        <v>09</v>
      </c>
      <c r="E4449" t="str">
        <f t="shared" si="208"/>
        <v>1</v>
      </c>
      <c r="F4449" t="str">
        <f t="shared" si="209"/>
        <v>70</v>
      </c>
    </row>
    <row r="4450" spans="1:6" x14ac:dyDescent="0.25">
      <c r="A4450" s="1">
        <v>24095</v>
      </c>
      <c r="B4450" s="4" t="s">
        <v>4450</v>
      </c>
      <c r="C4450" t="s">
        <v>32668</v>
      </c>
      <c r="D4450" t="str">
        <f t="shared" si="207"/>
        <v>09</v>
      </c>
      <c r="E4450" t="str">
        <f t="shared" si="208"/>
        <v>1</v>
      </c>
      <c r="F4450" t="str">
        <f t="shared" si="209"/>
        <v>80</v>
      </c>
    </row>
    <row r="4451" spans="1:6" x14ac:dyDescent="0.25">
      <c r="A4451" s="1">
        <v>24096</v>
      </c>
      <c r="B4451" s="4" t="s">
        <v>4451</v>
      </c>
      <c r="C4451" t="s">
        <v>32668</v>
      </c>
      <c r="D4451" t="str">
        <f t="shared" si="207"/>
        <v>09</v>
      </c>
      <c r="E4451" t="str">
        <f t="shared" si="208"/>
        <v>2</v>
      </c>
      <c r="F4451" t="str">
        <f t="shared" si="209"/>
        <v>00</v>
      </c>
    </row>
    <row r="4452" spans="1:6" x14ac:dyDescent="0.25">
      <c r="A4452" s="1">
        <v>24097</v>
      </c>
      <c r="B4452" s="4" t="s">
        <v>4452</v>
      </c>
      <c r="C4452" t="s">
        <v>32668</v>
      </c>
      <c r="D4452" t="str">
        <f t="shared" si="207"/>
        <v>09</v>
      </c>
      <c r="E4452" t="str">
        <f t="shared" si="208"/>
        <v>2</v>
      </c>
      <c r="F4452" t="str">
        <f t="shared" si="209"/>
        <v>07</v>
      </c>
    </row>
    <row r="4453" spans="1:6" x14ac:dyDescent="0.25">
      <c r="A4453" s="1">
        <v>24098</v>
      </c>
      <c r="B4453" s="4" t="s">
        <v>4453</v>
      </c>
      <c r="C4453" t="s">
        <v>32668</v>
      </c>
      <c r="D4453" t="str">
        <f t="shared" si="207"/>
        <v>09</v>
      </c>
      <c r="E4453" t="str">
        <f t="shared" si="208"/>
        <v>2</v>
      </c>
      <c r="F4453" t="str">
        <f t="shared" si="209"/>
        <v>08</v>
      </c>
    </row>
    <row r="4454" spans="1:6" x14ac:dyDescent="0.25">
      <c r="A4454" s="1">
        <v>24108</v>
      </c>
      <c r="B4454" s="4" t="s">
        <v>4454</v>
      </c>
      <c r="C4454" t="s">
        <v>32668</v>
      </c>
      <c r="D4454" t="str">
        <f t="shared" si="207"/>
        <v>09</v>
      </c>
      <c r="E4454" t="str">
        <f t="shared" si="208"/>
        <v>2</v>
      </c>
      <c r="F4454" t="str">
        <f t="shared" si="209"/>
        <v>09</v>
      </c>
    </row>
    <row r="4455" spans="1:6" x14ac:dyDescent="0.25">
      <c r="A4455" s="1">
        <v>24110</v>
      </c>
      <c r="B4455" s="4" t="s">
        <v>4455</v>
      </c>
      <c r="C4455" t="s">
        <v>32668</v>
      </c>
      <c r="D4455" t="str">
        <f t="shared" si="207"/>
        <v>09</v>
      </c>
      <c r="E4455" t="str">
        <f t="shared" si="208"/>
        <v>2</v>
      </c>
      <c r="F4455" t="str">
        <f t="shared" si="209"/>
        <v>10</v>
      </c>
    </row>
    <row r="4456" spans="1:6" x14ac:dyDescent="0.25">
      <c r="A4456" s="1">
        <v>24113</v>
      </c>
      <c r="B4456" s="4" t="s">
        <v>4456</v>
      </c>
      <c r="C4456" t="s">
        <v>32668</v>
      </c>
      <c r="D4456" t="str">
        <f t="shared" si="207"/>
        <v>09</v>
      </c>
      <c r="E4456" t="str">
        <f t="shared" si="208"/>
        <v>2</v>
      </c>
      <c r="F4456" t="str">
        <f t="shared" si="209"/>
        <v>19</v>
      </c>
    </row>
    <row r="4457" spans="1:6" x14ac:dyDescent="0.25">
      <c r="A4457" s="1">
        <v>24114</v>
      </c>
      <c r="B4457" s="4" t="s">
        <v>4457</v>
      </c>
      <c r="C4457" t="s">
        <v>32668</v>
      </c>
      <c r="D4457" t="str">
        <f t="shared" si="207"/>
        <v>09</v>
      </c>
      <c r="E4457" t="str">
        <f t="shared" si="208"/>
        <v>2</v>
      </c>
      <c r="F4457" t="str">
        <f t="shared" si="209"/>
        <v>20</v>
      </c>
    </row>
    <row r="4458" spans="1:6" x14ac:dyDescent="0.25">
      <c r="A4458" s="1">
        <v>24115</v>
      </c>
      <c r="B4458" s="4" t="s">
        <v>4458</v>
      </c>
      <c r="C4458" t="s">
        <v>32668</v>
      </c>
      <c r="D4458" t="str">
        <f t="shared" si="207"/>
        <v>09</v>
      </c>
      <c r="E4458" t="str">
        <f t="shared" si="208"/>
        <v>2</v>
      </c>
      <c r="F4458" t="str">
        <f t="shared" si="209"/>
        <v>26</v>
      </c>
    </row>
    <row r="4459" spans="1:6" x14ac:dyDescent="0.25">
      <c r="A4459" s="1">
        <v>24116</v>
      </c>
      <c r="B4459" s="4" t="s">
        <v>4459</v>
      </c>
      <c r="C4459" t="s">
        <v>32668</v>
      </c>
      <c r="D4459" t="str">
        <f t="shared" si="207"/>
        <v>09</v>
      </c>
      <c r="E4459" t="str">
        <f t="shared" si="208"/>
        <v>2</v>
      </c>
      <c r="F4459" t="str">
        <f t="shared" si="209"/>
        <v>27</v>
      </c>
    </row>
    <row r="4460" spans="1:6" x14ac:dyDescent="0.25">
      <c r="A4460" s="1">
        <v>24118</v>
      </c>
      <c r="B4460" s="4" t="s">
        <v>4460</v>
      </c>
      <c r="C4460" t="s">
        <v>32668</v>
      </c>
      <c r="D4460" t="str">
        <f t="shared" si="207"/>
        <v>09</v>
      </c>
      <c r="E4460" t="str">
        <f t="shared" si="208"/>
        <v>2</v>
      </c>
      <c r="F4460" t="str">
        <f t="shared" si="209"/>
        <v>28</v>
      </c>
    </row>
    <row r="4461" spans="1:6" x14ac:dyDescent="0.25">
      <c r="A4461" s="1">
        <v>24119</v>
      </c>
      <c r="B4461" s="4" t="s">
        <v>4461</v>
      </c>
      <c r="C4461" t="s">
        <v>32668</v>
      </c>
      <c r="D4461" t="str">
        <f t="shared" si="207"/>
        <v>09</v>
      </c>
      <c r="E4461" t="str">
        <f t="shared" si="208"/>
        <v>2</v>
      </c>
      <c r="F4461" t="str">
        <f t="shared" si="209"/>
        <v>29</v>
      </c>
    </row>
    <row r="4462" spans="1:6" x14ac:dyDescent="0.25">
      <c r="A4462" s="1">
        <v>24120</v>
      </c>
      <c r="B4462" s="4" t="s">
        <v>4462</v>
      </c>
      <c r="C4462" t="s">
        <v>32668</v>
      </c>
      <c r="D4462" t="str">
        <f t="shared" si="207"/>
        <v>09</v>
      </c>
      <c r="E4462" t="str">
        <f t="shared" si="208"/>
        <v>2</v>
      </c>
      <c r="F4462" t="str">
        <f t="shared" si="209"/>
        <v>30</v>
      </c>
    </row>
    <row r="4463" spans="1:6" x14ac:dyDescent="0.25">
      <c r="A4463" s="1">
        <v>24124</v>
      </c>
      <c r="B4463" s="4" t="s">
        <v>4463</v>
      </c>
      <c r="C4463" t="s">
        <v>32668</v>
      </c>
      <c r="D4463" t="str">
        <f t="shared" si="207"/>
        <v>09</v>
      </c>
      <c r="E4463" t="str">
        <f t="shared" si="208"/>
        <v>2</v>
      </c>
      <c r="F4463" t="str">
        <f t="shared" si="209"/>
        <v>33</v>
      </c>
    </row>
    <row r="4464" spans="1:6" x14ac:dyDescent="0.25">
      <c r="A4464" s="1">
        <v>24125</v>
      </c>
      <c r="B4464" s="4" t="s">
        <v>4464</v>
      </c>
      <c r="C4464" t="s">
        <v>32668</v>
      </c>
      <c r="D4464" t="str">
        <f t="shared" si="207"/>
        <v>09</v>
      </c>
      <c r="E4464" t="str">
        <f t="shared" si="208"/>
        <v>2</v>
      </c>
      <c r="F4464" t="str">
        <f t="shared" si="209"/>
        <v>39</v>
      </c>
    </row>
    <row r="4465" spans="1:6" x14ac:dyDescent="0.25">
      <c r="A4465" s="1">
        <v>24126</v>
      </c>
      <c r="B4465" s="4" t="s">
        <v>4465</v>
      </c>
      <c r="C4465" t="s">
        <v>32668</v>
      </c>
      <c r="D4465" t="str">
        <f t="shared" si="207"/>
        <v>09</v>
      </c>
      <c r="E4465" t="str">
        <f t="shared" si="208"/>
        <v>2</v>
      </c>
      <c r="F4465" t="str">
        <f t="shared" si="209"/>
        <v>40</v>
      </c>
    </row>
    <row r="4466" spans="1:6" x14ac:dyDescent="0.25">
      <c r="A4466" s="1">
        <v>24127</v>
      </c>
      <c r="B4466" s="4" t="s">
        <v>4466</v>
      </c>
      <c r="C4466" t="s">
        <v>32668</v>
      </c>
      <c r="D4466" t="str">
        <f t="shared" si="207"/>
        <v>09</v>
      </c>
      <c r="E4466" t="str">
        <f t="shared" si="208"/>
        <v>2</v>
      </c>
      <c r="F4466" t="str">
        <f t="shared" si="209"/>
        <v>49</v>
      </c>
    </row>
    <row r="4467" spans="1:6" x14ac:dyDescent="0.25">
      <c r="A4467" s="1">
        <v>24128</v>
      </c>
      <c r="B4467" s="4" t="s">
        <v>4467</v>
      </c>
      <c r="C4467" t="s">
        <v>32668</v>
      </c>
      <c r="D4467" t="str">
        <f t="shared" si="207"/>
        <v>09</v>
      </c>
      <c r="E4467" t="str">
        <f t="shared" si="208"/>
        <v>2</v>
      </c>
      <c r="F4467" t="str">
        <f t="shared" si="209"/>
        <v>50</v>
      </c>
    </row>
    <row r="4468" spans="1:6" x14ac:dyDescent="0.25">
      <c r="A4468" s="1">
        <v>24131</v>
      </c>
      <c r="B4468" s="4" t="s">
        <v>4468</v>
      </c>
      <c r="C4468" t="s">
        <v>32668</v>
      </c>
      <c r="D4468" t="str">
        <f t="shared" si="207"/>
        <v>09</v>
      </c>
      <c r="E4468" t="str">
        <f t="shared" si="208"/>
        <v>2</v>
      </c>
      <c r="F4468" t="str">
        <f t="shared" si="209"/>
        <v>60</v>
      </c>
    </row>
    <row r="4469" spans="1:6" x14ac:dyDescent="0.25">
      <c r="A4469" s="1">
        <v>24132</v>
      </c>
      <c r="B4469" s="4" t="s">
        <v>4469</v>
      </c>
      <c r="C4469" t="s">
        <v>32668</v>
      </c>
      <c r="D4469" t="str">
        <f t="shared" si="207"/>
        <v>09</v>
      </c>
      <c r="E4469" t="str">
        <f t="shared" si="208"/>
        <v>2</v>
      </c>
      <c r="F4469" t="str">
        <f t="shared" si="209"/>
        <v>70</v>
      </c>
    </row>
    <row r="4470" spans="1:6" x14ac:dyDescent="0.25">
      <c r="A4470" s="1">
        <v>24133</v>
      </c>
      <c r="B4470" s="4" t="s">
        <v>4470</v>
      </c>
      <c r="C4470" t="s">
        <v>32668</v>
      </c>
      <c r="D4470" t="str">
        <f t="shared" si="207"/>
        <v>09</v>
      </c>
      <c r="E4470" t="str">
        <f t="shared" si="208"/>
        <v>2</v>
      </c>
      <c r="F4470" t="str">
        <f t="shared" si="209"/>
        <v>80</v>
      </c>
    </row>
    <row r="4471" spans="1:6" x14ac:dyDescent="0.25">
      <c r="A4471" s="1">
        <v>24134</v>
      </c>
      <c r="B4471" s="4" t="s">
        <v>4471</v>
      </c>
      <c r="C4471" t="s">
        <v>32668</v>
      </c>
      <c r="D4471" t="str">
        <f t="shared" si="207"/>
        <v>09</v>
      </c>
      <c r="E4471" t="str">
        <f t="shared" si="208"/>
        <v>2</v>
      </c>
      <c r="F4471" t="str">
        <f t="shared" si="209"/>
        <v>90</v>
      </c>
    </row>
    <row r="4472" spans="1:6" x14ac:dyDescent="0.25">
      <c r="A4472" s="1">
        <v>24137</v>
      </c>
      <c r="B4472" s="4" t="s">
        <v>4472</v>
      </c>
      <c r="C4472" t="s">
        <v>32668</v>
      </c>
      <c r="D4472" t="str">
        <f t="shared" si="207"/>
        <v>09</v>
      </c>
      <c r="E4472" t="str">
        <f t="shared" si="208"/>
        <v>3</v>
      </c>
      <c r="F4472" t="str">
        <f t="shared" si="209"/>
        <v>00</v>
      </c>
    </row>
    <row r="4473" spans="1:6" x14ac:dyDescent="0.25">
      <c r="A4473" s="1">
        <v>24138</v>
      </c>
      <c r="B4473" s="4" t="s">
        <v>4473</v>
      </c>
      <c r="C4473" t="s">
        <v>32668</v>
      </c>
      <c r="D4473" t="str">
        <f t="shared" si="207"/>
        <v>09</v>
      </c>
      <c r="E4473" t="str">
        <f t="shared" si="208"/>
        <v>3</v>
      </c>
      <c r="F4473" t="str">
        <f t="shared" si="209"/>
        <v>10</v>
      </c>
    </row>
    <row r="4474" spans="1:6" x14ac:dyDescent="0.25">
      <c r="A4474" s="1">
        <v>24141</v>
      </c>
      <c r="B4474" s="4" t="s">
        <v>4474</v>
      </c>
      <c r="C4474" t="s">
        <v>32668</v>
      </c>
      <c r="D4474" t="str">
        <f t="shared" si="207"/>
        <v>09</v>
      </c>
      <c r="E4474" t="str">
        <f t="shared" si="208"/>
        <v>3</v>
      </c>
      <c r="F4474" t="str">
        <f t="shared" si="209"/>
        <v>19</v>
      </c>
    </row>
    <row r="4475" spans="1:6" x14ac:dyDescent="0.25">
      <c r="A4475" s="1">
        <v>24142</v>
      </c>
      <c r="B4475" s="4" t="s">
        <v>4475</v>
      </c>
      <c r="C4475" t="s">
        <v>32668</v>
      </c>
      <c r="D4475" t="str">
        <f t="shared" si="207"/>
        <v>09</v>
      </c>
      <c r="E4475" t="str">
        <f t="shared" si="208"/>
        <v>3</v>
      </c>
      <c r="F4475" t="str">
        <f t="shared" si="209"/>
        <v>20</v>
      </c>
    </row>
    <row r="4476" spans="1:6" x14ac:dyDescent="0.25">
      <c r="A4476" s="1">
        <v>24143</v>
      </c>
      <c r="B4476" s="4" t="s">
        <v>4476</v>
      </c>
      <c r="C4476" t="s">
        <v>32668</v>
      </c>
      <c r="D4476" t="str">
        <f t="shared" si="207"/>
        <v>09</v>
      </c>
      <c r="E4476" t="str">
        <f t="shared" si="208"/>
        <v>3</v>
      </c>
      <c r="F4476" t="str">
        <f t="shared" si="209"/>
        <v>30</v>
      </c>
    </row>
    <row r="4477" spans="1:6" x14ac:dyDescent="0.25">
      <c r="A4477" s="1">
        <v>24144</v>
      </c>
      <c r="B4477" s="4" t="s">
        <v>4477</v>
      </c>
      <c r="C4477" t="s">
        <v>32668</v>
      </c>
      <c r="D4477" t="str">
        <f t="shared" si="207"/>
        <v>09</v>
      </c>
      <c r="E4477" t="str">
        <f t="shared" si="208"/>
        <v>3</v>
      </c>
      <c r="F4477" t="str">
        <f t="shared" si="209"/>
        <v>50</v>
      </c>
    </row>
    <row r="4478" spans="1:6" x14ac:dyDescent="0.25">
      <c r="A4478" s="1">
        <v>24145</v>
      </c>
      <c r="B4478" s="4" t="s">
        <v>4478</v>
      </c>
      <c r="C4478" t="s">
        <v>32668</v>
      </c>
      <c r="D4478" t="str">
        <f t="shared" si="207"/>
        <v>09</v>
      </c>
      <c r="E4478" t="str">
        <f t="shared" si="208"/>
        <v>3</v>
      </c>
      <c r="F4478" t="str">
        <f t="shared" si="209"/>
        <v>59</v>
      </c>
    </row>
    <row r="4479" spans="1:6" x14ac:dyDescent="0.25">
      <c r="A4479" s="1">
        <v>24146</v>
      </c>
      <c r="B4479" s="4" t="s">
        <v>4479</v>
      </c>
      <c r="C4479" t="s">
        <v>32668</v>
      </c>
      <c r="D4479" t="str">
        <f t="shared" si="207"/>
        <v>09</v>
      </c>
      <c r="E4479" t="str">
        <f t="shared" si="208"/>
        <v>3</v>
      </c>
      <c r="F4479" t="str">
        <f t="shared" si="209"/>
        <v>60</v>
      </c>
    </row>
    <row r="4480" spans="1:6" x14ac:dyDescent="0.25">
      <c r="A4480" s="1">
        <v>24151</v>
      </c>
      <c r="B4480" s="4" t="s">
        <v>4480</v>
      </c>
      <c r="C4480" t="s">
        <v>32668</v>
      </c>
      <c r="D4480" t="str">
        <f t="shared" si="207"/>
        <v>09</v>
      </c>
      <c r="E4480" t="str">
        <f t="shared" si="208"/>
        <v>3</v>
      </c>
      <c r="F4480" t="str">
        <f t="shared" si="209"/>
        <v>66</v>
      </c>
    </row>
    <row r="4481" spans="1:6" x14ac:dyDescent="0.25">
      <c r="A4481" s="1">
        <v>24152</v>
      </c>
      <c r="B4481" s="4" t="s">
        <v>4481</v>
      </c>
      <c r="C4481" t="s">
        <v>32668</v>
      </c>
      <c r="D4481" t="str">
        <f t="shared" si="207"/>
        <v>09</v>
      </c>
      <c r="E4481" t="str">
        <f t="shared" si="208"/>
        <v>3</v>
      </c>
      <c r="F4481" t="str">
        <f t="shared" si="209"/>
        <v>68</v>
      </c>
    </row>
    <row r="4482" spans="1:6" x14ac:dyDescent="0.25">
      <c r="A4482" s="1">
        <v>24153</v>
      </c>
      <c r="B4482" s="4" t="s">
        <v>4482</v>
      </c>
      <c r="C4482" t="s">
        <v>32668</v>
      </c>
      <c r="D4482" t="str">
        <f t="shared" si="207"/>
        <v>09</v>
      </c>
      <c r="E4482" t="str">
        <f t="shared" si="208"/>
        <v>3</v>
      </c>
      <c r="F4482" t="str">
        <f t="shared" si="209"/>
        <v>69</v>
      </c>
    </row>
    <row r="4483" spans="1:6" x14ac:dyDescent="0.25">
      <c r="A4483" s="1">
        <v>24156</v>
      </c>
      <c r="B4483" s="4" t="s">
        <v>4483</v>
      </c>
      <c r="C4483" t="s">
        <v>32668</v>
      </c>
      <c r="D4483" t="str">
        <f t="shared" ref="D4483:D4546" si="210">+LEFT(B4483,2)</f>
        <v>09</v>
      </c>
      <c r="E4483" t="str">
        <f t="shared" ref="E4483:E4546" si="211">+MID(B4483,3,1)</f>
        <v>4</v>
      </c>
      <c r="F4483" t="str">
        <f t="shared" ref="F4483:F4546" si="212">+RIGHT(B4483,2)</f>
        <v>00</v>
      </c>
    </row>
    <row r="4484" spans="1:6" x14ac:dyDescent="0.25">
      <c r="A4484" s="1">
        <v>24159</v>
      </c>
      <c r="B4484" s="4" t="s">
        <v>4484</v>
      </c>
      <c r="C4484" t="s">
        <v>32668</v>
      </c>
      <c r="D4484" t="str">
        <f t="shared" si="210"/>
        <v>09</v>
      </c>
      <c r="E4484" t="str">
        <f t="shared" si="211"/>
        <v>4</v>
      </c>
      <c r="F4484" t="str">
        <f t="shared" si="212"/>
        <v>10</v>
      </c>
    </row>
    <row r="4485" spans="1:6" x14ac:dyDescent="0.25">
      <c r="A4485" s="1">
        <v>24163</v>
      </c>
      <c r="B4485" s="4" t="s">
        <v>4485</v>
      </c>
      <c r="C4485" t="s">
        <v>32668</v>
      </c>
      <c r="D4485" t="str">
        <f t="shared" si="210"/>
        <v>09</v>
      </c>
      <c r="E4485" t="str">
        <f t="shared" si="211"/>
        <v>4</v>
      </c>
      <c r="F4485" t="str">
        <f t="shared" si="212"/>
        <v>20</v>
      </c>
    </row>
    <row r="4486" spans="1:6" x14ac:dyDescent="0.25">
      <c r="A4486" s="1">
        <v>24165</v>
      </c>
      <c r="B4486" s="4" t="s">
        <v>4486</v>
      </c>
      <c r="C4486" t="s">
        <v>32668</v>
      </c>
      <c r="D4486" t="str">
        <f t="shared" si="210"/>
        <v>09</v>
      </c>
      <c r="E4486" t="str">
        <f t="shared" si="211"/>
        <v>4</v>
      </c>
      <c r="F4486" t="str">
        <f t="shared" si="212"/>
        <v>29</v>
      </c>
    </row>
    <row r="4487" spans="1:6" x14ac:dyDescent="0.25">
      <c r="A4487" s="1">
        <v>24166</v>
      </c>
      <c r="B4487" s="4" t="s">
        <v>4487</v>
      </c>
      <c r="C4487" t="s">
        <v>32668</v>
      </c>
      <c r="D4487" t="str">
        <f t="shared" si="210"/>
        <v>09</v>
      </c>
      <c r="E4487" t="str">
        <f t="shared" si="211"/>
        <v>4</v>
      </c>
      <c r="F4487" t="str">
        <f t="shared" si="212"/>
        <v>30</v>
      </c>
    </row>
    <row r="4488" spans="1:6" x14ac:dyDescent="0.25">
      <c r="A4488" s="1">
        <v>24168</v>
      </c>
      <c r="B4488" s="4" t="s">
        <v>4488</v>
      </c>
      <c r="C4488" t="s">
        <v>32668</v>
      </c>
      <c r="D4488" t="str">
        <f t="shared" si="210"/>
        <v>09</v>
      </c>
      <c r="E4488" t="str">
        <f t="shared" si="211"/>
        <v>4</v>
      </c>
      <c r="F4488" t="str">
        <f t="shared" si="212"/>
        <v>37</v>
      </c>
    </row>
    <row r="4489" spans="1:6" x14ac:dyDescent="0.25">
      <c r="A4489" s="1">
        <v>24169</v>
      </c>
      <c r="B4489" s="4" t="s">
        <v>4489</v>
      </c>
      <c r="C4489" t="s">
        <v>32668</v>
      </c>
      <c r="D4489" t="str">
        <f t="shared" si="210"/>
        <v>09</v>
      </c>
      <c r="E4489" t="str">
        <f t="shared" si="211"/>
        <v>4</v>
      </c>
      <c r="F4489" t="str">
        <f t="shared" si="212"/>
        <v>38</v>
      </c>
    </row>
    <row r="4490" spans="1:6" x14ac:dyDescent="0.25">
      <c r="A4490" s="1">
        <v>24170</v>
      </c>
      <c r="B4490" s="4" t="s">
        <v>4490</v>
      </c>
      <c r="C4490" t="s">
        <v>32668</v>
      </c>
      <c r="D4490" t="str">
        <f t="shared" si="210"/>
        <v>09</v>
      </c>
      <c r="E4490" t="str">
        <f t="shared" si="211"/>
        <v>4</v>
      </c>
      <c r="F4490" t="str">
        <f t="shared" si="212"/>
        <v>40</v>
      </c>
    </row>
    <row r="4491" spans="1:6" x14ac:dyDescent="0.25">
      <c r="A4491" s="1">
        <v>24173</v>
      </c>
      <c r="B4491" s="4" t="s">
        <v>4491</v>
      </c>
      <c r="C4491" t="s">
        <v>32668</v>
      </c>
      <c r="D4491" t="str">
        <f t="shared" si="210"/>
        <v>09</v>
      </c>
      <c r="E4491" t="str">
        <f t="shared" si="211"/>
        <v>4</v>
      </c>
      <c r="F4491" t="str">
        <f t="shared" si="212"/>
        <v>50</v>
      </c>
    </row>
    <row r="4492" spans="1:6" x14ac:dyDescent="0.25">
      <c r="A4492" s="1">
        <v>24174</v>
      </c>
      <c r="B4492" s="4" t="s">
        <v>4492</v>
      </c>
      <c r="C4492" t="s">
        <v>32668</v>
      </c>
      <c r="D4492" t="str">
        <f t="shared" si="210"/>
        <v>09</v>
      </c>
      <c r="E4492" t="str">
        <f t="shared" si="211"/>
        <v>4</v>
      </c>
      <c r="F4492" t="str">
        <f t="shared" si="212"/>
        <v>60</v>
      </c>
    </row>
    <row r="4493" spans="1:6" x14ac:dyDescent="0.25">
      <c r="A4493" s="1">
        <v>24175</v>
      </c>
      <c r="B4493" s="4" t="s">
        <v>4493</v>
      </c>
      <c r="C4493" t="s">
        <v>32668</v>
      </c>
      <c r="D4493" t="str">
        <f t="shared" si="210"/>
        <v>09</v>
      </c>
      <c r="E4493" t="str">
        <f t="shared" si="211"/>
        <v>4</v>
      </c>
      <c r="F4493" t="str">
        <f t="shared" si="212"/>
        <v>70</v>
      </c>
    </row>
    <row r="4494" spans="1:6" x14ac:dyDescent="0.25">
      <c r="A4494" s="1">
        <v>24176</v>
      </c>
      <c r="B4494" s="4" t="s">
        <v>4494</v>
      </c>
      <c r="C4494" t="s">
        <v>32668</v>
      </c>
      <c r="D4494" t="str">
        <f t="shared" si="210"/>
        <v>09</v>
      </c>
      <c r="E4494" t="str">
        <f t="shared" si="211"/>
        <v>4</v>
      </c>
      <c r="F4494" t="str">
        <f t="shared" si="212"/>
        <v>79</v>
      </c>
    </row>
    <row r="4495" spans="1:6" x14ac:dyDescent="0.25">
      <c r="A4495" s="1">
        <v>24177</v>
      </c>
      <c r="B4495" s="4" t="s">
        <v>4495</v>
      </c>
      <c r="C4495" t="s">
        <v>32668</v>
      </c>
      <c r="D4495" t="str">
        <f t="shared" si="210"/>
        <v>09</v>
      </c>
      <c r="E4495" t="str">
        <f t="shared" si="211"/>
        <v>4</v>
      </c>
      <c r="F4495" t="str">
        <f t="shared" si="212"/>
        <v>80</v>
      </c>
    </row>
    <row r="4496" spans="1:6" x14ac:dyDescent="0.25">
      <c r="A4496" s="1">
        <v>24178</v>
      </c>
      <c r="B4496" s="4" t="s">
        <v>4496</v>
      </c>
      <c r="C4496" t="s">
        <v>32668</v>
      </c>
      <c r="D4496" t="str">
        <f t="shared" si="210"/>
        <v>09</v>
      </c>
      <c r="E4496" t="str">
        <f t="shared" si="211"/>
        <v>5</v>
      </c>
      <c r="F4496" t="str">
        <f t="shared" si="212"/>
        <v>00</v>
      </c>
    </row>
    <row r="4497" spans="1:6" x14ac:dyDescent="0.25">
      <c r="A4497" s="1">
        <v>24180</v>
      </c>
      <c r="B4497" s="4" t="s">
        <v>4497</v>
      </c>
      <c r="C4497" t="s">
        <v>32668</v>
      </c>
      <c r="D4497" t="str">
        <f t="shared" si="210"/>
        <v>09</v>
      </c>
      <c r="E4497" t="str">
        <f t="shared" si="211"/>
        <v>5</v>
      </c>
      <c r="F4497" t="str">
        <f t="shared" si="212"/>
        <v>10</v>
      </c>
    </row>
    <row r="4498" spans="1:6" x14ac:dyDescent="0.25">
      <c r="A4498" s="1">
        <v>24181</v>
      </c>
      <c r="B4498" s="4" t="s">
        <v>4498</v>
      </c>
      <c r="C4498" t="s">
        <v>32668</v>
      </c>
      <c r="D4498" t="str">
        <f t="shared" si="210"/>
        <v>09</v>
      </c>
      <c r="E4498" t="str">
        <f t="shared" si="211"/>
        <v>5</v>
      </c>
      <c r="F4498" t="str">
        <f t="shared" si="212"/>
        <v>19</v>
      </c>
    </row>
    <row r="4499" spans="1:6" x14ac:dyDescent="0.25">
      <c r="A4499" s="1">
        <v>24182</v>
      </c>
      <c r="B4499" s="4" t="s">
        <v>4499</v>
      </c>
      <c r="C4499" t="s">
        <v>32668</v>
      </c>
      <c r="D4499" t="str">
        <f t="shared" si="210"/>
        <v>09</v>
      </c>
      <c r="E4499" t="str">
        <f t="shared" si="211"/>
        <v>5</v>
      </c>
      <c r="F4499" t="str">
        <f t="shared" si="212"/>
        <v>20</v>
      </c>
    </row>
    <row r="4500" spans="1:6" x14ac:dyDescent="0.25">
      <c r="A4500" s="1">
        <v>24184</v>
      </c>
      <c r="B4500" s="4" t="s">
        <v>4500</v>
      </c>
      <c r="C4500" t="s">
        <v>32668</v>
      </c>
      <c r="D4500" t="str">
        <f t="shared" si="210"/>
        <v>09</v>
      </c>
      <c r="E4500" t="str">
        <f t="shared" si="211"/>
        <v>5</v>
      </c>
      <c r="F4500" t="str">
        <f t="shared" si="212"/>
        <v>30</v>
      </c>
    </row>
    <row r="4501" spans="1:6" x14ac:dyDescent="0.25">
      <c r="A4501" s="1">
        <v>24185</v>
      </c>
      <c r="B4501" s="4" t="s">
        <v>4501</v>
      </c>
      <c r="C4501" t="s">
        <v>32668</v>
      </c>
      <c r="D4501" t="str">
        <f t="shared" si="210"/>
        <v>09</v>
      </c>
      <c r="E4501" t="str">
        <f t="shared" si="211"/>
        <v>5</v>
      </c>
      <c r="F4501" t="str">
        <f t="shared" si="212"/>
        <v>50</v>
      </c>
    </row>
    <row r="4502" spans="1:6" x14ac:dyDescent="0.25">
      <c r="A4502" s="1">
        <v>24186</v>
      </c>
      <c r="B4502" s="4" t="s">
        <v>4502</v>
      </c>
      <c r="C4502" t="s">
        <v>32668</v>
      </c>
      <c r="D4502" t="str">
        <f t="shared" si="210"/>
        <v>09</v>
      </c>
      <c r="E4502" t="str">
        <f t="shared" si="211"/>
        <v>5</v>
      </c>
      <c r="F4502" t="str">
        <f t="shared" si="212"/>
        <v>60</v>
      </c>
    </row>
    <row r="4503" spans="1:6" x14ac:dyDescent="0.25">
      <c r="A4503" s="1">
        <v>24187</v>
      </c>
      <c r="B4503" s="4" t="s">
        <v>4503</v>
      </c>
      <c r="C4503" t="s">
        <v>32668</v>
      </c>
      <c r="D4503" t="str">
        <f t="shared" si="210"/>
        <v>09</v>
      </c>
      <c r="E4503" t="str">
        <f t="shared" si="211"/>
        <v>5</v>
      </c>
      <c r="F4503" t="str">
        <f t="shared" si="212"/>
        <v>70</v>
      </c>
    </row>
    <row r="4504" spans="1:6" x14ac:dyDescent="0.25">
      <c r="A4504" s="1">
        <v>24188</v>
      </c>
      <c r="B4504" s="4" t="s">
        <v>4504</v>
      </c>
      <c r="C4504" t="s">
        <v>32668</v>
      </c>
      <c r="D4504" t="str">
        <f t="shared" si="210"/>
        <v>09</v>
      </c>
      <c r="E4504" t="str">
        <f t="shared" si="211"/>
        <v>5</v>
      </c>
      <c r="F4504" t="str">
        <f t="shared" si="212"/>
        <v>77</v>
      </c>
    </row>
    <row r="4505" spans="1:6" x14ac:dyDescent="0.25">
      <c r="A4505" s="1">
        <v>24191</v>
      </c>
      <c r="B4505" s="4" t="s">
        <v>4505</v>
      </c>
      <c r="C4505" t="s">
        <v>32668</v>
      </c>
      <c r="D4505" t="str">
        <f t="shared" si="210"/>
        <v>09</v>
      </c>
      <c r="E4505" t="str">
        <f t="shared" si="211"/>
        <v>5</v>
      </c>
      <c r="F4505" t="str">
        <f t="shared" si="212"/>
        <v>78</v>
      </c>
    </row>
    <row r="4506" spans="1:6" x14ac:dyDescent="0.25">
      <c r="A4506" s="1">
        <v>24192</v>
      </c>
      <c r="B4506" s="4" t="s">
        <v>4506</v>
      </c>
      <c r="C4506" t="s">
        <v>32668</v>
      </c>
      <c r="D4506" t="str">
        <f t="shared" si="210"/>
        <v>09</v>
      </c>
      <c r="E4506" t="str">
        <f t="shared" si="211"/>
        <v>5</v>
      </c>
      <c r="F4506" t="str">
        <f t="shared" si="212"/>
        <v>79</v>
      </c>
    </row>
    <row r="4507" spans="1:6" x14ac:dyDescent="0.25">
      <c r="A4507" s="1">
        <v>24194</v>
      </c>
      <c r="B4507" s="4" t="s">
        <v>4507</v>
      </c>
      <c r="C4507" t="s">
        <v>32668</v>
      </c>
      <c r="D4507" t="str">
        <f t="shared" si="210"/>
        <v>09</v>
      </c>
      <c r="E4507" t="str">
        <f t="shared" si="211"/>
        <v>6</v>
      </c>
      <c r="F4507" t="str">
        <f t="shared" si="212"/>
        <v>00</v>
      </c>
    </row>
    <row r="4508" spans="1:6" x14ac:dyDescent="0.25">
      <c r="A4508" s="1">
        <v>24195</v>
      </c>
      <c r="B4508" s="4" t="s">
        <v>4508</v>
      </c>
      <c r="C4508" t="s">
        <v>32668</v>
      </c>
      <c r="D4508" t="str">
        <f t="shared" si="210"/>
        <v>09</v>
      </c>
      <c r="E4508" t="str">
        <f t="shared" si="211"/>
        <v>6</v>
      </c>
      <c r="F4508" t="str">
        <f t="shared" si="212"/>
        <v>08</v>
      </c>
    </row>
    <row r="4509" spans="1:6" x14ac:dyDescent="0.25">
      <c r="A4509" s="1">
        <v>24196</v>
      </c>
      <c r="B4509" s="4" t="s">
        <v>4509</v>
      </c>
      <c r="C4509" t="s">
        <v>32668</v>
      </c>
      <c r="D4509" t="str">
        <f t="shared" si="210"/>
        <v>09</v>
      </c>
      <c r="E4509" t="str">
        <f t="shared" si="211"/>
        <v>6</v>
      </c>
      <c r="F4509" t="str">
        <f t="shared" si="212"/>
        <v>09</v>
      </c>
    </row>
    <row r="4510" spans="1:6" x14ac:dyDescent="0.25">
      <c r="A4510" s="1">
        <v>24197</v>
      </c>
      <c r="B4510" s="4" t="s">
        <v>4510</v>
      </c>
      <c r="C4510" t="s">
        <v>32668</v>
      </c>
      <c r="D4510" t="str">
        <f t="shared" si="210"/>
        <v>09</v>
      </c>
      <c r="E4510" t="str">
        <f t="shared" si="211"/>
        <v>6</v>
      </c>
      <c r="F4510" t="str">
        <f t="shared" si="212"/>
        <v>20</v>
      </c>
    </row>
    <row r="4511" spans="1:6" x14ac:dyDescent="0.25">
      <c r="A4511" s="1">
        <v>24198</v>
      </c>
      <c r="B4511" s="4" t="s">
        <v>4511</v>
      </c>
      <c r="C4511" t="s">
        <v>32668</v>
      </c>
      <c r="D4511" t="str">
        <f t="shared" si="210"/>
        <v>09</v>
      </c>
      <c r="E4511" t="str">
        <f t="shared" si="211"/>
        <v>6</v>
      </c>
      <c r="F4511" t="str">
        <f t="shared" si="212"/>
        <v>30</v>
      </c>
    </row>
    <row r="4512" spans="1:6" x14ac:dyDescent="0.25">
      <c r="A4512" s="1">
        <v>24213</v>
      </c>
      <c r="B4512" s="4" t="s">
        <v>4512</v>
      </c>
      <c r="C4512" t="s">
        <v>32668</v>
      </c>
      <c r="D4512" t="str">
        <f t="shared" si="210"/>
        <v>09</v>
      </c>
      <c r="E4512" t="str">
        <f t="shared" si="211"/>
        <v>6</v>
      </c>
      <c r="F4512" t="str">
        <f t="shared" si="212"/>
        <v>37</v>
      </c>
    </row>
    <row r="4513" spans="1:6" x14ac:dyDescent="0.25">
      <c r="A4513" s="1">
        <v>24214</v>
      </c>
      <c r="B4513" s="4" t="s">
        <v>4513</v>
      </c>
      <c r="C4513" t="s">
        <v>32668</v>
      </c>
      <c r="D4513" t="str">
        <f t="shared" si="210"/>
        <v>09</v>
      </c>
      <c r="E4513" t="str">
        <f t="shared" si="211"/>
        <v>6</v>
      </c>
      <c r="F4513" t="str">
        <f t="shared" si="212"/>
        <v>38</v>
      </c>
    </row>
    <row r="4514" spans="1:6" x14ac:dyDescent="0.25">
      <c r="A4514" s="1">
        <v>24215</v>
      </c>
      <c r="B4514" s="4" t="s">
        <v>4514</v>
      </c>
      <c r="C4514" t="s">
        <v>32668</v>
      </c>
      <c r="D4514" t="str">
        <f t="shared" si="210"/>
        <v>09</v>
      </c>
      <c r="E4514" t="str">
        <f t="shared" si="211"/>
        <v>6</v>
      </c>
      <c r="F4514" t="str">
        <f t="shared" si="212"/>
        <v>40</v>
      </c>
    </row>
    <row r="4515" spans="1:6" x14ac:dyDescent="0.25">
      <c r="A4515" s="1">
        <v>24217</v>
      </c>
      <c r="B4515" s="4" t="s">
        <v>4515</v>
      </c>
      <c r="C4515" t="s">
        <v>32668</v>
      </c>
      <c r="D4515" t="str">
        <f t="shared" si="210"/>
        <v>09</v>
      </c>
      <c r="E4515" t="str">
        <f t="shared" si="211"/>
        <v>6</v>
      </c>
      <c r="F4515" t="str">
        <f t="shared" si="212"/>
        <v>48</v>
      </c>
    </row>
    <row r="4516" spans="1:6" x14ac:dyDescent="0.25">
      <c r="A4516" s="1">
        <v>24218</v>
      </c>
      <c r="B4516" s="4" t="s">
        <v>4516</v>
      </c>
      <c r="C4516" t="s">
        <v>32668</v>
      </c>
      <c r="D4516" t="str">
        <f t="shared" si="210"/>
        <v>09</v>
      </c>
      <c r="E4516" t="str">
        <f t="shared" si="211"/>
        <v>6</v>
      </c>
      <c r="F4516" t="str">
        <f t="shared" si="212"/>
        <v>60</v>
      </c>
    </row>
    <row r="4517" spans="1:6" x14ac:dyDescent="0.25">
      <c r="A4517" s="1">
        <v>24219</v>
      </c>
      <c r="B4517" s="4" t="s">
        <v>4517</v>
      </c>
      <c r="C4517" t="s">
        <v>32668</v>
      </c>
      <c r="D4517" t="str">
        <f t="shared" si="210"/>
        <v>09</v>
      </c>
      <c r="E4517" t="str">
        <f t="shared" si="211"/>
        <v>6</v>
      </c>
      <c r="F4517" t="str">
        <f t="shared" si="212"/>
        <v>70</v>
      </c>
    </row>
    <row r="4518" spans="1:6" x14ac:dyDescent="0.25">
      <c r="A4518" s="1">
        <v>24220</v>
      </c>
      <c r="B4518" s="4" t="s">
        <v>4518</v>
      </c>
      <c r="C4518" t="s">
        <v>32668</v>
      </c>
      <c r="D4518" t="str">
        <f t="shared" si="210"/>
        <v>09</v>
      </c>
      <c r="E4518" t="str">
        <f t="shared" si="211"/>
        <v>6</v>
      </c>
      <c r="F4518" t="str">
        <f t="shared" si="212"/>
        <v>80</v>
      </c>
    </row>
    <row r="4519" spans="1:6" x14ac:dyDescent="0.25">
      <c r="A4519" s="1">
        <v>24221</v>
      </c>
      <c r="B4519" s="4" t="s">
        <v>4519</v>
      </c>
      <c r="C4519" t="s">
        <v>32668</v>
      </c>
      <c r="D4519" t="str">
        <f t="shared" si="210"/>
        <v>09</v>
      </c>
      <c r="E4519" t="str">
        <f t="shared" si="211"/>
        <v>6</v>
      </c>
      <c r="F4519" t="str">
        <f t="shared" si="212"/>
        <v>89</v>
      </c>
    </row>
    <row r="4520" spans="1:6" x14ac:dyDescent="0.25">
      <c r="A4520" s="1">
        <v>24222</v>
      </c>
      <c r="B4520" s="4" t="s">
        <v>4520</v>
      </c>
      <c r="C4520" t="s">
        <v>32668</v>
      </c>
      <c r="D4520" t="str">
        <f t="shared" si="210"/>
        <v>09</v>
      </c>
      <c r="E4520" t="str">
        <f t="shared" si="211"/>
        <v>6</v>
      </c>
      <c r="F4520" t="str">
        <f t="shared" si="212"/>
        <v>90</v>
      </c>
    </row>
    <row r="4521" spans="1:6" x14ac:dyDescent="0.25">
      <c r="A4521" s="1">
        <v>24223</v>
      </c>
      <c r="B4521" s="4" t="s">
        <v>4521</v>
      </c>
      <c r="C4521" t="s">
        <v>32668</v>
      </c>
      <c r="D4521" t="str">
        <f t="shared" si="210"/>
        <v>09</v>
      </c>
      <c r="E4521" t="str">
        <f t="shared" si="211"/>
        <v>6</v>
      </c>
      <c r="F4521" t="str">
        <f t="shared" si="212"/>
        <v>96</v>
      </c>
    </row>
    <row r="4522" spans="1:6" x14ac:dyDescent="0.25">
      <c r="A4522" s="1">
        <v>24224</v>
      </c>
      <c r="B4522" s="4" t="s">
        <v>4522</v>
      </c>
      <c r="C4522" t="s">
        <v>32668</v>
      </c>
      <c r="D4522" t="str">
        <f t="shared" si="210"/>
        <v>09</v>
      </c>
      <c r="E4522" t="str">
        <f t="shared" si="211"/>
        <v>6</v>
      </c>
      <c r="F4522" t="str">
        <f t="shared" si="212"/>
        <v>98</v>
      </c>
    </row>
    <row r="4523" spans="1:6" x14ac:dyDescent="0.25">
      <c r="A4523" s="1">
        <v>24225</v>
      </c>
      <c r="B4523" s="4" t="s">
        <v>4523</v>
      </c>
      <c r="C4523" t="s">
        <v>32668</v>
      </c>
      <c r="D4523" t="str">
        <f t="shared" si="210"/>
        <v>09</v>
      </c>
      <c r="E4523" t="str">
        <f t="shared" si="211"/>
        <v>7</v>
      </c>
      <c r="F4523" t="str">
        <f t="shared" si="212"/>
        <v>00</v>
      </c>
    </row>
    <row r="4524" spans="1:6" x14ac:dyDescent="0.25">
      <c r="A4524" s="1">
        <v>24232</v>
      </c>
      <c r="B4524" s="4" t="s">
        <v>4524</v>
      </c>
      <c r="C4524" t="s">
        <v>32668</v>
      </c>
      <c r="D4524" t="str">
        <f t="shared" si="210"/>
        <v>09</v>
      </c>
      <c r="E4524" t="str">
        <f t="shared" si="211"/>
        <v>7</v>
      </c>
      <c r="F4524" t="str">
        <f t="shared" si="212"/>
        <v>04</v>
      </c>
    </row>
    <row r="4525" spans="1:6" x14ac:dyDescent="0.25">
      <c r="A4525" s="1">
        <v>24238</v>
      </c>
      <c r="B4525" s="4" t="s">
        <v>4525</v>
      </c>
      <c r="C4525" t="s">
        <v>32668</v>
      </c>
      <c r="D4525" t="str">
        <f t="shared" si="210"/>
        <v>09</v>
      </c>
      <c r="E4525" t="str">
        <f t="shared" si="211"/>
        <v>7</v>
      </c>
      <c r="F4525" t="str">
        <f t="shared" si="212"/>
        <v>05</v>
      </c>
    </row>
    <row r="4526" spans="1:6" x14ac:dyDescent="0.25">
      <c r="A4526" s="1">
        <v>24240</v>
      </c>
      <c r="B4526" s="4" t="s">
        <v>4526</v>
      </c>
      <c r="C4526" t="s">
        <v>32668</v>
      </c>
      <c r="D4526" t="str">
        <f t="shared" si="210"/>
        <v>09</v>
      </c>
      <c r="E4526" t="str">
        <f t="shared" si="211"/>
        <v>7</v>
      </c>
      <c r="F4526" t="str">
        <f t="shared" si="212"/>
        <v>06</v>
      </c>
    </row>
    <row r="4527" spans="1:6" x14ac:dyDescent="0.25">
      <c r="A4527" s="1">
        <v>24242</v>
      </c>
      <c r="B4527" s="4" t="s">
        <v>4527</v>
      </c>
      <c r="C4527" t="s">
        <v>32668</v>
      </c>
      <c r="D4527" t="str">
        <f t="shared" si="210"/>
        <v>09</v>
      </c>
      <c r="E4527" t="str">
        <f t="shared" si="211"/>
        <v>7</v>
      </c>
      <c r="F4527" t="str">
        <f t="shared" si="212"/>
        <v>08</v>
      </c>
    </row>
    <row r="4528" spans="1:6" x14ac:dyDescent="0.25">
      <c r="A4528" s="1">
        <v>24244</v>
      </c>
      <c r="B4528" s="4" t="s">
        <v>4528</v>
      </c>
      <c r="C4528" t="s">
        <v>32668</v>
      </c>
      <c r="D4528" t="str">
        <f t="shared" si="210"/>
        <v>09</v>
      </c>
      <c r="E4528" t="str">
        <f t="shared" si="211"/>
        <v>7</v>
      </c>
      <c r="F4528" t="str">
        <f t="shared" si="212"/>
        <v>09</v>
      </c>
    </row>
    <row r="4529" spans="1:6" x14ac:dyDescent="0.25">
      <c r="A4529" s="1">
        <v>24245</v>
      </c>
      <c r="B4529" s="4" t="s">
        <v>4529</v>
      </c>
      <c r="C4529" t="s">
        <v>32668</v>
      </c>
      <c r="D4529" t="str">
        <f t="shared" si="210"/>
        <v>09</v>
      </c>
      <c r="E4529" t="str">
        <f t="shared" si="211"/>
        <v>7</v>
      </c>
      <c r="F4529" t="str">
        <f t="shared" si="212"/>
        <v>10</v>
      </c>
    </row>
    <row r="4530" spans="1:6" x14ac:dyDescent="0.25">
      <c r="A4530" s="1">
        <v>24246</v>
      </c>
      <c r="B4530" s="4" t="s">
        <v>4530</v>
      </c>
      <c r="C4530" t="s">
        <v>32668</v>
      </c>
      <c r="D4530" t="str">
        <f t="shared" si="210"/>
        <v>09</v>
      </c>
      <c r="E4530" t="str">
        <f t="shared" si="211"/>
        <v>7</v>
      </c>
      <c r="F4530" t="str">
        <f t="shared" si="212"/>
        <v>19</v>
      </c>
    </row>
    <row r="4531" spans="1:6" x14ac:dyDescent="0.25">
      <c r="A4531" s="1">
        <v>24247</v>
      </c>
      <c r="B4531" s="4" t="s">
        <v>4531</v>
      </c>
      <c r="C4531" t="s">
        <v>32668</v>
      </c>
      <c r="D4531" t="str">
        <f t="shared" si="210"/>
        <v>09</v>
      </c>
      <c r="E4531" t="str">
        <f t="shared" si="211"/>
        <v>7</v>
      </c>
      <c r="F4531" t="str">
        <f t="shared" si="212"/>
        <v>20</v>
      </c>
    </row>
    <row r="4532" spans="1:6" x14ac:dyDescent="0.25">
      <c r="A4532" s="1">
        <v>24249</v>
      </c>
      <c r="B4532" s="4" t="s">
        <v>4532</v>
      </c>
      <c r="C4532" t="s">
        <v>32668</v>
      </c>
      <c r="D4532" t="str">
        <f t="shared" si="210"/>
        <v>09</v>
      </c>
      <c r="E4532" t="str">
        <f t="shared" si="211"/>
        <v>7</v>
      </c>
      <c r="F4532" t="str">
        <f t="shared" si="212"/>
        <v>30</v>
      </c>
    </row>
    <row r="4533" spans="1:6" x14ac:dyDescent="0.25">
      <c r="A4533" s="1">
        <v>24251</v>
      </c>
      <c r="B4533" s="4" t="s">
        <v>4533</v>
      </c>
      <c r="C4533" t="s">
        <v>32668</v>
      </c>
      <c r="D4533" t="str">
        <f t="shared" si="210"/>
        <v>09</v>
      </c>
      <c r="E4533" t="str">
        <f t="shared" si="211"/>
        <v>7</v>
      </c>
      <c r="F4533" t="str">
        <f t="shared" si="212"/>
        <v>40</v>
      </c>
    </row>
    <row r="4534" spans="1:6" x14ac:dyDescent="0.25">
      <c r="A4534" s="1">
        <v>24253</v>
      </c>
      <c r="B4534" s="4" t="s">
        <v>4534</v>
      </c>
      <c r="C4534" t="s">
        <v>32668</v>
      </c>
      <c r="D4534" t="str">
        <f t="shared" si="210"/>
        <v>09</v>
      </c>
      <c r="E4534" t="str">
        <f t="shared" si="211"/>
        <v>7</v>
      </c>
      <c r="F4534" t="str">
        <f t="shared" si="212"/>
        <v>50</v>
      </c>
    </row>
    <row r="4535" spans="1:6" x14ac:dyDescent="0.25">
      <c r="A4535" s="1">
        <v>24256</v>
      </c>
      <c r="B4535" s="4" t="s">
        <v>4535</v>
      </c>
      <c r="C4535" t="s">
        <v>32668</v>
      </c>
      <c r="D4535" t="str">
        <f t="shared" si="210"/>
        <v>09</v>
      </c>
      <c r="E4535" t="str">
        <f t="shared" si="211"/>
        <v>7</v>
      </c>
      <c r="F4535" t="str">
        <f t="shared" si="212"/>
        <v>59</v>
      </c>
    </row>
    <row r="4536" spans="1:6" x14ac:dyDescent="0.25">
      <c r="A4536" s="1">
        <v>24257</v>
      </c>
      <c r="B4536" s="4" t="s">
        <v>4536</v>
      </c>
      <c r="C4536" t="s">
        <v>32668</v>
      </c>
      <c r="D4536" t="str">
        <f t="shared" si="210"/>
        <v>09</v>
      </c>
      <c r="E4536" t="str">
        <f t="shared" si="211"/>
        <v>7</v>
      </c>
      <c r="F4536" t="str">
        <f t="shared" si="212"/>
        <v>60</v>
      </c>
    </row>
    <row r="4537" spans="1:6" x14ac:dyDescent="0.25">
      <c r="A4537" s="1">
        <v>24259</v>
      </c>
      <c r="B4537" s="4" t="s">
        <v>4537</v>
      </c>
      <c r="C4537" t="s">
        <v>32668</v>
      </c>
      <c r="D4537" t="str">
        <f t="shared" si="210"/>
        <v>09</v>
      </c>
      <c r="E4537" t="str">
        <f t="shared" si="211"/>
        <v>7</v>
      </c>
      <c r="F4537" t="str">
        <f t="shared" si="212"/>
        <v>67</v>
      </c>
    </row>
    <row r="4538" spans="1:6" x14ac:dyDescent="0.25">
      <c r="A4538" s="1">
        <v>24260</v>
      </c>
      <c r="B4538" s="4" t="s">
        <v>4538</v>
      </c>
      <c r="C4538" t="s">
        <v>32668</v>
      </c>
      <c r="D4538" t="str">
        <f t="shared" si="210"/>
        <v>09</v>
      </c>
      <c r="E4538" t="str">
        <f t="shared" si="211"/>
        <v>7</v>
      </c>
      <c r="F4538" t="str">
        <f t="shared" si="212"/>
        <v>68</v>
      </c>
    </row>
    <row r="4539" spans="1:6" x14ac:dyDescent="0.25">
      <c r="A4539" s="1">
        <v>24261</v>
      </c>
      <c r="B4539" s="4" t="s">
        <v>4539</v>
      </c>
      <c r="C4539" t="s">
        <v>32668</v>
      </c>
      <c r="D4539" t="str">
        <f t="shared" si="210"/>
        <v>09</v>
      </c>
      <c r="E4539" t="str">
        <f t="shared" si="211"/>
        <v>7</v>
      </c>
      <c r="F4539" t="str">
        <f t="shared" si="212"/>
        <v>69</v>
      </c>
    </row>
    <row r="4540" spans="1:6" x14ac:dyDescent="0.25">
      <c r="A4540" s="1">
        <v>24262</v>
      </c>
      <c r="B4540" s="4" t="s">
        <v>4540</v>
      </c>
      <c r="C4540" t="s">
        <v>32668</v>
      </c>
      <c r="D4540" t="str">
        <f t="shared" si="210"/>
        <v>09</v>
      </c>
      <c r="E4540" t="str">
        <f t="shared" si="211"/>
        <v>7</v>
      </c>
      <c r="F4540" t="str">
        <f t="shared" si="212"/>
        <v>70</v>
      </c>
    </row>
    <row r="4541" spans="1:6" x14ac:dyDescent="0.25">
      <c r="A4541" s="1">
        <v>24263</v>
      </c>
      <c r="B4541" s="4" t="s">
        <v>4541</v>
      </c>
      <c r="C4541" t="s">
        <v>32668</v>
      </c>
      <c r="D4541" t="str">
        <f t="shared" si="210"/>
        <v>09</v>
      </c>
      <c r="E4541" t="str">
        <f t="shared" si="211"/>
        <v>7</v>
      </c>
      <c r="F4541" t="str">
        <f t="shared" si="212"/>
        <v>79</v>
      </c>
    </row>
    <row r="4542" spans="1:6" x14ac:dyDescent="0.25">
      <c r="A4542" s="1">
        <v>24264</v>
      </c>
      <c r="B4542" s="4" t="s">
        <v>4542</v>
      </c>
      <c r="C4542" t="s">
        <v>32668</v>
      </c>
      <c r="D4542" t="str">
        <f t="shared" si="210"/>
        <v>09</v>
      </c>
      <c r="E4542" t="str">
        <f t="shared" si="211"/>
        <v>7</v>
      </c>
      <c r="F4542" t="str">
        <f t="shared" si="212"/>
        <v>80</v>
      </c>
    </row>
    <row r="4543" spans="1:6" x14ac:dyDescent="0.25">
      <c r="A4543" s="1">
        <v>24270</v>
      </c>
      <c r="B4543" s="4" t="s">
        <v>4543</v>
      </c>
      <c r="C4543" t="s">
        <v>32668</v>
      </c>
      <c r="D4543" t="str">
        <f t="shared" si="210"/>
        <v>09</v>
      </c>
      <c r="E4543" t="str">
        <f t="shared" si="211"/>
        <v>7</v>
      </c>
      <c r="F4543" t="str">
        <f t="shared" si="212"/>
        <v>89</v>
      </c>
    </row>
    <row r="4544" spans="1:6" x14ac:dyDescent="0.25">
      <c r="A4544" s="1">
        <v>24271</v>
      </c>
      <c r="B4544" s="4" t="s">
        <v>4544</v>
      </c>
      <c r="C4544" t="s">
        <v>32668</v>
      </c>
      <c r="D4544" t="str">
        <f t="shared" si="210"/>
        <v>09</v>
      </c>
      <c r="E4544" t="str">
        <f t="shared" si="211"/>
        <v>7</v>
      </c>
      <c r="F4544" t="str">
        <f t="shared" si="212"/>
        <v>90</v>
      </c>
    </row>
    <row r="4545" spans="1:6" x14ac:dyDescent="0.25">
      <c r="A4545" s="1">
        <v>24272</v>
      </c>
      <c r="B4545" s="4" t="s">
        <v>4545</v>
      </c>
      <c r="C4545" t="s">
        <v>32668</v>
      </c>
      <c r="D4545" t="str">
        <f t="shared" si="210"/>
        <v>09</v>
      </c>
      <c r="E4545" t="str">
        <f t="shared" si="211"/>
        <v>8</v>
      </c>
      <c r="F4545" t="str">
        <f t="shared" si="212"/>
        <v>00</v>
      </c>
    </row>
    <row r="4546" spans="1:6" x14ac:dyDescent="0.25">
      <c r="A4546" s="1">
        <v>24283</v>
      </c>
      <c r="B4546" s="4" t="s">
        <v>4546</v>
      </c>
      <c r="C4546" t="s">
        <v>32668</v>
      </c>
      <c r="D4546" t="str">
        <f t="shared" si="210"/>
        <v>09</v>
      </c>
      <c r="E4546" t="str">
        <f t="shared" si="211"/>
        <v>8</v>
      </c>
      <c r="F4546" t="str">
        <f t="shared" si="212"/>
        <v>09</v>
      </c>
    </row>
    <row r="4547" spans="1:6" x14ac:dyDescent="0.25">
      <c r="A4547" s="1">
        <v>24284</v>
      </c>
      <c r="B4547" s="4" t="s">
        <v>4547</v>
      </c>
      <c r="C4547" t="s">
        <v>32668</v>
      </c>
      <c r="D4547" t="str">
        <f t="shared" ref="D4547:D4610" si="213">+LEFT(B4547,2)</f>
        <v>09</v>
      </c>
      <c r="E4547" t="str">
        <f t="shared" ref="E4547:E4610" si="214">+MID(B4547,3,1)</f>
        <v>8</v>
      </c>
      <c r="F4547" t="str">
        <f t="shared" ref="F4547:F4610" si="215">+RIGHT(B4547,2)</f>
        <v>10</v>
      </c>
    </row>
    <row r="4548" spans="1:6" x14ac:dyDescent="0.25">
      <c r="A4548" s="1">
        <v>24288</v>
      </c>
      <c r="B4548" s="4" t="s">
        <v>4548</v>
      </c>
      <c r="C4548" t="s">
        <v>32668</v>
      </c>
      <c r="D4548" t="str">
        <f t="shared" si="213"/>
        <v>09</v>
      </c>
      <c r="E4548" t="str">
        <f t="shared" si="214"/>
        <v>8</v>
      </c>
      <c r="F4548" t="str">
        <f t="shared" si="215"/>
        <v>19</v>
      </c>
    </row>
    <row r="4549" spans="1:6" x14ac:dyDescent="0.25">
      <c r="A4549" s="1">
        <v>24289</v>
      </c>
      <c r="B4549" s="4" t="s">
        <v>4549</v>
      </c>
      <c r="C4549" t="s">
        <v>32668</v>
      </c>
      <c r="D4549" t="str">
        <f t="shared" si="213"/>
        <v>09</v>
      </c>
      <c r="E4549" t="str">
        <f t="shared" si="214"/>
        <v>8</v>
      </c>
      <c r="F4549" t="str">
        <f t="shared" si="215"/>
        <v>20</v>
      </c>
    </row>
    <row r="4550" spans="1:6" x14ac:dyDescent="0.25">
      <c r="A4550" s="1">
        <v>24294</v>
      </c>
      <c r="B4550" s="4" t="s">
        <v>4550</v>
      </c>
      <c r="C4550" t="s">
        <v>32668</v>
      </c>
      <c r="D4550" t="str">
        <f t="shared" si="213"/>
        <v>09</v>
      </c>
      <c r="E4550" t="str">
        <f t="shared" si="214"/>
        <v>8</v>
      </c>
      <c r="F4550" t="str">
        <f t="shared" si="215"/>
        <v>28</v>
      </c>
    </row>
    <row r="4551" spans="1:6" x14ac:dyDescent="0.25">
      <c r="A4551" s="1">
        <v>24295</v>
      </c>
      <c r="B4551" s="4" t="s">
        <v>4551</v>
      </c>
      <c r="C4551" t="s">
        <v>32668</v>
      </c>
      <c r="D4551" t="str">
        <f t="shared" si="213"/>
        <v>09</v>
      </c>
      <c r="E4551" t="str">
        <f t="shared" si="214"/>
        <v>8</v>
      </c>
      <c r="F4551" t="str">
        <f t="shared" si="215"/>
        <v>29</v>
      </c>
    </row>
    <row r="4552" spans="1:6" x14ac:dyDescent="0.25">
      <c r="A4552" s="1">
        <v>24297</v>
      </c>
      <c r="B4552" s="4" t="s">
        <v>4552</v>
      </c>
      <c r="C4552" t="s">
        <v>32668</v>
      </c>
      <c r="D4552" t="str">
        <f t="shared" si="213"/>
        <v>09</v>
      </c>
      <c r="E4552" t="str">
        <f t="shared" si="214"/>
        <v>8</v>
      </c>
      <c r="F4552" t="str">
        <f t="shared" si="215"/>
        <v>30</v>
      </c>
    </row>
    <row r="4553" spans="1:6" x14ac:dyDescent="0.25">
      <c r="A4553" s="1">
        <v>24303</v>
      </c>
      <c r="B4553" s="4" t="s">
        <v>4553</v>
      </c>
      <c r="C4553" t="s">
        <v>32668</v>
      </c>
      <c r="D4553" t="str">
        <f t="shared" si="213"/>
        <v>09</v>
      </c>
      <c r="E4553" t="str">
        <f t="shared" si="214"/>
        <v>8</v>
      </c>
      <c r="F4553" t="str">
        <f t="shared" si="215"/>
        <v>36</v>
      </c>
    </row>
    <row r="4554" spans="1:6" x14ac:dyDescent="0.25">
      <c r="A4554" s="1">
        <v>24304</v>
      </c>
      <c r="B4554" s="4" t="s">
        <v>4554</v>
      </c>
      <c r="C4554" t="s">
        <v>32668</v>
      </c>
      <c r="D4554" t="str">
        <f t="shared" si="213"/>
        <v>09</v>
      </c>
      <c r="E4554" t="str">
        <f t="shared" si="214"/>
        <v>8</v>
      </c>
      <c r="F4554" t="str">
        <f t="shared" si="215"/>
        <v>37</v>
      </c>
    </row>
    <row r="4555" spans="1:6" x14ac:dyDescent="0.25">
      <c r="A4555" s="1">
        <v>24305</v>
      </c>
      <c r="B4555" s="4" t="s">
        <v>4555</v>
      </c>
      <c r="C4555" t="s">
        <v>32668</v>
      </c>
      <c r="D4555" t="str">
        <f t="shared" si="213"/>
        <v>09</v>
      </c>
      <c r="E4555" t="str">
        <f t="shared" si="214"/>
        <v>8</v>
      </c>
      <c r="F4555" t="str">
        <f t="shared" si="215"/>
        <v>38</v>
      </c>
    </row>
    <row r="4556" spans="1:6" x14ac:dyDescent="0.25">
      <c r="A4556" s="1">
        <v>24306</v>
      </c>
      <c r="B4556" s="4" t="s">
        <v>4556</v>
      </c>
      <c r="C4556" t="s">
        <v>32668</v>
      </c>
      <c r="D4556" t="str">
        <f t="shared" si="213"/>
        <v>09</v>
      </c>
      <c r="E4556" t="str">
        <f t="shared" si="214"/>
        <v>8</v>
      </c>
      <c r="F4556" t="str">
        <f t="shared" si="215"/>
        <v>39</v>
      </c>
    </row>
    <row r="4557" spans="1:6" x14ac:dyDescent="0.25">
      <c r="A4557" s="1">
        <v>24308</v>
      </c>
      <c r="B4557" s="4" t="s">
        <v>4557</v>
      </c>
      <c r="C4557" t="s">
        <v>32668</v>
      </c>
      <c r="D4557" t="str">
        <f t="shared" si="213"/>
        <v>09</v>
      </c>
      <c r="E4557" t="str">
        <f t="shared" si="214"/>
        <v>8</v>
      </c>
      <c r="F4557" t="str">
        <f t="shared" si="215"/>
        <v>40</v>
      </c>
    </row>
    <row r="4558" spans="1:6" x14ac:dyDescent="0.25">
      <c r="A4558" s="1">
        <v>24309</v>
      </c>
      <c r="B4558" s="4" t="s">
        <v>4558</v>
      </c>
      <c r="C4558" t="s">
        <v>32668</v>
      </c>
      <c r="D4558" t="str">
        <f t="shared" si="213"/>
        <v>09</v>
      </c>
      <c r="E4558" t="str">
        <f t="shared" si="214"/>
        <v>8</v>
      </c>
      <c r="F4558" t="str">
        <f t="shared" si="215"/>
        <v>49</v>
      </c>
    </row>
    <row r="4559" spans="1:6" x14ac:dyDescent="0.25">
      <c r="A4559" s="1">
        <v>24310</v>
      </c>
      <c r="B4559" s="4" t="s">
        <v>4559</v>
      </c>
      <c r="C4559" t="s">
        <v>32668</v>
      </c>
      <c r="D4559" t="str">
        <f t="shared" si="213"/>
        <v>09</v>
      </c>
      <c r="E4559" t="str">
        <f t="shared" si="214"/>
        <v>8</v>
      </c>
      <c r="F4559" t="str">
        <f t="shared" si="215"/>
        <v>50</v>
      </c>
    </row>
    <row r="4560" spans="1:6" x14ac:dyDescent="0.25">
      <c r="A4560" s="1">
        <v>24322</v>
      </c>
      <c r="B4560" s="4" t="s">
        <v>4560</v>
      </c>
      <c r="C4560" t="s">
        <v>32668</v>
      </c>
      <c r="D4560" t="str">
        <f t="shared" si="213"/>
        <v>09</v>
      </c>
      <c r="E4560" t="str">
        <f t="shared" si="214"/>
        <v>8</v>
      </c>
      <c r="F4560" t="str">
        <f t="shared" si="215"/>
        <v>56</v>
      </c>
    </row>
    <row r="4561" spans="1:6" x14ac:dyDescent="0.25">
      <c r="A4561" s="1">
        <v>24324</v>
      </c>
      <c r="B4561" s="4" t="s">
        <v>4561</v>
      </c>
      <c r="C4561" t="s">
        <v>32668</v>
      </c>
      <c r="D4561" t="str">
        <f t="shared" si="213"/>
        <v>09</v>
      </c>
      <c r="E4561" t="str">
        <f t="shared" si="214"/>
        <v>8</v>
      </c>
      <c r="F4561" t="str">
        <f t="shared" si="215"/>
        <v>57</v>
      </c>
    </row>
    <row r="4562" spans="1:6" x14ac:dyDescent="0.25">
      <c r="A4562" s="1">
        <v>24327</v>
      </c>
      <c r="B4562" s="4" t="s">
        <v>4562</v>
      </c>
      <c r="C4562" t="s">
        <v>32668</v>
      </c>
      <c r="D4562" t="str">
        <f t="shared" si="213"/>
        <v>09</v>
      </c>
      <c r="E4562" t="str">
        <f t="shared" si="214"/>
        <v>8</v>
      </c>
      <c r="F4562" t="str">
        <f t="shared" si="215"/>
        <v>58</v>
      </c>
    </row>
    <row r="4563" spans="1:6" x14ac:dyDescent="0.25">
      <c r="A4563" s="1">
        <v>24328</v>
      </c>
      <c r="B4563" s="4" t="s">
        <v>4563</v>
      </c>
      <c r="C4563" t="s">
        <v>32668</v>
      </c>
      <c r="D4563" t="str">
        <f t="shared" si="213"/>
        <v>09</v>
      </c>
      <c r="E4563" t="str">
        <f t="shared" si="214"/>
        <v>8</v>
      </c>
      <c r="F4563" t="str">
        <f t="shared" si="215"/>
        <v>59</v>
      </c>
    </row>
    <row r="4564" spans="1:6" x14ac:dyDescent="0.25">
      <c r="A4564" s="1">
        <v>24329</v>
      </c>
      <c r="B4564" s="4" t="s">
        <v>4564</v>
      </c>
      <c r="C4564" t="s">
        <v>32668</v>
      </c>
      <c r="D4564" t="str">
        <f t="shared" si="213"/>
        <v>09</v>
      </c>
      <c r="E4564" t="str">
        <f t="shared" si="214"/>
        <v>8</v>
      </c>
      <c r="F4564" t="str">
        <f t="shared" si="215"/>
        <v>60</v>
      </c>
    </row>
    <row r="4565" spans="1:6" x14ac:dyDescent="0.25">
      <c r="A4565" s="1">
        <v>24339</v>
      </c>
      <c r="B4565" s="4" t="s">
        <v>4565</v>
      </c>
      <c r="C4565" t="s">
        <v>32668</v>
      </c>
      <c r="D4565" t="str">
        <f t="shared" si="213"/>
        <v>09</v>
      </c>
      <c r="E4565" t="str">
        <f t="shared" si="214"/>
        <v>8</v>
      </c>
      <c r="F4565" t="str">
        <f t="shared" si="215"/>
        <v>64</v>
      </c>
    </row>
    <row r="4566" spans="1:6" x14ac:dyDescent="0.25">
      <c r="A4566" s="1">
        <v>24340</v>
      </c>
      <c r="B4566" s="4" t="s">
        <v>4566</v>
      </c>
      <c r="C4566" t="s">
        <v>32668</v>
      </c>
      <c r="D4566" t="str">
        <f t="shared" si="213"/>
        <v>09</v>
      </c>
      <c r="E4566" t="str">
        <f t="shared" si="214"/>
        <v>8</v>
      </c>
      <c r="F4566" t="str">
        <f t="shared" si="215"/>
        <v>68</v>
      </c>
    </row>
    <row r="4567" spans="1:6" x14ac:dyDescent="0.25">
      <c r="A4567" s="1">
        <v>24342</v>
      </c>
      <c r="B4567" s="4" t="s">
        <v>4567</v>
      </c>
      <c r="C4567" t="s">
        <v>32668</v>
      </c>
      <c r="D4567" t="str">
        <f t="shared" si="213"/>
        <v>09</v>
      </c>
      <c r="E4567" t="str">
        <f t="shared" si="214"/>
        <v>8</v>
      </c>
      <c r="F4567" t="str">
        <f t="shared" si="215"/>
        <v>69</v>
      </c>
    </row>
    <row r="4568" spans="1:6" x14ac:dyDescent="0.25">
      <c r="A4568" s="1">
        <v>24343</v>
      </c>
      <c r="B4568" s="4" t="s">
        <v>4568</v>
      </c>
      <c r="C4568" t="s">
        <v>32668</v>
      </c>
      <c r="D4568" t="str">
        <f t="shared" si="213"/>
        <v>09</v>
      </c>
      <c r="E4568" t="str">
        <f t="shared" si="214"/>
        <v>8</v>
      </c>
      <c r="F4568" t="str">
        <f t="shared" si="215"/>
        <v>70</v>
      </c>
    </row>
    <row r="4569" spans="1:6" x14ac:dyDescent="0.25">
      <c r="A4569" s="1">
        <v>24348</v>
      </c>
      <c r="B4569" s="4" t="s">
        <v>4569</v>
      </c>
      <c r="C4569" t="s">
        <v>32668</v>
      </c>
      <c r="D4569" t="str">
        <f t="shared" si="213"/>
        <v>09</v>
      </c>
      <c r="E4569" t="str">
        <f t="shared" si="214"/>
        <v>8</v>
      </c>
      <c r="F4569" t="str">
        <f t="shared" si="215"/>
        <v>80</v>
      </c>
    </row>
    <row r="4570" spans="1:6" x14ac:dyDescent="0.25">
      <c r="A4570" s="1">
        <v>24353</v>
      </c>
      <c r="B4570" s="4" t="s">
        <v>4570</v>
      </c>
      <c r="C4570" t="s">
        <v>32668</v>
      </c>
      <c r="D4570" t="str">
        <f t="shared" si="213"/>
        <v>09</v>
      </c>
      <c r="E4570" t="str">
        <f t="shared" si="214"/>
        <v>8</v>
      </c>
      <c r="F4570" t="str">
        <f t="shared" si="215"/>
        <v>89</v>
      </c>
    </row>
    <row r="4571" spans="1:6" x14ac:dyDescent="0.25">
      <c r="A4571" s="1">
        <v>24354</v>
      </c>
      <c r="B4571" s="4" t="s">
        <v>4571</v>
      </c>
      <c r="C4571" t="s">
        <v>32668</v>
      </c>
      <c r="D4571" t="str">
        <f t="shared" si="213"/>
        <v>09</v>
      </c>
      <c r="E4571" t="str">
        <f t="shared" si="214"/>
        <v>8</v>
      </c>
      <c r="F4571" t="str">
        <f t="shared" si="215"/>
        <v>90</v>
      </c>
    </row>
    <row r="4572" spans="1:6" x14ac:dyDescent="0.25">
      <c r="A4572" s="1">
        <v>24355</v>
      </c>
      <c r="B4572" s="4" t="s">
        <v>4572</v>
      </c>
      <c r="C4572" t="s">
        <v>32668</v>
      </c>
      <c r="D4572" t="str">
        <f t="shared" si="213"/>
        <v>09</v>
      </c>
      <c r="E4572" t="str">
        <f t="shared" si="214"/>
        <v>8</v>
      </c>
      <c r="F4572" t="str">
        <f t="shared" si="215"/>
        <v>97</v>
      </c>
    </row>
    <row r="4573" spans="1:6" x14ac:dyDescent="0.25">
      <c r="A4573" s="1">
        <v>24357</v>
      </c>
      <c r="B4573" s="4" t="s">
        <v>4573</v>
      </c>
      <c r="C4573" t="s">
        <v>32668</v>
      </c>
      <c r="D4573" t="str">
        <f t="shared" si="213"/>
        <v>09</v>
      </c>
      <c r="E4573" t="str">
        <f t="shared" si="214"/>
        <v>8</v>
      </c>
      <c r="F4573" t="str">
        <f t="shared" si="215"/>
        <v>99</v>
      </c>
    </row>
    <row r="4574" spans="1:6" x14ac:dyDescent="0.25">
      <c r="A4574" s="1">
        <v>24358</v>
      </c>
      <c r="B4574" s="4" t="s">
        <v>4574</v>
      </c>
      <c r="C4574" t="s">
        <v>32668</v>
      </c>
      <c r="D4574" t="str">
        <f t="shared" si="213"/>
        <v>09</v>
      </c>
      <c r="E4574" t="str">
        <f t="shared" si="214"/>
        <v>9</v>
      </c>
      <c r="F4574" t="str">
        <f t="shared" si="215"/>
        <v>00</v>
      </c>
    </row>
    <row r="4575" spans="1:6" x14ac:dyDescent="0.25">
      <c r="A4575" s="1">
        <v>24361</v>
      </c>
      <c r="B4575" s="4" t="s">
        <v>4575</v>
      </c>
      <c r="C4575" t="s">
        <v>32668</v>
      </c>
      <c r="D4575" t="str">
        <f t="shared" si="213"/>
        <v>09</v>
      </c>
      <c r="E4575" t="str">
        <f t="shared" si="214"/>
        <v>9</v>
      </c>
      <c r="F4575" t="str">
        <f t="shared" si="215"/>
        <v>10</v>
      </c>
    </row>
    <row r="4576" spans="1:6" x14ac:dyDescent="0.25">
      <c r="A4576" s="1">
        <v>24363</v>
      </c>
      <c r="B4576" s="4" t="s">
        <v>4576</v>
      </c>
      <c r="C4576" t="s">
        <v>32668</v>
      </c>
      <c r="D4576" t="str">
        <f t="shared" si="213"/>
        <v>09</v>
      </c>
      <c r="E4576" t="str">
        <f t="shared" si="214"/>
        <v>9</v>
      </c>
      <c r="F4576" t="str">
        <f t="shared" si="215"/>
        <v>20</v>
      </c>
    </row>
    <row r="4577" spans="1:6" x14ac:dyDescent="0.25">
      <c r="A4577" s="1">
        <v>24364</v>
      </c>
      <c r="B4577" s="4" t="s">
        <v>4577</v>
      </c>
      <c r="C4577" t="s">
        <v>32668</v>
      </c>
      <c r="D4577" t="str">
        <f t="shared" si="213"/>
        <v>09</v>
      </c>
      <c r="E4577" t="str">
        <f t="shared" si="214"/>
        <v>9</v>
      </c>
      <c r="F4577" t="str">
        <f t="shared" si="215"/>
        <v>30</v>
      </c>
    </row>
    <row r="4578" spans="1:6" x14ac:dyDescent="0.25">
      <c r="A4578" s="1">
        <v>24365</v>
      </c>
      <c r="B4578" s="4" t="s">
        <v>4578</v>
      </c>
      <c r="C4578" t="s">
        <v>32668</v>
      </c>
      <c r="D4578" t="str">
        <f t="shared" si="213"/>
        <v>09</v>
      </c>
      <c r="E4578" t="str">
        <f t="shared" si="214"/>
        <v>9</v>
      </c>
      <c r="F4578" t="str">
        <f t="shared" si="215"/>
        <v>40</v>
      </c>
    </row>
    <row r="4579" spans="1:6" x14ac:dyDescent="0.25">
      <c r="A4579" s="1">
        <v>24366</v>
      </c>
      <c r="B4579" s="4" t="s">
        <v>4579</v>
      </c>
      <c r="C4579" t="s">
        <v>32668</v>
      </c>
      <c r="D4579" t="str">
        <f t="shared" si="213"/>
        <v>09</v>
      </c>
      <c r="E4579" t="str">
        <f t="shared" si="214"/>
        <v>9</v>
      </c>
      <c r="F4579" t="str">
        <f t="shared" si="215"/>
        <v>60</v>
      </c>
    </row>
    <row r="4580" spans="1:6" x14ac:dyDescent="0.25">
      <c r="A4580" s="1">
        <v>24377</v>
      </c>
      <c r="B4580" s="4" t="s">
        <v>4580</v>
      </c>
      <c r="C4580" t="s">
        <v>32668</v>
      </c>
      <c r="D4580" t="str">
        <f t="shared" si="213"/>
        <v>09</v>
      </c>
      <c r="E4580" t="str">
        <f t="shared" si="214"/>
        <v>9</v>
      </c>
      <c r="F4580" t="str">
        <f t="shared" si="215"/>
        <v>69</v>
      </c>
    </row>
    <row r="4581" spans="1:6" x14ac:dyDescent="0.25">
      <c r="A4581" s="1">
        <v>24378</v>
      </c>
      <c r="B4581" s="4" t="s">
        <v>4581</v>
      </c>
      <c r="C4581" t="s">
        <v>32668</v>
      </c>
      <c r="D4581" t="str">
        <f t="shared" si="213"/>
        <v>09</v>
      </c>
      <c r="E4581" t="str">
        <f t="shared" si="214"/>
        <v>9</v>
      </c>
      <c r="F4581" t="str">
        <f t="shared" si="215"/>
        <v>70</v>
      </c>
    </row>
    <row r="4582" spans="1:6" x14ac:dyDescent="0.25">
      <c r="A4582" s="1">
        <v>24379</v>
      </c>
      <c r="B4582" s="4" t="s">
        <v>4582</v>
      </c>
      <c r="C4582" t="s">
        <v>32668</v>
      </c>
      <c r="D4582" t="str">
        <f t="shared" si="213"/>
        <v>09</v>
      </c>
      <c r="E4582" t="str">
        <f t="shared" si="214"/>
        <v>9</v>
      </c>
      <c r="F4582" t="str">
        <f t="shared" si="215"/>
        <v>79</v>
      </c>
    </row>
    <row r="4583" spans="1:6" x14ac:dyDescent="0.25">
      <c r="A4583" s="1">
        <v>24380</v>
      </c>
      <c r="B4583" s="4" t="s">
        <v>4583</v>
      </c>
      <c r="C4583" t="s">
        <v>32669</v>
      </c>
      <c r="D4583" t="str">
        <f t="shared" si="213"/>
        <v>10</v>
      </c>
      <c r="E4583" t="str">
        <f t="shared" si="214"/>
        <v>0</v>
      </c>
      <c r="F4583" t="str">
        <f t="shared" si="215"/>
        <v>00</v>
      </c>
    </row>
    <row r="4584" spans="1:6" x14ac:dyDescent="0.25">
      <c r="A4584" s="1">
        <v>24381</v>
      </c>
      <c r="B4584" s="4" t="s">
        <v>4584</v>
      </c>
      <c r="C4584" t="s">
        <v>32669</v>
      </c>
      <c r="D4584" t="str">
        <f t="shared" si="213"/>
        <v>10</v>
      </c>
      <c r="E4584" t="str">
        <f t="shared" si="214"/>
        <v>0</v>
      </c>
      <c r="F4584" t="str">
        <f t="shared" si="215"/>
        <v>10</v>
      </c>
    </row>
    <row r="4585" spans="1:6" x14ac:dyDescent="0.25">
      <c r="A4585" s="1">
        <v>24383</v>
      </c>
      <c r="B4585" s="4" t="s">
        <v>4585</v>
      </c>
      <c r="C4585" t="s">
        <v>32669</v>
      </c>
      <c r="D4585" t="str">
        <f t="shared" si="213"/>
        <v>10</v>
      </c>
      <c r="E4585" t="str">
        <f t="shared" si="214"/>
        <v>0</v>
      </c>
      <c r="F4585" t="str">
        <f t="shared" si="215"/>
        <v>20</v>
      </c>
    </row>
    <row r="4586" spans="1:6" x14ac:dyDescent="0.25">
      <c r="A4586" s="1">
        <v>24384</v>
      </c>
      <c r="B4586" s="4" t="s">
        <v>4586</v>
      </c>
      <c r="C4586" t="s">
        <v>32669</v>
      </c>
      <c r="D4586" t="str">
        <f t="shared" si="213"/>
        <v>10</v>
      </c>
      <c r="E4586" t="str">
        <f t="shared" si="214"/>
        <v>1</v>
      </c>
      <c r="F4586" t="str">
        <f t="shared" si="215"/>
        <v>00</v>
      </c>
    </row>
    <row r="4587" spans="1:6" x14ac:dyDescent="0.25">
      <c r="A4587" s="1">
        <v>24385</v>
      </c>
      <c r="B4587" s="4" t="s">
        <v>4587</v>
      </c>
      <c r="C4587" t="s">
        <v>32669</v>
      </c>
      <c r="D4587" t="str">
        <f t="shared" si="213"/>
        <v>10</v>
      </c>
      <c r="E4587" t="str">
        <f t="shared" si="214"/>
        <v>1</v>
      </c>
      <c r="F4587" t="str">
        <f t="shared" si="215"/>
        <v>10</v>
      </c>
    </row>
    <row r="4588" spans="1:6" x14ac:dyDescent="0.25">
      <c r="A4588" s="1">
        <v>24386</v>
      </c>
      <c r="B4588" s="4" t="s">
        <v>4588</v>
      </c>
      <c r="C4588" t="s">
        <v>32669</v>
      </c>
      <c r="D4588" t="str">
        <f t="shared" si="213"/>
        <v>10</v>
      </c>
      <c r="E4588" t="str">
        <f t="shared" si="214"/>
        <v>1</v>
      </c>
      <c r="F4588" t="str">
        <f t="shared" si="215"/>
        <v>30</v>
      </c>
    </row>
    <row r="4589" spans="1:6" x14ac:dyDescent="0.25">
      <c r="A4589" s="1">
        <v>24387</v>
      </c>
      <c r="B4589" s="4" t="s">
        <v>4589</v>
      </c>
      <c r="C4589" t="s">
        <v>32669</v>
      </c>
      <c r="D4589" t="str">
        <f t="shared" si="213"/>
        <v>10</v>
      </c>
      <c r="E4589" t="str">
        <f t="shared" si="214"/>
        <v>2</v>
      </c>
      <c r="F4589" t="str">
        <f t="shared" si="215"/>
        <v>00</v>
      </c>
    </row>
    <row r="4590" spans="1:6" x14ac:dyDescent="0.25">
      <c r="A4590" s="1">
        <v>24388</v>
      </c>
      <c r="B4590" s="4" t="s">
        <v>4590</v>
      </c>
      <c r="C4590" t="s">
        <v>32669</v>
      </c>
      <c r="D4590" t="str">
        <f t="shared" si="213"/>
        <v>10</v>
      </c>
      <c r="E4590" t="str">
        <f t="shared" si="214"/>
        <v>2</v>
      </c>
      <c r="F4590" t="str">
        <f t="shared" si="215"/>
        <v>10</v>
      </c>
    </row>
    <row r="4591" spans="1:6" x14ac:dyDescent="0.25">
      <c r="A4591" s="1">
        <v>24389</v>
      </c>
      <c r="B4591" s="4" t="s">
        <v>4591</v>
      </c>
      <c r="C4591" t="s">
        <v>32669</v>
      </c>
      <c r="D4591" t="str">
        <f t="shared" si="213"/>
        <v>10</v>
      </c>
      <c r="E4591" t="str">
        <f t="shared" si="214"/>
        <v>2</v>
      </c>
      <c r="F4591" t="str">
        <f t="shared" si="215"/>
        <v>90</v>
      </c>
    </row>
    <row r="4592" spans="1:6" x14ac:dyDescent="0.25">
      <c r="A4592" s="1">
        <v>24390</v>
      </c>
      <c r="B4592" s="4" t="s">
        <v>4592</v>
      </c>
      <c r="C4592" t="s">
        <v>32669</v>
      </c>
      <c r="D4592" t="str">
        <f t="shared" si="213"/>
        <v>10</v>
      </c>
      <c r="E4592" t="str">
        <f t="shared" si="214"/>
        <v>3</v>
      </c>
      <c r="F4592" t="str">
        <f t="shared" si="215"/>
        <v>00</v>
      </c>
    </row>
    <row r="4593" spans="1:6" x14ac:dyDescent="0.25">
      <c r="A4593" s="1">
        <v>24391</v>
      </c>
      <c r="B4593" s="4" t="s">
        <v>4593</v>
      </c>
      <c r="C4593" t="s">
        <v>32669</v>
      </c>
      <c r="D4593" t="str">
        <f t="shared" si="213"/>
        <v>10</v>
      </c>
      <c r="E4593" t="str">
        <f t="shared" si="214"/>
        <v>3</v>
      </c>
      <c r="F4593" t="str">
        <f t="shared" si="215"/>
        <v>09</v>
      </c>
    </row>
    <row r="4594" spans="1:6" x14ac:dyDescent="0.25">
      <c r="A4594" s="1">
        <v>24392</v>
      </c>
      <c r="B4594" s="4" t="s">
        <v>4594</v>
      </c>
      <c r="C4594" t="s">
        <v>32669</v>
      </c>
      <c r="D4594" t="str">
        <f t="shared" si="213"/>
        <v>10</v>
      </c>
      <c r="E4594" t="str">
        <f t="shared" si="214"/>
        <v>3</v>
      </c>
      <c r="F4594" t="str">
        <f t="shared" si="215"/>
        <v>20</v>
      </c>
    </row>
    <row r="4595" spans="1:6" x14ac:dyDescent="0.25">
      <c r="A4595" s="1">
        <v>24393</v>
      </c>
      <c r="B4595" s="4" t="s">
        <v>4595</v>
      </c>
      <c r="C4595" t="s">
        <v>32669</v>
      </c>
      <c r="D4595" t="str">
        <f t="shared" si="213"/>
        <v>10</v>
      </c>
      <c r="E4595" t="str">
        <f t="shared" si="214"/>
        <v>3</v>
      </c>
      <c r="F4595" t="str">
        <f t="shared" si="215"/>
        <v>30</v>
      </c>
    </row>
    <row r="4596" spans="1:6" x14ac:dyDescent="0.25">
      <c r="A4596" s="1">
        <v>24394</v>
      </c>
      <c r="B4596" s="4" t="s">
        <v>4596</v>
      </c>
      <c r="C4596" t="s">
        <v>32669</v>
      </c>
      <c r="D4596" t="str">
        <f t="shared" si="213"/>
        <v>10</v>
      </c>
      <c r="E4596" t="str">
        <f t="shared" si="214"/>
        <v>3</v>
      </c>
      <c r="F4596" t="str">
        <f t="shared" si="215"/>
        <v>40</v>
      </c>
    </row>
    <row r="4597" spans="1:6" x14ac:dyDescent="0.25">
      <c r="A4597" s="1">
        <v>24395</v>
      </c>
      <c r="B4597" s="4" t="s">
        <v>4597</v>
      </c>
      <c r="C4597" t="s">
        <v>32669</v>
      </c>
      <c r="D4597" t="str">
        <f t="shared" si="213"/>
        <v>10</v>
      </c>
      <c r="E4597" t="str">
        <f t="shared" si="214"/>
        <v>3</v>
      </c>
      <c r="F4597" t="str">
        <f t="shared" si="215"/>
        <v>50</v>
      </c>
    </row>
    <row r="4598" spans="1:6" x14ac:dyDescent="0.25">
      <c r="A4598" s="1">
        <v>24396</v>
      </c>
      <c r="B4598" s="4" t="s">
        <v>4598</v>
      </c>
      <c r="C4598" t="s">
        <v>32669</v>
      </c>
      <c r="D4598" t="str">
        <f t="shared" si="213"/>
        <v>10</v>
      </c>
      <c r="E4598" t="str">
        <f t="shared" si="214"/>
        <v>3</v>
      </c>
      <c r="F4598" t="str">
        <f t="shared" si="215"/>
        <v>60</v>
      </c>
    </row>
    <row r="4599" spans="1:6" x14ac:dyDescent="0.25">
      <c r="A4599" s="1">
        <v>24397</v>
      </c>
      <c r="B4599" s="4" t="s">
        <v>4599</v>
      </c>
      <c r="C4599" t="s">
        <v>32669</v>
      </c>
      <c r="D4599" t="str">
        <f t="shared" si="213"/>
        <v>10</v>
      </c>
      <c r="E4599" t="str">
        <f t="shared" si="214"/>
        <v>3</v>
      </c>
      <c r="F4599" t="str">
        <f t="shared" si="215"/>
        <v>68</v>
      </c>
    </row>
    <row r="4600" spans="1:6" x14ac:dyDescent="0.25">
      <c r="A4600" s="1">
        <v>24398</v>
      </c>
      <c r="B4600" s="4" t="s">
        <v>4600</v>
      </c>
      <c r="C4600" t="s">
        <v>32669</v>
      </c>
      <c r="D4600" t="str">
        <f t="shared" si="213"/>
        <v>10</v>
      </c>
      <c r="E4600" t="str">
        <f t="shared" si="214"/>
        <v>3</v>
      </c>
      <c r="F4600" t="str">
        <f t="shared" si="215"/>
        <v>69</v>
      </c>
    </row>
    <row r="4601" spans="1:6" x14ac:dyDescent="0.25">
      <c r="A4601" s="1">
        <v>24400</v>
      </c>
      <c r="B4601" s="4" t="s">
        <v>4601</v>
      </c>
      <c r="C4601" t="s">
        <v>32669</v>
      </c>
      <c r="D4601" t="str">
        <f t="shared" si="213"/>
        <v>10</v>
      </c>
      <c r="E4601" t="str">
        <f t="shared" si="214"/>
        <v>3</v>
      </c>
      <c r="F4601" t="str">
        <f t="shared" si="215"/>
        <v>70</v>
      </c>
    </row>
    <row r="4602" spans="1:6" x14ac:dyDescent="0.25">
      <c r="A4602" s="1">
        <v>24401</v>
      </c>
      <c r="B4602" s="4" t="s">
        <v>4602</v>
      </c>
      <c r="C4602" t="s">
        <v>32669</v>
      </c>
      <c r="D4602" t="str">
        <f t="shared" si="213"/>
        <v>10</v>
      </c>
      <c r="E4602" t="str">
        <f t="shared" si="214"/>
        <v>3</v>
      </c>
      <c r="F4602" t="str">
        <f t="shared" si="215"/>
        <v>78</v>
      </c>
    </row>
    <row r="4603" spans="1:6" x14ac:dyDescent="0.25">
      <c r="A4603" s="1">
        <v>24402</v>
      </c>
      <c r="B4603" s="4" t="s">
        <v>4603</v>
      </c>
      <c r="C4603" t="s">
        <v>32669</v>
      </c>
      <c r="D4603" t="str">
        <f t="shared" si="213"/>
        <v>10</v>
      </c>
      <c r="E4603" t="str">
        <f t="shared" si="214"/>
        <v>3</v>
      </c>
      <c r="F4603" t="str">
        <f t="shared" si="215"/>
        <v>79</v>
      </c>
    </row>
    <row r="4604" spans="1:6" x14ac:dyDescent="0.25">
      <c r="A4604" s="1">
        <v>24403</v>
      </c>
      <c r="B4604" s="4" t="s">
        <v>4604</v>
      </c>
      <c r="C4604" t="s">
        <v>32669</v>
      </c>
      <c r="D4604" t="str">
        <f t="shared" si="213"/>
        <v>10</v>
      </c>
      <c r="E4604" t="str">
        <f t="shared" si="214"/>
        <v>3</v>
      </c>
      <c r="F4604" t="str">
        <f t="shared" si="215"/>
        <v>80</v>
      </c>
    </row>
    <row r="4605" spans="1:6" x14ac:dyDescent="0.25">
      <c r="A4605" s="1">
        <v>24404</v>
      </c>
      <c r="B4605" s="4" t="s">
        <v>4605</v>
      </c>
      <c r="C4605" t="s">
        <v>32669</v>
      </c>
      <c r="D4605" t="str">
        <f t="shared" si="213"/>
        <v>10</v>
      </c>
      <c r="E4605" t="str">
        <f t="shared" si="214"/>
        <v>4</v>
      </c>
      <c r="F4605" t="str">
        <f t="shared" si="215"/>
        <v>00</v>
      </c>
    </row>
    <row r="4606" spans="1:6" x14ac:dyDescent="0.25">
      <c r="A4606" s="1">
        <v>24405</v>
      </c>
      <c r="B4606" s="4" t="s">
        <v>4606</v>
      </c>
      <c r="C4606" t="s">
        <v>32669</v>
      </c>
      <c r="D4606" t="str">
        <f t="shared" si="213"/>
        <v>10</v>
      </c>
      <c r="E4606" t="str">
        <f t="shared" si="214"/>
        <v>5</v>
      </c>
      <c r="F4606" t="str">
        <f t="shared" si="215"/>
        <v>00</v>
      </c>
    </row>
    <row r="4607" spans="1:6" x14ac:dyDescent="0.25">
      <c r="A4607" s="1">
        <v>24406</v>
      </c>
      <c r="B4607" s="4" t="s">
        <v>4607</v>
      </c>
      <c r="C4607" t="s">
        <v>32669</v>
      </c>
      <c r="D4607" t="str">
        <f t="shared" si="213"/>
        <v>10</v>
      </c>
      <c r="E4607" t="str">
        <f t="shared" si="214"/>
        <v>5</v>
      </c>
      <c r="F4607" t="str">
        <f t="shared" si="215"/>
        <v>80</v>
      </c>
    </row>
    <row r="4608" spans="1:6" x14ac:dyDescent="0.25">
      <c r="A4608" s="1">
        <v>24407</v>
      </c>
      <c r="B4608" s="4" t="s">
        <v>4608</v>
      </c>
      <c r="C4608" t="s">
        <v>32669</v>
      </c>
      <c r="D4608" t="str">
        <f t="shared" si="213"/>
        <v>10</v>
      </c>
      <c r="E4608" t="str">
        <f t="shared" si="214"/>
        <v>5</v>
      </c>
      <c r="F4608" t="str">
        <f t="shared" si="215"/>
        <v>89</v>
      </c>
    </row>
    <row r="4609" spans="1:6" x14ac:dyDescent="0.25">
      <c r="A4609" s="1">
        <v>24408</v>
      </c>
      <c r="B4609" s="4" t="s">
        <v>4609</v>
      </c>
      <c r="C4609" t="s">
        <v>32669</v>
      </c>
      <c r="D4609" t="str">
        <f t="shared" si="213"/>
        <v>10</v>
      </c>
      <c r="E4609" t="str">
        <f t="shared" si="214"/>
        <v>6</v>
      </c>
      <c r="F4609" t="str">
        <f t="shared" si="215"/>
        <v>00</v>
      </c>
    </row>
    <row r="4610" spans="1:6" x14ac:dyDescent="0.25">
      <c r="A4610" s="1">
        <v>24409</v>
      </c>
      <c r="B4610" s="4" t="s">
        <v>4610</v>
      </c>
      <c r="C4610" t="s">
        <v>32669</v>
      </c>
      <c r="D4610" t="str">
        <f t="shared" si="213"/>
        <v>10</v>
      </c>
      <c r="E4610" t="str">
        <f t="shared" si="214"/>
        <v>6</v>
      </c>
      <c r="F4610" t="str">
        <f t="shared" si="215"/>
        <v>10</v>
      </c>
    </row>
    <row r="4611" spans="1:6" x14ac:dyDescent="0.25">
      <c r="A4611" s="1">
        <v>24410</v>
      </c>
      <c r="B4611" s="4" t="s">
        <v>4611</v>
      </c>
      <c r="C4611" t="s">
        <v>32669</v>
      </c>
      <c r="D4611" t="str">
        <f t="shared" ref="D4611:D4674" si="216">+LEFT(B4611,2)</f>
        <v>10</v>
      </c>
      <c r="E4611" t="str">
        <f t="shared" ref="E4611:E4674" si="217">+MID(B4611,3,1)</f>
        <v>6</v>
      </c>
      <c r="F4611" t="str">
        <f t="shared" ref="F4611:F4674" si="218">+RIGHT(B4611,2)</f>
        <v>20</v>
      </c>
    </row>
    <row r="4612" spans="1:6" x14ac:dyDescent="0.25">
      <c r="A4612" s="1">
        <v>24411</v>
      </c>
      <c r="B4612" s="4" t="s">
        <v>4612</v>
      </c>
      <c r="C4612" t="s">
        <v>32669</v>
      </c>
      <c r="D4612" t="str">
        <f t="shared" si="216"/>
        <v>10</v>
      </c>
      <c r="E4612" t="str">
        <f t="shared" si="217"/>
        <v>6</v>
      </c>
      <c r="F4612" t="str">
        <f t="shared" si="218"/>
        <v>30</v>
      </c>
    </row>
    <row r="4613" spans="1:6" x14ac:dyDescent="0.25">
      <c r="A4613" s="1">
        <v>24412</v>
      </c>
      <c r="B4613" s="4" t="s">
        <v>4613</v>
      </c>
      <c r="C4613" t="s">
        <v>32669</v>
      </c>
      <c r="D4613" t="str">
        <f t="shared" si="216"/>
        <v>10</v>
      </c>
      <c r="E4613" t="str">
        <f t="shared" si="217"/>
        <v>6</v>
      </c>
      <c r="F4613" t="str">
        <f t="shared" si="218"/>
        <v>40</v>
      </c>
    </row>
    <row r="4614" spans="1:6" x14ac:dyDescent="0.25">
      <c r="A4614" s="1">
        <v>24415</v>
      </c>
      <c r="B4614" s="4" t="s">
        <v>4614</v>
      </c>
      <c r="C4614" t="s">
        <v>32669</v>
      </c>
      <c r="D4614" t="str">
        <f t="shared" si="216"/>
        <v>10</v>
      </c>
      <c r="E4614" t="str">
        <f t="shared" si="217"/>
        <v>6</v>
      </c>
      <c r="F4614" t="str">
        <f t="shared" si="218"/>
        <v>50</v>
      </c>
    </row>
    <row r="4615" spans="1:6" x14ac:dyDescent="0.25">
      <c r="A4615" s="1">
        <v>24416</v>
      </c>
      <c r="B4615" s="4" t="s">
        <v>4615</v>
      </c>
      <c r="C4615" t="s">
        <v>32669</v>
      </c>
      <c r="D4615" t="str">
        <f t="shared" si="216"/>
        <v>10</v>
      </c>
      <c r="E4615" t="str">
        <f t="shared" si="217"/>
        <v>6</v>
      </c>
      <c r="F4615" t="str">
        <f t="shared" si="218"/>
        <v>60</v>
      </c>
    </row>
    <row r="4616" spans="1:6" x14ac:dyDescent="0.25">
      <c r="A4616" s="1">
        <v>24417</v>
      </c>
      <c r="B4616" s="4" t="s">
        <v>4616</v>
      </c>
      <c r="C4616" t="s">
        <v>32669</v>
      </c>
      <c r="D4616" t="str">
        <f t="shared" si="216"/>
        <v>10</v>
      </c>
      <c r="E4616" t="str">
        <f t="shared" si="217"/>
        <v>7</v>
      </c>
      <c r="F4616" t="str">
        <f t="shared" si="218"/>
        <v>00</v>
      </c>
    </row>
    <row r="4617" spans="1:6" x14ac:dyDescent="0.25">
      <c r="A4617" s="1">
        <v>24418</v>
      </c>
      <c r="B4617" s="4" t="s">
        <v>4617</v>
      </c>
      <c r="C4617" t="s">
        <v>32669</v>
      </c>
      <c r="D4617" t="str">
        <f t="shared" si="216"/>
        <v>10</v>
      </c>
      <c r="E4617" t="str">
        <f t="shared" si="217"/>
        <v>7</v>
      </c>
      <c r="F4617" t="str">
        <f t="shared" si="218"/>
        <v>10</v>
      </c>
    </row>
    <row r="4618" spans="1:6" x14ac:dyDescent="0.25">
      <c r="A4618" s="1">
        <v>24419</v>
      </c>
      <c r="B4618" s="4" t="s">
        <v>4618</v>
      </c>
      <c r="C4618" t="s">
        <v>32669</v>
      </c>
      <c r="D4618" t="str">
        <f t="shared" si="216"/>
        <v>10</v>
      </c>
      <c r="E4618" t="str">
        <f t="shared" si="217"/>
        <v>7</v>
      </c>
      <c r="F4618" t="str">
        <f t="shared" si="218"/>
        <v>20</v>
      </c>
    </row>
    <row r="4619" spans="1:6" x14ac:dyDescent="0.25">
      <c r="A4619" s="1">
        <v>24420</v>
      </c>
      <c r="B4619" s="4" t="s">
        <v>4619</v>
      </c>
      <c r="C4619" t="s">
        <v>32669</v>
      </c>
      <c r="D4619" t="str">
        <f t="shared" si="216"/>
        <v>10</v>
      </c>
      <c r="E4619" t="str">
        <f t="shared" si="217"/>
        <v>7</v>
      </c>
      <c r="F4619" t="str">
        <f t="shared" si="218"/>
        <v>30</v>
      </c>
    </row>
    <row r="4620" spans="1:6" x14ac:dyDescent="0.25">
      <c r="A4620" s="1">
        <v>24421</v>
      </c>
      <c r="B4620" s="4" t="s">
        <v>4620</v>
      </c>
      <c r="C4620" t="s">
        <v>32669</v>
      </c>
      <c r="D4620" t="str">
        <f t="shared" si="216"/>
        <v>10</v>
      </c>
      <c r="E4620" t="str">
        <f t="shared" si="217"/>
        <v>7</v>
      </c>
      <c r="F4620" t="str">
        <f t="shared" si="218"/>
        <v>40</v>
      </c>
    </row>
    <row r="4621" spans="1:6" x14ac:dyDescent="0.25">
      <c r="A4621" s="1">
        <v>24422</v>
      </c>
      <c r="B4621" s="4" t="s">
        <v>4621</v>
      </c>
      <c r="C4621" t="s">
        <v>32669</v>
      </c>
      <c r="D4621" t="str">
        <f t="shared" si="216"/>
        <v>10</v>
      </c>
      <c r="E4621" t="str">
        <f t="shared" si="217"/>
        <v>8</v>
      </c>
      <c r="F4621" t="str">
        <f t="shared" si="218"/>
        <v>00</v>
      </c>
    </row>
    <row r="4622" spans="1:6" x14ac:dyDescent="0.25">
      <c r="A4622" s="1">
        <v>24423</v>
      </c>
      <c r="B4622" s="4" t="s">
        <v>4622</v>
      </c>
      <c r="C4622" t="s">
        <v>32669</v>
      </c>
      <c r="D4622" t="str">
        <f t="shared" si="216"/>
        <v>10</v>
      </c>
      <c r="E4622" t="str">
        <f t="shared" si="217"/>
        <v>8</v>
      </c>
      <c r="F4622" t="str">
        <f t="shared" si="218"/>
        <v>10</v>
      </c>
    </row>
    <row r="4623" spans="1:6" x14ac:dyDescent="0.25">
      <c r="A4623" s="1">
        <v>24424</v>
      </c>
      <c r="B4623" s="4" t="s">
        <v>4623</v>
      </c>
      <c r="C4623" t="s">
        <v>32669</v>
      </c>
      <c r="D4623" t="str">
        <f t="shared" si="216"/>
        <v>10</v>
      </c>
      <c r="E4623" t="str">
        <f t="shared" si="217"/>
        <v>8</v>
      </c>
      <c r="F4623" t="str">
        <f t="shared" si="218"/>
        <v>20</v>
      </c>
    </row>
    <row r="4624" spans="1:6" x14ac:dyDescent="0.25">
      <c r="A4624" s="1">
        <v>24425</v>
      </c>
      <c r="B4624" s="4" t="s">
        <v>4624</v>
      </c>
      <c r="C4624" t="s">
        <v>32669</v>
      </c>
      <c r="D4624" t="str">
        <f t="shared" si="216"/>
        <v>10</v>
      </c>
      <c r="E4624" t="str">
        <f t="shared" si="217"/>
        <v>8</v>
      </c>
      <c r="F4624" t="str">
        <f t="shared" si="218"/>
        <v>30</v>
      </c>
    </row>
    <row r="4625" spans="1:6" x14ac:dyDescent="0.25">
      <c r="A4625" s="1">
        <v>24426</v>
      </c>
      <c r="B4625" s="4" t="s">
        <v>4625</v>
      </c>
      <c r="C4625" t="s">
        <v>32669</v>
      </c>
      <c r="D4625" t="str">
        <f t="shared" si="216"/>
        <v>10</v>
      </c>
      <c r="E4625" t="str">
        <f t="shared" si="217"/>
        <v>8</v>
      </c>
      <c r="F4625" t="str">
        <f t="shared" si="218"/>
        <v>40</v>
      </c>
    </row>
    <row r="4626" spans="1:6" x14ac:dyDescent="0.25">
      <c r="A4626" s="1">
        <v>24428</v>
      </c>
      <c r="B4626" s="4" t="s">
        <v>4626</v>
      </c>
      <c r="C4626" t="s">
        <v>32669</v>
      </c>
      <c r="D4626" t="str">
        <f t="shared" si="216"/>
        <v>10</v>
      </c>
      <c r="E4626" t="str">
        <f t="shared" si="217"/>
        <v>9</v>
      </c>
      <c r="F4626" t="str">
        <f t="shared" si="218"/>
        <v>00</v>
      </c>
    </row>
    <row r="4627" spans="1:6" x14ac:dyDescent="0.25">
      <c r="A4627" s="1">
        <v>24429</v>
      </c>
      <c r="B4627" s="4" t="s">
        <v>4627</v>
      </c>
      <c r="C4627" t="s">
        <v>32669</v>
      </c>
      <c r="D4627" t="str">
        <f t="shared" si="216"/>
        <v>10</v>
      </c>
      <c r="E4627" t="str">
        <f t="shared" si="217"/>
        <v>9</v>
      </c>
      <c r="F4627" t="str">
        <f t="shared" si="218"/>
        <v>10</v>
      </c>
    </row>
    <row r="4628" spans="1:6" x14ac:dyDescent="0.25">
      <c r="A4628" s="1">
        <v>24430</v>
      </c>
      <c r="B4628" s="4" t="s">
        <v>4628</v>
      </c>
      <c r="C4628" t="s">
        <v>32669</v>
      </c>
      <c r="D4628" t="str">
        <f t="shared" si="216"/>
        <v>10</v>
      </c>
      <c r="E4628" t="str">
        <f t="shared" si="217"/>
        <v>9</v>
      </c>
      <c r="F4628" t="str">
        <f t="shared" si="218"/>
        <v>20</v>
      </c>
    </row>
    <row r="4629" spans="1:6" x14ac:dyDescent="0.25">
      <c r="A4629" s="1">
        <v>24431</v>
      </c>
      <c r="B4629" s="4" t="s">
        <v>4629</v>
      </c>
      <c r="C4629" t="s">
        <v>32669</v>
      </c>
      <c r="D4629" t="str">
        <f t="shared" si="216"/>
        <v>10</v>
      </c>
      <c r="E4629" t="str">
        <f t="shared" si="217"/>
        <v>9</v>
      </c>
      <c r="F4629" t="str">
        <f t="shared" si="218"/>
        <v>26</v>
      </c>
    </row>
    <row r="4630" spans="1:6" x14ac:dyDescent="0.25">
      <c r="A4630" s="1">
        <v>24432</v>
      </c>
      <c r="B4630" s="4" t="s">
        <v>4630</v>
      </c>
      <c r="C4630" t="s">
        <v>32670</v>
      </c>
      <c r="D4630" t="str">
        <f t="shared" si="216"/>
        <v>11</v>
      </c>
      <c r="E4630" t="str">
        <f t="shared" si="217"/>
        <v>0</v>
      </c>
      <c r="F4630" t="str">
        <f t="shared" si="218"/>
        <v>00</v>
      </c>
    </row>
    <row r="4631" spans="1:6" x14ac:dyDescent="0.25">
      <c r="A4631" s="1">
        <v>24440</v>
      </c>
      <c r="B4631" s="4" t="s">
        <v>4631</v>
      </c>
      <c r="C4631" t="s">
        <v>32670</v>
      </c>
      <c r="D4631" t="str">
        <f t="shared" si="216"/>
        <v>11</v>
      </c>
      <c r="E4631" t="str">
        <f t="shared" si="217"/>
        <v>0</v>
      </c>
      <c r="F4631" t="str">
        <f t="shared" si="218"/>
        <v>40</v>
      </c>
    </row>
    <row r="4632" spans="1:6" x14ac:dyDescent="0.25">
      <c r="A4632" s="1">
        <v>24441</v>
      </c>
      <c r="B4632" s="4" t="s">
        <v>4632</v>
      </c>
      <c r="C4632" t="s">
        <v>32670</v>
      </c>
      <c r="D4632" t="str">
        <f t="shared" si="216"/>
        <v>11</v>
      </c>
      <c r="E4632" t="str">
        <f t="shared" si="217"/>
        <v>1</v>
      </c>
      <c r="F4632" t="str">
        <f t="shared" si="218"/>
        <v>00</v>
      </c>
    </row>
    <row r="4633" spans="1:6" x14ac:dyDescent="0.25">
      <c r="A4633" s="1">
        <v>24443</v>
      </c>
      <c r="B4633" s="4" t="s">
        <v>4633</v>
      </c>
      <c r="C4633" t="s">
        <v>32670</v>
      </c>
      <c r="D4633" t="str">
        <f t="shared" si="216"/>
        <v>11</v>
      </c>
      <c r="E4633" t="str">
        <f t="shared" si="217"/>
        <v>1</v>
      </c>
      <c r="F4633" t="str">
        <f t="shared" si="218"/>
        <v>09</v>
      </c>
    </row>
    <row r="4634" spans="1:6" x14ac:dyDescent="0.25">
      <c r="A4634" s="1">
        <v>24444</v>
      </c>
      <c r="B4634" s="4" t="s">
        <v>4634</v>
      </c>
      <c r="C4634" t="s">
        <v>32670</v>
      </c>
      <c r="D4634" t="str">
        <f t="shared" si="216"/>
        <v>11</v>
      </c>
      <c r="E4634" t="str">
        <f t="shared" si="217"/>
        <v>2</v>
      </c>
      <c r="F4634" t="str">
        <f t="shared" si="218"/>
        <v>00</v>
      </c>
    </row>
    <row r="4635" spans="1:6" x14ac:dyDescent="0.25">
      <c r="A4635" s="1">
        <v>24446</v>
      </c>
      <c r="B4635" s="4" t="s">
        <v>4635</v>
      </c>
      <c r="C4635" t="s">
        <v>32670</v>
      </c>
      <c r="D4635" t="str">
        <f t="shared" si="216"/>
        <v>11</v>
      </c>
      <c r="E4635" t="str">
        <f t="shared" si="217"/>
        <v>2</v>
      </c>
      <c r="F4635" t="str">
        <f t="shared" si="218"/>
        <v>10</v>
      </c>
    </row>
    <row r="4636" spans="1:6" x14ac:dyDescent="0.25">
      <c r="A4636" s="1">
        <v>24447</v>
      </c>
      <c r="B4636" s="4" t="s">
        <v>4636</v>
      </c>
      <c r="C4636" t="s">
        <v>32670</v>
      </c>
      <c r="D4636" t="str">
        <f t="shared" si="216"/>
        <v>11</v>
      </c>
      <c r="E4636" t="str">
        <f t="shared" si="217"/>
        <v>2</v>
      </c>
      <c r="F4636" t="str">
        <f t="shared" si="218"/>
        <v>20</v>
      </c>
    </row>
    <row r="4637" spans="1:6" x14ac:dyDescent="0.25">
      <c r="A4637" s="1">
        <v>24449</v>
      </c>
      <c r="B4637" s="4" t="s">
        <v>4637</v>
      </c>
      <c r="C4637" t="s">
        <v>32670</v>
      </c>
      <c r="D4637" t="str">
        <f t="shared" si="216"/>
        <v>11</v>
      </c>
      <c r="E4637" t="str">
        <f t="shared" si="217"/>
        <v>2</v>
      </c>
      <c r="F4637" t="str">
        <f t="shared" si="218"/>
        <v>30</v>
      </c>
    </row>
    <row r="4638" spans="1:6" x14ac:dyDescent="0.25">
      <c r="A4638" s="1">
        <v>24450</v>
      </c>
      <c r="B4638" s="4" t="s">
        <v>4638</v>
      </c>
      <c r="C4638" t="s">
        <v>32670</v>
      </c>
      <c r="D4638" t="str">
        <f t="shared" si="216"/>
        <v>11</v>
      </c>
      <c r="E4638" t="str">
        <f t="shared" si="217"/>
        <v>2</v>
      </c>
      <c r="F4638" t="str">
        <f t="shared" si="218"/>
        <v>39</v>
      </c>
    </row>
    <row r="4639" spans="1:6" x14ac:dyDescent="0.25">
      <c r="A4639" s="1">
        <v>24451</v>
      </c>
      <c r="B4639" s="4" t="s">
        <v>4639</v>
      </c>
      <c r="C4639" t="s">
        <v>32670</v>
      </c>
      <c r="D4639" t="str">
        <f t="shared" si="216"/>
        <v>11</v>
      </c>
      <c r="E4639" t="str">
        <f t="shared" si="217"/>
        <v>2</v>
      </c>
      <c r="F4639" t="str">
        <f t="shared" si="218"/>
        <v>40</v>
      </c>
    </row>
    <row r="4640" spans="1:6" x14ac:dyDescent="0.25">
      <c r="A4640" s="1">
        <v>24452</v>
      </c>
      <c r="B4640" s="4" t="s">
        <v>4640</v>
      </c>
      <c r="C4640" t="s">
        <v>32670</v>
      </c>
      <c r="D4640" t="str">
        <f t="shared" si="216"/>
        <v>11</v>
      </c>
      <c r="E4640" t="str">
        <f t="shared" si="217"/>
        <v>2</v>
      </c>
      <c r="F4640" t="str">
        <f t="shared" si="218"/>
        <v>50</v>
      </c>
    </row>
    <row r="4641" spans="1:6" x14ac:dyDescent="0.25">
      <c r="A4641" s="1">
        <v>24453</v>
      </c>
      <c r="B4641" s="4" t="s">
        <v>4641</v>
      </c>
      <c r="C4641" t="s">
        <v>32670</v>
      </c>
      <c r="D4641" t="str">
        <f t="shared" si="216"/>
        <v>11</v>
      </c>
      <c r="E4641" t="str">
        <f t="shared" si="217"/>
        <v>2</v>
      </c>
      <c r="F4641" t="str">
        <f t="shared" si="218"/>
        <v>59</v>
      </c>
    </row>
    <row r="4642" spans="1:6" x14ac:dyDescent="0.25">
      <c r="A4642" s="1">
        <v>24454</v>
      </c>
      <c r="B4642" s="4" t="s">
        <v>4642</v>
      </c>
      <c r="C4642" t="s">
        <v>32670</v>
      </c>
      <c r="D4642" t="str">
        <f t="shared" si="216"/>
        <v>11</v>
      </c>
      <c r="E4642" t="str">
        <f t="shared" si="217"/>
        <v>2</v>
      </c>
      <c r="F4642" t="str">
        <f t="shared" si="218"/>
        <v>60</v>
      </c>
    </row>
    <row r="4643" spans="1:6" x14ac:dyDescent="0.25">
      <c r="A4643" s="1">
        <v>24456</v>
      </c>
      <c r="B4643" s="4" t="s">
        <v>4643</v>
      </c>
      <c r="C4643" t="s">
        <v>32670</v>
      </c>
      <c r="D4643" t="str">
        <f t="shared" si="216"/>
        <v>11</v>
      </c>
      <c r="E4643" t="str">
        <f t="shared" si="217"/>
        <v>2</v>
      </c>
      <c r="F4643" t="str">
        <f t="shared" si="218"/>
        <v>70</v>
      </c>
    </row>
    <row r="4644" spans="1:6" x14ac:dyDescent="0.25">
      <c r="A4644" s="1">
        <v>24457</v>
      </c>
      <c r="B4644" s="4" t="s">
        <v>4644</v>
      </c>
      <c r="C4644" t="s">
        <v>32670</v>
      </c>
      <c r="D4644" t="str">
        <f t="shared" si="216"/>
        <v>11</v>
      </c>
      <c r="E4644" t="str">
        <f t="shared" si="217"/>
        <v>2</v>
      </c>
      <c r="F4644" t="str">
        <f t="shared" si="218"/>
        <v>80</v>
      </c>
    </row>
    <row r="4645" spans="1:6" x14ac:dyDescent="0.25">
      <c r="A4645" s="1">
        <v>24458</v>
      </c>
      <c r="B4645" s="4" t="s">
        <v>4645</v>
      </c>
      <c r="C4645" t="s">
        <v>32670</v>
      </c>
      <c r="D4645" t="str">
        <f t="shared" si="216"/>
        <v>11</v>
      </c>
      <c r="E4645" t="str">
        <f t="shared" si="217"/>
        <v>2</v>
      </c>
      <c r="F4645" t="str">
        <f t="shared" si="218"/>
        <v>89</v>
      </c>
    </row>
    <row r="4646" spans="1:6" x14ac:dyDescent="0.25">
      <c r="A4646" s="1">
        <v>24459</v>
      </c>
      <c r="B4646" s="4" t="s">
        <v>4646</v>
      </c>
      <c r="C4646" t="s">
        <v>32670</v>
      </c>
      <c r="D4646" t="str">
        <f t="shared" si="216"/>
        <v>11</v>
      </c>
      <c r="E4646" t="str">
        <f t="shared" si="217"/>
        <v>2</v>
      </c>
      <c r="F4646" t="str">
        <f t="shared" si="218"/>
        <v>90</v>
      </c>
    </row>
    <row r="4647" spans="1:6" x14ac:dyDescent="0.25">
      <c r="A4647" s="1">
        <v>24461</v>
      </c>
      <c r="B4647" s="4" t="s">
        <v>4647</v>
      </c>
      <c r="C4647" t="s">
        <v>32670</v>
      </c>
      <c r="D4647" t="str">
        <f t="shared" si="216"/>
        <v>11</v>
      </c>
      <c r="E4647" t="str">
        <f t="shared" si="217"/>
        <v>3</v>
      </c>
      <c r="F4647" t="str">
        <f t="shared" si="218"/>
        <v>00</v>
      </c>
    </row>
    <row r="4648" spans="1:6" x14ac:dyDescent="0.25">
      <c r="A4648" s="1">
        <v>24462</v>
      </c>
      <c r="B4648" s="4" t="s">
        <v>4648</v>
      </c>
      <c r="C4648" t="s">
        <v>32670</v>
      </c>
      <c r="D4648" t="str">
        <f t="shared" si="216"/>
        <v>11</v>
      </c>
      <c r="E4648" t="str">
        <f t="shared" si="217"/>
        <v>3</v>
      </c>
      <c r="F4648" t="str">
        <f t="shared" si="218"/>
        <v>10</v>
      </c>
    </row>
    <row r="4649" spans="1:6" x14ac:dyDescent="0.25">
      <c r="A4649" s="1">
        <v>24463</v>
      </c>
      <c r="B4649" s="4" t="s">
        <v>4649</v>
      </c>
      <c r="C4649" t="s">
        <v>32670</v>
      </c>
      <c r="D4649" t="str">
        <f t="shared" si="216"/>
        <v>11</v>
      </c>
      <c r="E4649" t="str">
        <f t="shared" si="217"/>
        <v>3</v>
      </c>
      <c r="F4649" t="str">
        <f t="shared" si="218"/>
        <v>20</v>
      </c>
    </row>
    <row r="4650" spans="1:6" x14ac:dyDescent="0.25">
      <c r="A4650" s="1">
        <v>24465</v>
      </c>
      <c r="B4650" s="4" t="s">
        <v>4650</v>
      </c>
      <c r="C4650" t="s">
        <v>32670</v>
      </c>
      <c r="D4650" t="str">
        <f t="shared" si="216"/>
        <v>11</v>
      </c>
      <c r="E4650" t="str">
        <f t="shared" si="217"/>
        <v>3</v>
      </c>
      <c r="F4650" t="str">
        <f t="shared" si="218"/>
        <v>30</v>
      </c>
    </row>
    <row r="4651" spans="1:6" x14ac:dyDescent="0.25">
      <c r="A4651" s="1">
        <v>24466</v>
      </c>
      <c r="B4651" s="4" t="s">
        <v>4651</v>
      </c>
      <c r="C4651" t="s">
        <v>32670</v>
      </c>
      <c r="D4651" t="str">
        <f t="shared" si="216"/>
        <v>11</v>
      </c>
      <c r="E4651" t="str">
        <f t="shared" si="217"/>
        <v>3</v>
      </c>
      <c r="F4651" t="str">
        <f t="shared" si="218"/>
        <v>40</v>
      </c>
    </row>
    <row r="4652" spans="1:6" x14ac:dyDescent="0.25">
      <c r="A4652" s="1">
        <v>24467</v>
      </c>
      <c r="B4652" s="4" t="s">
        <v>4652</v>
      </c>
      <c r="C4652" t="s">
        <v>32670</v>
      </c>
      <c r="D4652" t="str">
        <f t="shared" si="216"/>
        <v>11</v>
      </c>
      <c r="E4652" t="str">
        <f t="shared" si="217"/>
        <v>3</v>
      </c>
      <c r="F4652" t="str">
        <f t="shared" si="218"/>
        <v>50</v>
      </c>
    </row>
    <row r="4653" spans="1:6" x14ac:dyDescent="0.25">
      <c r="A4653" s="1">
        <v>24468</v>
      </c>
      <c r="B4653" s="4" t="s">
        <v>4653</v>
      </c>
      <c r="C4653" t="s">
        <v>32670</v>
      </c>
      <c r="D4653" t="str">
        <f t="shared" si="216"/>
        <v>11</v>
      </c>
      <c r="E4653" t="str">
        <f t="shared" si="217"/>
        <v>3</v>
      </c>
      <c r="F4653" t="str">
        <f t="shared" si="218"/>
        <v>60</v>
      </c>
    </row>
    <row r="4654" spans="1:6" x14ac:dyDescent="0.25">
      <c r="A4654" s="1">
        <v>24469</v>
      </c>
      <c r="B4654" s="4" t="s">
        <v>4654</v>
      </c>
      <c r="C4654" t="s">
        <v>32670</v>
      </c>
      <c r="D4654" t="str">
        <f t="shared" si="216"/>
        <v>11</v>
      </c>
      <c r="E4654" t="str">
        <f t="shared" si="217"/>
        <v>3</v>
      </c>
      <c r="F4654" t="str">
        <f t="shared" si="218"/>
        <v>70</v>
      </c>
    </row>
    <row r="4655" spans="1:6" x14ac:dyDescent="0.25">
      <c r="A4655" s="1">
        <v>24470</v>
      </c>
      <c r="B4655" s="4" t="s">
        <v>4655</v>
      </c>
      <c r="C4655" t="s">
        <v>32670</v>
      </c>
      <c r="D4655" t="str">
        <f t="shared" si="216"/>
        <v>11</v>
      </c>
      <c r="E4655" t="str">
        <f t="shared" si="217"/>
        <v>4</v>
      </c>
      <c r="F4655" t="str">
        <f t="shared" si="218"/>
        <v>00</v>
      </c>
    </row>
    <row r="4656" spans="1:6" x14ac:dyDescent="0.25">
      <c r="A4656" s="1">
        <v>24471</v>
      </c>
      <c r="B4656" s="4" t="s">
        <v>4656</v>
      </c>
      <c r="C4656" t="s">
        <v>32670</v>
      </c>
      <c r="D4656" t="str">
        <f t="shared" si="216"/>
        <v>11</v>
      </c>
      <c r="E4656" t="str">
        <f t="shared" si="217"/>
        <v>4</v>
      </c>
      <c r="F4656" t="str">
        <f t="shared" si="218"/>
        <v>10</v>
      </c>
    </row>
    <row r="4657" spans="1:6" x14ac:dyDescent="0.25">
      <c r="A4657" s="1">
        <v>24473</v>
      </c>
      <c r="B4657" s="4" t="s">
        <v>4657</v>
      </c>
      <c r="C4657" t="s">
        <v>32670</v>
      </c>
      <c r="D4657" t="str">
        <f t="shared" si="216"/>
        <v>11</v>
      </c>
      <c r="E4657" t="str">
        <f t="shared" si="217"/>
        <v>4</v>
      </c>
      <c r="F4657" t="str">
        <f t="shared" si="218"/>
        <v>20</v>
      </c>
    </row>
    <row r="4658" spans="1:6" x14ac:dyDescent="0.25">
      <c r="A4658" s="1">
        <v>24474</v>
      </c>
      <c r="B4658" s="4" t="s">
        <v>4658</v>
      </c>
      <c r="C4658" t="s">
        <v>32670</v>
      </c>
      <c r="D4658" t="str">
        <f t="shared" si="216"/>
        <v>11</v>
      </c>
      <c r="E4658" t="str">
        <f t="shared" si="217"/>
        <v>4</v>
      </c>
      <c r="F4658" t="str">
        <f t="shared" si="218"/>
        <v>30</v>
      </c>
    </row>
    <row r="4659" spans="1:6" x14ac:dyDescent="0.25">
      <c r="A4659" s="1">
        <v>24476</v>
      </c>
      <c r="B4659" s="4" t="s">
        <v>4659</v>
      </c>
      <c r="C4659" t="s">
        <v>32670</v>
      </c>
      <c r="D4659" t="str">
        <f t="shared" si="216"/>
        <v>11</v>
      </c>
      <c r="E4659" t="str">
        <f t="shared" si="217"/>
        <v>4</v>
      </c>
      <c r="F4659" t="str">
        <f t="shared" si="218"/>
        <v>40</v>
      </c>
    </row>
    <row r="4660" spans="1:6" x14ac:dyDescent="0.25">
      <c r="A4660" s="1">
        <v>24478</v>
      </c>
      <c r="B4660" s="4" t="s">
        <v>4660</v>
      </c>
      <c r="C4660" t="s">
        <v>32670</v>
      </c>
      <c r="D4660" t="str">
        <f t="shared" si="216"/>
        <v>11</v>
      </c>
      <c r="E4660" t="str">
        <f t="shared" si="217"/>
        <v>4</v>
      </c>
      <c r="F4660" t="str">
        <f t="shared" si="218"/>
        <v>50</v>
      </c>
    </row>
    <row r="4661" spans="1:6" x14ac:dyDescent="0.25">
      <c r="A4661" s="1">
        <v>24481</v>
      </c>
      <c r="B4661" s="4" t="s">
        <v>4661</v>
      </c>
      <c r="C4661" t="s">
        <v>32670</v>
      </c>
      <c r="D4661" t="str">
        <f t="shared" si="216"/>
        <v>11</v>
      </c>
      <c r="E4661" t="str">
        <f t="shared" si="217"/>
        <v>4</v>
      </c>
      <c r="F4661" t="str">
        <f t="shared" si="218"/>
        <v>60</v>
      </c>
    </row>
    <row r="4662" spans="1:6" x14ac:dyDescent="0.25">
      <c r="A4662" s="1">
        <v>24485</v>
      </c>
      <c r="B4662" s="4" t="s">
        <v>4662</v>
      </c>
      <c r="C4662" t="s">
        <v>32670</v>
      </c>
      <c r="D4662" t="str">
        <f t="shared" si="216"/>
        <v>11</v>
      </c>
      <c r="E4662" t="str">
        <f t="shared" si="217"/>
        <v>4</v>
      </c>
      <c r="F4662" t="str">
        <f t="shared" si="218"/>
        <v>70</v>
      </c>
    </row>
    <row r="4663" spans="1:6" x14ac:dyDescent="0.25">
      <c r="A4663" s="1">
        <v>24487</v>
      </c>
      <c r="B4663" s="4" t="s">
        <v>4663</v>
      </c>
      <c r="C4663" t="s">
        <v>32670</v>
      </c>
      <c r="D4663" t="str">
        <f t="shared" si="216"/>
        <v>11</v>
      </c>
      <c r="E4663" t="str">
        <f t="shared" si="217"/>
        <v>4</v>
      </c>
      <c r="F4663" t="str">
        <f t="shared" si="218"/>
        <v>79</v>
      </c>
    </row>
    <row r="4664" spans="1:6" x14ac:dyDescent="0.25">
      <c r="A4664" s="1">
        <v>24488</v>
      </c>
      <c r="B4664" s="4" t="s">
        <v>4664</v>
      </c>
      <c r="C4664" t="s">
        <v>32670</v>
      </c>
      <c r="D4664" t="str">
        <f t="shared" si="216"/>
        <v>11</v>
      </c>
      <c r="E4664" t="str">
        <f t="shared" si="217"/>
        <v>4</v>
      </c>
      <c r="F4664" t="str">
        <f t="shared" si="218"/>
        <v>80</v>
      </c>
    </row>
    <row r="4665" spans="1:6" x14ac:dyDescent="0.25">
      <c r="A4665" s="1">
        <v>24490</v>
      </c>
      <c r="B4665" s="4" t="s">
        <v>4665</v>
      </c>
      <c r="C4665" t="s">
        <v>32670</v>
      </c>
      <c r="D4665" t="str">
        <f t="shared" si="216"/>
        <v>11</v>
      </c>
      <c r="E4665" t="str">
        <f t="shared" si="217"/>
        <v>4</v>
      </c>
      <c r="F4665" t="str">
        <f t="shared" si="218"/>
        <v>89</v>
      </c>
    </row>
    <row r="4666" spans="1:6" x14ac:dyDescent="0.25">
      <c r="A4666" s="1">
        <v>24491</v>
      </c>
      <c r="B4666" s="4" t="s">
        <v>4666</v>
      </c>
      <c r="C4666" t="s">
        <v>32670</v>
      </c>
      <c r="D4666" t="str">
        <f t="shared" si="216"/>
        <v>11</v>
      </c>
      <c r="E4666" t="str">
        <f t="shared" si="217"/>
        <v>4</v>
      </c>
      <c r="F4666" t="str">
        <f t="shared" si="218"/>
        <v>90</v>
      </c>
    </row>
    <row r="4667" spans="1:6" x14ac:dyDescent="0.25">
      <c r="A4667" s="1">
        <v>24493</v>
      </c>
      <c r="B4667" s="4" t="s">
        <v>4667</v>
      </c>
      <c r="C4667" t="s">
        <v>32670</v>
      </c>
      <c r="D4667" t="str">
        <f t="shared" si="216"/>
        <v>11</v>
      </c>
      <c r="E4667" t="str">
        <f t="shared" si="217"/>
        <v>5</v>
      </c>
      <c r="F4667" t="str">
        <f t="shared" si="218"/>
        <v>00</v>
      </c>
    </row>
    <row r="4668" spans="1:6" x14ac:dyDescent="0.25">
      <c r="A4668" s="1">
        <v>24494</v>
      </c>
      <c r="B4668" s="4" t="s">
        <v>4668</v>
      </c>
      <c r="C4668" t="s">
        <v>32670</v>
      </c>
      <c r="D4668" t="str">
        <f t="shared" si="216"/>
        <v>11</v>
      </c>
      <c r="E4668" t="str">
        <f t="shared" si="217"/>
        <v>5</v>
      </c>
      <c r="F4668" t="str">
        <f t="shared" si="218"/>
        <v>10</v>
      </c>
    </row>
    <row r="4669" spans="1:6" x14ac:dyDescent="0.25">
      <c r="A4669" s="1">
        <v>24495</v>
      </c>
      <c r="B4669" s="4" t="s">
        <v>4669</v>
      </c>
      <c r="C4669" t="s">
        <v>32670</v>
      </c>
      <c r="D4669" t="str">
        <f t="shared" si="216"/>
        <v>11</v>
      </c>
      <c r="E4669" t="str">
        <f t="shared" si="217"/>
        <v>5</v>
      </c>
      <c r="F4669" t="str">
        <f t="shared" si="218"/>
        <v>20</v>
      </c>
    </row>
    <row r="4670" spans="1:6" x14ac:dyDescent="0.25">
      <c r="A4670" s="1">
        <v>24496</v>
      </c>
      <c r="B4670" s="4" t="s">
        <v>4670</v>
      </c>
      <c r="C4670" t="s">
        <v>32670</v>
      </c>
      <c r="D4670" t="str">
        <f t="shared" si="216"/>
        <v>11</v>
      </c>
      <c r="E4670" t="str">
        <f t="shared" si="217"/>
        <v>5</v>
      </c>
      <c r="F4670" t="str">
        <f t="shared" si="218"/>
        <v>29</v>
      </c>
    </row>
    <row r="4671" spans="1:6" x14ac:dyDescent="0.25">
      <c r="A4671" s="1">
        <v>24497</v>
      </c>
      <c r="B4671" s="4" t="s">
        <v>4671</v>
      </c>
      <c r="C4671" t="s">
        <v>32670</v>
      </c>
      <c r="D4671" t="str">
        <f t="shared" si="216"/>
        <v>11</v>
      </c>
      <c r="E4671" t="str">
        <f t="shared" si="217"/>
        <v>5</v>
      </c>
      <c r="F4671" t="str">
        <f t="shared" si="218"/>
        <v>30</v>
      </c>
    </row>
    <row r="4672" spans="1:6" x14ac:dyDescent="0.25">
      <c r="A4672" s="1">
        <v>24498</v>
      </c>
      <c r="B4672" s="4" t="s">
        <v>4672</v>
      </c>
      <c r="C4672" t="s">
        <v>32670</v>
      </c>
      <c r="D4672" t="str">
        <f t="shared" si="216"/>
        <v>11</v>
      </c>
      <c r="E4672" t="str">
        <f t="shared" si="217"/>
        <v>5</v>
      </c>
      <c r="F4672" t="str">
        <f t="shared" si="218"/>
        <v>40</v>
      </c>
    </row>
    <row r="4673" spans="1:6" x14ac:dyDescent="0.25">
      <c r="A4673" s="1">
        <v>24499</v>
      </c>
      <c r="B4673" s="4" t="s">
        <v>4673</v>
      </c>
      <c r="C4673" t="s">
        <v>32670</v>
      </c>
      <c r="D4673" t="str">
        <f t="shared" si="216"/>
        <v>11</v>
      </c>
      <c r="E4673" t="str">
        <f t="shared" si="217"/>
        <v>5</v>
      </c>
      <c r="F4673" t="str">
        <f t="shared" si="218"/>
        <v>50</v>
      </c>
    </row>
    <row r="4674" spans="1:6" x14ac:dyDescent="0.25">
      <c r="A4674" s="1">
        <v>24500</v>
      </c>
      <c r="B4674" s="4" t="s">
        <v>4674</v>
      </c>
      <c r="C4674" t="s">
        <v>32670</v>
      </c>
      <c r="D4674" t="str">
        <f t="shared" si="216"/>
        <v>11</v>
      </c>
      <c r="E4674" t="str">
        <f t="shared" si="217"/>
        <v>5</v>
      </c>
      <c r="F4674" t="str">
        <f t="shared" si="218"/>
        <v>60</v>
      </c>
    </row>
    <row r="4675" spans="1:6" x14ac:dyDescent="0.25">
      <c r="A4675" s="1">
        <v>24501</v>
      </c>
      <c r="B4675" s="4" t="s">
        <v>4675</v>
      </c>
      <c r="C4675" t="s">
        <v>32670</v>
      </c>
      <c r="D4675" t="str">
        <f t="shared" ref="D4675:D4738" si="219">+LEFT(B4675,2)</f>
        <v>11</v>
      </c>
      <c r="E4675" t="str">
        <f t="shared" ref="E4675:E4738" si="220">+MID(B4675,3,1)</f>
        <v>5</v>
      </c>
      <c r="F4675" t="str">
        <f t="shared" ref="F4675:F4738" si="221">+RIGHT(B4675,2)</f>
        <v>80</v>
      </c>
    </row>
    <row r="4676" spans="1:6" x14ac:dyDescent="0.25">
      <c r="A4676" s="1">
        <v>24502</v>
      </c>
      <c r="B4676" s="4" t="s">
        <v>4676</v>
      </c>
      <c r="C4676" t="s">
        <v>32670</v>
      </c>
      <c r="D4676" t="str">
        <f t="shared" si="219"/>
        <v>11</v>
      </c>
      <c r="E4676" t="str">
        <f t="shared" si="220"/>
        <v>5</v>
      </c>
      <c r="F4676" t="str">
        <f t="shared" si="221"/>
        <v>87</v>
      </c>
    </row>
    <row r="4677" spans="1:6" x14ac:dyDescent="0.25">
      <c r="A4677" s="1">
        <v>24503</v>
      </c>
      <c r="B4677" s="4" t="s">
        <v>4677</v>
      </c>
      <c r="C4677" t="s">
        <v>32670</v>
      </c>
      <c r="D4677" t="str">
        <f t="shared" si="219"/>
        <v>11</v>
      </c>
      <c r="E4677" t="str">
        <f t="shared" si="220"/>
        <v>5</v>
      </c>
      <c r="F4677" t="str">
        <f t="shared" si="221"/>
        <v>90</v>
      </c>
    </row>
    <row r="4678" spans="1:6" x14ac:dyDescent="0.25">
      <c r="A4678" s="1">
        <v>24504</v>
      </c>
      <c r="B4678" s="4" t="s">
        <v>4678</v>
      </c>
      <c r="C4678" t="s">
        <v>32670</v>
      </c>
      <c r="D4678" t="str">
        <f t="shared" si="219"/>
        <v>11</v>
      </c>
      <c r="E4678" t="str">
        <f t="shared" si="220"/>
        <v>6</v>
      </c>
      <c r="F4678" t="str">
        <f t="shared" si="221"/>
        <v>00</v>
      </c>
    </row>
    <row r="4679" spans="1:6" x14ac:dyDescent="0.25">
      <c r="A4679" s="1">
        <v>24505</v>
      </c>
      <c r="B4679" s="4" t="s">
        <v>4679</v>
      </c>
      <c r="C4679" t="s">
        <v>32670</v>
      </c>
      <c r="D4679" t="str">
        <f t="shared" si="219"/>
        <v>11</v>
      </c>
      <c r="E4679" t="str">
        <f t="shared" si="220"/>
        <v>6</v>
      </c>
      <c r="F4679" t="str">
        <f t="shared" si="221"/>
        <v>10</v>
      </c>
    </row>
    <row r="4680" spans="1:6" x14ac:dyDescent="0.25">
      <c r="A4680" s="1">
        <v>24506</v>
      </c>
      <c r="B4680" s="4" t="s">
        <v>4680</v>
      </c>
      <c r="C4680" t="s">
        <v>32670</v>
      </c>
      <c r="D4680" t="str">
        <f t="shared" si="219"/>
        <v>11</v>
      </c>
      <c r="E4680" t="str">
        <f t="shared" si="220"/>
        <v>6</v>
      </c>
      <c r="F4680" t="str">
        <f t="shared" si="221"/>
        <v>19</v>
      </c>
    </row>
    <row r="4681" spans="1:6" x14ac:dyDescent="0.25">
      <c r="A4681" s="1">
        <v>24508</v>
      </c>
      <c r="B4681" s="4" t="s">
        <v>4681</v>
      </c>
      <c r="C4681" t="s">
        <v>32670</v>
      </c>
      <c r="D4681" t="str">
        <f t="shared" si="219"/>
        <v>11</v>
      </c>
      <c r="E4681" t="str">
        <f t="shared" si="220"/>
        <v>6</v>
      </c>
      <c r="F4681" t="str">
        <f t="shared" si="221"/>
        <v>40</v>
      </c>
    </row>
    <row r="4682" spans="1:6" x14ac:dyDescent="0.25">
      <c r="A4682" s="1">
        <v>24509</v>
      </c>
      <c r="B4682" s="4" t="s">
        <v>4682</v>
      </c>
      <c r="C4682" t="s">
        <v>32670</v>
      </c>
      <c r="D4682" t="str">
        <f t="shared" si="219"/>
        <v>11</v>
      </c>
      <c r="E4682" t="str">
        <f t="shared" si="220"/>
        <v>6</v>
      </c>
      <c r="F4682" t="str">
        <f t="shared" si="221"/>
        <v>49</v>
      </c>
    </row>
    <row r="4683" spans="1:6" x14ac:dyDescent="0.25">
      <c r="A4683" s="1">
        <v>24510</v>
      </c>
      <c r="B4683" s="4" t="s">
        <v>4683</v>
      </c>
      <c r="C4683" t="s">
        <v>32670</v>
      </c>
      <c r="D4683" t="str">
        <f t="shared" si="219"/>
        <v>11</v>
      </c>
      <c r="E4683" t="str">
        <f t="shared" si="220"/>
        <v>6</v>
      </c>
      <c r="F4683" t="str">
        <f t="shared" si="221"/>
        <v>50</v>
      </c>
    </row>
    <row r="4684" spans="1:6" x14ac:dyDescent="0.25">
      <c r="A4684" s="1">
        <v>24511</v>
      </c>
      <c r="B4684" s="4" t="s">
        <v>4684</v>
      </c>
      <c r="C4684" t="s">
        <v>32670</v>
      </c>
      <c r="D4684" t="str">
        <f t="shared" si="219"/>
        <v>11</v>
      </c>
      <c r="E4684" t="str">
        <f t="shared" si="220"/>
        <v>7</v>
      </c>
      <c r="F4684" t="str">
        <f t="shared" si="221"/>
        <v>00</v>
      </c>
    </row>
    <row r="4685" spans="1:6" x14ac:dyDescent="0.25">
      <c r="A4685" s="1">
        <v>24512</v>
      </c>
      <c r="B4685" s="4" t="s">
        <v>4685</v>
      </c>
      <c r="C4685" t="s">
        <v>32670</v>
      </c>
      <c r="D4685" t="str">
        <f t="shared" si="219"/>
        <v>11</v>
      </c>
      <c r="E4685" t="str">
        <f t="shared" si="220"/>
        <v>8</v>
      </c>
      <c r="F4685" t="str">
        <f t="shared" si="221"/>
        <v>00</v>
      </c>
    </row>
    <row r="4686" spans="1:6" x14ac:dyDescent="0.25">
      <c r="A4686" s="1">
        <v>24514</v>
      </c>
      <c r="B4686" s="4" t="s">
        <v>4686</v>
      </c>
      <c r="C4686" t="s">
        <v>32670</v>
      </c>
      <c r="D4686" t="str">
        <f t="shared" si="219"/>
        <v>11</v>
      </c>
      <c r="E4686" t="str">
        <f t="shared" si="220"/>
        <v>8</v>
      </c>
      <c r="F4686" t="str">
        <f t="shared" si="221"/>
        <v>10</v>
      </c>
    </row>
    <row r="4687" spans="1:6" x14ac:dyDescent="0.25">
      <c r="A4687" s="1">
        <v>24515</v>
      </c>
      <c r="B4687" s="4" t="s">
        <v>4687</v>
      </c>
      <c r="C4687" t="s">
        <v>32670</v>
      </c>
      <c r="D4687" t="str">
        <f t="shared" si="219"/>
        <v>11</v>
      </c>
      <c r="E4687" t="str">
        <f t="shared" si="220"/>
        <v>8</v>
      </c>
      <c r="F4687" t="str">
        <f t="shared" si="221"/>
        <v>20</v>
      </c>
    </row>
    <row r="4688" spans="1:6" x14ac:dyDescent="0.25">
      <c r="A4688" s="1">
        <v>24516</v>
      </c>
      <c r="B4688" s="4" t="s">
        <v>4688</v>
      </c>
      <c r="C4688" t="s">
        <v>32670</v>
      </c>
      <c r="D4688" t="str">
        <f t="shared" si="219"/>
        <v>11</v>
      </c>
      <c r="E4688" t="str">
        <f t="shared" si="220"/>
        <v>8</v>
      </c>
      <c r="F4688" t="str">
        <f t="shared" si="221"/>
        <v>30</v>
      </c>
    </row>
    <row r="4689" spans="1:6" x14ac:dyDescent="0.25">
      <c r="A4689" s="1">
        <v>24517</v>
      </c>
      <c r="B4689" s="4" t="s">
        <v>4689</v>
      </c>
      <c r="C4689" t="s">
        <v>32670</v>
      </c>
      <c r="D4689" t="str">
        <f t="shared" si="219"/>
        <v>11</v>
      </c>
      <c r="E4689" t="str">
        <f t="shared" si="220"/>
        <v>8</v>
      </c>
      <c r="F4689" t="str">
        <f t="shared" si="221"/>
        <v>40</v>
      </c>
    </row>
    <row r="4690" spans="1:6" x14ac:dyDescent="0.25">
      <c r="A4690" s="1">
        <v>24518</v>
      </c>
      <c r="B4690" s="4" t="s">
        <v>4690</v>
      </c>
      <c r="C4690" t="s">
        <v>32670</v>
      </c>
      <c r="D4690" t="str">
        <f t="shared" si="219"/>
        <v>11</v>
      </c>
      <c r="E4690" t="str">
        <f t="shared" si="220"/>
        <v>8</v>
      </c>
      <c r="F4690" t="str">
        <f t="shared" si="221"/>
        <v>50</v>
      </c>
    </row>
    <row r="4691" spans="1:6" x14ac:dyDescent="0.25">
      <c r="A4691" s="1">
        <v>24520</v>
      </c>
      <c r="B4691" s="4" t="s">
        <v>4691</v>
      </c>
      <c r="C4691" t="s">
        <v>32670</v>
      </c>
      <c r="D4691" t="str">
        <f t="shared" si="219"/>
        <v>11</v>
      </c>
      <c r="E4691" t="str">
        <f t="shared" si="220"/>
        <v>8</v>
      </c>
      <c r="F4691" t="str">
        <f t="shared" si="221"/>
        <v>60</v>
      </c>
    </row>
    <row r="4692" spans="1:6" x14ac:dyDescent="0.25">
      <c r="A4692" s="1">
        <v>24521</v>
      </c>
      <c r="B4692" s="4" t="s">
        <v>4692</v>
      </c>
      <c r="C4692" t="s">
        <v>32670</v>
      </c>
      <c r="D4692" t="str">
        <f t="shared" si="219"/>
        <v>11</v>
      </c>
      <c r="E4692" t="str">
        <f t="shared" si="220"/>
        <v>8</v>
      </c>
      <c r="F4692" t="str">
        <f t="shared" si="221"/>
        <v>69</v>
      </c>
    </row>
    <row r="4693" spans="1:6" x14ac:dyDescent="0.25">
      <c r="A4693" s="1">
        <v>24522</v>
      </c>
      <c r="B4693" s="4" t="s">
        <v>4693</v>
      </c>
      <c r="C4693" t="s">
        <v>32670</v>
      </c>
      <c r="D4693" t="str">
        <f t="shared" si="219"/>
        <v>11</v>
      </c>
      <c r="E4693" t="str">
        <f t="shared" si="220"/>
        <v>8</v>
      </c>
      <c r="F4693" t="str">
        <f t="shared" si="221"/>
        <v>70</v>
      </c>
    </row>
    <row r="4694" spans="1:6" x14ac:dyDescent="0.25">
      <c r="A4694" s="1">
        <v>24523</v>
      </c>
      <c r="B4694" s="4" t="s">
        <v>4694</v>
      </c>
      <c r="C4694" t="s">
        <v>32670</v>
      </c>
      <c r="D4694" t="str">
        <f t="shared" si="219"/>
        <v>11</v>
      </c>
      <c r="E4694" t="str">
        <f t="shared" si="220"/>
        <v>9</v>
      </c>
      <c r="F4694" t="str">
        <f t="shared" si="221"/>
        <v>10</v>
      </c>
    </row>
    <row r="4695" spans="1:6" x14ac:dyDescent="0.25">
      <c r="A4695" s="1">
        <v>24524</v>
      </c>
      <c r="B4695" s="4" t="s">
        <v>4695</v>
      </c>
      <c r="C4695" t="s">
        <v>32670</v>
      </c>
      <c r="D4695" t="str">
        <f t="shared" si="219"/>
        <v>11</v>
      </c>
      <c r="E4695" t="str">
        <f t="shared" si="220"/>
        <v>9</v>
      </c>
      <c r="F4695" t="str">
        <f t="shared" si="221"/>
        <v>20</v>
      </c>
    </row>
    <row r="4696" spans="1:6" x14ac:dyDescent="0.25">
      <c r="A4696" s="1">
        <v>24525</v>
      </c>
      <c r="B4696" s="4" t="s">
        <v>4696</v>
      </c>
      <c r="C4696" t="s">
        <v>32670</v>
      </c>
      <c r="D4696" t="str">
        <f t="shared" si="219"/>
        <v>11</v>
      </c>
      <c r="E4696" t="str">
        <f t="shared" si="220"/>
        <v>9</v>
      </c>
      <c r="F4696" t="str">
        <f t="shared" si="221"/>
        <v>30</v>
      </c>
    </row>
    <row r="4697" spans="1:6" x14ac:dyDescent="0.25">
      <c r="A4697" s="1">
        <v>24526</v>
      </c>
      <c r="B4697" s="4" t="s">
        <v>4697</v>
      </c>
      <c r="C4697" t="s">
        <v>32670</v>
      </c>
      <c r="D4697" t="str">
        <f t="shared" si="219"/>
        <v>11</v>
      </c>
      <c r="E4697" t="str">
        <f t="shared" si="220"/>
        <v>9</v>
      </c>
      <c r="F4697" t="str">
        <f t="shared" si="221"/>
        <v>50</v>
      </c>
    </row>
    <row r="4698" spans="1:6" x14ac:dyDescent="0.25">
      <c r="A4698" s="1">
        <v>24527</v>
      </c>
      <c r="B4698" s="4" t="s">
        <v>4698</v>
      </c>
      <c r="C4698" t="s">
        <v>4431</v>
      </c>
      <c r="D4698" t="str">
        <f t="shared" si="219"/>
        <v>12</v>
      </c>
      <c r="E4698" t="str">
        <f t="shared" si="220"/>
        <v>0</v>
      </c>
      <c r="F4698" t="str">
        <f t="shared" si="221"/>
        <v>00</v>
      </c>
    </row>
    <row r="4699" spans="1:6" x14ac:dyDescent="0.25">
      <c r="A4699" s="1">
        <v>24534</v>
      </c>
      <c r="B4699" s="4" t="s">
        <v>4699</v>
      </c>
      <c r="C4699" t="s">
        <v>4431</v>
      </c>
      <c r="D4699" t="str">
        <f t="shared" si="219"/>
        <v>12</v>
      </c>
      <c r="E4699" t="str">
        <f t="shared" si="220"/>
        <v>0</v>
      </c>
      <c r="F4699" t="str">
        <f t="shared" si="221"/>
        <v>09</v>
      </c>
    </row>
    <row r="4700" spans="1:6" x14ac:dyDescent="0.25">
      <c r="A4700" s="1">
        <v>24535</v>
      </c>
      <c r="B4700" s="4" t="s">
        <v>4700</v>
      </c>
      <c r="C4700" t="s">
        <v>4431</v>
      </c>
      <c r="D4700" t="str">
        <f t="shared" si="219"/>
        <v>12</v>
      </c>
      <c r="E4700" t="str">
        <f t="shared" si="220"/>
        <v>0</v>
      </c>
      <c r="F4700" t="str">
        <f t="shared" si="221"/>
        <v>70</v>
      </c>
    </row>
    <row r="4701" spans="1:6" x14ac:dyDescent="0.25">
      <c r="A4701" s="1">
        <v>24536</v>
      </c>
      <c r="B4701" s="4" t="s">
        <v>4701</v>
      </c>
      <c r="C4701" t="s">
        <v>4431</v>
      </c>
      <c r="D4701" t="str">
        <f t="shared" si="219"/>
        <v>12</v>
      </c>
      <c r="E4701" t="str">
        <f t="shared" si="220"/>
        <v>0</v>
      </c>
      <c r="F4701" t="str">
        <f t="shared" si="221"/>
        <v>80</v>
      </c>
    </row>
    <row r="4702" spans="1:6" x14ac:dyDescent="0.25">
      <c r="A4702" s="1">
        <v>24537</v>
      </c>
      <c r="B4702" s="4" t="s">
        <v>4702</v>
      </c>
      <c r="C4702" t="s">
        <v>4431</v>
      </c>
      <c r="D4702" t="str">
        <f t="shared" si="219"/>
        <v>12</v>
      </c>
      <c r="E4702" t="str">
        <f t="shared" si="220"/>
        <v>1</v>
      </c>
      <c r="F4702" t="str">
        <f t="shared" si="221"/>
        <v>00</v>
      </c>
    </row>
    <row r="4703" spans="1:6" x14ac:dyDescent="0.25">
      <c r="A4703" s="1">
        <v>24542</v>
      </c>
      <c r="B4703" s="4" t="s">
        <v>4703</v>
      </c>
      <c r="C4703" t="s">
        <v>4431</v>
      </c>
      <c r="D4703" t="str">
        <f t="shared" si="219"/>
        <v>12</v>
      </c>
      <c r="E4703" t="str">
        <f t="shared" si="220"/>
        <v>1</v>
      </c>
      <c r="F4703" t="str">
        <f t="shared" si="221"/>
        <v>10</v>
      </c>
    </row>
    <row r="4704" spans="1:6" x14ac:dyDescent="0.25">
      <c r="A4704" s="1">
        <v>24544</v>
      </c>
      <c r="B4704" s="4" t="s">
        <v>4704</v>
      </c>
      <c r="C4704" t="s">
        <v>4431</v>
      </c>
      <c r="D4704" t="str">
        <f t="shared" si="219"/>
        <v>12</v>
      </c>
      <c r="E4704" t="str">
        <f t="shared" si="220"/>
        <v>2</v>
      </c>
      <c r="F4704" t="str">
        <f t="shared" si="221"/>
        <v>00</v>
      </c>
    </row>
    <row r="4705" spans="1:6" x14ac:dyDescent="0.25">
      <c r="A4705" s="1">
        <v>24548</v>
      </c>
      <c r="B4705" s="4" t="s">
        <v>4705</v>
      </c>
      <c r="C4705" t="s">
        <v>4431</v>
      </c>
      <c r="D4705" t="str">
        <f t="shared" si="219"/>
        <v>12</v>
      </c>
      <c r="E4705" t="str">
        <f t="shared" si="220"/>
        <v>2</v>
      </c>
      <c r="F4705" t="str">
        <f t="shared" si="221"/>
        <v>50</v>
      </c>
    </row>
    <row r="4706" spans="1:6" x14ac:dyDescent="0.25">
      <c r="A4706" s="1">
        <v>24549</v>
      </c>
      <c r="B4706" s="4" t="s">
        <v>4706</v>
      </c>
      <c r="C4706" t="s">
        <v>4431</v>
      </c>
      <c r="D4706" t="str">
        <f t="shared" si="219"/>
        <v>12</v>
      </c>
      <c r="E4706" t="str">
        <f t="shared" si="220"/>
        <v>3</v>
      </c>
      <c r="F4706" t="str">
        <f t="shared" si="221"/>
        <v>00</v>
      </c>
    </row>
    <row r="4707" spans="1:6" x14ac:dyDescent="0.25">
      <c r="A4707" s="1">
        <v>24550</v>
      </c>
      <c r="B4707" s="4" t="s">
        <v>4707</v>
      </c>
      <c r="C4707" t="s">
        <v>4431</v>
      </c>
      <c r="D4707" t="str">
        <f t="shared" si="219"/>
        <v>12</v>
      </c>
      <c r="E4707" t="str">
        <f t="shared" si="220"/>
        <v>4</v>
      </c>
      <c r="F4707" t="str">
        <f t="shared" si="221"/>
        <v>00</v>
      </c>
    </row>
    <row r="4708" spans="1:6" x14ac:dyDescent="0.25">
      <c r="A4708" s="1">
        <v>24553</v>
      </c>
      <c r="B4708" s="4" t="s">
        <v>4708</v>
      </c>
      <c r="C4708" t="s">
        <v>4431</v>
      </c>
      <c r="D4708" t="str">
        <f t="shared" si="219"/>
        <v>12</v>
      </c>
      <c r="E4708" t="str">
        <f t="shared" si="220"/>
        <v>4</v>
      </c>
      <c r="F4708" t="str">
        <f t="shared" si="221"/>
        <v>10</v>
      </c>
    </row>
    <row r="4709" spans="1:6" x14ac:dyDescent="0.25">
      <c r="A4709" s="1">
        <v>24554</v>
      </c>
      <c r="B4709" s="4" t="s">
        <v>4709</v>
      </c>
      <c r="C4709" t="s">
        <v>4431</v>
      </c>
      <c r="D4709" t="str">
        <f t="shared" si="219"/>
        <v>12</v>
      </c>
      <c r="E4709" t="str">
        <f t="shared" si="220"/>
        <v>5</v>
      </c>
      <c r="F4709" t="str">
        <f t="shared" si="221"/>
        <v>00</v>
      </c>
    </row>
    <row r="4710" spans="1:6" x14ac:dyDescent="0.25">
      <c r="A4710" s="1">
        <v>24555</v>
      </c>
      <c r="B4710" s="4" t="s">
        <v>4710</v>
      </c>
      <c r="C4710" t="s">
        <v>4431</v>
      </c>
      <c r="D4710" t="str">
        <f t="shared" si="219"/>
        <v>12</v>
      </c>
      <c r="E4710" t="str">
        <f t="shared" si="220"/>
        <v>6</v>
      </c>
      <c r="F4710" t="str">
        <f t="shared" si="221"/>
        <v>00</v>
      </c>
    </row>
    <row r="4711" spans="1:6" x14ac:dyDescent="0.25">
      <c r="A4711" s="1">
        <v>24556</v>
      </c>
      <c r="B4711" s="4" t="s">
        <v>4711</v>
      </c>
      <c r="C4711" t="s">
        <v>4431</v>
      </c>
      <c r="D4711" t="str">
        <f t="shared" si="219"/>
        <v>12</v>
      </c>
      <c r="E4711" t="str">
        <f t="shared" si="220"/>
        <v>7</v>
      </c>
      <c r="F4711" t="str">
        <f t="shared" si="221"/>
        <v>00</v>
      </c>
    </row>
    <row r="4712" spans="1:6" x14ac:dyDescent="0.25">
      <c r="A4712" s="1">
        <v>24557</v>
      </c>
      <c r="B4712" s="4" t="s">
        <v>4712</v>
      </c>
      <c r="C4712" t="s">
        <v>4431</v>
      </c>
      <c r="D4712" t="str">
        <f t="shared" si="219"/>
        <v>12</v>
      </c>
      <c r="E4712" t="str">
        <f t="shared" si="220"/>
        <v>8</v>
      </c>
      <c r="F4712" t="str">
        <f t="shared" si="221"/>
        <v>00</v>
      </c>
    </row>
    <row r="4713" spans="1:6" x14ac:dyDescent="0.25">
      <c r="A4713" s="1">
        <v>24558</v>
      </c>
      <c r="B4713" s="4" t="s">
        <v>4713</v>
      </c>
      <c r="C4713" t="s">
        <v>4431</v>
      </c>
      <c r="D4713" t="str">
        <f t="shared" si="219"/>
        <v>12</v>
      </c>
      <c r="E4713" t="str">
        <f t="shared" si="220"/>
        <v>9</v>
      </c>
      <c r="F4713" t="str">
        <f t="shared" si="221"/>
        <v>10</v>
      </c>
    </row>
    <row r="4714" spans="1:6" x14ac:dyDescent="0.25">
      <c r="A4714" s="1">
        <v>24559</v>
      </c>
      <c r="B4714" s="4" t="s">
        <v>4714</v>
      </c>
      <c r="C4714" t="s">
        <v>4431</v>
      </c>
      <c r="D4714" t="str">
        <f t="shared" si="219"/>
        <v>12</v>
      </c>
      <c r="E4714" t="str">
        <f t="shared" si="220"/>
        <v>9</v>
      </c>
      <c r="F4714" t="str">
        <f t="shared" si="221"/>
        <v>20</v>
      </c>
    </row>
    <row r="4715" spans="1:6" x14ac:dyDescent="0.25">
      <c r="A4715" s="1">
        <v>24560</v>
      </c>
      <c r="B4715" s="4" t="s">
        <v>4715</v>
      </c>
      <c r="C4715" t="s">
        <v>4431</v>
      </c>
      <c r="D4715" t="str">
        <f t="shared" si="219"/>
        <v>12</v>
      </c>
      <c r="E4715" t="str">
        <f t="shared" si="220"/>
        <v>9</v>
      </c>
      <c r="F4715" t="str">
        <f t="shared" si="221"/>
        <v>30</v>
      </c>
    </row>
    <row r="4716" spans="1:6" x14ac:dyDescent="0.25">
      <c r="A4716" s="1">
        <v>24561</v>
      </c>
      <c r="B4716" s="4" t="s">
        <v>4716</v>
      </c>
      <c r="C4716" t="s">
        <v>4431</v>
      </c>
      <c r="D4716" t="str">
        <f t="shared" si="219"/>
        <v>12</v>
      </c>
      <c r="E4716" t="str">
        <f t="shared" si="220"/>
        <v>9</v>
      </c>
      <c r="F4716" t="str">
        <f t="shared" si="221"/>
        <v>40</v>
      </c>
    </row>
    <row r="4717" spans="1:6" x14ac:dyDescent="0.25">
      <c r="A4717" s="1">
        <v>24562</v>
      </c>
      <c r="B4717" s="4" t="s">
        <v>4717</v>
      </c>
      <c r="C4717" t="s">
        <v>4431</v>
      </c>
      <c r="D4717" t="str">
        <f t="shared" si="219"/>
        <v>12</v>
      </c>
      <c r="E4717" t="str">
        <f t="shared" si="220"/>
        <v>9</v>
      </c>
      <c r="F4717" t="str">
        <f t="shared" si="221"/>
        <v>50</v>
      </c>
    </row>
    <row r="4718" spans="1:6" x14ac:dyDescent="0.25">
      <c r="A4718" s="1">
        <v>24563</v>
      </c>
      <c r="B4718" s="4" t="s">
        <v>4718</v>
      </c>
      <c r="C4718" t="s">
        <v>32671</v>
      </c>
      <c r="D4718" t="str">
        <f t="shared" si="219"/>
        <v>13</v>
      </c>
      <c r="E4718" t="str">
        <f t="shared" si="220"/>
        <v>0</v>
      </c>
      <c r="F4718" t="str">
        <f t="shared" si="221"/>
        <v>00</v>
      </c>
    </row>
    <row r="4719" spans="1:6" x14ac:dyDescent="0.25">
      <c r="A4719" s="1">
        <v>24564</v>
      </c>
      <c r="B4719" s="4" t="s">
        <v>4719</v>
      </c>
      <c r="C4719" t="s">
        <v>32671</v>
      </c>
      <c r="D4719" t="str">
        <f t="shared" si="219"/>
        <v>13</v>
      </c>
      <c r="E4719" t="str">
        <f t="shared" si="220"/>
        <v>0</v>
      </c>
      <c r="F4719" t="str">
        <f t="shared" si="221"/>
        <v>09</v>
      </c>
    </row>
    <row r="4720" spans="1:6" x14ac:dyDescent="0.25">
      <c r="A4720" s="1">
        <v>24565</v>
      </c>
      <c r="B4720" s="4" t="s">
        <v>4720</v>
      </c>
      <c r="C4720" t="s">
        <v>32671</v>
      </c>
      <c r="D4720" t="str">
        <f t="shared" si="219"/>
        <v>13</v>
      </c>
      <c r="E4720" t="str">
        <f t="shared" si="220"/>
        <v>0</v>
      </c>
      <c r="F4720" t="str">
        <f t="shared" si="221"/>
        <v>10</v>
      </c>
    </row>
    <row r="4721" spans="1:6" x14ac:dyDescent="0.25">
      <c r="A4721" s="1">
        <v>24566</v>
      </c>
      <c r="B4721" s="4" t="s">
        <v>4721</v>
      </c>
      <c r="C4721" t="s">
        <v>32671</v>
      </c>
      <c r="D4721" t="str">
        <f t="shared" si="219"/>
        <v>13</v>
      </c>
      <c r="E4721" t="str">
        <f t="shared" si="220"/>
        <v>0</v>
      </c>
      <c r="F4721" t="str">
        <f t="shared" si="221"/>
        <v>20</v>
      </c>
    </row>
    <row r="4722" spans="1:6" x14ac:dyDescent="0.25">
      <c r="A4722" s="1">
        <v>24567</v>
      </c>
      <c r="B4722" s="4" t="s">
        <v>4722</v>
      </c>
      <c r="C4722" t="s">
        <v>32671</v>
      </c>
      <c r="D4722" t="str">
        <f t="shared" si="219"/>
        <v>13</v>
      </c>
      <c r="E4722" t="str">
        <f t="shared" si="220"/>
        <v>0</v>
      </c>
      <c r="F4722" t="str">
        <f t="shared" si="221"/>
        <v>30</v>
      </c>
    </row>
    <row r="4723" spans="1:6" x14ac:dyDescent="0.25">
      <c r="A4723" s="1">
        <v>24568</v>
      </c>
      <c r="B4723" s="4" t="s">
        <v>4723</v>
      </c>
      <c r="C4723" t="s">
        <v>32671</v>
      </c>
      <c r="D4723" t="str">
        <f t="shared" si="219"/>
        <v>13</v>
      </c>
      <c r="E4723" t="str">
        <f t="shared" si="220"/>
        <v>0</v>
      </c>
      <c r="F4723" t="str">
        <f t="shared" si="221"/>
        <v>40</v>
      </c>
    </row>
    <row r="4724" spans="1:6" x14ac:dyDescent="0.25">
      <c r="A4724" s="1">
        <v>24569</v>
      </c>
      <c r="B4724" s="4" t="s">
        <v>4724</v>
      </c>
      <c r="C4724" t="s">
        <v>32671</v>
      </c>
      <c r="D4724" t="str">
        <f t="shared" si="219"/>
        <v>13</v>
      </c>
      <c r="E4724" t="str">
        <f t="shared" si="220"/>
        <v>0</v>
      </c>
      <c r="F4724" t="str">
        <f t="shared" si="221"/>
        <v>50</v>
      </c>
    </row>
    <row r="4725" spans="1:6" x14ac:dyDescent="0.25">
      <c r="A4725" s="1">
        <v>24570</v>
      </c>
      <c r="B4725" s="4" t="s">
        <v>4725</v>
      </c>
      <c r="C4725" t="s">
        <v>32671</v>
      </c>
      <c r="D4725" t="str">
        <f t="shared" si="219"/>
        <v>13</v>
      </c>
      <c r="E4725" t="str">
        <f t="shared" si="220"/>
        <v>0</v>
      </c>
      <c r="F4725" t="str">
        <f t="shared" si="221"/>
        <v>60</v>
      </c>
    </row>
    <row r="4726" spans="1:6" x14ac:dyDescent="0.25">
      <c r="A4726" s="1">
        <v>24573</v>
      </c>
      <c r="B4726" s="4" t="s">
        <v>4726</v>
      </c>
      <c r="C4726" t="s">
        <v>32671</v>
      </c>
      <c r="D4726" t="str">
        <f t="shared" si="219"/>
        <v>13</v>
      </c>
      <c r="E4726" t="str">
        <f t="shared" si="220"/>
        <v>0</v>
      </c>
      <c r="F4726" t="str">
        <f t="shared" si="221"/>
        <v>63</v>
      </c>
    </row>
    <row r="4727" spans="1:6" x14ac:dyDescent="0.25">
      <c r="A4727" s="1">
        <v>24574</v>
      </c>
      <c r="B4727" s="4" t="s">
        <v>4727</v>
      </c>
      <c r="C4727" t="s">
        <v>32671</v>
      </c>
      <c r="D4727" t="str">
        <f t="shared" si="219"/>
        <v>13</v>
      </c>
      <c r="E4727" t="str">
        <f t="shared" si="220"/>
        <v>0</v>
      </c>
      <c r="F4727" t="str">
        <f t="shared" si="221"/>
        <v>70</v>
      </c>
    </row>
    <row r="4728" spans="1:6" x14ac:dyDescent="0.25">
      <c r="A4728" s="1">
        <v>24576</v>
      </c>
      <c r="B4728" s="4" t="s">
        <v>4728</v>
      </c>
      <c r="C4728" t="s">
        <v>32671</v>
      </c>
      <c r="D4728" t="str">
        <f t="shared" si="219"/>
        <v>13</v>
      </c>
      <c r="E4728" t="str">
        <f t="shared" si="220"/>
        <v>0</v>
      </c>
      <c r="F4728" t="str">
        <f t="shared" si="221"/>
        <v>80</v>
      </c>
    </row>
    <row r="4729" spans="1:6" x14ac:dyDescent="0.25">
      <c r="A4729" s="1">
        <v>24577</v>
      </c>
      <c r="B4729" s="4" t="s">
        <v>4729</v>
      </c>
      <c r="C4729" t="s">
        <v>32671</v>
      </c>
      <c r="D4729" t="str">
        <f t="shared" si="219"/>
        <v>13</v>
      </c>
      <c r="E4729" t="str">
        <f t="shared" si="220"/>
        <v>0</v>
      </c>
      <c r="F4729" t="str">
        <f t="shared" si="221"/>
        <v>90</v>
      </c>
    </row>
    <row r="4730" spans="1:6" x14ac:dyDescent="0.25">
      <c r="A4730" s="1">
        <v>24578</v>
      </c>
      <c r="B4730" s="4" t="s">
        <v>4730</v>
      </c>
      <c r="C4730" t="s">
        <v>32671</v>
      </c>
      <c r="D4730" t="str">
        <f t="shared" si="219"/>
        <v>13</v>
      </c>
      <c r="E4730" t="str">
        <f t="shared" si="220"/>
        <v>0</v>
      </c>
      <c r="F4730" t="str">
        <f t="shared" si="221"/>
        <v>93</v>
      </c>
    </row>
    <row r="4731" spans="1:6" x14ac:dyDescent="0.25">
      <c r="A4731" s="1">
        <v>24579</v>
      </c>
      <c r="B4731" s="4" t="s">
        <v>4731</v>
      </c>
      <c r="C4731" t="s">
        <v>32671</v>
      </c>
      <c r="D4731" t="str">
        <f t="shared" si="219"/>
        <v>13</v>
      </c>
      <c r="E4731" t="str">
        <f t="shared" si="220"/>
        <v>0</v>
      </c>
      <c r="F4731" t="str">
        <f t="shared" si="221"/>
        <v>94</v>
      </c>
    </row>
    <row r="4732" spans="1:6" x14ac:dyDescent="0.25">
      <c r="A4732" s="1">
        <v>24580</v>
      </c>
      <c r="B4732" s="4" t="s">
        <v>4732</v>
      </c>
      <c r="C4732" t="s">
        <v>32671</v>
      </c>
      <c r="D4732" t="str">
        <f t="shared" si="219"/>
        <v>13</v>
      </c>
      <c r="E4732" t="str">
        <f t="shared" si="220"/>
        <v>0</v>
      </c>
      <c r="F4732" t="str">
        <f t="shared" si="221"/>
        <v>99</v>
      </c>
    </row>
    <row r="4733" spans="1:6" x14ac:dyDescent="0.25">
      <c r="A4733" s="1">
        <v>24581</v>
      </c>
      <c r="B4733" s="4" t="s">
        <v>4733</v>
      </c>
      <c r="C4733" t="s">
        <v>32671</v>
      </c>
      <c r="D4733" t="str">
        <f t="shared" si="219"/>
        <v>13</v>
      </c>
      <c r="E4733" t="str">
        <f t="shared" si="220"/>
        <v>1</v>
      </c>
      <c r="F4733" t="str">
        <f t="shared" si="221"/>
        <v>00</v>
      </c>
    </row>
    <row r="4734" spans="1:6" x14ac:dyDescent="0.25">
      <c r="A4734" s="1">
        <v>24583</v>
      </c>
      <c r="B4734" s="4" t="s">
        <v>4734</v>
      </c>
      <c r="C4734" t="s">
        <v>32671</v>
      </c>
      <c r="D4734" t="str">
        <f t="shared" si="219"/>
        <v>13</v>
      </c>
      <c r="E4734" t="str">
        <f t="shared" si="220"/>
        <v>1</v>
      </c>
      <c r="F4734" t="str">
        <f t="shared" si="221"/>
        <v>10</v>
      </c>
    </row>
    <row r="4735" spans="1:6" x14ac:dyDescent="0.25">
      <c r="A4735" s="1">
        <v>24584</v>
      </c>
      <c r="B4735" s="4" t="s">
        <v>4735</v>
      </c>
      <c r="C4735" t="s">
        <v>32671</v>
      </c>
      <c r="D4735" t="str">
        <f t="shared" si="219"/>
        <v>13</v>
      </c>
      <c r="E4735" t="str">
        <f t="shared" si="220"/>
        <v>1</v>
      </c>
      <c r="F4735" t="str">
        <f t="shared" si="221"/>
        <v>19</v>
      </c>
    </row>
    <row r="4736" spans="1:6" x14ac:dyDescent="0.25">
      <c r="A4736" s="1">
        <v>24585</v>
      </c>
      <c r="B4736" s="4" t="s">
        <v>4736</v>
      </c>
      <c r="C4736" t="s">
        <v>32671</v>
      </c>
      <c r="D4736" t="str">
        <f t="shared" si="219"/>
        <v>13</v>
      </c>
      <c r="E4736" t="str">
        <f t="shared" si="220"/>
        <v>1</v>
      </c>
      <c r="F4736" t="str">
        <f t="shared" si="221"/>
        <v>20</v>
      </c>
    </row>
    <row r="4737" spans="1:6" x14ac:dyDescent="0.25">
      <c r="A4737" s="1">
        <v>24590</v>
      </c>
      <c r="B4737" s="4" t="s">
        <v>4737</v>
      </c>
      <c r="C4737" t="s">
        <v>32671</v>
      </c>
      <c r="D4737" t="str">
        <f t="shared" si="219"/>
        <v>13</v>
      </c>
      <c r="E4737" t="str">
        <f t="shared" si="220"/>
        <v>1</v>
      </c>
      <c r="F4737" t="str">
        <f t="shared" si="221"/>
        <v>23</v>
      </c>
    </row>
    <row r="4738" spans="1:6" x14ac:dyDescent="0.25">
      <c r="A4738" s="1">
        <v>24591</v>
      </c>
      <c r="B4738" s="4" t="s">
        <v>4738</v>
      </c>
      <c r="C4738" t="s">
        <v>32671</v>
      </c>
      <c r="D4738" t="str">
        <f t="shared" si="219"/>
        <v>13</v>
      </c>
      <c r="E4738" t="str">
        <f t="shared" si="220"/>
        <v>1</v>
      </c>
      <c r="F4738" t="str">
        <f t="shared" si="221"/>
        <v>29</v>
      </c>
    </row>
    <row r="4739" spans="1:6" x14ac:dyDescent="0.25">
      <c r="A4739" s="1">
        <v>24592</v>
      </c>
      <c r="B4739" s="4" t="s">
        <v>4739</v>
      </c>
      <c r="C4739" t="s">
        <v>32671</v>
      </c>
      <c r="D4739" t="str">
        <f t="shared" ref="D4739:D4802" si="222">+LEFT(B4739,2)</f>
        <v>13</v>
      </c>
      <c r="E4739" t="str">
        <f t="shared" ref="E4739:E4802" si="223">+MID(B4739,3,1)</f>
        <v>1</v>
      </c>
      <c r="F4739" t="str">
        <f t="shared" ref="F4739:F4802" si="224">+RIGHT(B4739,2)</f>
        <v>50</v>
      </c>
    </row>
    <row r="4740" spans="1:6" x14ac:dyDescent="0.25">
      <c r="A4740" s="1">
        <v>24593</v>
      </c>
      <c r="B4740" s="4" t="s">
        <v>4740</v>
      </c>
      <c r="C4740" t="s">
        <v>32671</v>
      </c>
      <c r="D4740" t="str">
        <f t="shared" si="222"/>
        <v>13</v>
      </c>
      <c r="E4740" t="str">
        <f t="shared" si="223"/>
        <v>1</v>
      </c>
      <c r="F4740" t="str">
        <f t="shared" si="224"/>
        <v>80</v>
      </c>
    </row>
    <row r="4741" spans="1:6" x14ac:dyDescent="0.25">
      <c r="A4741" s="1">
        <v>24594</v>
      </c>
      <c r="B4741" s="4" t="s">
        <v>4741</v>
      </c>
      <c r="C4741" t="s">
        <v>32671</v>
      </c>
      <c r="D4741" t="str">
        <f t="shared" si="222"/>
        <v>13</v>
      </c>
      <c r="E4741" t="str">
        <f t="shared" si="223"/>
        <v>2</v>
      </c>
      <c r="F4741" t="str">
        <f t="shared" si="224"/>
        <v>00</v>
      </c>
    </row>
    <row r="4742" spans="1:6" x14ac:dyDescent="0.25">
      <c r="A4742" s="1">
        <v>24595</v>
      </c>
      <c r="B4742" s="4" t="s">
        <v>4742</v>
      </c>
      <c r="C4742" t="s">
        <v>32671</v>
      </c>
      <c r="D4742" t="str">
        <f t="shared" si="222"/>
        <v>13</v>
      </c>
      <c r="E4742" t="str">
        <f t="shared" si="223"/>
        <v>2</v>
      </c>
      <c r="F4742" t="str">
        <f t="shared" si="224"/>
        <v>09</v>
      </c>
    </row>
    <row r="4743" spans="1:6" x14ac:dyDescent="0.25">
      <c r="A4743" s="1">
        <v>24596</v>
      </c>
      <c r="B4743" s="4" t="s">
        <v>4743</v>
      </c>
      <c r="C4743" t="s">
        <v>32671</v>
      </c>
      <c r="D4743" t="str">
        <f t="shared" si="222"/>
        <v>13</v>
      </c>
      <c r="E4743" t="str">
        <f t="shared" si="223"/>
        <v>2</v>
      </c>
      <c r="F4743" t="str">
        <f t="shared" si="224"/>
        <v>10</v>
      </c>
    </row>
    <row r="4744" spans="1:6" x14ac:dyDescent="0.25">
      <c r="A4744" s="1">
        <v>24597</v>
      </c>
      <c r="B4744" s="4" t="s">
        <v>4744</v>
      </c>
      <c r="C4744" t="s">
        <v>32671</v>
      </c>
      <c r="D4744" t="str">
        <f t="shared" si="222"/>
        <v>13</v>
      </c>
      <c r="E4744" t="str">
        <f t="shared" si="223"/>
        <v>2</v>
      </c>
      <c r="F4744" t="str">
        <f t="shared" si="224"/>
        <v>19</v>
      </c>
    </row>
    <row r="4745" spans="1:6" x14ac:dyDescent="0.25">
      <c r="A4745" s="1">
        <v>24599</v>
      </c>
      <c r="B4745" s="4" t="s">
        <v>4745</v>
      </c>
      <c r="C4745" t="s">
        <v>32671</v>
      </c>
      <c r="D4745" t="str">
        <f t="shared" si="222"/>
        <v>13</v>
      </c>
      <c r="E4745" t="str">
        <f t="shared" si="223"/>
        <v>2</v>
      </c>
      <c r="F4745" t="str">
        <f t="shared" si="224"/>
        <v>20</v>
      </c>
    </row>
    <row r="4746" spans="1:6" x14ac:dyDescent="0.25">
      <c r="A4746" s="1">
        <v>24600</v>
      </c>
      <c r="B4746" s="4" t="s">
        <v>4746</v>
      </c>
      <c r="C4746" t="s">
        <v>32671</v>
      </c>
      <c r="D4746" t="str">
        <f t="shared" si="222"/>
        <v>13</v>
      </c>
      <c r="E4746" t="str">
        <f t="shared" si="223"/>
        <v>2</v>
      </c>
      <c r="F4746" t="str">
        <f t="shared" si="224"/>
        <v>29</v>
      </c>
    </row>
    <row r="4747" spans="1:6" x14ac:dyDescent="0.25">
      <c r="A4747" s="1">
        <v>24601</v>
      </c>
      <c r="B4747" s="4" t="s">
        <v>4747</v>
      </c>
      <c r="C4747" t="s">
        <v>32671</v>
      </c>
      <c r="D4747" t="str">
        <f t="shared" si="222"/>
        <v>13</v>
      </c>
      <c r="E4747" t="str">
        <f t="shared" si="223"/>
        <v>2</v>
      </c>
      <c r="F4747" t="str">
        <f t="shared" si="224"/>
        <v>30</v>
      </c>
    </row>
    <row r="4748" spans="1:6" x14ac:dyDescent="0.25">
      <c r="A4748" s="1">
        <v>24602</v>
      </c>
      <c r="B4748" s="4" t="s">
        <v>4748</v>
      </c>
      <c r="C4748" t="s">
        <v>32671</v>
      </c>
      <c r="D4748" t="str">
        <f t="shared" si="222"/>
        <v>13</v>
      </c>
      <c r="E4748" t="str">
        <f t="shared" si="223"/>
        <v>2</v>
      </c>
      <c r="F4748" t="str">
        <f t="shared" si="224"/>
        <v>50</v>
      </c>
    </row>
    <row r="4749" spans="1:6" x14ac:dyDescent="0.25">
      <c r="A4749" s="1">
        <v>24603</v>
      </c>
      <c r="B4749" s="4" t="s">
        <v>4749</v>
      </c>
      <c r="C4749" t="s">
        <v>32671</v>
      </c>
      <c r="D4749" t="str">
        <f t="shared" si="222"/>
        <v>13</v>
      </c>
      <c r="E4749" t="str">
        <f t="shared" si="223"/>
        <v>2</v>
      </c>
      <c r="F4749" t="str">
        <f t="shared" si="224"/>
        <v>70</v>
      </c>
    </row>
    <row r="4750" spans="1:6" x14ac:dyDescent="0.25">
      <c r="A4750" s="1">
        <v>24605</v>
      </c>
      <c r="B4750" s="4" t="s">
        <v>4750</v>
      </c>
      <c r="C4750" t="s">
        <v>32671</v>
      </c>
      <c r="D4750" t="str">
        <f t="shared" si="222"/>
        <v>13</v>
      </c>
      <c r="E4750" t="str">
        <f t="shared" si="223"/>
        <v>2</v>
      </c>
      <c r="F4750" t="str">
        <f t="shared" si="224"/>
        <v>73</v>
      </c>
    </row>
    <row r="4751" spans="1:6" x14ac:dyDescent="0.25">
      <c r="A4751" s="1">
        <v>24606</v>
      </c>
      <c r="B4751" s="4" t="s">
        <v>4751</v>
      </c>
      <c r="C4751" t="s">
        <v>32671</v>
      </c>
      <c r="D4751" t="str">
        <f t="shared" si="222"/>
        <v>13</v>
      </c>
      <c r="E4751" t="str">
        <f t="shared" si="223"/>
        <v>2</v>
      </c>
      <c r="F4751" t="str">
        <f t="shared" si="224"/>
        <v>78</v>
      </c>
    </row>
    <row r="4752" spans="1:6" x14ac:dyDescent="0.25">
      <c r="A4752" s="1">
        <v>24609</v>
      </c>
      <c r="B4752" s="4" t="s">
        <v>4752</v>
      </c>
      <c r="C4752" t="s">
        <v>32671</v>
      </c>
      <c r="D4752" t="str">
        <f t="shared" si="222"/>
        <v>13</v>
      </c>
      <c r="E4752" t="str">
        <f t="shared" si="223"/>
        <v>2</v>
      </c>
      <c r="F4752" t="str">
        <f t="shared" si="224"/>
        <v>80</v>
      </c>
    </row>
    <row r="4753" spans="1:6" x14ac:dyDescent="0.25">
      <c r="A4753" s="1">
        <v>24610</v>
      </c>
      <c r="B4753" s="4" t="s">
        <v>4753</v>
      </c>
      <c r="C4753" t="s">
        <v>32671</v>
      </c>
      <c r="D4753" t="str">
        <f t="shared" si="222"/>
        <v>13</v>
      </c>
      <c r="E4753" t="str">
        <f t="shared" si="223"/>
        <v>3</v>
      </c>
      <c r="F4753" t="str">
        <f t="shared" si="224"/>
        <v>00</v>
      </c>
    </row>
    <row r="4754" spans="1:6" x14ac:dyDescent="0.25">
      <c r="A4754" s="1">
        <v>24616</v>
      </c>
      <c r="B4754" s="4" t="s">
        <v>4754</v>
      </c>
      <c r="C4754" t="s">
        <v>32671</v>
      </c>
      <c r="D4754" t="str">
        <f t="shared" si="222"/>
        <v>13</v>
      </c>
      <c r="E4754" t="str">
        <f t="shared" si="223"/>
        <v>3</v>
      </c>
      <c r="F4754" t="str">
        <f t="shared" si="224"/>
        <v>10</v>
      </c>
    </row>
    <row r="4755" spans="1:6" x14ac:dyDescent="0.25">
      <c r="A4755" s="1">
        <v>24617</v>
      </c>
      <c r="B4755" s="4" t="s">
        <v>4755</v>
      </c>
      <c r="C4755" t="s">
        <v>32671</v>
      </c>
      <c r="D4755" t="str">
        <f t="shared" si="222"/>
        <v>13</v>
      </c>
      <c r="E4755" t="str">
        <f t="shared" si="223"/>
        <v>3</v>
      </c>
      <c r="F4755" t="str">
        <f t="shared" si="224"/>
        <v>15</v>
      </c>
    </row>
    <row r="4756" spans="1:6" x14ac:dyDescent="0.25">
      <c r="A4756" s="1">
        <v>24618</v>
      </c>
      <c r="B4756" s="4" t="s">
        <v>4756</v>
      </c>
      <c r="C4756" t="s">
        <v>32671</v>
      </c>
      <c r="D4756" t="str">
        <f t="shared" si="222"/>
        <v>13</v>
      </c>
      <c r="E4756" t="str">
        <f t="shared" si="223"/>
        <v>3</v>
      </c>
      <c r="F4756" t="str">
        <f t="shared" si="224"/>
        <v>16</v>
      </c>
    </row>
    <row r="4757" spans="1:6" x14ac:dyDescent="0.25">
      <c r="A4757" s="1">
        <v>24621</v>
      </c>
      <c r="B4757" s="4" t="s">
        <v>4757</v>
      </c>
      <c r="C4757" t="s">
        <v>32671</v>
      </c>
      <c r="D4757" t="str">
        <f t="shared" si="222"/>
        <v>13</v>
      </c>
      <c r="E4757" t="str">
        <f t="shared" si="223"/>
        <v>3</v>
      </c>
      <c r="F4757" t="str">
        <f t="shared" si="224"/>
        <v>17</v>
      </c>
    </row>
    <row r="4758" spans="1:6" x14ac:dyDescent="0.25">
      <c r="A4758" s="1">
        <v>24623</v>
      </c>
      <c r="B4758" s="4" t="s">
        <v>4758</v>
      </c>
      <c r="C4758" t="s">
        <v>32671</v>
      </c>
      <c r="D4758" t="str">
        <f t="shared" si="222"/>
        <v>13</v>
      </c>
      <c r="E4758" t="str">
        <f t="shared" si="223"/>
        <v>3</v>
      </c>
      <c r="F4758" t="str">
        <f t="shared" si="224"/>
        <v>18</v>
      </c>
    </row>
    <row r="4759" spans="1:6" x14ac:dyDescent="0.25">
      <c r="A4759" s="1">
        <v>24624</v>
      </c>
      <c r="B4759" s="4" t="s">
        <v>4759</v>
      </c>
      <c r="C4759" t="s">
        <v>32671</v>
      </c>
      <c r="D4759" t="str">
        <f t="shared" si="222"/>
        <v>13</v>
      </c>
      <c r="E4759" t="str">
        <f t="shared" si="223"/>
        <v>3</v>
      </c>
      <c r="F4759" t="str">
        <f t="shared" si="224"/>
        <v>19</v>
      </c>
    </row>
    <row r="4760" spans="1:6" x14ac:dyDescent="0.25">
      <c r="A4760" s="1">
        <v>24626</v>
      </c>
      <c r="B4760" s="4" t="s">
        <v>4760</v>
      </c>
      <c r="C4760" t="s">
        <v>32671</v>
      </c>
      <c r="D4760" t="str">
        <f t="shared" si="222"/>
        <v>13</v>
      </c>
      <c r="E4760" t="str">
        <f t="shared" si="223"/>
        <v>3</v>
      </c>
      <c r="F4760" t="str">
        <f t="shared" si="224"/>
        <v>60</v>
      </c>
    </row>
    <row r="4761" spans="1:6" x14ac:dyDescent="0.25">
      <c r="A4761" s="1">
        <v>24629</v>
      </c>
      <c r="B4761" s="4" t="s">
        <v>4761</v>
      </c>
      <c r="C4761" t="s">
        <v>32671</v>
      </c>
      <c r="D4761" t="str">
        <f t="shared" si="222"/>
        <v>13</v>
      </c>
      <c r="E4761" t="str">
        <f t="shared" si="223"/>
        <v>3</v>
      </c>
      <c r="F4761" t="str">
        <f t="shared" si="224"/>
        <v>63</v>
      </c>
    </row>
    <row r="4762" spans="1:6" x14ac:dyDescent="0.25">
      <c r="A4762" s="1">
        <v>24630</v>
      </c>
      <c r="B4762" s="4" t="s">
        <v>4762</v>
      </c>
      <c r="C4762" t="s">
        <v>32671</v>
      </c>
      <c r="D4762" t="str">
        <f t="shared" si="222"/>
        <v>13</v>
      </c>
      <c r="E4762" t="str">
        <f t="shared" si="223"/>
        <v>4</v>
      </c>
      <c r="F4762" t="str">
        <f t="shared" si="224"/>
        <v>00</v>
      </c>
    </row>
    <row r="4763" spans="1:6" x14ac:dyDescent="0.25">
      <c r="A4763" s="1">
        <v>24631</v>
      </c>
      <c r="B4763" s="4" t="s">
        <v>4763</v>
      </c>
      <c r="C4763" t="s">
        <v>32671</v>
      </c>
      <c r="D4763" t="str">
        <f t="shared" si="222"/>
        <v>13</v>
      </c>
      <c r="E4763" t="str">
        <f t="shared" si="223"/>
        <v>4</v>
      </c>
      <c r="F4763" t="str">
        <f t="shared" si="224"/>
        <v>10</v>
      </c>
    </row>
    <row r="4764" spans="1:6" x14ac:dyDescent="0.25">
      <c r="A4764" s="1">
        <v>24633</v>
      </c>
      <c r="B4764" s="4" t="s">
        <v>4764</v>
      </c>
      <c r="C4764" t="s">
        <v>32671</v>
      </c>
      <c r="D4764" t="str">
        <f t="shared" si="222"/>
        <v>13</v>
      </c>
      <c r="E4764" t="str">
        <f t="shared" si="223"/>
        <v>4</v>
      </c>
      <c r="F4764" t="str">
        <f t="shared" si="224"/>
        <v>19</v>
      </c>
    </row>
    <row r="4765" spans="1:6" x14ac:dyDescent="0.25">
      <c r="A4765" s="1">
        <v>24634</v>
      </c>
      <c r="B4765" s="4" t="s">
        <v>4765</v>
      </c>
      <c r="C4765" t="s">
        <v>32671</v>
      </c>
      <c r="D4765" t="str">
        <f t="shared" si="222"/>
        <v>13</v>
      </c>
      <c r="E4765" t="str">
        <f t="shared" si="223"/>
        <v>4</v>
      </c>
      <c r="F4765" t="str">
        <f t="shared" si="224"/>
        <v>20</v>
      </c>
    </row>
    <row r="4766" spans="1:6" x14ac:dyDescent="0.25">
      <c r="A4766" s="1">
        <v>24635</v>
      </c>
      <c r="B4766" s="4" t="s">
        <v>4766</v>
      </c>
      <c r="C4766" t="s">
        <v>32671</v>
      </c>
      <c r="D4766" t="str">
        <f t="shared" si="222"/>
        <v>13</v>
      </c>
      <c r="E4766" t="str">
        <f t="shared" si="223"/>
        <v>4</v>
      </c>
      <c r="F4766" t="str">
        <f t="shared" si="224"/>
        <v>29</v>
      </c>
    </row>
    <row r="4767" spans="1:6" x14ac:dyDescent="0.25">
      <c r="A4767" s="1">
        <v>24636</v>
      </c>
      <c r="B4767" s="4" t="s">
        <v>4767</v>
      </c>
      <c r="C4767" t="s">
        <v>32671</v>
      </c>
      <c r="D4767" t="str">
        <f t="shared" si="222"/>
        <v>13</v>
      </c>
      <c r="E4767" t="str">
        <f t="shared" si="223"/>
        <v>4</v>
      </c>
      <c r="F4767" t="str">
        <f t="shared" si="224"/>
        <v>30</v>
      </c>
    </row>
    <row r="4768" spans="1:6" x14ac:dyDescent="0.25">
      <c r="A4768" s="1">
        <v>24637</v>
      </c>
      <c r="B4768" s="4" t="s">
        <v>4768</v>
      </c>
      <c r="C4768" t="s">
        <v>32671</v>
      </c>
      <c r="D4768" t="str">
        <f t="shared" si="222"/>
        <v>13</v>
      </c>
      <c r="E4768" t="str">
        <f t="shared" si="223"/>
        <v>4</v>
      </c>
      <c r="F4768" t="str">
        <f t="shared" si="224"/>
        <v>40</v>
      </c>
    </row>
    <row r="4769" spans="1:6" x14ac:dyDescent="0.25">
      <c r="A4769" s="1">
        <v>24640</v>
      </c>
      <c r="B4769" s="4" t="s">
        <v>4769</v>
      </c>
      <c r="C4769" t="s">
        <v>32671</v>
      </c>
      <c r="D4769" t="str">
        <f t="shared" si="222"/>
        <v>13</v>
      </c>
      <c r="E4769" t="str">
        <f t="shared" si="223"/>
        <v>4</v>
      </c>
      <c r="F4769" t="str">
        <f t="shared" si="224"/>
        <v>50</v>
      </c>
    </row>
    <row r="4770" spans="1:6" x14ac:dyDescent="0.25">
      <c r="A4770" s="1">
        <v>24642</v>
      </c>
      <c r="B4770" s="4" t="s">
        <v>4770</v>
      </c>
      <c r="C4770" t="s">
        <v>32671</v>
      </c>
      <c r="D4770" t="str">
        <f t="shared" si="222"/>
        <v>13</v>
      </c>
      <c r="E4770" t="str">
        <f t="shared" si="223"/>
        <v>4</v>
      </c>
      <c r="F4770" t="str">
        <f t="shared" si="224"/>
        <v>60</v>
      </c>
    </row>
    <row r="4771" spans="1:6" x14ac:dyDescent="0.25">
      <c r="A4771" s="1">
        <v>24643</v>
      </c>
      <c r="B4771" s="4" t="s">
        <v>4771</v>
      </c>
      <c r="C4771" t="s">
        <v>32671</v>
      </c>
      <c r="D4771" t="str">
        <f t="shared" si="222"/>
        <v>13</v>
      </c>
      <c r="E4771" t="str">
        <f t="shared" si="223"/>
        <v>5</v>
      </c>
      <c r="F4771" t="str">
        <f t="shared" si="224"/>
        <v>08</v>
      </c>
    </row>
    <row r="4772" spans="1:6" x14ac:dyDescent="0.25">
      <c r="A4772" s="1">
        <v>24645</v>
      </c>
      <c r="B4772" s="4" t="s">
        <v>4772</v>
      </c>
      <c r="C4772" t="s">
        <v>32671</v>
      </c>
      <c r="D4772" t="str">
        <f t="shared" si="222"/>
        <v>13</v>
      </c>
      <c r="E4772" t="str">
        <f t="shared" si="223"/>
        <v>5</v>
      </c>
      <c r="F4772" t="str">
        <f t="shared" si="224"/>
        <v>09</v>
      </c>
    </row>
    <row r="4773" spans="1:6" x14ac:dyDescent="0.25">
      <c r="A4773" s="1">
        <v>24646</v>
      </c>
      <c r="B4773" s="4" t="s">
        <v>4773</v>
      </c>
      <c r="C4773" t="s">
        <v>32671</v>
      </c>
      <c r="D4773" t="str">
        <f t="shared" si="222"/>
        <v>13</v>
      </c>
      <c r="E4773" t="str">
        <f t="shared" si="223"/>
        <v>5</v>
      </c>
      <c r="F4773" t="str">
        <f t="shared" si="224"/>
        <v>10</v>
      </c>
    </row>
    <row r="4774" spans="1:6" x14ac:dyDescent="0.25">
      <c r="A4774" s="1">
        <v>24647</v>
      </c>
      <c r="B4774" s="4" t="s">
        <v>4774</v>
      </c>
      <c r="C4774" t="s">
        <v>32671</v>
      </c>
      <c r="D4774" t="str">
        <f t="shared" si="222"/>
        <v>13</v>
      </c>
      <c r="E4774" t="str">
        <f t="shared" si="223"/>
        <v>5</v>
      </c>
      <c r="F4774" t="str">
        <f t="shared" si="224"/>
        <v>20</v>
      </c>
    </row>
    <row r="4775" spans="1:6" x14ac:dyDescent="0.25">
      <c r="A4775" s="1">
        <v>24648</v>
      </c>
      <c r="B4775" s="4" t="s">
        <v>4775</v>
      </c>
      <c r="C4775" t="s">
        <v>32671</v>
      </c>
      <c r="D4775" t="str">
        <f t="shared" si="222"/>
        <v>13</v>
      </c>
      <c r="E4775" t="str">
        <f t="shared" si="223"/>
        <v>5</v>
      </c>
      <c r="F4775" t="str">
        <f t="shared" si="224"/>
        <v>29</v>
      </c>
    </row>
    <row r="4776" spans="1:6" x14ac:dyDescent="0.25">
      <c r="A4776" s="1">
        <v>24649</v>
      </c>
      <c r="B4776" s="4" t="s">
        <v>4776</v>
      </c>
      <c r="C4776" t="s">
        <v>32671</v>
      </c>
      <c r="D4776" t="str">
        <f t="shared" si="222"/>
        <v>13</v>
      </c>
      <c r="E4776" t="str">
        <f t="shared" si="223"/>
        <v>5</v>
      </c>
      <c r="F4776" t="str">
        <f t="shared" si="224"/>
        <v>30</v>
      </c>
    </row>
    <row r="4777" spans="1:6" x14ac:dyDescent="0.25">
      <c r="A4777" s="1">
        <v>24651</v>
      </c>
      <c r="B4777" s="4" t="s">
        <v>4777</v>
      </c>
      <c r="C4777" t="s">
        <v>32671</v>
      </c>
      <c r="D4777" t="str">
        <f t="shared" si="222"/>
        <v>13</v>
      </c>
      <c r="E4777" t="str">
        <f t="shared" si="223"/>
        <v>5</v>
      </c>
      <c r="F4777" t="str">
        <f t="shared" si="224"/>
        <v>40</v>
      </c>
    </row>
    <row r="4778" spans="1:6" x14ac:dyDescent="0.25">
      <c r="A4778" s="1">
        <v>24653</v>
      </c>
      <c r="B4778" s="4" t="s">
        <v>4778</v>
      </c>
      <c r="C4778" t="s">
        <v>32671</v>
      </c>
      <c r="D4778" t="str">
        <f t="shared" si="222"/>
        <v>13</v>
      </c>
      <c r="E4778" t="str">
        <f t="shared" si="223"/>
        <v>5</v>
      </c>
      <c r="F4778" t="str">
        <f t="shared" si="224"/>
        <v>45</v>
      </c>
    </row>
    <row r="4779" spans="1:6" x14ac:dyDescent="0.25">
      <c r="A4779" s="1">
        <v>24654</v>
      </c>
      <c r="B4779" s="4" t="s">
        <v>4779</v>
      </c>
      <c r="C4779" t="s">
        <v>32671</v>
      </c>
      <c r="D4779" t="str">
        <f t="shared" si="222"/>
        <v>13</v>
      </c>
      <c r="E4779" t="str">
        <f t="shared" si="223"/>
        <v>5</v>
      </c>
      <c r="F4779" t="str">
        <f t="shared" si="224"/>
        <v>46</v>
      </c>
    </row>
    <row r="4780" spans="1:6" x14ac:dyDescent="0.25">
      <c r="A4780" s="1">
        <v>24655</v>
      </c>
      <c r="B4780" s="4" t="s">
        <v>4780</v>
      </c>
      <c r="C4780" t="s">
        <v>32671</v>
      </c>
      <c r="D4780" t="str">
        <f t="shared" si="222"/>
        <v>13</v>
      </c>
      <c r="E4780" t="str">
        <f t="shared" si="223"/>
        <v>5</v>
      </c>
      <c r="F4780" t="str">
        <f t="shared" si="224"/>
        <v>49</v>
      </c>
    </row>
    <row r="4781" spans="1:6" x14ac:dyDescent="0.25">
      <c r="A4781" s="1">
        <v>24656</v>
      </c>
      <c r="B4781" s="4" t="s">
        <v>4781</v>
      </c>
      <c r="C4781" t="s">
        <v>32671</v>
      </c>
      <c r="D4781" t="str">
        <f t="shared" si="222"/>
        <v>13</v>
      </c>
      <c r="E4781" t="str">
        <f t="shared" si="223"/>
        <v>5</v>
      </c>
      <c r="F4781" t="str">
        <f t="shared" si="224"/>
        <v>50</v>
      </c>
    </row>
    <row r="4782" spans="1:6" x14ac:dyDescent="0.25">
      <c r="A4782" s="1">
        <v>24658</v>
      </c>
      <c r="B4782" s="4" t="s">
        <v>4782</v>
      </c>
      <c r="C4782" t="s">
        <v>32671</v>
      </c>
      <c r="D4782" t="str">
        <f t="shared" si="222"/>
        <v>13</v>
      </c>
      <c r="E4782" t="str">
        <f t="shared" si="223"/>
        <v>5</v>
      </c>
      <c r="F4782" t="str">
        <f t="shared" si="224"/>
        <v>59</v>
      </c>
    </row>
    <row r="4783" spans="1:6" x14ac:dyDescent="0.25">
      <c r="A4783" s="1">
        <v>24659</v>
      </c>
      <c r="B4783" s="4" t="s">
        <v>4783</v>
      </c>
      <c r="C4783" t="s">
        <v>32671</v>
      </c>
      <c r="D4783" t="str">
        <f t="shared" si="222"/>
        <v>13</v>
      </c>
      <c r="E4783" t="str">
        <f t="shared" si="223"/>
        <v>6</v>
      </c>
      <c r="F4783" t="str">
        <f t="shared" si="224"/>
        <v>00</v>
      </c>
    </row>
    <row r="4784" spans="1:6" x14ac:dyDescent="0.25">
      <c r="A4784" s="1">
        <v>24660</v>
      </c>
      <c r="B4784" s="4" t="s">
        <v>4784</v>
      </c>
      <c r="C4784" t="s">
        <v>32671</v>
      </c>
      <c r="D4784" t="str">
        <f t="shared" si="222"/>
        <v>13</v>
      </c>
      <c r="E4784" t="str">
        <f t="shared" si="223"/>
        <v>6</v>
      </c>
      <c r="F4784" t="str">
        <f t="shared" si="224"/>
        <v>10</v>
      </c>
    </row>
    <row r="4785" spans="1:6" x14ac:dyDescent="0.25">
      <c r="A4785" s="1">
        <v>24661</v>
      </c>
      <c r="B4785" s="4" t="s">
        <v>4785</v>
      </c>
      <c r="C4785" t="s">
        <v>32671</v>
      </c>
      <c r="D4785" t="str">
        <f t="shared" si="222"/>
        <v>13</v>
      </c>
      <c r="E4785" t="str">
        <f t="shared" si="223"/>
        <v>6</v>
      </c>
      <c r="F4785" t="str">
        <f t="shared" si="224"/>
        <v>25</v>
      </c>
    </row>
    <row r="4786" spans="1:6" x14ac:dyDescent="0.25">
      <c r="A4786" s="1">
        <v>24662</v>
      </c>
      <c r="B4786" s="4" t="s">
        <v>4786</v>
      </c>
      <c r="C4786" t="s">
        <v>32671</v>
      </c>
      <c r="D4786" t="str">
        <f t="shared" si="222"/>
        <v>13</v>
      </c>
      <c r="E4786" t="str">
        <f t="shared" si="223"/>
        <v>6</v>
      </c>
      <c r="F4786" t="str">
        <f t="shared" si="224"/>
        <v>30</v>
      </c>
    </row>
    <row r="4787" spans="1:6" x14ac:dyDescent="0.25">
      <c r="A4787" s="1">
        <v>24663</v>
      </c>
      <c r="B4787" s="4" t="s">
        <v>4787</v>
      </c>
      <c r="C4787" t="s">
        <v>32671</v>
      </c>
      <c r="D4787" t="str">
        <f t="shared" si="222"/>
        <v>13</v>
      </c>
      <c r="E4787" t="str">
        <f t="shared" si="223"/>
        <v>6</v>
      </c>
      <c r="F4787" t="str">
        <f t="shared" si="224"/>
        <v>40</v>
      </c>
    </row>
    <row r="4788" spans="1:6" x14ac:dyDescent="0.25">
      <c r="A4788" s="1">
        <v>24664</v>
      </c>
      <c r="B4788" s="4" t="s">
        <v>4788</v>
      </c>
      <c r="C4788" t="s">
        <v>32671</v>
      </c>
      <c r="D4788" t="str">
        <f t="shared" si="222"/>
        <v>13</v>
      </c>
      <c r="E4788" t="str">
        <f t="shared" si="223"/>
        <v>7</v>
      </c>
      <c r="F4788" t="str">
        <f t="shared" si="224"/>
        <v>00</v>
      </c>
    </row>
    <row r="4789" spans="1:6" x14ac:dyDescent="0.25">
      <c r="A4789" s="1">
        <v>24666</v>
      </c>
      <c r="B4789" s="4" t="s">
        <v>4789</v>
      </c>
      <c r="C4789" t="s">
        <v>32672</v>
      </c>
      <c r="D4789" t="str">
        <f t="shared" si="222"/>
        <v>14</v>
      </c>
      <c r="E4789" t="str">
        <f t="shared" si="223"/>
        <v>0</v>
      </c>
      <c r="F4789" t="str">
        <f t="shared" si="224"/>
        <v>00</v>
      </c>
    </row>
    <row r="4790" spans="1:6" x14ac:dyDescent="0.25">
      <c r="A4790" s="1">
        <v>24668</v>
      </c>
      <c r="B4790" s="4" t="s">
        <v>4790</v>
      </c>
      <c r="C4790" t="s">
        <v>32672</v>
      </c>
      <c r="D4790" t="str">
        <f t="shared" si="222"/>
        <v>14</v>
      </c>
      <c r="E4790" t="str">
        <f t="shared" si="223"/>
        <v>0</v>
      </c>
      <c r="F4790" t="str">
        <f t="shared" si="224"/>
        <v>09</v>
      </c>
    </row>
    <row r="4791" spans="1:6" x14ac:dyDescent="0.25">
      <c r="A4791" s="1">
        <v>24669</v>
      </c>
      <c r="B4791" s="4" t="s">
        <v>4791</v>
      </c>
      <c r="C4791" t="s">
        <v>32672</v>
      </c>
      <c r="D4791" t="str">
        <f t="shared" si="222"/>
        <v>14</v>
      </c>
      <c r="E4791" t="str">
        <f t="shared" si="223"/>
        <v>0</v>
      </c>
      <c r="F4791" t="str">
        <f t="shared" si="224"/>
        <v>10</v>
      </c>
    </row>
    <row r="4792" spans="1:6" x14ac:dyDescent="0.25">
      <c r="A4792" s="1">
        <v>24670</v>
      </c>
      <c r="B4792" s="4" t="s">
        <v>4792</v>
      </c>
      <c r="C4792" t="s">
        <v>32672</v>
      </c>
      <c r="D4792" t="str">
        <f t="shared" si="222"/>
        <v>14</v>
      </c>
      <c r="E4792" t="str">
        <f t="shared" si="223"/>
        <v>0</v>
      </c>
      <c r="F4792" t="str">
        <f t="shared" si="224"/>
        <v>17</v>
      </c>
    </row>
    <row r="4793" spans="1:6" x14ac:dyDescent="0.25">
      <c r="A4793" s="1">
        <v>24671</v>
      </c>
      <c r="B4793" s="4" t="s">
        <v>4793</v>
      </c>
      <c r="C4793" t="s">
        <v>32672</v>
      </c>
      <c r="D4793" t="str">
        <f t="shared" si="222"/>
        <v>14</v>
      </c>
      <c r="E4793" t="str">
        <f t="shared" si="223"/>
        <v>0</v>
      </c>
      <c r="F4793" t="str">
        <f t="shared" si="224"/>
        <v>20</v>
      </c>
    </row>
    <row r="4794" spans="1:6" x14ac:dyDescent="0.25">
      <c r="A4794" s="1">
        <v>24672</v>
      </c>
      <c r="B4794" s="4" t="s">
        <v>4794</v>
      </c>
      <c r="C4794" t="s">
        <v>32672</v>
      </c>
      <c r="D4794" t="str">
        <f t="shared" si="222"/>
        <v>14</v>
      </c>
      <c r="E4794" t="str">
        <f t="shared" si="223"/>
        <v>0</v>
      </c>
      <c r="F4794" t="str">
        <f t="shared" si="224"/>
        <v>30</v>
      </c>
    </row>
    <row r="4795" spans="1:6" x14ac:dyDescent="0.25">
      <c r="A4795" s="1">
        <v>24673</v>
      </c>
      <c r="B4795" s="4" t="s">
        <v>4795</v>
      </c>
      <c r="C4795" t="s">
        <v>32672</v>
      </c>
      <c r="D4795" t="str">
        <f t="shared" si="222"/>
        <v>14</v>
      </c>
      <c r="E4795" t="str">
        <f t="shared" si="223"/>
        <v>0</v>
      </c>
      <c r="F4795" t="str">
        <f t="shared" si="224"/>
        <v>38</v>
      </c>
    </row>
    <row r="4796" spans="1:6" x14ac:dyDescent="0.25">
      <c r="A4796" s="1">
        <v>24675</v>
      </c>
      <c r="B4796" s="4" t="s">
        <v>4796</v>
      </c>
      <c r="C4796" t="s">
        <v>32672</v>
      </c>
      <c r="D4796" t="str">
        <f t="shared" si="222"/>
        <v>14</v>
      </c>
      <c r="E4796" t="str">
        <f t="shared" si="223"/>
        <v>0</v>
      </c>
      <c r="F4796" t="str">
        <f t="shared" si="224"/>
        <v>39</v>
      </c>
    </row>
    <row r="4797" spans="1:6" x14ac:dyDescent="0.25">
      <c r="A4797" s="1">
        <v>24677</v>
      </c>
      <c r="B4797" s="4" t="s">
        <v>4797</v>
      </c>
      <c r="C4797" t="s">
        <v>32672</v>
      </c>
      <c r="D4797" t="str">
        <f t="shared" si="222"/>
        <v>14</v>
      </c>
      <c r="E4797" t="str">
        <f t="shared" si="223"/>
        <v>0</v>
      </c>
      <c r="F4797" t="str">
        <f t="shared" si="224"/>
        <v>40</v>
      </c>
    </row>
    <row r="4798" spans="1:6" x14ac:dyDescent="0.25">
      <c r="A4798" s="1">
        <v>24679</v>
      </c>
      <c r="B4798" s="4" t="s">
        <v>4798</v>
      </c>
      <c r="C4798" t="s">
        <v>32672</v>
      </c>
      <c r="D4798" t="str">
        <f t="shared" si="222"/>
        <v>14</v>
      </c>
      <c r="E4798" t="str">
        <f t="shared" si="223"/>
        <v>0</v>
      </c>
      <c r="F4798" t="str">
        <f t="shared" si="224"/>
        <v>49</v>
      </c>
    </row>
    <row r="4799" spans="1:6" x14ac:dyDescent="0.25">
      <c r="A4799" s="1">
        <v>24680</v>
      </c>
      <c r="B4799" s="4" t="s">
        <v>4799</v>
      </c>
      <c r="C4799" t="s">
        <v>32672</v>
      </c>
      <c r="D4799" t="str">
        <f t="shared" si="222"/>
        <v>14</v>
      </c>
      <c r="E4799" t="str">
        <f t="shared" si="223"/>
        <v>0</v>
      </c>
      <c r="F4799" t="str">
        <f t="shared" si="224"/>
        <v>50</v>
      </c>
    </row>
    <row r="4800" spans="1:6" x14ac:dyDescent="0.25">
      <c r="A4800" s="1">
        <v>24681</v>
      </c>
      <c r="B4800" s="4" t="s">
        <v>4800</v>
      </c>
      <c r="C4800" t="s">
        <v>32672</v>
      </c>
      <c r="D4800" t="str">
        <f t="shared" si="222"/>
        <v>14</v>
      </c>
      <c r="E4800" t="str">
        <f t="shared" si="223"/>
        <v>0</v>
      </c>
      <c r="F4800" t="str">
        <f t="shared" si="224"/>
        <v>60</v>
      </c>
    </row>
    <row r="4801" spans="1:6" x14ac:dyDescent="0.25">
      <c r="A4801" s="1">
        <v>24682</v>
      </c>
      <c r="B4801" s="4" t="s">
        <v>4801</v>
      </c>
      <c r="C4801" t="s">
        <v>32672</v>
      </c>
      <c r="D4801" t="str">
        <f t="shared" si="222"/>
        <v>14</v>
      </c>
      <c r="E4801" t="str">
        <f t="shared" si="223"/>
        <v>0</v>
      </c>
      <c r="F4801" t="str">
        <f t="shared" si="224"/>
        <v>70</v>
      </c>
    </row>
    <row r="4802" spans="1:6" x14ac:dyDescent="0.25">
      <c r="A4802" s="1">
        <v>24686</v>
      </c>
      <c r="B4802" s="4" t="s">
        <v>4802</v>
      </c>
      <c r="C4802" t="s">
        <v>32672</v>
      </c>
      <c r="D4802" t="str">
        <f t="shared" si="222"/>
        <v>14</v>
      </c>
      <c r="E4802" t="str">
        <f t="shared" si="223"/>
        <v>0</v>
      </c>
      <c r="F4802" t="str">
        <f t="shared" si="224"/>
        <v>80</v>
      </c>
    </row>
    <row r="4803" spans="1:6" x14ac:dyDescent="0.25">
      <c r="A4803" s="1">
        <v>24688</v>
      </c>
      <c r="B4803" s="4" t="s">
        <v>4803</v>
      </c>
      <c r="C4803" t="s">
        <v>32672</v>
      </c>
      <c r="D4803" t="str">
        <f t="shared" ref="D4803:D4866" si="225">+LEFT(B4803,2)</f>
        <v>14</v>
      </c>
      <c r="E4803" t="str">
        <f t="shared" ref="E4803:E4866" si="226">+MID(B4803,3,1)</f>
        <v>0</v>
      </c>
      <c r="F4803" t="str">
        <f t="shared" ref="F4803:F4866" si="227">+RIGHT(B4803,2)</f>
        <v>90</v>
      </c>
    </row>
    <row r="4804" spans="1:6" x14ac:dyDescent="0.25">
      <c r="A4804" s="1">
        <v>24689</v>
      </c>
      <c r="B4804" s="4" t="s">
        <v>4804</v>
      </c>
      <c r="C4804" t="s">
        <v>32672</v>
      </c>
      <c r="D4804" t="str">
        <f t="shared" si="225"/>
        <v>14</v>
      </c>
      <c r="E4804" t="str">
        <f t="shared" si="226"/>
        <v>0</v>
      </c>
      <c r="F4804" t="str">
        <f t="shared" si="227"/>
        <v>98</v>
      </c>
    </row>
    <row r="4805" spans="1:6" x14ac:dyDescent="0.25">
      <c r="A4805" s="1">
        <v>24690</v>
      </c>
      <c r="B4805" s="4" t="s">
        <v>4805</v>
      </c>
      <c r="C4805" t="s">
        <v>32672</v>
      </c>
      <c r="D4805" t="str">
        <f t="shared" si="225"/>
        <v>14</v>
      </c>
      <c r="E4805" t="str">
        <f t="shared" si="226"/>
        <v>1</v>
      </c>
      <c r="F4805" t="str">
        <f t="shared" si="227"/>
        <v>00</v>
      </c>
    </row>
    <row r="4806" spans="1:6" x14ac:dyDescent="0.25">
      <c r="A4806" s="1">
        <v>24695</v>
      </c>
      <c r="B4806" s="4" t="s">
        <v>4806</v>
      </c>
      <c r="C4806" t="s">
        <v>32672</v>
      </c>
      <c r="D4806" t="str">
        <f t="shared" si="225"/>
        <v>14</v>
      </c>
      <c r="E4806" t="str">
        <f t="shared" si="226"/>
        <v>1</v>
      </c>
      <c r="F4806" t="str">
        <f t="shared" si="227"/>
        <v>08</v>
      </c>
    </row>
    <row r="4807" spans="1:6" x14ac:dyDescent="0.25">
      <c r="A4807" s="1">
        <v>24697</v>
      </c>
      <c r="B4807" s="4" t="s">
        <v>4807</v>
      </c>
      <c r="C4807" t="s">
        <v>32672</v>
      </c>
      <c r="D4807" t="str">
        <f t="shared" si="225"/>
        <v>14</v>
      </c>
      <c r="E4807" t="str">
        <f t="shared" si="226"/>
        <v>1</v>
      </c>
      <c r="F4807" t="str">
        <f t="shared" si="227"/>
        <v>10</v>
      </c>
    </row>
    <row r="4808" spans="1:6" x14ac:dyDescent="0.25">
      <c r="A4808" s="1">
        <v>24699</v>
      </c>
      <c r="B4808" s="4" t="s">
        <v>4808</v>
      </c>
      <c r="C4808" t="s">
        <v>32672</v>
      </c>
      <c r="D4808" t="str">
        <f t="shared" si="225"/>
        <v>14</v>
      </c>
      <c r="E4808" t="str">
        <f t="shared" si="226"/>
        <v>1</v>
      </c>
      <c r="F4808" t="str">
        <f t="shared" si="227"/>
        <v>20</v>
      </c>
    </row>
    <row r="4809" spans="1:6" x14ac:dyDescent="0.25">
      <c r="A4809" s="1">
        <v>24700</v>
      </c>
      <c r="B4809" s="4" t="s">
        <v>4809</v>
      </c>
      <c r="C4809" t="s">
        <v>32672</v>
      </c>
      <c r="D4809" t="str">
        <f t="shared" si="225"/>
        <v>14</v>
      </c>
      <c r="E4809" t="str">
        <f t="shared" si="226"/>
        <v>1</v>
      </c>
      <c r="F4809" t="str">
        <f t="shared" si="227"/>
        <v>29</v>
      </c>
    </row>
    <row r="4810" spans="1:6" x14ac:dyDescent="0.25">
      <c r="A4810" s="1">
        <v>24701</v>
      </c>
      <c r="B4810" s="4" t="s">
        <v>4810</v>
      </c>
      <c r="C4810" t="s">
        <v>32672</v>
      </c>
      <c r="D4810" t="str">
        <f t="shared" si="225"/>
        <v>14</v>
      </c>
      <c r="E4810" t="str">
        <f t="shared" si="226"/>
        <v>1</v>
      </c>
      <c r="F4810" t="str">
        <f t="shared" si="227"/>
        <v>30</v>
      </c>
    </row>
    <row r="4811" spans="1:6" x14ac:dyDescent="0.25">
      <c r="A4811" s="1">
        <v>24702</v>
      </c>
      <c r="B4811" s="4" t="s">
        <v>4811</v>
      </c>
      <c r="C4811" t="s">
        <v>32672</v>
      </c>
      <c r="D4811" t="str">
        <f t="shared" si="225"/>
        <v>14</v>
      </c>
      <c r="E4811" t="str">
        <f t="shared" si="226"/>
        <v>1</v>
      </c>
      <c r="F4811" t="str">
        <f t="shared" si="227"/>
        <v>40</v>
      </c>
    </row>
    <row r="4812" spans="1:6" x14ac:dyDescent="0.25">
      <c r="A4812" s="1">
        <v>24703</v>
      </c>
      <c r="B4812" s="4" t="s">
        <v>4812</v>
      </c>
      <c r="C4812" t="s">
        <v>32672</v>
      </c>
      <c r="D4812" t="str">
        <f t="shared" si="225"/>
        <v>14</v>
      </c>
      <c r="E4812" t="str">
        <f t="shared" si="226"/>
        <v>1</v>
      </c>
      <c r="F4812" t="str">
        <f t="shared" si="227"/>
        <v>48</v>
      </c>
    </row>
    <row r="4813" spans="1:6" x14ac:dyDescent="0.25">
      <c r="A4813" s="1">
        <v>24704</v>
      </c>
      <c r="B4813" s="4" t="s">
        <v>4813</v>
      </c>
      <c r="C4813" t="s">
        <v>32672</v>
      </c>
      <c r="D4813" t="str">
        <f t="shared" si="225"/>
        <v>14</v>
      </c>
      <c r="E4813" t="str">
        <f t="shared" si="226"/>
        <v>1</v>
      </c>
      <c r="F4813" t="str">
        <f t="shared" si="227"/>
        <v>50</v>
      </c>
    </row>
    <row r="4814" spans="1:6" x14ac:dyDescent="0.25">
      <c r="A4814" s="1">
        <v>24705</v>
      </c>
      <c r="B4814" s="4" t="s">
        <v>4814</v>
      </c>
      <c r="C4814" t="s">
        <v>32672</v>
      </c>
      <c r="D4814" t="str">
        <f t="shared" si="225"/>
        <v>14</v>
      </c>
      <c r="E4814" t="str">
        <f t="shared" si="226"/>
        <v>1</v>
      </c>
      <c r="F4814" t="str">
        <f t="shared" si="227"/>
        <v>60</v>
      </c>
    </row>
    <row r="4815" spans="1:6" x14ac:dyDescent="0.25">
      <c r="A4815" s="1">
        <v>24706</v>
      </c>
      <c r="B4815" s="4" t="s">
        <v>4815</v>
      </c>
      <c r="C4815" t="s">
        <v>32672</v>
      </c>
      <c r="D4815" t="str">
        <f t="shared" si="225"/>
        <v>14</v>
      </c>
      <c r="E4815" t="str">
        <f t="shared" si="226"/>
        <v>2</v>
      </c>
      <c r="F4815" t="str">
        <f t="shared" si="227"/>
        <v>00</v>
      </c>
    </row>
    <row r="4816" spans="1:6" x14ac:dyDescent="0.25">
      <c r="A4816" s="1">
        <v>24708</v>
      </c>
      <c r="B4816" s="4" t="s">
        <v>4816</v>
      </c>
      <c r="C4816" t="s">
        <v>32672</v>
      </c>
      <c r="D4816" t="str">
        <f t="shared" si="225"/>
        <v>14</v>
      </c>
      <c r="E4816" t="str">
        <f t="shared" si="226"/>
        <v>2</v>
      </c>
      <c r="F4816" t="str">
        <f t="shared" si="227"/>
        <v>08</v>
      </c>
    </row>
    <row r="4817" spans="1:6" x14ac:dyDescent="0.25">
      <c r="A4817" s="1">
        <v>24709</v>
      </c>
      <c r="B4817" s="4" t="s">
        <v>4817</v>
      </c>
      <c r="C4817" t="s">
        <v>32672</v>
      </c>
      <c r="D4817" t="str">
        <f t="shared" si="225"/>
        <v>14</v>
      </c>
      <c r="E4817" t="str">
        <f t="shared" si="226"/>
        <v>2</v>
      </c>
      <c r="F4817" t="str">
        <f t="shared" si="227"/>
        <v>09</v>
      </c>
    </row>
    <row r="4818" spans="1:6" x14ac:dyDescent="0.25">
      <c r="A4818" s="1">
        <v>24710</v>
      </c>
      <c r="B4818" s="4" t="s">
        <v>4818</v>
      </c>
      <c r="C4818" t="s">
        <v>32672</v>
      </c>
      <c r="D4818" t="str">
        <f t="shared" si="225"/>
        <v>14</v>
      </c>
      <c r="E4818" t="str">
        <f t="shared" si="226"/>
        <v>2</v>
      </c>
      <c r="F4818" t="str">
        <f t="shared" si="227"/>
        <v>10</v>
      </c>
    </row>
    <row r="4819" spans="1:6" x14ac:dyDescent="0.25">
      <c r="A4819" s="1">
        <v>24711</v>
      </c>
      <c r="B4819" s="4" t="s">
        <v>4819</v>
      </c>
      <c r="C4819" t="s">
        <v>32672</v>
      </c>
      <c r="D4819" t="str">
        <f t="shared" si="225"/>
        <v>14</v>
      </c>
      <c r="E4819" t="str">
        <f t="shared" si="226"/>
        <v>2</v>
      </c>
      <c r="F4819" t="str">
        <f t="shared" si="227"/>
        <v>19</v>
      </c>
    </row>
    <row r="4820" spans="1:6" x14ac:dyDescent="0.25">
      <c r="A4820" s="1">
        <v>24713</v>
      </c>
      <c r="B4820" s="4" t="s">
        <v>4820</v>
      </c>
      <c r="C4820" t="s">
        <v>32672</v>
      </c>
      <c r="D4820" t="str">
        <f t="shared" si="225"/>
        <v>14</v>
      </c>
      <c r="E4820" t="str">
        <f t="shared" si="226"/>
        <v>2</v>
      </c>
      <c r="F4820" t="str">
        <f t="shared" si="227"/>
        <v>20</v>
      </c>
    </row>
    <row r="4821" spans="1:6" x14ac:dyDescent="0.25">
      <c r="A4821" s="1">
        <v>24715</v>
      </c>
      <c r="B4821" s="4" t="s">
        <v>4821</v>
      </c>
      <c r="C4821" t="s">
        <v>32672</v>
      </c>
      <c r="D4821" t="str">
        <f t="shared" si="225"/>
        <v>14</v>
      </c>
      <c r="E4821" t="str">
        <f t="shared" si="226"/>
        <v>2</v>
      </c>
      <c r="F4821" t="str">
        <f t="shared" si="227"/>
        <v>30</v>
      </c>
    </row>
    <row r="4822" spans="1:6" x14ac:dyDescent="0.25">
      <c r="A4822" s="1">
        <v>24716</v>
      </c>
      <c r="B4822" s="4" t="s">
        <v>4822</v>
      </c>
      <c r="C4822" t="s">
        <v>32672</v>
      </c>
      <c r="D4822" t="str">
        <f t="shared" si="225"/>
        <v>14</v>
      </c>
      <c r="E4822" t="str">
        <f t="shared" si="226"/>
        <v>2</v>
      </c>
      <c r="F4822" t="str">
        <f t="shared" si="227"/>
        <v>39</v>
      </c>
    </row>
    <row r="4823" spans="1:6" x14ac:dyDescent="0.25">
      <c r="A4823" s="1">
        <v>24717</v>
      </c>
      <c r="B4823" s="4" t="s">
        <v>4823</v>
      </c>
      <c r="C4823" t="s">
        <v>32672</v>
      </c>
      <c r="D4823" t="str">
        <f t="shared" si="225"/>
        <v>14</v>
      </c>
      <c r="E4823" t="str">
        <f t="shared" si="226"/>
        <v>2</v>
      </c>
      <c r="F4823" t="str">
        <f t="shared" si="227"/>
        <v>40</v>
      </c>
    </row>
    <row r="4824" spans="1:6" x14ac:dyDescent="0.25">
      <c r="A4824" s="1">
        <v>24719</v>
      </c>
      <c r="B4824" s="4" t="s">
        <v>4824</v>
      </c>
      <c r="C4824" t="s">
        <v>32672</v>
      </c>
      <c r="D4824" t="str">
        <f t="shared" si="225"/>
        <v>14</v>
      </c>
      <c r="E4824" t="str">
        <f t="shared" si="226"/>
        <v>2</v>
      </c>
      <c r="F4824" t="str">
        <f t="shared" si="227"/>
        <v>48</v>
      </c>
    </row>
    <row r="4825" spans="1:6" x14ac:dyDescent="0.25">
      <c r="A4825" s="1">
        <v>24720</v>
      </c>
      <c r="B4825" s="4" t="s">
        <v>4825</v>
      </c>
      <c r="C4825" t="s">
        <v>32672</v>
      </c>
      <c r="D4825" t="str">
        <f t="shared" si="225"/>
        <v>14</v>
      </c>
      <c r="E4825" t="str">
        <f t="shared" si="226"/>
        <v>2</v>
      </c>
      <c r="F4825" t="str">
        <f t="shared" si="227"/>
        <v>50</v>
      </c>
    </row>
    <row r="4826" spans="1:6" x14ac:dyDescent="0.25">
      <c r="A4826" s="1">
        <v>24724</v>
      </c>
      <c r="B4826" s="4" t="s">
        <v>4826</v>
      </c>
      <c r="C4826" t="s">
        <v>32672</v>
      </c>
      <c r="D4826" t="str">
        <f t="shared" si="225"/>
        <v>14</v>
      </c>
      <c r="E4826" t="str">
        <f t="shared" si="226"/>
        <v>2</v>
      </c>
      <c r="F4826" t="str">
        <f t="shared" si="227"/>
        <v>60</v>
      </c>
    </row>
    <row r="4827" spans="1:6" x14ac:dyDescent="0.25">
      <c r="A4827" s="1">
        <v>24726</v>
      </c>
      <c r="B4827" s="4" t="s">
        <v>4827</v>
      </c>
      <c r="C4827" t="s">
        <v>32672</v>
      </c>
      <c r="D4827" t="str">
        <f t="shared" si="225"/>
        <v>14</v>
      </c>
      <c r="E4827" t="str">
        <f t="shared" si="226"/>
        <v>2</v>
      </c>
      <c r="F4827" t="str">
        <f t="shared" si="227"/>
        <v>66</v>
      </c>
    </row>
    <row r="4828" spans="1:6" x14ac:dyDescent="0.25">
      <c r="A4828" s="1">
        <v>24727</v>
      </c>
      <c r="B4828" s="4" t="s">
        <v>4828</v>
      </c>
      <c r="C4828" t="s">
        <v>32672</v>
      </c>
      <c r="D4828" t="str">
        <f t="shared" si="225"/>
        <v>14</v>
      </c>
      <c r="E4828" t="str">
        <f t="shared" si="226"/>
        <v>2</v>
      </c>
      <c r="F4828" t="str">
        <f t="shared" si="227"/>
        <v>67</v>
      </c>
    </row>
    <row r="4829" spans="1:6" x14ac:dyDescent="0.25">
      <c r="A4829" s="1">
        <v>24728</v>
      </c>
      <c r="B4829" s="4" t="s">
        <v>4829</v>
      </c>
      <c r="C4829" t="s">
        <v>32672</v>
      </c>
      <c r="D4829" t="str">
        <f t="shared" si="225"/>
        <v>14</v>
      </c>
      <c r="E4829" t="str">
        <f t="shared" si="226"/>
        <v>2</v>
      </c>
      <c r="F4829" t="str">
        <f t="shared" si="227"/>
        <v>68</v>
      </c>
    </row>
    <row r="4830" spans="1:6" x14ac:dyDescent="0.25">
      <c r="A4830" s="1">
        <v>24729</v>
      </c>
      <c r="B4830" s="4" t="s">
        <v>4830</v>
      </c>
      <c r="C4830" t="s">
        <v>32672</v>
      </c>
      <c r="D4830" t="str">
        <f t="shared" si="225"/>
        <v>14</v>
      </c>
      <c r="E4830" t="str">
        <f t="shared" si="226"/>
        <v>2</v>
      </c>
      <c r="F4830" t="str">
        <f t="shared" si="227"/>
        <v>69</v>
      </c>
    </row>
    <row r="4831" spans="1:6" x14ac:dyDescent="0.25">
      <c r="A4831" s="1">
        <v>24730</v>
      </c>
      <c r="B4831" s="4" t="s">
        <v>4831</v>
      </c>
      <c r="C4831" t="s">
        <v>32672</v>
      </c>
      <c r="D4831" t="str">
        <f t="shared" si="225"/>
        <v>14</v>
      </c>
      <c r="E4831" t="str">
        <f t="shared" si="226"/>
        <v>2</v>
      </c>
      <c r="F4831" t="str">
        <f t="shared" si="227"/>
        <v>70</v>
      </c>
    </row>
    <row r="4832" spans="1:6" x14ac:dyDescent="0.25">
      <c r="A4832" s="1">
        <v>24731</v>
      </c>
      <c r="B4832" s="4" t="s">
        <v>4832</v>
      </c>
      <c r="C4832" t="s">
        <v>32672</v>
      </c>
      <c r="D4832" t="str">
        <f t="shared" si="225"/>
        <v>14</v>
      </c>
      <c r="E4832" t="str">
        <f t="shared" si="226"/>
        <v>2</v>
      </c>
      <c r="F4832" t="str">
        <f t="shared" si="227"/>
        <v>73</v>
      </c>
    </row>
    <row r="4833" spans="1:6" x14ac:dyDescent="0.25">
      <c r="A4833" s="1">
        <v>24732</v>
      </c>
      <c r="B4833" s="4" t="s">
        <v>4833</v>
      </c>
      <c r="C4833" t="s">
        <v>32672</v>
      </c>
      <c r="D4833" t="str">
        <f t="shared" si="225"/>
        <v>14</v>
      </c>
      <c r="E4833" t="str">
        <f t="shared" si="226"/>
        <v>2</v>
      </c>
      <c r="F4833" t="str">
        <f t="shared" si="227"/>
        <v>75</v>
      </c>
    </row>
    <row r="4834" spans="1:6" x14ac:dyDescent="0.25">
      <c r="A4834" s="1">
        <v>24733</v>
      </c>
      <c r="B4834" s="4" t="s">
        <v>4834</v>
      </c>
      <c r="C4834" t="s">
        <v>32672</v>
      </c>
      <c r="D4834" t="str">
        <f t="shared" si="225"/>
        <v>14</v>
      </c>
      <c r="E4834" t="str">
        <f t="shared" si="226"/>
        <v>2</v>
      </c>
      <c r="F4834" t="str">
        <f t="shared" si="227"/>
        <v>76</v>
      </c>
    </row>
    <row r="4835" spans="1:6" x14ac:dyDescent="0.25">
      <c r="A4835" s="1">
        <v>24734</v>
      </c>
      <c r="B4835" s="4" t="s">
        <v>4835</v>
      </c>
      <c r="C4835" t="s">
        <v>32672</v>
      </c>
      <c r="D4835" t="str">
        <f t="shared" si="225"/>
        <v>14</v>
      </c>
      <c r="E4835" t="str">
        <f t="shared" si="226"/>
        <v>3</v>
      </c>
      <c r="F4835" t="str">
        <f t="shared" si="227"/>
        <v>00</v>
      </c>
    </row>
    <row r="4836" spans="1:6" x14ac:dyDescent="0.25">
      <c r="A4836" s="1">
        <v>24737</v>
      </c>
      <c r="B4836" s="4" t="s">
        <v>4836</v>
      </c>
      <c r="C4836" t="s">
        <v>32672</v>
      </c>
      <c r="D4836" t="str">
        <f t="shared" si="225"/>
        <v>14</v>
      </c>
      <c r="E4836" t="str">
        <f t="shared" si="226"/>
        <v>3</v>
      </c>
      <c r="F4836" t="str">
        <f t="shared" si="227"/>
        <v>07</v>
      </c>
    </row>
    <row r="4837" spans="1:6" x14ac:dyDescent="0.25">
      <c r="A4837" s="1">
        <v>24738</v>
      </c>
      <c r="B4837" s="4" t="s">
        <v>4837</v>
      </c>
      <c r="C4837" t="s">
        <v>32672</v>
      </c>
      <c r="D4837" t="str">
        <f t="shared" si="225"/>
        <v>14</v>
      </c>
      <c r="E4837" t="str">
        <f t="shared" si="226"/>
        <v>3</v>
      </c>
      <c r="F4837" t="str">
        <f t="shared" si="227"/>
        <v>08</v>
      </c>
    </row>
    <row r="4838" spans="1:6" x14ac:dyDescent="0.25">
      <c r="A4838" s="1">
        <v>24740</v>
      </c>
      <c r="B4838" s="4" t="s">
        <v>4838</v>
      </c>
      <c r="C4838" t="s">
        <v>32672</v>
      </c>
      <c r="D4838" t="str">
        <f t="shared" si="225"/>
        <v>14</v>
      </c>
      <c r="E4838" t="str">
        <f t="shared" si="226"/>
        <v>3</v>
      </c>
      <c r="F4838" t="str">
        <f t="shared" si="227"/>
        <v>09</v>
      </c>
    </row>
    <row r="4839" spans="1:6" x14ac:dyDescent="0.25">
      <c r="A4839" s="1">
        <v>24741</v>
      </c>
      <c r="B4839" s="4" t="s">
        <v>4839</v>
      </c>
      <c r="C4839" t="s">
        <v>32672</v>
      </c>
      <c r="D4839" t="str">
        <f t="shared" si="225"/>
        <v>14</v>
      </c>
      <c r="E4839" t="str">
        <f t="shared" si="226"/>
        <v>3</v>
      </c>
      <c r="F4839" t="str">
        <f t="shared" si="227"/>
        <v>10</v>
      </c>
    </row>
    <row r="4840" spans="1:6" x14ac:dyDescent="0.25">
      <c r="A4840" s="1">
        <v>24744</v>
      </c>
      <c r="B4840" s="4" t="s">
        <v>4840</v>
      </c>
      <c r="C4840" t="s">
        <v>32672</v>
      </c>
      <c r="D4840" t="str">
        <f t="shared" si="225"/>
        <v>14</v>
      </c>
      <c r="E4840" t="str">
        <f t="shared" si="226"/>
        <v>3</v>
      </c>
      <c r="F4840" t="str">
        <f t="shared" si="227"/>
        <v>20</v>
      </c>
    </row>
    <row r="4841" spans="1:6" x14ac:dyDescent="0.25">
      <c r="A4841" s="1">
        <v>24745</v>
      </c>
      <c r="B4841" s="4" t="s">
        <v>4841</v>
      </c>
      <c r="C4841" t="s">
        <v>32672</v>
      </c>
      <c r="D4841" t="str">
        <f t="shared" si="225"/>
        <v>14</v>
      </c>
      <c r="E4841" t="str">
        <f t="shared" si="226"/>
        <v>3</v>
      </c>
      <c r="F4841" t="str">
        <f t="shared" si="227"/>
        <v>25</v>
      </c>
    </row>
    <row r="4842" spans="1:6" x14ac:dyDescent="0.25">
      <c r="A4842" s="1">
        <v>24746</v>
      </c>
      <c r="B4842" s="4" t="s">
        <v>4842</v>
      </c>
      <c r="C4842" t="s">
        <v>32672</v>
      </c>
      <c r="D4842" t="str">
        <f t="shared" si="225"/>
        <v>14</v>
      </c>
      <c r="E4842" t="str">
        <f t="shared" si="226"/>
        <v>3</v>
      </c>
      <c r="F4842" t="str">
        <f t="shared" si="227"/>
        <v>26</v>
      </c>
    </row>
    <row r="4843" spans="1:6" x14ac:dyDescent="0.25">
      <c r="A4843" s="1">
        <v>24748</v>
      </c>
      <c r="B4843" s="4" t="s">
        <v>4843</v>
      </c>
      <c r="C4843" t="s">
        <v>32672</v>
      </c>
      <c r="D4843" t="str">
        <f t="shared" si="225"/>
        <v>14</v>
      </c>
      <c r="E4843" t="str">
        <f t="shared" si="226"/>
        <v>3</v>
      </c>
      <c r="F4843" t="str">
        <f t="shared" si="227"/>
        <v>27</v>
      </c>
    </row>
    <row r="4844" spans="1:6" x14ac:dyDescent="0.25">
      <c r="A4844" s="1">
        <v>24749</v>
      </c>
      <c r="B4844" s="4" t="s">
        <v>4844</v>
      </c>
      <c r="C4844" t="s">
        <v>32672</v>
      </c>
      <c r="D4844" t="str">
        <f t="shared" si="225"/>
        <v>14</v>
      </c>
      <c r="E4844" t="str">
        <f t="shared" si="226"/>
        <v>3</v>
      </c>
      <c r="F4844" t="str">
        <f t="shared" si="227"/>
        <v>28</v>
      </c>
    </row>
    <row r="4845" spans="1:6" x14ac:dyDescent="0.25">
      <c r="A4845" s="1">
        <v>24751</v>
      </c>
      <c r="B4845" s="4" t="s">
        <v>4845</v>
      </c>
      <c r="C4845" t="s">
        <v>32672</v>
      </c>
      <c r="D4845" t="str">
        <f t="shared" si="225"/>
        <v>14</v>
      </c>
      <c r="E4845" t="str">
        <f t="shared" si="226"/>
        <v>3</v>
      </c>
      <c r="F4845" t="str">
        <f t="shared" si="227"/>
        <v>29</v>
      </c>
    </row>
    <row r="4846" spans="1:6" x14ac:dyDescent="0.25">
      <c r="A4846" s="1">
        <v>24752</v>
      </c>
      <c r="B4846" s="4" t="s">
        <v>4846</v>
      </c>
      <c r="C4846" t="s">
        <v>32672</v>
      </c>
      <c r="D4846" t="str">
        <f t="shared" si="225"/>
        <v>14</v>
      </c>
      <c r="E4846" t="str">
        <f t="shared" si="226"/>
        <v>3</v>
      </c>
      <c r="F4846" t="str">
        <f t="shared" si="227"/>
        <v>30</v>
      </c>
    </row>
    <row r="4847" spans="1:6" x14ac:dyDescent="0.25">
      <c r="A4847" s="1">
        <v>24755</v>
      </c>
      <c r="B4847" s="4" t="s">
        <v>4847</v>
      </c>
      <c r="C4847" t="s">
        <v>32672</v>
      </c>
      <c r="D4847" t="str">
        <f t="shared" si="225"/>
        <v>14</v>
      </c>
      <c r="E4847" t="str">
        <f t="shared" si="226"/>
        <v>3</v>
      </c>
      <c r="F4847" t="str">
        <f t="shared" si="227"/>
        <v>34</v>
      </c>
    </row>
    <row r="4848" spans="1:6" x14ac:dyDescent="0.25">
      <c r="A4848" s="1">
        <v>24756</v>
      </c>
      <c r="B4848" s="4" t="s">
        <v>4848</v>
      </c>
      <c r="C4848" t="s">
        <v>32672</v>
      </c>
      <c r="D4848" t="str">
        <f t="shared" si="225"/>
        <v>14</v>
      </c>
      <c r="E4848" t="str">
        <f t="shared" si="226"/>
        <v>3</v>
      </c>
      <c r="F4848" t="str">
        <f t="shared" si="227"/>
        <v>35</v>
      </c>
    </row>
    <row r="4849" spans="1:6" x14ac:dyDescent="0.25">
      <c r="A4849" s="1">
        <v>24758</v>
      </c>
      <c r="B4849" s="4" t="s">
        <v>4849</v>
      </c>
      <c r="C4849" t="s">
        <v>32672</v>
      </c>
      <c r="D4849" t="str">
        <f t="shared" si="225"/>
        <v>14</v>
      </c>
      <c r="E4849" t="str">
        <f t="shared" si="226"/>
        <v>3</v>
      </c>
      <c r="F4849" t="str">
        <f t="shared" si="227"/>
        <v>36</v>
      </c>
    </row>
    <row r="4850" spans="1:6" x14ac:dyDescent="0.25">
      <c r="A4850" s="1">
        <v>24759</v>
      </c>
      <c r="B4850" s="4" t="s">
        <v>4850</v>
      </c>
      <c r="C4850" t="s">
        <v>32672</v>
      </c>
      <c r="D4850" t="str">
        <f t="shared" si="225"/>
        <v>14</v>
      </c>
      <c r="E4850" t="str">
        <f t="shared" si="226"/>
        <v>3</v>
      </c>
      <c r="F4850" t="str">
        <f t="shared" si="227"/>
        <v>37</v>
      </c>
    </row>
    <row r="4851" spans="1:6" x14ac:dyDescent="0.25">
      <c r="A4851" s="1">
        <v>24760</v>
      </c>
      <c r="B4851" s="4" t="s">
        <v>4851</v>
      </c>
      <c r="C4851" t="s">
        <v>32672</v>
      </c>
      <c r="D4851" t="str">
        <f t="shared" si="225"/>
        <v>14</v>
      </c>
      <c r="E4851" t="str">
        <f t="shared" si="226"/>
        <v>3</v>
      </c>
      <c r="F4851" t="str">
        <f t="shared" si="227"/>
        <v>38</v>
      </c>
    </row>
    <row r="4852" spans="1:6" x14ac:dyDescent="0.25">
      <c r="A4852" s="1">
        <v>24762</v>
      </c>
      <c r="B4852" s="4" t="s">
        <v>4852</v>
      </c>
      <c r="C4852" t="s">
        <v>32672</v>
      </c>
      <c r="D4852" t="str">
        <f t="shared" si="225"/>
        <v>14</v>
      </c>
      <c r="E4852" t="str">
        <f t="shared" si="226"/>
        <v>3</v>
      </c>
      <c r="F4852" t="str">
        <f t="shared" si="227"/>
        <v>39</v>
      </c>
    </row>
    <row r="4853" spans="1:6" x14ac:dyDescent="0.25">
      <c r="A4853" s="1">
        <v>24763</v>
      </c>
      <c r="B4853" s="4" t="s">
        <v>4853</v>
      </c>
      <c r="C4853" t="s">
        <v>32672</v>
      </c>
      <c r="D4853" t="str">
        <f t="shared" si="225"/>
        <v>14</v>
      </c>
      <c r="E4853" t="str">
        <f t="shared" si="226"/>
        <v>3</v>
      </c>
      <c r="F4853" t="str">
        <f t="shared" si="227"/>
        <v>40</v>
      </c>
    </row>
    <row r="4854" spans="1:6" x14ac:dyDescent="0.25">
      <c r="A4854" s="1">
        <v>24765</v>
      </c>
      <c r="B4854" s="4" t="s">
        <v>4854</v>
      </c>
      <c r="C4854" t="s">
        <v>32672</v>
      </c>
      <c r="D4854" t="str">
        <f t="shared" si="225"/>
        <v>14</v>
      </c>
      <c r="E4854" t="str">
        <f t="shared" si="226"/>
        <v>3</v>
      </c>
      <c r="F4854" t="str">
        <f t="shared" si="227"/>
        <v>50</v>
      </c>
    </row>
    <row r="4855" spans="1:6" x14ac:dyDescent="0.25">
      <c r="A4855" s="1">
        <v>24766</v>
      </c>
      <c r="B4855" s="4" t="s">
        <v>4855</v>
      </c>
      <c r="C4855" t="s">
        <v>32672</v>
      </c>
      <c r="D4855" t="str">
        <f t="shared" si="225"/>
        <v>14</v>
      </c>
      <c r="E4855" t="str">
        <f t="shared" si="226"/>
        <v>3</v>
      </c>
      <c r="F4855" t="str">
        <f t="shared" si="227"/>
        <v>56</v>
      </c>
    </row>
    <row r="4856" spans="1:6" x14ac:dyDescent="0.25">
      <c r="A4856" s="1">
        <v>24767</v>
      </c>
      <c r="B4856" s="4" t="s">
        <v>4856</v>
      </c>
      <c r="C4856" t="s">
        <v>32672</v>
      </c>
      <c r="D4856" t="str">
        <f t="shared" si="225"/>
        <v>14</v>
      </c>
      <c r="E4856" t="str">
        <f t="shared" si="226"/>
        <v>3</v>
      </c>
      <c r="F4856" t="str">
        <f t="shared" si="227"/>
        <v>57</v>
      </c>
    </row>
    <row r="4857" spans="1:6" x14ac:dyDescent="0.25">
      <c r="A4857" s="1">
        <v>24769</v>
      </c>
      <c r="B4857" s="4" t="s">
        <v>4857</v>
      </c>
      <c r="C4857" t="s">
        <v>32672</v>
      </c>
      <c r="D4857" t="str">
        <f t="shared" si="225"/>
        <v>14</v>
      </c>
      <c r="E4857" t="str">
        <f t="shared" si="226"/>
        <v>3</v>
      </c>
      <c r="F4857" t="str">
        <f t="shared" si="227"/>
        <v>58</v>
      </c>
    </row>
    <row r="4858" spans="1:6" x14ac:dyDescent="0.25">
      <c r="A4858" s="1">
        <v>24770</v>
      </c>
      <c r="B4858" s="4" t="s">
        <v>4858</v>
      </c>
      <c r="C4858" t="s">
        <v>32672</v>
      </c>
      <c r="D4858" t="str">
        <f t="shared" si="225"/>
        <v>14</v>
      </c>
      <c r="E4858" t="str">
        <f t="shared" si="226"/>
        <v>3</v>
      </c>
      <c r="F4858" t="str">
        <f t="shared" si="227"/>
        <v>60</v>
      </c>
    </row>
    <row r="4859" spans="1:6" x14ac:dyDescent="0.25">
      <c r="A4859" s="1">
        <v>24773</v>
      </c>
      <c r="B4859" s="4" t="s">
        <v>4859</v>
      </c>
      <c r="C4859" t="s">
        <v>32672</v>
      </c>
      <c r="D4859" t="str">
        <f t="shared" si="225"/>
        <v>14</v>
      </c>
      <c r="E4859" t="str">
        <f t="shared" si="226"/>
        <v>3</v>
      </c>
      <c r="F4859" t="str">
        <f t="shared" si="227"/>
        <v>70</v>
      </c>
    </row>
    <row r="4860" spans="1:6" x14ac:dyDescent="0.25">
      <c r="A4860" s="1">
        <v>24777</v>
      </c>
      <c r="B4860" s="4" t="s">
        <v>4860</v>
      </c>
      <c r="C4860" t="s">
        <v>32672</v>
      </c>
      <c r="D4860" t="str">
        <f t="shared" si="225"/>
        <v>14</v>
      </c>
      <c r="E4860" t="str">
        <f t="shared" si="226"/>
        <v>3</v>
      </c>
      <c r="F4860" t="str">
        <f t="shared" si="227"/>
        <v>76</v>
      </c>
    </row>
    <row r="4861" spans="1:6" x14ac:dyDescent="0.25">
      <c r="A4861" s="1">
        <v>24778</v>
      </c>
      <c r="B4861" s="4" t="s">
        <v>4861</v>
      </c>
      <c r="C4861" t="s">
        <v>32672</v>
      </c>
      <c r="D4861" t="str">
        <f t="shared" si="225"/>
        <v>14</v>
      </c>
      <c r="E4861" t="str">
        <f t="shared" si="226"/>
        <v>3</v>
      </c>
      <c r="F4861" t="str">
        <f t="shared" si="227"/>
        <v>77</v>
      </c>
    </row>
    <row r="4862" spans="1:6" x14ac:dyDescent="0.25">
      <c r="A4862" s="1">
        <v>24779</v>
      </c>
      <c r="B4862" s="4" t="s">
        <v>4862</v>
      </c>
      <c r="C4862" t="s">
        <v>32672</v>
      </c>
      <c r="D4862" t="str">
        <f t="shared" si="225"/>
        <v>14</v>
      </c>
      <c r="E4862" t="str">
        <f t="shared" si="226"/>
        <v>3</v>
      </c>
      <c r="F4862" t="str">
        <f t="shared" si="227"/>
        <v>78</v>
      </c>
    </row>
    <row r="4863" spans="1:6" x14ac:dyDescent="0.25">
      <c r="A4863" s="1">
        <v>24780</v>
      </c>
      <c r="B4863" s="4" t="s">
        <v>4863</v>
      </c>
      <c r="C4863" t="s">
        <v>32672</v>
      </c>
      <c r="D4863" t="str">
        <f t="shared" si="225"/>
        <v>14</v>
      </c>
      <c r="E4863" t="str">
        <f t="shared" si="226"/>
        <v>3</v>
      </c>
      <c r="F4863" t="str">
        <f t="shared" si="227"/>
        <v>80</v>
      </c>
    </row>
    <row r="4864" spans="1:6" x14ac:dyDescent="0.25">
      <c r="A4864" s="1">
        <v>24782</v>
      </c>
      <c r="B4864" s="4" t="s">
        <v>4864</v>
      </c>
      <c r="C4864" t="s">
        <v>32672</v>
      </c>
      <c r="D4864" t="str">
        <f t="shared" si="225"/>
        <v>14</v>
      </c>
      <c r="E4864" t="str">
        <f t="shared" si="226"/>
        <v>3</v>
      </c>
      <c r="F4864" t="str">
        <f t="shared" si="227"/>
        <v>86</v>
      </c>
    </row>
    <row r="4865" spans="1:6" x14ac:dyDescent="0.25">
      <c r="A4865" s="1">
        <v>24783</v>
      </c>
      <c r="B4865" s="4" t="s">
        <v>4865</v>
      </c>
      <c r="C4865" t="s">
        <v>32672</v>
      </c>
      <c r="D4865" t="str">
        <f t="shared" si="225"/>
        <v>14</v>
      </c>
      <c r="E4865" t="str">
        <f t="shared" si="226"/>
        <v>3</v>
      </c>
      <c r="F4865" t="str">
        <f t="shared" si="227"/>
        <v>87</v>
      </c>
    </row>
    <row r="4866" spans="1:6" x14ac:dyDescent="0.25">
      <c r="A4866" s="1">
        <v>24784</v>
      </c>
      <c r="B4866" s="4" t="s">
        <v>4866</v>
      </c>
      <c r="C4866" t="s">
        <v>32672</v>
      </c>
      <c r="D4866" t="str">
        <f t="shared" si="225"/>
        <v>14</v>
      </c>
      <c r="E4866" t="str">
        <f t="shared" si="226"/>
        <v>3</v>
      </c>
      <c r="F4866" t="str">
        <f t="shared" si="227"/>
        <v>88</v>
      </c>
    </row>
    <row r="4867" spans="1:6" x14ac:dyDescent="0.25">
      <c r="A4867" s="1">
        <v>24785</v>
      </c>
      <c r="B4867" s="4" t="s">
        <v>4867</v>
      </c>
      <c r="C4867" t="s">
        <v>32672</v>
      </c>
      <c r="D4867" t="str">
        <f t="shared" ref="D4867:D4930" si="228">+LEFT(B4867,2)</f>
        <v>14</v>
      </c>
      <c r="E4867" t="str">
        <f t="shared" ref="E4867:E4930" si="229">+MID(B4867,3,1)</f>
        <v>3</v>
      </c>
      <c r="F4867" t="str">
        <f t="shared" ref="F4867:F4930" si="230">+RIGHT(B4867,2)</f>
        <v>89</v>
      </c>
    </row>
    <row r="4868" spans="1:6" x14ac:dyDescent="0.25">
      <c r="A4868" s="1">
        <v>24786</v>
      </c>
      <c r="B4868" s="4" t="s">
        <v>4868</v>
      </c>
      <c r="C4868" t="s">
        <v>32672</v>
      </c>
      <c r="D4868" t="str">
        <f t="shared" si="228"/>
        <v>14</v>
      </c>
      <c r="E4868" t="str">
        <f t="shared" si="229"/>
        <v>3</v>
      </c>
      <c r="F4868" t="str">
        <f t="shared" si="230"/>
        <v>90</v>
      </c>
    </row>
    <row r="4869" spans="1:6" x14ac:dyDescent="0.25">
      <c r="A4869" s="1">
        <v>24790</v>
      </c>
      <c r="B4869" s="4" t="s">
        <v>4869</v>
      </c>
      <c r="C4869" t="s">
        <v>32672</v>
      </c>
      <c r="D4869" t="str">
        <f t="shared" si="228"/>
        <v>14</v>
      </c>
      <c r="E4869" t="str">
        <f t="shared" si="229"/>
        <v>3</v>
      </c>
      <c r="F4869" t="str">
        <f t="shared" si="230"/>
        <v>99</v>
      </c>
    </row>
    <row r="4870" spans="1:6" x14ac:dyDescent="0.25">
      <c r="A4870" s="1">
        <v>24791</v>
      </c>
      <c r="B4870" s="4" t="s">
        <v>4870</v>
      </c>
      <c r="C4870" t="s">
        <v>32672</v>
      </c>
      <c r="D4870" t="str">
        <f t="shared" si="228"/>
        <v>14</v>
      </c>
      <c r="E4870" t="str">
        <f t="shared" si="229"/>
        <v>4</v>
      </c>
      <c r="F4870" t="str">
        <f t="shared" si="230"/>
        <v>00</v>
      </c>
    </row>
    <row r="4871" spans="1:6" x14ac:dyDescent="0.25">
      <c r="A4871" s="1">
        <v>24792</v>
      </c>
      <c r="B4871" s="4" t="s">
        <v>4871</v>
      </c>
      <c r="C4871" t="s">
        <v>32672</v>
      </c>
      <c r="D4871" t="str">
        <f t="shared" si="228"/>
        <v>14</v>
      </c>
      <c r="E4871" t="str">
        <f t="shared" si="229"/>
        <v>4</v>
      </c>
      <c r="F4871" t="str">
        <f t="shared" si="230"/>
        <v>06</v>
      </c>
    </row>
    <row r="4872" spans="1:6" x14ac:dyDescent="0.25">
      <c r="A4872" s="1">
        <v>24793</v>
      </c>
      <c r="B4872" s="4" t="s">
        <v>4872</v>
      </c>
      <c r="C4872" t="s">
        <v>32672</v>
      </c>
      <c r="D4872" t="str">
        <f t="shared" si="228"/>
        <v>14</v>
      </c>
      <c r="E4872" t="str">
        <f t="shared" si="229"/>
        <v>4</v>
      </c>
      <c r="F4872" t="str">
        <f t="shared" si="230"/>
        <v>08</v>
      </c>
    </row>
    <row r="4873" spans="1:6" x14ac:dyDescent="0.25">
      <c r="A4873" s="1">
        <v>24794</v>
      </c>
      <c r="B4873" s="4" t="s">
        <v>4873</v>
      </c>
      <c r="C4873" t="s">
        <v>32672</v>
      </c>
      <c r="D4873" t="str">
        <f t="shared" si="228"/>
        <v>14</v>
      </c>
      <c r="E4873" t="str">
        <f t="shared" si="229"/>
        <v>4</v>
      </c>
      <c r="F4873" t="str">
        <f t="shared" si="230"/>
        <v>09</v>
      </c>
    </row>
    <row r="4874" spans="1:6" x14ac:dyDescent="0.25">
      <c r="A4874" s="1">
        <v>24795</v>
      </c>
      <c r="B4874" s="4" t="s">
        <v>4874</v>
      </c>
      <c r="C4874" t="s">
        <v>32672</v>
      </c>
      <c r="D4874" t="str">
        <f t="shared" si="228"/>
        <v>14</v>
      </c>
      <c r="E4874" t="str">
        <f t="shared" si="229"/>
        <v>4</v>
      </c>
      <c r="F4874" t="str">
        <f t="shared" si="230"/>
        <v>10</v>
      </c>
    </row>
    <row r="4875" spans="1:6" x14ac:dyDescent="0.25">
      <c r="A4875" s="1">
        <v>24796</v>
      </c>
      <c r="B4875" s="4" t="s">
        <v>4875</v>
      </c>
      <c r="C4875" t="s">
        <v>32672</v>
      </c>
      <c r="D4875" t="str">
        <f t="shared" si="228"/>
        <v>14</v>
      </c>
      <c r="E4875" t="str">
        <f t="shared" si="229"/>
        <v>4</v>
      </c>
      <c r="F4875" t="str">
        <f t="shared" si="230"/>
        <v>20</v>
      </c>
    </row>
    <row r="4876" spans="1:6" x14ac:dyDescent="0.25">
      <c r="A4876" s="1">
        <v>24799</v>
      </c>
      <c r="B4876" s="4" t="s">
        <v>4876</v>
      </c>
      <c r="C4876" t="s">
        <v>32672</v>
      </c>
      <c r="D4876" t="str">
        <f t="shared" si="228"/>
        <v>14</v>
      </c>
      <c r="E4876" t="str">
        <f t="shared" si="229"/>
        <v>4</v>
      </c>
      <c r="F4876" t="str">
        <f t="shared" si="230"/>
        <v>26</v>
      </c>
    </row>
    <row r="4877" spans="1:6" x14ac:dyDescent="0.25">
      <c r="A4877" s="1">
        <v>24801</v>
      </c>
      <c r="B4877" s="4" t="s">
        <v>4877</v>
      </c>
      <c r="C4877" t="s">
        <v>32672</v>
      </c>
      <c r="D4877" t="str">
        <f t="shared" si="228"/>
        <v>14</v>
      </c>
      <c r="E4877" t="str">
        <f t="shared" si="229"/>
        <v>4</v>
      </c>
      <c r="F4877" t="str">
        <f t="shared" si="230"/>
        <v>27</v>
      </c>
    </row>
    <row r="4878" spans="1:6" x14ac:dyDescent="0.25">
      <c r="A4878" s="1">
        <v>24803</v>
      </c>
      <c r="B4878" s="4" t="s">
        <v>4878</v>
      </c>
      <c r="C4878" t="s">
        <v>32672</v>
      </c>
      <c r="D4878" t="str">
        <f t="shared" si="228"/>
        <v>14</v>
      </c>
      <c r="E4878" t="str">
        <f t="shared" si="229"/>
        <v>4</v>
      </c>
      <c r="F4878" t="str">
        <f t="shared" si="230"/>
        <v>28</v>
      </c>
    </row>
    <row r="4879" spans="1:6" x14ac:dyDescent="0.25">
      <c r="A4879" s="1">
        <v>24804</v>
      </c>
      <c r="B4879" s="4" t="s">
        <v>4879</v>
      </c>
      <c r="C4879" t="s">
        <v>32672</v>
      </c>
      <c r="D4879" t="str">
        <f t="shared" si="228"/>
        <v>14</v>
      </c>
      <c r="E4879" t="str">
        <f t="shared" si="229"/>
        <v>4</v>
      </c>
      <c r="F4879" t="str">
        <f t="shared" si="230"/>
        <v>29</v>
      </c>
    </row>
    <row r="4880" spans="1:6" x14ac:dyDescent="0.25">
      <c r="A4880" s="1">
        <v>24805</v>
      </c>
      <c r="B4880" s="4" t="s">
        <v>4880</v>
      </c>
      <c r="C4880" t="s">
        <v>32672</v>
      </c>
      <c r="D4880" t="str">
        <f t="shared" si="228"/>
        <v>14</v>
      </c>
      <c r="E4880" t="str">
        <f t="shared" si="229"/>
        <v>4</v>
      </c>
      <c r="F4880" t="str">
        <f t="shared" si="230"/>
        <v>30</v>
      </c>
    </row>
    <row r="4881" spans="1:6" x14ac:dyDescent="0.25">
      <c r="A4881" s="1">
        <v>24807</v>
      </c>
      <c r="B4881" s="4" t="s">
        <v>4881</v>
      </c>
      <c r="C4881" t="s">
        <v>32672</v>
      </c>
      <c r="D4881" t="str">
        <f t="shared" si="228"/>
        <v>14</v>
      </c>
      <c r="E4881" t="str">
        <f t="shared" si="229"/>
        <v>4</v>
      </c>
      <c r="F4881" t="str">
        <f t="shared" si="230"/>
        <v>38</v>
      </c>
    </row>
    <row r="4882" spans="1:6" x14ac:dyDescent="0.25">
      <c r="A4882" s="1">
        <v>24808</v>
      </c>
      <c r="B4882" s="4" t="s">
        <v>4882</v>
      </c>
      <c r="C4882" t="s">
        <v>32672</v>
      </c>
      <c r="D4882" t="str">
        <f t="shared" si="228"/>
        <v>14</v>
      </c>
      <c r="E4882" t="str">
        <f t="shared" si="229"/>
        <v>4</v>
      </c>
      <c r="F4882" t="str">
        <f t="shared" si="230"/>
        <v>39</v>
      </c>
    </row>
    <row r="4883" spans="1:6" x14ac:dyDescent="0.25">
      <c r="A4883" s="1">
        <v>24809</v>
      </c>
      <c r="B4883" s="4" t="s">
        <v>4883</v>
      </c>
      <c r="C4883" t="s">
        <v>32672</v>
      </c>
      <c r="D4883" t="str">
        <f t="shared" si="228"/>
        <v>14</v>
      </c>
      <c r="E4883" t="str">
        <f t="shared" si="229"/>
        <v>4</v>
      </c>
      <c r="F4883" t="str">
        <f t="shared" si="230"/>
        <v>40</v>
      </c>
    </row>
    <row r="4884" spans="1:6" x14ac:dyDescent="0.25">
      <c r="A4884" s="1">
        <v>24810</v>
      </c>
      <c r="B4884" s="4" t="s">
        <v>4884</v>
      </c>
      <c r="C4884" t="s">
        <v>32672</v>
      </c>
      <c r="D4884" t="str">
        <f t="shared" si="228"/>
        <v>14</v>
      </c>
      <c r="E4884" t="str">
        <f t="shared" si="229"/>
        <v>4</v>
      </c>
      <c r="F4884" t="str">
        <f t="shared" si="230"/>
        <v>49</v>
      </c>
    </row>
    <row r="4885" spans="1:6" x14ac:dyDescent="0.25">
      <c r="A4885" s="1">
        <v>24813</v>
      </c>
      <c r="B4885" s="4" t="s">
        <v>4885</v>
      </c>
      <c r="C4885" t="s">
        <v>32672</v>
      </c>
      <c r="D4885" t="str">
        <f t="shared" si="228"/>
        <v>14</v>
      </c>
      <c r="E4885" t="str">
        <f t="shared" si="229"/>
        <v>4</v>
      </c>
      <c r="F4885" t="str">
        <f t="shared" si="230"/>
        <v>50</v>
      </c>
    </row>
    <row r="4886" spans="1:6" x14ac:dyDescent="0.25">
      <c r="A4886" s="1">
        <v>24814</v>
      </c>
      <c r="B4886" s="4" t="s">
        <v>4886</v>
      </c>
      <c r="C4886" t="s">
        <v>32672</v>
      </c>
      <c r="D4886" t="str">
        <f t="shared" si="228"/>
        <v>14</v>
      </c>
      <c r="E4886" t="str">
        <f t="shared" si="229"/>
        <v>4</v>
      </c>
      <c r="F4886" t="str">
        <f t="shared" si="230"/>
        <v>56</v>
      </c>
    </row>
    <row r="4887" spans="1:6" x14ac:dyDescent="0.25">
      <c r="A4887" s="1">
        <v>24815</v>
      </c>
      <c r="B4887" s="4" t="s">
        <v>4887</v>
      </c>
      <c r="C4887" t="s">
        <v>32672</v>
      </c>
      <c r="D4887" t="str">
        <f t="shared" si="228"/>
        <v>14</v>
      </c>
      <c r="E4887" t="str">
        <f t="shared" si="229"/>
        <v>4</v>
      </c>
      <c r="F4887" t="str">
        <f t="shared" si="230"/>
        <v>60</v>
      </c>
    </row>
    <row r="4888" spans="1:6" x14ac:dyDescent="0.25">
      <c r="A4888" s="1">
        <v>24816</v>
      </c>
      <c r="B4888" s="4" t="s">
        <v>4888</v>
      </c>
      <c r="C4888" t="s">
        <v>32672</v>
      </c>
      <c r="D4888" t="str">
        <f t="shared" si="228"/>
        <v>14</v>
      </c>
      <c r="E4888" t="str">
        <f t="shared" si="229"/>
        <v>4</v>
      </c>
      <c r="F4888" t="str">
        <f t="shared" si="230"/>
        <v>70</v>
      </c>
    </row>
    <row r="4889" spans="1:6" x14ac:dyDescent="0.25">
      <c r="A4889" s="1">
        <v>24818</v>
      </c>
      <c r="B4889" s="4" t="s">
        <v>4889</v>
      </c>
      <c r="C4889" t="s">
        <v>32672</v>
      </c>
      <c r="D4889" t="str">
        <f t="shared" si="228"/>
        <v>14</v>
      </c>
      <c r="E4889" t="str">
        <f t="shared" si="229"/>
        <v>4</v>
      </c>
      <c r="F4889" t="str">
        <f t="shared" si="230"/>
        <v>76</v>
      </c>
    </row>
    <row r="4890" spans="1:6" x14ac:dyDescent="0.25">
      <c r="A4890" s="1">
        <v>24819</v>
      </c>
      <c r="B4890" s="4" t="s">
        <v>4890</v>
      </c>
      <c r="C4890" t="s">
        <v>32672</v>
      </c>
      <c r="D4890" t="str">
        <f t="shared" si="228"/>
        <v>14</v>
      </c>
      <c r="E4890" t="str">
        <f t="shared" si="229"/>
        <v>4</v>
      </c>
      <c r="F4890" t="str">
        <f t="shared" si="230"/>
        <v>79</v>
      </c>
    </row>
    <row r="4891" spans="1:6" x14ac:dyDescent="0.25">
      <c r="A4891" s="1">
        <v>24820</v>
      </c>
      <c r="B4891" s="4" t="s">
        <v>4891</v>
      </c>
      <c r="C4891" t="s">
        <v>32672</v>
      </c>
      <c r="D4891" t="str">
        <f t="shared" si="228"/>
        <v>14</v>
      </c>
      <c r="E4891" t="str">
        <f t="shared" si="229"/>
        <v>4</v>
      </c>
      <c r="F4891" t="str">
        <f t="shared" si="230"/>
        <v>80</v>
      </c>
    </row>
    <row r="4892" spans="1:6" x14ac:dyDescent="0.25">
      <c r="A4892" s="1">
        <v>24821</v>
      </c>
      <c r="B4892" s="4" t="s">
        <v>4892</v>
      </c>
      <c r="C4892" t="s">
        <v>32672</v>
      </c>
      <c r="D4892" t="str">
        <f t="shared" si="228"/>
        <v>14</v>
      </c>
      <c r="E4892" t="str">
        <f t="shared" si="229"/>
        <v>4</v>
      </c>
      <c r="F4892" t="str">
        <f t="shared" si="230"/>
        <v>90</v>
      </c>
    </row>
    <row r="4893" spans="1:6" x14ac:dyDescent="0.25">
      <c r="A4893" s="1">
        <v>24822</v>
      </c>
      <c r="B4893" s="4" t="s">
        <v>4893</v>
      </c>
      <c r="C4893" t="s">
        <v>32672</v>
      </c>
      <c r="D4893" t="str">
        <f t="shared" si="228"/>
        <v>14</v>
      </c>
      <c r="E4893" t="str">
        <f t="shared" si="229"/>
        <v>5</v>
      </c>
      <c r="F4893" t="str">
        <f t="shared" si="230"/>
        <v>00</v>
      </c>
    </row>
    <row r="4894" spans="1:6" x14ac:dyDescent="0.25">
      <c r="A4894" s="1">
        <v>24823</v>
      </c>
      <c r="B4894" s="4" t="s">
        <v>4894</v>
      </c>
      <c r="C4894" t="s">
        <v>32672</v>
      </c>
      <c r="D4894" t="str">
        <f t="shared" si="228"/>
        <v>14</v>
      </c>
      <c r="E4894" t="str">
        <f t="shared" si="229"/>
        <v>5</v>
      </c>
      <c r="F4894" t="str">
        <f t="shared" si="230"/>
        <v>20</v>
      </c>
    </row>
    <row r="4895" spans="1:6" x14ac:dyDescent="0.25">
      <c r="A4895" s="1">
        <v>24824</v>
      </c>
      <c r="B4895" s="4" t="s">
        <v>4895</v>
      </c>
      <c r="C4895" t="s">
        <v>32672</v>
      </c>
      <c r="D4895" t="str">
        <f t="shared" si="228"/>
        <v>14</v>
      </c>
      <c r="E4895" t="str">
        <f t="shared" si="229"/>
        <v>5</v>
      </c>
      <c r="F4895" t="str">
        <f t="shared" si="230"/>
        <v>29</v>
      </c>
    </row>
    <row r="4896" spans="1:6" x14ac:dyDescent="0.25">
      <c r="A4896" s="1">
        <v>24825</v>
      </c>
      <c r="B4896" s="4" t="s">
        <v>4896</v>
      </c>
      <c r="C4896" t="s">
        <v>32672</v>
      </c>
      <c r="D4896" t="str">
        <f t="shared" si="228"/>
        <v>14</v>
      </c>
      <c r="E4896" t="str">
        <f t="shared" si="229"/>
        <v>5</v>
      </c>
      <c r="F4896" t="str">
        <f t="shared" si="230"/>
        <v>50</v>
      </c>
    </row>
    <row r="4897" spans="1:6" x14ac:dyDescent="0.25">
      <c r="A4897" s="1">
        <v>24826</v>
      </c>
      <c r="B4897" s="4" t="s">
        <v>4897</v>
      </c>
      <c r="C4897" t="s">
        <v>32672</v>
      </c>
      <c r="D4897" t="str">
        <f t="shared" si="228"/>
        <v>14</v>
      </c>
      <c r="E4897" t="str">
        <f t="shared" si="229"/>
        <v>6</v>
      </c>
      <c r="F4897" t="str">
        <f t="shared" si="230"/>
        <v>00</v>
      </c>
    </row>
    <row r="4898" spans="1:6" x14ac:dyDescent="0.25">
      <c r="A4898" s="1">
        <v>24827</v>
      </c>
      <c r="B4898" s="4" t="s">
        <v>4898</v>
      </c>
      <c r="C4898" t="s">
        <v>32672</v>
      </c>
      <c r="D4898" t="str">
        <f t="shared" si="228"/>
        <v>14</v>
      </c>
      <c r="E4898" t="str">
        <f t="shared" si="229"/>
        <v>6</v>
      </c>
      <c r="F4898" t="str">
        <f t="shared" si="230"/>
        <v>08</v>
      </c>
    </row>
    <row r="4899" spans="1:6" x14ac:dyDescent="0.25">
      <c r="A4899" s="1">
        <v>24828</v>
      </c>
      <c r="B4899" s="4" t="s">
        <v>4899</v>
      </c>
      <c r="C4899" t="s">
        <v>32672</v>
      </c>
      <c r="D4899" t="str">
        <f t="shared" si="228"/>
        <v>14</v>
      </c>
      <c r="E4899" t="str">
        <f t="shared" si="229"/>
        <v>6</v>
      </c>
      <c r="F4899" t="str">
        <f t="shared" si="230"/>
        <v>09</v>
      </c>
    </row>
    <row r="4900" spans="1:6" x14ac:dyDescent="0.25">
      <c r="A4900" s="1">
        <v>24829</v>
      </c>
      <c r="B4900" s="4" t="s">
        <v>4900</v>
      </c>
      <c r="C4900" t="s">
        <v>32672</v>
      </c>
      <c r="D4900" t="str">
        <f t="shared" si="228"/>
        <v>14</v>
      </c>
      <c r="E4900" t="str">
        <f t="shared" si="229"/>
        <v>6</v>
      </c>
      <c r="F4900" t="str">
        <f t="shared" si="230"/>
        <v>10</v>
      </c>
    </row>
    <row r="4901" spans="1:6" x14ac:dyDescent="0.25">
      <c r="A4901" s="1">
        <v>24830</v>
      </c>
      <c r="B4901" s="4" t="s">
        <v>4901</v>
      </c>
      <c r="C4901" t="s">
        <v>32672</v>
      </c>
      <c r="D4901" t="str">
        <f t="shared" si="228"/>
        <v>14</v>
      </c>
      <c r="E4901" t="str">
        <f t="shared" si="229"/>
        <v>6</v>
      </c>
      <c r="F4901" t="str">
        <f t="shared" si="230"/>
        <v>20</v>
      </c>
    </row>
    <row r="4902" spans="1:6" x14ac:dyDescent="0.25">
      <c r="A4902" s="1">
        <v>24831</v>
      </c>
      <c r="B4902" s="4" t="s">
        <v>4902</v>
      </c>
      <c r="C4902" t="s">
        <v>32672</v>
      </c>
      <c r="D4902" t="str">
        <f t="shared" si="228"/>
        <v>14</v>
      </c>
      <c r="E4902" t="str">
        <f t="shared" si="229"/>
        <v>6</v>
      </c>
      <c r="F4902" t="str">
        <f t="shared" si="230"/>
        <v>29</v>
      </c>
    </row>
    <row r="4903" spans="1:6" x14ac:dyDescent="0.25">
      <c r="A4903" s="1">
        <v>24832</v>
      </c>
      <c r="B4903" s="4" t="s">
        <v>4903</v>
      </c>
      <c r="C4903" t="s">
        <v>32672</v>
      </c>
      <c r="D4903" t="str">
        <f t="shared" si="228"/>
        <v>14</v>
      </c>
      <c r="E4903" t="str">
        <f t="shared" si="229"/>
        <v>6</v>
      </c>
      <c r="F4903" t="str">
        <f t="shared" si="230"/>
        <v>30</v>
      </c>
    </row>
    <row r="4904" spans="1:6" x14ac:dyDescent="0.25">
      <c r="A4904" s="1">
        <v>24834</v>
      </c>
      <c r="B4904" s="4" t="s">
        <v>4904</v>
      </c>
      <c r="C4904" t="s">
        <v>32672</v>
      </c>
      <c r="D4904" t="str">
        <f t="shared" si="228"/>
        <v>14</v>
      </c>
      <c r="E4904" t="str">
        <f t="shared" si="229"/>
        <v>6</v>
      </c>
      <c r="F4904" t="str">
        <f t="shared" si="230"/>
        <v>39</v>
      </c>
    </row>
    <row r="4905" spans="1:6" x14ac:dyDescent="0.25">
      <c r="A4905" s="1">
        <v>24835</v>
      </c>
      <c r="B4905" s="4" t="s">
        <v>4905</v>
      </c>
      <c r="C4905" t="s">
        <v>32672</v>
      </c>
      <c r="D4905" t="str">
        <f t="shared" si="228"/>
        <v>14</v>
      </c>
      <c r="E4905" t="str">
        <f t="shared" si="229"/>
        <v>6</v>
      </c>
      <c r="F4905" t="str">
        <f t="shared" si="230"/>
        <v>40</v>
      </c>
    </row>
    <row r="4906" spans="1:6" x14ac:dyDescent="0.25">
      <c r="A4906" s="1">
        <v>24836</v>
      </c>
      <c r="B4906" s="4" t="s">
        <v>4906</v>
      </c>
      <c r="C4906" t="s">
        <v>32672</v>
      </c>
      <c r="D4906" t="str">
        <f t="shared" si="228"/>
        <v>14</v>
      </c>
      <c r="E4906" t="str">
        <f t="shared" si="229"/>
        <v>6</v>
      </c>
      <c r="F4906" t="str">
        <f t="shared" si="230"/>
        <v>43</v>
      </c>
    </row>
    <row r="4907" spans="1:6" x14ac:dyDescent="0.25">
      <c r="A4907" s="1">
        <v>24837</v>
      </c>
      <c r="B4907" s="4" t="s">
        <v>4907</v>
      </c>
      <c r="C4907" t="s">
        <v>32672</v>
      </c>
      <c r="D4907" t="str">
        <f t="shared" si="228"/>
        <v>14</v>
      </c>
      <c r="E4907" t="str">
        <f t="shared" si="229"/>
        <v>6</v>
      </c>
      <c r="F4907" t="str">
        <f t="shared" si="230"/>
        <v>46</v>
      </c>
    </row>
    <row r="4908" spans="1:6" x14ac:dyDescent="0.25">
      <c r="A4908" s="1">
        <v>24838</v>
      </c>
      <c r="B4908" s="4" t="s">
        <v>4908</v>
      </c>
      <c r="C4908" t="s">
        <v>32672</v>
      </c>
      <c r="D4908" t="str">
        <f t="shared" si="228"/>
        <v>14</v>
      </c>
      <c r="E4908" t="str">
        <f t="shared" si="229"/>
        <v>6</v>
      </c>
      <c r="F4908" t="str">
        <f t="shared" si="230"/>
        <v>47</v>
      </c>
    </row>
    <row r="4909" spans="1:6" x14ac:dyDescent="0.25">
      <c r="A4909" s="1">
        <v>24841</v>
      </c>
      <c r="B4909" s="4" t="s">
        <v>4909</v>
      </c>
      <c r="C4909" t="s">
        <v>32672</v>
      </c>
      <c r="D4909" t="str">
        <f t="shared" si="228"/>
        <v>14</v>
      </c>
      <c r="E4909" t="str">
        <f t="shared" si="229"/>
        <v>6</v>
      </c>
      <c r="F4909" t="str">
        <f t="shared" si="230"/>
        <v>50</v>
      </c>
    </row>
    <row r="4910" spans="1:6" x14ac:dyDescent="0.25">
      <c r="A4910" s="1">
        <v>24842</v>
      </c>
      <c r="B4910" s="4" t="s">
        <v>4910</v>
      </c>
      <c r="C4910" t="s">
        <v>32672</v>
      </c>
      <c r="D4910" t="str">
        <f t="shared" si="228"/>
        <v>14</v>
      </c>
      <c r="E4910" t="str">
        <f t="shared" si="229"/>
        <v>6</v>
      </c>
      <c r="F4910" t="str">
        <f t="shared" si="230"/>
        <v>53</v>
      </c>
    </row>
    <row r="4911" spans="1:6" x14ac:dyDescent="0.25">
      <c r="A4911" s="1">
        <v>24843</v>
      </c>
      <c r="B4911" s="4" t="s">
        <v>4911</v>
      </c>
      <c r="C4911" t="s">
        <v>32672</v>
      </c>
      <c r="D4911" t="str">
        <f t="shared" si="228"/>
        <v>14</v>
      </c>
      <c r="E4911" t="str">
        <f t="shared" si="229"/>
        <v>6</v>
      </c>
      <c r="F4911" t="str">
        <f t="shared" si="230"/>
        <v>54</v>
      </c>
    </row>
    <row r="4912" spans="1:6" x14ac:dyDescent="0.25">
      <c r="A4912" s="1">
        <v>24845</v>
      </c>
      <c r="B4912" s="4" t="s">
        <v>4912</v>
      </c>
      <c r="C4912" t="s">
        <v>32672</v>
      </c>
      <c r="D4912" t="str">
        <f t="shared" si="228"/>
        <v>14</v>
      </c>
      <c r="E4912" t="str">
        <f t="shared" si="229"/>
        <v>6</v>
      </c>
      <c r="F4912" t="str">
        <f t="shared" si="230"/>
        <v>55</v>
      </c>
    </row>
    <row r="4913" spans="1:6" x14ac:dyDescent="0.25">
      <c r="A4913" s="1">
        <v>24846</v>
      </c>
      <c r="B4913" s="4" t="s">
        <v>4913</v>
      </c>
      <c r="C4913" t="s">
        <v>32672</v>
      </c>
      <c r="D4913" t="str">
        <f t="shared" si="228"/>
        <v>14</v>
      </c>
      <c r="E4913" t="str">
        <f t="shared" si="229"/>
        <v>6</v>
      </c>
      <c r="F4913" t="str">
        <f t="shared" si="230"/>
        <v>57</v>
      </c>
    </row>
    <row r="4914" spans="1:6" x14ac:dyDescent="0.25">
      <c r="A4914" s="1">
        <v>24847</v>
      </c>
      <c r="B4914" s="4" t="s">
        <v>4914</v>
      </c>
      <c r="C4914" t="s">
        <v>32672</v>
      </c>
      <c r="D4914" t="str">
        <f t="shared" si="228"/>
        <v>14</v>
      </c>
      <c r="E4914" t="str">
        <f t="shared" si="229"/>
        <v>6</v>
      </c>
      <c r="F4914" t="str">
        <f t="shared" si="230"/>
        <v>58</v>
      </c>
    </row>
    <row r="4915" spans="1:6" x14ac:dyDescent="0.25">
      <c r="A4915" s="1">
        <v>24848</v>
      </c>
      <c r="B4915" s="4" t="s">
        <v>4915</v>
      </c>
      <c r="C4915" t="s">
        <v>32672</v>
      </c>
      <c r="D4915" t="str">
        <f t="shared" si="228"/>
        <v>14</v>
      </c>
      <c r="E4915" t="str">
        <f t="shared" si="229"/>
        <v>6</v>
      </c>
      <c r="F4915" t="str">
        <f t="shared" si="230"/>
        <v>59</v>
      </c>
    </row>
    <row r="4916" spans="1:6" x14ac:dyDescent="0.25">
      <c r="A4916" s="1">
        <v>24849</v>
      </c>
      <c r="B4916" s="4" t="s">
        <v>4916</v>
      </c>
      <c r="C4916" t="s">
        <v>32672</v>
      </c>
      <c r="D4916" t="str">
        <f t="shared" si="228"/>
        <v>14</v>
      </c>
      <c r="E4916" t="str">
        <f t="shared" si="229"/>
        <v>7</v>
      </c>
      <c r="F4916" t="str">
        <f t="shared" si="230"/>
        <v>00</v>
      </c>
    </row>
    <row r="4917" spans="1:6" x14ac:dyDescent="0.25">
      <c r="A4917" s="1">
        <v>24850</v>
      </c>
      <c r="B4917" s="4" t="s">
        <v>4917</v>
      </c>
      <c r="C4917" t="s">
        <v>32672</v>
      </c>
      <c r="D4917" t="str">
        <f t="shared" si="228"/>
        <v>14</v>
      </c>
      <c r="E4917" t="str">
        <f t="shared" si="229"/>
        <v>7</v>
      </c>
      <c r="F4917" t="str">
        <f t="shared" si="230"/>
        <v>10</v>
      </c>
    </row>
    <row r="4918" spans="1:6" x14ac:dyDescent="0.25">
      <c r="A4918" s="1">
        <v>24851</v>
      </c>
      <c r="B4918" s="4" t="s">
        <v>4918</v>
      </c>
      <c r="C4918" t="s">
        <v>32672</v>
      </c>
      <c r="D4918" t="str">
        <f t="shared" si="228"/>
        <v>14</v>
      </c>
      <c r="E4918" t="str">
        <f t="shared" si="229"/>
        <v>7</v>
      </c>
      <c r="F4918" t="str">
        <f t="shared" si="230"/>
        <v>20</v>
      </c>
    </row>
    <row r="4919" spans="1:6" x14ac:dyDescent="0.25">
      <c r="A4919" s="1">
        <v>24852</v>
      </c>
      <c r="B4919" s="4" t="s">
        <v>4919</v>
      </c>
      <c r="C4919" t="s">
        <v>32672</v>
      </c>
      <c r="D4919" t="str">
        <f t="shared" si="228"/>
        <v>14</v>
      </c>
      <c r="E4919" t="str">
        <f t="shared" si="229"/>
        <v>7</v>
      </c>
      <c r="F4919" t="str">
        <f t="shared" si="230"/>
        <v>30</v>
      </c>
    </row>
    <row r="4920" spans="1:6" x14ac:dyDescent="0.25">
      <c r="A4920" s="1">
        <v>24853</v>
      </c>
      <c r="B4920" s="4" t="s">
        <v>4920</v>
      </c>
      <c r="C4920" t="s">
        <v>32672</v>
      </c>
      <c r="D4920" t="str">
        <f t="shared" si="228"/>
        <v>14</v>
      </c>
      <c r="E4920" t="str">
        <f t="shared" si="229"/>
        <v>7</v>
      </c>
      <c r="F4920" t="str">
        <f t="shared" si="230"/>
        <v>34</v>
      </c>
    </row>
    <row r="4921" spans="1:6" x14ac:dyDescent="0.25">
      <c r="A4921" s="1">
        <v>24854</v>
      </c>
      <c r="B4921" s="4" t="s">
        <v>4921</v>
      </c>
      <c r="C4921" t="s">
        <v>32672</v>
      </c>
      <c r="D4921" t="str">
        <f t="shared" si="228"/>
        <v>14</v>
      </c>
      <c r="E4921" t="str">
        <f t="shared" si="229"/>
        <v>7</v>
      </c>
      <c r="F4921" t="str">
        <f t="shared" si="230"/>
        <v>35</v>
      </c>
    </row>
    <row r="4922" spans="1:6" x14ac:dyDescent="0.25">
      <c r="A4922" s="1">
        <v>24856</v>
      </c>
      <c r="B4922" s="4" t="s">
        <v>4922</v>
      </c>
      <c r="C4922" t="s">
        <v>32672</v>
      </c>
      <c r="D4922" t="str">
        <f t="shared" si="228"/>
        <v>14</v>
      </c>
      <c r="E4922" t="str">
        <f t="shared" si="229"/>
        <v>7</v>
      </c>
      <c r="F4922" t="str">
        <f t="shared" si="230"/>
        <v>37</v>
      </c>
    </row>
    <row r="4923" spans="1:6" x14ac:dyDescent="0.25">
      <c r="A4923" s="1">
        <v>24857</v>
      </c>
      <c r="B4923" s="4" t="s">
        <v>4923</v>
      </c>
      <c r="C4923" t="s">
        <v>32672</v>
      </c>
      <c r="D4923" t="str">
        <f t="shared" si="228"/>
        <v>14</v>
      </c>
      <c r="E4923" t="str">
        <f t="shared" si="229"/>
        <v>7</v>
      </c>
      <c r="F4923" t="str">
        <f t="shared" si="230"/>
        <v>38</v>
      </c>
    </row>
    <row r="4924" spans="1:6" x14ac:dyDescent="0.25">
      <c r="A4924" s="1">
        <v>24858</v>
      </c>
      <c r="B4924" s="4" t="s">
        <v>4924</v>
      </c>
      <c r="C4924" t="s">
        <v>32672</v>
      </c>
      <c r="D4924" t="str">
        <f t="shared" si="228"/>
        <v>14</v>
      </c>
      <c r="E4924" t="str">
        <f t="shared" si="229"/>
        <v>7</v>
      </c>
      <c r="F4924" t="str">
        <f t="shared" si="230"/>
        <v>39</v>
      </c>
    </row>
    <row r="4925" spans="1:6" x14ac:dyDescent="0.25">
      <c r="A4925" s="1">
        <v>24859</v>
      </c>
      <c r="B4925" s="4" t="s">
        <v>4925</v>
      </c>
      <c r="C4925" t="s">
        <v>32672</v>
      </c>
      <c r="D4925" t="str">
        <f t="shared" si="228"/>
        <v>14</v>
      </c>
      <c r="E4925" t="str">
        <f t="shared" si="229"/>
        <v>7</v>
      </c>
      <c r="F4925" t="str">
        <f t="shared" si="230"/>
        <v>40</v>
      </c>
    </row>
    <row r="4926" spans="1:6" x14ac:dyDescent="0.25">
      <c r="A4926" s="1">
        <v>24860</v>
      </c>
      <c r="B4926" s="4" t="s">
        <v>4926</v>
      </c>
      <c r="C4926" t="s">
        <v>32672</v>
      </c>
      <c r="D4926" t="str">
        <f t="shared" si="228"/>
        <v>14</v>
      </c>
      <c r="E4926" t="str">
        <f t="shared" si="229"/>
        <v>7</v>
      </c>
      <c r="F4926" t="str">
        <f t="shared" si="230"/>
        <v>48</v>
      </c>
    </row>
    <row r="4927" spans="1:6" x14ac:dyDescent="0.25">
      <c r="A4927" s="1">
        <v>24862</v>
      </c>
      <c r="B4927" s="4" t="s">
        <v>4927</v>
      </c>
      <c r="C4927" t="s">
        <v>32672</v>
      </c>
      <c r="D4927" t="str">
        <f t="shared" si="228"/>
        <v>14</v>
      </c>
      <c r="E4927" t="str">
        <f t="shared" si="229"/>
        <v>7</v>
      </c>
      <c r="F4927" t="str">
        <f t="shared" si="230"/>
        <v>49</v>
      </c>
    </row>
    <row r="4928" spans="1:6" x14ac:dyDescent="0.25">
      <c r="A4928" s="1">
        <v>24863</v>
      </c>
      <c r="B4928" s="4" t="s">
        <v>4928</v>
      </c>
      <c r="C4928" t="s">
        <v>32672</v>
      </c>
      <c r="D4928" t="str">
        <f t="shared" si="228"/>
        <v>14</v>
      </c>
      <c r="E4928" t="str">
        <f t="shared" si="229"/>
        <v>7</v>
      </c>
      <c r="F4928" t="str">
        <f t="shared" si="230"/>
        <v>50</v>
      </c>
    </row>
    <row r="4929" spans="1:6" x14ac:dyDescent="0.25">
      <c r="A4929" s="1">
        <v>24864</v>
      </c>
      <c r="B4929" s="4" t="s">
        <v>4929</v>
      </c>
      <c r="C4929" t="s">
        <v>32672</v>
      </c>
      <c r="D4929" t="str">
        <f t="shared" si="228"/>
        <v>14</v>
      </c>
      <c r="E4929" t="str">
        <f t="shared" si="229"/>
        <v>7</v>
      </c>
      <c r="F4929" t="str">
        <f t="shared" si="230"/>
        <v>60</v>
      </c>
    </row>
    <row r="4930" spans="1:6" x14ac:dyDescent="0.25">
      <c r="A4930" s="1">
        <v>24865</v>
      </c>
      <c r="B4930" s="4" t="s">
        <v>4930</v>
      </c>
      <c r="C4930" t="s">
        <v>32672</v>
      </c>
      <c r="D4930" t="str">
        <f t="shared" si="228"/>
        <v>14</v>
      </c>
      <c r="E4930" t="str">
        <f t="shared" si="229"/>
        <v>7</v>
      </c>
      <c r="F4930" t="str">
        <f t="shared" si="230"/>
        <v>80</v>
      </c>
    </row>
    <row r="4931" spans="1:6" x14ac:dyDescent="0.25">
      <c r="A4931" s="1">
        <v>24866</v>
      </c>
      <c r="B4931" s="4" t="s">
        <v>4931</v>
      </c>
      <c r="C4931" t="s">
        <v>32672</v>
      </c>
      <c r="D4931" t="str">
        <f t="shared" ref="D4931:D4994" si="231">+LEFT(B4931,2)</f>
        <v>14</v>
      </c>
      <c r="E4931" t="str">
        <f t="shared" ref="E4931:E4994" si="232">+MID(B4931,3,1)</f>
        <v>7</v>
      </c>
      <c r="F4931" t="str">
        <f t="shared" ref="F4931:F4994" si="233">+RIGHT(B4931,2)</f>
        <v>90</v>
      </c>
    </row>
    <row r="4932" spans="1:6" x14ac:dyDescent="0.25">
      <c r="A4932" s="1">
        <v>24867</v>
      </c>
      <c r="B4932" s="4" t="s">
        <v>4932</v>
      </c>
      <c r="C4932" t="s">
        <v>32672</v>
      </c>
      <c r="D4932" t="str">
        <f t="shared" si="231"/>
        <v>14</v>
      </c>
      <c r="E4932" t="str">
        <f t="shared" si="232"/>
        <v>9</v>
      </c>
      <c r="F4932" t="str">
        <f t="shared" si="233"/>
        <v>00</v>
      </c>
    </row>
    <row r="4933" spans="1:6" x14ac:dyDescent="0.25">
      <c r="A4933" s="1">
        <v>24868</v>
      </c>
      <c r="B4933" s="4" t="s">
        <v>4933</v>
      </c>
      <c r="C4933" t="s">
        <v>32673</v>
      </c>
      <c r="D4933" t="str">
        <f t="shared" si="231"/>
        <v>15</v>
      </c>
      <c r="E4933" t="str">
        <f t="shared" si="232"/>
        <v>0</v>
      </c>
      <c r="F4933" t="str">
        <f t="shared" si="233"/>
        <v>00</v>
      </c>
    </row>
    <row r="4934" spans="1:6" x14ac:dyDescent="0.25">
      <c r="A4934" s="1">
        <v>24869</v>
      </c>
      <c r="B4934" s="4" t="s">
        <v>4934</v>
      </c>
      <c r="C4934" t="s">
        <v>32673</v>
      </c>
      <c r="D4934" t="str">
        <f t="shared" si="231"/>
        <v>15</v>
      </c>
      <c r="E4934" t="str">
        <f t="shared" si="232"/>
        <v>0</v>
      </c>
      <c r="F4934" t="str">
        <f t="shared" si="233"/>
        <v>10</v>
      </c>
    </row>
    <row r="4935" spans="1:6" x14ac:dyDescent="0.25">
      <c r="A4935" s="1">
        <v>24870</v>
      </c>
      <c r="B4935" s="4" t="s">
        <v>4935</v>
      </c>
      <c r="C4935" t="s">
        <v>32673</v>
      </c>
      <c r="D4935" t="str">
        <f t="shared" si="231"/>
        <v>15</v>
      </c>
      <c r="E4935" t="str">
        <f t="shared" si="232"/>
        <v>0</v>
      </c>
      <c r="F4935" t="str">
        <f t="shared" si="233"/>
        <v>20</v>
      </c>
    </row>
    <row r="4936" spans="1:6" x14ac:dyDescent="0.25">
      <c r="A4936" s="1">
        <v>24871</v>
      </c>
      <c r="B4936" s="4" t="s">
        <v>4936</v>
      </c>
      <c r="C4936" t="s">
        <v>32673</v>
      </c>
      <c r="D4936" t="str">
        <f t="shared" si="231"/>
        <v>15</v>
      </c>
      <c r="E4936" t="str">
        <f t="shared" si="232"/>
        <v>1</v>
      </c>
      <c r="F4936" t="str">
        <f t="shared" si="233"/>
        <v>00</v>
      </c>
    </row>
    <row r="4937" spans="1:6" x14ac:dyDescent="0.25">
      <c r="A4937" s="1">
        <v>24872</v>
      </c>
      <c r="B4937" s="4" t="s">
        <v>4937</v>
      </c>
      <c r="C4937" t="s">
        <v>32673</v>
      </c>
      <c r="D4937" t="str">
        <f t="shared" si="231"/>
        <v>15</v>
      </c>
      <c r="E4937" t="str">
        <f t="shared" si="232"/>
        <v>1</v>
      </c>
      <c r="F4937" t="str">
        <f t="shared" si="233"/>
        <v>20</v>
      </c>
    </row>
    <row r="4938" spans="1:6" x14ac:dyDescent="0.25">
      <c r="A4938" s="1">
        <v>24873</v>
      </c>
      <c r="B4938" s="4" t="s">
        <v>4938</v>
      </c>
      <c r="C4938" t="s">
        <v>32673</v>
      </c>
      <c r="D4938" t="str">
        <f t="shared" si="231"/>
        <v>15</v>
      </c>
      <c r="E4938" t="str">
        <f t="shared" si="232"/>
        <v>2</v>
      </c>
      <c r="F4938" t="str">
        <f t="shared" si="233"/>
        <v>00</v>
      </c>
    </row>
    <row r="4939" spans="1:6" x14ac:dyDescent="0.25">
      <c r="A4939" s="1">
        <v>24874</v>
      </c>
      <c r="B4939" s="4" t="s">
        <v>4939</v>
      </c>
      <c r="C4939" t="s">
        <v>32673</v>
      </c>
      <c r="D4939" t="str">
        <f t="shared" si="231"/>
        <v>15</v>
      </c>
      <c r="E4939" t="str">
        <f t="shared" si="232"/>
        <v>2</v>
      </c>
      <c r="F4939" t="str">
        <f t="shared" si="233"/>
        <v>10</v>
      </c>
    </row>
    <row r="4940" spans="1:6" x14ac:dyDescent="0.25">
      <c r="A4940" s="1">
        <v>24875</v>
      </c>
      <c r="B4940" s="4" t="s">
        <v>4940</v>
      </c>
      <c r="C4940" t="s">
        <v>32673</v>
      </c>
      <c r="D4940" t="str">
        <f t="shared" si="231"/>
        <v>15</v>
      </c>
      <c r="E4940" t="str">
        <f t="shared" si="232"/>
        <v>2</v>
      </c>
      <c r="F4940" t="str">
        <f t="shared" si="233"/>
        <v>20</v>
      </c>
    </row>
    <row r="4941" spans="1:6" x14ac:dyDescent="0.25">
      <c r="A4941" s="1">
        <v>24877</v>
      </c>
      <c r="B4941" s="4" t="s">
        <v>4941</v>
      </c>
      <c r="C4941" t="s">
        <v>32673</v>
      </c>
      <c r="D4941" t="str">
        <f t="shared" si="231"/>
        <v>15</v>
      </c>
      <c r="E4941" t="str">
        <f t="shared" si="232"/>
        <v>2</v>
      </c>
      <c r="F4941" t="str">
        <f t="shared" si="233"/>
        <v>30</v>
      </c>
    </row>
    <row r="4942" spans="1:6" x14ac:dyDescent="0.25">
      <c r="A4942" s="1">
        <v>24878</v>
      </c>
      <c r="B4942" s="4" t="s">
        <v>4942</v>
      </c>
      <c r="C4942" t="s">
        <v>32673</v>
      </c>
      <c r="D4942" t="str">
        <f t="shared" si="231"/>
        <v>15</v>
      </c>
      <c r="E4942" t="str">
        <f t="shared" si="232"/>
        <v>2</v>
      </c>
      <c r="F4942" t="str">
        <f t="shared" si="233"/>
        <v>40</v>
      </c>
    </row>
    <row r="4943" spans="1:6" x14ac:dyDescent="0.25">
      <c r="A4943" s="1">
        <v>24879</v>
      </c>
      <c r="B4943" s="4" t="s">
        <v>4943</v>
      </c>
      <c r="C4943" t="s">
        <v>32673</v>
      </c>
      <c r="D4943" t="str">
        <f t="shared" si="231"/>
        <v>15</v>
      </c>
      <c r="E4943" t="str">
        <f t="shared" si="232"/>
        <v>2</v>
      </c>
      <c r="F4943" t="str">
        <f t="shared" si="233"/>
        <v>50</v>
      </c>
    </row>
    <row r="4944" spans="1:6" x14ac:dyDescent="0.25">
      <c r="A4944" s="1">
        <v>24880</v>
      </c>
      <c r="B4944" s="4" t="s">
        <v>4944</v>
      </c>
      <c r="C4944" t="s">
        <v>32673</v>
      </c>
      <c r="D4944" t="str">
        <f t="shared" si="231"/>
        <v>15</v>
      </c>
      <c r="E4944" t="str">
        <f t="shared" si="232"/>
        <v>2</v>
      </c>
      <c r="F4944" t="str">
        <f t="shared" si="233"/>
        <v>60</v>
      </c>
    </row>
    <row r="4945" spans="1:6" x14ac:dyDescent="0.25">
      <c r="A4945" s="1">
        <v>24881</v>
      </c>
      <c r="B4945" s="4" t="s">
        <v>4945</v>
      </c>
      <c r="C4945" t="s">
        <v>32673</v>
      </c>
      <c r="D4945" t="str">
        <f t="shared" si="231"/>
        <v>15</v>
      </c>
      <c r="E4945" t="str">
        <f t="shared" si="232"/>
        <v>2</v>
      </c>
      <c r="F4945" t="str">
        <f t="shared" si="233"/>
        <v>70</v>
      </c>
    </row>
    <row r="4946" spans="1:6" x14ac:dyDescent="0.25">
      <c r="A4946" s="1">
        <v>24882</v>
      </c>
      <c r="B4946" s="4" t="s">
        <v>4946</v>
      </c>
      <c r="C4946" t="s">
        <v>32673</v>
      </c>
      <c r="D4946" t="str">
        <f t="shared" si="231"/>
        <v>15</v>
      </c>
      <c r="E4946" t="str">
        <f t="shared" si="232"/>
        <v>2</v>
      </c>
      <c r="F4946" t="str">
        <f t="shared" si="233"/>
        <v>80</v>
      </c>
    </row>
    <row r="4947" spans="1:6" x14ac:dyDescent="0.25">
      <c r="A4947" s="1">
        <v>24883</v>
      </c>
      <c r="B4947" s="4" t="s">
        <v>4947</v>
      </c>
      <c r="C4947" t="s">
        <v>32673</v>
      </c>
      <c r="D4947" t="str">
        <f t="shared" si="231"/>
        <v>15</v>
      </c>
      <c r="E4947" t="str">
        <f t="shared" si="232"/>
        <v>2</v>
      </c>
      <c r="F4947" t="str">
        <f t="shared" si="233"/>
        <v>90</v>
      </c>
    </row>
    <row r="4948" spans="1:6" x14ac:dyDescent="0.25">
      <c r="A4948" s="1">
        <v>24884</v>
      </c>
      <c r="B4948" s="4" t="s">
        <v>4948</v>
      </c>
      <c r="C4948" t="s">
        <v>32673</v>
      </c>
      <c r="D4948" t="str">
        <f t="shared" si="231"/>
        <v>15</v>
      </c>
      <c r="E4948" t="str">
        <f t="shared" si="232"/>
        <v>2</v>
      </c>
      <c r="F4948" t="str">
        <f t="shared" si="233"/>
        <v>99</v>
      </c>
    </row>
    <row r="4949" spans="1:6" x14ac:dyDescent="0.25">
      <c r="A4949" s="1">
        <v>24885</v>
      </c>
      <c r="B4949" s="4" t="s">
        <v>4949</v>
      </c>
      <c r="C4949" t="s">
        <v>32673</v>
      </c>
      <c r="D4949" t="str">
        <f t="shared" si="231"/>
        <v>15</v>
      </c>
      <c r="E4949" t="str">
        <f t="shared" si="232"/>
        <v>3</v>
      </c>
      <c r="F4949" t="str">
        <f t="shared" si="233"/>
        <v>00</v>
      </c>
    </row>
    <row r="4950" spans="1:6" x14ac:dyDescent="0.25">
      <c r="A4950" s="1">
        <v>24886</v>
      </c>
      <c r="B4950" s="4" t="s">
        <v>4950</v>
      </c>
      <c r="C4950" t="s">
        <v>32673</v>
      </c>
      <c r="D4950" t="str">
        <f t="shared" si="231"/>
        <v>15</v>
      </c>
      <c r="E4950" t="str">
        <f t="shared" si="232"/>
        <v>3</v>
      </c>
      <c r="F4950" t="str">
        <f t="shared" si="233"/>
        <v>09</v>
      </c>
    </row>
    <row r="4951" spans="1:6" x14ac:dyDescent="0.25">
      <c r="A4951" s="1">
        <v>24887</v>
      </c>
      <c r="B4951" s="4" t="s">
        <v>4951</v>
      </c>
      <c r="C4951" t="s">
        <v>32673</v>
      </c>
      <c r="D4951" t="str">
        <f t="shared" si="231"/>
        <v>15</v>
      </c>
      <c r="E4951" t="str">
        <f t="shared" si="232"/>
        <v>3</v>
      </c>
      <c r="F4951" t="str">
        <f t="shared" si="233"/>
        <v>10</v>
      </c>
    </row>
    <row r="4952" spans="1:6" x14ac:dyDescent="0.25">
      <c r="A4952" s="1">
        <v>24888</v>
      </c>
      <c r="B4952" s="4" t="s">
        <v>4952</v>
      </c>
      <c r="C4952" t="s">
        <v>32673</v>
      </c>
      <c r="D4952" t="str">
        <f t="shared" si="231"/>
        <v>15</v>
      </c>
      <c r="E4952" t="str">
        <f t="shared" si="232"/>
        <v>3</v>
      </c>
      <c r="F4952" t="str">
        <f t="shared" si="233"/>
        <v>20</v>
      </c>
    </row>
    <row r="4953" spans="1:6" x14ac:dyDescent="0.25">
      <c r="A4953" s="1">
        <v>24889</v>
      </c>
      <c r="B4953" s="4" t="s">
        <v>4953</v>
      </c>
      <c r="C4953" t="s">
        <v>32673</v>
      </c>
      <c r="D4953" t="str">
        <f t="shared" si="231"/>
        <v>15</v>
      </c>
      <c r="E4953" t="str">
        <f t="shared" si="232"/>
        <v>3</v>
      </c>
      <c r="F4953" t="str">
        <f t="shared" si="233"/>
        <v>30</v>
      </c>
    </row>
    <row r="4954" spans="1:6" x14ac:dyDescent="0.25">
      <c r="A4954" s="1">
        <v>24890</v>
      </c>
      <c r="B4954" s="4" t="s">
        <v>4954</v>
      </c>
      <c r="C4954" t="s">
        <v>32673</v>
      </c>
      <c r="D4954" t="str">
        <f t="shared" si="231"/>
        <v>15</v>
      </c>
      <c r="E4954" t="str">
        <f t="shared" si="232"/>
        <v>3</v>
      </c>
      <c r="F4954" t="str">
        <f t="shared" si="233"/>
        <v>39</v>
      </c>
    </row>
    <row r="4955" spans="1:6" x14ac:dyDescent="0.25">
      <c r="A4955" s="1">
        <v>24891</v>
      </c>
      <c r="B4955" s="4" t="s">
        <v>4955</v>
      </c>
      <c r="C4955" t="s">
        <v>32673</v>
      </c>
      <c r="D4955" t="str">
        <f t="shared" si="231"/>
        <v>15</v>
      </c>
      <c r="E4955" t="str">
        <f t="shared" si="232"/>
        <v>3</v>
      </c>
      <c r="F4955" t="str">
        <f t="shared" si="233"/>
        <v>40</v>
      </c>
    </row>
    <row r="4956" spans="1:6" x14ac:dyDescent="0.25">
      <c r="A4956" s="1">
        <v>24892</v>
      </c>
      <c r="B4956" s="4" t="s">
        <v>4956</v>
      </c>
      <c r="C4956" t="s">
        <v>32673</v>
      </c>
      <c r="D4956" t="str">
        <f t="shared" si="231"/>
        <v>15</v>
      </c>
      <c r="E4956" t="str">
        <f t="shared" si="232"/>
        <v>3</v>
      </c>
      <c r="F4956" t="str">
        <f t="shared" si="233"/>
        <v>50</v>
      </c>
    </row>
    <row r="4957" spans="1:6" x14ac:dyDescent="0.25">
      <c r="A4957" s="1">
        <v>24893</v>
      </c>
      <c r="B4957" s="4" t="s">
        <v>4957</v>
      </c>
      <c r="C4957" t="s">
        <v>32673</v>
      </c>
      <c r="D4957" t="str">
        <f t="shared" si="231"/>
        <v>15</v>
      </c>
      <c r="E4957" t="str">
        <f t="shared" si="232"/>
        <v>3</v>
      </c>
      <c r="F4957" t="str">
        <f t="shared" si="233"/>
        <v>70</v>
      </c>
    </row>
    <row r="4958" spans="1:6" x14ac:dyDescent="0.25">
      <c r="A4958" s="1">
        <v>24894</v>
      </c>
      <c r="B4958" s="4" t="s">
        <v>4958</v>
      </c>
      <c r="C4958" t="s">
        <v>32673</v>
      </c>
      <c r="D4958" t="str">
        <f t="shared" si="231"/>
        <v>15</v>
      </c>
      <c r="E4958" t="str">
        <f t="shared" si="232"/>
        <v>3</v>
      </c>
      <c r="F4958" t="str">
        <f t="shared" si="233"/>
        <v>80</v>
      </c>
    </row>
    <row r="4959" spans="1:6" x14ac:dyDescent="0.25">
      <c r="A4959" s="1">
        <v>24895</v>
      </c>
      <c r="B4959" s="4" t="s">
        <v>4959</v>
      </c>
      <c r="C4959" t="s">
        <v>32673</v>
      </c>
      <c r="D4959" t="str">
        <f t="shared" si="231"/>
        <v>15</v>
      </c>
      <c r="E4959" t="str">
        <f t="shared" si="232"/>
        <v>3</v>
      </c>
      <c r="F4959" t="str">
        <f t="shared" si="233"/>
        <v>90</v>
      </c>
    </row>
    <row r="4960" spans="1:6" x14ac:dyDescent="0.25">
      <c r="A4960" s="1">
        <v>24896</v>
      </c>
      <c r="B4960" s="4" t="s">
        <v>4960</v>
      </c>
      <c r="C4960" t="s">
        <v>32673</v>
      </c>
      <c r="D4960" t="str">
        <f t="shared" si="231"/>
        <v>15</v>
      </c>
      <c r="E4960" t="str">
        <f t="shared" si="232"/>
        <v>4</v>
      </c>
      <c r="F4960" t="str">
        <f t="shared" si="233"/>
        <v>00</v>
      </c>
    </row>
    <row r="4961" spans="1:6" x14ac:dyDescent="0.25">
      <c r="A4961" s="1">
        <v>24897</v>
      </c>
      <c r="B4961" s="4" t="s">
        <v>4961</v>
      </c>
      <c r="C4961" t="s">
        <v>32673</v>
      </c>
      <c r="D4961" t="str">
        <f t="shared" si="231"/>
        <v>15</v>
      </c>
      <c r="E4961" t="str">
        <f t="shared" si="232"/>
        <v>4</v>
      </c>
      <c r="F4961" t="str">
        <f t="shared" si="233"/>
        <v>10</v>
      </c>
    </row>
    <row r="4962" spans="1:6" x14ac:dyDescent="0.25">
      <c r="A4962" s="1">
        <v>24898</v>
      </c>
      <c r="B4962" s="4" t="s">
        <v>4962</v>
      </c>
      <c r="C4962" t="s">
        <v>32673</v>
      </c>
      <c r="D4962" t="str">
        <f t="shared" si="231"/>
        <v>15</v>
      </c>
      <c r="E4962" t="str">
        <f t="shared" si="232"/>
        <v>4</v>
      </c>
      <c r="F4962" t="str">
        <f t="shared" si="233"/>
        <v>20</v>
      </c>
    </row>
    <row r="4963" spans="1:6" x14ac:dyDescent="0.25">
      <c r="A4963" s="1">
        <v>24899</v>
      </c>
      <c r="B4963" s="4" t="s">
        <v>4963</v>
      </c>
      <c r="C4963" t="s">
        <v>32673</v>
      </c>
      <c r="D4963" t="str">
        <f t="shared" si="231"/>
        <v>15</v>
      </c>
      <c r="E4963" t="str">
        <f t="shared" si="232"/>
        <v>4</v>
      </c>
      <c r="F4963" t="str">
        <f t="shared" si="233"/>
        <v>30</v>
      </c>
    </row>
    <row r="4964" spans="1:6" x14ac:dyDescent="0.25">
      <c r="A4964" s="1">
        <v>24900</v>
      </c>
      <c r="B4964" s="4" t="s">
        <v>4964</v>
      </c>
      <c r="C4964" t="s">
        <v>32673</v>
      </c>
      <c r="D4964" t="str">
        <f t="shared" si="231"/>
        <v>15</v>
      </c>
      <c r="E4964" t="str">
        <f t="shared" si="232"/>
        <v>4</v>
      </c>
      <c r="F4964" t="str">
        <f t="shared" si="233"/>
        <v>40</v>
      </c>
    </row>
    <row r="4965" spans="1:6" x14ac:dyDescent="0.25">
      <c r="A4965" s="1">
        <v>24901</v>
      </c>
      <c r="B4965" s="4" t="s">
        <v>4965</v>
      </c>
      <c r="C4965" t="s">
        <v>32673</v>
      </c>
      <c r="D4965" t="str">
        <f t="shared" si="231"/>
        <v>15</v>
      </c>
      <c r="E4965" t="str">
        <f t="shared" si="232"/>
        <v>4</v>
      </c>
      <c r="F4965" t="str">
        <f t="shared" si="233"/>
        <v>50</v>
      </c>
    </row>
    <row r="4966" spans="1:6" x14ac:dyDescent="0.25">
      <c r="A4966" s="1">
        <v>24902</v>
      </c>
      <c r="B4966" s="4" t="s">
        <v>4966</v>
      </c>
      <c r="C4966" t="s">
        <v>32673</v>
      </c>
      <c r="D4966" t="str">
        <f t="shared" si="231"/>
        <v>15</v>
      </c>
      <c r="E4966" t="str">
        <f t="shared" si="232"/>
        <v>4</v>
      </c>
      <c r="F4966" t="str">
        <f t="shared" si="233"/>
        <v>60</v>
      </c>
    </row>
    <row r="4967" spans="1:6" x14ac:dyDescent="0.25">
      <c r="A4967" s="1">
        <v>24903</v>
      </c>
      <c r="B4967" s="4" t="s">
        <v>4967</v>
      </c>
      <c r="C4967" t="s">
        <v>32673</v>
      </c>
      <c r="D4967" t="str">
        <f t="shared" si="231"/>
        <v>15</v>
      </c>
      <c r="E4967" t="str">
        <f t="shared" si="232"/>
        <v>4</v>
      </c>
      <c r="F4967" t="str">
        <f t="shared" si="233"/>
        <v>70</v>
      </c>
    </row>
    <row r="4968" spans="1:6" x14ac:dyDescent="0.25">
      <c r="A4968" s="1">
        <v>24904</v>
      </c>
      <c r="B4968" s="4" t="s">
        <v>4968</v>
      </c>
      <c r="C4968" t="s">
        <v>32673</v>
      </c>
      <c r="D4968" t="str">
        <f t="shared" si="231"/>
        <v>15</v>
      </c>
      <c r="E4968" t="str">
        <f t="shared" si="232"/>
        <v>5</v>
      </c>
      <c r="F4968" t="str">
        <f t="shared" si="233"/>
        <v>00</v>
      </c>
    </row>
    <row r="4969" spans="1:6" x14ac:dyDescent="0.25">
      <c r="A4969" s="1">
        <v>24905</v>
      </c>
      <c r="B4969" s="4" t="s">
        <v>4969</v>
      </c>
      <c r="C4969" t="s">
        <v>32673</v>
      </c>
      <c r="D4969" t="str">
        <f t="shared" si="231"/>
        <v>15</v>
      </c>
      <c r="E4969" t="str">
        <f t="shared" si="232"/>
        <v>5</v>
      </c>
      <c r="F4969" t="str">
        <f t="shared" si="233"/>
        <v>10</v>
      </c>
    </row>
    <row r="4970" spans="1:6" x14ac:dyDescent="0.25">
      <c r="A4970" s="1">
        <v>24906</v>
      </c>
      <c r="B4970" s="4" t="s">
        <v>4970</v>
      </c>
      <c r="C4970" t="s">
        <v>32673</v>
      </c>
      <c r="D4970" t="str">
        <f t="shared" si="231"/>
        <v>15</v>
      </c>
      <c r="E4970" t="str">
        <f t="shared" si="232"/>
        <v>5</v>
      </c>
      <c r="F4970" t="str">
        <f t="shared" si="233"/>
        <v>20</v>
      </c>
    </row>
    <row r="4971" spans="1:6" x14ac:dyDescent="0.25">
      <c r="A4971" s="1">
        <v>24907</v>
      </c>
      <c r="B4971" s="4" t="s">
        <v>4971</v>
      </c>
      <c r="C4971" t="s">
        <v>32673</v>
      </c>
      <c r="D4971" t="str">
        <f t="shared" si="231"/>
        <v>15</v>
      </c>
      <c r="E4971" t="str">
        <f t="shared" si="232"/>
        <v>5</v>
      </c>
      <c r="F4971" t="str">
        <f t="shared" si="233"/>
        <v>30</v>
      </c>
    </row>
    <row r="4972" spans="1:6" x14ac:dyDescent="0.25">
      <c r="A4972" s="1">
        <v>24908</v>
      </c>
      <c r="B4972" s="4" t="s">
        <v>4972</v>
      </c>
      <c r="C4972" t="s">
        <v>32673</v>
      </c>
      <c r="D4972" t="str">
        <f t="shared" si="231"/>
        <v>15</v>
      </c>
      <c r="E4972" t="str">
        <f t="shared" si="232"/>
        <v>5</v>
      </c>
      <c r="F4972" t="str">
        <f t="shared" si="233"/>
        <v>40</v>
      </c>
    </row>
    <row r="4973" spans="1:6" x14ac:dyDescent="0.25">
      <c r="A4973" s="1">
        <v>24909</v>
      </c>
      <c r="B4973" s="4" t="s">
        <v>4973</v>
      </c>
      <c r="C4973" t="s">
        <v>32673</v>
      </c>
      <c r="D4973" t="str">
        <f t="shared" si="231"/>
        <v>15</v>
      </c>
      <c r="E4973" t="str">
        <f t="shared" si="232"/>
        <v>6</v>
      </c>
      <c r="F4973" t="str">
        <f t="shared" si="233"/>
        <v>00</v>
      </c>
    </row>
    <row r="4974" spans="1:6" x14ac:dyDescent="0.25">
      <c r="A4974" s="1">
        <v>24910</v>
      </c>
      <c r="B4974" s="4" t="s">
        <v>4974</v>
      </c>
      <c r="C4974" t="s">
        <v>32673</v>
      </c>
      <c r="D4974" t="str">
        <f t="shared" si="231"/>
        <v>15</v>
      </c>
      <c r="E4974" t="str">
        <f t="shared" si="232"/>
        <v>6</v>
      </c>
      <c r="F4974" t="str">
        <f t="shared" si="233"/>
        <v>10</v>
      </c>
    </row>
    <row r="4975" spans="1:6" x14ac:dyDescent="0.25">
      <c r="A4975" s="1">
        <v>24911</v>
      </c>
      <c r="B4975" s="4" t="s">
        <v>4975</v>
      </c>
      <c r="C4975" t="s">
        <v>32673</v>
      </c>
      <c r="D4975" t="str">
        <f t="shared" si="231"/>
        <v>15</v>
      </c>
      <c r="E4975" t="str">
        <f t="shared" si="232"/>
        <v>6</v>
      </c>
      <c r="F4975" t="str">
        <f t="shared" si="233"/>
        <v>20</v>
      </c>
    </row>
    <row r="4976" spans="1:6" x14ac:dyDescent="0.25">
      <c r="A4976" s="1">
        <v>24912</v>
      </c>
      <c r="B4976" s="4" t="s">
        <v>4976</v>
      </c>
      <c r="C4976" t="s">
        <v>32673</v>
      </c>
      <c r="D4976" t="str">
        <f t="shared" si="231"/>
        <v>15</v>
      </c>
      <c r="E4976" t="str">
        <f t="shared" si="232"/>
        <v>6</v>
      </c>
      <c r="F4976" t="str">
        <f t="shared" si="233"/>
        <v>30</v>
      </c>
    </row>
    <row r="4977" spans="1:6" x14ac:dyDescent="0.25">
      <c r="A4977" s="1">
        <v>24913</v>
      </c>
      <c r="B4977" s="4" t="s">
        <v>4977</v>
      </c>
      <c r="C4977" t="s">
        <v>32673</v>
      </c>
      <c r="D4977" t="str">
        <f t="shared" si="231"/>
        <v>15</v>
      </c>
      <c r="E4977" t="str">
        <f t="shared" si="232"/>
        <v>6</v>
      </c>
      <c r="F4977" t="str">
        <f t="shared" si="233"/>
        <v>40</v>
      </c>
    </row>
    <row r="4978" spans="1:6" x14ac:dyDescent="0.25">
      <c r="A4978" s="1">
        <v>24915</v>
      </c>
      <c r="B4978" s="4" t="s">
        <v>4978</v>
      </c>
      <c r="C4978" t="s">
        <v>32673</v>
      </c>
      <c r="D4978" t="str">
        <f t="shared" si="231"/>
        <v>15</v>
      </c>
      <c r="E4978" t="str">
        <f t="shared" si="232"/>
        <v>6</v>
      </c>
      <c r="F4978" t="str">
        <f t="shared" si="233"/>
        <v>50</v>
      </c>
    </row>
    <row r="4979" spans="1:6" x14ac:dyDescent="0.25">
      <c r="A4979" s="1">
        <v>24916</v>
      </c>
      <c r="B4979" s="4" t="s">
        <v>4979</v>
      </c>
      <c r="C4979" t="s">
        <v>32673</v>
      </c>
      <c r="D4979" t="str">
        <f t="shared" si="231"/>
        <v>15</v>
      </c>
      <c r="E4979" t="str">
        <f t="shared" si="232"/>
        <v>6</v>
      </c>
      <c r="F4979" t="str">
        <f t="shared" si="233"/>
        <v>60</v>
      </c>
    </row>
    <row r="4980" spans="1:6" x14ac:dyDescent="0.25">
      <c r="A4980" s="1">
        <v>24917</v>
      </c>
      <c r="B4980" s="4" t="s">
        <v>4980</v>
      </c>
      <c r="C4980" t="s">
        <v>32673</v>
      </c>
      <c r="D4980" t="str">
        <f t="shared" si="231"/>
        <v>15</v>
      </c>
      <c r="E4980" t="str">
        <f t="shared" si="232"/>
        <v>6</v>
      </c>
      <c r="F4980" t="str">
        <f t="shared" si="233"/>
        <v>70</v>
      </c>
    </row>
    <row r="4981" spans="1:6" x14ac:dyDescent="0.25">
      <c r="A4981" s="1">
        <v>24918</v>
      </c>
      <c r="B4981" s="4" t="s">
        <v>4981</v>
      </c>
      <c r="C4981" t="s">
        <v>32673</v>
      </c>
      <c r="D4981" t="str">
        <f t="shared" si="231"/>
        <v>15</v>
      </c>
      <c r="E4981" t="str">
        <f t="shared" si="232"/>
        <v>6</v>
      </c>
      <c r="F4981" t="str">
        <f t="shared" si="233"/>
        <v>80</v>
      </c>
    </row>
    <row r="4982" spans="1:6" x14ac:dyDescent="0.25">
      <c r="A4982" s="1">
        <v>24919</v>
      </c>
      <c r="B4982" s="4" t="s">
        <v>4982</v>
      </c>
      <c r="C4982" t="s">
        <v>32673</v>
      </c>
      <c r="D4982" t="str">
        <f t="shared" si="231"/>
        <v>15</v>
      </c>
      <c r="E4982" t="str">
        <f t="shared" si="232"/>
        <v>7</v>
      </c>
      <c r="F4982" t="str">
        <f t="shared" si="233"/>
        <v>00</v>
      </c>
    </row>
    <row r="4983" spans="1:6" x14ac:dyDescent="0.25">
      <c r="A4983" s="1">
        <v>24920</v>
      </c>
      <c r="B4983" s="4" t="s">
        <v>4983</v>
      </c>
      <c r="C4983" t="s">
        <v>32673</v>
      </c>
      <c r="D4983" t="str">
        <f t="shared" si="231"/>
        <v>15</v>
      </c>
      <c r="E4983" t="str">
        <f t="shared" si="232"/>
        <v>7</v>
      </c>
      <c r="F4983" t="str">
        <f t="shared" si="233"/>
        <v>10</v>
      </c>
    </row>
    <row r="4984" spans="1:6" x14ac:dyDescent="0.25">
      <c r="A4984" s="1">
        <v>24921</v>
      </c>
      <c r="B4984" s="4" t="s">
        <v>4984</v>
      </c>
      <c r="C4984" t="s">
        <v>32673</v>
      </c>
      <c r="D4984" t="str">
        <f t="shared" si="231"/>
        <v>15</v>
      </c>
      <c r="E4984" t="str">
        <f t="shared" si="232"/>
        <v>7</v>
      </c>
      <c r="F4984" t="str">
        <f t="shared" si="233"/>
        <v>20</v>
      </c>
    </row>
    <row r="4985" spans="1:6" x14ac:dyDescent="0.25">
      <c r="A4985" s="1">
        <v>24922</v>
      </c>
      <c r="B4985" s="4" t="s">
        <v>4985</v>
      </c>
      <c r="C4985" t="s">
        <v>32673</v>
      </c>
      <c r="D4985" t="str">
        <f t="shared" si="231"/>
        <v>15</v>
      </c>
      <c r="E4985" t="str">
        <f t="shared" si="232"/>
        <v>7</v>
      </c>
      <c r="F4985" t="str">
        <f t="shared" si="233"/>
        <v>30</v>
      </c>
    </row>
    <row r="4986" spans="1:6" x14ac:dyDescent="0.25">
      <c r="A4986" s="1">
        <v>24923</v>
      </c>
      <c r="B4986" s="4" t="s">
        <v>4986</v>
      </c>
      <c r="C4986" t="s">
        <v>32673</v>
      </c>
      <c r="D4986" t="str">
        <f t="shared" si="231"/>
        <v>15</v>
      </c>
      <c r="E4986" t="str">
        <f t="shared" si="232"/>
        <v>7</v>
      </c>
      <c r="F4986" t="str">
        <f t="shared" si="233"/>
        <v>40</v>
      </c>
    </row>
    <row r="4987" spans="1:6" x14ac:dyDescent="0.25">
      <c r="A4987" s="1">
        <v>24924</v>
      </c>
      <c r="B4987" s="4" t="s">
        <v>4987</v>
      </c>
      <c r="C4987" t="s">
        <v>32673</v>
      </c>
      <c r="D4987" t="str">
        <f t="shared" si="231"/>
        <v>15</v>
      </c>
      <c r="E4987" t="str">
        <f t="shared" si="232"/>
        <v>7</v>
      </c>
      <c r="F4987" t="str">
        <f t="shared" si="233"/>
        <v>50</v>
      </c>
    </row>
    <row r="4988" spans="1:6" x14ac:dyDescent="0.25">
      <c r="A4988" s="1">
        <v>24925</v>
      </c>
      <c r="B4988" s="4" t="s">
        <v>4988</v>
      </c>
      <c r="C4988" t="s">
        <v>32673</v>
      </c>
      <c r="D4988" t="str">
        <f t="shared" si="231"/>
        <v>15</v>
      </c>
      <c r="E4988" t="str">
        <f t="shared" si="232"/>
        <v>8</v>
      </c>
      <c r="F4988" t="str">
        <f t="shared" si="233"/>
        <v>00</v>
      </c>
    </row>
    <row r="4989" spans="1:6" x14ac:dyDescent="0.25">
      <c r="A4989" s="1">
        <v>24926</v>
      </c>
      <c r="B4989" s="4" t="s">
        <v>4989</v>
      </c>
      <c r="C4989" t="s">
        <v>32673</v>
      </c>
      <c r="D4989" t="str">
        <f t="shared" si="231"/>
        <v>15</v>
      </c>
      <c r="E4989" t="str">
        <f t="shared" si="232"/>
        <v>8</v>
      </c>
      <c r="F4989" t="str">
        <f t="shared" si="233"/>
        <v>10</v>
      </c>
    </row>
    <row r="4990" spans="1:6" x14ac:dyDescent="0.25">
      <c r="A4990" s="1">
        <v>24927</v>
      </c>
      <c r="B4990" s="4" t="s">
        <v>4990</v>
      </c>
      <c r="C4990" t="s">
        <v>32673</v>
      </c>
      <c r="D4990" t="str">
        <f t="shared" si="231"/>
        <v>15</v>
      </c>
      <c r="E4990" t="str">
        <f t="shared" si="232"/>
        <v>8</v>
      </c>
      <c r="F4990" t="str">
        <f t="shared" si="233"/>
        <v>20</v>
      </c>
    </row>
    <row r="4991" spans="1:6" x14ac:dyDescent="0.25">
      <c r="A4991" s="1">
        <v>24928</v>
      </c>
      <c r="B4991" s="4" t="s">
        <v>4991</v>
      </c>
      <c r="C4991" t="s">
        <v>32673</v>
      </c>
      <c r="D4991" t="str">
        <f t="shared" si="231"/>
        <v>15</v>
      </c>
      <c r="E4991" t="str">
        <f t="shared" si="232"/>
        <v>8</v>
      </c>
      <c r="F4991" t="str">
        <f t="shared" si="233"/>
        <v>30</v>
      </c>
    </row>
    <row r="4992" spans="1:6" x14ac:dyDescent="0.25">
      <c r="A4992" s="1">
        <v>24929</v>
      </c>
      <c r="B4992" s="4" t="s">
        <v>4992</v>
      </c>
      <c r="C4992" t="s">
        <v>32673</v>
      </c>
      <c r="D4992" t="str">
        <f t="shared" si="231"/>
        <v>15</v>
      </c>
      <c r="E4992" t="str">
        <f t="shared" si="232"/>
        <v>8</v>
      </c>
      <c r="F4992" t="str">
        <f t="shared" si="233"/>
        <v>40</v>
      </c>
    </row>
    <row r="4993" spans="1:6" x14ac:dyDescent="0.25">
      <c r="A4993" s="1">
        <v>24930</v>
      </c>
      <c r="B4993" s="4" t="s">
        <v>4993</v>
      </c>
      <c r="C4993" t="s">
        <v>32673</v>
      </c>
      <c r="D4993" t="str">
        <f t="shared" si="231"/>
        <v>15</v>
      </c>
      <c r="E4993" t="str">
        <f t="shared" si="232"/>
        <v>8</v>
      </c>
      <c r="F4993" t="str">
        <f t="shared" si="233"/>
        <v>50</v>
      </c>
    </row>
    <row r="4994" spans="1:6" x14ac:dyDescent="0.25">
      <c r="A4994" s="1">
        <v>24931</v>
      </c>
      <c r="B4994" s="4" t="s">
        <v>4994</v>
      </c>
      <c r="C4994" t="s">
        <v>32673</v>
      </c>
      <c r="D4994" t="str">
        <f t="shared" si="231"/>
        <v>15</v>
      </c>
      <c r="E4994" t="str">
        <f t="shared" si="232"/>
        <v>8</v>
      </c>
      <c r="F4994" t="str">
        <f t="shared" si="233"/>
        <v>60</v>
      </c>
    </row>
    <row r="4995" spans="1:6" x14ac:dyDescent="0.25">
      <c r="A4995" s="1">
        <v>24932</v>
      </c>
      <c r="B4995" s="4" t="s">
        <v>4995</v>
      </c>
      <c r="C4995" t="s">
        <v>32673</v>
      </c>
      <c r="D4995" t="str">
        <f t="shared" ref="D4995:D5058" si="234">+LEFT(B4995,2)</f>
        <v>15</v>
      </c>
      <c r="E4995" t="str">
        <f t="shared" ref="E4995:E5058" si="235">+MID(B4995,3,1)</f>
        <v>8</v>
      </c>
      <c r="F4995" t="str">
        <f t="shared" ref="F4995:F5058" si="236">+RIGHT(B4995,2)</f>
        <v>70</v>
      </c>
    </row>
    <row r="4996" spans="1:6" x14ac:dyDescent="0.25">
      <c r="A4996" s="1">
        <v>24933</v>
      </c>
      <c r="B4996" s="4" t="s">
        <v>4996</v>
      </c>
      <c r="C4996" t="s">
        <v>32673</v>
      </c>
      <c r="D4996" t="str">
        <f t="shared" si="234"/>
        <v>15</v>
      </c>
      <c r="E4996" t="str">
        <f t="shared" si="235"/>
        <v>9</v>
      </c>
      <c r="F4996" t="str">
        <f t="shared" si="236"/>
        <v>00</v>
      </c>
    </row>
    <row r="4997" spans="1:6" x14ac:dyDescent="0.25">
      <c r="A4997" s="1">
        <v>24934</v>
      </c>
      <c r="B4997" s="4" t="s">
        <v>4997</v>
      </c>
      <c r="C4997" t="s">
        <v>32673</v>
      </c>
      <c r="D4997" t="str">
        <f t="shared" si="234"/>
        <v>15</v>
      </c>
      <c r="E4997" t="str">
        <f t="shared" si="235"/>
        <v>9</v>
      </c>
      <c r="F4997" t="str">
        <f t="shared" si="236"/>
        <v>09</v>
      </c>
    </row>
    <row r="4998" spans="1:6" x14ac:dyDescent="0.25">
      <c r="A4998" s="1">
        <v>24935</v>
      </c>
      <c r="B4998" s="4" t="s">
        <v>4998</v>
      </c>
      <c r="C4998" t="s">
        <v>32673</v>
      </c>
      <c r="D4998" t="str">
        <f t="shared" si="234"/>
        <v>15</v>
      </c>
      <c r="E4998" t="str">
        <f t="shared" si="235"/>
        <v>9</v>
      </c>
      <c r="F4998" t="str">
        <f t="shared" si="236"/>
        <v>40</v>
      </c>
    </row>
    <row r="4999" spans="1:6" x14ac:dyDescent="0.25">
      <c r="A4999" s="1">
        <v>24936</v>
      </c>
      <c r="B4999" s="4" t="s">
        <v>4999</v>
      </c>
      <c r="C4999" t="s">
        <v>32673</v>
      </c>
      <c r="D4999" t="str">
        <f t="shared" si="234"/>
        <v>15</v>
      </c>
      <c r="E4999" t="str">
        <f t="shared" si="235"/>
        <v>9</v>
      </c>
      <c r="F4999" t="str">
        <f t="shared" si="236"/>
        <v>50</v>
      </c>
    </row>
    <row r="5000" spans="1:6" x14ac:dyDescent="0.25">
      <c r="A5000" s="1">
        <v>24937</v>
      </c>
      <c r="B5000" s="4" t="s">
        <v>5000</v>
      </c>
      <c r="C5000" t="s">
        <v>32673</v>
      </c>
      <c r="D5000" t="str">
        <f t="shared" si="234"/>
        <v>15</v>
      </c>
      <c r="E5000" t="str">
        <f t="shared" si="235"/>
        <v>9</v>
      </c>
      <c r="F5000" t="str">
        <f t="shared" si="236"/>
        <v>60</v>
      </c>
    </row>
    <row r="5001" spans="1:6" x14ac:dyDescent="0.25">
      <c r="A5001" s="1">
        <v>24938</v>
      </c>
      <c r="B5001" s="4" t="s">
        <v>5001</v>
      </c>
      <c r="C5001" t="s">
        <v>32673</v>
      </c>
      <c r="D5001" t="str">
        <f t="shared" si="234"/>
        <v>15</v>
      </c>
      <c r="E5001" t="str">
        <f t="shared" si="235"/>
        <v>9</v>
      </c>
      <c r="F5001" t="str">
        <f t="shared" si="236"/>
        <v>68</v>
      </c>
    </row>
    <row r="5002" spans="1:6" x14ac:dyDescent="0.25">
      <c r="A5002" s="1">
        <v>24939</v>
      </c>
      <c r="B5002" s="4" t="s">
        <v>5002</v>
      </c>
      <c r="C5002" t="s">
        <v>32673</v>
      </c>
      <c r="D5002" t="str">
        <f t="shared" si="234"/>
        <v>15</v>
      </c>
      <c r="E5002" t="str">
        <f t="shared" si="235"/>
        <v>9</v>
      </c>
      <c r="F5002" t="str">
        <f t="shared" si="236"/>
        <v>70</v>
      </c>
    </row>
    <row r="5003" spans="1:6" x14ac:dyDescent="0.25">
      <c r="A5003" s="1">
        <v>24940</v>
      </c>
      <c r="B5003" s="4" t="s">
        <v>5003</v>
      </c>
      <c r="C5003" t="s">
        <v>32673</v>
      </c>
      <c r="D5003" t="str">
        <f t="shared" si="234"/>
        <v>15</v>
      </c>
      <c r="E5003" t="str">
        <f t="shared" si="235"/>
        <v>9</v>
      </c>
      <c r="F5003" t="str">
        <f t="shared" si="236"/>
        <v>80</v>
      </c>
    </row>
    <row r="5004" spans="1:6" x14ac:dyDescent="0.25">
      <c r="A5004" s="1">
        <v>24941</v>
      </c>
      <c r="B5004" s="4" t="s">
        <v>5004</v>
      </c>
      <c r="C5004" t="s">
        <v>32673</v>
      </c>
      <c r="D5004" t="str">
        <f t="shared" si="234"/>
        <v>15</v>
      </c>
      <c r="E5004" t="str">
        <f t="shared" si="235"/>
        <v>9</v>
      </c>
      <c r="F5004" t="str">
        <f t="shared" si="236"/>
        <v>90</v>
      </c>
    </row>
    <row r="5005" spans="1:6" x14ac:dyDescent="0.25">
      <c r="A5005" s="1">
        <v>24942</v>
      </c>
      <c r="B5005" s="4" t="s">
        <v>5005</v>
      </c>
      <c r="C5005" t="s">
        <v>32674</v>
      </c>
      <c r="D5005" t="str">
        <f t="shared" si="234"/>
        <v>16</v>
      </c>
      <c r="E5005" t="str">
        <f t="shared" si="235"/>
        <v>0</v>
      </c>
      <c r="F5005" t="str">
        <f t="shared" si="236"/>
        <v>00</v>
      </c>
    </row>
    <row r="5006" spans="1:6" x14ac:dyDescent="0.25">
      <c r="A5006" s="1">
        <v>24945</v>
      </c>
      <c r="B5006" s="4" t="s">
        <v>5006</v>
      </c>
      <c r="C5006" t="s">
        <v>32674</v>
      </c>
      <c r="D5006" t="str">
        <f t="shared" si="234"/>
        <v>16</v>
      </c>
      <c r="E5006" t="str">
        <f t="shared" si="235"/>
        <v>0</v>
      </c>
      <c r="F5006" t="str">
        <f t="shared" si="236"/>
        <v>10</v>
      </c>
    </row>
    <row r="5007" spans="1:6" x14ac:dyDescent="0.25">
      <c r="A5007" s="1">
        <v>24951</v>
      </c>
      <c r="B5007" s="4" t="s">
        <v>5007</v>
      </c>
      <c r="C5007" t="s">
        <v>32674</v>
      </c>
      <c r="D5007" t="str">
        <f t="shared" si="234"/>
        <v>16</v>
      </c>
      <c r="E5007" t="str">
        <f t="shared" si="235"/>
        <v>0</v>
      </c>
      <c r="F5007" t="str">
        <f t="shared" si="236"/>
        <v>20</v>
      </c>
    </row>
    <row r="5008" spans="1:6" x14ac:dyDescent="0.25">
      <c r="A5008" s="1">
        <v>24953</v>
      </c>
      <c r="B5008" s="4" t="s">
        <v>5008</v>
      </c>
      <c r="C5008" t="s">
        <v>32674</v>
      </c>
      <c r="D5008" t="str">
        <f t="shared" si="234"/>
        <v>16</v>
      </c>
      <c r="E5008" t="str">
        <f t="shared" si="235"/>
        <v>0</v>
      </c>
      <c r="F5008" t="str">
        <f t="shared" si="236"/>
        <v>29</v>
      </c>
    </row>
    <row r="5009" spans="1:6" x14ac:dyDescent="0.25">
      <c r="A5009" s="1">
        <v>24954</v>
      </c>
      <c r="B5009" s="4" t="s">
        <v>5009</v>
      </c>
      <c r="C5009" t="s">
        <v>32674</v>
      </c>
      <c r="D5009" t="str">
        <f t="shared" si="234"/>
        <v>16</v>
      </c>
      <c r="E5009" t="str">
        <f t="shared" si="235"/>
        <v>0</v>
      </c>
      <c r="F5009" t="str">
        <f t="shared" si="236"/>
        <v>30</v>
      </c>
    </row>
    <row r="5010" spans="1:6" x14ac:dyDescent="0.25">
      <c r="A5010" s="1">
        <v>24959</v>
      </c>
      <c r="B5010" s="4" t="s">
        <v>5010</v>
      </c>
      <c r="C5010" t="s">
        <v>32674</v>
      </c>
      <c r="D5010" t="str">
        <f t="shared" si="234"/>
        <v>16</v>
      </c>
      <c r="E5010" t="str">
        <f t="shared" si="235"/>
        <v>0</v>
      </c>
      <c r="F5010" t="str">
        <f t="shared" si="236"/>
        <v>34</v>
      </c>
    </row>
    <row r="5011" spans="1:6" x14ac:dyDescent="0.25">
      <c r="A5011" s="1">
        <v>24960</v>
      </c>
      <c r="B5011" s="4" t="s">
        <v>5011</v>
      </c>
      <c r="C5011" t="s">
        <v>32674</v>
      </c>
      <c r="D5011" t="str">
        <f t="shared" si="234"/>
        <v>16</v>
      </c>
      <c r="E5011" t="str">
        <f t="shared" si="235"/>
        <v>0</v>
      </c>
      <c r="F5011" t="str">
        <f t="shared" si="236"/>
        <v>35</v>
      </c>
    </row>
    <row r="5012" spans="1:6" x14ac:dyDescent="0.25">
      <c r="A5012" s="1">
        <v>24962</v>
      </c>
      <c r="B5012" s="4" t="s">
        <v>5012</v>
      </c>
      <c r="C5012" t="s">
        <v>32674</v>
      </c>
      <c r="D5012" t="str">
        <f t="shared" si="234"/>
        <v>16</v>
      </c>
      <c r="E5012" t="str">
        <f t="shared" si="235"/>
        <v>0</v>
      </c>
      <c r="F5012" t="str">
        <f t="shared" si="236"/>
        <v>36</v>
      </c>
    </row>
    <row r="5013" spans="1:6" x14ac:dyDescent="0.25">
      <c r="A5013" s="1">
        <v>24963</v>
      </c>
      <c r="B5013" s="4" t="s">
        <v>5013</v>
      </c>
      <c r="C5013" t="s">
        <v>32674</v>
      </c>
      <c r="D5013" t="str">
        <f t="shared" si="234"/>
        <v>16</v>
      </c>
      <c r="E5013" t="str">
        <f t="shared" si="235"/>
        <v>0</v>
      </c>
      <c r="F5013" t="str">
        <f t="shared" si="236"/>
        <v>38</v>
      </c>
    </row>
    <row r="5014" spans="1:6" x14ac:dyDescent="0.25">
      <c r="A5014" s="1">
        <v>24964</v>
      </c>
      <c r="B5014" s="4" t="s">
        <v>5014</v>
      </c>
      <c r="C5014" t="s">
        <v>32674</v>
      </c>
      <c r="D5014" t="str">
        <f t="shared" si="234"/>
        <v>16</v>
      </c>
      <c r="E5014" t="str">
        <f t="shared" si="235"/>
        <v>0</v>
      </c>
      <c r="F5014" t="str">
        <f t="shared" si="236"/>
        <v>39</v>
      </c>
    </row>
    <row r="5015" spans="1:6" x14ac:dyDescent="0.25">
      <c r="A5015" s="1">
        <v>24965</v>
      </c>
      <c r="B5015" s="4" t="s">
        <v>5015</v>
      </c>
      <c r="C5015" t="s">
        <v>32674</v>
      </c>
      <c r="D5015" t="str">
        <f t="shared" si="234"/>
        <v>16</v>
      </c>
      <c r="E5015" t="str">
        <f t="shared" si="235"/>
        <v>0</v>
      </c>
      <c r="F5015" t="str">
        <f t="shared" si="236"/>
        <v>40</v>
      </c>
    </row>
    <row r="5016" spans="1:6" x14ac:dyDescent="0.25">
      <c r="A5016" s="1">
        <v>24967</v>
      </c>
      <c r="B5016" s="4" t="s">
        <v>5016</v>
      </c>
      <c r="C5016" t="s">
        <v>32674</v>
      </c>
      <c r="D5016" t="str">
        <f t="shared" si="234"/>
        <v>16</v>
      </c>
      <c r="E5016" t="str">
        <f t="shared" si="235"/>
        <v>0</v>
      </c>
      <c r="F5016" t="str">
        <f t="shared" si="236"/>
        <v>50</v>
      </c>
    </row>
    <row r="5017" spans="1:6" x14ac:dyDescent="0.25">
      <c r="A5017" s="1">
        <v>24970</v>
      </c>
      <c r="B5017" s="4" t="s">
        <v>5017</v>
      </c>
      <c r="C5017" t="s">
        <v>32674</v>
      </c>
      <c r="D5017" t="str">
        <f t="shared" si="234"/>
        <v>16</v>
      </c>
      <c r="E5017" t="str">
        <f t="shared" si="235"/>
        <v>0</v>
      </c>
      <c r="F5017" t="str">
        <f t="shared" si="236"/>
        <v>57</v>
      </c>
    </row>
    <row r="5018" spans="1:6" x14ac:dyDescent="0.25">
      <c r="A5018" s="1">
        <v>24971</v>
      </c>
      <c r="B5018" s="4" t="s">
        <v>5018</v>
      </c>
      <c r="C5018" t="s">
        <v>32674</v>
      </c>
      <c r="D5018" t="str">
        <f t="shared" si="234"/>
        <v>16</v>
      </c>
      <c r="E5018" t="str">
        <f t="shared" si="235"/>
        <v>0</v>
      </c>
      <c r="F5018" t="str">
        <f t="shared" si="236"/>
        <v>58</v>
      </c>
    </row>
    <row r="5019" spans="1:6" x14ac:dyDescent="0.25">
      <c r="A5019" s="1">
        <v>24972</v>
      </c>
      <c r="B5019" s="4" t="s">
        <v>5019</v>
      </c>
      <c r="C5019" t="s">
        <v>32674</v>
      </c>
      <c r="D5019" t="str">
        <f t="shared" si="234"/>
        <v>16</v>
      </c>
      <c r="E5019" t="str">
        <f t="shared" si="235"/>
        <v>0</v>
      </c>
      <c r="F5019" t="str">
        <f t="shared" si="236"/>
        <v>59</v>
      </c>
    </row>
    <row r="5020" spans="1:6" x14ac:dyDescent="0.25">
      <c r="A5020" s="1">
        <v>24974</v>
      </c>
      <c r="B5020" s="4" t="s">
        <v>5020</v>
      </c>
      <c r="C5020" t="s">
        <v>32674</v>
      </c>
      <c r="D5020" t="str">
        <f t="shared" si="234"/>
        <v>16</v>
      </c>
      <c r="E5020" t="str">
        <f t="shared" si="235"/>
        <v>0</v>
      </c>
      <c r="F5020" t="str">
        <f t="shared" si="236"/>
        <v>60</v>
      </c>
    </row>
    <row r="5021" spans="1:6" x14ac:dyDescent="0.25">
      <c r="A5021" s="1">
        <v>24975</v>
      </c>
      <c r="B5021" s="4" t="s">
        <v>5021</v>
      </c>
      <c r="C5021" t="s">
        <v>32674</v>
      </c>
      <c r="D5021" t="str">
        <f t="shared" si="234"/>
        <v>16</v>
      </c>
      <c r="E5021" t="str">
        <f t="shared" si="235"/>
        <v>0</v>
      </c>
      <c r="F5021" t="str">
        <f t="shared" si="236"/>
        <v>70</v>
      </c>
    </row>
    <row r="5022" spans="1:6" x14ac:dyDescent="0.25">
      <c r="A5022" s="1">
        <v>24979</v>
      </c>
      <c r="B5022" s="4" t="s">
        <v>5022</v>
      </c>
      <c r="C5022" t="s">
        <v>32674</v>
      </c>
      <c r="D5022" t="str">
        <f t="shared" si="234"/>
        <v>16</v>
      </c>
      <c r="E5022" t="str">
        <f t="shared" si="235"/>
        <v>0</v>
      </c>
      <c r="F5022" t="str">
        <f t="shared" si="236"/>
        <v>80</v>
      </c>
    </row>
    <row r="5023" spans="1:6" x14ac:dyDescent="0.25">
      <c r="A5023" s="1">
        <v>24983</v>
      </c>
      <c r="B5023" s="4" t="s">
        <v>5023</v>
      </c>
      <c r="C5023" t="s">
        <v>32674</v>
      </c>
      <c r="D5023" t="str">
        <f t="shared" si="234"/>
        <v>16</v>
      </c>
      <c r="E5023" t="str">
        <f t="shared" si="235"/>
        <v>0</v>
      </c>
      <c r="F5023" t="str">
        <f t="shared" si="236"/>
        <v>90</v>
      </c>
    </row>
    <row r="5024" spans="1:6" x14ac:dyDescent="0.25">
      <c r="A5024" s="1">
        <v>24987</v>
      </c>
      <c r="B5024" s="4" t="s">
        <v>5024</v>
      </c>
      <c r="C5024" t="s">
        <v>32674</v>
      </c>
      <c r="D5024" t="str">
        <f t="shared" si="234"/>
        <v>16</v>
      </c>
      <c r="E5024" t="str">
        <f t="shared" si="235"/>
        <v>0</v>
      </c>
      <c r="F5024" t="str">
        <f t="shared" si="236"/>
        <v>95</v>
      </c>
    </row>
    <row r="5025" spans="1:6" x14ac:dyDescent="0.25">
      <c r="A5025" s="1">
        <v>24988</v>
      </c>
      <c r="B5025" s="4" t="s">
        <v>5025</v>
      </c>
      <c r="C5025" t="s">
        <v>32674</v>
      </c>
      <c r="D5025" t="str">
        <f t="shared" si="234"/>
        <v>16</v>
      </c>
      <c r="E5025" t="str">
        <f t="shared" si="235"/>
        <v>0</v>
      </c>
      <c r="F5025" t="str">
        <f t="shared" si="236"/>
        <v>98</v>
      </c>
    </row>
    <row r="5026" spans="1:6" x14ac:dyDescent="0.25">
      <c r="A5026" s="1">
        <v>24989</v>
      </c>
      <c r="B5026" s="4" t="s">
        <v>5026</v>
      </c>
      <c r="C5026" t="s">
        <v>32674</v>
      </c>
      <c r="D5026" t="str">
        <f t="shared" si="234"/>
        <v>16</v>
      </c>
      <c r="E5026" t="str">
        <f t="shared" si="235"/>
        <v>0</v>
      </c>
      <c r="F5026" t="str">
        <f t="shared" si="236"/>
        <v>99</v>
      </c>
    </row>
    <row r="5027" spans="1:6" x14ac:dyDescent="0.25">
      <c r="A5027" s="1">
        <v>24990</v>
      </c>
      <c r="B5027" s="4" t="s">
        <v>5027</v>
      </c>
      <c r="C5027" t="s">
        <v>32674</v>
      </c>
      <c r="D5027" t="str">
        <f t="shared" si="234"/>
        <v>16</v>
      </c>
      <c r="E5027" t="str">
        <f t="shared" si="235"/>
        <v>1</v>
      </c>
      <c r="F5027" t="str">
        <f t="shared" si="236"/>
        <v>00</v>
      </c>
    </row>
    <row r="5028" spans="1:6" x14ac:dyDescent="0.25">
      <c r="A5028" s="1">
        <v>24991</v>
      </c>
      <c r="B5028" s="4" t="s">
        <v>5028</v>
      </c>
      <c r="C5028" t="s">
        <v>32674</v>
      </c>
      <c r="D5028" t="str">
        <f t="shared" si="234"/>
        <v>16</v>
      </c>
      <c r="E5028" t="str">
        <f t="shared" si="235"/>
        <v>1</v>
      </c>
      <c r="F5028" t="str">
        <f t="shared" si="236"/>
        <v>05</v>
      </c>
    </row>
    <row r="5029" spans="1:6" x14ac:dyDescent="0.25">
      <c r="A5029" s="1">
        <v>24992</v>
      </c>
      <c r="B5029" s="4" t="s">
        <v>5029</v>
      </c>
      <c r="C5029" t="s">
        <v>32674</v>
      </c>
      <c r="D5029" t="str">
        <f t="shared" si="234"/>
        <v>16</v>
      </c>
      <c r="E5029" t="str">
        <f t="shared" si="235"/>
        <v>2</v>
      </c>
      <c r="F5029" t="str">
        <f t="shared" si="236"/>
        <v>00</v>
      </c>
    </row>
    <row r="5030" spans="1:6" x14ac:dyDescent="0.25">
      <c r="A5030" s="1">
        <v>24993</v>
      </c>
      <c r="B5030" s="4" t="s">
        <v>5030</v>
      </c>
      <c r="C5030" t="s">
        <v>32674</v>
      </c>
      <c r="D5030" t="str">
        <f t="shared" si="234"/>
        <v>16</v>
      </c>
      <c r="E5030" t="str">
        <f t="shared" si="235"/>
        <v>2</v>
      </c>
      <c r="F5030" t="str">
        <f t="shared" si="236"/>
        <v>10</v>
      </c>
    </row>
    <row r="5031" spans="1:6" x14ac:dyDescent="0.25">
      <c r="A5031" s="1">
        <v>24994</v>
      </c>
      <c r="B5031" s="4" t="s">
        <v>5031</v>
      </c>
      <c r="C5031" t="s">
        <v>32674</v>
      </c>
      <c r="D5031" t="str">
        <f t="shared" si="234"/>
        <v>16</v>
      </c>
      <c r="E5031" t="str">
        <f t="shared" si="235"/>
        <v>2</v>
      </c>
      <c r="F5031" t="str">
        <f t="shared" si="236"/>
        <v>20</v>
      </c>
    </row>
    <row r="5032" spans="1:6" x14ac:dyDescent="0.25">
      <c r="A5032" s="1">
        <v>24995</v>
      </c>
      <c r="B5032" s="4" t="s">
        <v>5032</v>
      </c>
      <c r="C5032" t="s">
        <v>32674</v>
      </c>
      <c r="D5032" t="str">
        <f t="shared" si="234"/>
        <v>16</v>
      </c>
      <c r="E5032" t="str">
        <f t="shared" si="235"/>
        <v>2</v>
      </c>
      <c r="F5032" t="str">
        <f t="shared" si="236"/>
        <v>40</v>
      </c>
    </row>
    <row r="5033" spans="1:6" x14ac:dyDescent="0.25">
      <c r="A5033" s="1">
        <v>24997</v>
      </c>
      <c r="B5033" s="4" t="s">
        <v>5033</v>
      </c>
      <c r="C5033" t="s">
        <v>32674</v>
      </c>
      <c r="D5033" t="str">
        <f t="shared" si="234"/>
        <v>16</v>
      </c>
      <c r="E5033" t="str">
        <f t="shared" si="235"/>
        <v>2</v>
      </c>
      <c r="F5033" t="str">
        <f t="shared" si="236"/>
        <v>44</v>
      </c>
    </row>
    <row r="5034" spans="1:6" x14ac:dyDescent="0.25">
      <c r="A5034" s="1">
        <v>24998</v>
      </c>
      <c r="B5034" s="4" t="s">
        <v>5034</v>
      </c>
      <c r="C5034" t="s">
        <v>32674</v>
      </c>
      <c r="D5034" t="str">
        <f t="shared" si="234"/>
        <v>16</v>
      </c>
      <c r="E5034" t="str">
        <f t="shared" si="235"/>
        <v>2</v>
      </c>
      <c r="F5034" t="str">
        <f t="shared" si="236"/>
        <v>47</v>
      </c>
    </row>
    <row r="5035" spans="1:6" x14ac:dyDescent="0.25">
      <c r="A5035" s="1">
        <v>24999</v>
      </c>
      <c r="B5035" s="4" t="s">
        <v>5035</v>
      </c>
      <c r="C5035" t="s">
        <v>32674</v>
      </c>
      <c r="D5035" t="str">
        <f t="shared" si="234"/>
        <v>16</v>
      </c>
      <c r="E5035" t="str">
        <f t="shared" si="235"/>
        <v>2</v>
      </c>
      <c r="F5035" t="str">
        <f t="shared" si="236"/>
        <v>48</v>
      </c>
    </row>
    <row r="5036" spans="1:6" x14ac:dyDescent="0.25">
      <c r="A5036" s="1">
        <v>25000</v>
      </c>
      <c r="B5036" s="4" t="s">
        <v>5036</v>
      </c>
      <c r="C5036" t="s">
        <v>32674</v>
      </c>
      <c r="D5036" t="str">
        <f t="shared" si="234"/>
        <v>16</v>
      </c>
      <c r="E5036" t="str">
        <f t="shared" si="235"/>
        <v>3</v>
      </c>
      <c r="F5036" t="str">
        <f t="shared" si="236"/>
        <v>00</v>
      </c>
    </row>
    <row r="5037" spans="1:6" x14ac:dyDescent="0.25">
      <c r="A5037" s="1">
        <v>25001</v>
      </c>
      <c r="B5037" s="4" t="s">
        <v>5037</v>
      </c>
      <c r="C5037" t="s">
        <v>32674</v>
      </c>
      <c r="D5037" t="str">
        <f t="shared" si="234"/>
        <v>16</v>
      </c>
      <c r="E5037" t="str">
        <f t="shared" si="235"/>
        <v>3</v>
      </c>
      <c r="F5037" t="str">
        <f t="shared" si="236"/>
        <v>10</v>
      </c>
    </row>
    <row r="5038" spans="1:6" x14ac:dyDescent="0.25">
      <c r="A5038" s="1">
        <v>25002</v>
      </c>
      <c r="B5038" s="4" t="s">
        <v>5038</v>
      </c>
      <c r="C5038" t="s">
        <v>32674</v>
      </c>
      <c r="D5038" t="str">
        <f t="shared" si="234"/>
        <v>16</v>
      </c>
      <c r="E5038" t="str">
        <f t="shared" si="235"/>
        <v>3</v>
      </c>
      <c r="F5038" t="str">
        <f t="shared" si="236"/>
        <v>20</v>
      </c>
    </row>
    <row r="5039" spans="1:6" x14ac:dyDescent="0.25">
      <c r="A5039" s="1">
        <v>25003</v>
      </c>
      <c r="B5039" s="4" t="s">
        <v>5039</v>
      </c>
      <c r="C5039" t="s">
        <v>32674</v>
      </c>
      <c r="D5039" t="str">
        <f t="shared" si="234"/>
        <v>16</v>
      </c>
      <c r="E5039" t="str">
        <f t="shared" si="235"/>
        <v>3</v>
      </c>
      <c r="F5039" t="str">
        <f t="shared" si="236"/>
        <v>30</v>
      </c>
    </row>
    <row r="5040" spans="1:6" x14ac:dyDescent="0.25">
      <c r="A5040" s="1">
        <v>25004</v>
      </c>
      <c r="B5040" s="4" t="s">
        <v>5040</v>
      </c>
      <c r="C5040" t="s">
        <v>32674</v>
      </c>
      <c r="D5040" t="str">
        <f t="shared" si="234"/>
        <v>16</v>
      </c>
      <c r="E5040" t="str">
        <f t="shared" si="235"/>
        <v>3</v>
      </c>
      <c r="F5040" t="str">
        <f t="shared" si="236"/>
        <v>40</v>
      </c>
    </row>
    <row r="5041" spans="1:6" x14ac:dyDescent="0.25">
      <c r="A5041" s="1">
        <v>25005</v>
      </c>
      <c r="B5041" s="4" t="s">
        <v>5041</v>
      </c>
      <c r="C5041" t="s">
        <v>32674</v>
      </c>
      <c r="D5041" t="str">
        <f t="shared" si="234"/>
        <v>16</v>
      </c>
      <c r="E5041" t="str">
        <f t="shared" si="235"/>
        <v>4</v>
      </c>
      <c r="F5041" t="str">
        <f t="shared" si="236"/>
        <v>00</v>
      </c>
    </row>
    <row r="5042" spans="1:6" x14ac:dyDescent="0.25">
      <c r="A5042" s="1">
        <v>25006</v>
      </c>
      <c r="B5042" s="4" t="s">
        <v>5042</v>
      </c>
      <c r="C5042" t="s">
        <v>32674</v>
      </c>
      <c r="D5042" t="str">
        <f t="shared" si="234"/>
        <v>16</v>
      </c>
      <c r="E5042" t="str">
        <f t="shared" si="235"/>
        <v>4</v>
      </c>
      <c r="F5042" t="str">
        <f t="shared" si="236"/>
        <v>10</v>
      </c>
    </row>
    <row r="5043" spans="1:6" x14ac:dyDescent="0.25">
      <c r="A5043" s="1">
        <v>25007</v>
      </c>
      <c r="B5043" s="4" t="s">
        <v>5043</v>
      </c>
      <c r="C5043" t="s">
        <v>32674</v>
      </c>
      <c r="D5043" t="str">
        <f t="shared" si="234"/>
        <v>16</v>
      </c>
      <c r="E5043" t="str">
        <f t="shared" si="235"/>
        <v>4</v>
      </c>
      <c r="F5043" t="str">
        <f t="shared" si="236"/>
        <v>20</v>
      </c>
    </row>
    <row r="5044" spans="1:6" x14ac:dyDescent="0.25">
      <c r="A5044" s="1">
        <v>25008</v>
      </c>
      <c r="B5044" s="4" t="s">
        <v>5044</v>
      </c>
      <c r="C5044" t="s">
        <v>32674</v>
      </c>
      <c r="D5044" t="str">
        <f t="shared" si="234"/>
        <v>16</v>
      </c>
      <c r="E5044" t="str">
        <f t="shared" si="235"/>
        <v>4</v>
      </c>
      <c r="F5044" t="str">
        <f t="shared" si="236"/>
        <v>28</v>
      </c>
    </row>
    <row r="5045" spans="1:6" x14ac:dyDescent="0.25">
      <c r="A5045" s="1">
        <v>25009</v>
      </c>
      <c r="B5045" s="4" t="s">
        <v>5045</v>
      </c>
      <c r="C5045" t="s">
        <v>32674</v>
      </c>
      <c r="D5045" t="str">
        <f t="shared" si="234"/>
        <v>16</v>
      </c>
      <c r="E5045" t="str">
        <f t="shared" si="235"/>
        <v>4</v>
      </c>
      <c r="F5045" t="str">
        <f t="shared" si="236"/>
        <v>29</v>
      </c>
    </row>
    <row r="5046" spans="1:6" x14ac:dyDescent="0.25">
      <c r="A5046" s="1">
        <v>25010</v>
      </c>
      <c r="B5046" s="4" t="s">
        <v>5046</v>
      </c>
      <c r="C5046" t="s">
        <v>32674</v>
      </c>
      <c r="D5046" t="str">
        <f t="shared" si="234"/>
        <v>16</v>
      </c>
      <c r="E5046" t="str">
        <f t="shared" si="235"/>
        <v>4</v>
      </c>
      <c r="F5046" t="str">
        <f t="shared" si="236"/>
        <v>30</v>
      </c>
    </row>
    <row r="5047" spans="1:6" x14ac:dyDescent="0.25">
      <c r="A5047" s="1">
        <v>25011</v>
      </c>
      <c r="B5047" s="4" t="s">
        <v>5047</v>
      </c>
      <c r="C5047" t="s">
        <v>32674</v>
      </c>
      <c r="D5047" t="str">
        <f t="shared" si="234"/>
        <v>16</v>
      </c>
      <c r="E5047" t="str">
        <f t="shared" si="235"/>
        <v>4</v>
      </c>
      <c r="F5047" t="str">
        <f t="shared" si="236"/>
        <v>40</v>
      </c>
    </row>
    <row r="5048" spans="1:6" x14ac:dyDescent="0.25">
      <c r="A5048" s="1">
        <v>25012</v>
      </c>
      <c r="B5048" s="4" t="s">
        <v>5048</v>
      </c>
      <c r="C5048" t="s">
        <v>32674</v>
      </c>
      <c r="D5048" t="str">
        <f t="shared" si="234"/>
        <v>16</v>
      </c>
      <c r="E5048" t="str">
        <f t="shared" si="235"/>
        <v>4</v>
      </c>
      <c r="F5048" t="str">
        <f t="shared" si="236"/>
        <v>43</v>
      </c>
    </row>
    <row r="5049" spans="1:6" x14ac:dyDescent="0.25">
      <c r="A5049" s="1">
        <v>25013</v>
      </c>
      <c r="B5049" s="4" t="s">
        <v>5049</v>
      </c>
      <c r="C5049" t="s">
        <v>32674</v>
      </c>
      <c r="D5049" t="str">
        <f t="shared" si="234"/>
        <v>16</v>
      </c>
      <c r="E5049" t="str">
        <f t="shared" si="235"/>
        <v>4</v>
      </c>
      <c r="F5049" t="str">
        <f t="shared" si="236"/>
        <v>50</v>
      </c>
    </row>
    <row r="5050" spans="1:6" x14ac:dyDescent="0.25">
      <c r="A5050" s="1">
        <v>25014</v>
      </c>
      <c r="B5050" s="4" t="s">
        <v>5050</v>
      </c>
      <c r="C5050" t="s">
        <v>32674</v>
      </c>
      <c r="D5050" t="str">
        <f t="shared" si="234"/>
        <v>16</v>
      </c>
      <c r="E5050" t="str">
        <f t="shared" si="235"/>
        <v>4</v>
      </c>
      <c r="F5050" t="str">
        <f t="shared" si="236"/>
        <v>57</v>
      </c>
    </row>
    <row r="5051" spans="1:6" x14ac:dyDescent="0.25">
      <c r="A5051" s="1">
        <v>25015</v>
      </c>
      <c r="B5051" s="4" t="s">
        <v>5051</v>
      </c>
      <c r="C5051" t="s">
        <v>32674</v>
      </c>
      <c r="D5051" t="str">
        <f t="shared" si="234"/>
        <v>16</v>
      </c>
      <c r="E5051" t="str">
        <f t="shared" si="235"/>
        <v>4</v>
      </c>
      <c r="F5051" t="str">
        <f t="shared" si="236"/>
        <v>59</v>
      </c>
    </row>
    <row r="5052" spans="1:6" x14ac:dyDescent="0.25">
      <c r="A5052" s="1">
        <v>25016</v>
      </c>
      <c r="B5052" s="4" t="s">
        <v>5052</v>
      </c>
      <c r="C5052" t="s">
        <v>32674</v>
      </c>
      <c r="D5052" t="str">
        <f t="shared" si="234"/>
        <v>16</v>
      </c>
      <c r="E5052" t="str">
        <f t="shared" si="235"/>
        <v>5</v>
      </c>
      <c r="F5052" t="str">
        <f t="shared" si="236"/>
        <v>00</v>
      </c>
    </row>
    <row r="5053" spans="1:6" x14ac:dyDescent="0.25">
      <c r="A5053" s="1">
        <v>25017</v>
      </c>
      <c r="B5053" s="4" t="s">
        <v>5053</v>
      </c>
      <c r="C5053" t="s">
        <v>32674</v>
      </c>
      <c r="D5053" t="str">
        <f t="shared" si="234"/>
        <v>16</v>
      </c>
      <c r="E5053" t="str">
        <f t="shared" si="235"/>
        <v>5</v>
      </c>
      <c r="F5053" t="str">
        <f t="shared" si="236"/>
        <v>10</v>
      </c>
    </row>
    <row r="5054" spans="1:6" x14ac:dyDescent="0.25">
      <c r="A5054" s="1">
        <v>25018</v>
      </c>
      <c r="B5054" s="4" t="s">
        <v>5054</v>
      </c>
      <c r="C5054" t="s">
        <v>32674</v>
      </c>
      <c r="D5054" t="str">
        <f t="shared" si="234"/>
        <v>16</v>
      </c>
      <c r="E5054" t="str">
        <f t="shared" si="235"/>
        <v>5</v>
      </c>
      <c r="F5054" t="str">
        <f t="shared" si="236"/>
        <v>13</v>
      </c>
    </row>
    <row r="5055" spans="1:6" x14ac:dyDescent="0.25">
      <c r="A5055" s="1">
        <v>25020</v>
      </c>
      <c r="B5055" s="4" t="s">
        <v>5055</v>
      </c>
      <c r="C5055" t="s">
        <v>32674</v>
      </c>
      <c r="D5055" t="str">
        <f t="shared" si="234"/>
        <v>16</v>
      </c>
      <c r="E5055" t="str">
        <f t="shared" si="235"/>
        <v>5</v>
      </c>
      <c r="F5055" t="str">
        <f t="shared" si="236"/>
        <v>14</v>
      </c>
    </row>
    <row r="5056" spans="1:6" x14ac:dyDescent="0.25">
      <c r="A5056" s="1">
        <v>25024</v>
      </c>
      <c r="B5056" s="4" t="s">
        <v>5056</v>
      </c>
      <c r="C5056" t="s">
        <v>32674</v>
      </c>
      <c r="D5056" t="str">
        <f t="shared" si="234"/>
        <v>16</v>
      </c>
      <c r="E5056" t="str">
        <f t="shared" si="235"/>
        <v>5</v>
      </c>
      <c r="F5056" t="str">
        <f t="shared" si="236"/>
        <v>15</v>
      </c>
    </row>
    <row r="5057" spans="1:6" x14ac:dyDescent="0.25">
      <c r="A5057" s="1">
        <v>25025</v>
      </c>
      <c r="B5057" s="4" t="s">
        <v>5057</v>
      </c>
      <c r="C5057" t="s">
        <v>32674</v>
      </c>
      <c r="D5057" t="str">
        <f t="shared" si="234"/>
        <v>16</v>
      </c>
      <c r="E5057" t="str">
        <f t="shared" si="235"/>
        <v>5</v>
      </c>
      <c r="F5057" t="str">
        <f t="shared" si="236"/>
        <v>20</v>
      </c>
    </row>
    <row r="5058" spans="1:6" x14ac:dyDescent="0.25">
      <c r="A5058" s="1">
        <v>25027</v>
      </c>
      <c r="B5058" s="4" t="s">
        <v>5058</v>
      </c>
      <c r="C5058" t="s">
        <v>32674</v>
      </c>
      <c r="D5058" t="str">
        <f t="shared" si="234"/>
        <v>16</v>
      </c>
      <c r="E5058" t="str">
        <f t="shared" si="235"/>
        <v>5</v>
      </c>
      <c r="F5058" t="str">
        <f t="shared" si="236"/>
        <v>30</v>
      </c>
    </row>
    <row r="5059" spans="1:6" x14ac:dyDescent="0.25">
      <c r="A5059" s="1">
        <v>25029</v>
      </c>
      <c r="B5059" s="4" t="s">
        <v>5059</v>
      </c>
      <c r="C5059" t="s">
        <v>32674</v>
      </c>
      <c r="D5059" t="str">
        <f t="shared" ref="D5059:D5122" si="237">+LEFT(B5059,2)</f>
        <v>16</v>
      </c>
      <c r="E5059" t="str">
        <f t="shared" ref="E5059:E5122" si="238">+MID(B5059,3,1)</f>
        <v>5</v>
      </c>
      <c r="F5059" t="str">
        <f t="shared" ref="F5059:F5122" si="239">+RIGHT(B5059,2)</f>
        <v>33</v>
      </c>
    </row>
    <row r="5060" spans="1:6" x14ac:dyDescent="0.25">
      <c r="A5060" s="1">
        <v>25030</v>
      </c>
      <c r="B5060" s="4" t="s">
        <v>5060</v>
      </c>
      <c r="C5060" t="s">
        <v>32674</v>
      </c>
      <c r="D5060" t="str">
        <f t="shared" si="237"/>
        <v>16</v>
      </c>
      <c r="E5060" t="str">
        <f t="shared" si="238"/>
        <v>5</v>
      </c>
      <c r="F5060" t="str">
        <f t="shared" si="239"/>
        <v>50</v>
      </c>
    </row>
    <row r="5061" spans="1:6" x14ac:dyDescent="0.25">
      <c r="A5061" s="1">
        <v>25032</v>
      </c>
      <c r="B5061" s="4" t="s">
        <v>5061</v>
      </c>
      <c r="C5061" t="s">
        <v>32674</v>
      </c>
      <c r="D5061" t="str">
        <f t="shared" si="237"/>
        <v>16</v>
      </c>
      <c r="E5061" t="str">
        <f t="shared" si="238"/>
        <v>6</v>
      </c>
      <c r="F5061" t="str">
        <f t="shared" si="239"/>
        <v>00</v>
      </c>
    </row>
    <row r="5062" spans="1:6" x14ac:dyDescent="0.25">
      <c r="A5062" s="1">
        <v>25033</v>
      </c>
      <c r="B5062" s="4" t="s">
        <v>5062</v>
      </c>
      <c r="C5062" t="s">
        <v>32674</v>
      </c>
      <c r="D5062" t="str">
        <f t="shared" si="237"/>
        <v>16</v>
      </c>
      <c r="E5062" t="str">
        <f t="shared" si="238"/>
        <v>6</v>
      </c>
      <c r="F5062" t="str">
        <f t="shared" si="239"/>
        <v>04</v>
      </c>
    </row>
    <row r="5063" spans="1:6" x14ac:dyDescent="0.25">
      <c r="A5063" s="1">
        <v>25034</v>
      </c>
      <c r="B5063" s="4" t="s">
        <v>5063</v>
      </c>
      <c r="C5063" t="s">
        <v>32674</v>
      </c>
      <c r="D5063" t="str">
        <f t="shared" si="237"/>
        <v>16</v>
      </c>
      <c r="E5063" t="str">
        <f t="shared" si="238"/>
        <v>6</v>
      </c>
      <c r="F5063" t="str">
        <f t="shared" si="239"/>
        <v>05</v>
      </c>
    </row>
    <row r="5064" spans="1:6" x14ac:dyDescent="0.25">
      <c r="A5064" s="1">
        <v>25035</v>
      </c>
      <c r="B5064" s="4" t="s">
        <v>5064</v>
      </c>
      <c r="C5064" t="s">
        <v>32674</v>
      </c>
      <c r="D5064" t="str">
        <f t="shared" si="237"/>
        <v>16</v>
      </c>
      <c r="E5064" t="str">
        <f t="shared" si="238"/>
        <v>6</v>
      </c>
      <c r="F5064" t="str">
        <f t="shared" si="239"/>
        <v>06</v>
      </c>
    </row>
    <row r="5065" spans="1:6" x14ac:dyDescent="0.25">
      <c r="A5065" s="1">
        <v>25036</v>
      </c>
      <c r="B5065" s="4" t="s">
        <v>5065</v>
      </c>
      <c r="C5065" t="s">
        <v>32674</v>
      </c>
      <c r="D5065" t="str">
        <f t="shared" si="237"/>
        <v>16</v>
      </c>
      <c r="E5065" t="str">
        <f t="shared" si="238"/>
        <v>6</v>
      </c>
      <c r="F5065" t="str">
        <f t="shared" si="239"/>
        <v>07</v>
      </c>
    </row>
    <row r="5066" spans="1:6" x14ac:dyDescent="0.25">
      <c r="A5066" s="1">
        <v>25037</v>
      </c>
      <c r="B5066" s="4" t="s">
        <v>5066</v>
      </c>
      <c r="C5066" t="s">
        <v>32674</v>
      </c>
      <c r="D5066" t="str">
        <f t="shared" si="237"/>
        <v>16</v>
      </c>
      <c r="E5066" t="str">
        <f t="shared" si="238"/>
        <v>6</v>
      </c>
      <c r="F5066" t="str">
        <f t="shared" si="239"/>
        <v>09</v>
      </c>
    </row>
    <row r="5067" spans="1:6" x14ac:dyDescent="0.25">
      <c r="A5067" s="1">
        <v>25038</v>
      </c>
      <c r="B5067" s="4" t="s">
        <v>5067</v>
      </c>
      <c r="C5067" t="s">
        <v>32674</v>
      </c>
      <c r="D5067" t="str">
        <f t="shared" si="237"/>
        <v>16</v>
      </c>
      <c r="E5067" t="str">
        <f t="shared" si="238"/>
        <v>6</v>
      </c>
      <c r="F5067" t="str">
        <f t="shared" si="239"/>
        <v>10</v>
      </c>
    </row>
    <row r="5068" spans="1:6" x14ac:dyDescent="0.25">
      <c r="A5068" s="1">
        <v>25039</v>
      </c>
      <c r="B5068" s="4" t="s">
        <v>5068</v>
      </c>
      <c r="C5068" t="s">
        <v>32674</v>
      </c>
      <c r="D5068" t="str">
        <f t="shared" si="237"/>
        <v>16</v>
      </c>
      <c r="E5068" t="str">
        <f t="shared" si="238"/>
        <v>6</v>
      </c>
      <c r="F5068" t="str">
        <f t="shared" si="239"/>
        <v>14</v>
      </c>
    </row>
    <row r="5069" spans="1:6" x14ac:dyDescent="0.25">
      <c r="A5069" s="1">
        <v>25040</v>
      </c>
      <c r="B5069" s="4" t="s">
        <v>5069</v>
      </c>
      <c r="C5069" t="s">
        <v>32674</v>
      </c>
      <c r="D5069" t="str">
        <f t="shared" si="237"/>
        <v>16</v>
      </c>
      <c r="E5069" t="str">
        <f t="shared" si="238"/>
        <v>6</v>
      </c>
      <c r="F5069" t="str">
        <f t="shared" si="239"/>
        <v>15</v>
      </c>
    </row>
    <row r="5070" spans="1:6" x14ac:dyDescent="0.25">
      <c r="A5070" s="1">
        <v>25041</v>
      </c>
      <c r="B5070" s="4" t="s">
        <v>5070</v>
      </c>
      <c r="C5070" t="s">
        <v>32674</v>
      </c>
      <c r="D5070" t="str">
        <f t="shared" si="237"/>
        <v>16</v>
      </c>
      <c r="E5070" t="str">
        <f t="shared" si="238"/>
        <v>6</v>
      </c>
      <c r="F5070" t="str">
        <f t="shared" si="239"/>
        <v>16</v>
      </c>
    </row>
    <row r="5071" spans="1:6" x14ac:dyDescent="0.25">
      <c r="A5071" s="1">
        <v>25042</v>
      </c>
      <c r="B5071" s="4" t="s">
        <v>5071</v>
      </c>
      <c r="C5071" t="s">
        <v>32674</v>
      </c>
      <c r="D5071" t="str">
        <f t="shared" si="237"/>
        <v>16</v>
      </c>
      <c r="E5071" t="str">
        <f t="shared" si="238"/>
        <v>6</v>
      </c>
      <c r="F5071" t="str">
        <f t="shared" si="239"/>
        <v>17</v>
      </c>
    </row>
    <row r="5072" spans="1:6" x14ac:dyDescent="0.25">
      <c r="A5072" s="1">
        <v>25043</v>
      </c>
      <c r="B5072" s="4" t="s">
        <v>5072</v>
      </c>
      <c r="C5072" t="s">
        <v>32674</v>
      </c>
      <c r="D5072" t="str">
        <f t="shared" si="237"/>
        <v>16</v>
      </c>
      <c r="E5072" t="str">
        <f t="shared" si="238"/>
        <v>6</v>
      </c>
      <c r="F5072" t="str">
        <f t="shared" si="239"/>
        <v>20</v>
      </c>
    </row>
    <row r="5073" spans="1:6" x14ac:dyDescent="0.25">
      <c r="A5073" s="1">
        <v>25044</v>
      </c>
      <c r="B5073" s="4" t="s">
        <v>5073</v>
      </c>
      <c r="C5073" t="s">
        <v>32674</v>
      </c>
      <c r="D5073" t="str">
        <f t="shared" si="237"/>
        <v>16</v>
      </c>
      <c r="E5073" t="str">
        <f t="shared" si="238"/>
        <v>6</v>
      </c>
      <c r="F5073" t="str">
        <f t="shared" si="239"/>
        <v>29</v>
      </c>
    </row>
    <row r="5074" spans="1:6" x14ac:dyDescent="0.25">
      <c r="A5074" s="1">
        <v>25046</v>
      </c>
      <c r="B5074" s="4" t="s">
        <v>5074</v>
      </c>
      <c r="C5074" t="s">
        <v>32674</v>
      </c>
      <c r="D5074" t="str">
        <f t="shared" si="237"/>
        <v>16</v>
      </c>
      <c r="E5074" t="str">
        <f t="shared" si="238"/>
        <v>6</v>
      </c>
      <c r="F5074" t="str">
        <f t="shared" si="239"/>
        <v>30</v>
      </c>
    </row>
    <row r="5075" spans="1:6" x14ac:dyDescent="0.25">
      <c r="A5075" s="1">
        <v>25047</v>
      </c>
      <c r="B5075" s="4" t="s">
        <v>5075</v>
      </c>
      <c r="C5075" t="s">
        <v>32674</v>
      </c>
      <c r="D5075" t="str">
        <f t="shared" si="237"/>
        <v>16</v>
      </c>
      <c r="E5075" t="str">
        <f t="shared" si="238"/>
        <v>6</v>
      </c>
      <c r="F5075" t="str">
        <f t="shared" si="239"/>
        <v>40</v>
      </c>
    </row>
    <row r="5076" spans="1:6" x14ac:dyDescent="0.25">
      <c r="A5076" s="1">
        <v>25048</v>
      </c>
      <c r="B5076" s="4" t="s">
        <v>5076</v>
      </c>
      <c r="C5076" t="s">
        <v>32674</v>
      </c>
      <c r="D5076" t="str">
        <f t="shared" si="237"/>
        <v>16</v>
      </c>
      <c r="E5076" t="str">
        <f t="shared" si="238"/>
        <v>7</v>
      </c>
      <c r="F5076" t="str">
        <f t="shared" si="239"/>
        <v>10</v>
      </c>
    </row>
    <row r="5077" spans="1:6" x14ac:dyDescent="0.25">
      <c r="A5077" s="1">
        <v>25049</v>
      </c>
      <c r="B5077" s="4" t="s">
        <v>5077</v>
      </c>
      <c r="C5077" t="s">
        <v>32674</v>
      </c>
      <c r="D5077" t="str">
        <f t="shared" si="237"/>
        <v>16</v>
      </c>
      <c r="E5077" t="str">
        <f t="shared" si="238"/>
        <v>7</v>
      </c>
      <c r="F5077" t="str">
        <f t="shared" si="239"/>
        <v>20</v>
      </c>
    </row>
    <row r="5078" spans="1:6" x14ac:dyDescent="0.25">
      <c r="A5078" s="1">
        <v>25050</v>
      </c>
      <c r="B5078" s="4" t="s">
        <v>5078</v>
      </c>
      <c r="C5078" t="s">
        <v>32674</v>
      </c>
      <c r="D5078" t="str">
        <f t="shared" si="237"/>
        <v>16</v>
      </c>
      <c r="E5078" t="str">
        <f t="shared" si="238"/>
        <v>7</v>
      </c>
      <c r="F5078" t="str">
        <f t="shared" si="239"/>
        <v>39</v>
      </c>
    </row>
    <row r="5079" spans="1:6" x14ac:dyDescent="0.25">
      <c r="A5079" s="1">
        <v>25051</v>
      </c>
      <c r="B5079" s="4" t="s">
        <v>5079</v>
      </c>
      <c r="C5079" t="s">
        <v>32674</v>
      </c>
      <c r="D5079" t="str">
        <f t="shared" si="237"/>
        <v>16</v>
      </c>
      <c r="E5079" t="str">
        <f t="shared" si="238"/>
        <v>7</v>
      </c>
      <c r="F5079" t="str">
        <f t="shared" si="239"/>
        <v>40</v>
      </c>
    </row>
    <row r="5080" spans="1:6" x14ac:dyDescent="0.25">
      <c r="A5080" s="1">
        <v>25052</v>
      </c>
      <c r="B5080" s="4" t="s">
        <v>5080</v>
      </c>
      <c r="C5080" t="s">
        <v>32674</v>
      </c>
      <c r="D5080" t="str">
        <f t="shared" si="237"/>
        <v>16</v>
      </c>
      <c r="E5080" t="str">
        <f t="shared" si="238"/>
        <v>7</v>
      </c>
      <c r="F5080" t="str">
        <f t="shared" si="239"/>
        <v>49</v>
      </c>
    </row>
    <row r="5081" spans="1:6" x14ac:dyDescent="0.25">
      <c r="A5081" s="1">
        <v>25053</v>
      </c>
      <c r="B5081" s="4" t="s">
        <v>5081</v>
      </c>
      <c r="C5081" t="s">
        <v>32674</v>
      </c>
      <c r="D5081" t="str">
        <f t="shared" si="237"/>
        <v>16</v>
      </c>
      <c r="E5081" t="str">
        <f t="shared" si="238"/>
        <v>7</v>
      </c>
      <c r="F5081" t="str">
        <f t="shared" si="239"/>
        <v>50</v>
      </c>
    </row>
    <row r="5082" spans="1:6" x14ac:dyDescent="0.25">
      <c r="A5082" s="1">
        <v>25054</v>
      </c>
      <c r="B5082" s="4" t="s">
        <v>5082</v>
      </c>
      <c r="C5082" t="s">
        <v>32674</v>
      </c>
      <c r="D5082" t="str">
        <f t="shared" si="237"/>
        <v>16</v>
      </c>
      <c r="E5082" t="str">
        <f t="shared" si="238"/>
        <v>7</v>
      </c>
      <c r="F5082" t="str">
        <f t="shared" si="239"/>
        <v>70</v>
      </c>
    </row>
    <row r="5083" spans="1:6" x14ac:dyDescent="0.25">
      <c r="A5083" s="1">
        <v>25055</v>
      </c>
      <c r="B5083" s="4" t="s">
        <v>5083</v>
      </c>
      <c r="C5083" t="s">
        <v>32674</v>
      </c>
      <c r="D5083" t="str">
        <f t="shared" si="237"/>
        <v>16</v>
      </c>
      <c r="E5083" t="str">
        <f t="shared" si="238"/>
        <v>7</v>
      </c>
      <c r="F5083" t="str">
        <f t="shared" si="239"/>
        <v>76</v>
      </c>
    </row>
    <row r="5084" spans="1:6" x14ac:dyDescent="0.25">
      <c r="A5084" s="1">
        <v>25058</v>
      </c>
      <c r="B5084" s="4" t="s">
        <v>5084</v>
      </c>
      <c r="C5084" t="s">
        <v>32674</v>
      </c>
      <c r="D5084" t="str">
        <f t="shared" si="237"/>
        <v>16</v>
      </c>
      <c r="E5084" t="str">
        <f t="shared" si="238"/>
        <v>7</v>
      </c>
      <c r="F5084" t="str">
        <f t="shared" si="239"/>
        <v>80</v>
      </c>
    </row>
    <row r="5085" spans="1:6" x14ac:dyDescent="0.25">
      <c r="A5085" s="1">
        <v>25064</v>
      </c>
      <c r="B5085" s="4" t="s">
        <v>5085</v>
      </c>
      <c r="C5085" t="s">
        <v>32674</v>
      </c>
      <c r="D5085" t="str">
        <f t="shared" si="237"/>
        <v>16</v>
      </c>
      <c r="E5085" t="str">
        <f t="shared" si="238"/>
        <v>7</v>
      </c>
      <c r="F5085" t="str">
        <f t="shared" si="239"/>
        <v>97</v>
      </c>
    </row>
    <row r="5086" spans="1:6" x14ac:dyDescent="0.25">
      <c r="A5086" s="1">
        <v>25065</v>
      </c>
      <c r="B5086" s="4" t="s">
        <v>5086</v>
      </c>
      <c r="C5086" t="s">
        <v>32674</v>
      </c>
      <c r="D5086" t="str">
        <f t="shared" si="237"/>
        <v>16</v>
      </c>
      <c r="E5086" t="str">
        <f t="shared" si="238"/>
        <v>7</v>
      </c>
      <c r="F5086" t="str">
        <f t="shared" si="239"/>
        <v>99</v>
      </c>
    </row>
    <row r="5087" spans="1:6" x14ac:dyDescent="0.25">
      <c r="A5087" s="1">
        <v>25066</v>
      </c>
      <c r="B5087" s="4" t="s">
        <v>5087</v>
      </c>
      <c r="C5087" t="s">
        <v>32674</v>
      </c>
      <c r="D5087" t="str">
        <f t="shared" si="237"/>
        <v>16</v>
      </c>
      <c r="E5087" t="str">
        <f t="shared" si="238"/>
        <v>8</v>
      </c>
      <c r="F5087" t="str">
        <f t="shared" si="239"/>
        <v>00</v>
      </c>
    </row>
    <row r="5088" spans="1:6" x14ac:dyDescent="0.25">
      <c r="A5088" s="1">
        <v>25067</v>
      </c>
      <c r="B5088" s="4" t="s">
        <v>5088</v>
      </c>
      <c r="C5088" t="s">
        <v>32674</v>
      </c>
      <c r="D5088" t="str">
        <f t="shared" si="237"/>
        <v>16</v>
      </c>
      <c r="E5088" t="str">
        <f t="shared" si="238"/>
        <v>8</v>
      </c>
      <c r="F5088" t="str">
        <f t="shared" si="239"/>
        <v>08</v>
      </c>
    </row>
    <row r="5089" spans="1:6" x14ac:dyDescent="0.25">
      <c r="A5089" s="1">
        <v>25068</v>
      </c>
      <c r="B5089" s="4" t="s">
        <v>5089</v>
      </c>
      <c r="C5089" t="s">
        <v>32674</v>
      </c>
      <c r="D5089" t="str">
        <f t="shared" si="237"/>
        <v>16</v>
      </c>
      <c r="E5089" t="str">
        <f t="shared" si="238"/>
        <v>8</v>
      </c>
      <c r="F5089" t="str">
        <f t="shared" si="239"/>
        <v>09</v>
      </c>
    </row>
    <row r="5090" spans="1:6" x14ac:dyDescent="0.25">
      <c r="A5090" s="1">
        <v>25069</v>
      </c>
      <c r="B5090" s="4" t="s">
        <v>5090</v>
      </c>
      <c r="C5090" t="s">
        <v>32674</v>
      </c>
      <c r="D5090" t="str">
        <f t="shared" si="237"/>
        <v>16</v>
      </c>
      <c r="E5090" t="str">
        <f t="shared" si="238"/>
        <v>8</v>
      </c>
      <c r="F5090" t="str">
        <f t="shared" si="239"/>
        <v>10</v>
      </c>
    </row>
    <row r="5091" spans="1:6" x14ac:dyDescent="0.25">
      <c r="A5091" s="1">
        <v>25076</v>
      </c>
      <c r="B5091" s="4" t="s">
        <v>5091</v>
      </c>
      <c r="C5091" t="s">
        <v>32674</v>
      </c>
      <c r="D5091" t="str">
        <f t="shared" si="237"/>
        <v>16</v>
      </c>
      <c r="E5091" t="str">
        <f t="shared" si="238"/>
        <v>8</v>
      </c>
      <c r="F5091" t="str">
        <f t="shared" si="239"/>
        <v>13</v>
      </c>
    </row>
    <row r="5092" spans="1:6" x14ac:dyDescent="0.25">
      <c r="A5092" s="1">
        <v>25077</v>
      </c>
      <c r="B5092" s="4" t="s">
        <v>5092</v>
      </c>
      <c r="C5092" t="s">
        <v>32674</v>
      </c>
      <c r="D5092" t="str">
        <f t="shared" si="237"/>
        <v>16</v>
      </c>
      <c r="E5092" t="str">
        <f t="shared" si="238"/>
        <v>8</v>
      </c>
      <c r="F5092" t="str">
        <f t="shared" si="239"/>
        <v>19</v>
      </c>
    </row>
    <row r="5093" spans="1:6" x14ac:dyDescent="0.25">
      <c r="A5093" s="1">
        <v>25079</v>
      </c>
      <c r="B5093" s="4" t="s">
        <v>5093</v>
      </c>
      <c r="C5093" t="s">
        <v>32674</v>
      </c>
      <c r="D5093" t="str">
        <f t="shared" si="237"/>
        <v>16</v>
      </c>
      <c r="E5093" t="str">
        <f t="shared" si="238"/>
        <v>8</v>
      </c>
      <c r="F5093" t="str">
        <f t="shared" si="239"/>
        <v>40</v>
      </c>
    </row>
    <row r="5094" spans="1:6" x14ac:dyDescent="0.25">
      <c r="A5094" s="1">
        <v>25081</v>
      </c>
      <c r="B5094" s="4" t="s">
        <v>5094</v>
      </c>
      <c r="C5094" t="s">
        <v>32674</v>
      </c>
      <c r="D5094" t="str">
        <f t="shared" si="237"/>
        <v>16</v>
      </c>
      <c r="E5094" t="str">
        <f t="shared" si="238"/>
        <v>8</v>
      </c>
      <c r="F5094" t="str">
        <f t="shared" si="239"/>
        <v>50</v>
      </c>
    </row>
    <row r="5095" spans="1:6" x14ac:dyDescent="0.25">
      <c r="A5095" s="1">
        <v>25083</v>
      </c>
      <c r="B5095" s="4" t="s">
        <v>5095</v>
      </c>
      <c r="C5095" t="s">
        <v>32674</v>
      </c>
      <c r="D5095" t="str">
        <f t="shared" si="237"/>
        <v>16</v>
      </c>
      <c r="E5095" t="str">
        <f t="shared" si="238"/>
        <v>8</v>
      </c>
      <c r="F5095" t="str">
        <f t="shared" si="239"/>
        <v>60</v>
      </c>
    </row>
    <row r="5096" spans="1:6" x14ac:dyDescent="0.25">
      <c r="A5096" s="1">
        <v>25084</v>
      </c>
      <c r="B5096" s="4" t="s">
        <v>5096</v>
      </c>
      <c r="C5096" t="s">
        <v>32674</v>
      </c>
      <c r="D5096" t="str">
        <f t="shared" si="237"/>
        <v>16</v>
      </c>
      <c r="E5096" t="str">
        <f t="shared" si="238"/>
        <v>8</v>
      </c>
      <c r="F5096" t="str">
        <f t="shared" si="239"/>
        <v>66</v>
      </c>
    </row>
    <row r="5097" spans="1:6" x14ac:dyDescent="0.25">
      <c r="A5097" s="1">
        <v>25085</v>
      </c>
      <c r="B5097" s="4" t="s">
        <v>5097</v>
      </c>
      <c r="C5097" t="s">
        <v>32674</v>
      </c>
      <c r="D5097" t="str">
        <f t="shared" si="237"/>
        <v>16</v>
      </c>
      <c r="E5097" t="str">
        <f t="shared" si="238"/>
        <v>8</v>
      </c>
      <c r="F5097" t="str">
        <f t="shared" si="239"/>
        <v>69</v>
      </c>
    </row>
    <row r="5098" spans="1:6" x14ac:dyDescent="0.25">
      <c r="A5098" s="1">
        <v>25086</v>
      </c>
      <c r="B5098" s="4" t="s">
        <v>5098</v>
      </c>
      <c r="C5098" t="s">
        <v>32674</v>
      </c>
      <c r="D5098" t="str">
        <f t="shared" si="237"/>
        <v>16</v>
      </c>
      <c r="E5098" t="str">
        <f t="shared" si="238"/>
        <v>8</v>
      </c>
      <c r="F5098" t="str">
        <f t="shared" si="239"/>
        <v>70</v>
      </c>
    </row>
    <row r="5099" spans="1:6" x14ac:dyDescent="0.25">
      <c r="A5099" s="1">
        <v>25087</v>
      </c>
      <c r="B5099" s="4" t="s">
        <v>5099</v>
      </c>
      <c r="C5099" t="s">
        <v>32674</v>
      </c>
      <c r="D5099" t="str">
        <f t="shared" si="237"/>
        <v>16</v>
      </c>
      <c r="E5099" t="str">
        <f t="shared" si="238"/>
        <v>8</v>
      </c>
      <c r="F5099" t="str">
        <f t="shared" si="239"/>
        <v>80</v>
      </c>
    </row>
    <row r="5100" spans="1:6" x14ac:dyDescent="0.25">
      <c r="A5100" s="1">
        <v>25090</v>
      </c>
      <c r="B5100" s="4" t="s">
        <v>5100</v>
      </c>
      <c r="C5100" t="s">
        <v>32674</v>
      </c>
      <c r="D5100" t="str">
        <f t="shared" si="237"/>
        <v>16</v>
      </c>
      <c r="E5100" t="str">
        <f t="shared" si="238"/>
        <v>8</v>
      </c>
      <c r="F5100" t="str">
        <f t="shared" si="239"/>
        <v>88</v>
      </c>
    </row>
    <row r="5101" spans="1:6" x14ac:dyDescent="0.25">
      <c r="A5101" s="1">
        <v>25093</v>
      </c>
      <c r="B5101" s="4" t="s">
        <v>5101</v>
      </c>
      <c r="C5101" t="s">
        <v>32674</v>
      </c>
      <c r="D5101" t="str">
        <f t="shared" si="237"/>
        <v>16</v>
      </c>
      <c r="E5101" t="str">
        <f t="shared" si="238"/>
        <v>8</v>
      </c>
      <c r="F5101" t="str">
        <f t="shared" si="239"/>
        <v>89</v>
      </c>
    </row>
    <row r="5102" spans="1:6" x14ac:dyDescent="0.25">
      <c r="A5102" s="1">
        <v>25094</v>
      </c>
      <c r="B5102" s="4" t="s">
        <v>5102</v>
      </c>
      <c r="C5102" t="s">
        <v>32674</v>
      </c>
      <c r="D5102" t="str">
        <f t="shared" si="237"/>
        <v>16</v>
      </c>
      <c r="E5102" t="str">
        <f t="shared" si="238"/>
        <v>9</v>
      </c>
      <c r="F5102" t="str">
        <f t="shared" si="239"/>
        <v>00</v>
      </c>
    </row>
    <row r="5103" spans="1:6" x14ac:dyDescent="0.25">
      <c r="A5103" s="1">
        <v>25095</v>
      </c>
      <c r="B5103" s="4" t="s">
        <v>5103</v>
      </c>
      <c r="C5103" t="s">
        <v>32674</v>
      </c>
      <c r="D5103" t="str">
        <f t="shared" si="237"/>
        <v>16</v>
      </c>
      <c r="E5103" t="str">
        <f t="shared" si="238"/>
        <v>9</v>
      </c>
      <c r="F5103" t="str">
        <f t="shared" si="239"/>
        <v>08</v>
      </c>
    </row>
    <row r="5104" spans="1:6" x14ac:dyDescent="0.25">
      <c r="A5104" s="1">
        <v>25096</v>
      </c>
      <c r="B5104" s="4" t="s">
        <v>5104</v>
      </c>
      <c r="C5104" t="s">
        <v>32674</v>
      </c>
      <c r="D5104" t="str">
        <f t="shared" si="237"/>
        <v>16</v>
      </c>
      <c r="E5104" t="str">
        <f t="shared" si="238"/>
        <v>9</v>
      </c>
      <c r="F5104" t="str">
        <f t="shared" si="239"/>
        <v>09</v>
      </c>
    </row>
    <row r="5105" spans="1:6" x14ac:dyDescent="0.25">
      <c r="A5105" s="1">
        <v>25097</v>
      </c>
      <c r="B5105" s="4" t="s">
        <v>5105</v>
      </c>
      <c r="C5105" t="s">
        <v>32674</v>
      </c>
      <c r="D5105" t="str">
        <f t="shared" si="237"/>
        <v>16</v>
      </c>
      <c r="E5105" t="str">
        <f t="shared" si="238"/>
        <v>9</v>
      </c>
      <c r="F5105" t="str">
        <f t="shared" si="239"/>
        <v>10</v>
      </c>
    </row>
    <row r="5106" spans="1:6" x14ac:dyDescent="0.25">
      <c r="A5106" s="1">
        <v>25098</v>
      </c>
      <c r="B5106" s="4" t="s">
        <v>5106</v>
      </c>
      <c r="C5106" t="s">
        <v>32675</v>
      </c>
      <c r="D5106" t="str">
        <f t="shared" si="237"/>
        <v>25</v>
      </c>
      <c r="E5106" t="str">
        <f t="shared" si="238"/>
        <v>5</v>
      </c>
      <c r="F5106" t="str">
        <f t="shared" si="239"/>
        <v>40</v>
      </c>
    </row>
    <row r="5107" spans="1:6" x14ac:dyDescent="0.25">
      <c r="A5107" s="1">
        <v>25100</v>
      </c>
      <c r="B5107" s="4" t="s">
        <v>5107</v>
      </c>
      <c r="C5107" t="s">
        <v>32675</v>
      </c>
      <c r="D5107" t="str">
        <f t="shared" si="237"/>
        <v>25</v>
      </c>
      <c r="E5107" t="str">
        <f t="shared" si="238"/>
        <v>5</v>
      </c>
      <c r="F5107" t="str">
        <f t="shared" si="239"/>
        <v>43</v>
      </c>
    </row>
    <row r="5108" spans="1:6" x14ac:dyDescent="0.25">
      <c r="A5108" s="1">
        <v>25103</v>
      </c>
      <c r="B5108" s="4" t="s">
        <v>5108</v>
      </c>
      <c r="C5108" t="s">
        <v>32675</v>
      </c>
      <c r="D5108" t="str">
        <f t="shared" si="237"/>
        <v>25</v>
      </c>
      <c r="E5108" t="str">
        <f t="shared" si="238"/>
        <v>5</v>
      </c>
      <c r="F5108" t="str">
        <f t="shared" si="239"/>
        <v>44</v>
      </c>
    </row>
    <row r="5109" spans="1:6" x14ac:dyDescent="0.25">
      <c r="A5109" s="1">
        <v>25106</v>
      </c>
      <c r="B5109" s="4" t="s">
        <v>5109</v>
      </c>
      <c r="C5109" t="s">
        <v>32675</v>
      </c>
      <c r="D5109" t="str">
        <f t="shared" si="237"/>
        <v>25</v>
      </c>
      <c r="E5109" t="str">
        <f t="shared" si="238"/>
        <v>5</v>
      </c>
      <c r="F5109" t="str">
        <f t="shared" si="239"/>
        <v>45</v>
      </c>
    </row>
    <row r="5110" spans="1:6" x14ac:dyDescent="0.25">
      <c r="A5110" s="1">
        <v>25112</v>
      </c>
      <c r="B5110" s="4" t="s">
        <v>5110</v>
      </c>
      <c r="C5110" t="s">
        <v>32675</v>
      </c>
      <c r="D5110" t="str">
        <f t="shared" si="237"/>
        <v>25</v>
      </c>
      <c r="E5110" t="str">
        <f t="shared" si="238"/>
        <v>5</v>
      </c>
      <c r="F5110" t="str">
        <f t="shared" si="239"/>
        <v>46</v>
      </c>
    </row>
    <row r="5111" spans="1:6" x14ac:dyDescent="0.25">
      <c r="A5111" s="1">
        <v>25118</v>
      </c>
      <c r="B5111" s="4" t="s">
        <v>5111</v>
      </c>
      <c r="C5111" t="s">
        <v>32675</v>
      </c>
      <c r="D5111" t="str">
        <f t="shared" si="237"/>
        <v>25</v>
      </c>
      <c r="E5111" t="str">
        <f t="shared" si="238"/>
        <v>5</v>
      </c>
      <c r="F5111" t="str">
        <f t="shared" si="239"/>
        <v>47</v>
      </c>
    </row>
    <row r="5112" spans="1:6" x14ac:dyDescent="0.25">
      <c r="A5112" s="1">
        <v>25124</v>
      </c>
      <c r="B5112" s="4" t="s">
        <v>5112</v>
      </c>
      <c r="C5112" t="s">
        <v>32675</v>
      </c>
      <c r="D5112" t="str">
        <f t="shared" si="237"/>
        <v>25</v>
      </c>
      <c r="E5112" t="str">
        <f t="shared" si="238"/>
        <v>5</v>
      </c>
      <c r="F5112" t="str">
        <f t="shared" si="239"/>
        <v>50</v>
      </c>
    </row>
    <row r="5113" spans="1:6" x14ac:dyDescent="0.25">
      <c r="A5113" s="1">
        <v>25131</v>
      </c>
      <c r="B5113" s="4" t="s">
        <v>5113</v>
      </c>
      <c r="C5113" t="s">
        <v>32675</v>
      </c>
      <c r="D5113" t="str">
        <f t="shared" si="237"/>
        <v>25</v>
      </c>
      <c r="E5113" t="str">
        <f t="shared" si="238"/>
        <v>5</v>
      </c>
      <c r="F5113" t="str">
        <f t="shared" si="239"/>
        <v>53</v>
      </c>
    </row>
    <row r="5114" spans="1:6" x14ac:dyDescent="0.25">
      <c r="A5114" s="1">
        <v>25132</v>
      </c>
      <c r="B5114" s="4" t="s">
        <v>5114</v>
      </c>
      <c r="C5114" t="s">
        <v>32675</v>
      </c>
      <c r="D5114" t="str">
        <f t="shared" si="237"/>
        <v>25</v>
      </c>
      <c r="E5114" t="str">
        <f t="shared" si="238"/>
        <v>5</v>
      </c>
      <c r="F5114" t="str">
        <f t="shared" si="239"/>
        <v>54</v>
      </c>
    </row>
    <row r="5115" spans="1:6" x14ac:dyDescent="0.25">
      <c r="A5115" s="1">
        <v>25134</v>
      </c>
      <c r="B5115" s="4" t="s">
        <v>5115</v>
      </c>
      <c r="C5115" t="s">
        <v>32675</v>
      </c>
      <c r="D5115" t="str">
        <f t="shared" si="237"/>
        <v>25</v>
      </c>
      <c r="E5115" t="str">
        <f t="shared" si="238"/>
        <v>5</v>
      </c>
      <c r="F5115" t="str">
        <f t="shared" si="239"/>
        <v>55</v>
      </c>
    </row>
    <row r="5116" spans="1:6" x14ac:dyDescent="0.25">
      <c r="A5116" s="1">
        <v>25136</v>
      </c>
      <c r="B5116" s="4" t="s">
        <v>5116</v>
      </c>
      <c r="C5116" t="s">
        <v>32675</v>
      </c>
      <c r="D5116" t="str">
        <f t="shared" si="237"/>
        <v>25</v>
      </c>
      <c r="E5116" t="str">
        <f t="shared" si="238"/>
        <v>5</v>
      </c>
      <c r="F5116" t="str">
        <f t="shared" si="239"/>
        <v>56</v>
      </c>
    </row>
    <row r="5117" spans="1:6" x14ac:dyDescent="0.25">
      <c r="A5117" s="1">
        <v>25137</v>
      </c>
      <c r="B5117" s="4" t="s">
        <v>5117</v>
      </c>
      <c r="C5117" t="s">
        <v>32675</v>
      </c>
      <c r="D5117" t="str">
        <f t="shared" si="237"/>
        <v>25</v>
      </c>
      <c r="E5117" t="str">
        <f t="shared" si="238"/>
        <v>5</v>
      </c>
      <c r="F5117" t="str">
        <f t="shared" si="239"/>
        <v>60</v>
      </c>
    </row>
    <row r="5118" spans="1:6" x14ac:dyDescent="0.25">
      <c r="A5118" s="1">
        <v>25138</v>
      </c>
      <c r="B5118" s="4" t="s">
        <v>5118</v>
      </c>
      <c r="C5118" t="s">
        <v>32675</v>
      </c>
      <c r="D5118" t="str">
        <f t="shared" si="237"/>
        <v>25</v>
      </c>
      <c r="E5118" t="str">
        <f t="shared" si="238"/>
        <v>5</v>
      </c>
      <c r="F5118" t="str">
        <f t="shared" si="239"/>
        <v>65</v>
      </c>
    </row>
    <row r="5119" spans="1:6" x14ac:dyDescent="0.25">
      <c r="A5119" s="1">
        <v>25140</v>
      </c>
      <c r="B5119" s="4" t="s">
        <v>5119</v>
      </c>
      <c r="C5119" t="s">
        <v>32675</v>
      </c>
      <c r="D5119" t="str">
        <f t="shared" si="237"/>
        <v>25</v>
      </c>
      <c r="E5119" t="str">
        <f t="shared" si="238"/>
        <v>5</v>
      </c>
      <c r="F5119" t="str">
        <f t="shared" si="239"/>
        <v>67</v>
      </c>
    </row>
    <row r="5120" spans="1:6" x14ac:dyDescent="0.25">
      <c r="A5120" s="1">
        <v>25141</v>
      </c>
      <c r="B5120" s="4" t="s">
        <v>5120</v>
      </c>
      <c r="C5120" t="s">
        <v>32676</v>
      </c>
      <c r="D5120" t="str">
        <f t="shared" si="237"/>
        <v>26</v>
      </c>
      <c r="E5120" t="str">
        <f t="shared" si="238"/>
        <v>2</v>
      </c>
      <c r="F5120" t="str">
        <f t="shared" si="239"/>
        <v>00</v>
      </c>
    </row>
    <row r="5121" spans="1:6" x14ac:dyDescent="0.25">
      <c r="A5121" s="1">
        <v>25142</v>
      </c>
      <c r="B5121" s="4" t="s">
        <v>5121</v>
      </c>
      <c r="C5121" t="s">
        <v>32676</v>
      </c>
      <c r="D5121" t="str">
        <f t="shared" si="237"/>
        <v>26</v>
      </c>
      <c r="E5121" t="str">
        <f t="shared" si="238"/>
        <v>2</v>
      </c>
      <c r="F5121" t="str">
        <f t="shared" si="239"/>
        <v>10</v>
      </c>
    </row>
    <row r="5122" spans="1:6" x14ac:dyDescent="0.25">
      <c r="A5122" s="1">
        <v>25146</v>
      </c>
      <c r="B5122" s="4" t="s">
        <v>5122</v>
      </c>
      <c r="C5122" t="s">
        <v>32676</v>
      </c>
      <c r="D5122" t="str">
        <f t="shared" si="237"/>
        <v>26</v>
      </c>
      <c r="E5122" t="str">
        <f t="shared" si="238"/>
        <v>2</v>
      </c>
      <c r="F5122" t="str">
        <f t="shared" si="239"/>
        <v>15</v>
      </c>
    </row>
    <row r="5123" spans="1:6" x14ac:dyDescent="0.25">
      <c r="A5123" s="1">
        <v>25148</v>
      </c>
      <c r="B5123" s="4" t="s">
        <v>5123</v>
      </c>
      <c r="C5123" t="s">
        <v>32676</v>
      </c>
      <c r="D5123" t="str">
        <f t="shared" ref="D5123:D5186" si="240">+LEFT(B5123,2)</f>
        <v>26</v>
      </c>
      <c r="E5123" t="str">
        <f t="shared" ref="E5123:E5186" si="241">+MID(B5123,3,1)</f>
        <v>2</v>
      </c>
      <c r="F5123" t="str">
        <f t="shared" ref="F5123:F5186" si="242">+RIGHT(B5123,2)</f>
        <v>20</v>
      </c>
    </row>
    <row r="5124" spans="1:6" x14ac:dyDescent="0.25">
      <c r="A5124" s="1">
        <v>25151</v>
      </c>
      <c r="B5124" s="4" t="s">
        <v>5124</v>
      </c>
      <c r="C5124" t="s">
        <v>32676</v>
      </c>
      <c r="D5124" t="str">
        <f t="shared" si="240"/>
        <v>26</v>
      </c>
      <c r="E5124" t="str">
        <f t="shared" si="241"/>
        <v>2</v>
      </c>
      <c r="F5124" t="str">
        <f t="shared" si="242"/>
        <v>30</v>
      </c>
    </row>
    <row r="5125" spans="1:6" x14ac:dyDescent="0.25">
      <c r="A5125" s="1">
        <v>25156</v>
      </c>
      <c r="B5125" s="4" t="s">
        <v>5125</v>
      </c>
      <c r="C5125" t="s">
        <v>32676</v>
      </c>
      <c r="D5125" t="str">
        <f t="shared" si="240"/>
        <v>26</v>
      </c>
      <c r="E5125" t="str">
        <f t="shared" si="241"/>
        <v>2</v>
      </c>
      <c r="F5125" t="str">
        <f t="shared" si="242"/>
        <v>33</v>
      </c>
    </row>
    <row r="5126" spans="1:6" x14ac:dyDescent="0.25">
      <c r="A5126" s="1">
        <v>25159</v>
      </c>
      <c r="B5126" s="4" t="s">
        <v>5126</v>
      </c>
      <c r="C5126" t="s">
        <v>32676</v>
      </c>
      <c r="D5126" t="str">
        <f t="shared" si="240"/>
        <v>26</v>
      </c>
      <c r="E5126" t="str">
        <f t="shared" si="241"/>
        <v>2</v>
      </c>
      <c r="F5126" t="str">
        <f t="shared" si="242"/>
        <v>34</v>
      </c>
    </row>
    <row r="5127" spans="1:6" x14ac:dyDescent="0.25">
      <c r="A5127" s="1">
        <v>25160</v>
      </c>
      <c r="B5127" s="4" t="s">
        <v>5127</v>
      </c>
      <c r="C5127" t="s">
        <v>32676</v>
      </c>
      <c r="D5127" t="str">
        <f t="shared" si="240"/>
        <v>26</v>
      </c>
      <c r="E5127" t="str">
        <f t="shared" si="241"/>
        <v>2</v>
      </c>
      <c r="F5127" t="str">
        <f t="shared" si="242"/>
        <v>35</v>
      </c>
    </row>
    <row r="5128" spans="1:6" x14ac:dyDescent="0.25">
      <c r="A5128" s="1">
        <v>25163</v>
      </c>
      <c r="B5128" s="4" t="s">
        <v>5128</v>
      </c>
      <c r="C5128" t="s">
        <v>32676</v>
      </c>
      <c r="D5128" t="str">
        <f t="shared" si="240"/>
        <v>26</v>
      </c>
      <c r="E5128" t="str">
        <f t="shared" si="241"/>
        <v>2</v>
      </c>
      <c r="F5128" t="str">
        <f t="shared" si="242"/>
        <v>36</v>
      </c>
    </row>
    <row r="5129" spans="1:6" x14ac:dyDescent="0.25">
      <c r="A5129" s="1">
        <v>25174</v>
      </c>
      <c r="B5129" s="4" t="s">
        <v>5129</v>
      </c>
      <c r="C5129" t="s">
        <v>32676</v>
      </c>
      <c r="D5129" t="str">
        <f t="shared" si="240"/>
        <v>26</v>
      </c>
      <c r="E5129" t="str">
        <f t="shared" si="241"/>
        <v>2</v>
      </c>
      <c r="F5129" t="str">
        <f t="shared" si="242"/>
        <v>37</v>
      </c>
    </row>
    <row r="5130" spans="1:6" x14ac:dyDescent="0.25">
      <c r="A5130" s="1">
        <v>25184</v>
      </c>
      <c r="B5130" s="4" t="s">
        <v>5130</v>
      </c>
      <c r="C5130" t="s">
        <v>32676</v>
      </c>
      <c r="D5130" t="str">
        <f t="shared" si="240"/>
        <v>26</v>
      </c>
      <c r="E5130" t="str">
        <f t="shared" si="241"/>
        <v>2</v>
      </c>
      <c r="F5130" t="str">
        <f t="shared" si="242"/>
        <v>38</v>
      </c>
    </row>
    <row r="5131" spans="1:6" x14ac:dyDescent="0.25">
      <c r="A5131" s="1">
        <v>25188</v>
      </c>
      <c r="B5131" s="4" t="s">
        <v>5131</v>
      </c>
      <c r="C5131" t="s">
        <v>32676</v>
      </c>
      <c r="D5131" t="str">
        <f t="shared" si="240"/>
        <v>26</v>
      </c>
      <c r="E5131" t="str">
        <f t="shared" si="241"/>
        <v>2</v>
      </c>
      <c r="F5131" t="str">
        <f t="shared" si="242"/>
        <v>39</v>
      </c>
    </row>
    <row r="5132" spans="1:6" x14ac:dyDescent="0.25">
      <c r="A5132" s="1">
        <v>25189</v>
      </c>
      <c r="B5132" s="4" t="s">
        <v>5132</v>
      </c>
      <c r="C5132" t="s">
        <v>32676</v>
      </c>
      <c r="D5132" t="str">
        <f t="shared" si="240"/>
        <v>26</v>
      </c>
      <c r="E5132" t="str">
        <f t="shared" si="241"/>
        <v>2</v>
      </c>
      <c r="F5132" t="str">
        <f t="shared" si="242"/>
        <v>40</v>
      </c>
    </row>
    <row r="5133" spans="1:6" x14ac:dyDescent="0.25">
      <c r="A5133" s="1">
        <v>25190</v>
      </c>
      <c r="B5133" s="4" t="s">
        <v>5133</v>
      </c>
      <c r="C5133" t="s">
        <v>32676</v>
      </c>
      <c r="D5133" t="str">
        <f t="shared" si="240"/>
        <v>26</v>
      </c>
      <c r="E5133" t="str">
        <f t="shared" si="241"/>
        <v>2</v>
      </c>
      <c r="F5133" t="str">
        <f t="shared" si="242"/>
        <v>48</v>
      </c>
    </row>
    <row r="5134" spans="1:6" x14ac:dyDescent="0.25">
      <c r="A5134" s="1">
        <v>25192</v>
      </c>
      <c r="B5134" s="4" t="s">
        <v>5134</v>
      </c>
      <c r="C5134" t="s">
        <v>32676</v>
      </c>
      <c r="D5134" t="str">
        <f t="shared" si="240"/>
        <v>26</v>
      </c>
      <c r="E5134" t="str">
        <f t="shared" si="241"/>
        <v>2</v>
      </c>
      <c r="F5134" t="str">
        <f t="shared" si="242"/>
        <v>49</v>
      </c>
    </row>
    <row r="5135" spans="1:6" x14ac:dyDescent="0.25">
      <c r="A5135" s="1">
        <v>25193</v>
      </c>
      <c r="B5135" s="4" t="s">
        <v>5135</v>
      </c>
      <c r="C5135" t="s">
        <v>32676</v>
      </c>
      <c r="D5135" t="str">
        <f t="shared" si="240"/>
        <v>26</v>
      </c>
      <c r="E5135" t="str">
        <f t="shared" si="241"/>
        <v>2</v>
      </c>
      <c r="F5135" t="str">
        <f t="shared" si="242"/>
        <v>50</v>
      </c>
    </row>
    <row r="5136" spans="1:6" x14ac:dyDescent="0.25">
      <c r="A5136" s="1">
        <v>25198</v>
      </c>
      <c r="B5136" s="4" t="s">
        <v>5136</v>
      </c>
      <c r="C5136" t="s">
        <v>32676</v>
      </c>
      <c r="D5136" t="str">
        <f t="shared" si="240"/>
        <v>26</v>
      </c>
      <c r="E5136" t="str">
        <f t="shared" si="241"/>
        <v>2</v>
      </c>
      <c r="F5136" t="str">
        <f t="shared" si="242"/>
        <v>60</v>
      </c>
    </row>
    <row r="5137" spans="1:6" x14ac:dyDescent="0.25">
      <c r="A5137" s="1">
        <v>25205</v>
      </c>
      <c r="B5137" s="4" t="s">
        <v>5137</v>
      </c>
      <c r="C5137" t="s">
        <v>32676</v>
      </c>
      <c r="D5137" t="str">
        <f t="shared" si="240"/>
        <v>26</v>
      </c>
      <c r="E5137" t="str">
        <f t="shared" si="241"/>
        <v>2</v>
      </c>
      <c r="F5137" t="str">
        <f t="shared" si="242"/>
        <v>63</v>
      </c>
    </row>
    <row r="5138" spans="1:6" x14ac:dyDescent="0.25">
      <c r="A5138" s="1">
        <v>25209</v>
      </c>
      <c r="B5138" s="4" t="s">
        <v>5138</v>
      </c>
      <c r="C5138" t="s">
        <v>32676</v>
      </c>
      <c r="D5138" t="str">
        <f t="shared" si="240"/>
        <v>26</v>
      </c>
      <c r="E5138" t="str">
        <f t="shared" si="241"/>
        <v>2</v>
      </c>
      <c r="F5138" t="str">
        <f t="shared" si="242"/>
        <v>64</v>
      </c>
    </row>
    <row r="5139" spans="1:6" x14ac:dyDescent="0.25">
      <c r="A5139" s="1">
        <v>25210</v>
      </c>
      <c r="B5139" s="4" t="s">
        <v>5139</v>
      </c>
      <c r="C5139" t="s">
        <v>32676</v>
      </c>
      <c r="D5139" t="str">
        <f t="shared" si="240"/>
        <v>26</v>
      </c>
      <c r="E5139" t="str">
        <f t="shared" si="241"/>
        <v>2</v>
      </c>
      <c r="F5139" t="str">
        <f t="shared" si="242"/>
        <v>69</v>
      </c>
    </row>
    <row r="5140" spans="1:6" x14ac:dyDescent="0.25">
      <c r="A5140" s="1">
        <v>25214</v>
      </c>
      <c r="B5140" s="4" t="s">
        <v>5140</v>
      </c>
      <c r="C5140" t="s">
        <v>32676</v>
      </c>
      <c r="D5140" t="str">
        <f t="shared" si="240"/>
        <v>26</v>
      </c>
      <c r="E5140" t="str">
        <f t="shared" si="241"/>
        <v>2</v>
      </c>
      <c r="F5140" t="str">
        <f t="shared" si="242"/>
        <v>70</v>
      </c>
    </row>
    <row r="5141" spans="1:6" x14ac:dyDescent="0.25">
      <c r="A5141" s="1">
        <v>25218</v>
      </c>
      <c r="B5141" s="4" t="s">
        <v>5141</v>
      </c>
      <c r="C5141" t="s">
        <v>32676</v>
      </c>
      <c r="D5141" t="str">
        <f t="shared" si="240"/>
        <v>26</v>
      </c>
      <c r="E5141" t="str">
        <f t="shared" si="241"/>
        <v>2</v>
      </c>
      <c r="F5141" t="str">
        <f t="shared" si="242"/>
        <v>72</v>
      </c>
    </row>
    <row r="5142" spans="1:6" x14ac:dyDescent="0.25">
      <c r="A5142" s="1">
        <v>25222</v>
      </c>
      <c r="B5142" s="4" t="s">
        <v>5142</v>
      </c>
      <c r="C5142" t="s">
        <v>32676</v>
      </c>
      <c r="D5142" t="str">
        <f t="shared" si="240"/>
        <v>26</v>
      </c>
      <c r="E5142" t="str">
        <f t="shared" si="241"/>
        <v>2</v>
      </c>
      <c r="F5142" t="str">
        <f t="shared" si="242"/>
        <v>78</v>
      </c>
    </row>
    <row r="5143" spans="1:6" x14ac:dyDescent="0.25">
      <c r="A5143" s="1">
        <v>25223</v>
      </c>
      <c r="B5143" s="4" t="s">
        <v>5143</v>
      </c>
      <c r="C5143" t="s">
        <v>32676</v>
      </c>
      <c r="D5143" t="str">
        <f t="shared" si="240"/>
        <v>26</v>
      </c>
      <c r="E5143" t="str">
        <f t="shared" si="241"/>
        <v>2</v>
      </c>
      <c r="F5143" t="str">
        <f t="shared" si="242"/>
        <v>79</v>
      </c>
    </row>
    <row r="5144" spans="1:6" x14ac:dyDescent="0.25">
      <c r="A5144" s="1">
        <v>25225</v>
      </c>
      <c r="B5144" s="4" t="s">
        <v>5144</v>
      </c>
      <c r="C5144" t="s">
        <v>32676</v>
      </c>
      <c r="D5144" t="str">
        <f t="shared" si="240"/>
        <v>26</v>
      </c>
      <c r="E5144" t="str">
        <f t="shared" si="241"/>
        <v>2</v>
      </c>
      <c r="F5144" t="str">
        <f t="shared" si="242"/>
        <v>80</v>
      </c>
    </row>
    <row r="5145" spans="1:6" x14ac:dyDescent="0.25">
      <c r="A5145" s="1">
        <v>25226</v>
      </c>
      <c r="B5145" s="4" t="s">
        <v>5145</v>
      </c>
      <c r="C5145" t="s">
        <v>32676</v>
      </c>
      <c r="D5145" t="str">
        <f t="shared" si="240"/>
        <v>26</v>
      </c>
      <c r="E5145" t="str">
        <f t="shared" si="241"/>
        <v>2</v>
      </c>
      <c r="F5145" t="str">
        <f t="shared" si="242"/>
        <v>82</v>
      </c>
    </row>
    <row r="5146" spans="1:6" x14ac:dyDescent="0.25">
      <c r="A5146" s="1">
        <v>25228</v>
      </c>
      <c r="B5146" s="4" t="s">
        <v>5146</v>
      </c>
      <c r="C5146" t="s">
        <v>32676</v>
      </c>
      <c r="D5146" t="str">
        <f t="shared" si="240"/>
        <v>26</v>
      </c>
      <c r="E5146" t="str">
        <f t="shared" si="241"/>
        <v>2</v>
      </c>
      <c r="F5146" t="str">
        <f t="shared" si="242"/>
        <v>83</v>
      </c>
    </row>
    <row r="5147" spans="1:6" x14ac:dyDescent="0.25">
      <c r="A5147" s="1">
        <v>25232</v>
      </c>
      <c r="B5147" s="4" t="s">
        <v>5147</v>
      </c>
      <c r="C5147" t="s">
        <v>32676</v>
      </c>
      <c r="D5147" t="str">
        <f t="shared" si="240"/>
        <v>26</v>
      </c>
      <c r="E5147" t="str">
        <f t="shared" si="241"/>
        <v>2</v>
      </c>
      <c r="F5147" t="str">
        <f t="shared" si="242"/>
        <v>84</v>
      </c>
    </row>
    <row r="5148" spans="1:6" x14ac:dyDescent="0.25">
      <c r="A5148" s="1">
        <v>25239</v>
      </c>
      <c r="B5148" s="4" t="s">
        <v>5148</v>
      </c>
      <c r="C5148" t="s">
        <v>32676</v>
      </c>
      <c r="D5148" t="str">
        <f t="shared" si="240"/>
        <v>26</v>
      </c>
      <c r="E5148" t="str">
        <f t="shared" si="241"/>
        <v>2</v>
      </c>
      <c r="F5148" t="str">
        <f t="shared" si="242"/>
        <v>88</v>
      </c>
    </row>
    <row r="5149" spans="1:6" x14ac:dyDescent="0.25">
      <c r="A5149" s="1">
        <v>25240</v>
      </c>
      <c r="B5149" s="4" t="s">
        <v>5149</v>
      </c>
      <c r="C5149" t="s">
        <v>32676</v>
      </c>
      <c r="D5149" t="str">
        <f t="shared" si="240"/>
        <v>26</v>
      </c>
      <c r="E5149" t="str">
        <f t="shared" si="241"/>
        <v>2</v>
      </c>
      <c r="F5149" t="str">
        <f t="shared" si="242"/>
        <v>89</v>
      </c>
    </row>
    <row r="5150" spans="1:6" x14ac:dyDescent="0.25">
      <c r="A5150" s="1">
        <v>25241</v>
      </c>
      <c r="B5150" s="4" t="s">
        <v>5150</v>
      </c>
      <c r="C5150" t="s">
        <v>32676</v>
      </c>
      <c r="D5150" t="str">
        <f t="shared" si="240"/>
        <v>26</v>
      </c>
      <c r="E5150" t="str">
        <f t="shared" si="241"/>
        <v>2</v>
      </c>
      <c r="F5150" t="str">
        <f t="shared" si="242"/>
        <v>90</v>
      </c>
    </row>
    <row r="5151" spans="1:6" x14ac:dyDescent="0.25">
      <c r="A5151" s="1">
        <v>25243</v>
      </c>
      <c r="B5151" s="4" t="s">
        <v>5151</v>
      </c>
      <c r="C5151" t="s">
        <v>32676</v>
      </c>
      <c r="D5151" t="str">
        <f t="shared" si="240"/>
        <v>26</v>
      </c>
      <c r="E5151" t="str">
        <f t="shared" si="241"/>
        <v>2</v>
      </c>
      <c r="F5151" t="str">
        <f t="shared" si="242"/>
        <v>93</v>
      </c>
    </row>
    <row r="5152" spans="1:6" x14ac:dyDescent="0.25">
      <c r="A5152" s="1">
        <v>25244</v>
      </c>
      <c r="B5152" s="4" t="s">
        <v>5152</v>
      </c>
      <c r="C5152" t="s">
        <v>32676</v>
      </c>
      <c r="D5152" t="str">
        <f t="shared" si="240"/>
        <v>26</v>
      </c>
      <c r="E5152" t="str">
        <f t="shared" si="241"/>
        <v>2</v>
      </c>
      <c r="F5152" t="str">
        <f t="shared" si="242"/>
        <v>98</v>
      </c>
    </row>
    <row r="5153" spans="1:6" x14ac:dyDescent="0.25">
      <c r="A5153" s="1">
        <v>25245</v>
      </c>
      <c r="B5153" s="4" t="s">
        <v>5153</v>
      </c>
      <c r="C5153" t="s">
        <v>32676</v>
      </c>
      <c r="D5153" t="str">
        <f t="shared" si="240"/>
        <v>26</v>
      </c>
      <c r="E5153" t="str">
        <f t="shared" si="241"/>
        <v>2</v>
      </c>
      <c r="F5153" t="str">
        <f t="shared" si="242"/>
        <v>99</v>
      </c>
    </row>
    <row r="5154" spans="1:6" x14ac:dyDescent="0.25">
      <c r="A5154" s="1">
        <v>25246</v>
      </c>
      <c r="B5154" s="4" t="s">
        <v>5154</v>
      </c>
      <c r="C5154" t="s">
        <v>32676</v>
      </c>
      <c r="D5154" t="str">
        <f t="shared" si="240"/>
        <v>26</v>
      </c>
      <c r="E5154" t="str">
        <f t="shared" si="241"/>
        <v>3</v>
      </c>
      <c r="F5154" t="str">
        <f t="shared" si="242"/>
        <v>00</v>
      </c>
    </row>
    <row r="5155" spans="1:6" x14ac:dyDescent="0.25">
      <c r="A5155" s="1">
        <v>25247</v>
      </c>
      <c r="B5155" s="4" t="s">
        <v>5155</v>
      </c>
      <c r="C5155" t="s">
        <v>32676</v>
      </c>
      <c r="D5155" t="str">
        <f t="shared" si="240"/>
        <v>26</v>
      </c>
      <c r="E5155" t="str">
        <f t="shared" si="241"/>
        <v>3</v>
      </c>
      <c r="F5155" t="str">
        <f t="shared" si="242"/>
        <v>01</v>
      </c>
    </row>
    <row r="5156" spans="1:6" x14ac:dyDescent="0.25">
      <c r="A5156" s="1">
        <v>25248</v>
      </c>
      <c r="B5156" s="4" t="s">
        <v>5156</v>
      </c>
      <c r="C5156" t="s">
        <v>32676</v>
      </c>
      <c r="D5156" t="str">
        <f t="shared" si="240"/>
        <v>26</v>
      </c>
      <c r="E5156" t="str">
        <f t="shared" si="241"/>
        <v>3</v>
      </c>
      <c r="F5156" t="str">
        <f t="shared" si="242"/>
        <v>04</v>
      </c>
    </row>
    <row r="5157" spans="1:6" x14ac:dyDescent="0.25">
      <c r="A5157" s="1">
        <v>25249</v>
      </c>
      <c r="B5157" s="4" t="s">
        <v>5157</v>
      </c>
      <c r="C5157" t="s">
        <v>32676</v>
      </c>
      <c r="D5157" t="str">
        <f t="shared" si="240"/>
        <v>26</v>
      </c>
      <c r="E5157" t="str">
        <f t="shared" si="241"/>
        <v>3</v>
      </c>
      <c r="F5157" t="str">
        <f t="shared" si="242"/>
        <v>05</v>
      </c>
    </row>
    <row r="5158" spans="1:6" x14ac:dyDescent="0.25">
      <c r="A5158" s="1">
        <v>25250</v>
      </c>
      <c r="B5158" s="4" t="s">
        <v>5158</v>
      </c>
      <c r="C5158" t="s">
        <v>32676</v>
      </c>
      <c r="D5158" t="str">
        <f t="shared" si="240"/>
        <v>26</v>
      </c>
      <c r="E5158" t="str">
        <f t="shared" si="241"/>
        <v>3</v>
      </c>
      <c r="F5158" t="str">
        <f t="shared" si="242"/>
        <v>07</v>
      </c>
    </row>
    <row r="5159" spans="1:6" x14ac:dyDescent="0.25">
      <c r="A5159" s="1">
        <v>25252</v>
      </c>
      <c r="B5159" s="4" t="s">
        <v>5159</v>
      </c>
      <c r="C5159" t="s">
        <v>32676</v>
      </c>
      <c r="D5159" t="str">
        <f t="shared" si="240"/>
        <v>26</v>
      </c>
      <c r="E5159" t="str">
        <f t="shared" si="241"/>
        <v>3</v>
      </c>
      <c r="F5159" t="str">
        <f t="shared" si="242"/>
        <v>08</v>
      </c>
    </row>
    <row r="5160" spans="1:6" x14ac:dyDescent="0.25">
      <c r="A5160" s="1">
        <v>25253</v>
      </c>
      <c r="B5160" s="4" t="s">
        <v>5160</v>
      </c>
      <c r="C5160" t="s">
        <v>32676</v>
      </c>
      <c r="D5160" t="str">
        <f t="shared" si="240"/>
        <v>26</v>
      </c>
      <c r="E5160" t="str">
        <f t="shared" si="241"/>
        <v>3</v>
      </c>
      <c r="F5160" t="str">
        <f t="shared" si="242"/>
        <v>09</v>
      </c>
    </row>
    <row r="5161" spans="1:6" x14ac:dyDescent="0.25">
      <c r="A5161" s="1">
        <v>25255</v>
      </c>
      <c r="B5161" s="4" t="s">
        <v>5161</v>
      </c>
      <c r="C5161" t="s">
        <v>32676</v>
      </c>
      <c r="D5161" t="str">
        <f t="shared" si="240"/>
        <v>26</v>
      </c>
      <c r="E5161" t="str">
        <f t="shared" si="241"/>
        <v>3</v>
      </c>
      <c r="F5161" t="str">
        <f t="shared" si="242"/>
        <v>10</v>
      </c>
    </row>
    <row r="5162" spans="1:6" x14ac:dyDescent="0.25">
      <c r="A5162" s="1">
        <v>25256</v>
      </c>
      <c r="B5162" s="4" t="s">
        <v>5162</v>
      </c>
      <c r="C5162" t="s">
        <v>32676</v>
      </c>
      <c r="D5162" t="str">
        <f t="shared" si="240"/>
        <v>26</v>
      </c>
      <c r="E5162" t="str">
        <f t="shared" si="241"/>
        <v>3</v>
      </c>
      <c r="F5162" t="str">
        <f t="shared" si="242"/>
        <v>15</v>
      </c>
    </row>
    <row r="5163" spans="1:6" x14ac:dyDescent="0.25">
      <c r="A5163" s="1">
        <v>25257</v>
      </c>
      <c r="B5163" s="4" t="s">
        <v>5163</v>
      </c>
      <c r="C5163" t="s">
        <v>32676</v>
      </c>
      <c r="D5163" t="str">
        <f t="shared" si="240"/>
        <v>26</v>
      </c>
      <c r="E5163" t="str">
        <f t="shared" si="241"/>
        <v>3</v>
      </c>
      <c r="F5163" t="str">
        <f t="shared" si="242"/>
        <v>17</v>
      </c>
    </row>
    <row r="5164" spans="1:6" x14ac:dyDescent="0.25">
      <c r="A5164" s="1">
        <v>25258</v>
      </c>
      <c r="B5164" s="4" t="s">
        <v>5164</v>
      </c>
      <c r="C5164" t="s">
        <v>32676</v>
      </c>
      <c r="D5164" t="str">
        <f t="shared" si="240"/>
        <v>26</v>
      </c>
      <c r="E5164" t="str">
        <f t="shared" si="241"/>
        <v>3</v>
      </c>
      <c r="F5164" t="str">
        <f t="shared" si="242"/>
        <v>20</v>
      </c>
    </row>
    <row r="5165" spans="1:6" x14ac:dyDescent="0.25">
      <c r="A5165" s="1">
        <v>25259</v>
      </c>
      <c r="B5165" s="4" t="s">
        <v>5165</v>
      </c>
      <c r="C5165" t="s">
        <v>32676</v>
      </c>
      <c r="D5165" t="str">
        <f t="shared" si="240"/>
        <v>26</v>
      </c>
      <c r="E5165" t="str">
        <f t="shared" si="241"/>
        <v>3</v>
      </c>
      <c r="F5165" t="str">
        <f t="shared" si="242"/>
        <v>28</v>
      </c>
    </row>
    <row r="5166" spans="1:6" x14ac:dyDescent="0.25">
      <c r="A5166" s="1">
        <v>25260</v>
      </c>
      <c r="B5166" s="4" t="s">
        <v>5166</v>
      </c>
      <c r="C5166" t="s">
        <v>32677</v>
      </c>
      <c r="D5166" t="str">
        <f t="shared" si="240"/>
        <v>26</v>
      </c>
      <c r="E5166" t="str">
        <f t="shared" si="241"/>
        <v>5</v>
      </c>
      <c r="F5166" t="str">
        <f t="shared" si="242"/>
        <v>30</v>
      </c>
    </row>
    <row r="5167" spans="1:6" x14ac:dyDescent="0.25">
      <c r="A5167" s="1">
        <v>25261</v>
      </c>
      <c r="B5167" s="4" t="s">
        <v>5167</v>
      </c>
      <c r="C5167" t="s">
        <v>32677</v>
      </c>
      <c r="D5167" t="str">
        <f t="shared" si="240"/>
        <v>26</v>
      </c>
      <c r="E5167" t="str">
        <f t="shared" si="241"/>
        <v>5</v>
      </c>
      <c r="F5167" t="str">
        <f t="shared" si="242"/>
        <v>32</v>
      </c>
    </row>
    <row r="5168" spans="1:6" x14ac:dyDescent="0.25">
      <c r="A5168" s="1">
        <v>25273</v>
      </c>
      <c r="B5168" s="4" t="s">
        <v>5168</v>
      </c>
      <c r="C5168" t="s">
        <v>32677</v>
      </c>
      <c r="D5168" t="str">
        <f t="shared" si="240"/>
        <v>26</v>
      </c>
      <c r="E5168" t="str">
        <f t="shared" si="241"/>
        <v>5</v>
      </c>
      <c r="F5168" t="str">
        <f t="shared" si="242"/>
        <v>33</v>
      </c>
    </row>
    <row r="5169" spans="1:6" x14ac:dyDescent="0.25">
      <c r="A5169" s="1">
        <v>25279</v>
      </c>
      <c r="B5169" s="4" t="s">
        <v>5169</v>
      </c>
      <c r="C5169" t="s">
        <v>32677</v>
      </c>
      <c r="D5169" t="str">
        <f t="shared" si="240"/>
        <v>26</v>
      </c>
      <c r="E5169" t="str">
        <f t="shared" si="241"/>
        <v>5</v>
      </c>
      <c r="F5169" t="str">
        <f t="shared" si="242"/>
        <v>34</v>
      </c>
    </row>
    <row r="5170" spans="1:6" x14ac:dyDescent="0.25">
      <c r="A5170" s="1">
        <v>25285</v>
      </c>
      <c r="B5170" s="4" t="s">
        <v>5170</v>
      </c>
      <c r="C5170" t="s">
        <v>32677</v>
      </c>
      <c r="D5170" t="str">
        <f t="shared" si="240"/>
        <v>26</v>
      </c>
      <c r="E5170" t="str">
        <f t="shared" si="241"/>
        <v>5</v>
      </c>
      <c r="F5170" t="str">
        <f t="shared" si="242"/>
        <v>40</v>
      </c>
    </row>
    <row r="5171" spans="1:6" x14ac:dyDescent="0.25">
      <c r="A5171" s="1">
        <v>25295</v>
      </c>
      <c r="B5171" s="4" t="s">
        <v>5171</v>
      </c>
      <c r="C5171" t="s">
        <v>32677</v>
      </c>
      <c r="D5171" t="str">
        <f t="shared" si="240"/>
        <v>26</v>
      </c>
      <c r="E5171" t="str">
        <f t="shared" si="241"/>
        <v>5</v>
      </c>
      <c r="F5171" t="str">
        <f t="shared" si="242"/>
        <v>43</v>
      </c>
    </row>
    <row r="5172" spans="1:6" x14ac:dyDescent="0.25">
      <c r="A5172" s="1">
        <v>25316</v>
      </c>
      <c r="B5172" s="4" t="s">
        <v>5172</v>
      </c>
      <c r="C5172" t="s">
        <v>32677</v>
      </c>
      <c r="D5172" t="str">
        <f t="shared" si="240"/>
        <v>26</v>
      </c>
      <c r="E5172" t="str">
        <f t="shared" si="241"/>
        <v>5</v>
      </c>
      <c r="F5172" t="str">
        <f t="shared" si="242"/>
        <v>44</v>
      </c>
    </row>
    <row r="5173" spans="1:6" x14ac:dyDescent="0.25">
      <c r="A5173" s="1">
        <v>25325</v>
      </c>
      <c r="B5173" s="4" t="s">
        <v>5173</v>
      </c>
      <c r="C5173" t="s">
        <v>32677</v>
      </c>
      <c r="D5173" t="str">
        <f t="shared" si="240"/>
        <v>26</v>
      </c>
      <c r="E5173" t="str">
        <f t="shared" si="241"/>
        <v>5</v>
      </c>
      <c r="F5173" t="str">
        <f t="shared" si="242"/>
        <v>45</v>
      </c>
    </row>
    <row r="5174" spans="1:6" x14ac:dyDescent="0.25">
      <c r="A5174" s="1">
        <v>25332</v>
      </c>
      <c r="B5174" s="4" t="s">
        <v>5174</v>
      </c>
      <c r="C5174" t="s">
        <v>32677</v>
      </c>
      <c r="D5174" t="str">
        <f t="shared" si="240"/>
        <v>26</v>
      </c>
      <c r="E5174" t="str">
        <f t="shared" si="241"/>
        <v>5</v>
      </c>
      <c r="F5174" t="str">
        <f t="shared" si="242"/>
        <v>46</v>
      </c>
    </row>
    <row r="5175" spans="1:6" x14ac:dyDescent="0.25">
      <c r="A5175" s="1">
        <v>25337</v>
      </c>
      <c r="B5175" s="4" t="s">
        <v>5175</v>
      </c>
      <c r="C5175" t="s">
        <v>32677</v>
      </c>
      <c r="D5175" t="str">
        <f t="shared" si="240"/>
        <v>26</v>
      </c>
      <c r="E5175" t="str">
        <f t="shared" si="241"/>
        <v>5</v>
      </c>
      <c r="F5175" t="str">
        <f t="shared" si="242"/>
        <v>47</v>
      </c>
    </row>
    <row r="5176" spans="1:6" x14ac:dyDescent="0.25">
      <c r="A5176" s="1">
        <v>25339</v>
      </c>
      <c r="B5176" s="4" t="s">
        <v>5176</v>
      </c>
      <c r="C5176" t="s">
        <v>32677</v>
      </c>
      <c r="D5176" t="str">
        <f t="shared" si="240"/>
        <v>26</v>
      </c>
      <c r="E5176" t="str">
        <f t="shared" si="241"/>
        <v>5</v>
      </c>
      <c r="F5176" t="str">
        <f t="shared" si="242"/>
        <v>50</v>
      </c>
    </row>
    <row r="5177" spans="1:6" x14ac:dyDescent="0.25">
      <c r="A5177" s="1">
        <v>25347</v>
      </c>
      <c r="B5177" s="4" t="s">
        <v>5177</v>
      </c>
      <c r="C5177" t="s">
        <v>32677</v>
      </c>
      <c r="D5177" t="str">
        <f t="shared" si="240"/>
        <v>26</v>
      </c>
      <c r="E5177" t="str">
        <f t="shared" si="241"/>
        <v>5</v>
      </c>
      <c r="F5177" t="str">
        <f t="shared" si="242"/>
        <v>53</v>
      </c>
    </row>
    <row r="5178" spans="1:6" x14ac:dyDescent="0.25">
      <c r="A5178" s="1">
        <v>25356</v>
      </c>
      <c r="B5178" s="4" t="s">
        <v>5178</v>
      </c>
      <c r="C5178" t="s">
        <v>32677</v>
      </c>
      <c r="D5178" t="str">
        <f t="shared" si="240"/>
        <v>26</v>
      </c>
      <c r="E5178" t="str">
        <f t="shared" si="241"/>
        <v>5</v>
      </c>
      <c r="F5178" t="str">
        <f t="shared" si="242"/>
        <v>54</v>
      </c>
    </row>
    <row r="5179" spans="1:6" x14ac:dyDescent="0.25">
      <c r="A5179" s="1">
        <v>25360</v>
      </c>
      <c r="B5179" s="4" t="s">
        <v>5179</v>
      </c>
      <c r="C5179" t="s">
        <v>32677</v>
      </c>
      <c r="D5179" t="str">
        <f t="shared" si="240"/>
        <v>26</v>
      </c>
      <c r="E5179" t="str">
        <f t="shared" si="241"/>
        <v>5</v>
      </c>
      <c r="F5179" t="str">
        <f t="shared" si="242"/>
        <v>55</v>
      </c>
    </row>
    <row r="5180" spans="1:6" x14ac:dyDescent="0.25">
      <c r="A5180" s="1">
        <v>25361</v>
      </c>
      <c r="B5180" s="4" t="s">
        <v>5180</v>
      </c>
      <c r="C5180" t="s">
        <v>32677</v>
      </c>
      <c r="D5180" t="str">
        <f t="shared" si="240"/>
        <v>26</v>
      </c>
      <c r="E5180" t="str">
        <f t="shared" si="241"/>
        <v>5</v>
      </c>
      <c r="F5180" t="str">
        <f t="shared" si="242"/>
        <v>56</v>
      </c>
    </row>
    <row r="5181" spans="1:6" x14ac:dyDescent="0.25">
      <c r="A5181" s="1">
        <v>25365</v>
      </c>
      <c r="B5181" s="4" t="s">
        <v>5181</v>
      </c>
      <c r="C5181" t="s">
        <v>32677</v>
      </c>
      <c r="D5181" t="str">
        <f t="shared" si="240"/>
        <v>26</v>
      </c>
      <c r="E5181" t="str">
        <f t="shared" si="241"/>
        <v>5</v>
      </c>
      <c r="F5181" t="str">
        <f t="shared" si="242"/>
        <v>57</v>
      </c>
    </row>
    <row r="5182" spans="1:6" x14ac:dyDescent="0.25">
      <c r="A5182" s="1">
        <v>25378</v>
      </c>
      <c r="B5182" s="4" t="s">
        <v>5182</v>
      </c>
      <c r="C5182" t="s">
        <v>32677</v>
      </c>
      <c r="D5182" t="str">
        <f t="shared" si="240"/>
        <v>26</v>
      </c>
      <c r="E5182" t="str">
        <f t="shared" si="241"/>
        <v>5</v>
      </c>
      <c r="F5182" t="str">
        <f t="shared" si="242"/>
        <v>63</v>
      </c>
    </row>
    <row r="5183" spans="1:6" x14ac:dyDescent="0.25">
      <c r="A5183" s="1">
        <v>25380</v>
      </c>
      <c r="B5183" s="4" t="s">
        <v>5183</v>
      </c>
      <c r="C5183" t="s">
        <v>32677</v>
      </c>
      <c r="D5183" t="str">
        <f t="shared" si="240"/>
        <v>26</v>
      </c>
      <c r="E5183" t="str">
        <f t="shared" si="241"/>
        <v>5</v>
      </c>
      <c r="F5183" t="str">
        <f t="shared" si="242"/>
        <v>64</v>
      </c>
    </row>
    <row r="5184" spans="1:6" x14ac:dyDescent="0.25">
      <c r="A5184" s="1">
        <v>25381</v>
      </c>
      <c r="B5184" s="4" t="s">
        <v>5184</v>
      </c>
      <c r="C5184" t="s">
        <v>32677</v>
      </c>
      <c r="D5184" t="str">
        <f t="shared" si="240"/>
        <v>26</v>
      </c>
      <c r="E5184" t="str">
        <f t="shared" si="241"/>
        <v>5</v>
      </c>
      <c r="F5184" t="str">
        <f t="shared" si="242"/>
        <v>65</v>
      </c>
    </row>
    <row r="5185" spans="1:6" x14ac:dyDescent="0.25">
      <c r="A5185" s="1">
        <v>25390</v>
      </c>
      <c r="B5185" s="4" t="s">
        <v>5185</v>
      </c>
      <c r="C5185" t="s">
        <v>32677</v>
      </c>
      <c r="D5185" t="str">
        <f t="shared" si="240"/>
        <v>26</v>
      </c>
      <c r="E5185" t="str">
        <f t="shared" si="241"/>
        <v>5</v>
      </c>
      <c r="F5185" t="str">
        <f t="shared" si="242"/>
        <v>66</v>
      </c>
    </row>
    <row r="5186" spans="1:6" x14ac:dyDescent="0.25">
      <c r="A5186" s="1">
        <v>25393</v>
      </c>
      <c r="B5186" s="4" t="s">
        <v>5186</v>
      </c>
      <c r="C5186" t="s">
        <v>32677</v>
      </c>
      <c r="D5186" t="str">
        <f t="shared" si="240"/>
        <v>26</v>
      </c>
      <c r="E5186" t="str">
        <f t="shared" si="241"/>
        <v>5</v>
      </c>
      <c r="F5186" t="str">
        <f t="shared" si="242"/>
        <v>67</v>
      </c>
    </row>
    <row r="5187" spans="1:6" x14ac:dyDescent="0.25">
      <c r="A5187" s="1">
        <v>25398</v>
      </c>
      <c r="B5187" s="4" t="s">
        <v>5187</v>
      </c>
      <c r="C5187" t="s">
        <v>32677</v>
      </c>
      <c r="D5187" t="str">
        <f t="shared" ref="D5187:D5250" si="243">+LEFT(B5187,2)</f>
        <v>26</v>
      </c>
      <c r="E5187" t="str">
        <f t="shared" ref="E5187:E5250" si="244">+MID(B5187,3,1)</f>
        <v>5</v>
      </c>
      <c r="F5187" t="str">
        <f t="shared" ref="F5187:F5250" si="245">+RIGHT(B5187,2)</f>
        <v>70</v>
      </c>
    </row>
    <row r="5188" spans="1:6" x14ac:dyDescent="0.25">
      <c r="A5188" s="1">
        <v>25403</v>
      </c>
      <c r="B5188" s="4" t="s">
        <v>5188</v>
      </c>
      <c r="C5188" t="s">
        <v>32677</v>
      </c>
      <c r="D5188" t="str">
        <f t="shared" si="243"/>
        <v>26</v>
      </c>
      <c r="E5188" t="str">
        <f t="shared" si="244"/>
        <v>5</v>
      </c>
      <c r="F5188" t="str">
        <f t="shared" si="245"/>
        <v>73</v>
      </c>
    </row>
    <row r="5189" spans="1:6" x14ac:dyDescent="0.25">
      <c r="A5189" s="1">
        <v>25408</v>
      </c>
      <c r="B5189" s="4" t="s">
        <v>5189</v>
      </c>
      <c r="C5189" t="s">
        <v>32677</v>
      </c>
      <c r="D5189" t="str">
        <f t="shared" si="243"/>
        <v>26</v>
      </c>
      <c r="E5189" t="str">
        <f t="shared" si="244"/>
        <v>5</v>
      </c>
      <c r="F5189" t="str">
        <f t="shared" si="245"/>
        <v>74</v>
      </c>
    </row>
    <row r="5190" spans="1:6" x14ac:dyDescent="0.25">
      <c r="A5190" s="1">
        <v>25415</v>
      </c>
      <c r="B5190" s="4" t="s">
        <v>5190</v>
      </c>
      <c r="C5190" t="s">
        <v>32677</v>
      </c>
      <c r="D5190" t="str">
        <f t="shared" si="243"/>
        <v>26</v>
      </c>
      <c r="E5190" t="str">
        <f t="shared" si="244"/>
        <v>5</v>
      </c>
      <c r="F5190" t="str">
        <f t="shared" si="245"/>
        <v>75</v>
      </c>
    </row>
    <row r="5191" spans="1:6" x14ac:dyDescent="0.25">
      <c r="A5191" s="1">
        <v>25420</v>
      </c>
      <c r="B5191" s="4" t="s">
        <v>5191</v>
      </c>
      <c r="C5191" t="s">
        <v>32677</v>
      </c>
      <c r="D5191" t="str">
        <f t="shared" si="243"/>
        <v>26</v>
      </c>
      <c r="E5191" t="str">
        <f t="shared" si="244"/>
        <v>5</v>
      </c>
      <c r="F5191" t="str">
        <f t="shared" si="245"/>
        <v>77</v>
      </c>
    </row>
    <row r="5192" spans="1:6" x14ac:dyDescent="0.25">
      <c r="A5192" s="1">
        <v>25422</v>
      </c>
      <c r="B5192" s="4" t="s">
        <v>5192</v>
      </c>
      <c r="C5192" t="s">
        <v>32677</v>
      </c>
      <c r="D5192" t="str">
        <f t="shared" si="243"/>
        <v>26</v>
      </c>
      <c r="E5192" t="str">
        <f t="shared" si="244"/>
        <v>5</v>
      </c>
      <c r="F5192" t="str">
        <f t="shared" si="245"/>
        <v>80</v>
      </c>
    </row>
    <row r="5193" spans="1:6" x14ac:dyDescent="0.25">
      <c r="A5193" s="1">
        <v>25423</v>
      </c>
      <c r="B5193" s="4" t="s">
        <v>5193</v>
      </c>
      <c r="C5193" t="s">
        <v>32677</v>
      </c>
      <c r="D5193" t="str">
        <f t="shared" si="243"/>
        <v>26</v>
      </c>
      <c r="E5193" t="str">
        <f t="shared" si="244"/>
        <v>5</v>
      </c>
      <c r="F5193" t="str">
        <f t="shared" si="245"/>
        <v>84</v>
      </c>
    </row>
    <row r="5194" spans="1:6" x14ac:dyDescent="0.25">
      <c r="A5194" s="1">
        <v>25424</v>
      </c>
      <c r="B5194" s="4" t="s">
        <v>5194</v>
      </c>
      <c r="C5194" t="s">
        <v>32677</v>
      </c>
      <c r="D5194" t="str">
        <f t="shared" si="243"/>
        <v>26</v>
      </c>
      <c r="E5194" t="str">
        <f t="shared" si="244"/>
        <v>5</v>
      </c>
      <c r="F5194" t="str">
        <f t="shared" si="245"/>
        <v>90</v>
      </c>
    </row>
    <row r="5195" spans="1:6" x14ac:dyDescent="0.25">
      <c r="A5195" s="1">
        <v>25425</v>
      </c>
      <c r="B5195" s="4" t="s">
        <v>5195</v>
      </c>
      <c r="C5195" t="s">
        <v>32677</v>
      </c>
      <c r="D5195" t="str">
        <f t="shared" si="243"/>
        <v>26</v>
      </c>
      <c r="E5195" t="str">
        <f t="shared" si="244"/>
        <v>5</v>
      </c>
      <c r="F5195" t="str">
        <f t="shared" si="245"/>
        <v>93</v>
      </c>
    </row>
    <row r="5196" spans="1:6" x14ac:dyDescent="0.25">
      <c r="A5196" s="1">
        <v>25427</v>
      </c>
      <c r="B5196" s="4" t="s">
        <v>5196</v>
      </c>
      <c r="C5196" t="s">
        <v>32677</v>
      </c>
      <c r="D5196" t="str">
        <f t="shared" si="243"/>
        <v>26</v>
      </c>
      <c r="E5196" t="str">
        <f t="shared" si="244"/>
        <v>5</v>
      </c>
      <c r="F5196" t="str">
        <f t="shared" si="245"/>
        <v>95</v>
      </c>
    </row>
    <row r="5197" spans="1:6" x14ac:dyDescent="0.25">
      <c r="A5197" s="1">
        <v>25428</v>
      </c>
      <c r="B5197" s="4" t="s">
        <v>5197</v>
      </c>
      <c r="C5197" t="s">
        <v>32677</v>
      </c>
      <c r="D5197" t="str">
        <f t="shared" si="243"/>
        <v>26</v>
      </c>
      <c r="E5197" t="str">
        <f t="shared" si="244"/>
        <v>5</v>
      </c>
      <c r="F5197" t="str">
        <f t="shared" si="245"/>
        <v>96</v>
      </c>
    </row>
    <row r="5198" spans="1:6" x14ac:dyDescent="0.25">
      <c r="A5198" s="1">
        <v>25430</v>
      </c>
      <c r="B5198" s="4" t="s">
        <v>5198</v>
      </c>
      <c r="C5198" t="s">
        <v>32677</v>
      </c>
      <c r="D5198" t="str">
        <f t="shared" si="243"/>
        <v>26</v>
      </c>
      <c r="E5198" t="str">
        <f t="shared" si="244"/>
        <v>5</v>
      </c>
      <c r="F5198" t="str">
        <f t="shared" si="245"/>
        <v>97</v>
      </c>
    </row>
    <row r="5199" spans="1:6" x14ac:dyDescent="0.25">
      <c r="A5199" s="1">
        <v>25431</v>
      </c>
      <c r="B5199" s="4" t="s">
        <v>5199</v>
      </c>
      <c r="C5199" t="s">
        <v>32678</v>
      </c>
      <c r="D5199" t="str">
        <f t="shared" si="243"/>
        <v>25</v>
      </c>
      <c r="E5199" t="str">
        <f t="shared" si="244"/>
        <v>3</v>
      </c>
      <c r="F5199" t="str">
        <f t="shared" si="245"/>
        <v>50</v>
      </c>
    </row>
    <row r="5200" spans="1:6" x14ac:dyDescent="0.25">
      <c r="A5200" s="1">
        <v>25432</v>
      </c>
      <c r="B5200" s="4" t="s">
        <v>5200</v>
      </c>
      <c r="C5200" t="s">
        <v>32678</v>
      </c>
      <c r="D5200" t="str">
        <f t="shared" si="243"/>
        <v>25</v>
      </c>
      <c r="E5200" t="str">
        <f t="shared" si="244"/>
        <v>3</v>
      </c>
      <c r="F5200" t="str">
        <f t="shared" si="245"/>
        <v>52</v>
      </c>
    </row>
    <row r="5201" spans="1:6" x14ac:dyDescent="0.25">
      <c r="A5201" s="1">
        <v>25435</v>
      </c>
      <c r="B5201" s="4" t="s">
        <v>5201</v>
      </c>
      <c r="C5201" t="s">
        <v>32678</v>
      </c>
      <c r="D5201" t="str">
        <f t="shared" si="243"/>
        <v>25</v>
      </c>
      <c r="E5201" t="str">
        <f t="shared" si="244"/>
        <v>3</v>
      </c>
      <c r="F5201" t="str">
        <f t="shared" si="245"/>
        <v>53</v>
      </c>
    </row>
    <row r="5202" spans="1:6" x14ac:dyDescent="0.25">
      <c r="A5202" s="1">
        <v>25439</v>
      </c>
      <c r="B5202" s="4" t="s">
        <v>5202</v>
      </c>
      <c r="C5202" t="s">
        <v>32678</v>
      </c>
      <c r="D5202" t="str">
        <f t="shared" si="243"/>
        <v>25</v>
      </c>
      <c r="E5202" t="str">
        <f t="shared" si="244"/>
        <v>3</v>
      </c>
      <c r="F5202" t="str">
        <f t="shared" si="245"/>
        <v>54</v>
      </c>
    </row>
    <row r="5203" spans="1:6" x14ac:dyDescent="0.25">
      <c r="A5203" s="1">
        <v>25448</v>
      </c>
      <c r="B5203" s="4" t="s">
        <v>5203</v>
      </c>
      <c r="C5203" t="s">
        <v>32678</v>
      </c>
      <c r="D5203" t="str">
        <f t="shared" si="243"/>
        <v>25</v>
      </c>
      <c r="E5203" t="str">
        <f t="shared" si="244"/>
        <v>3</v>
      </c>
      <c r="F5203" t="str">
        <f t="shared" si="245"/>
        <v>55</v>
      </c>
    </row>
    <row r="5204" spans="1:6" x14ac:dyDescent="0.25">
      <c r="A5204" s="1">
        <v>25450</v>
      </c>
      <c r="B5204" s="4" t="s">
        <v>5204</v>
      </c>
      <c r="C5204" t="s">
        <v>32678</v>
      </c>
      <c r="D5204" t="str">
        <f t="shared" si="243"/>
        <v>25</v>
      </c>
      <c r="E5204" t="str">
        <f t="shared" si="244"/>
        <v>3</v>
      </c>
      <c r="F5204" t="str">
        <f t="shared" si="245"/>
        <v>60</v>
      </c>
    </row>
    <row r="5205" spans="1:6" x14ac:dyDescent="0.25">
      <c r="A5205" s="1">
        <v>25452</v>
      </c>
      <c r="B5205" s="4" t="s">
        <v>5205</v>
      </c>
      <c r="C5205" t="s">
        <v>32678</v>
      </c>
      <c r="D5205" t="str">
        <f t="shared" si="243"/>
        <v>25</v>
      </c>
      <c r="E5205" t="str">
        <f t="shared" si="244"/>
        <v>3</v>
      </c>
      <c r="F5205" t="str">
        <f t="shared" si="245"/>
        <v>63</v>
      </c>
    </row>
    <row r="5206" spans="1:6" x14ac:dyDescent="0.25">
      <c r="A5206" s="1">
        <v>25454</v>
      </c>
      <c r="B5206" s="4" t="s">
        <v>5206</v>
      </c>
      <c r="C5206" t="s">
        <v>32678</v>
      </c>
      <c r="D5206" t="str">
        <f t="shared" si="243"/>
        <v>25</v>
      </c>
      <c r="E5206" t="str">
        <f t="shared" si="244"/>
        <v>3</v>
      </c>
      <c r="F5206" t="str">
        <f t="shared" si="245"/>
        <v>64</v>
      </c>
    </row>
    <row r="5207" spans="1:6" x14ac:dyDescent="0.25">
      <c r="A5207" s="1">
        <v>25455</v>
      </c>
      <c r="B5207" s="4" t="s">
        <v>5207</v>
      </c>
      <c r="C5207" t="s">
        <v>32678</v>
      </c>
      <c r="D5207" t="str">
        <f t="shared" si="243"/>
        <v>25</v>
      </c>
      <c r="E5207" t="str">
        <f t="shared" si="244"/>
        <v>3</v>
      </c>
      <c r="F5207" t="str">
        <f t="shared" si="245"/>
        <v>65</v>
      </c>
    </row>
    <row r="5208" spans="1:6" x14ac:dyDescent="0.25">
      <c r="A5208" s="1">
        <v>25457</v>
      </c>
      <c r="B5208" s="4" t="s">
        <v>5208</v>
      </c>
      <c r="C5208" t="s">
        <v>32678</v>
      </c>
      <c r="D5208" t="str">
        <f t="shared" si="243"/>
        <v>25</v>
      </c>
      <c r="E5208" t="str">
        <f t="shared" si="244"/>
        <v>3</v>
      </c>
      <c r="F5208" t="str">
        <f t="shared" si="245"/>
        <v>66</v>
      </c>
    </row>
    <row r="5209" spans="1:6" x14ac:dyDescent="0.25">
      <c r="A5209" s="1">
        <v>25459</v>
      </c>
      <c r="B5209" s="4" t="s">
        <v>5209</v>
      </c>
      <c r="C5209" t="s">
        <v>32678</v>
      </c>
      <c r="D5209" t="str">
        <f t="shared" si="243"/>
        <v>25</v>
      </c>
      <c r="E5209" t="str">
        <f t="shared" si="244"/>
        <v>3</v>
      </c>
      <c r="F5209" t="str">
        <f t="shared" si="245"/>
        <v>69</v>
      </c>
    </row>
    <row r="5210" spans="1:6" x14ac:dyDescent="0.25">
      <c r="A5210" s="1">
        <v>25461</v>
      </c>
      <c r="B5210" s="4" t="s">
        <v>5210</v>
      </c>
      <c r="C5210" t="s">
        <v>32678</v>
      </c>
      <c r="D5210" t="str">
        <f t="shared" si="243"/>
        <v>25</v>
      </c>
      <c r="E5210" t="str">
        <f t="shared" si="244"/>
        <v>3</v>
      </c>
      <c r="F5210" t="str">
        <f t="shared" si="245"/>
        <v>70</v>
      </c>
    </row>
    <row r="5211" spans="1:6" x14ac:dyDescent="0.25">
      <c r="A5211" s="1">
        <v>25463</v>
      </c>
      <c r="B5211" s="4" t="s">
        <v>5211</v>
      </c>
      <c r="C5211" t="s">
        <v>32678</v>
      </c>
      <c r="D5211" t="str">
        <f t="shared" si="243"/>
        <v>25</v>
      </c>
      <c r="E5211" t="str">
        <f t="shared" si="244"/>
        <v>3</v>
      </c>
      <c r="F5211" t="str">
        <f t="shared" si="245"/>
        <v>72</v>
      </c>
    </row>
    <row r="5212" spans="1:6" x14ac:dyDescent="0.25">
      <c r="A5212" s="1">
        <v>25464</v>
      </c>
      <c r="B5212" s="4" t="s">
        <v>5212</v>
      </c>
      <c r="C5212" t="s">
        <v>32678</v>
      </c>
      <c r="D5212" t="str">
        <f t="shared" si="243"/>
        <v>25</v>
      </c>
      <c r="E5212" t="str">
        <f t="shared" si="244"/>
        <v>3</v>
      </c>
      <c r="F5212" t="str">
        <f t="shared" si="245"/>
        <v>73</v>
      </c>
    </row>
    <row r="5213" spans="1:6" x14ac:dyDescent="0.25">
      <c r="A5213" s="1">
        <v>25466</v>
      </c>
      <c r="B5213" s="4" t="s">
        <v>5213</v>
      </c>
      <c r="C5213" t="s">
        <v>32678</v>
      </c>
      <c r="D5213" t="str">
        <f t="shared" si="243"/>
        <v>25</v>
      </c>
      <c r="E5213" t="str">
        <f t="shared" si="244"/>
        <v>3</v>
      </c>
      <c r="F5213" t="str">
        <f t="shared" si="245"/>
        <v>74</v>
      </c>
    </row>
    <row r="5214" spans="1:6" x14ac:dyDescent="0.25">
      <c r="A5214" s="1">
        <v>25468</v>
      </c>
      <c r="B5214" s="4" t="s">
        <v>5214</v>
      </c>
      <c r="C5214" t="s">
        <v>32678</v>
      </c>
      <c r="D5214" t="str">
        <f t="shared" si="243"/>
        <v>25</v>
      </c>
      <c r="E5214" t="str">
        <f t="shared" si="244"/>
        <v>3</v>
      </c>
      <c r="F5214" t="str">
        <f t="shared" si="245"/>
        <v>75</v>
      </c>
    </row>
    <row r="5215" spans="1:6" x14ac:dyDescent="0.25">
      <c r="A5215" s="1">
        <v>25470</v>
      </c>
      <c r="B5215" s="4" t="s">
        <v>5215</v>
      </c>
      <c r="C5215" t="s">
        <v>32678</v>
      </c>
      <c r="D5215" t="str">
        <f t="shared" si="243"/>
        <v>25</v>
      </c>
      <c r="E5215" t="str">
        <f t="shared" si="244"/>
        <v>3</v>
      </c>
      <c r="F5215" t="str">
        <f t="shared" si="245"/>
        <v>76</v>
      </c>
    </row>
    <row r="5216" spans="1:6" x14ac:dyDescent="0.25">
      <c r="A5216" s="1">
        <v>25471</v>
      </c>
      <c r="B5216" s="4" t="s">
        <v>5216</v>
      </c>
      <c r="C5216" t="s">
        <v>32678</v>
      </c>
      <c r="D5216" t="str">
        <f t="shared" si="243"/>
        <v>25</v>
      </c>
      <c r="E5216" t="str">
        <f t="shared" si="244"/>
        <v>3</v>
      </c>
      <c r="F5216" t="str">
        <f t="shared" si="245"/>
        <v>80</v>
      </c>
    </row>
    <row r="5217" spans="1:6" x14ac:dyDescent="0.25">
      <c r="A5217" s="1">
        <v>25473</v>
      </c>
      <c r="B5217" s="4" t="s">
        <v>5217</v>
      </c>
      <c r="C5217" t="s">
        <v>32678</v>
      </c>
      <c r="D5217" t="str">
        <f t="shared" si="243"/>
        <v>25</v>
      </c>
      <c r="E5217" t="str">
        <f t="shared" si="244"/>
        <v>3</v>
      </c>
      <c r="F5217" t="str">
        <f t="shared" si="245"/>
        <v>82</v>
      </c>
    </row>
    <row r="5218" spans="1:6" x14ac:dyDescent="0.25">
      <c r="A5218" s="1">
        <v>25474</v>
      </c>
      <c r="B5218" s="4" t="s">
        <v>5218</v>
      </c>
      <c r="C5218" t="s">
        <v>32678</v>
      </c>
      <c r="D5218" t="str">
        <f t="shared" si="243"/>
        <v>25</v>
      </c>
      <c r="E5218" t="str">
        <f t="shared" si="244"/>
        <v>3</v>
      </c>
      <c r="F5218" t="str">
        <f t="shared" si="245"/>
        <v>85</v>
      </c>
    </row>
    <row r="5219" spans="1:6" x14ac:dyDescent="0.25">
      <c r="A5219" s="1">
        <v>25476</v>
      </c>
      <c r="B5219" s="4" t="s">
        <v>5219</v>
      </c>
      <c r="C5219" t="s">
        <v>32678</v>
      </c>
      <c r="D5219" t="str">
        <f t="shared" si="243"/>
        <v>25</v>
      </c>
      <c r="E5219" t="str">
        <f t="shared" si="244"/>
        <v>3</v>
      </c>
      <c r="F5219" t="str">
        <f t="shared" si="245"/>
        <v>86</v>
      </c>
    </row>
    <row r="5220" spans="1:6" x14ac:dyDescent="0.25">
      <c r="A5220" s="1">
        <v>25477</v>
      </c>
      <c r="B5220" s="4" t="s">
        <v>5220</v>
      </c>
      <c r="C5220" t="s">
        <v>32678</v>
      </c>
      <c r="D5220" t="str">
        <f t="shared" si="243"/>
        <v>25</v>
      </c>
      <c r="E5220" t="str">
        <f t="shared" si="244"/>
        <v>3</v>
      </c>
      <c r="F5220" t="str">
        <f t="shared" si="245"/>
        <v>87</v>
      </c>
    </row>
    <row r="5221" spans="1:6" x14ac:dyDescent="0.25">
      <c r="A5221" s="1">
        <v>25478</v>
      </c>
      <c r="B5221" s="4" t="s">
        <v>5221</v>
      </c>
      <c r="C5221" t="s">
        <v>32678</v>
      </c>
      <c r="D5221" t="str">
        <f t="shared" si="243"/>
        <v>25</v>
      </c>
      <c r="E5221" t="str">
        <f t="shared" si="244"/>
        <v>3</v>
      </c>
      <c r="F5221" t="str">
        <f t="shared" si="245"/>
        <v>89</v>
      </c>
    </row>
    <row r="5222" spans="1:6" x14ac:dyDescent="0.25">
      <c r="A5222" s="1">
        <v>25479</v>
      </c>
      <c r="B5222" s="4" t="s">
        <v>5222</v>
      </c>
      <c r="C5222" t="s">
        <v>32678</v>
      </c>
      <c r="D5222" t="str">
        <f t="shared" si="243"/>
        <v>25</v>
      </c>
      <c r="E5222" t="str">
        <f t="shared" si="244"/>
        <v>3</v>
      </c>
      <c r="F5222" t="str">
        <f t="shared" si="245"/>
        <v>90</v>
      </c>
    </row>
    <row r="5223" spans="1:6" x14ac:dyDescent="0.25">
      <c r="A5223" s="1">
        <v>25480</v>
      </c>
      <c r="B5223" s="4" t="s">
        <v>5223</v>
      </c>
      <c r="C5223" t="s">
        <v>32678</v>
      </c>
      <c r="D5223" t="str">
        <f t="shared" si="243"/>
        <v>25</v>
      </c>
      <c r="E5223" t="str">
        <f t="shared" si="244"/>
        <v>3</v>
      </c>
      <c r="F5223" t="str">
        <f t="shared" si="245"/>
        <v>95</v>
      </c>
    </row>
    <row r="5224" spans="1:6" x14ac:dyDescent="0.25">
      <c r="A5224" s="1">
        <v>25481</v>
      </c>
      <c r="B5224" s="4" t="s">
        <v>5224</v>
      </c>
      <c r="C5224" t="s">
        <v>32678</v>
      </c>
      <c r="D5224" t="str">
        <f t="shared" si="243"/>
        <v>25</v>
      </c>
      <c r="E5224" t="str">
        <f t="shared" si="244"/>
        <v>3</v>
      </c>
      <c r="F5224" t="str">
        <f t="shared" si="245"/>
        <v>96</v>
      </c>
    </row>
    <row r="5225" spans="1:6" x14ac:dyDescent="0.25">
      <c r="A5225" s="1">
        <v>25482</v>
      </c>
      <c r="B5225" s="4" t="s">
        <v>5225</v>
      </c>
      <c r="C5225" t="s">
        <v>32678</v>
      </c>
      <c r="D5225" t="str">
        <f t="shared" si="243"/>
        <v>25</v>
      </c>
      <c r="E5225" t="str">
        <f t="shared" si="244"/>
        <v>3</v>
      </c>
      <c r="F5225" t="str">
        <f t="shared" si="245"/>
        <v>99</v>
      </c>
    </row>
    <row r="5226" spans="1:6" x14ac:dyDescent="0.25">
      <c r="A5226" s="1">
        <v>25483</v>
      </c>
      <c r="B5226" s="4" t="s">
        <v>5226</v>
      </c>
      <c r="C5226" t="s">
        <v>32679</v>
      </c>
      <c r="D5226" t="str">
        <f t="shared" si="243"/>
        <v>25</v>
      </c>
      <c r="E5226" t="str">
        <f t="shared" si="244"/>
        <v>5</v>
      </c>
      <c r="F5226" t="str">
        <f t="shared" si="245"/>
        <v>70</v>
      </c>
    </row>
    <row r="5227" spans="1:6" x14ac:dyDescent="0.25">
      <c r="A5227" s="1">
        <v>25484</v>
      </c>
      <c r="B5227" s="4" t="s">
        <v>5227</v>
      </c>
      <c r="C5227" t="s">
        <v>32679</v>
      </c>
      <c r="D5227" t="str">
        <f t="shared" si="243"/>
        <v>25</v>
      </c>
      <c r="E5227" t="str">
        <f t="shared" si="244"/>
        <v>5</v>
      </c>
      <c r="F5227" t="str">
        <f t="shared" si="245"/>
        <v>71</v>
      </c>
    </row>
    <row r="5228" spans="1:6" x14ac:dyDescent="0.25">
      <c r="A5228" s="1">
        <v>25485</v>
      </c>
      <c r="B5228" s="4" t="s">
        <v>5228</v>
      </c>
      <c r="C5228" t="s">
        <v>32679</v>
      </c>
      <c r="D5228" t="str">
        <f t="shared" si="243"/>
        <v>25</v>
      </c>
      <c r="E5228" t="str">
        <f t="shared" si="244"/>
        <v>5</v>
      </c>
      <c r="F5228" t="str">
        <f t="shared" si="245"/>
        <v>76</v>
      </c>
    </row>
    <row r="5229" spans="1:6" x14ac:dyDescent="0.25">
      <c r="A5229" s="1">
        <v>25486</v>
      </c>
      <c r="B5229" s="4" t="s">
        <v>5229</v>
      </c>
      <c r="C5229" t="s">
        <v>32679</v>
      </c>
      <c r="D5229" t="str">
        <f t="shared" si="243"/>
        <v>25</v>
      </c>
      <c r="E5229" t="str">
        <f t="shared" si="244"/>
        <v>5</v>
      </c>
      <c r="F5229" t="str">
        <f t="shared" si="245"/>
        <v>90</v>
      </c>
    </row>
    <row r="5230" spans="1:6" x14ac:dyDescent="0.25">
      <c r="A5230" s="1">
        <v>25487</v>
      </c>
      <c r="B5230" s="4" t="s">
        <v>5230</v>
      </c>
      <c r="C5230" t="s">
        <v>32680</v>
      </c>
      <c r="D5230" t="str">
        <f t="shared" si="243"/>
        <v>25</v>
      </c>
      <c r="E5230" t="str">
        <f t="shared" si="244"/>
        <v>8</v>
      </c>
      <c r="F5230" t="str">
        <f t="shared" si="245"/>
        <v>70</v>
      </c>
    </row>
    <row r="5231" spans="1:6" x14ac:dyDescent="0.25">
      <c r="A5231" s="1">
        <v>25505</v>
      </c>
      <c r="B5231" s="4" t="s">
        <v>5231</v>
      </c>
      <c r="C5231" t="s">
        <v>32680</v>
      </c>
      <c r="D5231" t="str">
        <f t="shared" si="243"/>
        <v>25</v>
      </c>
      <c r="E5231" t="str">
        <f t="shared" si="244"/>
        <v>8</v>
      </c>
      <c r="F5231" t="str">
        <f t="shared" si="245"/>
        <v>73</v>
      </c>
    </row>
    <row r="5232" spans="1:6" x14ac:dyDescent="0.25">
      <c r="A5232" s="1">
        <v>25506</v>
      </c>
      <c r="B5232" s="4" t="s">
        <v>5232</v>
      </c>
      <c r="C5232" t="s">
        <v>32680</v>
      </c>
      <c r="D5232" t="str">
        <f t="shared" si="243"/>
        <v>25</v>
      </c>
      <c r="E5232" t="str">
        <f t="shared" si="244"/>
        <v>8</v>
      </c>
      <c r="F5232" t="str">
        <f t="shared" si="245"/>
        <v>74</v>
      </c>
    </row>
    <row r="5233" spans="1:6" x14ac:dyDescent="0.25">
      <c r="A5233" s="1">
        <v>25507</v>
      </c>
      <c r="B5233" s="4" t="s">
        <v>5233</v>
      </c>
      <c r="C5233" t="s">
        <v>32680</v>
      </c>
      <c r="D5233" t="str">
        <f t="shared" si="243"/>
        <v>25</v>
      </c>
      <c r="E5233" t="str">
        <f t="shared" si="244"/>
        <v>8</v>
      </c>
      <c r="F5233" t="str">
        <f t="shared" si="245"/>
        <v>75</v>
      </c>
    </row>
    <row r="5234" spans="1:6" x14ac:dyDescent="0.25">
      <c r="A5234" s="1">
        <v>25508</v>
      </c>
      <c r="B5234" s="4" t="s">
        <v>5234</v>
      </c>
      <c r="C5234" t="s">
        <v>32680</v>
      </c>
      <c r="D5234" t="str">
        <f t="shared" si="243"/>
        <v>25</v>
      </c>
      <c r="E5234" t="str">
        <f t="shared" si="244"/>
        <v>8</v>
      </c>
      <c r="F5234" t="str">
        <f t="shared" si="245"/>
        <v>76</v>
      </c>
    </row>
    <row r="5235" spans="1:6" x14ac:dyDescent="0.25">
      <c r="A5235" s="1">
        <v>25509</v>
      </c>
      <c r="B5235" s="4" t="s">
        <v>5235</v>
      </c>
      <c r="C5235" t="s">
        <v>32680</v>
      </c>
      <c r="D5235" t="str">
        <f t="shared" si="243"/>
        <v>25</v>
      </c>
      <c r="E5235" t="str">
        <f t="shared" si="244"/>
        <v>8</v>
      </c>
      <c r="F5235" t="str">
        <f t="shared" si="245"/>
        <v>77</v>
      </c>
    </row>
    <row r="5236" spans="1:6" x14ac:dyDescent="0.25">
      <c r="A5236" s="1">
        <v>25510</v>
      </c>
      <c r="B5236" s="4" t="s">
        <v>5236</v>
      </c>
      <c r="C5236" t="s">
        <v>32680</v>
      </c>
      <c r="D5236" t="str">
        <f t="shared" si="243"/>
        <v>25</v>
      </c>
      <c r="E5236" t="str">
        <f t="shared" si="244"/>
        <v>8</v>
      </c>
      <c r="F5236" t="str">
        <f t="shared" si="245"/>
        <v>80</v>
      </c>
    </row>
    <row r="5237" spans="1:6" x14ac:dyDescent="0.25">
      <c r="A5237" s="1">
        <v>25511</v>
      </c>
      <c r="B5237" s="4" t="s">
        <v>5237</v>
      </c>
      <c r="C5237" t="s">
        <v>32680</v>
      </c>
      <c r="D5237" t="str">
        <f t="shared" si="243"/>
        <v>25</v>
      </c>
      <c r="E5237" t="str">
        <f t="shared" si="244"/>
        <v>8</v>
      </c>
      <c r="F5237" t="str">
        <f t="shared" si="245"/>
        <v>84</v>
      </c>
    </row>
    <row r="5238" spans="1:6" x14ac:dyDescent="0.25">
      <c r="A5238" s="1">
        <v>25512</v>
      </c>
      <c r="B5238" s="4" t="s">
        <v>5238</v>
      </c>
      <c r="C5238" t="s">
        <v>32680</v>
      </c>
      <c r="D5238" t="str">
        <f t="shared" si="243"/>
        <v>25</v>
      </c>
      <c r="E5238" t="str">
        <f t="shared" si="244"/>
        <v>8</v>
      </c>
      <c r="F5238" t="str">
        <f t="shared" si="245"/>
        <v>85</v>
      </c>
    </row>
    <row r="5239" spans="1:6" x14ac:dyDescent="0.25">
      <c r="A5239" s="1">
        <v>25513</v>
      </c>
      <c r="B5239" s="4" t="s">
        <v>5239</v>
      </c>
      <c r="C5239" t="s">
        <v>32680</v>
      </c>
      <c r="D5239" t="str">
        <f t="shared" si="243"/>
        <v>25</v>
      </c>
      <c r="E5239" t="str">
        <f t="shared" si="244"/>
        <v>8</v>
      </c>
      <c r="F5239" t="str">
        <f t="shared" si="245"/>
        <v>86</v>
      </c>
    </row>
    <row r="5240" spans="1:6" x14ac:dyDescent="0.25">
      <c r="A5240" s="1">
        <v>25515</v>
      </c>
      <c r="B5240" s="4" t="s">
        <v>5240</v>
      </c>
      <c r="C5240" t="s">
        <v>32680</v>
      </c>
      <c r="D5240" t="str">
        <f t="shared" si="243"/>
        <v>25</v>
      </c>
      <c r="E5240" t="str">
        <f t="shared" si="244"/>
        <v>8</v>
      </c>
      <c r="F5240" t="str">
        <f t="shared" si="245"/>
        <v>87</v>
      </c>
    </row>
    <row r="5241" spans="1:6" x14ac:dyDescent="0.25">
      <c r="A5241" s="1">
        <v>25516</v>
      </c>
      <c r="B5241" s="4" t="s">
        <v>5241</v>
      </c>
      <c r="C5241" t="s">
        <v>32680</v>
      </c>
      <c r="D5241" t="str">
        <f t="shared" si="243"/>
        <v>25</v>
      </c>
      <c r="E5241" t="str">
        <f t="shared" si="244"/>
        <v>8</v>
      </c>
      <c r="F5241" t="str">
        <f t="shared" si="245"/>
        <v>90</v>
      </c>
    </row>
    <row r="5242" spans="1:6" x14ac:dyDescent="0.25">
      <c r="A5242" s="1">
        <v>25517</v>
      </c>
      <c r="B5242" s="4" t="s">
        <v>5242</v>
      </c>
      <c r="C5242" t="s">
        <v>32680</v>
      </c>
      <c r="D5242" t="str">
        <f t="shared" si="243"/>
        <v>25</v>
      </c>
      <c r="E5242" t="str">
        <f t="shared" si="244"/>
        <v>8</v>
      </c>
      <c r="F5242" t="str">
        <f t="shared" si="245"/>
        <v>93</v>
      </c>
    </row>
    <row r="5243" spans="1:6" x14ac:dyDescent="0.25">
      <c r="A5243" s="1">
        <v>25519</v>
      </c>
      <c r="B5243" s="4" t="s">
        <v>5243</v>
      </c>
      <c r="C5243" t="s">
        <v>32680</v>
      </c>
      <c r="D5243" t="str">
        <f t="shared" si="243"/>
        <v>25</v>
      </c>
      <c r="E5243" t="str">
        <f t="shared" si="244"/>
        <v>8</v>
      </c>
      <c r="F5243" t="str">
        <f t="shared" si="245"/>
        <v>95</v>
      </c>
    </row>
    <row r="5244" spans="1:6" x14ac:dyDescent="0.25">
      <c r="A5244" s="1">
        <v>25520</v>
      </c>
      <c r="B5244" s="4" t="s">
        <v>5244</v>
      </c>
      <c r="C5244" t="s">
        <v>32680</v>
      </c>
      <c r="D5244" t="str">
        <f t="shared" si="243"/>
        <v>25</v>
      </c>
      <c r="E5244" t="str">
        <f t="shared" si="244"/>
        <v>8</v>
      </c>
      <c r="F5244" t="str">
        <f t="shared" si="245"/>
        <v>96</v>
      </c>
    </row>
    <row r="5245" spans="1:6" x14ac:dyDescent="0.25">
      <c r="A5245" s="1">
        <v>25521</v>
      </c>
      <c r="B5245" s="4" t="s">
        <v>5245</v>
      </c>
      <c r="C5245" t="s">
        <v>32680</v>
      </c>
      <c r="D5245" t="str">
        <f t="shared" si="243"/>
        <v>25</v>
      </c>
      <c r="E5245" t="str">
        <f t="shared" si="244"/>
        <v>8</v>
      </c>
      <c r="F5245" t="str">
        <f t="shared" si="245"/>
        <v>98</v>
      </c>
    </row>
    <row r="5246" spans="1:6" x14ac:dyDescent="0.25">
      <c r="A5246" s="1">
        <v>25523</v>
      </c>
      <c r="B5246" s="4" t="s">
        <v>5246</v>
      </c>
      <c r="C5246" t="s">
        <v>32681</v>
      </c>
      <c r="D5246" t="str">
        <f t="shared" si="243"/>
        <v>27</v>
      </c>
      <c r="E5246" t="str">
        <f t="shared" si="244"/>
        <v>6</v>
      </c>
      <c r="F5246" t="str">
        <f t="shared" si="245"/>
        <v>40</v>
      </c>
    </row>
    <row r="5247" spans="1:6" x14ac:dyDescent="0.25">
      <c r="A5247" s="1">
        <v>25524</v>
      </c>
      <c r="B5247" s="4" t="s">
        <v>5247</v>
      </c>
      <c r="C5247" t="s">
        <v>32681</v>
      </c>
      <c r="D5247" t="str">
        <f t="shared" si="243"/>
        <v>27</v>
      </c>
      <c r="E5247" t="str">
        <f t="shared" si="244"/>
        <v>6</v>
      </c>
      <c r="F5247" t="str">
        <f t="shared" si="245"/>
        <v>42</v>
      </c>
    </row>
    <row r="5248" spans="1:6" x14ac:dyDescent="0.25">
      <c r="A5248" s="1">
        <v>25535</v>
      </c>
      <c r="B5248" s="4" t="s">
        <v>5248</v>
      </c>
      <c r="C5248" t="s">
        <v>32681</v>
      </c>
      <c r="D5248" t="str">
        <f t="shared" si="243"/>
        <v>27</v>
      </c>
      <c r="E5248" t="str">
        <f t="shared" si="244"/>
        <v>6</v>
      </c>
      <c r="F5248" t="str">
        <f t="shared" si="245"/>
        <v>43</v>
      </c>
    </row>
    <row r="5249" spans="1:6" x14ac:dyDescent="0.25">
      <c r="A5249" s="1">
        <v>25539</v>
      </c>
      <c r="B5249" s="4" t="s">
        <v>5249</v>
      </c>
      <c r="C5249" t="s">
        <v>32681</v>
      </c>
      <c r="D5249" t="str">
        <f t="shared" si="243"/>
        <v>27</v>
      </c>
      <c r="E5249" t="str">
        <f t="shared" si="244"/>
        <v>6</v>
      </c>
      <c r="F5249" t="str">
        <f t="shared" si="245"/>
        <v>44</v>
      </c>
    </row>
    <row r="5250" spans="1:6" x14ac:dyDescent="0.25">
      <c r="A5250" s="1">
        <v>25541</v>
      </c>
      <c r="B5250" s="4" t="s">
        <v>5250</v>
      </c>
      <c r="C5250" t="s">
        <v>32681</v>
      </c>
      <c r="D5250" t="str">
        <f t="shared" si="243"/>
        <v>27</v>
      </c>
      <c r="E5250" t="str">
        <f t="shared" si="244"/>
        <v>6</v>
      </c>
      <c r="F5250" t="str">
        <f t="shared" si="245"/>
        <v>45</v>
      </c>
    </row>
    <row r="5251" spans="1:6" x14ac:dyDescent="0.25">
      <c r="A5251" s="1">
        <v>25542</v>
      </c>
      <c r="B5251" s="4" t="s">
        <v>5251</v>
      </c>
      <c r="C5251" t="s">
        <v>32681</v>
      </c>
      <c r="D5251" t="str">
        <f t="shared" ref="D5251:D5314" si="246">+LEFT(B5251,2)</f>
        <v>27</v>
      </c>
      <c r="E5251" t="str">
        <f t="shared" ref="E5251:E5314" si="247">+MID(B5251,3,1)</f>
        <v>6</v>
      </c>
      <c r="F5251" t="str">
        <f t="shared" ref="F5251:F5314" si="248">+RIGHT(B5251,2)</f>
        <v>46</v>
      </c>
    </row>
    <row r="5252" spans="1:6" x14ac:dyDescent="0.25">
      <c r="A5252" s="1">
        <v>25543</v>
      </c>
      <c r="B5252" s="4" t="s">
        <v>5252</v>
      </c>
      <c r="C5252" t="s">
        <v>32681</v>
      </c>
      <c r="D5252" t="str">
        <f t="shared" si="246"/>
        <v>27</v>
      </c>
      <c r="E5252" t="str">
        <f t="shared" si="247"/>
        <v>6</v>
      </c>
      <c r="F5252" t="str">
        <f t="shared" si="248"/>
        <v>50</v>
      </c>
    </row>
    <row r="5253" spans="1:6" x14ac:dyDescent="0.25">
      <c r="A5253" s="1">
        <v>25544</v>
      </c>
      <c r="B5253" s="4" t="s">
        <v>5253</v>
      </c>
      <c r="C5253" t="s">
        <v>32681</v>
      </c>
      <c r="D5253" t="str">
        <f t="shared" si="246"/>
        <v>27</v>
      </c>
      <c r="E5253" t="str">
        <f t="shared" si="247"/>
        <v>6</v>
      </c>
      <c r="F5253" t="str">
        <f t="shared" si="248"/>
        <v>52</v>
      </c>
    </row>
    <row r="5254" spans="1:6" x14ac:dyDescent="0.25">
      <c r="A5254" s="1">
        <v>25545</v>
      </c>
      <c r="B5254" s="4" t="s">
        <v>5254</v>
      </c>
      <c r="C5254" t="s">
        <v>32681</v>
      </c>
      <c r="D5254" t="str">
        <f t="shared" si="246"/>
        <v>27</v>
      </c>
      <c r="E5254" t="str">
        <f t="shared" si="247"/>
        <v>6</v>
      </c>
      <c r="F5254" t="str">
        <f t="shared" si="248"/>
        <v>55</v>
      </c>
    </row>
    <row r="5255" spans="1:6" x14ac:dyDescent="0.25">
      <c r="A5255" s="1">
        <v>25546</v>
      </c>
      <c r="B5255" s="4" t="s">
        <v>5255</v>
      </c>
      <c r="C5255" t="s">
        <v>32681</v>
      </c>
      <c r="D5255" t="str">
        <f t="shared" si="246"/>
        <v>27</v>
      </c>
      <c r="E5255" t="str">
        <f t="shared" si="247"/>
        <v>6</v>
      </c>
      <c r="F5255" t="str">
        <f t="shared" si="248"/>
        <v>56</v>
      </c>
    </row>
    <row r="5256" spans="1:6" x14ac:dyDescent="0.25">
      <c r="A5256" s="1">
        <v>25548</v>
      </c>
      <c r="B5256" s="4" t="s">
        <v>5256</v>
      </c>
      <c r="C5256" t="s">
        <v>32681</v>
      </c>
      <c r="D5256" t="str">
        <f t="shared" si="246"/>
        <v>27</v>
      </c>
      <c r="E5256" t="str">
        <f t="shared" si="247"/>
        <v>6</v>
      </c>
      <c r="F5256" t="str">
        <f t="shared" si="248"/>
        <v>57</v>
      </c>
    </row>
    <row r="5257" spans="1:6" x14ac:dyDescent="0.25">
      <c r="A5257" s="1">
        <v>25549</v>
      </c>
      <c r="B5257" s="4" t="s">
        <v>5257</v>
      </c>
      <c r="C5257" t="s">
        <v>32681</v>
      </c>
      <c r="D5257" t="str">
        <f t="shared" si="246"/>
        <v>27</v>
      </c>
      <c r="E5257" t="str">
        <f t="shared" si="247"/>
        <v>6</v>
      </c>
      <c r="F5257" t="str">
        <f t="shared" si="248"/>
        <v>58</v>
      </c>
    </row>
    <row r="5258" spans="1:6" x14ac:dyDescent="0.25">
      <c r="A5258" s="1">
        <v>25550</v>
      </c>
      <c r="B5258" s="4" t="s">
        <v>5258</v>
      </c>
      <c r="C5258" t="s">
        <v>32681</v>
      </c>
      <c r="D5258" t="str">
        <f t="shared" si="246"/>
        <v>27</v>
      </c>
      <c r="E5258" t="str">
        <f t="shared" si="247"/>
        <v>6</v>
      </c>
      <c r="F5258" t="str">
        <f t="shared" si="248"/>
        <v>60</v>
      </c>
    </row>
    <row r="5259" spans="1:6" x14ac:dyDescent="0.25">
      <c r="A5259" s="1">
        <v>25551</v>
      </c>
      <c r="B5259" s="4" t="s">
        <v>5259</v>
      </c>
      <c r="C5259" t="s">
        <v>32681</v>
      </c>
      <c r="D5259" t="str">
        <f t="shared" si="246"/>
        <v>27</v>
      </c>
      <c r="E5259" t="str">
        <f t="shared" si="247"/>
        <v>6</v>
      </c>
      <c r="F5259" t="str">
        <f t="shared" si="248"/>
        <v>70</v>
      </c>
    </row>
    <row r="5260" spans="1:6" x14ac:dyDescent="0.25">
      <c r="A5260" s="1">
        <v>25552</v>
      </c>
      <c r="B5260" s="4" t="s">
        <v>5260</v>
      </c>
      <c r="C5260" t="s">
        <v>32681</v>
      </c>
      <c r="D5260" t="str">
        <f t="shared" si="246"/>
        <v>27</v>
      </c>
      <c r="E5260" t="str">
        <f t="shared" si="247"/>
        <v>6</v>
      </c>
      <c r="F5260" t="str">
        <f t="shared" si="248"/>
        <v>80</v>
      </c>
    </row>
    <row r="5261" spans="1:6" x14ac:dyDescent="0.25">
      <c r="A5261" s="1">
        <v>25553</v>
      </c>
      <c r="B5261" s="4" t="s">
        <v>5261</v>
      </c>
      <c r="C5261" t="s">
        <v>32681</v>
      </c>
      <c r="D5261" t="str">
        <f t="shared" si="246"/>
        <v>27</v>
      </c>
      <c r="E5261" t="str">
        <f t="shared" si="247"/>
        <v>6</v>
      </c>
      <c r="F5261" t="str">
        <f t="shared" si="248"/>
        <v>82</v>
      </c>
    </row>
    <row r="5262" spans="1:6" x14ac:dyDescent="0.25">
      <c r="A5262" s="1">
        <v>25554</v>
      </c>
      <c r="B5262" s="4" t="s">
        <v>5262</v>
      </c>
      <c r="C5262" t="s">
        <v>32681</v>
      </c>
      <c r="D5262" t="str">
        <f t="shared" si="246"/>
        <v>27</v>
      </c>
      <c r="E5262" t="str">
        <f t="shared" si="247"/>
        <v>6</v>
      </c>
      <c r="F5262" t="str">
        <f t="shared" si="248"/>
        <v>89</v>
      </c>
    </row>
    <row r="5263" spans="1:6" x14ac:dyDescent="0.25">
      <c r="A5263" s="1">
        <v>25555</v>
      </c>
      <c r="B5263" s="4" t="s">
        <v>5263</v>
      </c>
      <c r="C5263" t="s">
        <v>32681</v>
      </c>
      <c r="D5263" t="str">
        <f t="shared" si="246"/>
        <v>27</v>
      </c>
      <c r="E5263" t="str">
        <f t="shared" si="247"/>
        <v>6</v>
      </c>
      <c r="F5263" t="str">
        <f t="shared" si="248"/>
        <v>90</v>
      </c>
    </row>
    <row r="5264" spans="1:6" x14ac:dyDescent="0.25">
      <c r="A5264" s="1">
        <v>25556</v>
      </c>
      <c r="B5264" s="4" t="s">
        <v>5264</v>
      </c>
      <c r="C5264" t="s">
        <v>32681</v>
      </c>
      <c r="D5264" t="str">
        <f t="shared" si="246"/>
        <v>27</v>
      </c>
      <c r="E5264" t="str">
        <f t="shared" si="247"/>
        <v>6</v>
      </c>
      <c r="F5264" t="str">
        <f t="shared" si="248"/>
        <v>95</v>
      </c>
    </row>
    <row r="5265" spans="1:6" x14ac:dyDescent="0.25">
      <c r="A5265" s="1">
        <v>25557</v>
      </c>
      <c r="B5265" s="4" t="s">
        <v>5265</v>
      </c>
      <c r="C5265" t="s">
        <v>32682</v>
      </c>
      <c r="D5265" t="str">
        <f t="shared" si="246"/>
        <v>25</v>
      </c>
      <c r="E5265" t="str">
        <f t="shared" si="247"/>
        <v>4</v>
      </c>
      <c r="F5265" t="str">
        <f t="shared" si="248"/>
        <v>70</v>
      </c>
    </row>
    <row r="5266" spans="1:6" x14ac:dyDescent="0.25">
      <c r="A5266" s="1">
        <v>25558</v>
      </c>
      <c r="B5266" s="4" t="s">
        <v>5266</v>
      </c>
      <c r="C5266" t="s">
        <v>32682</v>
      </c>
      <c r="D5266" t="str">
        <f t="shared" si="246"/>
        <v>25</v>
      </c>
      <c r="E5266" t="str">
        <f t="shared" si="247"/>
        <v>4</v>
      </c>
      <c r="F5266" t="str">
        <f t="shared" si="248"/>
        <v>79</v>
      </c>
    </row>
    <row r="5267" spans="1:6" x14ac:dyDescent="0.25">
      <c r="A5267" s="1">
        <v>25559</v>
      </c>
      <c r="B5267" s="4" t="s">
        <v>5267</v>
      </c>
      <c r="C5267" t="s">
        <v>32682</v>
      </c>
      <c r="D5267" t="str">
        <f t="shared" si="246"/>
        <v>25</v>
      </c>
      <c r="E5267" t="str">
        <f t="shared" si="247"/>
        <v>4</v>
      </c>
      <c r="F5267" t="str">
        <f t="shared" si="248"/>
        <v>80</v>
      </c>
    </row>
    <row r="5268" spans="1:6" x14ac:dyDescent="0.25">
      <c r="A5268" s="1">
        <v>25560</v>
      </c>
      <c r="B5268" s="4" t="s">
        <v>5268</v>
      </c>
      <c r="C5268" t="s">
        <v>32682</v>
      </c>
      <c r="D5268" t="str">
        <f t="shared" si="246"/>
        <v>25</v>
      </c>
      <c r="E5268" t="str">
        <f t="shared" si="247"/>
        <v>4</v>
      </c>
      <c r="F5268" t="str">
        <f t="shared" si="248"/>
        <v>83</v>
      </c>
    </row>
    <row r="5269" spans="1:6" x14ac:dyDescent="0.25">
      <c r="A5269" s="1">
        <v>25561</v>
      </c>
      <c r="B5269" s="4" t="s">
        <v>5269</v>
      </c>
      <c r="C5269" t="s">
        <v>32682</v>
      </c>
      <c r="D5269" t="str">
        <f t="shared" si="246"/>
        <v>25</v>
      </c>
      <c r="E5269" t="str">
        <f t="shared" si="247"/>
        <v>4</v>
      </c>
      <c r="F5269" t="str">
        <f t="shared" si="248"/>
        <v>90</v>
      </c>
    </row>
    <row r="5270" spans="1:6" x14ac:dyDescent="0.25">
      <c r="A5270" s="1">
        <v>25562</v>
      </c>
      <c r="B5270" s="4" t="s">
        <v>5270</v>
      </c>
      <c r="C5270" t="s">
        <v>32682</v>
      </c>
      <c r="D5270" t="str">
        <f t="shared" si="246"/>
        <v>25</v>
      </c>
      <c r="E5270" t="str">
        <f t="shared" si="247"/>
        <v>4</v>
      </c>
      <c r="F5270" t="str">
        <f t="shared" si="248"/>
        <v>92</v>
      </c>
    </row>
    <row r="5271" spans="1:6" x14ac:dyDescent="0.25">
      <c r="A5271" s="1">
        <v>25563</v>
      </c>
      <c r="B5271" s="4" t="s">
        <v>5271</v>
      </c>
      <c r="C5271" t="s">
        <v>32682</v>
      </c>
      <c r="D5271" t="str">
        <f t="shared" si="246"/>
        <v>25</v>
      </c>
      <c r="E5271" t="str">
        <f t="shared" si="247"/>
        <v>4</v>
      </c>
      <c r="F5271" t="str">
        <f t="shared" si="248"/>
        <v>96</v>
      </c>
    </row>
    <row r="5272" spans="1:6" x14ac:dyDescent="0.25">
      <c r="A5272" s="1">
        <v>25564</v>
      </c>
      <c r="B5272" s="4" t="s">
        <v>5272</v>
      </c>
      <c r="C5272" t="s">
        <v>4103</v>
      </c>
      <c r="D5272" t="str">
        <f t="shared" si="246"/>
        <v>27</v>
      </c>
      <c r="E5272" t="str">
        <f t="shared" si="247"/>
        <v>9</v>
      </c>
      <c r="F5272" t="str">
        <f t="shared" si="248"/>
        <v>00</v>
      </c>
    </row>
    <row r="5273" spans="1:6" x14ac:dyDescent="0.25">
      <c r="A5273" s="1">
        <v>25565</v>
      </c>
      <c r="B5273" s="4" t="s">
        <v>5273</v>
      </c>
      <c r="C5273" t="s">
        <v>4103</v>
      </c>
      <c r="D5273" t="str">
        <f t="shared" si="246"/>
        <v>27</v>
      </c>
      <c r="E5273" t="str">
        <f t="shared" si="247"/>
        <v>9</v>
      </c>
      <c r="F5273" t="str">
        <f t="shared" si="248"/>
        <v>02</v>
      </c>
    </row>
    <row r="5274" spans="1:6" x14ac:dyDescent="0.25">
      <c r="A5274" s="1">
        <v>25569</v>
      </c>
      <c r="B5274" s="4" t="s">
        <v>5274</v>
      </c>
      <c r="C5274" t="s">
        <v>4103</v>
      </c>
      <c r="D5274" t="str">
        <f t="shared" si="246"/>
        <v>27</v>
      </c>
      <c r="E5274" t="str">
        <f t="shared" si="247"/>
        <v>9</v>
      </c>
      <c r="F5274" t="str">
        <f t="shared" si="248"/>
        <v>04</v>
      </c>
    </row>
    <row r="5275" spans="1:6" x14ac:dyDescent="0.25">
      <c r="A5275" s="1">
        <v>25575</v>
      </c>
      <c r="B5275" s="4" t="s">
        <v>5275</v>
      </c>
      <c r="C5275" t="s">
        <v>4103</v>
      </c>
      <c r="D5275" t="str">
        <f t="shared" si="246"/>
        <v>27</v>
      </c>
      <c r="E5275" t="str">
        <f t="shared" si="247"/>
        <v>9</v>
      </c>
      <c r="F5275" t="str">
        <f t="shared" si="248"/>
        <v>05</v>
      </c>
    </row>
    <row r="5276" spans="1:6" x14ac:dyDescent="0.25">
      <c r="A5276" s="1">
        <v>25582</v>
      </c>
      <c r="B5276" s="4" t="s">
        <v>5276</v>
      </c>
      <c r="C5276" t="s">
        <v>4103</v>
      </c>
      <c r="D5276" t="str">
        <f t="shared" si="246"/>
        <v>27</v>
      </c>
      <c r="E5276" t="str">
        <f t="shared" si="247"/>
        <v>9</v>
      </c>
      <c r="F5276" t="str">
        <f t="shared" si="248"/>
        <v>06</v>
      </c>
    </row>
    <row r="5277" spans="1:6" x14ac:dyDescent="0.25">
      <c r="A5277" s="1">
        <v>25596</v>
      </c>
      <c r="B5277" s="4" t="s">
        <v>5277</v>
      </c>
      <c r="C5277" t="s">
        <v>4103</v>
      </c>
      <c r="D5277" t="str">
        <f t="shared" si="246"/>
        <v>27</v>
      </c>
      <c r="E5277" t="str">
        <f t="shared" si="247"/>
        <v>9</v>
      </c>
      <c r="F5277" t="str">
        <f t="shared" si="248"/>
        <v>07</v>
      </c>
    </row>
    <row r="5278" spans="1:6" x14ac:dyDescent="0.25">
      <c r="A5278" s="1">
        <v>25597</v>
      </c>
      <c r="B5278" s="4" t="s">
        <v>5278</v>
      </c>
      <c r="C5278" t="s">
        <v>4103</v>
      </c>
      <c r="D5278" t="str">
        <f t="shared" si="246"/>
        <v>27</v>
      </c>
      <c r="E5278" t="str">
        <f t="shared" si="247"/>
        <v>9</v>
      </c>
      <c r="F5278" t="str">
        <f t="shared" si="248"/>
        <v>08</v>
      </c>
    </row>
    <row r="5279" spans="1:6" x14ac:dyDescent="0.25">
      <c r="A5279" s="1">
        <v>25600</v>
      </c>
      <c r="B5279" s="4" t="s">
        <v>5279</v>
      </c>
      <c r="C5279" t="s">
        <v>4103</v>
      </c>
      <c r="D5279" t="str">
        <f t="shared" si="246"/>
        <v>27</v>
      </c>
      <c r="E5279" t="str">
        <f t="shared" si="247"/>
        <v>9</v>
      </c>
      <c r="F5279" t="str">
        <f t="shared" si="248"/>
        <v>11</v>
      </c>
    </row>
    <row r="5280" spans="1:6" x14ac:dyDescent="0.25">
      <c r="A5280" s="1">
        <v>25601</v>
      </c>
      <c r="B5280" s="4" t="s">
        <v>5280</v>
      </c>
      <c r="C5280" t="s">
        <v>4103</v>
      </c>
      <c r="D5280" t="str">
        <f t="shared" si="246"/>
        <v>27</v>
      </c>
      <c r="E5280" t="str">
        <f t="shared" si="247"/>
        <v>9</v>
      </c>
      <c r="F5280" t="str">
        <f t="shared" si="248"/>
        <v>13</v>
      </c>
    </row>
    <row r="5281" spans="1:6" x14ac:dyDescent="0.25">
      <c r="A5281" s="1">
        <v>25612</v>
      </c>
      <c r="B5281" s="4" t="s">
        <v>5281</v>
      </c>
      <c r="C5281" t="s">
        <v>4103</v>
      </c>
      <c r="D5281" t="str">
        <f t="shared" si="246"/>
        <v>27</v>
      </c>
      <c r="E5281" t="str">
        <f t="shared" si="247"/>
        <v>9</v>
      </c>
      <c r="F5281" t="str">
        <f t="shared" si="248"/>
        <v>14</v>
      </c>
    </row>
    <row r="5282" spans="1:6" x14ac:dyDescent="0.25">
      <c r="A5282" s="1">
        <v>25636</v>
      </c>
      <c r="B5282" s="4" t="s">
        <v>5282</v>
      </c>
      <c r="C5282" t="s">
        <v>4103</v>
      </c>
      <c r="D5282" t="str">
        <f t="shared" si="246"/>
        <v>27</v>
      </c>
      <c r="E5282" t="str">
        <f t="shared" si="247"/>
        <v>9</v>
      </c>
      <c r="F5282" t="str">
        <f t="shared" si="248"/>
        <v>15</v>
      </c>
    </row>
    <row r="5283" spans="1:6" x14ac:dyDescent="0.25">
      <c r="A5283" s="1">
        <v>25637</v>
      </c>
      <c r="B5283" s="4" t="s">
        <v>5283</v>
      </c>
      <c r="C5283" t="s">
        <v>4103</v>
      </c>
      <c r="D5283" t="str">
        <f t="shared" si="246"/>
        <v>27</v>
      </c>
      <c r="E5283" t="str">
        <f t="shared" si="247"/>
        <v>9</v>
      </c>
      <c r="F5283" t="str">
        <f t="shared" si="248"/>
        <v>16</v>
      </c>
    </row>
    <row r="5284" spans="1:6" x14ac:dyDescent="0.25">
      <c r="A5284" s="1">
        <v>25655</v>
      </c>
      <c r="B5284" s="4" t="s">
        <v>5284</v>
      </c>
      <c r="C5284" t="s">
        <v>4103</v>
      </c>
      <c r="D5284" t="str">
        <f t="shared" si="246"/>
        <v>27</v>
      </c>
      <c r="E5284" t="str">
        <f t="shared" si="247"/>
        <v>9</v>
      </c>
      <c r="F5284" t="str">
        <f t="shared" si="248"/>
        <v>17</v>
      </c>
    </row>
    <row r="5285" spans="1:6" x14ac:dyDescent="0.25">
      <c r="A5285" s="1">
        <v>25673</v>
      </c>
      <c r="B5285" s="4" t="s">
        <v>5285</v>
      </c>
      <c r="C5285" t="s">
        <v>4103</v>
      </c>
      <c r="D5285" t="str">
        <f t="shared" si="246"/>
        <v>27</v>
      </c>
      <c r="E5285" t="str">
        <f t="shared" si="247"/>
        <v>9</v>
      </c>
      <c r="F5285" t="str">
        <f t="shared" si="248"/>
        <v>18</v>
      </c>
    </row>
    <row r="5286" spans="1:6" x14ac:dyDescent="0.25">
      <c r="A5286" s="1">
        <v>25701</v>
      </c>
      <c r="B5286" s="4" t="s">
        <v>5286</v>
      </c>
      <c r="C5286" t="s">
        <v>4103</v>
      </c>
      <c r="D5286" t="str">
        <f t="shared" si="246"/>
        <v>27</v>
      </c>
      <c r="E5286" t="str">
        <f t="shared" si="247"/>
        <v>9</v>
      </c>
      <c r="F5286" t="str">
        <f t="shared" si="248"/>
        <v>20</v>
      </c>
    </row>
    <row r="5287" spans="1:6" x14ac:dyDescent="0.25">
      <c r="A5287" s="1">
        <v>25718</v>
      </c>
      <c r="B5287" s="4" t="s">
        <v>5287</v>
      </c>
      <c r="C5287" t="s">
        <v>4103</v>
      </c>
      <c r="D5287" t="str">
        <f t="shared" si="246"/>
        <v>27</v>
      </c>
      <c r="E5287" t="str">
        <f t="shared" si="247"/>
        <v>9</v>
      </c>
      <c r="F5287" t="str">
        <f t="shared" si="248"/>
        <v>23</v>
      </c>
    </row>
    <row r="5288" spans="1:6" x14ac:dyDescent="0.25">
      <c r="A5288" s="1">
        <v>25738</v>
      </c>
      <c r="B5288" s="4" t="s">
        <v>5288</v>
      </c>
      <c r="C5288" t="s">
        <v>4103</v>
      </c>
      <c r="D5288" t="str">
        <f t="shared" si="246"/>
        <v>27</v>
      </c>
      <c r="E5288" t="str">
        <f t="shared" si="247"/>
        <v>9</v>
      </c>
      <c r="F5288" t="str">
        <f t="shared" si="248"/>
        <v>24</v>
      </c>
    </row>
    <row r="5289" spans="1:6" x14ac:dyDescent="0.25">
      <c r="A5289" s="1">
        <v>25751</v>
      </c>
      <c r="B5289" s="4" t="s">
        <v>5289</v>
      </c>
      <c r="C5289" t="s">
        <v>4103</v>
      </c>
      <c r="D5289" t="str">
        <f t="shared" si="246"/>
        <v>27</v>
      </c>
      <c r="E5289" t="str">
        <f t="shared" si="247"/>
        <v>9</v>
      </c>
      <c r="F5289" t="str">
        <f t="shared" si="248"/>
        <v>25</v>
      </c>
    </row>
    <row r="5290" spans="1:6" x14ac:dyDescent="0.25">
      <c r="A5290" s="1">
        <v>25760</v>
      </c>
      <c r="B5290" s="4" t="s">
        <v>5290</v>
      </c>
      <c r="C5290" t="s">
        <v>4103</v>
      </c>
      <c r="D5290" t="str">
        <f t="shared" si="246"/>
        <v>27</v>
      </c>
      <c r="E5290" t="str">
        <f t="shared" si="247"/>
        <v>9</v>
      </c>
      <c r="F5290" t="str">
        <f t="shared" si="248"/>
        <v>26</v>
      </c>
    </row>
    <row r="5291" spans="1:6" x14ac:dyDescent="0.25">
      <c r="A5291" s="1">
        <v>25771</v>
      </c>
      <c r="B5291" s="4" t="s">
        <v>5291</v>
      </c>
      <c r="C5291" t="s">
        <v>4103</v>
      </c>
      <c r="D5291" t="str">
        <f t="shared" si="246"/>
        <v>27</v>
      </c>
      <c r="E5291" t="str">
        <f t="shared" si="247"/>
        <v>9</v>
      </c>
      <c r="F5291" t="str">
        <f t="shared" si="248"/>
        <v>27</v>
      </c>
    </row>
    <row r="5292" spans="1:6" x14ac:dyDescent="0.25">
      <c r="A5292" s="1">
        <v>25787</v>
      </c>
      <c r="B5292" s="4" t="s">
        <v>5292</v>
      </c>
      <c r="C5292" t="s">
        <v>4103</v>
      </c>
      <c r="D5292" t="str">
        <f t="shared" si="246"/>
        <v>27</v>
      </c>
      <c r="E5292" t="str">
        <f t="shared" si="247"/>
        <v>9</v>
      </c>
      <c r="F5292" t="str">
        <f t="shared" si="248"/>
        <v>30</v>
      </c>
    </row>
    <row r="5293" spans="1:6" x14ac:dyDescent="0.25">
      <c r="A5293" s="1">
        <v>25792</v>
      </c>
      <c r="B5293" s="4" t="s">
        <v>5293</v>
      </c>
      <c r="C5293" t="s">
        <v>4103</v>
      </c>
      <c r="D5293" t="str">
        <f t="shared" si="246"/>
        <v>27</v>
      </c>
      <c r="E5293" t="str">
        <f t="shared" si="247"/>
        <v>9</v>
      </c>
      <c r="F5293" t="str">
        <f t="shared" si="248"/>
        <v>33</v>
      </c>
    </row>
    <row r="5294" spans="1:6" x14ac:dyDescent="0.25">
      <c r="A5294" s="1">
        <v>25796</v>
      </c>
      <c r="B5294" s="4" t="s">
        <v>5294</v>
      </c>
      <c r="C5294" t="s">
        <v>4103</v>
      </c>
      <c r="D5294" t="str">
        <f t="shared" si="246"/>
        <v>27</v>
      </c>
      <c r="E5294" t="str">
        <f t="shared" si="247"/>
        <v>9</v>
      </c>
      <c r="F5294" t="str">
        <f t="shared" si="248"/>
        <v>34</v>
      </c>
    </row>
    <row r="5295" spans="1:6" x14ac:dyDescent="0.25">
      <c r="A5295" s="1">
        <v>25798</v>
      </c>
      <c r="B5295" s="4" t="s">
        <v>5295</v>
      </c>
      <c r="C5295" t="s">
        <v>4103</v>
      </c>
      <c r="D5295" t="str">
        <f t="shared" si="246"/>
        <v>27</v>
      </c>
      <c r="E5295" t="str">
        <f t="shared" si="247"/>
        <v>9</v>
      </c>
      <c r="F5295" t="str">
        <f t="shared" si="248"/>
        <v>35</v>
      </c>
    </row>
    <row r="5296" spans="1:6" x14ac:dyDescent="0.25">
      <c r="A5296" s="1">
        <v>25803</v>
      </c>
      <c r="B5296" s="4" t="s">
        <v>5296</v>
      </c>
      <c r="C5296" t="s">
        <v>4103</v>
      </c>
      <c r="D5296" t="str">
        <f t="shared" si="246"/>
        <v>27</v>
      </c>
      <c r="E5296" t="str">
        <f t="shared" si="247"/>
        <v>9</v>
      </c>
      <c r="F5296" t="str">
        <f t="shared" si="248"/>
        <v>36</v>
      </c>
    </row>
    <row r="5297" spans="1:6" x14ac:dyDescent="0.25">
      <c r="A5297" s="1">
        <v>25806</v>
      </c>
      <c r="B5297" s="4" t="s">
        <v>5297</v>
      </c>
      <c r="C5297" t="s">
        <v>4103</v>
      </c>
      <c r="D5297" t="str">
        <f t="shared" si="246"/>
        <v>27</v>
      </c>
      <c r="E5297" t="str">
        <f t="shared" si="247"/>
        <v>9</v>
      </c>
      <c r="F5297" t="str">
        <f t="shared" si="248"/>
        <v>38</v>
      </c>
    </row>
    <row r="5298" spans="1:6" x14ac:dyDescent="0.25">
      <c r="A5298" s="1">
        <v>25807</v>
      </c>
      <c r="B5298" s="4" t="s">
        <v>5298</v>
      </c>
      <c r="C5298" t="s">
        <v>4104</v>
      </c>
      <c r="D5298" t="str">
        <f t="shared" si="246"/>
        <v>25</v>
      </c>
      <c r="E5298" t="str">
        <f t="shared" si="247"/>
        <v>6</v>
      </c>
      <c r="F5298" t="str">
        <f t="shared" si="248"/>
        <v>00</v>
      </c>
    </row>
    <row r="5299" spans="1:6" x14ac:dyDescent="0.25">
      <c r="A5299" s="1">
        <v>25808</v>
      </c>
      <c r="B5299" s="4" t="s">
        <v>5299</v>
      </c>
      <c r="C5299" t="s">
        <v>4104</v>
      </c>
      <c r="D5299" t="str">
        <f t="shared" si="246"/>
        <v>25</v>
      </c>
      <c r="E5299" t="str">
        <f t="shared" si="247"/>
        <v>6</v>
      </c>
      <c r="F5299" t="str">
        <f t="shared" si="248"/>
        <v>10</v>
      </c>
    </row>
    <row r="5300" spans="1:6" x14ac:dyDescent="0.25">
      <c r="A5300" s="1">
        <v>25809</v>
      </c>
      <c r="B5300" s="4" t="s">
        <v>5300</v>
      </c>
      <c r="C5300" t="s">
        <v>4104</v>
      </c>
      <c r="D5300" t="str">
        <f t="shared" si="246"/>
        <v>25</v>
      </c>
      <c r="E5300" t="str">
        <f t="shared" si="247"/>
        <v>6</v>
      </c>
      <c r="F5300" t="str">
        <f t="shared" si="248"/>
        <v>16</v>
      </c>
    </row>
    <row r="5301" spans="1:6" x14ac:dyDescent="0.25">
      <c r="A5301" s="1">
        <v>25810</v>
      </c>
      <c r="B5301" s="4" t="s">
        <v>5301</v>
      </c>
      <c r="C5301" t="s">
        <v>4104</v>
      </c>
      <c r="D5301" t="str">
        <f t="shared" si="246"/>
        <v>25</v>
      </c>
      <c r="E5301" t="str">
        <f t="shared" si="247"/>
        <v>6</v>
      </c>
      <c r="F5301" t="str">
        <f t="shared" si="248"/>
        <v>17</v>
      </c>
    </row>
    <row r="5302" spans="1:6" x14ac:dyDescent="0.25">
      <c r="A5302" s="1">
        <v>25816</v>
      </c>
      <c r="B5302" s="4" t="s">
        <v>5302</v>
      </c>
      <c r="C5302" t="s">
        <v>4104</v>
      </c>
      <c r="D5302" t="str">
        <f t="shared" si="246"/>
        <v>25</v>
      </c>
      <c r="E5302" t="str">
        <f t="shared" si="247"/>
        <v>6</v>
      </c>
      <c r="F5302" t="str">
        <f t="shared" si="248"/>
        <v>18</v>
      </c>
    </row>
    <row r="5303" spans="1:6" x14ac:dyDescent="0.25">
      <c r="A5303" s="1">
        <v>25818</v>
      </c>
      <c r="B5303" s="4" t="s">
        <v>5303</v>
      </c>
      <c r="C5303" t="s">
        <v>4104</v>
      </c>
      <c r="D5303" t="str">
        <f t="shared" si="246"/>
        <v>25</v>
      </c>
      <c r="E5303" t="str">
        <f t="shared" si="247"/>
        <v>6</v>
      </c>
      <c r="F5303" t="str">
        <f t="shared" si="248"/>
        <v>19</v>
      </c>
    </row>
    <row r="5304" spans="1:6" x14ac:dyDescent="0.25">
      <c r="A5304" s="1">
        <v>25820</v>
      </c>
      <c r="B5304" s="4" t="s">
        <v>5304</v>
      </c>
      <c r="C5304" t="s">
        <v>4104</v>
      </c>
      <c r="D5304" t="str">
        <f t="shared" si="246"/>
        <v>25</v>
      </c>
      <c r="E5304" t="str">
        <f t="shared" si="247"/>
        <v>6</v>
      </c>
      <c r="F5304" t="str">
        <f t="shared" si="248"/>
        <v>26</v>
      </c>
    </row>
    <row r="5305" spans="1:6" x14ac:dyDescent="0.25">
      <c r="A5305" s="1">
        <v>25822</v>
      </c>
      <c r="B5305" s="4" t="s">
        <v>5305</v>
      </c>
      <c r="C5305" t="s">
        <v>4104</v>
      </c>
      <c r="D5305" t="str">
        <f t="shared" si="246"/>
        <v>25</v>
      </c>
      <c r="E5305" t="str">
        <f t="shared" si="247"/>
        <v>6</v>
      </c>
      <c r="F5305" t="str">
        <f t="shared" si="248"/>
        <v>27</v>
      </c>
    </row>
    <row r="5306" spans="1:6" x14ac:dyDescent="0.25">
      <c r="A5306" s="1">
        <v>25823</v>
      </c>
      <c r="B5306" s="4" t="s">
        <v>5306</v>
      </c>
      <c r="C5306" t="s">
        <v>4104</v>
      </c>
      <c r="D5306" t="str">
        <f t="shared" si="246"/>
        <v>25</v>
      </c>
      <c r="E5306" t="str">
        <f t="shared" si="247"/>
        <v>6</v>
      </c>
      <c r="F5306" t="str">
        <f t="shared" si="248"/>
        <v>28</v>
      </c>
    </row>
    <row r="5307" spans="1:6" x14ac:dyDescent="0.25">
      <c r="A5307" s="1">
        <v>25824</v>
      </c>
      <c r="B5307" s="4" t="s">
        <v>5307</v>
      </c>
      <c r="C5307" t="s">
        <v>4104</v>
      </c>
      <c r="D5307" t="str">
        <f t="shared" si="246"/>
        <v>25</v>
      </c>
      <c r="E5307" t="str">
        <f t="shared" si="247"/>
        <v>6</v>
      </c>
      <c r="F5307" t="str">
        <f t="shared" si="248"/>
        <v>29</v>
      </c>
    </row>
    <row r="5308" spans="1:6" x14ac:dyDescent="0.25">
      <c r="A5308" s="1">
        <v>25831</v>
      </c>
      <c r="B5308" s="4" t="s">
        <v>5308</v>
      </c>
      <c r="C5308" t="s">
        <v>4104</v>
      </c>
      <c r="D5308" t="str">
        <f t="shared" si="246"/>
        <v>25</v>
      </c>
      <c r="E5308" t="str">
        <f t="shared" si="247"/>
        <v>6</v>
      </c>
      <c r="F5308" t="str">
        <f t="shared" si="248"/>
        <v>30</v>
      </c>
    </row>
    <row r="5309" spans="1:6" x14ac:dyDescent="0.25">
      <c r="A5309" s="1">
        <v>25834</v>
      </c>
      <c r="B5309" s="4" t="s">
        <v>5309</v>
      </c>
      <c r="C5309" t="s">
        <v>4104</v>
      </c>
      <c r="D5309" t="str">
        <f t="shared" si="246"/>
        <v>25</v>
      </c>
      <c r="E5309" t="str">
        <f t="shared" si="247"/>
        <v>6</v>
      </c>
      <c r="F5309" t="str">
        <f t="shared" si="248"/>
        <v>40</v>
      </c>
    </row>
    <row r="5310" spans="1:6" x14ac:dyDescent="0.25">
      <c r="A5310" s="1">
        <v>25835</v>
      </c>
      <c r="B5310" s="4" t="s">
        <v>5310</v>
      </c>
      <c r="C5310" t="s">
        <v>4104</v>
      </c>
      <c r="D5310" t="str">
        <f t="shared" si="246"/>
        <v>25</v>
      </c>
      <c r="E5310" t="str">
        <f t="shared" si="247"/>
        <v>6</v>
      </c>
      <c r="F5310" t="str">
        <f t="shared" si="248"/>
        <v>43</v>
      </c>
    </row>
    <row r="5311" spans="1:6" x14ac:dyDescent="0.25">
      <c r="A5311" s="1">
        <v>25837</v>
      </c>
      <c r="B5311" s="4" t="s">
        <v>5311</v>
      </c>
      <c r="C5311" t="s">
        <v>4104</v>
      </c>
      <c r="D5311" t="str">
        <f t="shared" si="246"/>
        <v>25</v>
      </c>
      <c r="E5311" t="str">
        <f t="shared" si="247"/>
        <v>6</v>
      </c>
      <c r="F5311" t="str">
        <f t="shared" si="248"/>
        <v>44</v>
      </c>
    </row>
    <row r="5312" spans="1:6" x14ac:dyDescent="0.25">
      <c r="A5312" s="1">
        <v>25840</v>
      </c>
      <c r="B5312" s="4" t="s">
        <v>5312</v>
      </c>
      <c r="C5312" t="s">
        <v>4104</v>
      </c>
      <c r="D5312" t="str">
        <f t="shared" si="246"/>
        <v>25</v>
      </c>
      <c r="E5312" t="str">
        <f t="shared" si="247"/>
        <v>6</v>
      </c>
      <c r="F5312" t="str">
        <f t="shared" si="248"/>
        <v>50</v>
      </c>
    </row>
    <row r="5313" spans="1:6" x14ac:dyDescent="0.25">
      <c r="A5313" s="1">
        <v>25841</v>
      </c>
      <c r="B5313" s="4" t="s">
        <v>5313</v>
      </c>
      <c r="C5313" t="s">
        <v>4104</v>
      </c>
      <c r="D5313" t="str">
        <f t="shared" si="246"/>
        <v>25</v>
      </c>
      <c r="E5313" t="str">
        <f t="shared" si="247"/>
        <v>6</v>
      </c>
      <c r="F5313" t="str">
        <f t="shared" si="248"/>
        <v>60</v>
      </c>
    </row>
    <row r="5314" spans="1:6" x14ac:dyDescent="0.25">
      <c r="A5314" s="1">
        <v>25842</v>
      </c>
      <c r="B5314" s="4" t="s">
        <v>5314</v>
      </c>
      <c r="C5314" t="s">
        <v>4104</v>
      </c>
      <c r="D5314" t="str">
        <f t="shared" si="246"/>
        <v>25</v>
      </c>
      <c r="E5314" t="str">
        <f t="shared" si="247"/>
        <v>6</v>
      </c>
      <c r="F5314" t="str">
        <f t="shared" si="248"/>
        <v>68</v>
      </c>
    </row>
    <row r="5315" spans="1:6" x14ac:dyDescent="0.25">
      <c r="A5315" s="1">
        <v>25843</v>
      </c>
      <c r="B5315" s="4" t="s">
        <v>5315</v>
      </c>
      <c r="C5315" t="s">
        <v>4104</v>
      </c>
      <c r="D5315" t="str">
        <f t="shared" ref="D5315:D5378" si="249">+LEFT(B5315,2)</f>
        <v>25</v>
      </c>
      <c r="E5315" t="str">
        <f t="shared" ref="E5315:E5378" si="250">+MID(B5315,3,1)</f>
        <v>6</v>
      </c>
      <c r="F5315" t="str">
        <f t="shared" ref="F5315:F5378" si="251">+RIGHT(B5315,2)</f>
        <v>69</v>
      </c>
    </row>
    <row r="5316" spans="1:6" x14ac:dyDescent="0.25">
      <c r="A5316" s="1">
        <v>25845</v>
      </c>
      <c r="B5316" s="4" t="s">
        <v>5316</v>
      </c>
      <c r="C5316" t="s">
        <v>4104</v>
      </c>
      <c r="D5316" t="str">
        <f t="shared" si="249"/>
        <v>25</v>
      </c>
      <c r="E5316" t="str">
        <f t="shared" si="250"/>
        <v>6</v>
      </c>
      <c r="F5316" t="str">
        <f t="shared" si="251"/>
        <v>70</v>
      </c>
    </row>
    <row r="5317" spans="1:6" x14ac:dyDescent="0.25">
      <c r="A5317" s="1">
        <v>25846</v>
      </c>
      <c r="B5317" s="4" t="s">
        <v>5317</v>
      </c>
      <c r="C5317" t="s">
        <v>4104</v>
      </c>
      <c r="D5317" t="str">
        <f t="shared" si="249"/>
        <v>25</v>
      </c>
      <c r="E5317" t="str">
        <f t="shared" si="250"/>
        <v>6</v>
      </c>
      <c r="F5317" t="str">
        <f t="shared" si="251"/>
        <v>80</v>
      </c>
    </row>
    <row r="5318" spans="1:6" x14ac:dyDescent="0.25">
      <c r="A5318" s="1">
        <v>25847</v>
      </c>
      <c r="B5318" s="4" t="s">
        <v>5318</v>
      </c>
      <c r="C5318" t="s">
        <v>4104</v>
      </c>
      <c r="D5318" t="str">
        <f t="shared" si="249"/>
        <v>25</v>
      </c>
      <c r="E5318" t="str">
        <f t="shared" si="250"/>
        <v>8</v>
      </c>
      <c r="F5318" t="str">
        <f t="shared" si="251"/>
        <v>00</v>
      </c>
    </row>
    <row r="5319" spans="1:6" x14ac:dyDescent="0.25">
      <c r="A5319" s="1">
        <v>25849</v>
      </c>
      <c r="B5319" s="4" t="s">
        <v>5319</v>
      </c>
      <c r="C5319" t="s">
        <v>4104</v>
      </c>
      <c r="D5319" t="str">
        <f t="shared" si="249"/>
        <v>25</v>
      </c>
      <c r="E5319" t="str">
        <f t="shared" si="250"/>
        <v>8</v>
      </c>
      <c r="F5319" t="str">
        <f t="shared" si="251"/>
        <v>02</v>
      </c>
    </row>
    <row r="5320" spans="1:6" x14ac:dyDescent="0.25">
      <c r="A5320" s="1">
        <v>25850</v>
      </c>
      <c r="B5320" s="4" t="s">
        <v>5320</v>
      </c>
      <c r="C5320" t="s">
        <v>4104</v>
      </c>
      <c r="D5320" t="str">
        <f t="shared" si="249"/>
        <v>25</v>
      </c>
      <c r="E5320" t="str">
        <f t="shared" si="250"/>
        <v>8</v>
      </c>
      <c r="F5320" t="str">
        <f t="shared" si="251"/>
        <v>05</v>
      </c>
    </row>
    <row r="5321" spans="1:6" x14ac:dyDescent="0.25">
      <c r="A5321" s="1">
        <v>25851</v>
      </c>
      <c r="B5321" s="4" t="s">
        <v>5321</v>
      </c>
      <c r="C5321" t="s">
        <v>4104</v>
      </c>
      <c r="D5321" t="str">
        <f t="shared" si="249"/>
        <v>25</v>
      </c>
      <c r="E5321" t="str">
        <f t="shared" si="250"/>
        <v>8</v>
      </c>
      <c r="F5321" t="str">
        <f t="shared" si="251"/>
        <v>10</v>
      </c>
    </row>
    <row r="5322" spans="1:6" x14ac:dyDescent="0.25">
      <c r="A5322" s="1">
        <v>25852</v>
      </c>
      <c r="B5322" s="4" t="s">
        <v>5322</v>
      </c>
      <c r="C5322" t="s">
        <v>4104</v>
      </c>
      <c r="D5322" t="str">
        <f t="shared" si="249"/>
        <v>25</v>
      </c>
      <c r="E5322" t="str">
        <f t="shared" si="250"/>
        <v>8</v>
      </c>
      <c r="F5322" t="str">
        <f t="shared" si="251"/>
        <v>15</v>
      </c>
    </row>
    <row r="5323" spans="1:6" x14ac:dyDescent="0.25">
      <c r="A5323" s="1">
        <v>25853</v>
      </c>
      <c r="B5323" s="4" t="s">
        <v>5323</v>
      </c>
      <c r="C5323" t="s">
        <v>4104</v>
      </c>
      <c r="D5323" t="str">
        <f t="shared" si="249"/>
        <v>25</v>
      </c>
      <c r="E5323" t="str">
        <f t="shared" si="250"/>
        <v>8</v>
      </c>
      <c r="F5323" t="str">
        <f t="shared" si="251"/>
        <v>20</v>
      </c>
    </row>
    <row r="5324" spans="1:6" x14ac:dyDescent="0.25">
      <c r="A5324" s="1">
        <v>25854</v>
      </c>
      <c r="B5324" s="4" t="s">
        <v>5324</v>
      </c>
      <c r="C5324" t="s">
        <v>4104</v>
      </c>
      <c r="D5324" t="str">
        <f t="shared" si="249"/>
        <v>25</v>
      </c>
      <c r="E5324" t="str">
        <f t="shared" si="250"/>
        <v>8</v>
      </c>
      <c r="F5324" t="str">
        <f t="shared" si="251"/>
        <v>23</v>
      </c>
    </row>
    <row r="5325" spans="1:6" x14ac:dyDescent="0.25">
      <c r="A5325" s="1">
        <v>25855</v>
      </c>
      <c r="B5325" s="4" t="s">
        <v>5325</v>
      </c>
      <c r="C5325" t="s">
        <v>32683</v>
      </c>
      <c r="D5325" t="str">
        <f t="shared" si="249"/>
        <v>25</v>
      </c>
      <c r="E5325" t="str">
        <f t="shared" si="250"/>
        <v>9</v>
      </c>
      <c r="F5325" t="str">
        <f t="shared" si="251"/>
        <v>50</v>
      </c>
    </row>
    <row r="5326" spans="1:6" x14ac:dyDescent="0.25">
      <c r="A5326" s="1">
        <v>25859</v>
      </c>
      <c r="B5326" s="4" t="s">
        <v>5326</v>
      </c>
      <c r="C5326" t="s">
        <v>32683</v>
      </c>
      <c r="D5326" t="str">
        <f t="shared" si="249"/>
        <v>25</v>
      </c>
      <c r="E5326" t="str">
        <f t="shared" si="250"/>
        <v>9</v>
      </c>
      <c r="F5326" t="str">
        <f t="shared" si="251"/>
        <v>52</v>
      </c>
    </row>
    <row r="5327" spans="1:6" x14ac:dyDescent="0.25">
      <c r="A5327" s="1">
        <v>25860</v>
      </c>
      <c r="B5327" s="4" t="s">
        <v>5327</v>
      </c>
      <c r="C5327" t="s">
        <v>32683</v>
      </c>
      <c r="D5327" t="str">
        <f t="shared" si="249"/>
        <v>25</v>
      </c>
      <c r="E5327" t="str">
        <f t="shared" si="250"/>
        <v>9</v>
      </c>
      <c r="F5327" t="str">
        <f t="shared" si="251"/>
        <v>53</v>
      </c>
    </row>
    <row r="5328" spans="1:6" x14ac:dyDescent="0.25">
      <c r="A5328" s="1">
        <v>25861</v>
      </c>
      <c r="B5328" s="4" t="s">
        <v>5328</v>
      </c>
      <c r="C5328" t="s">
        <v>32683</v>
      </c>
      <c r="D5328" t="str">
        <f t="shared" si="249"/>
        <v>25</v>
      </c>
      <c r="E5328" t="str">
        <f t="shared" si="250"/>
        <v>9</v>
      </c>
      <c r="F5328" t="str">
        <f t="shared" si="251"/>
        <v>54</v>
      </c>
    </row>
    <row r="5329" spans="1:6" x14ac:dyDescent="0.25">
      <c r="A5329" s="1">
        <v>25864</v>
      </c>
      <c r="B5329" s="4" t="s">
        <v>5329</v>
      </c>
      <c r="C5329" t="s">
        <v>32683</v>
      </c>
      <c r="D5329" t="str">
        <f t="shared" si="249"/>
        <v>25</v>
      </c>
      <c r="E5329" t="str">
        <f t="shared" si="250"/>
        <v>9</v>
      </c>
      <c r="F5329" t="str">
        <f t="shared" si="251"/>
        <v>55</v>
      </c>
    </row>
    <row r="5330" spans="1:6" x14ac:dyDescent="0.25">
      <c r="A5330" s="1">
        <v>25868</v>
      </c>
      <c r="B5330" s="4" t="s">
        <v>5330</v>
      </c>
      <c r="C5330" t="s">
        <v>32683</v>
      </c>
      <c r="D5330" t="str">
        <f t="shared" si="249"/>
        <v>25</v>
      </c>
      <c r="E5330" t="str">
        <f t="shared" si="250"/>
        <v>9</v>
      </c>
      <c r="F5330" t="str">
        <f t="shared" si="251"/>
        <v>60</v>
      </c>
    </row>
    <row r="5331" spans="1:6" x14ac:dyDescent="0.25">
      <c r="A5331" s="1">
        <v>25869</v>
      </c>
      <c r="B5331" s="4" t="s">
        <v>5331</v>
      </c>
      <c r="C5331" t="s">
        <v>32683</v>
      </c>
      <c r="D5331" t="str">
        <f t="shared" si="249"/>
        <v>25</v>
      </c>
      <c r="E5331" t="str">
        <f t="shared" si="250"/>
        <v>9</v>
      </c>
      <c r="F5331" t="str">
        <f t="shared" si="251"/>
        <v>61</v>
      </c>
    </row>
    <row r="5332" spans="1:6" x14ac:dyDescent="0.25">
      <c r="A5332" s="1">
        <v>25870</v>
      </c>
      <c r="B5332" s="4" t="s">
        <v>5332</v>
      </c>
      <c r="C5332" t="s">
        <v>32683</v>
      </c>
      <c r="D5332" t="str">
        <f t="shared" si="249"/>
        <v>25</v>
      </c>
      <c r="E5332" t="str">
        <f t="shared" si="250"/>
        <v>9</v>
      </c>
      <c r="F5332" t="str">
        <f t="shared" si="251"/>
        <v>66</v>
      </c>
    </row>
    <row r="5333" spans="1:6" x14ac:dyDescent="0.25">
      <c r="A5333" s="1">
        <v>25871</v>
      </c>
      <c r="B5333" s="4" t="s">
        <v>5333</v>
      </c>
      <c r="C5333" t="s">
        <v>32683</v>
      </c>
      <c r="D5333" t="str">
        <f t="shared" si="249"/>
        <v>25</v>
      </c>
      <c r="E5333" t="str">
        <f t="shared" si="250"/>
        <v>9</v>
      </c>
      <c r="F5333" t="str">
        <f t="shared" si="251"/>
        <v>67</v>
      </c>
    </row>
    <row r="5334" spans="1:6" x14ac:dyDescent="0.25">
      <c r="A5334" s="1">
        <v>25872</v>
      </c>
      <c r="B5334" s="4" t="s">
        <v>5334</v>
      </c>
      <c r="C5334" t="s">
        <v>32683</v>
      </c>
      <c r="D5334" t="str">
        <f t="shared" si="249"/>
        <v>25</v>
      </c>
      <c r="E5334" t="str">
        <f t="shared" si="250"/>
        <v>9</v>
      </c>
      <c r="F5334" t="str">
        <f t="shared" si="251"/>
        <v>70</v>
      </c>
    </row>
    <row r="5335" spans="1:6" x14ac:dyDescent="0.25">
      <c r="A5335" s="1">
        <v>25874</v>
      </c>
      <c r="B5335" s="4" t="s">
        <v>5335</v>
      </c>
      <c r="C5335" t="s">
        <v>32683</v>
      </c>
      <c r="D5335" t="str">
        <f t="shared" si="249"/>
        <v>25</v>
      </c>
      <c r="E5335" t="str">
        <f t="shared" si="250"/>
        <v>9</v>
      </c>
      <c r="F5335" t="str">
        <f t="shared" si="251"/>
        <v>74</v>
      </c>
    </row>
    <row r="5336" spans="1:6" x14ac:dyDescent="0.25">
      <c r="A5336" s="1">
        <v>25875</v>
      </c>
      <c r="B5336" s="4" t="s">
        <v>5336</v>
      </c>
      <c r="C5336" t="s">
        <v>32683</v>
      </c>
      <c r="D5336" t="str">
        <f t="shared" si="249"/>
        <v>25</v>
      </c>
      <c r="E5336" t="str">
        <f t="shared" si="250"/>
        <v>9</v>
      </c>
      <c r="F5336" t="str">
        <f t="shared" si="251"/>
        <v>75</v>
      </c>
    </row>
    <row r="5337" spans="1:6" x14ac:dyDescent="0.25">
      <c r="A5337" s="1">
        <v>25877</v>
      </c>
      <c r="B5337" s="4" t="s">
        <v>5337</v>
      </c>
      <c r="C5337" t="s">
        <v>32683</v>
      </c>
      <c r="D5337" t="str">
        <f t="shared" si="249"/>
        <v>25</v>
      </c>
      <c r="E5337" t="str">
        <f t="shared" si="250"/>
        <v>9</v>
      </c>
      <c r="F5337" t="str">
        <f t="shared" si="251"/>
        <v>76</v>
      </c>
    </row>
    <row r="5338" spans="1:6" x14ac:dyDescent="0.25">
      <c r="A5338" s="1">
        <v>25879</v>
      </c>
      <c r="B5338" s="4" t="s">
        <v>5338</v>
      </c>
      <c r="C5338" t="s">
        <v>32683</v>
      </c>
      <c r="D5338" t="str">
        <f t="shared" si="249"/>
        <v>25</v>
      </c>
      <c r="E5338" t="str">
        <f t="shared" si="250"/>
        <v>9</v>
      </c>
      <c r="F5338" t="str">
        <f t="shared" si="251"/>
        <v>77</v>
      </c>
    </row>
    <row r="5339" spans="1:6" x14ac:dyDescent="0.25">
      <c r="A5339" s="1">
        <v>25881</v>
      </c>
      <c r="B5339" s="4" t="s">
        <v>5339</v>
      </c>
      <c r="C5339" t="s">
        <v>32683</v>
      </c>
      <c r="D5339" t="str">
        <f t="shared" si="249"/>
        <v>25</v>
      </c>
      <c r="E5339" t="str">
        <f t="shared" si="250"/>
        <v>9</v>
      </c>
      <c r="F5339" t="str">
        <f t="shared" si="251"/>
        <v>78</v>
      </c>
    </row>
    <row r="5340" spans="1:6" x14ac:dyDescent="0.25">
      <c r="A5340" s="1">
        <v>25883</v>
      </c>
      <c r="B5340" s="4" t="s">
        <v>5340</v>
      </c>
      <c r="C5340" t="s">
        <v>32683</v>
      </c>
      <c r="D5340" t="str">
        <f t="shared" si="249"/>
        <v>25</v>
      </c>
      <c r="E5340" t="str">
        <f t="shared" si="250"/>
        <v>9</v>
      </c>
      <c r="F5340" t="str">
        <f t="shared" si="251"/>
        <v>79</v>
      </c>
    </row>
    <row r="5341" spans="1:6" x14ac:dyDescent="0.25">
      <c r="A5341" s="1">
        <v>25885</v>
      </c>
      <c r="B5341" s="4" t="s">
        <v>5341</v>
      </c>
      <c r="C5341" t="s">
        <v>32683</v>
      </c>
      <c r="D5341" t="str">
        <f t="shared" si="249"/>
        <v>25</v>
      </c>
      <c r="E5341" t="str">
        <f t="shared" si="250"/>
        <v>9</v>
      </c>
      <c r="F5341" t="str">
        <f t="shared" si="251"/>
        <v>80</v>
      </c>
    </row>
    <row r="5342" spans="1:6" x14ac:dyDescent="0.25">
      <c r="A5342" s="1">
        <v>25886</v>
      </c>
      <c r="B5342" s="4" t="s">
        <v>5342</v>
      </c>
      <c r="C5342" t="s">
        <v>32683</v>
      </c>
      <c r="D5342" t="str">
        <f t="shared" si="249"/>
        <v>25</v>
      </c>
      <c r="E5342" t="str">
        <f t="shared" si="250"/>
        <v>9</v>
      </c>
      <c r="F5342" t="str">
        <f t="shared" si="251"/>
        <v>81</v>
      </c>
    </row>
    <row r="5343" spans="1:6" x14ac:dyDescent="0.25">
      <c r="A5343" s="1">
        <v>25887</v>
      </c>
      <c r="B5343" s="4" t="s">
        <v>5343</v>
      </c>
      <c r="C5343" t="s">
        <v>32683</v>
      </c>
      <c r="D5343" t="str">
        <f t="shared" si="249"/>
        <v>25</v>
      </c>
      <c r="E5343" t="str">
        <f t="shared" si="250"/>
        <v>9</v>
      </c>
      <c r="F5343" t="str">
        <f t="shared" si="251"/>
        <v>84</v>
      </c>
    </row>
    <row r="5344" spans="1:6" x14ac:dyDescent="0.25">
      <c r="A5344" s="1">
        <v>25888</v>
      </c>
      <c r="B5344" s="4" t="s">
        <v>5344</v>
      </c>
      <c r="C5344" t="s">
        <v>32683</v>
      </c>
      <c r="D5344" t="str">
        <f t="shared" si="249"/>
        <v>25</v>
      </c>
      <c r="E5344" t="str">
        <f t="shared" si="250"/>
        <v>9</v>
      </c>
      <c r="F5344" t="str">
        <f t="shared" si="251"/>
        <v>85</v>
      </c>
    </row>
    <row r="5345" spans="1:6" x14ac:dyDescent="0.25">
      <c r="A5345" s="1">
        <v>25889</v>
      </c>
      <c r="B5345" s="4" t="s">
        <v>5345</v>
      </c>
      <c r="C5345" t="s">
        <v>32683</v>
      </c>
      <c r="D5345" t="str">
        <f t="shared" si="249"/>
        <v>25</v>
      </c>
      <c r="E5345" t="str">
        <f t="shared" si="250"/>
        <v>9</v>
      </c>
      <c r="F5345" t="str">
        <f t="shared" si="251"/>
        <v>86</v>
      </c>
    </row>
    <row r="5346" spans="1:6" x14ac:dyDescent="0.25">
      <c r="A5346" s="1">
        <v>25890</v>
      </c>
      <c r="B5346" s="4" t="s">
        <v>5346</v>
      </c>
      <c r="C5346" t="s">
        <v>32683</v>
      </c>
      <c r="D5346" t="str">
        <f t="shared" si="249"/>
        <v>25</v>
      </c>
      <c r="E5346" t="str">
        <f t="shared" si="250"/>
        <v>9</v>
      </c>
      <c r="F5346" t="str">
        <f t="shared" si="251"/>
        <v>87</v>
      </c>
    </row>
    <row r="5347" spans="1:6" x14ac:dyDescent="0.25">
      <c r="A5347" s="1">
        <v>25893</v>
      </c>
      <c r="B5347" s="4" t="s">
        <v>5347</v>
      </c>
      <c r="C5347" t="s">
        <v>32683</v>
      </c>
      <c r="D5347" t="str">
        <f t="shared" si="249"/>
        <v>25</v>
      </c>
      <c r="E5347" t="str">
        <f t="shared" si="250"/>
        <v>9</v>
      </c>
      <c r="F5347" t="str">
        <f t="shared" si="251"/>
        <v>89</v>
      </c>
    </row>
    <row r="5348" spans="1:6" x14ac:dyDescent="0.25">
      <c r="A5348" s="1">
        <v>25894</v>
      </c>
      <c r="B5348" s="4" t="s">
        <v>5348</v>
      </c>
      <c r="C5348" t="s">
        <v>32683</v>
      </c>
      <c r="D5348" t="str">
        <f t="shared" si="249"/>
        <v>25</v>
      </c>
      <c r="E5348" t="str">
        <f t="shared" si="250"/>
        <v>9</v>
      </c>
      <c r="F5348" t="str">
        <f t="shared" si="251"/>
        <v>90</v>
      </c>
    </row>
    <row r="5349" spans="1:6" x14ac:dyDescent="0.25">
      <c r="A5349" s="1">
        <v>25895</v>
      </c>
      <c r="B5349" s="4" t="s">
        <v>5349</v>
      </c>
      <c r="C5349" t="s">
        <v>32683</v>
      </c>
      <c r="D5349" t="str">
        <f t="shared" si="249"/>
        <v>25</v>
      </c>
      <c r="E5349" t="str">
        <f t="shared" si="250"/>
        <v>9</v>
      </c>
      <c r="F5349" t="str">
        <f t="shared" si="251"/>
        <v>92</v>
      </c>
    </row>
    <row r="5350" spans="1:6" x14ac:dyDescent="0.25">
      <c r="A5350" s="1">
        <v>25896</v>
      </c>
      <c r="B5350" s="4" t="s">
        <v>5350</v>
      </c>
      <c r="C5350" t="s">
        <v>32683</v>
      </c>
      <c r="D5350" t="str">
        <f t="shared" si="249"/>
        <v>25</v>
      </c>
      <c r="E5350" t="str">
        <f t="shared" si="250"/>
        <v>9</v>
      </c>
      <c r="F5350" t="str">
        <f t="shared" si="251"/>
        <v>93</v>
      </c>
    </row>
    <row r="5351" spans="1:6" x14ac:dyDescent="0.25">
      <c r="A5351" s="1">
        <v>25897</v>
      </c>
      <c r="B5351" s="4" t="s">
        <v>5351</v>
      </c>
      <c r="C5351" t="s">
        <v>32683</v>
      </c>
      <c r="D5351" t="str">
        <f t="shared" si="249"/>
        <v>25</v>
      </c>
      <c r="E5351" t="str">
        <f t="shared" si="250"/>
        <v>9</v>
      </c>
      <c r="F5351" t="str">
        <f t="shared" si="251"/>
        <v>94</v>
      </c>
    </row>
    <row r="5352" spans="1:6" x14ac:dyDescent="0.25">
      <c r="A5352" s="1">
        <v>25898</v>
      </c>
      <c r="B5352" s="4" t="s">
        <v>5352</v>
      </c>
      <c r="C5352" t="s">
        <v>32683</v>
      </c>
      <c r="D5352" t="str">
        <f t="shared" si="249"/>
        <v>25</v>
      </c>
      <c r="E5352" t="str">
        <f t="shared" si="250"/>
        <v>9</v>
      </c>
      <c r="F5352" t="str">
        <f t="shared" si="251"/>
        <v>98</v>
      </c>
    </row>
    <row r="5353" spans="1:6" x14ac:dyDescent="0.25">
      <c r="A5353" s="1">
        <v>25899</v>
      </c>
      <c r="B5353" s="4" t="s">
        <v>5353</v>
      </c>
      <c r="C5353" t="s">
        <v>32684</v>
      </c>
      <c r="D5353" t="str">
        <f t="shared" si="249"/>
        <v>26</v>
      </c>
      <c r="E5353" t="str">
        <f t="shared" si="250"/>
        <v>6</v>
      </c>
      <c r="F5353" t="str">
        <f t="shared" si="251"/>
        <v>40</v>
      </c>
    </row>
    <row r="5354" spans="1:6" x14ac:dyDescent="0.25">
      <c r="A5354" s="1">
        <v>25900</v>
      </c>
      <c r="B5354" s="4" t="s">
        <v>5354</v>
      </c>
      <c r="C5354" t="s">
        <v>32684</v>
      </c>
      <c r="D5354" t="str">
        <f t="shared" si="249"/>
        <v>26</v>
      </c>
      <c r="E5354" t="str">
        <f t="shared" si="250"/>
        <v>6</v>
      </c>
      <c r="F5354" t="str">
        <f t="shared" si="251"/>
        <v>43</v>
      </c>
    </row>
    <row r="5355" spans="1:6" x14ac:dyDescent="0.25">
      <c r="A5355" s="1">
        <v>25902</v>
      </c>
      <c r="B5355" s="4" t="s">
        <v>5355</v>
      </c>
      <c r="C5355" t="s">
        <v>32684</v>
      </c>
      <c r="D5355" t="str">
        <f t="shared" si="249"/>
        <v>26</v>
      </c>
      <c r="E5355" t="str">
        <f t="shared" si="250"/>
        <v>6</v>
      </c>
      <c r="F5355" t="str">
        <f t="shared" si="251"/>
        <v>50</v>
      </c>
    </row>
    <row r="5356" spans="1:6" x14ac:dyDescent="0.25">
      <c r="A5356" s="1">
        <v>25904</v>
      </c>
      <c r="B5356" s="4" t="s">
        <v>5356</v>
      </c>
      <c r="C5356" t="s">
        <v>32684</v>
      </c>
      <c r="D5356" t="str">
        <f t="shared" si="249"/>
        <v>26</v>
      </c>
      <c r="E5356" t="str">
        <f t="shared" si="250"/>
        <v>6</v>
      </c>
      <c r="F5356" t="str">
        <f t="shared" si="251"/>
        <v>59</v>
      </c>
    </row>
    <row r="5357" spans="1:6" x14ac:dyDescent="0.25">
      <c r="A5357" s="1">
        <v>25905</v>
      </c>
      <c r="B5357" s="4" t="s">
        <v>5357</v>
      </c>
      <c r="C5357" t="s">
        <v>32684</v>
      </c>
      <c r="D5357" t="str">
        <f t="shared" si="249"/>
        <v>26</v>
      </c>
      <c r="E5357" t="str">
        <f t="shared" si="250"/>
        <v>6</v>
      </c>
      <c r="F5357" t="str">
        <f t="shared" si="251"/>
        <v>60</v>
      </c>
    </row>
    <row r="5358" spans="1:6" x14ac:dyDescent="0.25">
      <c r="A5358" s="1">
        <v>25906</v>
      </c>
      <c r="B5358" s="4" t="s">
        <v>5358</v>
      </c>
      <c r="C5358" t="s">
        <v>32684</v>
      </c>
      <c r="D5358" t="str">
        <f t="shared" si="249"/>
        <v>26</v>
      </c>
      <c r="E5358" t="str">
        <f t="shared" si="250"/>
        <v>6</v>
      </c>
      <c r="F5358" t="str">
        <f t="shared" si="251"/>
        <v>62</v>
      </c>
    </row>
    <row r="5359" spans="1:6" x14ac:dyDescent="0.25">
      <c r="A5359" s="1">
        <v>25907</v>
      </c>
      <c r="B5359" s="4" t="s">
        <v>5359</v>
      </c>
      <c r="C5359" t="s">
        <v>32685</v>
      </c>
      <c r="D5359" t="str">
        <f t="shared" si="249"/>
        <v>26</v>
      </c>
      <c r="E5359" t="str">
        <f t="shared" si="250"/>
        <v>6</v>
      </c>
      <c r="F5359" t="str">
        <f t="shared" si="251"/>
        <v>70</v>
      </c>
    </row>
    <row r="5360" spans="1:6" x14ac:dyDescent="0.25">
      <c r="A5360" s="1">
        <v>25909</v>
      </c>
      <c r="B5360" s="4" t="s">
        <v>5360</v>
      </c>
      <c r="C5360" t="s">
        <v>32686</v>
      </c>
      <c r="D5360" t="str">
        <f t="shared" si="249"/>
        <v>26</v>
      </c>
      <c r="E5360" t="str">
        <f t="shared" si="250"/>
        <v>4</v>
      </c>
      <c r="F5360" t="str">
        <f t="shared" si="251"/>
        <v>00</v>
      </c>
    </row>
    <row r="5361" spans="1:6" x14ac:dyDescent="0.25">
      <c r="A5361" s="1">
        <v>25910</v>
      </c>
      <c r="B5361" s="4" t="s">
        <v>5361</v>
      </c>
      <c r="C5361" t="s">
        <v>32686</v>
      </c>
      <c r="D5361" t="str">
        <f t="shared" si="249"/>
        <v>26</v>
      </c>
      <c r="E5361" t="str">
        <f t="shared" si="250"/>
        <v>4</v>
      </c>
      <c r="F5361" t="str">
        <f t="shared" si="251"/>
        <v>01</v>
      </c>
    </row>
    <row r="5362" spans="1:6" x14ac:dyDescent="0.25">
      <c r="A5362" s="1">
        <v>25913</v>
      </c>
      <c r="B5362" s="4" t="s">
        <v>5362</v>
      </c>
      <c r="C5362" t="s">
        <v>32686</v>
      </c>
      <c r="D5362" t="str">
        <f t="shared" si="249"/>
        <v>26</v>
      </c>
      <c r="E5362" t="str">
        <f t="shared" si="250"/>
        <v>4</v>
      </c>
      <c r="F5362" t="str">
        <f t="shared" si="251"/>
        <v>05</v>
      </c>
    </row>
    <row r="5363" spans="1:6" x14ac:dyDescent="0.25">
      <c r="A5363" s="1">
        <v>25914</v>
      </c>
      <c r="B5363" s="4" t="s">
        <v>5363</v>
      </c>
      <c r="C5363" t="s">
        <v>32686</v>
      </c>
      <c r="D5363" t="str">
        <f t="shared" si="249"/>
        <v>26</v>
      </c>
      <c r="E5363" t="str">
        <f t="shared" si="250"/>
        <v>4</v>
      </c>
      <c r="F5363" t="str">
        <f t="shared" si="251"/>
        <v>06</v>
      </c>
    </row>
    <row r="5364" spans="1:6" x14ac:dyDescent="0.25">
      <c r="A5364" s="1">
        <v>25915</v>
      </c>
      <c r="B5364" s="4" t="s">
        <v>5364</v>
      </c>
      <c r="C5364" t="s">
        <v>32686</v>
      </c>
      <c r="D5364" t="str">
        <f t="shared" si="249"/>
        <v>26</v>
      </c>
      <c r="E5364" t="str">
        <f t="shared" si="250"/>
        <v>4</v>
      </c>
      <c r="F5364" t="str">
        <f t="shared" si="251"/>
        <v>09</v>
      </c>
    </row>
    <row r="5365" spans="1:6" x14ac:dyDescent="0.25">
      <c r="A5365" s="1">
        <v>25916</v>
      </c>
      <c r="B5365" s="4" t="s">
        <v>5365</v>
      </c>
      <c r="C5365" t="s">
        <v>32686</v>
      </c>
      <c r="D5365" t="str">
        <f t="shared" si="249"/>
        <v>26</v>
      </c>
      <c r="E5365" t="str">
        <f t="shared" si="250"/>
        <v>4</v>
      </c>
      <c r="F5365" t="str">
        <f t="shared" si="251"/>
        <v>10</v>
      </c>
    </row>
    <row r="5366" spans="1:6" x14ac:dyDescent="0.25">
      <c r="A5366" s="1">
        <v>25918</v>
      </c>
      <c r="B5366" s="4" t="s">
        <v>5366</v>
      </c>
      <c r="C5366" t="s">
        <v>32686</v>
      </c>
      <c r="D5366" t="str">
        <f t="shared" si="249"/>
        <v>26</v>
      </c>
      <c r="E5366" t="str">
        <f t="shared" si="250"/>
        <v>4</v>
      </c>
      <c r="F5366" t="str">
        <f t="shared" si="251"/>
        <v>11</v>
      </c>
    </row>
    <row r="5367" spans="1:6" x14ac:dyDescent="0.25">
      <c r="A5367" s="1">
        <v>25919</v>
      </c>
      <c r="B5367" s="4" t="s">
        <v>5367</v>
      </c>
      <c r="C5367" t="s">
        <v>32686</v>
      </c>
      <c r="D5367" t="str">
        <f t="shared" si="249"/>
        <v>26</v>
      </c>
      <c r="E5367" t="str">
        <f t="shared" si="250"/>
        <v>4</v>
      </c>
      <c r="F5367" t="str">
        <f t="shared" si="251"/>
        <v>12</v>
      </c>
    </row>
    <row r="5368" spans="1:6" x14ac:dyDescent="0.25">
      <c r="A5368" s="1">
        <v>25920</v>
      </c>
      <c r="B5368" s="4" t="s">
        <v>5368</v>
      </c>
      <c r="C5368" t="s">
        <v>32686</v>
      </c>
      <c r="D5368" t="str">
        <f t="shared" si="249"/>
        <v>26</v>
      </c>
      <c r="E5368" t="str">
        <f t="shared" si="250"/>
        <v>4</v>
      </c>
      <c r="F5368" t="str">
        <f t="shared" si="251"/>
        <v>15</v>
      </c>
    </row>
    <row r="5369" spans="1:6" x14ac:dyDescent="0.25">
      <c r="A5369" s="1">
        <v>25921</v>
      </c>
      <c r="B5369" s="4" t="s">
        <v>5369</v>
      </c>
      <c r="C5369" t="s">
        <v>32686</v>
      </c>
      <c r="D5369" t="str">
        <f t="shared" si="249"/>
        <v>26</v>
      </c>
      <c r="E5369" t="str">
        <f t="shared" si="250"/>
        <v>4</v>
      </c>
      <c r="F5369" t="str">
        <f t="shared" si="251"/>
        <v>20</v>
      </c>
    </row>
    <row r="5370" spans="1:6" x14ac:dyDescent="0.25">
      <c r="A5370" s="1">
        <v>25922</v>
      </c>
      <c r="B5370" s="4" t="s">
        <v>5370</v>
      </c>
      <c r="C5370" t="s">
        <v>32686</v>
      </c>
      <c r="D5370" t="str">
        <f t="shared" si="249"/>
        <v>26</v>
      </c>
      <c r="E5370" t="str">
        <f t="shared" si="250"/>
        <v>4</v>
      </c>
      <c r="F5370" t="str">
        <f t="shared" si="251"/>
        <v>29</v>
      </c>
    </row>
    <row r="5371" spans="1:6" x14ac:dyDescent="0.25">
      <c r="A5371" s="1">
        <v>25923</v>
      </c>
      <c r="B5371" s="4" t="s">
        <v>5371</v>
      </c>
      <c r="C5371" t="s">
        <v>32686</v>
      </c>
      <c r="D5371" t="str">
        <f t="shared" si="249"/>
        <v>26</v>
      </c>
      <c r="E5371" t="str">
        <f t="shared" si="250"/>
        <v>4</v>
      </c>
      <c r="F5371" t="str">
        <f t="shared" si="251"/>
        <v>30</v>
      </c>
    </row>
    <row r="5372" spans="1:6" x14ac:dyDescent="0.25">
      <c r="A5372" s="1">
        <v>25924</v>
      </c>
      <c r="B5372" s="4" t="s">
        <v>5372</v>
      </c>
      <c r="C5372" t="s">
        <v>32686</v>
      </c>
      <c r="D5372" t="str">
        <f t="shared" si="249"/>
        <v>26</v>
      </c>
      <c r="E5372" t="str">
        <f t="shared" si="250"/>
        <v>4</v>
      </c>
      <c r="F5372" t="str">
        <f t="shared" si="251"/>
        <v>31</v>
      </c>
    </row>
    <row r="5373" spans="1:6" x14ac:dyDescent="0.25">
      <c r="A5373" s="1">
        <v>25925</v>
      </c>
      <c r="B5373" s="4" t="s">
        <v>5373</v>
      </c>
      <c r="C5373" t="s">
        <v>32686</v>
      </c>
      <c r="D5373" t="str">
        <f t="shared" si="249"/>
        <v>26</v>
      </c>
      <c r="E5373" t="str">
        <f t="shared" si="250"/>
        <v>4</v>
      </c>
      <c r="F5373" t="str">
        <f t="shared" si="251"/>
        <v>35</v>
      </c>
    </row>
    <row r="5374" spans="1:6" x14ac:dyDescent="0.25">
      <c r="A5374" s="1">
        <v>25926</v>
      </c>
      <c r="B5374" s="4" t="s">
        <v>5374</v>
      </c>
      <c r="C5374" t="s">
        <v>32687</v>
      </c>
      <c r="D5374" t="str">
        <f t="shared" si="249"/>
        <v>25</v>
      </c>
      <c r="E5374" t="str">
        <f t="shared" si="250"/>
        <v>4</v>
      </c>
      <c r="F5374" t="str">
        <f t="shared" si="251"/>
        <v>00</v>
      </c>
    </row>
    <row r="5375" spans="1:6" x14ac:dyDescent="0.25">
      <c r="A5375" s="1">
        <v>25927</v>
      </c>
      <c r="B5375" s="4" t="s">
        <v>5375</v>
      </c>
      <c r="C5375" t="s">
        <v>32687</v>
      </c>
      <c r="D5375" t="str">
        <f t="shared" si="249"/>
        <v>25</v>
      </c>
      <c r="E5375" t="str">
        <f t="shared" si="250"/>
        <v>4</v>
      </c>
      <c r="F5375" t="str">
        <f t="shared" si="251"/>
        <v>02</v>
      </c>
    </row>
    <row r="5376" spans="1:6" x14ac:dyDescent="0.25">
      <c r="A5376" s="1">
        <v>25928</v>
      </c>
      <c r="B5376" s="4" t="s">
        <v>5376</v>
      </c>
      <c r="C5376" t="s">
        <v>32687</v>
      </c>
      <c r="D5376" t="str">
        <f t="shared" si="249"/>
        <v>25</v>
      </c>
      <c r="E5376" t="str">
        <f t="shared" si="250"/>
        <v>4</v>
      </c>
      <c r="F5376" t="str">
        <f t="shared" si="251"/>
        <v>10</v>
      </c>
    </row>
    <row r="5377" spans="1:6" x14ac:dyDescent="0.25">
      <c r="A5377" s="1">
        <v>25929</v>
      </c>
      <c r="B5377" s="4" t="s">
        <v>5377</v>
      </c>
      <c r="C5377" t="s">
        <v>32687</v>
      </c>
      <c r="D5377" t="str">
        <f t="shared" si="249"/>
        <v>25</v>
      </c>
      <c r="E5377" t="str">
        <f t="shared" si="250"/>
        <v>4</v>
      </c>
      <c r="F5377" t="str">
        <f t="shared" si="251"/>
        <v>14</v>
      </c>
    </row>
    <row r="5378" spans="1:6" x14ac:dyDescent="0.25">
      <c r="A5378" s="1">
        <v>25930</v>
      </c>
      <c r="B5378" s="4" t="s">
        <v>5378</v>
      </c>
      <c r="C5378" t="s">
        <v>32687</v>
      </c>
      <c r="D5378" t="str">
        <f t="shared" si="249"/>
        <v>25</v>
      </c>
      <c r="E5378" t="str">
        <f t="shared" si="250"/>
        <v>4</v>
      </c>
      <c r="F5378" t="str">
        <f t="shared" si="251"/>
        <v>15</v>
      </c>
    </row>
    <row r="5379" spans="1:6" x14ac:dyDescent="0.25">
      <c r="A5379" s="1">
        <v>25931</v>
      </c>
      <c r="B5379" s="4" t="s">
        <v>5379</v>
      </c>
      <c r="C5379" t="s">
        <v>32687</v>
      </c>
      <c r="D5379" t="str">
        <f t="shared" ref="D5379:D5442" si="252">+LEFT(B5379,2)</f>
        <v>25</v>
      </c>
      <c r="E5379" t="str">
        <f t="shared" ref="E5379:E5442" si="253">+MID(B5379,3,1)</f>
        <v>4</v>
      </c>
      <c r="F5379" t="str">
        <f t="shared" ref="F5379:F5442" si="254">+RIGHT(B5379,2)</f>
        <v>16</v>
      </c>
    </row>
    <row r="5380" spans="1:6" x14ac:dyDescent="0.25">
      <c r="A5380" s="1">
        <v>25932</v>
      </c>
      <c r="B5380" s="4" t="s">
        <v>5380</v>
      </c>
      <c r="C5380" t="s">
        <v>32687</v>
      </c>
      <c r="D5380" t="str">
        <f t="shared" si="252"/>
        <v>25</v>
      </c>
      <c r="E5380" t="str">
        <f t="shared" si="253"/>
        <v>4</v>
      </c>
      <c r="F5380" t="str">
        <f t="shared" si="254"/>
        <v>18</v>
      </c>
    </row>
    <row r="5381" spans="1:6" x14ac:dyDescent="0.25">
      <c r="A5381" s="1">
        <v>25933</v>
      </c>
      <c r="B5381" s="4" t="s">
        <v>5381</v>
      </c>
      <c r="C5381" t="s">
        <v>32687</v>
      </c>
      <c r="D5381" t="str">
        <f t="shared" si="252"/>
        <v>25</v>
      </c>
      <c r="E5381" t="str">
        <f t="shared" si="253"/>
        <v>4</v>
      </c>
      <c r="F5381" t="str">
        <f t="shared" si="254"/>
        <v>19</v>
      </c>
    </row>
    <row r="5382" spans="1:6" x14ac:dyDescent="0.25">
      <c r="A5382" s="1">
        <v>25935</v>
      </c>
      <c r="B5382" s="4" t="s">
        <v>5382</v>
      </c>
      <c r="C5382" t="s">
        <v>32688</v>
      </c>
      <c r="D5382" t="str">
        <f t="shared" si="252"/>
        <v>27</v>
      </c>
      <c r="E5382" t="str">
        <f t="shared" si="253"/>
        <v>7</v>
      </c>
      <c r="F5382" t="str">
        <f t="shared" si="254"/>
        <v>00</v>
      </c>
    </row>
    <row r="5383" spans="1:6" x14ac:dyDescent="0.25">
      <c r="A5383" s="1">
        <v>25936</v>
      </c>
      <c r="B5383" s="4" t="s">
        <v>5383</v>
      </c>
      <c r="C5383" t="s">
        <v>32688</v>
      </c>
      <c r="D5383" t="str">
        <f t="shared" si="252"/>
        <v>27</v>
      </c>
      <c r="E5383" t="str">
        <f t="shared" si="253"/>
        <v>7</v>
      </c>
      <c r="F5383" t="str">
        <f t="shared" si="254"/>
        <v>20</v>
      </c>
    </row>
    <row r="5384" spans="1:6" x14ac:dyDescent="0.25">
      <c r="A5384" s="1">
        <v>25937</v>
      </c>
      <c r="B5384" s="4" t="s">
        <v>5384</v>
      </c>
      <c r="C5384" t="s">
        <v>32688</v>
      </c>
      <c r="D5384" t="str">
        <f t="shared" si="252"/>
        <v>27</v>
      </c>
      <c r="E5384" t="str">
        <f t="shared" si="253"/>
        <v>7</v>
      </c>
      <c r="F5384" t="str">
        <f t="shared" si="254"/>
        <v>39</v>
      </c>
    </row>
    <row r="5385" spans="1:6" x14ac:dyDescent="0.25">
      <c r="A5385" s="1">
        <v>25938</v>
      </c>
      <c r="B5385" s="4" t="s">
        <v>5385</v>
      </c>
      <c r="C5385" t="s">
        <v>32689</v>
      </c>
      <c r="D5385" t="str">
        <f t="shared" si="252"/>
        <v>27</v>
      </c>
      <c r="E5385" t="str">
        <f t="shared" si="253"/>
        <v>4</v>
      </c>
      <c r="F5385" t="str">
        <f t="shared" si="254"/>
        <v>40</v>
      </c>
    </row>
    <row r="5386" spans="1:6" x14ac:dyDescent="0.25">
      <c r="A5386" s="1">
        <v>25940</v>
      </c>
      <c r="B5386" s="4" t="s">
        <v>5386</v>
      </c>
      <c r="C5386" t="s">
        <v>32689</v>
      </c>
      <c r="D5386" t="str">
        <f t="shared" si="252"/>
        <v>27</v>
      </c>
      <c r="E5386" t="str">
        <f t="shared" si="253"/>
        <v>4</v>
      </c>
      <c r="F5386" t="str">
        <f t="shared" si="254"/>
        <v>42</v>
      </c>
    </row>
    <row r="5387" spans="1:6" x14ac:dyDescent="0.25">
      <c r="A5387" s="1">
        <v>25953</v>
      </c>
      <c r="B5387" s="4" t="s">
        <v>5387</v>
      </c>
      <c r="C5387" t="s">
        <v>32689</v>
      </c>
      <c r="D5387" t="str">
        <f t="shared" si="252"/>
        <v>27</v>
      </c>
      <c r="E5387" t="str">
        <f t="shared" si="253"/>
        <v>4</v>
      </c>
      <c r="F5387" t="str">
        <f t="shared" si="254"/>
        <v>43</v>
      </c>
    </row>
    <row r="5388" spans="1:6" x14ac:dyDescent="0.25">
      <c r="A5388" s="1">
        <v>25962</v>
      </c>
      <c r="B5388" s="4" t="s">
        <v>5388</v>
      </c>
      <c r="C5388" t="s">
        <v>32689</v>
      </c>
      <c r="D5388" t="str">
        <f t="shared" si="252"/>
        <v>27</v>
      </c>
      <c r="E5388" t="str">
        <f t="shared" si="253"/>
        <v>4</v>
      </c>
      <c r="F5388" t="str">
        <f t="shared" si="254"/>
        <v>44</v>
      </c>
    </row>
    <row r="5389" spans="1:6" x14ac:dyDescent="0.25">
      <c r="A5389" s="1">
        <v>25971</v>
      </c>
      <c r="B5389" s="4" t="s">
        <v>5389</v>
      </c>
      <c r="C5389" t="s">
        <v>32689</v>
      </c>
      <c r="D5389" t="str">
        <f t="shared" si="252"/>
        <v>27</v>
      </c>
      <c r="E5389" t="str">
        <f t="shared" si="253"/>
        <v>4</v>
      </c>
      <c r="F5389" t="str">
        <f t="shared" si="254"/>
        <v>45</v>
      </c>
    </row>
    <row r="5390" spans="1:6" x14ac:dyDescent="0.25">
      <c r="A5390" s="1">
        <v>25975</v>
      </c>
      <c r="B5390" s="4" t="s">
        <v>5390</v>
      </c>
      <c r="C5390" t="s">
        <v>32689</v>
      </c>
      <c r="D5390" t="str">
        <f t="shared" si="252"/>
        <v>27</v>
      </c>
      <c r="E5390" t="str">
        <f t="shared" si="253"/>
        <v>4</v>
      </c>
      <c r="F5390" t="str">
        <f t="shared" si="254"/>
        <v>46</v>
      </c>
    </row>
    <row r="5391" spans="1:6" x14ac:dyDescent="0.25">
      <c r="A5391" s="1">
        <v>25982</v>
      </c>
      <c r="B5391" s="4" t="s">
        <v>5391</v>
      </c>
      <c r="C5391" t="s">
        <v>32689</v>
      </c>
      <c r="D5391" t="str">
        <f t="shared" si="252"/>
        <v>27</v>
      </c>
      <c r="E5391" t="str">
        <f t="shared" si="253"/>
        <v>4</v>
      </c>
      <c r="F5391" t="str">
        <f t="shared" si="254"/>
        <v>47</v>
      </c>
    </row>
    <row r="5392" spans="1:6" x14ac:dyDescent="0.25">
      <c r="A5392" s="1">
        <v>25987</v>
      </c>
      <c r="B5392" s="4" t="s">
        <v>5392</v>
      </c>
      <c r="C5392" t="s">
        <v>32689</v>
      </c>
      <c r="D5392" t="str">
        <f t="shared" si="252"/>
        <v>27</v>
      </c>
      <c r="E5392" t="str">
        <f t="shared" si="253"/>
        <v>4</v>
      </c>
      <c r="F5392" t="str">
        <f t="shared" si="254"/>
        <v>48</v>
      </c>
    </row>
    <row r="5393" spans="1:6" x14ac:dyDescent="0.25">
      <c r="A5393" s="1">
        <v>25994</v>
      </c>
      <c r="B5393" s="4" t="s">
        <v>5393</v>
      </c>
      <c r="C5393" t="s">
        <v>32689</v>
      </c>
      <c r="D5393" t="str">
        <f t="shared" si="252"/>
        <v>27</v>
      </c>
      <c r="E5393" t="str">
        <f t="shared" si="253"/>
        <v>4</v>
      </c>
      <c r="F5393" t="str">
        <f t="shared" si="254"/>
        <v>49</v>
      </c>
    </row>
    <row r="5394" spans="1:6" x14ac:dyDescent="0.25">
      <c r="A5394" s="1">
        <v>26001</v>
      </c>
      <c r="B5394" s="4" t="s">
        <v>5394</v>
      </c>
      <c r="C5394" t="s">
        <v>32689</v>
      </c>
      <c r="D5394" t="str">
        <f t="shared" si="252"/>
        <v>27</v>
      </c>
      <c r="E5394" t="str">
        <f t="shared" si="253"/>
        <v>4</v>
      </c>
      <c r="F5394" t="str">
        <f t="shared" si="254"/>
        <v>50</v>
      </c>
    </row>
    <row r="5395" spans="1:6" x14ac:dyDescent="0.25">
      <c r="A5395" s="1">
        <v>26002</v>
      </c>
      <c r="B5395" s="4" t="s">
        <v>5395</v>
      </c>
      <c r="C5395" t="s">
        <v>32689</v>
      </c>
      <c r="D5395" t="str">
        <f t="shared" si="252"/>
        <v>27</v>
      </c>
      <c r="E5395" t="str">
        <f t="shared" si="253"/>
        <v>4</v>
      </c>
      <c r="F5395" t="str">
        <f t="shared" si="254"/>
        <v>52</v>
      </c>
    </row>
    <row r="5396" spans="1:6" x14ac:dyDescent="0.25">
      <c r="A5396" s="1">
        <v>26005</v>
      </c>
      <c r="B5396" s="4" t="s">
        <v>5396</v>
      </c>
      <c r="C5396" t="s">
        <v>32689</v>
      </c>
      <c r="D5396" t="str">
        <f t="shared" si="252"/>
        <v>27</v>
      </c>
      <c r="E5396" t="str">
        <f t="shared" si="253"/>
        <v>4</v>
      </c>
      <c r="F5396" t="str">
        <f t="shared" si="254"/>
        <v>53</v>
      </c>
    </row>
    <row r="5397" spans="1:6" x14ac:dyDescent="0.25">
      <c r="A5397" s="1">
        <v>26009</v>
      </c>
      <c r="B5397" s="4" t="s">
        <v>5397</v>
      </c>
      <c r="C5397" t="s">
        <v>32689</v>
      </c>
      <c r="D5397" t="str">
        <f t="shared" si="252"/>
        <v>27</v>
      </c>
      <c r="E5397" t="str">
        <f t="shared" si="253"/>
        <v>4</v>
      </c>
      <c r="F5397" t="str">
        <f t="shared" si="254"/>
        <v>54</v>
      </c>
    </row>
    <row r="5398" spans="1:6" x14ac:dyDescent="0.25">
      <c r="A5398" s="1">
        <v>26020</v>
      </c>
      <c r="B5398" s="4" t="s">
        <v>5398</v>
      </c>
      <c r="C5398" t="s">
        <v>32689</v>
      </c>
      <c r="D5398" t="str">
        <f t="shared" si="252"/>
        <v>27</v>
      </c>
      <c r="E5398" t="str">
        <f t="shared" si="253"/>
        <v>4</v>
      </c>
      <c r="F5398" t="str">
        <f t="shared" si="254"/>
        <v>55</v>
      </c>
    </row>
    <row r="5399" spans="1:6" x14ac:dyDescent="0.25">
      <c r="A5399" s="1">
        <v>26021</v>
      </c>
      <c r="B5399" s="4" t="s">
        <v>5399</v>
      </c>
      <c r="C5399" t="s">
        <v>32689</v>
      </c>
      <c r="D5399" t="str">
        <f t="shared" si="252"/>
        <v>27</v>
      </c>
      <c r="E5399" t="str">
        <f t="shared" si="253"/>
        <v>4</v>
      </c>
      <c r="F5399" t="str">
        <f t="shared" si="254"/>
        <v>56</v>
      </c>
    </row>
    <row r="5400" spans="1:6" x14ac:dyDescent="0.25">
      <c r="A5400" s="1">
        <v>26033</v>
      </c>
      <c r="B5400" s="4" t="s">
        <v>5400</v>
      </c>
      <c r="C5400" t="s">
        <v>32689</v>
      </c>
      <c r="D5400" t="str">
        <f t="shared" si="252"/>
        <v>27</v>
      </c>
      <c r="E5400" t="str">
        <f t="shared" si="253"/>
        <v>4</v>
      </c>
      <c r="F5400" t="str">
        <f t="shared" si="254"/>
        <v>57</v>
      </c>
    </row>
    <row r="5401" spans="1:6" x14ac:dyDescent="0.25">
      <c r="A5401" s="1">
        <v>26047</v>
      </c>
      <c r="B5401" s="4" t="s">
        <v>5401</v>
      </c>
      <c r="C5401" t="s">
        <v>32689</v>
      </c>
      <c r="D5401" t="str">
        <f t="shared" si="252"/>
        <v>27</v>
      </c>
      <c r="E5401" t="str">
        <f t="shared" si="253"/>
        <v>4</v>
      </c>
      <c r="F5401" t="str">
        <f t="shared" si="254"/>
        <v>58</v>
      </c>
    </row>
    <row r="5402" spans="1:6" x14ac:dyDescent="0.25">
      <c r="A5402" s="1">
        <v>26053</v>
      </c>
      <c r="B5402" s="4" t="s">
        <v>5402</v>
      </c>
      <c r="C5402" t="s">
        <v>32689</v>
      </c>
      <c r="D5402" t="str">
        <f t="shared" si="252"/>
        <v>27</v>
      </c>
      <c r="E5402" t="str">
        <f t="shared" si="253"/>
        <v>4</v>
      </c>
      <c r="F5402" t="str">
        <f t="shared" si="254"/>
        <v>59</v>
      </c>
    </row>
    <row r="5403" spans="1:6" x14ac:dyDescent="0.25">
      <c r="A5403" s="1">
        <v>26054</v>
      </c>
      <c r="B5403" s="4" t="s">
        <v>5403</v>
      </c>
      <c r="C5403" t="s">
        <v>32689</v>
      </c>
      <c r="D5403" t="str">
        <f t="shared" si="252"/>
        <v>27</v>
      </c>
      <c r="E5403" t="str">
        <f t="shared" si="253"/>
        <v>4</v>
      </c>
      <c r="F5403" t="str">
        <f t="shared" si="254"/>
        <v>60</v>
      </c>
    </row>
    <row r="5404" spans="1:6" x14ac:dyDescent="0.25">
      <c r="A5404" s="1">
        <v>26065</v>
      </c>
      <c r="B5404" s="4" t="s">
        <v>5404</v>
      </c>
      <c r="C5404" t="s">
        <v>32689</v>
      </c>
      <c r="D5404" t="str">
        <f t="shared" si="252"/>
        <v>27</v>
      </c>
      <c r="E5404" t="str">
        <f t="shared" si="253"/>
        <v>4</v>
      </c>
      <c r="F5404" t="str">
        <f t="shared" si="254"/>
        <v>61</v>
      </c>
    </row>
    <row r="5405" spans="1:6" x14ac:dyDescent="0.25">
      <c r="A5405" s="1">
        <v>26066</v>
      </c>
      <c r="B5405" s="4" t="s">
        <v>5405</v>
      </c>
      <c r="C5405" t="s">
        <v>32689</v>
      </c>
      <c r="D5405" t="str">
        <f t="shared" si="252"/>
        <v>27</v>
      </c>
      <c r="E5405" t="str">
        <f t="shared" si="253"/>
        <v>4</v>
      </c>
      <c r="F5405" t="str">
        <f t="shared" si="254"/>
        <v>63</v>
      </c>
    </row>
    <row r="5406" spans="1:6" x14ac:dyDescent="0.25">
      <c r="A5406" s="1">
        <v>26071</v>
      </c>
      <c r="B5406" s="4" t="s">
        <v>5406</v>
      </c>
      <c r="C5406" t="s">
        <v>32689</v>
      </c>
      <c r="D5406" t="str">
        <f t="shared" si="252"/>
        <v>27</v>
      </c>
      <c r="E5406" t="str">
        <f t="shared" si="253"/>
        <v>4</v>
      </c>
      <c r="F5406" t="str">
        <f t="shared" si="254"/>
        <v>64</v>
      </c>
    </row>
    <row r="5407" spans="1:6" x14ac:dyDescent="0.25">
      <c r="A5407" s="1">
        <v>26074</v>
      </c>
      <c r="B5407" s="4" t="s">
        <v>5407</v>
      </c>
      <c r="C5407" t="s">
        <v>32689</v>
      </c>
      <c r="D5407" t="str">
        <f t="shared" si="252"/>
        <v>27</v>
      </c>
      <c r="E5407" t="str">
        <f t="shared" si="253"/>
        <v>4</v>
      </c>
      <c r="F5407" t="str">
        <f t="shared" si="254"/>
        <v>65</v>
      </c>
    </row>
    <row r="5408" spans="1:6" x14ac:dyDescent="0.25">
      <c r="A5408" s="1">
        <v>26083</v>
      </c>
      <c r="B5408" s="4" t="s">
        <v>5408</v>
      </c>
      <c r="C5408" t="s">
        <v>32689</v>
      </c>
      <c r="D5408" t="str">
        <f t="shared" si="252"/>
        <v>27</v>
      </c>
      <c r="E5408" t="str">
        <f t="shared" si="253"/>
        <v>4</v>
      </c>
      <c r="F5408" t="str">
        <f t="shared" si="254"/>
        <v>66</v>
      </c>
    </row>
    <row r="5409" spans="1:6" x14ac:dyDescent="0.25">
      <c r="A5409" s="1">
        <v>26094</v>
      </c>
      <c r="B5409" s="4" t="s">
        <v>5409</v>
      </c>
      <c r="C5409" t="s">
        <v>32689</v>
      </c>
      <c r="D5409" t="str">
        <f t="shared" si="252"/>
        <v>27</v>
      </c>
      <c r="E5409" t="str">
        <f t="shared" si="253"/>
        <v>4</v>
      </c>
      <c r="F5409" t="str">
        <f t="shared" si="254"/>
        <v>67</v>
      </c>
    </row>
    <row r="5410" spans="1:6" x14ac:dyDescent="0.25">
      <c r="A5410" s="1">
        <v>26104</v>
      </c>
      <c r="B5410" s="4" t="s">
        <v>5410</v>
      </c>
      <c r="C5410" t="s">
        <v>32689</v>
      </c>
      <c r="D5410" t="str">
        <f t="shared" si="252"/>
        <v>27</v>
      </c>
      <c r="E5410" t="str">
        <f t="shared" si="253"/>
        <v>4</v>
      </c>
      <c r="F5410" t="str">
        <f t="shared" si="254"/>
        <v>68</v>
      </c>
    </row>
    <row r="5411" spans="1:6" x14ac:dyDescent="0.25">
      <c r="A5411" s="1">
        <v>26105</v>
      </c>
      <c r="B5411" s="4" t="s">
        <v>5411</v>
      </c>
      <c r="C5411" t="s">
        <v>32689</v>
      </c>
      <c r="D5411" t="str">
        <f t="shared" si="252"/>
        <v>27</v>
      </c>
      <c r="E5411" t="str">
        <f t="shared" si="253"/>
        <v>4</v>
      </c>
      <c r="F5411" t="str">
        <f t="shared" si="254"/>
        <v>70</v>
      </c>
    </row>
    <row r="5412" spans="1:6" x14ac:dyDescent="0.25">
      <c r="A5412" s="1">
        <v>26110</v>
      </c>
      <c r="B5412" s="4" t="s">
        <v>5412</v>
      </c>
      <c r="C5412" t="s">
        <v>32689</v>
      </c>
      <c r="D5412" t="str">
        <f t="shared" si="252"/>
        <v>27</v>
      </c>
      <c r="E5412" t="str">
        <f t="shared" si="253"/>
        <v>4</v>
      </c>
      <c r="F5412" t="str">
        <f t="shared" si="254"/>
        <v>73</v>
      </c>
    </row>
    <row r="5413" spans="1:6" x14ac:dyDescent="0.25">
      <c r="A5413" s="1">
        <v>26114</v>
      </c>
      <c r="B5413" s="4" t="s">
        <v>5413</v>
      </c>
      <c r="C5413" t="s">
        <v>32689</v>
      </c>
      <c r="D5413" t="str">
        <f t="shared" si="252"/>
        <v>27</v>
      </c>
      <c r="E5413" t="str">
        <f t="shared" si="253"/>
        <v>4</v>
      </c>
      <c r="F5413" t="str">
        <f t="shared" si="254"/>
        <v>74</v>
      </c>
    </row>
    <row r="5414" spans="1:6" x14ac:dyDescent="0.25">
      <c r="A5414" s="1">
        <v>26118</v>
      </c>
      <c r="B5414" s="4" t="s">
        <v>5414</v>
      </c>
      <c r="C5414" t="s">
        <v>32689</v>
      </c>
      <c r="D5414" t="str">
        <f t="shared" si="252"/>
        <v>27</v>
      </c>
      <c r="E5414" t="str">
        <f t="shared" si="253"/>
        <v>4</v>
      </c>
      <c r="F5414" t="str">
        <f t="shared" si="254"/>
        <v>75</v>
      </c>
    </row>
    <row r="5415" spans="1:6" x14ac:dyDescent="0.25">
      <c r="A5415" s="1">
        <v>26125</v>
      </c>
      <c r="B5415" s="4" t="s">
        <v>5415</v>
      </c>
      <c r="C5415" t="s">
        <v>32689</v>
      </c>
      <c r="D5415" t="str">
        <f t="shared" si="252"/>
        <v>27</v>
      </c>
      <c r="E5415" t="str">
        <f t="shared" si="253"/>
        <v>4</v>
      </c>
      <c r="F5415" t="str">
        <f t="shared" si="254"/>
        <v>76</v>
      </c>
    </row>
    <row r="5416" spans="1:6" x14ac:dyDescent="0.25">
      <c r="A5416" s="1">
        <v>26133</v>
      </c>
      <c r="B5416" s="4" t="s">
        <v>5416</v>
      </c>
      <c r="C5416" t="s">
        <v>32689</v>
      </c>
      <c r="D5416" t="str">
        <f t="shared" si="252"/>
        <v>27</v>
      </c>
      <c r="E5416" t="str">
        <f t="shared" si="253"/>
        <v>4</v>
      </c>
      <c r="F5416" t="str">
        <f t="shared" si="254"/>
        <v>77</v>
      </c>
    </row>
    <row r="5417" spans="1:6" x14ac:dyDescent="0.25">
      <c r="A5417" s="1">
        <v>26142</v>
      </c>
      <c r="B5417" s="4" t="s">
        <v>5417</v>
      </c>
      <c r="C5417" t="s">
        <v>32689</v>
      </c>
      <c r="D5417" t="str">
        <f t="shared" si="252"/>
        <v>27</v>
      </c>
      <c r="E5417" t="str">
        <f t="shared" si="253"/>
        <v>4</v>
      </c>
      <c r="F5417" t="str">
        <f t="shared" si="254"/>
        <v>78</v>
      </c>
    </row>
    <row r="5418" spans="1:6" x14ac:dyDescent="0.25">
      <c r="A5418" s="1">
        <v>26146</v>
      </c>
      <c r="B5418" s="4" t="s">
        <v>5418</v>
      </c>
      <c r="C5418" t="s">
        <v>32690</v>
      </c>
      <c r="D5418" t="str">
        <f t="shared" si="252"/>
        <v>25</v>
      </c>
      <c r="E5418" t="str">
        <f t="shared" si="253"/>
        <v>7</v>
      </c>
      <c r="F5418" t="str">
        <f t="shared" si="254"/>
        <v>00</v>
      </c>
    </row>
    <row r="5419" spans="1:6" x14ac:dyDescent="0.25">
      <c r="A5419" s="1">
        <v>26147</v>
      </c>
      <c r="B5419" s="4" t="s">
        <v>5419</v>
      </c>
      <c r="C5419" t="s">
        <v>32690</v>
      </c>
      <c r="D5419" t="str">
        <f t="shared" si="252"/>
        <v>25</v>
      </c>
      <c r="E5419" t="str">
        <f t="shared" si="253"/>
        <v>7</v>
      </c>
      <c r="F5419" t="str">
        <f t="shared" si="254"/>
        <v>10</v>
      </c>
    </row>
    <row r="5420" spans="1:6" x14ac:dyDescent="0.25">
      <c r="A5420" s="1">
        <v>26154</v>
      </c>
      <c r="B5420" s="4" t="s">
        <v>5420</v>
      </c>
      <c r="C5420" t="s">
        <v>32690</v>
      </c>
      <c r="D5420" t="str">
        <f t="shared" si="252"/>
        <v>25</v>
      </c>
      <c r="E5420" t="str">
        <f t="shared" si="253"/>
        <v>7</v>
      </c>
      <c r="F5420" t="str">
        <f t="shared" si="254"/>
        <v>14</v>
      </c>
    </row>
    <row r="5421" spans="1:6" x14ac:dyDescent="0.25">
      <c r="A5421" s="1">
        <v>26155</v>
      </c>
      <c r="B5421" s="4" t="s">
        <v>5421</v>
      </c>
      <c r="C5421" t="s">
        <v>32690</v>
      </c>
      <c r="D5421" t="str">
        <f t="shared" si="252"/>
        <v>25</v>
      </c>
      <c r="E5421" t="str">
        <f t="shared" si="253"/>
        <v>7</v>
      </c>
      <c r="F5421" t="str">
        <f t="shared" si="254"/>
        <v>15</v>
      </c>
    </row>
    <row r="5422" spans="1:6" x14ac:dyDescent="0.25">
      <c r="A5422" s="1">
        <v>26156</v>
      </c>
      <c r="B5422" s="4" t="s">
        <v>5422</v>
      </c>
      <c r="C5422" t="s">
        <v>32690</v>
      </c>
      <c r="D5422" t="str">
        <f t="shared" si="252"/>
        <v>25</v>
      </c>
      <c r="E5422" t="str">
        <f t="shared" si="253"/>
        <v>7</v>
      </c>
      <c r="F5422" t="str">
        <f t="shared" si="254"/>
        <v>16</v>
      </c>
    </row>
    <row r="5423" spans="1:6" x14ac:dyDescent="0.25">
      <c r="A5423" s="1">
        <v>26159</v>
      </c>
      <c r="B5423" s="4" t="s">
        <v>5423</v>
      </c>
      <c r="C5423" t="s">
        <v>32690</v>
      </c>
      <c r="D5423" t="str">
        <f t="shared" si="252"/>
        <v>25</v>
      </c>
      <c r="E5423" t="str">
        <f t="shared" si="253"/>
        <v>7</v>
      </c>
      <c r="F5423" t="str">
        <f t="shared" si="254"/>
        <v>17</v>
      </c>
    </row>
    <row r="5424" spans="1:6" x14ac:dyDescent="0.25">
      <c r="A5424" s="1">
        <v>26160</v>
      </c>
      <c r="B5424" s="4" t="s">
        <v>5424</v>
      </c>
      <c r="C5424" t="s">
        <v>32690</v>
      </c>
      <c r="D5424" t="str">
        <f t="shared" si="252"/>
        <v>25</v>
      </c>
      <c r="E5424" t="str">
        <f t="shared" si="253"/>
        <v>7</v>
      </c>
      <c r="F5424" t="str">
        <f t="shared" si="254"/>
        <v>18</v>
      </c>
    </row>
    <row r="5425" spans="1:6" x14ac:dyDescent="0.25">
      <c r="A5425" s="1">
        <v>26164</v>
      </c>
      <c r="B5425" s="4" t="s">
        <v>5425</v>
      </c>
      <c r="C5425" t="s">
        <v>32690</v>
      </c>
      <c r="D5425" t="str">
        <f t="shared" si="252"/>
        <v>25</v>
      </c>
      <c r="E5425" t="str">
        <f t="shared" si="253"/>
        <v>7</v>
      </c>
      <c r="F5425" t="str">
        <f t="shared" si="254"/>
        <v>20</v>
      </c>
    </row>
    <row r="5426" spans="1:6" x14ac:dyDescent="0.25">
      <c r="A5426" s="1">
        <v>26178</v>
      </c>
      <c r="B5426" s="4" t="s">
        <v>5426</v>
      </c>
      <c r="C5426" t="s">
        <v>32690</v>
      </c>
      <c r="D5426" t="str">
        <f t="shared" si="252"/>
        <v>25</v>
      </c>
      <c r="E5426" t="str">
        <f t="shared" si="253"/>
        <v>7</v>
      </c>
      <c r="F5426" t="str">
        <f t="shared" si="254"/>
        <v>24</v>
      </c>
    </row>
    <row r="5427" spans="1:6" x14ac:dyDescent="0.25">
      <c r="A5427" s="1">
        <v>26185</v>
      </c>
      <c r="B5427" s="4" t="s">
        <v>5427</v>
      </c>
      <c r="C5427" t="s">
        <v>32690</v>
      </c>
      <c r="D5427" t="str">
        <f t="shared" si="252"/>
        <v>25</v>
      </c>
      <c r="E5427" t="str">
        <f t="shared" si="253"/>
        <v>7</v>
      </c>
      <c r="F5427" t="str">
        <f t="shared" si="254"/>
        <v>25</v>
      </c>
    </row>
    <row r="5428" spans="1:6" x14ac:dyDescent="0.25">
      <c r="A5428" s="1">
        <v>26188</v>
      </c>
      <c r="B5428" s="4" t="s">
        <v>5428</v>
      </c>
      <c r="C5428" t="s">
        <v>32690</v>
      </c>
      <c r="D5428" t="str">
        <f t="shared" si="252"/>
        <v>25</v>
      </c>
      <c r="E5428" t="str">
        <f t="shared" si="253"/>
        <v>7</v>
      </c>
      <c r="F5428" t="str">
        <f t="shared" si="254"/>
        <v>26</v>
      </c>
    </row>
    <row r="5429" spans="1:6" x14ac:dyDescent="0.25">
      <c r="A5429" s="1">
        <v>26189</v>
      </c>
      <c r="B5429" s="4" t="s">
        <v>5429</v>
      </c>
      <c r="C5429" t="s">
        <v>32690</v>
      </c>
      <c r="D5429" t="str">
        <f t="shared" si="252"/>
        <v>25</v>
      </c>
      <c r="E5429" t="str">
        <f t="shared" si="253"/>
        <v>7</v>
      </c>
      <c r="F5429" t="str">
        <f t="shared" si="254"/>
        <v>30</v>
      </c>
    </row>
    <row r="5430" spans="1:6" x14ac:dyDescent="0.25">
      <c r="A5430" s="1">
        <v>26202</v>
      </c>
      <c r="B5430" s="4" t="s">
        <v>5430</v>
      </c>
      <c r="C5430" t="s">
        <v>32690</v>
      </c>
      <c r="D5430" t="str">
        <f t="shared" si="252"/>
        <v>25</v>
      </c>
      <c r="E5430" t="str">
        <f t="shared" si="253"/>
        <v>7</v>
      </c>
      <c r="F5430" t="str">
        <f t="shared" si="254"/>
        <v>32</v>
      </c>
    </row>
    <row r="5431" spans="1:6" x14ac:dyDescent="0.25">
      <c r="A5431" s="1">
        <v>26204</v>
      </c>
      <c r="B5431" s="4" t="s">
        <v>5431</v>
      </c>
      <c r="C5431" t="s">
        <v>32690</v>
      </c>
      <c r="D5431" t="str">
        <f t="shared" si="252"/>
        <v>25</v>
      </c>
      <c r="E5431" t="str">
        <f t="shared" si="253"/>
        <v>7</v>
      </c>
      <c r="F5431" t="str">
        <f t="shared" si="254"/>
        <v>33</v>
      </c>
    </row>
    <row r="5432" spans="1:6" x14ac:dyDescent="0.25">
      <c r="A5432" s="1">
        <v>26209</v>
      </c>
      <c r="B5432" s="4" t="s">
        <v>5432</v>
      </c>
      <c r="C5432" t="s">
        <v>32690</v>
      </c>
      <c r="D5432" t="str">
        <f t="shared" si="252"/>
        <v>25</v>
      </c>
      <c r="E5432" t="str">
        <f t="shared" si="253"/>
        <v>7</v>
      </c>
      <c r="F5432" t="str">
        <f t="shared" si="254"/>
        <v>34</v>
      </c>
    </row>
    <row r="5433" spans="1:6" x14ac:dyDescent="0.25">
      <c r="A5433" s="1">
        <v>26219</v>
      </c>
      <c r="B5433" s="4" t="s">
        <v>5433</v>
      </c>
      <c r="C5433" t="s">
        <v>32690</v>
      </c>
      <c r="D5433" t="str">
        <f t="shared" si="252"/>
        <v>25</v>
      </c>
      <c r="E5433" t="str">
        <f t="shared" si="253"/>
        <v>7</v>
      </c>
      <c r="F5433" t="str">
        <f t="shared" si="254"/>
        <v>36</v>
      </c>
    </row>
    <row r="5434" spans="1:6" x14ac:dyDescent="0.25">
      <c r="A5434" s="1">
        <v>26220</v>
      </c>
      <c r="B5434" s="4" t="s">
        <v>5434</v>
      </c>
      <c r="C5434" t="s">
        <v>32690</v>
      </c>
      <c r="D5434" t="str">
        <f t="shared" si="252"/>
        <v>25</v>
      </c>
      <c r="E5434" t="str">
        <f t="shared" si="253"/>
        <v>7</v>
      </c>
      <c r="F5434" t="str">
        <f t="shared" si="254"/>
        <v>40</v>
      </c>
    </row>
    <row r="5435" spans="1:6" x14ac:dyDescent="0.25">
      <c r="A5435" s="1">
        <v>26235</v>
      </c>
      <c r="B5435" s="4" t="s">
        <v>5435</v>
      </c>
      <c r="C5435" t="s">
        <v>32690</v>
      </c>
      <c r="D5435" t="str">
        <f t="shared" si="252"/>
        <v>25</v>
      </c>
      <c r="E5435" t="str">
        <f t="shared" si="253"/>
        <v>7</v>
      </c>
      <c r="F5435" t="str">
        <f t="shared" si="254"/>
        <v>43</v>
      </c>
    </row>
    <row r="5436" spans="1:6" x14ac:dyDescent="0.25">
      <c r="A5436" s="1">
        <v>26241</v>
      </c>
      <c r="B5436" s="4" t="s">
        <v>5436</v>
      </c>
      <c r="C5436" t="s">
        <v>32690</v>
      </c>
      <c r="D5436" t="str">
        <f t="shared" si="252"/>
        <v>25</v>
      </c>
      <c r="E5436" t="str">
        <f t="shared" si="253"/>
        <v>7</v>
      </c>
      <c r="F5436" t="str">
        <f t="shared" si="254"/>
        <v>46</v>
      </c>
    </row>
    <row r="5437" spans="1:6" x14ac:dyDescent="0.25">
      <c r="A5437" s="1">
        <v>26242</v>
      </c>
      <c r="B5437" s="4" t="s">
        <v>5437</v>
      </c>
      <c r="C5437" t="s">
        <v>32690</v>
      </c>
      <c r="D5437" t="str">
        <f t="shared" si="252"/>
        <v>25</v>
      </c>
      <c r="E5437" t="str">
        <f t="shared" si="253"/>
        <v>7</v>
      </c>
      <c r="F5437" t="str">
        <f t="shared" si="254"/>
        <v>47</v>
      </c>
    </row>
    <row r="5438" spans="1:6" x14ac:dyDescent="0.25">
      <c r="A5438" s="1">
        <v>26253</v>
      </c>
      <c r="B5438" s="4" t="s">
        <v>5438</v>
      </c>
      <c r="C5438" t="s">
        <v>32690</v>
      </c>
      <c r="D5438" t="str">
        <f t="shared" si="252"/>
        <v>25</v>
      </c>
      <c r="E5438" t="str">
        <f t="shared" si="253"/>
        <v>7</v>
      </c>
      <c r="F5438" t="str">
        <f t="shared" si="254"/>
        <v>48</v>
      </c>
    </row>
    <row r="5439" spans="1:6" x14ac:dyDescent="0.25">
      <c r="A5439" s="1">
        <v>26261</v>
      </c>
      <c r="B5439" s="4" t="s">
        <v>5439</v>
      </c>
      <c r="C5439" t="s">
        <v>32690</v>
      </c>
      <c r="D5439" t="str">
        <f t="shared" si="252"/>
        <v>25</v>
      </c>
      <c r="E5439" t="str">
        <f t="shared" si="253"/>
        <v>7</v>
      </c>
      <c r="F5439" t="str">
        <f t="shared" si="254"/>
        <v>49</v>
      </c>
    </row>
    <row r="5440" spans="1:6" x14ac:dyDescent="0.25">
      <c r="A5440" s="1">
        <v>26264</v>
      </c>
      <c r="B5440" s="4" t="s">
        <v>5440</v>
      </c>
      <c r="C5440" t="s">
        <v>32690</v>
      </c>
      <c r="D5440" t="str">
        <f t="shared" si="252"/>
        <v>25</v>
      </c>
      <c r="E5440" t="str">
        <f t="shared" si="253"/>
        <v>7</v>
      </c>
      <c r="F5440" t="str">
        <f t="shared" si="254"/>
        <v>50</v>
      </c>
    </row>
    <row r="5441" spans="1:6" x14ac:dyDescent="0.25">
      <c r="A5441" s="1">
        <v>26276</v>
      </c>
      <c r="B5441" s="4" t="s">
        <v>5441</v>
      </c>
      <c r="C5441" t="s">
        <v>32690</v>
      </c>
      <c r="D5441" t="str">
        <f t="shared" si="252"/>
        <v>25</v>
      </c>
      <c r="E5441" t="str">
        <f t="shared" si="253"/>
        <v>7</v>
      </c>
      <c r="F5441" t="str">
        <f t="shared" si="254"/>
        <v>56</v>
      </c>
    </row>
    <row r="5442" spans="1:6" x14ac:dyDescent="0.25">
      <c r="A5442" s="1">
        <v>26278</v>
      </c>
      <c r="B5442" s="4" t="s">
        <v>5442</v>
      </c>
      <c r="C5442" t="s">
        <v>32690</v>
      </c>
      <c r="D5442" t="str">
        <f t="shared" si="252"/>
        <v>25</v>
      </c>
      <c r="E5442" t="str">
        <f t="shared" si="253"/>
        <v>7</v>
      </c>
      <c r="F5442" t="str">
        <f t="shared" si="254"/>
        <v>57</v>
      </c>
    </row>
    <row r="5443" spans="1:6" x14ac:dyDescent="0.25">
      <c r="A5443" s="1">
        <v>26280</v>
      </c>
      <c r="B5443" s="4" t="s">
        <v>5443</v>
      </c>
      <c r="C5443" t="s">
        <v>32690</v>
      </c>
      <c r="D5443" t="str">
        <f t="shared" ref="D5443:D5506" si="255">+LEFT(B5443,2)</f>
        <v>25</v>
      </c>
      <c r="E5443" t="str">
        <f t="shared" ref="E5443:E5506" si="256">+MID(B5443,3,1)</f>
        <v>7</v>
      </c>
      <c r="F5443" t="str">
        <f t="shared" ref="F5443:F5506" si="257">+RIGHT(B5443,2)</f>
        <v>58</v>
      </c>
    </row>
    <row r="5444" spans="1:6" x14ac:dyDescent="0.25">
      <c r="A5444" s="1">
        <v>26282</v>
      </c>
      <c r="B5444" s="4" t="s">
        <v>5444</v>
      </c>
      <c r="C5444" t="s">
        <v>32690</v>
      </c>
      <c r="D5444" t="str">
        <f t="shared" si="255"/>
        <v>25</v>
      </c>
      <c r="E5444" t="str">
        <f t="shared" si="256"/>
        <v>7</v>
      </c>
      <c r="F5444" t="str">
        <f t="shared" si="257"/>
        <v>59</v>
      </c>
    </row>
    <row r="5445" spans="1:6" x14ac:dyDescent="0.25">
      <c r="A5445" s="1">
        <v>26283</v>
      </c>
      <c r="B5445" s="4" t="s">
        <v>5445</v>
      </c>
      <c r="C5445" t="s">
        <v>32690</v>
      </c>
      <c r="D5445" t="str">
        <f t="shared" si="255"/>
        <v>25</v>
      </c>
      <c r="E5445" t="str">
        <f t="shared" si="256"/>
        <v>7</v>
      </c>
      <c r="F5445" t="str">
        <f t="shared" si="257"/>
        <v>60</v>
      </c>
    </row>
    <row r="5446" spans="1:6" x14ac:dyDescent="0.25">
      <c r="A5446" s="1">
        <v>26293</v>
      </c>
      <c r="B5446" s="4" t="s">
        <v>5446</v>
      </c>
      <c r="C5446" t="s">
        <v>32690</v>
      </c>
      <c r="D5446" t="str">
        <f t="shared" si="255"/>
        <v>25</v>
      </c>
      <c r="E5446" t="str">
        <f t="shared" si="256"/>
        <v>7</v>
      </c>
      <c r="F5446" t="str">
        <f t="shared" si="257"/>
        <v>66</v>
      </c>
    </row>
    <row r="5447" spans="1:6" x14ac:dyDescent="0.25">
      <c r="A5447" s="1">
        <v>26294</v>
      </c>
      <c r="B5447" s="4" t="s">
        <v>5447</v>
      </c>
      <c r="C5447" t="s">
        <v>32690</v>
      </c>
      <c r="D5447" t="str">
        <f t="shared" si="255"/>
        <v>25</v>
      </c>
      <c r="E5447" t="str">
        <f t="shared" si="256"/>
        <v>7</v>
      </c>
      <c r="F5447" t="str">
        <f t="shared" si="257"/>
        <v>67</v>
      </c>
    </row>
    <row r="5448" spans="1:6" x14ac:dyDescent="0.25">
      <c r="A5448" s="1">
        <v>26296</v>
      </c>
      <c r="B5448" s="4" t="s">
        <v>5448</v>
      </c>
      <c r="C5448" t="s">
        <v>32690</v>
      </c>
      <c r="D5448" t="str">
        <f t="shared" si="255"/>
        <v>25</v>
      </c>
      <c r="E5448" t="str">
        <f t="shared" si="256"/>
        <v>7</v>
      </c>
      <c r="F5448" t="str">
        <f t="shared" si="257"/>
        <v>68</v>
      </c>
    </row>
    <row r="5449" spans="1:6" x14ac:dyDescent="0.25">
      <c r="A5449" s="1">
        <v>26297</v>
      </c>
      <c r="B5449" s="4" t="s">
        <v>5449</v>
      </c>
      <c r="C5449" t="s">
        <v>32690</v>
      </c>
      <c r="D5449" t="str">
        <f t="shared" si="255"/>
        <v>25</v>
      </c>
      <c r="E5449" t="str">
        <f t="shared" si="256"/>
        <v>7</v>
      </c>
      <c r="F5449" t="str">
        <f t="shared" si="257"/>
        <v>69</v>
      </c>
    </row>
    <row r="5450" spans="1:6" x14ac:dyDescent="0.25">
      <c r="A5450" s="1">
        <v>26298</v>
      </c>
      <c r="B5450" s="4" t="s">
        <v>5450</v>
      </c>
      <c r="C5450" t="s">
        <v>32690</v>
      </c>
      <c r="D5450" t="str">
        <f t="shared" si="255"/>
        <v>25</v>
      </c>
      <c r="E5450" t="str">
        <f t="shared" si="256"/>
        <v>7</v>
      </c>
      <c r="F5450" t="str">
        <f t="shared" si="257"/>
        <v>70</v>
      </c>
    </row>
    <row r="5451" spans="1:6" x14ac:dyDescent="0.25">
      <c r="A5451" s="1">
        <v>26315</v>
      </c>
      <c r="B5451" s="4" t="s">
        <v>5451</v>
      </c>
      <c r="C5451" t="s">
        <v>32690</v>
      </c>
      <c r="D5451" t="str">
        <f t="shared" si="255"/>
        <v>25</v>
      </c>
      <c r="E5451" t="str">
        <f t="shared" si="256"/>
        <v>7</v>
      </c>
      <c r="F5451" t="str">
        <f t="shared" si="257"/>
        <v>71</v>
      </c>
    </row>
    <row r="5452" spans="1:6" x14ac:dyDescent="0.25">
      <c r="A5452" s="1">
        <v>26316</v>
      </c>
      <c r="B5452" s="4" t="s">
        <v>5452</v>
      </c>
      <c r="C5452" t="s">
        <v>32690</v>
      </c>
      <c r="D5452" t="str">
        <f t="shared" si="255"/>
        <v>25</v>
      </c>
      <c r="E5452" t="str">
        <f t="shared" si="256"/>
        <v>7</v>
      </c>
      <c r="F5452" t="str">
        <f t="shared" si="257"/>
        <v>73</v>
      </c>
    </row>
    <row r="5453" spans="1:6" x14ac:dyDescent="0.25">
      <c r="A5453" s="1">
        <v>26317</v>
      </c>
      <c r="B5453" s="4" t="s">
        <v>5453</v>
      </c>
      <c r="C5453" t="s">
        <v>32690</v>
      </c>
      <c r="D5453" t="str">
        <f t="shared" si="255"/>
        <v>25</v>
      </c>
      <c r="E5453" t="str">
        <f t="shared" si="256"/>
        <v>7</v>
      </c>
      <c r="F5453" t="str">
        <f t="shared" si="257"/>
        <v>75</v>
      </c>
    </row>
    <row r="5454" spans="1:6" x14ac:dyDescent="0.25">
      <c r="A5454" s="1">
        <v>26324</v>
      </c>
      <c r="B5454" s="4" t="s">
        <v>5454</v>
      </c>
      <c r="C5454" t="s">
        <v>32690</v>
      </c>
      <c r="D5454" t="str">
        <f t="shared" si="255"/>
        <v>25</v>
      </c>
      <c r="E5454" t="str">
        <f t="shared" si="256"/>
        <v>7</v>
      </c>
      <c r="F5454" t="str">
        <f t="shared" si="257"/>
        <v>76</v>
      </c>
    </row>
    <row r="5455" spans="1:6" x14ac:dyDescent="0.25">
      <c r="A5455" s="1">
        <v>26328</v>
      </c>
      <c r="B5455" s="4" t="s">
        <v>5455</v>
      </c>
      <c r="C5455" t="s">
        <v>32690</v>
      </c>
      <c r="D5455" t="str">
        <f t="shared" si="255"/>
        <v>25</v>
      </c>
      <c r="E5455" t="str">
        <f t="shared" si="256"/>
        <v>7</v>
      </c>
      <c r="F5455" t="str">
        <f t="shared" si="257"/>
        <v>77</v>
      </c>
    </row>
    <row r="5456" spans="1:6" x14ac:dyDescent="0.25">
      <c r="A5456" s="1">
        <v>26329</v>
      </c>
      <c r="B5456" s="4" t="s">
        <v>5456</v>
      </c>
      <c r="C5456" t="s">
        <v>32690</v>
      </c>
      <c r="D5456" t="str">
        <f t="shared" si="255"/>
        <v>25</v>
      </c>
      <c r="E5456" t="str">
        <f t="shared" si="256"/>
        <v>7</v>
      </c>
      <c r="F5456" t="str">
        <f t="shared" si="257"/>
        <v>79</v>
      </c>
    </row>
    <row r="5457" spans="1:6" x14ac:dyDescent="0.25">
      <c r="A5457" s="1">
        <v>26330</v>
      </c>
      <c r="B5457" s="4" t="s">
        <v>5457</v>
      </c>
      <c r="C5457" t="s">
        <v>32690</v>
      </c>
      <c r="D5457" t="str">
        <f t="shared" si="255"/>
        <v>25</v>
      </c>
      <c r="E5457" t="str">
        <f t="shared" si="256"/>
        <v>7</v>
      </c>
      <c r="F5457" t="str">
        <f t="shared" si="257"/>
        <v>80</v>
      </c>
    </row>
    <row r="5458" spans="1:6" x14ac:dyDescent="0.25">
      <c r="A5458" s="1">
        <v>26334</v>
      </c>
      <c r="B5458" s="4" t="s">
        <v>5458</v>
      </c>
      <c r="C5458" t="s">
        <v>32690</v>
      </c>
      <c r="D5458" t="str">
        <f t="shared" si="255"/>
        <v>25</v>
      </c>
      <c r="E5458" t="str">
        <f t="shared" si="256"/>
        <v>7</v>
      </c>
      <c r="F5458" t="str">
        <f t="shared" si="257"/>
        <v>85</v>
      </c>
    </row>
    <row r="5459" spans="1:6" x14ac:dyDescent="0.25">
      <c r="A5459" s="1">
        <v>26336</v>
      </c>
      <c r="B5459" s="4" t="s">
        <v>5459</v>
      </c>
      <c r="C5459" t="s">
        <v>32690</v>
      </c>
      <c r="D5459" t="str">
        <f t="shared" si="255"/>
        <v>25</v>
      </c>
      <c r="E5459" t="str">
        <f t="shared" si="256"/>
        <v>7</v>
      </c>
      <c r="F5459" t="str">
        <f t="shared" si="257"/>
        <v>90</v>
      </c>
    </row>
    <row r="5460" spans="1:6" x14ac:dyDescent="0.25">
      <c r="A5460" s="1">
        <v>26355</v>
      </c>
      <c r="B5460" s="4" t="s">
        <v>5460</v>
      </c>
      <c r="C5460" t="s">
        <v>32690</v>
      </c>
      <c r="D5460" t="str">
        <f t="shared" si="255"/>
        <v>25</v>
      </c>
      <c r="E5460" t="str">
        <f t="shared" si="256"/>
        <v>7</v>
      </c>
      <c r="F5460" t="str">
        <f t="shared" si="257"/>
        <v>93</v>
      </c>
    </row>
    <row r="5461" spans="1:6" x14ac:dyDescent="0.25">
      <c r="A5461" s="1">
        <v>26356</v>
      </c>
      <c r="B5461" s="4" t="s">
        <v>5461</v>
      </c>
      <c r="C5461" t="s">
        <v>32690</v>
      </c>
      <c r="D5461" t="str">
        <f t="shared" si="255"/>
        <v>25</v>
      </c>
      <c r="E5461" t="str">
        <f t="shared" si="256"/>
        <v>7</v>
      </c>
      <c r="F5461" t="str">
        <f t="shared" si="257"/>
        <v>96</v>
      </c>
    </row>
    <row r="5462" spans="1:6" x14ac:dyDescent="0.25">
      <c r="A5462" s="1">
        <v>26365</v>
      </c>
      <c r="B5462" s="4" t="s">
        <v>5462</v>
      </c>
      <c r="C5462" t="s">
        <v>32690</v>
      </c>
      <c r="D5462" t="str">
        <f t="shared" si="255"/>
        <v>25</v>
      </c>
      <c r="E5462" t="str">
        <f t="shared" si="256"/>
        <v>7</v>
      </c>
      <c r="F5462" t="str">
        <f t="shared" si="257"/>
        <v>99</v>
      </c>
    </row>
    <row r="5463" spans="1:6" x14ac:dyDescent="0.25">
      <c r="A5463" s="1">
        <v>26366</v>
      </c>
      <c r="B5463" s="4" t="s">
        <v>5463</v>
      </c>
      <c r="C5463" t="s">
        <v>32690</v>
      </c>
      <c r="D5463" t="str">
        <f t="shared" si="255"/>
        <v>25</v>
      </c>
      <c r="E5463" t="str">
        <f t="shared" si="256"/>
        <v>8</v>
      </c>
      <c r="F5463" t="str">
        <f t="shared" si="257"/>
        <v>30</v>
      </c>
    </row>
    <row r="5464" spans="1:6" x14ac:dyDescent="0.25">
      <c r="A5464" s="1">
        <v>26367</v>
      </c>
      <c r="B5464" s="4" t="s">
        <v>5464</v>
      </c>
      <c r="C5464" t="s">
        <v>32690</v>
      </c>
      <c r="D5464" t="str">
        <f t="shared" si="255"/>
        <v>25</v>
      </c>
      <c r="E5464" t="str">
        <f t="shared" si="256"/>
        <v>8</v>
      </c>
      <c r="F5464" t="str">
        <f t="shared" si="257"/>
        <v>31</v>
      </c>
    </row>
    <row r="5465" spans="1:6" x14ac:dyDescent="0.25">
      <c r="A5465" s="1">
        <v>26368</v>
      </c>
      <c r="B5465" s="4" t="s">
        <v>5465</v>
      </c>
      <c r="C5465" t="s">
        <v>32690</v>
      </c>
      <c r="D5465" t="str">
        <f t="shared" si="255"/>
        <v>25</v>
      </c>
      <c r="E5465" t="str">
        <f t="shared" si="256"/>
        <v>8</v>
      </c>
      <c r="F5465" t="str">
        <f t="shared" si="257"/>
        <v>32</v>
      </c>
    </row>
    <row r="5466" spans="1:6" x14ac:dyDescent="0.25">
      <c r="A5466" s="1">
        <v>26369</v>
      </c>
      <c r="B5466" s="4" t="s">
        <v>5466</v>
      </c>
      <c r="C5466" t="s">
        <v>32690</v>
      </c>
      <c r="D5466" t="str">
        <f t="shared" si="255"/>
        <v>25</v>
      </c>
      <c r="E5466" t="str">
        <f t="shared" si="256"/>
        <v>8</v>
      </c>
      <c r="F5466" t="str">
        <f t="shared" si="257"/>
        <v>33</v>
      </c>
    </row>
    <row r="5467" spans="1:6" x14ac:dyDescent="0.25">
      <c r="A5467" s="1">
        <v>26370</v>
      </c>
      <c r="B5467" s="4" t="s">
        <v>5467</v>
      </c>
      <c r="C5467" t="s">
        <v>32690</v>
      </c>
      <c r="D5467" t="str">
        <f t="shared" si="255"/>
        <v>25</v>
      </c>
      <c r="E5467" t="str">
        <f t="shared" si="256"/>
        <v>8</v>
      </c>
      <c r="F5467" t="str">
        <f t="shared" si="257"/>
        <v>34</v>
      </c>
    </row>
    <row r="5468" spans="1:6" x14ac:dyDescent="0.25">
      <c r="A5468" s="1">
        <v>26371</v>
      </c>
      <c r="B5468" s="4" t="s">
        <v>5468</v>
      </c>
      <c r="C5468" t="s">
        <v>32690</v>
      </c>
      <c r="D5468" t="str">
        <f t="shared" si="255"/>
        <v>25</v>
      </c>
      <c r="E5468" t="str">
        <f t="shared" si="256"/>
        <v>8</v>
      </c>
      <c r="F5468" t="str">
        <f t="shared" si="257"/>
        <v>36</v>
      </c>
    </row>
    <row r="5469" spans="1:6" x14ac:dyDescent="0.25">
      <c r="A5469" s="1">
        <v>26372</v>
      </c>
      <c r="B5469" s="4" t="s">
        <v>5469</v>
      </c>
      <c r="C5469" t="s">
        <v>32690</v>
      </c>
      <c r="D5469" t="str">
        <f t="shared" si="255"/>
        <v>25</v>
      </c>
      <c r="E5469" t="str">
        <f t="shared" si="256"/>
        <v>8</v>
      </c>
      <c r="F5469" t="str">
        <f t="shared" si="257"/>
        <v>39</v>
      </c>
    </row>
    <row r="5470" spans="1:6" x14ac:dyDescent="0.25">
      <c r="A5470" s="1">
        <v>26373</v>
      </c>
      <c r="B5470" s="4" t="s">
        <v>5470</v>
      </c>
      <c r="C5470" t="s">
        <v>32690</v>
      </c>
      <c r="D5470" t="str">
        <f t="shared" si="255"/>
        <v>25</v>
      </c>
      <c r="E5470" t="str">
        <f t="shared" si="256"/>
        <v>8</v>
      </c>
      <c r="F5470" t="str">
        <f t="shared" si="257"/>
        <v>43</v>
      </c>
    </row>
    <row r="5471" spans="1:6" x14ac:dyDescent="0.25">
      <c r="A5471" s="1">
        <v>26374</v>
      </c>
      <c r="B5471" s="4" t="s">
        <v>5471</v>
      </c>
      <c r="C5471" t="s">
        <v>32690</v>
      </c>
      <c r="D5471" t="str">
        <f t="shared" si="255"/>
        <v>25</v>
      </c>
      <c r="E5471" t="str">
        <f t="shared" si="256"/>
        <v>8</v>
      </c>
      <c r="F5471" t="str">
        <f t="shared" si="257"/>
        <v>44</v>
      </c>
    </row>
    <row r="5472" spans="1:6" x14ac:dyDescent="0.25">
      <c r="A5472" s="1">
        <v>26375</v>
      </c>
      <c r="B5472" s="4" t="s">
        <v>5472</v>
      </c>
      <c r="C5472" t="s">
        <v>32690</v>
      </c>
      <c r="D5472" t="str">
        <f t="shared" si="255"/>
        <v>25</v>
      </c>
      <c r="E5472" t="str">
        <f t="shared" si="256"/>
        <v>8</v>
      </c>
      <c r="F5472" t="str">
        <f t="shared" si="257"/>
        <v>45</v>
      </c>
    </row>
    <row r="5473" spans="1:6" x14ac:dyDescent="0.25">
      <c r="A5473" s="1">
        <v>26377</v>
      </c>
      <c r="B5473" s="4" t="s">
        <v>5473</v>
      </c>
      <c r="C5473" t="s">
        <v>32690</v>
      </c>
      <c r="D5473" t="str">
        <f t="shared" si="255"/>
        <v>25</v>
      </c>
      <c r="E5473" t="str">
        <f t="shared" si="256"/>
        <v>8</v>
      </c>
      <c r="F5473" t="str">
        <f t="shared" si="257"/>
        <v>47</v>
      </c>
    </row>
    <row r="5474" spans="1:6" x14ac:dyDescent="0.25">
      <c r="A5474" s="1">
        <v>26378</v>
      </c>
      <c r="B5474" s="4" t="s">
        <v>5474</v>
      </c>
      <c r="C5474" t="s">
        <v>32690</v>
      </c>
      <c r="D5474" t="str">
        <f t="shared" si="255"/>
        <v>25</v>
      </c>
      <c r="E5474" t="str">
        <f t="shared" si="256"/>
        <v>8</v>
      </c>
      <c r="F5474" t="str">
        <f t="shared" si="257"/>
        <v>51</v>
      </c>
    </row>
    <row r="5475" spans="1:6" x14ac:dyDescent="0.25">
      <c r="A5475" s="1">
        <v>26379</v>
      </c>
      <c r="B5475" s="4" t="s">
        <v>5475</v>
      </c>
      <c r="C5475" t="s">
        <v>32690</v>
      </c>
      <c r="D5475" t="str">
        <f t="shared" si="255"/>
        <v>25</v>
      </c>
      <c r="E5475" t="str">
        <f t="shared" si="256"/>
        <v>8</v>
      </c>
      <c r="F5475" t="str">
        <f t="shared" si="257"/>
        <v>52</v>
      </c>
    </row>
    <row r="5476" spans="1:6" x14ac:dyDescent="0.25">
      <c r="A5476" s="1">
        <v>26380</v>
      </c>
      <c r="B5476" s="4" t="s">
        <v>5476</v>
      </c>
      <c r="C5476" t="s">
        <v>32690</v>
      </c>
      <c r="D5476" t="str">
        <f t="shared" si="255"/>
        <v>25</v>
      </c>
      <c r="E5476" t="str">
        <f t="shared" si="256"/>
        <v>8</v>
      </c>
      <c r="F5476" t="str">
        <f t="shared" si="257"/>
        <v>53</v>
      </c>
    </row>
    <row r="5477" spans="1:6" x14ac:dyDescent="0.25">
      <c r="A5477" s="1">
        <v>26381</v>
      </c>
      <c r="B5477" s="4" t="s">
        <v>5477</v>
      </c>
      <c r="C5477" t="s">
        <v>32690</v>
      </c>
      <c r="D5477" t="str">
        <f t="shared" si="255"/>
        <v>25</v>
      </c>
      <c r="E5477" t="str">
        <f t="shared" si="256"/>
        <v>8</v>
      </c>
      <c r="F5477" t="str">
        <f t="shared" si="257"/>
        <v>55</v>
      </c>
    </row>
    <row r="5478" spans="1:6" x14ac:dyDescent="0.25">
      <c r="A5478" s="1">
        <v>26382</v>
      </c>
      <c r="B5478" s="4" t="s">
        <v>5478</v>
      </c>
      <c r="C5478" t="s">
        <v>32690</v>
      </c>
      <c r="D5478" t="str">
        <f t="shared" si="255"/>
        <v>25</v>
      </c>
      <c r="E5478" t="str">
        <f t="shared" si="256"/>
        <v>8</v>
      </c>
      <c r="F5478" t="str">
        <f t="shared" si="257"/>
        <v>66</v>
      </c>
    </row>
    <row r="5479" spans="1:6" x14ac:dyDescent="0.25">
      <c r="A5479" s="1">
        <v>26384</v>
      </c>
      <c r="B5479" s="4" t="s">
        <v>5479</v>
      </c>
      <c r="C5479" t="s">
        <v>32691</v>
      </c>
      <c r="D5479" t="str">
        <f t="shared" si="255"/>
        <v>26</v>
      </c>
      <c r="E5479" t="str">
        <f t="shared" si="256"/>
        <v>5</v>
      </c>
      <c r="F5479" t="str">
        <f t="shared" si="257"/>
        <v>00</v>
      </c>
    </row>
    <row r="5480" spans="1:6" x14ac:dyDescent="0.25">
      <c r="A5480" s="1">
        <v>26385</v>
      </c>
      <c r="B5480" s="4" t="s">
        <v>5480</v>
      </c>
      <c r="C5480" t="s">
        <v>32691</v>
      </c>
      <c r="D5480" t="str">
        <f t="shared" si="255"/>
        <v>26</v>
      </c>
      <c r="E5480" t="str">
        <f t="shared" si="256"/>
        <v>5</v>
      </c>
      <c r="F5480" t="str">
        <f t="shared" si="257"/>
        <v>03</v>
      </c>
    </row>
    <row r="5481" spans="1:6" x14ac:dyDescent="0.25">
      <c r="A5481" s="1">
        <v>26388</v>
      </c>
      <c r="B5481" s="4" t="s">
        <v>5481</v>
      </c>
      <c r="C5481" t="s">
        <v>32691</v>
      </c>
      <c r="D5481" t="str">
        <f t="shared" si="255"/>
        <v>26</v>
      </c>
      <c r="E5481" t="str">
        <f t="shared" si="256"/>
        <v>5</v>
      </c>
      <c r="F5481" t="str">
        <f t="shared" si="257"/>
        <v>04</v>
      </c>
    </row>
    <row r="5482" spans="1:6" x14ac:dyDescent="0.25">
      <c r="A5482" s="1">
        <v>26390</v>
      </c>
      <c r="B5482" s="4" t="s">
        <v>5482</v>
      </c>
      <c r="C5482" t="s">
        <v>32691</v>
      </c>
      <c r="D5482" t="str">
        <f t="shared" si="255"/>
        <v>26</v>
      </c>
      <c r="E5482" t="str">
        <f t="shared" si="256"/>
        <v>5</v>
      </c>
      <c r="F5482" t="str">
        <f t="shared" si="257"/>
        <v>05</v>
      </c>
    </row>
    <row r="5483" spans="1:6" x14ac:dyDescent="0.25">
      <c r="A5483" s="1">
        <v>26394</v>
      </c>
      <c r="B5483" s="4" t="s">
        <v>5483</v>
      </c>
      <c r="C5483" t="s">
        <v>32691</v>
      </c>
      <c r="D5483" t="str">
        <f t="shared" si="255"/>
        <v>26</v>
      </c>
      <c r="E5483" t="str">
        <f t="shared" si="256"/>
        <v>5</v>
      </c>
      <c r="F5483" t="str">
        <f t="shared" si="257"/>
        <v>06</v>
      </c>
    </row>
    <row r="5484" spans="1:6" x14ac:dyDescent="0.25">
      <c r="A5484" s="1">
        <v>26417</v>
      </c>
      <c r="B5484" s="4" t="s">
        <v>5484</v>
      </c>
      <c r="C5484" t="s">
        <v>32691</v>
      </c>
      <c r="D5484" t="str">
        <f t="shared" si="255"/>
        <v>26</v>
      </c>
      <c r="E5484" t="str">
        <f t="shared" si="256"/>
        <v>5</v>
      </c>
      <c r="F5484" t="str">
        <f t="shared" si="257"/>
        <v>07</v>
      </c>
    </row>
    <row r="5485" spans="1:6" x14ac:dyDescent="0.25">
      <c r="A5485" s="1">
        <v>26455</v>
      </c>
      <c r="B5485" s="4" t="s">
        <v>5485</v>
      </c>
      <c r="C5485" t="s">
        <v>32691</v>
      </c>
      <c r="D5485" t="str">
        <f t="shared" si="255"/>
        <v>26</v>
      </c>
      <c r="E5485" t="str">
        <f t="shared" si="256"/>
        <v>5</v>
      </c>
      <c r="F5485" t="str">
        <f t="shared" si="257"/>
        <v>10</v>
      </c>
    </row>
    <row r="5486" spans="1:6" x14ac:dyDescent="0.25">
      <c r="A5486" s="1">
        <v>26482</v>
      </c>
      <c r="B5486" s="4" t="s">
        <v>5486</v>
      </c>
      <c r="C5486" t="s">
        <v>32691</v>
      </c>
      <c r="D5486" t="str">
        <f t="shared" si="255"/>
        <v>26</v>
      </c>
      <c r="E5486" t="str">
        <f t="shared" si="256"/>
        <v>5</v>
      </c>
      <c r="F5486" t="str">
        <f t="shared" si="257"/>
        <v>13</v>
      </c>
    </row>
    <row r="5487" spans="1:6" x14ac:dyDescent="0.25">
      <c r="A5487" s="1">
        <v>26499</v>
      </c>
      <c r="B5487" s="4" t="s">
        <v>5487</v>
      </c>
      <c r="C5487" t="s">
        <v>32691</v>
      </c>
      <c r="D5487" t="str">
        <f t="shared" si="255"/>
        <v>26</v>
      </c>
      <c r="E5487" t="str">
        <f t="shared" si="256"/>
        <v>5</v>
      </c>
      <c r="F5487" t="str">
        <f t="shared" si="257"/>
        <v>14</v>
      </c>
    </row>
    <row r="5488" spans="1:6" x14ac:dyDescent="0.25">
      <c r="A5488" s="1">
        <v>26500</v>
      </c>
      <c r="B5488" s="4" t="s">
        <v>5488</v>
      </c>
      <c r="C5488" t="s">
        <v>32691</v>
      </c>
      <c r="D5488" t="str">
        <f t="shared" si="255"/>
        <v>26</v>
      </c>
      <c r="E5488" t="str">
        <f t="shared" si="256"/>
        <v>5</v>
      </c>
      <c r="F5488" t="str">
        <f t="shared" si="257"/>
        <v>15</v>
      </c>
    </row>
    <row r="5489" spans="1:6" x14ac:dyDescent="0.25">
      <c r="A5489" s="1">
        <v>26502</v>
      </c>
      <c r="B5489" s="4" t="s">
        <v>5489</v>
      </c>
      <c r="C5489" t="s">
        <v>32691</v>
      </c>
      <c r="D5489" t="str">
        <f t="shared" si="255"/>
        <v>26</v>
      </c>
      <c r="E5489" t="str">
        <f t="shared" si="256"/>
        <v>5</v>
      </c>
      <c r="F5489" t="str">
        <f t="shared" si="257"/>
        <v>16</v>
      </c>
    </row>
    <row r="5490" spans="1:6" x14ac:dyDescent="0.25">
      <c r="A5490" s="1">
        <v>26511</v>
      </c>
      <c r="B5490" s="4" t="s">
        <v>5490</v>
      </c>
      <c r="C5490" t="s">
        <v>32691</v>
      </c>
      <c r="D5490" t="str">
        <f t="shared" si="255"/>
        <v>26</v>
      </c>
      <c r="E5490" t="str">
        <f t="shared" si="256"/>
        <v>5</v>
      </c>
      <c r="F5490" t="str">
        <f t="shared" si="257"/>
        <v>17</v>
      </c>
    </row>
    <row r="5491" spans="1:6" x14ac:dyDescent="0.25">
      <c r="A5491" s="1">
        <v>26543</v>
      </c>
      <c r="B5491" s="4" t="s">
        <v>5491</v>
      </c>
      <c r="C5491" t="s">
        <v>32691</v>
      </c>
      <c r="D5491" t="str">
        <f t="shared" si="255"/>
        <v>26</v>
      </c>
      <c r="E5491" t="str">
        <f t="shared" si="256"/>
        <v>5</v>
      </c>
      <c r="F5491" t="str">
        <f t="shared" si="257"/>
        <v>20</v>
      </c>
    </row>
    <row r="5492" spans="1:6" x14ac:dyDescent="0.25">
      <c r="A5492" s="1">
        <v>26548</v>
      </c>
      <c r="B5492" s="4" t="s">
        <v>5492</v>
      </c>
      <c r="C5492" t="s">
        <v>32691</v>
      </c>
      <c r="D5492" t="str">
        <f t="shared" si="255"/>
        <v>26</v>
      </c>
      <c r="E5492" t="str">
        <f t="shared" si="256"/>
        <v>5</v>
      </c>
      <c r="F5492" t="str">
        <f t="shared" si="257"/>
        <v>24</v>
      </c>
    </row>
    <row r="5493" spans="1:6" x14ac:dyDescent="0.25">
      <c r="A5493" s="1">
        <v>26549</v>
      </c>
      <c r="B5493" s="4" t="s">
        <v>5493</v>
      </c>
      <c r="C5493" t="s">
        <v>32691</v>
      </c>
      <c r="D5493" t="str">
        <f t="shared" si="255"/>
        <v>26</v>
      </c>
      <c r="E5493" t="str">
        <f t="shared" si="256"/>
        <v>5</v>
      </c>
      <c r="F5493" t="str">
        <f t="shared" si="257"/>
        <v>25</v>
      </c>
    </row>
    <row r="5494" spans="1:6" x14ac:dyDescent="0.25">
      <c r="A5494" s="1">
        <v>26550</v>
      </c>
      <c r="B5494" s="4" t="s">
        <v>5494</v>
      </c>
      <c r="C5494" t="s">
        <v>32691</v>
      </c>
      <c r="D5494" t="str">
        <f t="shared" si="255"/>
        <v>26</v>
      </c>
      <c r="E5494" t="str">
        <f t="shared" si="256"/>
        <v>5</v>
      </c>
      <c r="F5494" t="str">
        <f t="shared" si="257"/>
        <v>26</v>
      </c>
    </row>
    <row r="5495" spans="1:6" x14ac:dyDescent="0.25">
      <c r="A5495" s="1">
        <v>26552</v>
      </c>
      <c r="B5495" s="4" t="s">
        <v>5495</v>
      </c>
      <c r="C5495" t="s">
        <v>4105</v>
      </c>
      <c r="D5495" t="str">
        <f t="shared" si="255"/>
        <v>26</v>
      </c>
      <c r="E5495" t="str">
        <f t="shared" si="256"/>
        <v>3</v>
      </c>
      <c r="F5495" t="str">
        <f t="shared" si="257"/>
        <v>40</v>
      </c>
    </row>
    <row r="5496" spans="1:6" x14ac:dyDescent="0.25">
      <c r="A5496" s="1">
        <v>26553</v>
      </c>
      <c r="B5496" s="4" t="s">
        <v>5496</v>
      </c>
      <c r="C5496" t="s">
        <v>4105</v>
      </c>
      <c r="D5496" t="str">
        <f t="shared" si="255"/>
        <v>26</v>
      </c>
      <c r="E5496" t="str">
        <f t="shared" si="256"/>
        <v>3</v>
      </c>
      <c r="F5496" t="str">
        <f t="shared" si="257"/>
        <v>42</v>
      </c>
    </row>
    <row r="5497" spans="1:6" x14ac:dyDescent="0.25">
      <c r="A5497" s="1">
        <v>26570</v>
      </c>
      <c r="B5497" s="4" t="s">
        <v>5497</v>
      </c>
      <c r="C5497" t="s">
        <v>4105</v>
      </c>
      <c r="D5497" t="str">
        <f t="shared" si="255"/>
        <v>26</v>
      </c>
      <c r="E5497" t="str">
        <f t="shared" si="256"/>
        <v>3</v>
      </c>
      <c r="F5497" t="str">
        <f t="shared" si="257"/>
        <v>43</v>
      </c>
    </row>
    <row r="5498" spans="1:6" x14ac:dyDescent="0.25">
      <c r="A5498" s="1">
        <v>26575</v>
      </c>
      <c r="B5498" s="4" t="s">
        <v>5498</v>
      </c>
      <c r="C5498" t="s">
        <v>4105</v>
      </c>
      <c r="D5498" t="str">
        <f t="shared" si="255"/>
        <v>26</v>
      </c>
      <c r="E5498" t="str">
        <f t="shared" si="256"/>
        <v>3</v>
      </c>
      <c r="F5498" t="str">
        <f t="shared" si="257"/>
        <v>44</v>
      </c>
    </row>
    <row r="5499" spans="1:6" x14ac:dyDescent="0.25">
      <c r="A5499" s="1">
        <v>26592</v>
      </c>
      <c r="B5499" s="4" t="s">
        <v>5499</v>
      </c>
      <c r="C5499" t="s">
        <v>4105</v>
      </c>
      <c r="D5499" t="str">
        <f t="shared" si="255"/>
        <v>26</v>
      </c>
      <c r="E5499" t="str">
        <f t="shared" si="256"/>
        <v>3</v>
      </c>
      <c r="F5499" t="str">
        <f t="shared" si="257"/>
        <v>45</v>
      </c>
    </row>
    <row r="5500" spans="1:6" x14ac:dyDescent="0.25">
      <c r="A5500" s="1">
        <v>26595</v>
      </c>
      <c r="B5500" s="4" t="s">
        <v>5500</v>
      </c>
      <c r="C5500" t="s">
        <v>4105</v>
      </c>
      <c r="D5500" t="str">
        <f t="shared" si="255"/>
        <v>26</v>
      </c>
      <c r="E5500" t="str">
        <f t="shared" si="256"/>
        <v>3</v>
      </c>
      <c r="F5500" t="str">
        <f t="shared" si="257"/>
        <v>46</v>
      </c>
    </row>
    <row r="5501" spans="1:6" x14ac:dyDescent="0.25">
      <c r="A5501" s="1">
        <v>26596</v>
      </c>
      <c r="B5501" s="4" t="s">
        <v>5501</v>
      </c>
      <c r="C5501" t="s">
        <v>4105</v>
      </c>
      <c r="D5501" t="str">
        <f t="shared" si="255"/>
        <v>26</v>
      </c>
      <c r="E5501" t="str">
        <f t="shared" si="256"/>
        <v>3</v>
      </c>
      <c r="F5501" t="str">
        <f t="shared" si="257"/>
        <v>50</v>
      </c>
    </row>
    <row r="5502" spans="1:6" x14ac:dyDescent="0.25">
      <c r="A5502" s="1">
        <v>26600</v>
      </c>
      <c r="B5502" s="4" t="s">
        <v>5502</v>
      </c>
      <c r="C5502" t="s">
        <v>4105</v>
      </c>
      <c r="D5502" t="str">
        <f t="shared" si="255"/>
        <v>26</v>
      </c>
      <c r="E5502" t="str">
        <f t="shared" si="256"/>
        <v>3</v>
      </c>
      <c r="F5502" t="str">
        <f t="shared" si="257"/>
        <v>53</v>
      </c>
    </row>
    <row r="5503" spans="1:6" x14ac:dyDescent="0.25">
      <c r="A5503" s="1">
        <v>26601</v>
      </c>
      <c r="B5503" s="4" t="s">
        <v>5503</v>
      </c>
      <c r="C5503" t="s">
        <v>4105</v>
      </c>
      <c r="D5503" t="str">
        <f t="shared" si="255"/>
        <v>26</v>
      </c>
      <c r="E5503" t="str">
        <f t="shared" si="256"/>
        <v>3</v>
      </c>
      <c r="F5503" t="str">
        <f t="shared" si="257"/>
        <v>55</v>
      </c>
    </row>
    <row r="5504" spans="1:6" x14ac:dyDescent="0.25">
      <c r="A5504" s="1">
        <v>26602</v>
      </c>
      <c r="B5504" s="4" t="s">
        <v>5504</v>
      </c>
      <c r="C5504" t="s">
        <v>4105</v>
      </c>
      <c r="D5504" t="str">
        <f t="shared" si="255"/>
        <v>26</v>
      </c>
      <c r="E5504" t="str">
        <f t="shared" si="256"/>
        <v>3</v>
      </c>
      <c r="F5504" t="str">
        <f t="shared" si="257"/>
        <v>60</v>
      </c>
    </row>
    <row r="5505" spans="1:6" x14ac:dyDescent="0.25">
      <c r="A5505" s="1">
        <v>26603</v>
      </c>
      <c r="B5505" s="4" t="s">
        <v>5505</v>
      </c>
      <c r="C5505" t="s">
        <v>4105</v>
      </c>
      <c r="D5505" t="str">
        <f t="shared" si="255"/>
        <v>26</v>
      </c>
      <c r="E5505" t="str">
        <f t="shared" si="256"/>
        <v>3</v>
      </c>
      <c r="F5505" t="str">
        <f t="shared" si="257"/>
        <v>64</v>
      </c>
    </row>
    <row r="5506" spans="1:6" x14ac:dyDescent="0.25">
      <c r="A5506" s="1">
        <v>26604</v>
      </c>
      <c r="B5506" s="4" t="s">
        <v>5506</v>
      </c>
      <c r="C5506" t="s">
        <v>4105</v>
      </c>
      <c r="D5506" t="str">
        <f t="shared" si="255"/>
        <v>26</v>
      </c>
      <c r="E5506" t="str">
        <f t="shared" si="256"/>
        <v>3</v>
      </c>
      <c r="F5506" t="str">
        <f t="shared" si="257"/>
        <v>65</v>
      </c>
    </row>
    <row r="5507" spans="1:6" x14ac:dyDescent="0.25">
      <c r="A5507" s="1">
        <v>26605</v>
      </c>
      <c r="B5507" s="4" t="s">
        <v>5507</v>
      </c>
      <c r="C5507" t="s">
        <v>4105</v>
      </c>
      <c r="D5507" t="str">
        <f t="shared" ref="D5507:D5570" si="258">+LEFT(B5507,2)</f>
        <v>26</v>
      </c>
      <c r="E5507" t="str">
        <f t="shared" ref="E5507:E5570" si="259">+MID(B5507,3,1)</f>
        <v>3</v>
      </c>
      <c r="F5507" t="str">
        <f t="shared" ref="F5507:F5570" si="260">+RIGHT(B5507,2)</f>
        <v>66</v>
      </c>
    </row>
    <row r="5508" spans="1:6" x14ac:dyDescent="0.25">
      <c r="A5508" s="1">
        <v>26606</v>
      </c>
      <c r="B5508" s="4" t="s">
        <v>5508</v>
      </c>
      <c r="C5508" t="s">
        <v>4105</v>
      </c>
      <c r="D5508" t="str">
        <f t="shared" si="258"/>
        <v>26</v>
      </c>
      <c r="E5508" t="str">
        <f t="shared" si="259"/>
        <v>3</v>
      </c>
      <c r="F5508" t="str">
        <f t="shared" si="260"/>
        <v>70</v>
      </c>
    </row>
    <row r="5509" spans="1:6" x14ac:dyDescent="0.25">
      <c r="A5509" s="1">
        <v>26608</v>
      </c>
      <c r="B5509" s="4" t="s">
        <v>5509</v>
      </c>
      <c r="C5509" t="s">
        <v>32692</v>
      </c>
      <c r="D5509" t="str">
        <f t="shared" si="258"/>
        <v>27</v>
      </c>
      <c r="E5509" t="str">
        <f t="shared" si="259"/>
        <v>5</v>
      </c>
      <c r="F5509" t="str">
        <f t="shared" si="260"/>
        <v>50</v>
      </c>
    </row>
    <row r="5510" spans="1:6" x14ac:dyDescent="0.25">
      <c r="A5510" s="1">
        <v>26609</v>
      </c>
      <c r="B5510" s="4" t="s">
        <v>5510</v>
      </c>
      <c r="C5510" t="s">
        <v>32692</v>
      </c>
      <c r="D5510" t="str">
        <f t="shared" si="258"/>
        <v>27</v>
      </c>
      <c r="E5510" t="str">
        <f t="shared" si="259"/>
        <v>5</v>
      </c>
      <c r="F5510" t="str">
        <f t="shared" si="260"/>
        <v>55</v>
      </c>
    </row>
    <row r="5511" spans="1:6" x14ac:dyDescent="0.25">
      <c r="A5511" s="1">
        <v>26610</v>
      </c>
      <c r="B5511" s="4" t="s">
        <v>5511</v>
      </c>
      <c r="C5511" t="s">
        <v>32692</v>
      </c>
      <c r="D5511" t="str">
        <f t="shared" si="258"/>
        <v>27</v>
      </c>
      <c r="E5511" t="str">
        <f t="shared" si="259"/>
        <v>5</v>
      </c>
      <c r="F5511" t="str">
        <f t="shared" si="260"/>
        <v>60</v>
      </c>
    </row>
    <row r="5512" spans="1:6" x14ac:dyDescent="0.25">
      <c r="A5512" s="1">
        <v>26611</v>
      </c>
      <c r="B5512" s="4" t="s">
        <v>5512</v>
      </c>
      <c r="C5512" t="s">
        <v>32692</v>
      </c>
      <c r="D5512" t="str">
        <f t="shared" si="258"/>
        <v>27</v>
      </c>
      <c r="E5512" t="str">
        <f t="shared" si="259"/>
        <v>5</v>
      </c>
      <c r="F5512" t="str">
        <f t="shared" si="260"/>
        <v>62</v>
      </c>
    </row>
    <row r="5513" spans="1:6" x14ac:dyDescent="0.25">
      <c r="A5513" s="1">
        <v>26612</v>
      </c>
      <c r="B5513" s="4" t="s">
        <v>5513</v>
      </c>
      <c r="C5513" t="s">
        <v>32692</v>
      </c>
      <c r="D5513" t="str">
        <f t="shared" si="258"/>
        <v>27</v>
      </c>
      <c r="E5513" t="str">
        <f t="shared" si="259"/>
        <v>5</v>
      </c>
      <c r="F5513" t="str">
        <f t="shared" si="260"/>
        <v>65</v>
      </c>
    </row>
    <row r="5514" spans="1:6" x14ac:dyDescent="0.25">
      <c r="A5514" s="1">
        <v>26614</v>
      </c>
      <c r="B5514" s="4" t="s">
        <v>5514</v>
      </c>
      <c r="C5514" t="s">
        <v>32692</v>
      </c>
      <c r="D5514" t="str">
        <f t="shared" si="258"/>
        <v>27</v>
      </c>
      <c r="E5514" t="str">
        <f t="shared" si="259"/>
        <v>5</v>
      </c>
      <c r="F5514" t="str">
        <f t="shared" si="260"/>
        <v>70</v>
      </c>
    </row>
    <row r="5515" spans="1:6" x14ac:dyDescent="0.25">
      <c r="A5515" s="1">
        <v>26615</v>
      </c>
      <c r="B5515" s="4" t="s">
        <v>5515</v>
      </c>
      <c r="C5515" t="s">
        <v>32692</v>
      </c>
      <c r="D5515" t="str">
        <f t="shared" si="258"/>
        <v>27</v>
      </c>
      <c r="E5515" t="str">
        <f t="shared" si="259"/>
        <v>5</v>
      </c>
      <c r="F5515" t="str">
        <f t="shared" si="260"/>
        <v>79</v>
      </c>
    </row>
    <row r="5516" spans="1:6" x14ac:dyDescent="0.25">
      <c r="A5516" s="1">
        <v>26616</v>
      </c>
      <c r="B5516" s="4" t="s">
        <v>5516</v>
      </c>
      <c r="C5516" t="s">
        <v>32692</v>
      </c>
      <c r="D5516" t="str">
        <f t="shared" si="258"/>
        <v>27</v>
      </c>
      <c r="E5516" t="str">
        <f t="shared" si="259"/>
        <v>5</v>
      </c>
      <c r="F5516" t="str">
        <f t="shared" si="260"/>
        <v>80</v>
      </c>
    </row>
    <row r="5517" spans="1:6" x14ac:dyDescent="0.25">
      <c r="A5517" s="1">
        <v>26617</v>
      </c>
      <c r="B5517" s="4" t="s">
        <v>5517</v>
      </c>
      <c r="C5517" t="s">
        <v>32692</v>
      </c>
      <c r="D5517" t="str">
        <f t="shared" si="258"/>
        <v>27</v>
      </c>
      <c r="E5517" t="str">
        <f t="shared" si="259"/>
        <v>5</v>
      </c>
      <c r="F5517" t="str">
        <f t="shared" si="260"/>
        <v>87</v>
      </c>
    </row>
    <row r="5518" spans="1:6" x14ac:dyDescent="0.25">
      <c r="A5518" s="1">
        <v>26618</v>
      </c>
      <c r="B5518" s="4" t="s">
        <v>5518</v>
      </c>
      <c r="C5518" t="s">
        <v>32692</v>
      </c>
      <c r="D5518" t="str">
        <f t="shared" si="258"/>
        <v>27</v>
      </c>
      <c r="E5518" t="str">
        <f t="shared" si="259"/>
        <v>5</v>
      </c>
      <c r="F5518" t="str">
        <f t="shared" si="260"/>
        <v>88</v>
      </c>
    </row>
    <row r="5519" spans="1:6" x14ac:dyDescent="0.25">
      <c r="A5519" s="1">
        <v>26619</v>
      </c>
      <c r="B5519" s="4" t="s">
        <v>5519</v>
      </c>
      <c r="C5519" t="s">
        <v>32693</v>
      </c>
      <c r="D5519" t="str">
        <f t="shared" si="258"/>
        <v>26</v>
      </c>
      <c r="E5519" t="str">
        <f t="shared" si="259"/>
        <v>1</v>
      </c>
      <c r="F5519" t="str">
        <f t="shared" si="260"/>
        <v>70</v>
      </c>
    </row>
    <row r="5520" spans="1:6" x14ac:dyDescent="0.25">
      <c r="A5520" s="1">
        <v>26621</v>
      </c>
      <c r="B5520" s="4" t="s">
        <v>5520</v>
      </c>
      <c r="C5520" t="s">
        <v>32693</v>
      </c>
      <c r="D5520" t="str">
        <f t="shared" si="258"/>
        <v>26</v>
      </c>
      <c r="E5520" t="str">
        <f t="shared" si="259"/>
        <v>1</v>
      </c>
      <c r="F5520" t="str">
        <f t="shared" si="260"/>
        <v>72</v>
      </c>
    </row>
    <row r="5521" spans="1:6" x14ac:dyDescent="0.25">
      <c r="A5521" s="1">
        <v>26627</v>
      </c>
      <c r="B5521" s="4" t="s">
        <v>5521</v>
      </c>
      <c r="C5521" t="s">
        <v>32693</v>
      </c>
      <c r="D5521" t="str">
        <f t="shared" si="258"/>
        <v>26</v>
      </c>
      <c r="E5521" t="str">
        <f t="shared" si="259"/>
        <v>1</v>
      </c>
      <c r="F5521" t="str">
        <f t="shared" si="260"/>
        <v>73</v>
      </c>
    </row>
    <row r="5522" spans="1:6" x14ac:dyDescent="0.25">
      <c r="A5522" s="1">
        <v>26628</v>
      </c>
      <c r="B5522" s="4" t="s">
        <v>5522</v>
      </c>
      <c r="C5522" t="s">
        <v>32693</v>
      </c>
      <c r="D5522" t="str">
        <f t="shared" si="258"/>
        <v>26</v>
      </c>
      <c r="E5522" t="str">
        <f t="shared" si="259"/>
        <v>1</v>
      </c>
      <c r="F5522" t="str">
        <f t="shared" si="260"/>
        <v>74</v>
      </c>
    </row>
    <row r="5523" spans="1:6" x14ac:dyDescent="0.25">
      <c r="A5523" s="1">
        <v>26637</v>
      </c>
      <c r="B5523" s="4" t="s">
        <v>5523</v>
      </c>
      <c r="C5523" t="s">
        <v>32693</v>
      </c>
      <c r="D5523" t="str">
        <f t="shared" si="258"/>
        <v>26</v>
      </c>
      <c r="E5523" t="str">
        <f t="shared" si="259"/>
        <v>1</v>
      </c>
      <c r="F5523" t="str">
        <f t="shared" si="260"/>
        <v>75</v>
      </c>
    </row>
    <row r="5524" spans="1:6" x14ac:dyDescent="0.25">
      <c r="A5524" s="1">
        <v>26640</v>
      </c>
      <c r="B5524" s="4" t="s">
        <v>5524</v>
      </c>
      <c r="C5524" t="s">
        <v>32693</v>
      </c>
      <c r="D5524" t="str">
        <f t="shared" si="258"/>
        <v>26</v>
      </c>
      <c r="E5524" t="str">
        <f t="shared" si="259"/>
        <v>1</v>
      </c>
      <c r="F5524" t="str">
        <f t="shared" si="260"/>
        <v>76</v>
      </c>
    </row>
    <row r="5525" spans="1:6" x14ac:dyDescent="0.25">
      <c r="A5525" s="1">
        <v>26643</v>
      </c>
      <c r="B5525" s="4" t="s">
        <v>5525</v>
      </c>
      <c r="C5525" t="s">
        <v>32693</v>
      </c>
      <c r="D5525" t="str">
        <f t="shared" si="258"/>
        <v>26</v>
      </c>
      <c r="E5525" t="str">
        <f t="shared" si="259"/>
        <v>1</v>
      </c>
      <c r="F5525" t="str">
        <f t="shared" si="260"/>
        <v>77</v>
      </c>
    </row>
    <row r="5526" spans="1:6" x14ac:dyDescent="0.25">
      <c r="A5526" s="1">
        <v>26647</v>
      </c>
      <c r="B5526" s="4" t="s">
        <v>5526</v>
      </c>
      <c r="C5526" t="s">
        <v>32693</v>
      </c>
      <c r="D5526" t="str">
        <f t="shared" si="258"/>
        <v>26</v>
      </c>
      <c r="E5526" t="str">
        <f t="shared" si="259"/>
        <v>1</v>
      </c>
      <c r="F5526" t="str">
        <f t="shared" si="260"/>
        <v>80</v>
      </c>
    </row>
    <row r="5527" spans="1:6" x14ac:dyDescent="0.25">
      <c r="A5527" s="1">
        <v>26648</v>
      </c>
      <c r="B5527" s="4" t="s">
        <v>5527</v>
      </c>
      <c r="C5527" t="s">
        <v>32693</v>
      </c>
      <c r="D5527" t="str">
        <f t="shared" si="258"/>
        <v>26</v>
      </c>
      <c r="E5527" t="str">
        <f t="shared" si="259"/>
        <v>1</v>
      </c>
      <c r="F5527" t="str">
        <f t="shared" si="260"/>
        <v>83</v>
      </c>
    </row>
    <row r="5528" spans="1:6" x14ac:dyDescent="0.25">
      <c r="A5528" s="1">
        <v>26651</v>
      </c>
      <c r="B5528" s="4" t="s">
        <v>5528</v>
      </c>
      <c r="C5528" t="s">
        <v>32693</v>
      </c>
      <c r="D5528" t="str">
        <f t="shared" si="258"/>
        <v>26</v>
      </c>
      <c r="E5528" t="str">
        <f t="shared" si="259"/>
        <v>1</v>
      </c>
      <c r="F5528" t="str">
        <f t="shared" si="260"/>
        <v>85</v>
      </c>
    </row>
    <row r="5529" spans="1:6" x14ac:dyDescent="0.25">
      <c r="A5529" s="1">
        <v>26652</v>
      </c>
      <c r="B5529" s="4" t="s">
        <v>5529</v>
      </c>
      <c r="C5529" t="s">
        <v>32693</v>
      </c>
      <c r="D5529" t="str">
        <f t="shared" si="258"/>
        <v>26</v>
      </c>
      <c r="E5529" t="str">
        <f t="shared" si="259"/>
        <v>1</v>
      </c>
      <c r="F5529" t="str">
        <f t="shared" si="260"/>
        <v>90</v>
      </c>
    </row>
    <row r="5530" spans="1:6" x14ac:dyDescent="0.25">
      <c r="A5530" s="1">
        <v>26653</v>
      </c>
      <c r="B5530" s="4" t="s">
        <v>5530</v>
      </c>
      <c r="C5530" t="s">
        <v>32693</v>
      </c>
      <c r="D5530" t="str">
        <f t="shared" si="258"/>
        <v>26</v>
      </c>
      <c r="E5530" t="str">
        <f t="shared" si="259"/>
        <v>1</v>
      </c>
      <c r="F5530" t="str">
        <f t="shared" si="260"/>
        <v>93</v>
      </c>
    </row>
    <row r="5531" spans="1:6" x14ac:dyDescent="0.25">
      <c r="A5531" s="1">
        <v>26654</v>
      </c>
      <c r="B5531" s="4" t="s">
        <v>5531</v>
      </c>
      <c r="C5531" t="s">
        <v>32694</v>
      </c>
      <c r="D5531" t="str">
        <f t="shared" si="258"/>
        <v>27</v>
      </c>
      <c r="E5531" t="str">
        <f t="shared" si="259"/>
        <v>5</v>
      </c>
      <c r="F5531" t="str">
        <f t="shared" si="260"/>
        <v>00</v>
      </c>
    </row>
    <row r="5532" spans="1:6" x14ac:dyDescent="0.25">
      <c r="A5532" s="1">
        <v>26656</v>
      </c>
      <c r="B5532" s="4" t="s">
        <v>5532</v>
      </c>
      <c r="C5532" t="s">
        <v>32694</v>
      </c>
      <c r="D5532" t="str">
        <f t="shared" si="258"/>
        <v>27</v>
      </c>
      <c r="E5532" t="str">
        <f t="shared" si="259"/>
        <v>5</v>
      </c>
      <c r="F5532" t="str">
        <f t="shared" si="260"/>
        <v>02</v>
      </c>
    </row>
    <row r="5533" spans="1:6" x14ac:dyDescent="0.25">
      <c r="A5533" s="1">
        <v>26657</v>
      </c>
      <c r="B5533" s="4" t="s">
        <v>5533</v>
      </c>
      <c r="C5533" t="s">
        <v>32694</v>
      </c>
      <c r="D5533" t="str">
        <f t="shared" si="258"/>
        <v>27</v>
      </c>
      <c r="E5533" t="str">
        <f t="shared" si="259"/>
        <v>5</v>
      </c>
      <c r="F5533" t="str">
        <f t="shared" si="260"/>
        <v>05</v>
      </c>
    </row>
    <row r="5534" spans="1:6" x14ac:dyDescent="0.25">
      <c r="A5534" s="1">
        <v>26658</v>
      </c>
      <c r="B5534" s="4" t="s">
        <v>5534</v>
      </c>
      <c r="C5534" t="s">
        <v>32694</v>
      </c>
      <c r="D5534" t="str">
        <f t="shared" si="258"/>
        <v>27</v>
      </c>
      <c r="E5534" t="str">
        <f t="shared" si="259"/>
        <v>5</v>
      </c>
      <c r="F5534" t="str">
        <f t="shared" si="260"/>
        <v>07</v>
      </c>
    </row>
    <row r="5535" spans="1:6" x14ac:dyDescent="0.25">
      <c r="A5535" s="1">
        <v>26659</v>
      </c>
      <c r="B5535" s="4" t="s">
        <v>5535</v>
      </c>
      <c r="C5535" t="s">
        <v>32694</v>
      </c>
      <c r="D5535" t="str">
        <f t="shared" si="258"/>
        <v>27</v>
      </c>
      <c r="E5535" t="str">
        <f t="shared" si="259"/>
        <v>5</v>
      </c>
      <c r="F5535" t="str">
        <f t="shared" si="260"/>
        <v>08</v>
      </c>
    </row>
    <row r="5536" spans="1:6" x14ac:dyDescent="0.25">
      <c r="A5536" s="1">
        <v>26661</v>
      </c>
      <c r="B5536" s="4" t="s">
        <v>5536</v>
      </c>
      <c r="C5536" t="s">
        <v>32694</v>
      </c>
      <c r="D5536" t="str">
        <f t="shared" si="258"/>
        <v>27</v>
      </c>
      <c r="E5536" t="str">
        <f t="shared" si="259"/>
        <v>5</v>
      </c>
      <c r="F5536" t="str">
        <f t="shared" si="260"/>
        <v>10</v>
      </c>
    </row>
    <row r="5537" spans="1:6" x14ac:dyDescent="0.25">
      <c r="A5537" s="1">
        <v>26662</v>
      </c>
      <c r="B5537" s="4" t="s">
        <v>5537</v>
      </c>
      <c r="C5537" t="s">
        <v>32694</v>
      </c>
      <c r="D5537" t="str">
        <f t="shared" si="258"/>
        <v>27</v>
      </c>
      <c r="E5537" t="str">
        <f t="shared" si="259"/>
        <v>5</v>
      </c>
      <c r="F5537" t="str">
        <f t="shared" si="260"/>
        <v>11</v>
      </c>
    </row>
    <row r="5538" spans="1:6" x14ac:dyDescent="0.25">
      <c r="A5538" s="1">
        <v>26663</v>
      </c>
      <c r="B5538" s="4" t="s">
        <v>5538</v>
      </c>
      <c r="C5538" t="s">
        <v>32694</v>
      </c>
      <c r="D5538" t="str">
        <f t="shared" si="258"/>
        <v>27</v>
      </c>
      <c r="E5538" t="str">
        <f t="shared" si="259"/>
        <v>5</v>
      </c>
      <c r="F5538" t="str">
        <f t="shared" si="260"/>
        <v>12</v>
      </c>
    </row>
    <row r="5539" spans="1:6" x14ac:dyDescent="0.25">
      <c r="A5539" s="1">
        <v>26664</v>
      </c>
      <c r="B5539" s="4" t="s">
        <v>5539</v>
      </c>
      <c r="C5539" t="s">
        <v>32694</v>
      </c>
      <c r="D5539" t="str">
        <f t="shared" si="258"/>
        <v>27</v>
      </c>
      <c r="E5539" t="str">
        <f t="shared" si="259"/>
        <v>5</v>
      </c>
      <c r="F5539" t="str">
        <f t="shared" si="260"/>
        <v>14</v>
      </c>
    </row>
    <row r="5540" spans="1:6" x14ac:dyDescent="0.25">
      <c r="A5540" s="1">
        <v>26665</v>
      </c>
      <c r="B5540" s="4" t="s">
        <v>5540</v>
      </c>
      <c r="C5540" t="s">
        <v>32694</v>
      </c>
      <c r="D5540" t="str">
        <f t="shared" si="258"/>
        <v>27</v>
      </c>
      <c r="E5540" t="str">
        <f t="shared" si="259"/>
        <v>5</v>
      </c>
      <c r="F5540" t="str">
        <f t="shared" si="260"/>
        <v>15</v>
      </c>
    </row>
    <row r="5541" spans="1:6" x14ac:dyDescent="0.25">
      <c r="A5541" s="1">
        <v>26666</v>
      </c>
      <c r="B5541" s="4" t="s">
        <v>5541</v>
      </c>
      <c r="C5541" t="s">
        <v>32694</v>
      </c>
      <c r="D5541" t="str">
        <f t="shared" si="258"/>
        <v>27</v>
      </c>
      <c r="E5541" t="str">
        <f t="shared" si="259"/>
        <v>5</v>
      </c>
      <c r="F5541" t="str">
        <f t="shared" si="260"/>
        <v>16</v>
      </c>
    </row>
    <row r="5542" spans="1:6" x14ac:dyDescent="0.25">
      <c r="A5542" s="1">
        <v>26667</v>
      </c>
      <c r="B5542" s="4" t="s">
        <v>5542</v>
      </c>
      <c r="C5542" t="s">
        <v>32694</v>
      </c>
      <c r="D5542" t="str">
        <f t="shared" si="258"/>
        <v>27</v>
      </c>
      <c r="E5542" t="str">
        <f t="shared" si="259"/>
        <v>5</v>
      </c>
      <c r="F5542" t="str">
        <f t="shared" si="260"/>
        <v>17</v>
      </c>
    </row>
    <row r="5543" spans="1:6" x14ac:dyDescent="0.25">
      <c r="A5543" s="1">
        <v>26669</v>
      </c>
      <c r="B5543" s="4" t="s">
        <v>5543</v>
      </c>
      <c r="C5543" t="s">
        <v>32694</v>
      </c>
      <c r="D5543" t="str">
        <f t="shared" si="258"/>
        <v>27</v>
      </c>
      <c r="E5543" t="str">
        <f t="shared" si="259"/>
        <v>5</v>
      </c>
      <c r="F5543" t="str">
        <f t="shared" si="260"/>
        <v>18</v>
      </c>
    </row>
    <row r="5544" spans="1:6" x14ac:dyDescent="0.25">
      <c r="A5544" s="1">
        <v>26670</v>
      </c>
      <c r="B5544" s="4" t="s">
        <v>5544</v>
      </c>
      <c r="C5544" t="s">
        <v>32694</v>
      </c>
      <c r="D5544" t="str">
        <f t="shared" si="258"/>
        <v>27</v>
      </c>
      <c r="E5544" t="str">
        <f t="shared" si="259"/>
        <v>5</v>
      </c>
      <c r="F5544" t="str">
        <f t="shared" si="260"/>
        <v>20</v>
      </c>
    </row>
    <row r="5545" spans="1:6" x14ac:dyDescent="0.25">
      <c r="A5545" s="1">
        <v>26671</v>
      </c>
      <c r="B5545" s="4" t="s">
        <v>5545</v>
      </c>
      <c r="C5545" t="s">
        <v>32694</v>
      </c>
      <c r="D5545" t="str">
        <f t="shared" si="258"/>
        <v>27</v>
      </c>
      <c r="E5545" t="str">
        <f t="shared" si="259"/>
        <v>5</v>
      </c>
      <c r="F5545" t="str">
        <f t="shared" si="260"/>
        <v>21</v>
      </c>
    </row>
    <row r="5546" spans="1:6" x14ac:dyDescent="0.25">
      <c r="A5546" s="1">
        <v>26672</v>
      </c>
      <c r="B5546" s="4" t="s">
        <v>5546</v>
      </c>
      <c r="C5546" t="s">
        <v>32694</v>
      </c>
      <c r="D5546" t="str">
        <f t="shared" si="258"/>
        <v>27</v>
      </c>
      <c r="E5546" t="str">
        <f t="shared" si="259"/>
        <v>5</v>
      </c>
      <c r="F5546" t="str">
        <f t="shared" si="260"/>
        <v>25</v>
      </c>
    </row>
    <row r="5547" spans="1:6" x14ac:dyDescent="0.25">
      <c r="A5547" s="1">
        <v>26673</v>
      </c>
      <c r="B5547" s="4" t="s">
        <v>5547</v>
      </c>
      <c r="C5547" t="s">
        <v>32694</v>
      </c>
      <c r="D5547" t="str">
        <f t="shared" si="258"/>
        <v>27</v>
      </c>
      <c r="E5547" t="str">
        <f t="shared" si="259"/>
        <v>5</v>
      </c>
      <c r="F5547" t="str">
        <f t="shared" si="260"/>
        <v>26</v>
      </c>
    </row>
    <row r="5548" spans="1:6" x14ac:dyDescent="0.25">
      <c r="A5548" s="1">
        <v>26674</v>
      </c>
      <c r="B5548" s="4" t="s">
        <v>5548</v>
      </c>
      <c r="C5548" t="s">
        <v>32694</v>
      </c>
      <c r="D5548" t="str">
        <f t="shared" si="258"/>
        <v>27</v>
      </c>
      <c r="E5548" t="str">
        <f t="shared" si="259"/>
        <v>5</v>
      </c>
      <c r="F5548" t="str">
        <f t="shared" si="260"/>
        <v>27</v>
      </c>
    </row>
    <row r="5549" spans="1:6" x14ac:dyDescent="0.25">
      <c r="A5549" s="1">
        <v>26677</v>
      </c>
      <c r="B5549" s="4" t="s">
        <v>5549</v>
      </c>
      <c r="C5549" t="s">
        <v>32694</v>
      </c>
      <c r="D5549" t="str">
        <f t="shared" si="258"/>
        <v>27</v>
      </c>
      <c r="E5549" t="str">
        <f t="shared" si="259"/>
        <v>5</v>
      </c>
      <c r="F5549" t="str">
        <f t="shared" si="260"/>
        <v>29</v>
      </c>
    </row>
    <row r="5550" spans="1:6" x14ac:dyDescent="0.25">
      <c r="A5550" s="1">
        <v>26678</v>
      </c>
      <c r="B5550" s="4" t="s">
        <v>5550</v>
      </c>
      <c r="C5550" t="s">
        <v>32694</v>
      </c>
      <c r="D5550" t="str">
        <f t="shared" si="258"/>
        <v>27</v>
      </c>
      <c r="E5550" t="str">
        <f t="shared" si="259"/>
        <v>5</v>
      </c>
      <c r="F5550" t="str">
        <f t="shared" si="260"/>
        <v>30</v>
      </c>
    </row>
    <row r="5551" spans="1:6" x14ac:dyDescent="0.25">
      <c r="A5551" s="1">
        <v>26679</v>
      </c>
      <c r="B5551" s="4" t="s">
        <v>5551</v>
      </c>
      <c r="C5551" t="s">
        <v>32694</v>
      </c>
      <c r="D5551" t="str">
        <f t="shared" si="258"/>
        <v>27</v>
      </c>
      <c r="E5551" t="str">
        <f t="shared" si="259"/>
        <v>5</v>
      </c>
      <c r="F5551" t="str">
        <f t="shared" si="260"/>
        <v>31</v>
      </c>
    </row>
    <row r="5552" spans="1:6" x14ac:dyDescent="0.25">
      <c r="A5552" s="1">
        <v>26680</v>
      </c>
      <c r="B5552" s="4" t="s">
        <v>5552</v>
      </c>
      <c r="C5552" t="s">
        <v>32694</v>
      </c>
      <c r="D5552" t="str">
        <f t="shared" si="258"/>
        <v>27</v>
      </c>
      <c r="E5552" t="str">
        <f t="shared" si="259"/>
        <v>5</v>
      </c>
      <c r="F5552" t="str">
        <f t="shared" si="260"/>
        <v>33</v>
      </c>
    </row>
    <row r="5553" spans="1:6" x14ac:dyDescent="0.25">
      <c r="A5553" s="1">
        <v>26681</v>
      </c>
      <c r="B5553" s="4" t="s">
        <v>5553</v>
      </c>
      <c r="C5553" t="s">
        <v>32694</v>
      </c>
      <c r="D5553" t="str">
        <f t="shared" si="258"/>
        <v>27</v>
      </c>
      <c r="E5553" t="str">
        <f t="shared" si="259"/>
        <v>5</v>
      </c>
      <c r="F5553" t="str">
        <f t="shared" si="260"/>
        <v>34</v>
      </c>
    </row>
    <row r="5554" spans="1:6" x14ac:dyDescent="0.25">
      <c r="A5554" s="1">
        <v>26682</v>
      </c>
      <c r="B5554" s="4" t="s">
        <v>5554</v>
      </c>
      <c r="C5554" t="s">
        <v>32694</v>
      </c>
      <c r="D5554" t="str">
        <f t="shared" si="258"/>
        <v>27</v>
      </c>
      <c r="E5554" t="str">
        <f t="shared" si="259"/>
        <v>5</v>
      </c>
      <c r="F5554" t="str">
        <f t="shared" si="260"/>
        <v>35</v>
      </c>
    </row>
    <row r="5555" spans="1:6" x14ac:dyDescent="0.25">
      <c r="A5555" s="1">
        <v>26684</v>
      </c>
      <c r="B5555" s="4" t="s">
        <v>5555</v>
      </c>
      <c r="C5555" t="s">
        <v>32694</v>
      </c>
      <c r="D5555" t="str">
        <f t="shared" si="258"/>
        <v>27</v>
      </c>
      <c r="E5555" t="str">
        <f t="shared" si="259"/>
        <v>5</v>
      </c>
      <c r="F5555" t="str">
        <f t="shared" si="260"/>
        <v>37</v>
      </c>
    </row>
    <row r="5556" spans="1:6" x14ac:dyDescent="0.25">
      <c r="A5556" s="1">
        <v>26685</v>
      </c>
      <c r="B5556" s="4" t="s">
        <v>5556</v>
      </c>
      <c r="C5556" t="s">
        <v>32694</v>
      </c>
      <c r="D5556" t="str">
        <f t="shared" si="258"/>
        <v>27</v>
      </c>
      <c r="E5556" t="str">
        <f t="shared" si="259"/>
        <v>5</v>
      </c>
      <c r="F5556" t="str">
        <f t="shared" si="260"/>
        <v>38</v>
      </c>
    </row>
    <row r="5557" spans="1:6" x14ac:dyDescent="0.25">
      <c r="A5557" s="1">
        <v>26686</v>
      </c>
      <c r="B5557" s="4" t="s">
        <v>5557</v>
      </c>
      <c r="C5557" t="s">
        <v>32694</v>
      </c>
      <c r="D5557" t="str">
        <f t="shared" si="258"/>
        <v>27</v>
      </c>
      <c r="E5557" t="str">
        <f t="shared" si="259"/>
        <v>5</v>
      </c>
      <c r="F5557" t="str">
        <f t="shared" si="260"/>
        <v>43</v>
      </c>
    </row>
    <row r="5558" spans="1:6" x14ac:dyDescent="0.25">
      <c r="A5558" s="1">
        <v>26687</v>
      </c>
      <c r="B5558" s="4" t="s">
        <v>5558</v>
      </c>
      <c r="C5558" t="s">
        <v>32694</v>
      </c>
      <c r="D5558" t="str">
        <f t="shared" si="258"/>
        <v>27</v>
      </c>
      <c r="E5558" t="str">
        <f t="shared" si="259"/>
        <v>5</v>
      </c>
      <c r="F5558" t="str">
        <f t="shared" si="260"/>
        <v>44</v>
      </c>
    </row>
    <row r="5559" spans="1:6" x14ac:dyDescent="0.25">
      <c r="A5559" s="1">
        <v>26688</v>
      </c>
      <c r="B5559" s="4" t="s">
        <v>5559</v>
      </c>
      <c r="C5559" t="s">
        <v>32694</v>
      </c>
      <c r="D5559" t="str">
        <f t="shared" si="258"/>
        <v>27</v>
      </c>
      <c r="E5559" t="str">
        <f t="shared" si="259"/>
        <v>5</v>
      </c>
      <c r="F5559" t="str">
        <f t="shared" si="260"/>
        <v>45</v>
      </c>
    </row>
    <row r="5560" spans="1:6" x14ac:dyDescent="0.25">
      <c r="A5560" s="1">
        <v>26690</v>
      </c>
      <c r="B5560" s="4" t="s">
        <v>5560</v>
      </c>
      <c r="C5560" t="s">
        <v>32694</v>
      </c>
      <c r="D5560" t="str">
        <f t="shared" si="258"/>
        <v>27</v>
      </c>
      <c r="E5560" t="str">
        <f t="shared" si="259"/>
        <v>5</v>
      </c>
      <c r="F5560" t="str">
        <f t="shared" si="260"/>
        <v>46</v>
      </c>
    </row>
    <row r="5561" spans="1:6" x14ac:dyDescent="0.25">
      <c r="A5561" s="1">
        <v>26691</v>
      </c>
      <c r="B5561" s="4" t="s">
        <v>5561</v>
      </c>
      <c r="C5561" t="s">
        <v>32694</v>
      </c>
      <c r="D5561" t="str">
        <f t="shared" si="258"/>
        <v>27</v>
      </c>
      <c r="E5561" t="str">
        <f t="shared" si="259"/>
        <v>5</v>
      </c>
      <c r="F5561" t="str">
        <f t="shared" si="260"/>
        <v>47</v>
      </c>
    </row>
    <row r="5562" spans="1:6" x14ac:dyDescent="0.25">
      <c r="A5562" s="1">
        <v>26692</v>
      </c>
      <c r="B5562" s="4" t="s">
        <v>5562</v>
      </c>
      <c r="C5562" t="s">
        <v>32694</v>
      </c>
      <c r="D5562" t="str">
        <f t="shared" si="258"/>
        <v>27</v>
      </c>
      <c r="E5562" t="str">
        <f t="shared" si="259"/>
        <v>5</v>
      </c>
      <c r="F5562" t="str">
        <f t="shared" si="260"/>
        <v>49</v>
      </c>
    </row>
    <row r="5563" spans="1:6" x14ac:dyDescent="0.25">
      <c r="A5563" s="1">
        <v>26693</v>
      </c>
      <c r="B5563" s="4" t="s">
        <v>5563</v>
      </c>
      <c r="C5563" t="s">
        <v>32695</v>
      </c>
      <c r="D5563" t="str">
        <f t="shared" si="258"/>
        <v>27</v>
      </c>
      <c r="E5563" t="str">
        <f t="shared" si="259"/>
        <v>9</v>
      </c>
      <c r="F5563" t="str">
        <f t="shared" si="260"/>
        <v>80</v>
      </c>
    </row>
    <row r="5564" spans="1:6" x14ac:dyDescent="0.25">
      <c r="A5564" s="1">
        <v>26697</v>
      </c>
      <c r="B5564" s="4" t="s">
        <v>5564</v>
      </c>
      <c r="C5564" t="s">
        <v>32695</v>
      </c>
      <c r="D5564" t="str">
        <f t="shared" si="258"/>
        <v>27</v>
      </c>
      <c r="E5564" t="str">
        <f t="shared" si="259"/>
        <v>9</v>
      </c>
      <c r="F5564" t="str">
        <f t="shared" si="260"/>
        <v>83</v>
      </c>
    </row>
    <row r="5565" spans="1:6" x14ac:dyDescent="0.25">
      <c r="A5565" s="1">
        <v>26702</v>
      </c>
      <c r="B5565" s="4" t="s">
        <v>5565</v>
      </c>
      <c r="C5565" t="s">
        <v>32695</v>
      </c>
      <c r="D5565" t="str">
        <f t="shared" si="258"/>
        <v>27</v>
      </c>
      <c r="E5565" t="str">
        <f t="shared" si="259"/>
        <v>9</v>
      </c>
      <c r="F5565" t="str">
        <f t="shared" si="260"/>
        <v>84</v>
      </c>
    </row>
    <row r="5566" spans="1:6" x14ac:dyDescent="0.25">
      <c r="A5566" s="1">
        <v>26709</v>
      </c>
      <c r="B5566" s="4" t="s">
        <v>5566</v>
      </c>
      <c r="C5566" t="s">
        <v>32695</v>
      </c>
      <c r="D5566" t="str">
        <f t="shared" si="258"/>
        <v>27</v>
      </c>
      <c r="E5566" t="str">
        <f t="shared" si="259"/>
        <v>9</v>
      </c>
      <c r="F5566" t="str">
        <f t="shared" si="260"/>
        <v>85</v>
      </c>
    </row>
    <row r="5567" spans="1:6" x14ac:dyDescent="0.25">
      <c r="A5567" s="1">
        <v>26717</v>
      </c>
      <c r="B5567" s="4" t="s">
        <v>5567</v>
      </c>
      <c r="C5567" t="s">
        <v>32695</v>
      </c>
      <c r="D5567" t="str">
        <f t="shared" si="258"/>
        <v>27</v>
      </c>
      <c r="E5567" t="str">
        <f t="shared" si="259"/>
        <v>9</v>
      </c>
      <c r="F5567" t="str">
        <f t="shared" si="260"/>
        <v>86</v>
      </c>
    </row>
    <row r="5568" spans="1:6" x14ac:dyDescent="0.25">
      <c r="A5568" s="1">
        <v>26727</v>
      </c>
      <c r="B5568" s="4" t="s">
        <v>5568</v>
      </c>
      <c r="C5568" t="s">
        <v>32695</v>
      </c>
      <c r="D5568" t="str">
        <f t="shared" si="258"/>
        <v>27</v>
      </c>
      <c r="E5568" t="str">
        <f t="shared" si="259"/>
        <v>9</v>
      </c>
      <c r="F5568" t="str">
        <f t="shared" si="260"/>
        <v>87</v>
      </c>
    </row>
    <row r="5569" spans="1:6" x14ac:dyDescent="0.25">
      <c r="A5569" s="1">
        <v>26737</v>
      </c>
      <c r="B5569" s="4" t="s">
        <v>5569</v>
      </c>
      <c r="C5569" t="s">
        <v>32695</v>
      </c>
      <c r="D5569" t="str">
        <f t="shared" si="258"/>
        <v>27</v>
      </c>
      <c r="E5569" t="str">
        <f t="shared" si="259"/>
        <v>9</v>
      </c>
      <c r="F5569" t="str">
        <f t="shared" si="260"/>
        <v>88</v>
      </c>
    </row>
    <row r="5570" spans="1:6" x14ac:dyDescent="0.25">
      <c r="A5570" s="1">
        <v>26742</v>
      </c>
      <c r="B5570" s="4" t="s">
        <v>5570</v>
      </c>
      <c r="C5570" t="s">
        <v>32695</v>
      </c>
      <c r="D5570" t="str">
        <f t="shared" si="258"/>
        <v>27</v>
      </c>
      <c r="E5570" t="str">
        <f t="shared" si="259"/>
        <v>9</v>
      </c>
      <c r="F5570" t="str">
        <f t="shared" si="260"/>
        <v>89</v>
      </c>
    </row>
    <row r="5571" spans="1:6" x14ac:dyDescent="0.25">
      <c r="A5571" s="1">
        <v>26753</v>
      </c>
      <c r="B5571" s="4" t="s">
        <v>5571</v>
      </c>
      <c r="C5571" t="s">
        <v>32695</v>
      </c>
      <c r="D5571" t="str">
        <f t="shared" ref="D5571:D5634" si="261">+LEFT(B5571,2)</f>
        <v>27</v>
      </c>
      <c r="E5571" t="str">
        <f t="shared" ref="E5571:E5634" si="262">+MID(B5571,3,1)</f>
        <v>9</v>
      </c>
      <c r="F5571" t="str">
        <f t="shared" ref="F5571:F5634" si="263">+RIGHT(B5571,2)</f>
        <v>90</v>
      </c>
    </row>
    <row r="5572" spans="1:6" x14ac:dyDescent="0.25">
      <c r="A5572" s="1">
        <v>26767</v>
      </c>
      <c r="B5572" s="4" t="s">
        <v>5572</v>
      </c>
      <c r="C5572" t="s">
        <v>32695</v>
      </c>
      <c r="D5572" t="str">
        <f t="shared" si="261"/>
        <v>27</v>
      </c>
      <c r="E5572" t="str">
        <f t="shared" si="262"/>
        <v>9</v>
      </c>
      <c r="F5572" t="str">
        <f t="shared" si="263"/>
        <v>91</v>
      </c>
    </row>
    <row r="5573" spans="1:6" x14ac:dyDescent="0.25">
      <c r="A5573" s="1">
        <v>26772</v>
      </c>
      <c r="B5573" s="4" t="s">
        <v>5573</v>
      </c>
      <c r="C5573" t="s">
        <v>32695</v>
      </c>
      <c r="D5573" t="str">
        <f t="shared" si="261"/>
        <v>27</v>
      </c>
      <c r="E5573" t="str">
        <f t="shared" si="262"/>
        <v>9</v>
      </c>
      <c r="F5573" t="str">
        <f t="shared" si="263"/>
        <v>92</v>
      </c>
    </row>
    <row r="5574" spans="1:6" x14ac:dyDescent="0.25">
      <c r="A5574" s="1">
        <v>26782</v>
      </c>
      <c r="B5574" s="4" t="s">
        <v>5574</v>
      </c>
      <c r="C5574" t="s">
        <v>32695</v>
      </c>
      <c r="D5574" t="str">
        <f t="shared" si="261"/>
        <v>27</v>
      </c>
      <c r="E5574" t="str">
        <f t="shared" si="262"/>
        <v>9</v>
      </c>
      <c r="F5574" t="str">
        <f t="shared" si="263"/>
        <v>93</v>
      </c>
    </row>
    <row r="5575" spans="1:6" x14ac:dyDescent="0.25">
      <c r="A5575" s="1">
        <v>26794</v>
      </c>
      <c r="B5575" s="4" t="s">
        <v>5575</v>
      </c>
      <c r="C5575" t="s">
        <v>32695</v>
      </c>
      <c r="D5575" t="str">
        <f t="shared" si="261"/>
        <v>27</v>
      </c>
      <c r="E5575" t="str">
        <f t="shared" si="262"/>
        <v>9</v>
      </c>
      <c r="F5575" t="str">
        <f t="shared" si="263"/>
        <v>94</v>
      </c>
    </row>
    <row r="5576" spans="1:6" x14ac:dyDescent="0.25">
      <c r="A5576" s="1">
        <v>26801</v>
      </c>
      <c r="B5576" s="4" t="s">
        <v>5576</v>
      </c>
      <c r="C5576" t="s">
        <v>32695</v>
      </c>
      <c r="D5576" t="str">
        <f t="shared" si="261"/>
        <v>27</v>
      </c>
      <c r="E5576" t="str">
        <f t="shared" si="262"/>
        <v>9</v>
      </c>
      <c r="F5576" t="str">
        <f t="shared" si="263"/>
        <v>95</v>
      </c>
    </row>
    <row r="5577" spans="1:6" x14ac:dyDescent="0.25">
      <c r="A5577" s="1">
        <v>26804</v>
      </c>
      <c r="B5577" s="4" t="s">
        <v>5577</v>
      </c>
      <c r="C5577" t="s">
        <v>32695</v>
      </c>
      <c r="D5577" t="str">
        <f t="shared" si="261"/>
        <v>27</v>
      </c>
      <c r="E5577" t="str">
        <f t="shared" si="262"/>
        <v>9</v>
      </c>
      <c r="F5577" t="str">
        <f t="shared" si="263"/>
        <v>96</v>
      </c>
    </row>
    <row r="5578" spans="1:6" x14ac:dyDescent="0.25">
      <c r="A5578" s="1">
        <v>26811</v>
      </c>
      <c r="B5578" s="4" t="s">
        <v>5578</v>
      </c>
      <c r="C5578" t="s">
        <v>32695</v>
      </c>
      <c r="D5578" t="str">
        <f t="shared" si="261"/>
        <v>27</v>
      </c>
      <c r="E5578" t="str">
        <f t="shared" si="262"/>
        <v>9</v>
      </c>
      <c r="F5578" t="str">
        <f t="shared" si="263"/>
        <v>97</v>
      </c>
    </row>
    <row r="5579" spans="1:6" x14ac:dyDescent="0.25">
      <c r="A5579" s="1">
        <v>26814</v>
      </c>
      <c r="B5579" s="4" t="s">
        <v>5579</v>
      </c>
      <c r="C5579" t="s">
        <v>32696</v>
      </c>
      <c r="D5579" t="str">
        <f t="shared" si="261"/>
        <v>26</v>
      </c>
      <c r="E5579" t="str">
        <f t="shared" si="262"/>
        <v>0</v>
      </c>
      <c r="F5579" t="str">
        <f t="shared" si="263"/>
        <v>00</v>
      </c>
    </row>
    <row r="5580" spans="1:6" x14ac:dyDescent="0.25">
      <c r="A5580" s="1">
        <v>26815</v>
      </c>
      <c r="B5580" s="4" t="s">
        <v>5580</v>
      </c>
      <c r="C5580" t="s">
        <v>32696</v>
      </c>
      <c r="D5580" t="str">
        <f t="shared" si="261"/>
        <v>26</v>
      </c>
      <c r="E5580" t="str">
        <f t="shared" si="262"/>
        <v>0</v>
      </c>
      <c r="F5580" t="str">
        <f t="shared" si="263"/>
        <v>10</v>
      </c>
    </row>
    <row r="5581" spans="1:6" x14ac:dyDescent="0.25">
      <c r="A5581" s="1">
        <v>26821</v>
      </c>
      <c r="B5581" s="4" t="s">
        <v>5581</v>
      </c>
      <c r="C5581" t="s">
        <v>32696</v>
      </c>
      <c r="D5581" t="str">
        <f t="shared" si="261"/>
        <v>26</v>
      </c>
      <c r="E5581" t="str">
        <f t="shared" si="262"/>
        <v>0</v>
      </c>
      <c r="F5581" t="str">
        <f t="shared" si="263"/>
        <v>13</v>
      </c>
    </row>
    <row r="5582" spans="1:6" x14ac:dyDescent="0.25">
      <c r="A5582" s="1">
        <v>26823</v>
      </c>
      <c r="B5582" s="4" t="s">
        <v>5582</v>
      </c>
      <c r="C5582" t="s">
        <v>32696</v>
      </c>
      <c r="D5582" t="str">
        <f t="shared" si="261"/>
        <v>26</v>
      </c>
      <c r="E5582" t="str">
        <f t="shared" si="262"/>
        <v>0</v>
      </c>
      <c r="F5582" t="str">
        <f t="shared" si="263"/>
        <v>14</v>
      </c>
    </row>
    <row r="5583" spans="1:6" x14ac:dyDescent="0.25">
      <c r="A5583" s="1">
        <v>26824</v>
      </c>
      <c r="B5583" s="4" t="s">
        <v>5583</v>
      </c>
      <c r="C5583" t="s">
        <v>32696</v>
      </c>
      <c r="D5583" t="str">
        <f t="shared" si="261"/>
        <v>26</v>
      </c>
      <c r="E5583" t="str">
        <f t="shared" si="262"/>
        <v>0</v>
      </c>
      <c r="F5583" t="str">
        <f t="shared" si="263"/>
        <v>15</v>
      </c>
    </row>
    <row r="5584" spans="1:6" x14ac:dyDescent="0.25">
      <c r="A5584" s="1">
        <v>26836</v>
      </c>
      <c r="B5584" s="4" t="s">
        <v>5584</v>
      </c>
      <c r="C5584" t="s">
        <v>32696</v>
      </c>
      <c r="D5584" t="str">
        <f t="shared" si="261"/>
        <v>26</v>
      </c>
      <c r="E5584" t="str">
        <f t="shared" si="262"/>
        <v>0</v>
      </c>
      <c r="F5584" t="str">
        <f t="shared" si="263"/>
        <v>16</v>
      </c>
    </row>
    <row r="5585" spans="1:6" x14ac:dyDescent="0.25">
      <c r="A5585" s="1">
        <v>26845</v>
      </c>
      <c r="B5585" s="4" t="s">
        <v>5585</v>
      </c>
      <c r="C5585" t="s">
        <v>32696</v>
      </c>
      <c r="D5585" t="str">
        <f t="shared" si="261"/>
        <v>26</v>
      </c>
      <c r="E5585" t="str">
        <f t="shared" si="262"/>
        <v>0</v>
      </c>
      <c r="F5585" t="str">
        <f t="shared" si="263"/>
        <v>17</v>
      </c>
    </row>
    <row r="5586" spans="1:6" x14ac:dyDescent="0.25">
      <c r="A5586" s="1">
        <v>26856</v>
      </c>
      <c r="B5586" s="4" t="s">
        <v>5586</v>
      </c>
      <c r="C5586" t="s">
        <v>32696</v>
      </c>
      <c r="D5586" t="str">
        <f t="shared" si="261"/>
        <v>26</v>
      </c>
      <c r="E5586" t="str">
        <f t="shared" si="262"/>
        <v>0</v>
      </c>
      <c r="F5586" t="str">
        <f t="shared" si="263"/>
        <v>18</v>
      </c>
    </row>
    <row r="5587" spans="1:6" x14ac:dyDescent="0.25">
      <c r="A5587" s="1">
        <v>26861</v>
      </c>
      <c r="B5587" s="4" t="s">
        <v>5587</v>
      </c>
      <c r="C5587" t="s">
        <v>32696</v>
      </c>
      <c r="D5587" t="str">
        <f t="shared" si="261"/>
        <v>26</v>
      </c>
      <c r="E5587" t="str">
        <f t="shared" si="262"/>
        <v>0</v>
      </c>
      <c r="F5587" t="str">
        <f t="shared" si="263"/>
        <v>20</v>
      </c>
    </row>
    <row r="5588" spans="1:6" x14ac:dyDescent="0.25">
      <c r="A5588" s="1">
        <v>26865</v>
      </c>
      <c r="B5588" s="4" t="s">
        <v>5588</v>
      </c>
      <c r="C5588" t="s">
        <v>32696</v>
      </c>
      <c r="D5588" t="str">
        <f t="shared" si="261"/>
        <v>26</v>
      </c>
      <c r="E5588" t="str">
        <f t="shared" si="262"/>
        <v>0</v>
      </c>
      <c r="F5588" t="str">
        <f t="shared" si="263"/>
        <v>25</v>
      </c>
    </row>
    <row r="5589" spans="1:6" x14ac:dyDescent="0.25">
      <c r="A5589" s="1">
        <v>26866</v>
      </c>
      <c r="B5589" s="4" t="s">
        <v>5589</v>
      </c>
      <c r="C5589" t="s">
        <v>32696</v>
      </c>
      <c r="D5589" t="str">
        <f t="shared" si="261"/>
        <v>26</v>
      </c>
      <c r="E5589" t="str">
        <f t="shared" si="262"/>
        <v>0</v>
      </c>
      <c r="F5589" t="str">
        <f t="shared" si="263"/>
        <v>30</v>
      </c>
    </row>
    <row r="5590" spans="1:6" x14ac:dyDescent="0.25">
      <c r="A5590" s="1">
        <v>26877</v>
      </c>
      <c r="B5590" s="4" t="s">
        <v>5590</v>
      </c>
      <c r="C5590" t="s">
        <v>32696</v>
      </c>
      <c r="D5590" t="str">
        <f t="shared" si="261"/>
        <v>26</v>
      </c>
      <c r="E5590" t="str">
        <f t="shared" si="262"/>
        <v>0</v>
      </c>
      <c r="F5590" t="str">
        <f t="shared" si="263"/>
        <v>33</v>
      </c>
    </row>
    <row r="5591" spans="1:6" x14ac:dyDescent="0.25">
      <c r="A5591" s="1">
        <v>26879</v>
      </c>
      <c r="B5591" s="4" t="s">
        <v>5591</v>
      </c>
      <c r="C5591" t="s">
        <v>32696</v>
      </c>
      <c r="D5591" t="str">
        <f t="shared" si="261"/>
        <v>26</v>
      </c>
      <c r="E5591" t="str">
        <f t="shared" si="262"/>
        <v>0</v>
      </c>
      <c r="F5591" t="str">
        <f t="shared" si="263"/>
        <v>34</v>
      </c>
    </row>
    <row r="5592" spans="1:6" x14ac:dyDescent="0.25">
      <c r="A5592" s="1">
        <v>26880</v>
      </c>
      <c r="B5592" s="4" t="s">
        <v>5592</v>
      </c>
      <c r="C5592" t="s">
        <v>32696</v>
      </c>
      <c r="D5592" t="str">
        <f t="shared" si="261"/>
        <v>26</v>
      </c>
      <c r="E5592" t="str">
        <f t="shared" si="262"/>
        <v>0</v>
      </c>
      <c r="F5592" t="str">
        <f t="shared" si="263"/>
        <v>35</v>
      </c>
    </row>
    <row r="5593" spans="1:6" x14ac:dyDescent="0.25">
      <c r="A5593" s="1">
        <v>26881</v>
      </c>
      <c r="B5593" s="4" t="s">
        <v>5593</v>
      </c>
      <c r="C5593" t="s">
        <v>32696</v>
      </c>
      <c r="D5593" t="str">
        <f t="shared" si="261"/>
        <v>26</v>
      </c>
      <c r="E5593" t="str">
        <f t="shared" si="262"/>
        <v>0</v>
      </c>
      <c r="F5593" t="str">
        <f t="shared" si="263"/>
        <v>40</v>
      </c>
    </row>
    <row r="5594" spans="1:6" x14ac:dyDescent="0.25">
      <c r="A5594" s="1">
        <v>26885</v>
      </c>
      <c r="B5594" s="4" t="s">
        <v>5594</v>
      </c>
      <c r="C5594" t="s">
        <v>32696</v>
      </c>
      <c r="D5594" t="str">
        <f t="shared" si="261"/>
        <v>26</v>
      </c>
      <c r="E5594" t="str">
        <f t="shared" si="262"/>
        <v>0</v>
      </c>
      <c r="F5594" t="str">
        <f t="shared" si="263"/>
        <v>50</v>
      </c>
    </row>
    <row r="5595" spans="1:6" x14ac:dyDescent="0.25">
      <c r="A5595" s="1">
        <v>26892</v>
      </c>
      <c r="B5595" s="4" t="s">
        <v>5595</v>
      </c>
      <c r="C5595" t="s">
        <v>32696</v>
      </c>
      <c r="D5595" t="str">
        <f t="shared" si="261"/>
        <v>26</v>
      </c>
      <c r="E5595" t="str">
        <f t="shared" si="262"/>
        <v>0</v>
      </c>
      <c r="F5595" t="str">
        <f t="shared" si="263"/>
        <v>60</v>
      </c>
    </row>
    <row r="5596" spans="1:6" x14ac:dyDescent="0.25">
      <c r="A5596" s="1">
        <v>26898</v>
      </c>
      <c r="B5596" s="4" t="s">
        <v>5596</v>
      </c>
      <c r="C5596" t="s">
        <v>32696</v>
      </c>
      <c r="D5596" t="str">
        <f t="shared" si="261"/>
        <v>26</v>
      </c>
      <c r="E5596" t="str">
        <f t="shared" si="262"/>
        <v>0</v>
      </c>
      <c r="F5596" t="str">
        <f t="shared" si="263"/>
        <v>63</v>
      </c>
    </row>
    <row r="5597" spans="1:6" x14ac:dyDescent="0.25">
      <c r="A5597" s="1">
        <v>26899</v>
      </c>
      <c r="B5597" s="4" t="s">
        <v>5597</v>
      </c>
      <c r="C5597" t="s">
        <v>32696</v>
      </c>
      <c r="D5597" t="str">
        <f t="shared" si="261"/>
        <v>26</v>
      </c>
      <c r="E5597" t="str">
        <f t="shared" si="262"/>
        <v>0</v>
      </c>
      <c r="F5597" t="str">
        <f t="shared" si="263"/>
        <v>64</v>
      </c>
    </row>
    <row r="5598" spans="1:6" x14ac:dyDescent="0.25">
      <c r="A5598" s="1">
        <v>26901</v>
      </c>
      <c r="B5598" s="4" t="s">
        <v>5598</v>
      </c>
      <c r="C5598" t="s">
        <v>32696</v>
      </c>
      <c r="D5598" t="str">
        <f t="shared" si="261"/>
        <v>26</v>
      </c>
      <c r="E5598" t="str">
        <f t="shared" si="262"/>
        <v>0</v>
      </c>
      <c r="F5598" t="str">
        <f t="shared" si="263"/>
        <v>68</v>
      </c>
    </row>
    <row r="5599" spans="1:6" x14ac:dyDescent="0.25">
      <c r="A5599" s="1">
        <v>26904</v>
      </c>
      <c r="B5599" s="4" t="s">
        <v>5599</v>
      </c>
      <c r="C5599" t="s">
        <v>32696</v>
      </c>
      <c r="D5599" t="str">
        <f t="shared" si="261"/>
        <v>26</v>
      </c>
      <c r="E5599" t="str">
        <f t="shared" si="262"/>
        <v>0</v>
      </c>
      <c r="F5599" t="str">
        <f t="shared" si="263"/>
        <v>69</v>
      </c>
    </row>
    <row r="5600" spans="1:6" x14ac:dyDescent="0.25">
      <c r="A5600" s="1">
        <v>26918</v>
      </c>
      <c r="B5600" s="4" t="s">
        <v>5600</v>
      </c>
      <c r="C5600" t="s">
        <v>32696</v>
      </c>
      <c r="D5600" t="str">
        <f t="shared" si="261"/>
        <v>26</v>
      </c>
      <c r="E5600" t="str">
        <f t="shared" si="262"/>
        <v>0</v>
      </c>
      <c r="F5600" t="str">
        <f t="shared" si="263"/>
        <v>70</v>
      </c>
    </row>
    <row r="5601" spans="1:6" x14ac:dyDescent="0.25">
      <c r="A5601" s="1">
        <v>26932</v>
      </c>
      <c r="B5601" s="4" t="s">
        <v>5601</v>
      </c>
      <c r="C5601" t="s">
        <v>32696</v>
      </c>
      <c r="D5601" t="str">
        <f t="shared" si="261"/>
        <v>26</v>
      </c>
      <c r="E5601" t="str">
        <f t="shared" si="262"/>
        <v>0</v>
      </c>
      <c r="F5601" t="str">
        <f t="shared" si="263"/>
        <v>73</v>
      </c>
    </row>
    <row r="5602" spans="1:6" x14ac:dyDescent="0.25">
      <c r="A5602" s="1">
        <v>26934</v>
      </c>
      <c r="B5602" s="4" t="s">
        <v>5602</v>
      </c>
      <c r="C5602" t="s">
        <v>32696</v>
      </c>
      <c r="D5602" t="str">
        <f t="shared" si="261"/>
        <v>26</v>
      </c>
      <c r="E5602" t="str">
        <f t="shared" si="262"/>
        <v>0</v>
      </c>
      <c r="F5602" t="str">
        <f t="shared" si="263"/>
        <v>80</v>
      </c>
    </row>
    <row r="5603" spans="1:6" x14ac:dyDescent="0.25">
      <c r="A5603" s="1">
        <v>26944</v>
      </c>
      <c r="B5603" s="4" t="s">
        <v>5603</v>
      </c>
      <c r="C5603" t="s">
        <v>32696</v>
      </c>
      <c r="D5603" t="str">
        <f t="shared" si="261"/>
        <v>26</v>
      </c>
      <c r="E5603" t="str">
        <f t="shared" si="262"/>
        <v>0</v>
      </c>
      <c r="F5603" t="str">
        <f t="shared" si="263"/>
        <v>83</v>
      </c>
    </row>
    <row r="5604" spans="1:6" x14ac:dyDescent="0.25">
      <c r="A5604" s="1">
        <v>26947</v>
      </c>
      <c r="B5604" s="4" t="s">
        <v>5604</v>
      </c>
      <c r="C5604" t="s">
        <v>32696</v>
      </c>
      <c r="D5604" t="str">
        <f t="shared" si="261"/>
        <v>26</v>
      </c>
      <c r="E5604" t="str">
        <f t="shared" si="262"/>
        <v>0</v>
      </c>
      <c r="F5604" t="str">
        <f t="shared" si="263"/>
        <v>85</v>
      </c>
    </row>
    <row r="5605" spans="1:6" x14ac:dyDescent="0.25">
      <c r="A5605" s="1">
        <v>26950</v>
      </c>
      <c r="B5605" s="4" t="s">
        <v>5605</v>
      </c>
      <c r="C5605" t="s">
        <v>32696</v>
      </c>
      <c r="D5605" t="str">
        <f t="shared" si="261"/>
        <v>26</v>
      </c>
      <c r="E5605" t="str">
        <f t="shared" si="262"/>
        <v>0</v>
      </c>
      <c r="F5605" t="str">
        <f t="shared" si="263"/>
        <v>86</v>
      </c>
    </row>
    <row r="5606" spans="1:6" x14ac:dyDescent="0.25">
      <c r="A5606" s="1">
        <v>26952</v>
      </c>
      <c r="B5606" s="4" t="s">
        <v>5606</v>
      </c>
      <c r="C5606" t="s">
        <v>32696</v>
      </c>
      <c r="D5606" t="str">
        <f t="shared" si="261"/>
        <v>26</v>
      </c>
      <c r="E5606" t="str">
        <f t="shared" si="262"/>
        <v>0</v>
      </c>
      <c r="F5606" t="str">
        <f t="shared" si="263"/>
        <v>88</v>
      </c>
    </row>
    <row r="5607" spans="1:6" x14ac:dyDescent="0.25">
      <c r="A5607" s="1">
        <v>26955</v>
      </c>
      <c r="B5607" s="4" t="s">
        <v>5607</v>
      </c>
      <c r="C5607" t="s">
        <v>32696</v>
      </c>
      <c r="D5607" t="str">
        <f t="shared" si="261"/>
        <v>26</v>
      </c>
      <c r="E5607" t="str">
        <f t="shared" si="262"/>
        <v>0</v>
      </c>
      <c r="F5607" t="str">
        <f t="shared" si="263"/>
        <v>89</v>
      </c>
    </row>
    <row r="5608" spans="1:6" x14ac:dyDescent="0.25">
      <c r="A5608" s="1">
        <v>26961</v>
      </c>
      <c r="B5608" s="4" t="s">
        <v>5608</v>
      </c>
      <c r="C5608" t="s">
        <v>32696</v>
      </c>
      <c r="D5608" t="str">
        <f t="shared" si="261"/>
        <v>26</v>
      </c>
      <c r="E5608" t="str">
        <f t="shared" si="262"/>
        <v>0</v>
      </c>
      <c r="F5608" t="str">
        <f t="shared" si="263"/>
        <v>90</v>
      </c>
    </row>
    <row r="5609" spans="1:6" x14ac:dyDescent="0.25">
      <c r="A5609" s="1">
        <v>26962</v>
      </c>
      <c r="B5609" s="4" t="s">
        <v>5609</v>
      </c>
      <c r="C5609" t="s">
        <v>32696</v>
      </c>
      <c r="D5609" t="str">
        <f t="shared" si="261"/>
        <v>26</v>
      </c>
      <c r="E5609" t="str">
        <f t="shared" si="262"/>
        <v>0</v>
      </c>
      <c r="F5609" t="str">
        <f t="shared" si="263"/>
        <v>92</v>
      </c>
    </row>
    <row r="5610" spans="1:6" x14ac:dyDescent="0.25">
      <c r="A5610" s="1">
        <v>26963</v>
      </c>
      <c r="B5610" s="4" t="s">
        <v>5610</v>
      </c>
      <c r="C5610" t="s">
        <v>32696</v>
      </c>
      <c r="D5610" t="str">
        <f t="shared" si="261"/>
        <v>26</v>
      </c>
      <c r="E5610" t="str">
        <f t="shared" si="262"/>
        <v>0</v>
      </c>
      <c r="F5610" t="str">
        <f t="shared" si="263"/>
        <v>93</v>
      </c>
    </row>
    <row r="5611" spans="1:6" x14ac:dyDescent="0.25">
      <c r="A5611" s="1">
        <v>26974</v>
      </c>
      <c r="B5611" s="4" t="s">
        <v>5611</v>
      </c>
      <c r="C5611" t="s">
        <v>32696</v>
      </c>
      <c r="D5611" t="str">
        <f t="shared" si="261"/>
        <v>26</v>
      </c>
      <c r="E5611" t="str">
        <f t="shared" si="262"/>
        <v>0</v>
      </c>
      <c r="F5611" t="str">
        <f t="shared" si="263"/>
        <v>94</v>
      </c>
    </row>
    <row r="5612" spans="1:6" x14ac:dyDescent="0.25">
      <c r="A5612" s="1">
        <v>26979</v>
      </c>
      <c r="B5612" s="4" t="s">
        <v>5612</v>
      </c>
      <c r="C5612" t="s">
        <v>32696</v>
      </c>
      <c r="D5612" t="str">
        <f t="shared" si="261"/>
        <v>26</v>
      </c>
      <c r="E5612" t="str">
        <f t="shared" si="262"/>
        <v>0</v>
      </c>
      <c r="F5612" t="str">
        <f t="shared" si="263"/>
        <v>95</v>
      </c>
    </row>
    <row r="5613" spans="1:6" x14ac:dyDescent="0.25">
      <c r="A5613" s="1">
        <v>26982</v>
      </c>
      <c r="B5613" s="4" t="s">
        <v>5613</v>
      </c>
      <c r="C5613" t="s">
        <v>32696</v>
      </c>
      <c r="D5613" t="str">
        <f t="shared" si="261"/>
        <v>26</v>
      </c>
      <c r="E5613" t="str">
        <f t="shared" si="262"/>
        <v>0</v>
      </c>
      <c r="F5613" t="str">
        <f t="shared" si="263"/>
        <v>96</v>
      </c>
    </row>
    <row r="5614" spans="1:6" x14ac:dyDescent="0.25">
      <c r="A5614" s="1">
        <v>26983</v>
      </c>
      <c r="B5614" s="4" t="s">
        <v>5614</v>
      </c>
      <c r="C5614" t="s">
        <v>32696</v>
      </c>
      <c r="D5614" t="str">
        <f t="shared" si="261"/>
        <v>26</v>
      </c>
      <c r="E5614" t="str">
        <f t="shared" si="262"/>
        <v>0</v>
      </c>
      <c r="F5614" t="str">
        <f t="shared" si="263"/>
        <v>99</v>
      </c>
    </row>
    <row r="5615" spans="1:6" x14ac:dyDescent="0.25">
      <c r="A5615" s="1">
        <v>26984</v>
      </c>
      <c r="B5615" s="4" t="s">
        <v>5615</v>
      </c>
      <c r="C5615" t="s">
        <v>32696</v>
      </c>
      <c r="D5615" t="str">
        <f t="shared" si="261"/>
        <v>26</v>
      </c>
      <c r="E5615" t="str">
        <f t="shared" si="262"/>
        <v>1</v>
      </c>
      <c r="F5615" t="str">
        <f t="shared" si="263"/>
        <v>10</v>
      </c>
    </row>
    <row r="5616" spans="1:6" x14ac:dyDescent="0.25">
      <c r="A5616" s="1">
        <v>26985</v>
      </c>
      <c r="B5616" s="4" t="s">
        <v>5616</v>
      </c>
      <c r="C5616" t="s">
        <v>32696</v>
      </c>
      <c r="D5616" t="str">
        <f t="shared" si="261"/>
        <v>26</v>
      </c>
      <c r="E5616" t="str">
        <f t="shared" si="262"/>
        <v>1</v>
      </c>
      <c r="F5616" t="str">
        <f t="shared" si="263"/>
        <v>14</v>
      </c>
    </row>
    <row r="5617" spans="1:6" x14ac:dyDescent="0.25">
      <c r="A5617" s="1">
        <v>26986</v>
      </c>
      <c r="B5617" s="4" t="s">
        <v>5617</v>
      </c>
      <c r="C5617" t="s">
        <v>32696</v>
      </c>
      <c r="D5617" t="str">
        <f t="shared" si="261"/>
        <v>26</v>
      </c>
      <c r="E5617" t="str">
        <f t="shared" si="262"/>
        <v>1</v>
      </c>
      <c r="F5617" t="str">
        <f t="shared" si="263"/>
        <v>19</v>
      </c>
    </row>
    <row r="5618" spans="1:6" x14ac:dyDescent="0.25">
      <c r="A5618" s="1">
        <v>26987</v>
      </c>
      <c r="B5618" s="4" t="s">
        <v>5618</v>
      </c>
      <c r="C5618" t="s">
        <v>32696</v>
      </c>
      <c r="D5618" t="str">
        <f t="shared" si="261"/>
        <v>26</v>
      </c>
      <c r="E5618" t="str">
        <f t="shared" si="262"/>
        <v>1</v>
      </c>
      <c r="F5618" t="str">
        <f t="shared" si="263"/>
        <v>20</v>
      </c>
    </row>
    <row r="5619" spans="1:6" x14ac:dyDescent="0.25">
      <c r="A5619" s="1">
        <v>26988</v>
      </c>
      <c r="B5619" s="4" t="s">
        <v>5619</v>
      </c>
      <c r="C5619" t="s">
        <v>32696</v>
      </c>
      <c r="D5619" t="str">
        <f t="shared" si="261"/>
        <v>26</v>
      </c>
      <c r="E5619" t="str">
        <f t="shared" si="262"/>
        <v>1</v>
      </c>
      <c r="F5619" t="str">
        <f t="shared" si="263"/>
        <v>24</v>
      </c>
    </row>
    <row r="5620" spans="1:6" x14ac:dyDescent="0.25">
      <c r="A5620" s="1">
        <v>26989</v>
      </c>
      <c r="B5620" s="4" t="s">
        <v>5620</v>
      </c>
      <c r="C5620" t="s">
        <v>32696</v>
      </c>
      <c r="D5620" t="str">
        <f t="shared" si="261"/>
        <v>26</v>
      </c>
      <c r="E5620" t="str">
        <f t="shared" si="262"/>
        <v>1</v>
      </c>
      <c r="F5620" t="str">
        <f t="shared" si="263"/>
        <v>33</v>
      </c>
    </row>
    <row r="5621" spans="1:6" x14ac:dyDescent="0.25">
      <c r="A5621" s="1">
        <v>26990</v>
      </c>
      <c r="B5621" s="4" t="s">
        <v>5621</v>
      </c>
      <c r="C5621" t="s">
        <v>32696</v>
      </c>
      <c r="D5621" t="str">
        <f t="shared" si="261"/>
        <v>26</v>
      </c>
      <c r="E5621" t="str">
        <f t="shared" si="262"/>
        <v>1</v>
      </c>
      <c r="F5621" t="str">
        <f t="shared" si="263"/>
        <v>37</v>
      </c>
    </row>
    <row r="5622" spans="1:6" x14ac:dyDescent="0.25">
      <c r="A5622" s="1">
        <v>26991</v>
      </c>
      <c r="B5622" s="4" t="s">
        <v>5622</v>
      </c>
      <c r="C5622" t="s">
        <v>32697</v>
      </c>
      <c r="D5622" t="str">
        <f t="shared" si="261"/>
        <v>25</v>
      </c>
      <c r="E5622" t="str">
        <f t="shared" si="262"/>
        <v>4</v>
      </c>
      <c r="F5622" t="str">
        <f t="shared" si="263"/>
        <v>20</v>
      </c>
    </row>
    <row r="5623" spans="1:6" x14ac:dyDescent="0.25">
      <c r="A5623" s="1">
        <v>26993</v>
      </c>
      <c r="B5623" s="4" t="s">
        <v>5623</v>
      </c>
      <c r="C5623" t="s">
        <v>32697</v>
      </c>
      <c r="D5623" t="str">
        <f t="shared" si="261"/>
        <v>25</v>
      </c>
      <c r="E5623" t="str">
        <f t="shared" si="262"/>
        <v>4</v>
      </c>
      <c r="F5623" t="str">
        <f t="shared" si="263"/>
        <v>30</v>
      </c>
    </row>
    <row r="5624" spans="1:6" x14ac:dyDescent="0.25">
      <c r="A5624" s="1">
        <v>26994</v>
      </c>
      <c r="B5624" s="4" t="s">
        <v>5624</v>
      </c>
      <c r="C5624" t="s">
        <v>32697</v>
      </c>
      <c r="D5624" t="str">
        <f t="shared" si="261"/>
        <v>25</v>
      </c>
      <c r="E5624" t="str">
        <f t="shared" si="262"/>
        <v>4</v>
      </c>
      <c r="F5624" t="str">
        <f t="shared" si="263"/>
        <v>31</v>
      </c>
    </row>
    <row r="5625" spans="1:6" x14ac:dyDescent="0.25">
      <c r="A5625" s="1">
        <v>26995</v>
      </c>
      <c r="B5625" s="4" t="s">
        <v>5625</v>
      </c>
      <c r="C5625" t="s">
        <v>32697</v>
      </c>
      <c r="D5625" t="str">
        <f t="shared" si="261"/>
        <v>25</v>
      </c>
      <c r="E5625" t="str">
        <f t="shared" si="262"/>
        <v>4</v>
      </c>
      <c r="F5625" t="str">
        <f t="shared" si="263"/>
        <v>40</v>
      </c>
    </row>
    <row r="5626" spans="1:6" x14ac:dyDescent="0.25">
      <c r="A5626" s="1">
        <v>26996</v>
      </c>
      <c r="B5626" s="4" t="s">
        <v>5626</v>
      </c>
      <c r="C5626" t="s">
        <v>32697</v>
      </c>
      <c r="D5626" t="str">
        <f t="shared" si="261"/>
        <v>25</v>
      </c>
      <c r="E5626" t="str">
        <f t="shared" si="262"/>
        <v>4</v>
      </c>
      <c r="F5626" t="str">
        <f t="shared" si="263"/>
        <v>43</v>
      </c>
    </row>
    <row r="5627" spans="1:6" x14ac:dyDescent="0.25">
      <c r="A5627" s="1">
        <v>26997</v>
      </c>
      <c r="B5627" s="4" t="s">
        <v>5627</v>
      </c>
      <c r="C5627" t="s">
        <v>32697</v>
      </c>
      <c r="D5627" t="str">
        <f t="shared" si="261"/>
        <v>25</v>
      </c>
      <c r="E5627" t="str">
        <f t="shared" si="262"/>
        <v>4</v>
      </c>
      <c r="F5627" t="str">
        <f t="shared" si="263"/>
        <v>46</v>
      </c>
    </row>
    <row r="5628" spans="1:6" x14ac:dyDescent="0.25">
      <c r="A5628" s="1">
        <v>26998</v>
      </c>
      <c r="B5628" s="4" t="s">
        <v>5628</v>
      </c>
      <c r="C5628" t="s">
        <v>32697</v>
      </c>
      <c r="D5628" t="str">
        <f t="shared" si="261"/>
        <v>25</v>
      </c>
      <c r="E5628" t="str">
        <f t="shared" si="262"/>
        <v>4</v>
      </c>
      <c r="F5628" t="str">
        <f t="shared" si="263"/>
        <v>47</v>
      </c>
    </row>
    <row r="5629" spans="1:6" x14ac:dyDescent="0.25">
      <c r="A5629" s="1">
        <v>26999</v>
      </c>
      <c r="B5629" s="4" t="s">
        <v>5629</v>
      </c>
      <c r="C5629" t="s">
        <v>32697</v>
      </c>
      <c r="D5629" t="str">
        <f t="shared" si="261"/>
        <v>25</v>
      </c>
      <c r="E5629" t="str">
        <f t="shared" si="262"/>
        <v>4</v>
      </c>
      <c r="F5629" t="str">
        <f t="shared" si="263"/>
        <v>50</v>
      </c>
    </row>
    <row r="5630" spans="1:6" x14ac:dyDescent="0.25">
      <c r="A5630" s="1">
        <v>27000</v>
      </c>
      <c r="B5630" s="4" t="s">
        <v>5630</v>
      </c>
      <c r="C5630" t="s">
        <v>32697</v>
      </c>
      <c r="D5630" t="str">
        <f t="shared" si="261"/>
        <v>25</v>
      </c>
      <c r="E5630" t="str">
        <f t="shared" si="262"/>
        <v>4</v>
      </c>
      <c r="F5630" t="str">
        <f t="shared" si="263"/>
        <v>57</v>
      </c>
    </row>
    <row r="5631" spans="1:6" x14ac:dyDescent="0.25">
      <c r="A5631" s="1">
        <v>27001</v>
      </c>
      <c r="B5631" s="4" t="s">
        <v>5631</v>
      </c>
      <c r="C5631" t="s">
        <v>32697</v>
      </c>
      <c r="D5631" t="str">
        <f t="shared" si="261"/>
        <v>25</v>
      </c>
      <c r="E5631" t="str">
        <f t="shared" si="262"/>
        <v>4</v>
      </c>
      <c r="F5631" t="str">
        <f t="shared" si="263"/>
        <v>58</v>
      </c>
    </row>
    <row r="5632" spans="1:6" x14ac:dyDescent="0.25">
      <c r="A5632" s="1">
        <v>27002</v>
      </c>
      <c r="B5632" s="4" t="s">
        <v>5632</v>
      </c>
      <c r="C5632" t="s">
        <v>32697</v>
      </c>
      <c r="D5632" t="str">
        <f t="shared" si="261"/>
        <v>25</v>
      </c>
      <c r="E5632" t="str">
        <f t="shared" si="262"/>
        <v>4</v>
      </c>
      <c r="F5632" t="str">
        <f t="shared" si="263"/>
        <v>60</v>
      </c>
    </row>
    <row r="5633" spans="1:6" x14ac:dyDescent="0.25">
      <c r="A5633" s="1">
        <v>27003</v>
      </c>
      <c r="B5633" s="4" t="s">
        <v>5633</v>
      </c>
      <c r="C5633" t="s">
        <v>32697</v>
      </c>
      <c r="D5633" t="str">
        <f t="shared" si="261"/>
        <v>25</v>
      </c>
      <c r="E5633" t="str">
        <f t="shared" si="262"/>
        <v>4</v>
      </c>
      <c r="F5633" t="str">
        <f t="shared" si="263"/>
        <v>69</v>
      </c>
    </row>
    <row r="5634" spans="1:6" x14ac:dyDescent="0.25">
      <c r="A5634" s="1">
        <v>27004</v>
      </c>
      <c r="B5634" s="4" t="s">
        <v>5634</v>
      </c>
      <c r="C5634" t="s">
        <v>32698</v>
      </c>
      <c r="D5634" t="str">
        <f t="shared" si="261"/>
        <v>25</v>
      </c>
      <c r="E5634" t="str">
        <f t="shared" si="262"/>
        <v>9</v>
      </c>
      <c r="F5634" t="str">
        <f t="shared" si="263"/>
        <v>00</v>
      </c>
    </row>
    <row r="5635" spans="1:6" x14ac:dyDescent="0.25">
      <c r="A5635" s="1">
        <v>27005</v>
      </c>
      <c r="B5635" s="4" t="s">
        <v>5635</v>
      </c>
      <c r="C5635" t="s">
        <v>32698</v>
      </c>
      <c r="D5635" t="str">
        <f t="shared" ref="D5635:D5698" si="264">+LEFT(B5635,2)</f>
        <v>25</v>
      </c>
      <c r="E5635" t="str">
        <f t="shared" ref="E5635:E5698" si="265">+MID(B5635,3,1)</f>
        <v>9</v>
      </c>
      <c r="F5635" t="str">
        <f t="shared" ref="F5635:F5698" si="266">+RIGHT(B5635,2)</f>
        <v>02</v>
      </c>
    </row>
    <row r="5636" spans="1:6" x14ac:dyDescent="0.25">
      <c r="A5636" s="1">
        <v>27035</v>
      </c>
      <c r="B5636" s="4" t="s">
        <v>5636</v>
      </c>
      <c r="C5636" t="s">
        <v>32698</v>
      </c>
      <c r="D5636" t="str">
        <f t="shared" si="264"/>
        <v>25</v>
      </c>
      <c r="E5636" t="str">
        <f t="shared" si="265"/>
        <v>9</v>
      </c>
      <c r="F5636" t="str">
        <f t="shared" si="266"/>
        <v>03</v>
      </c>
    </row>
    <row r="5637" spans="1:6" x14ac:dyDescent="0.25">
      <c r="A5637" s="1">
        <v>27065</v>
      </c>
      <c r="B5637" s="4" t="s">
        <v>5637</v>
      </c>
      <c r="C5637" t="s">
        <v>32698</v>
      </c>
      <c r="D5637" t="str">
        <f t="shared" si="264"/>
        <v>25</v>
      </c>
      <c r="E5637" t="str">
        <f t="shared" si="265"/>
        <v>9</v>
      </c>
      <c r="F5637" t="str">
        <f t="shared" si="266"/>
        <v>04</v>
      </c>
    </row>
    <row r="5638" spans="1:6" x14ac:dyDescent="0.25">
      <c r="A5638" s="1">
        <v>27094</v>
      </c>
      <c r="B5638" s="4" t="s">
        <v>5638</v>
      </c>
      <c r="C5638" t="s">
        <v>32698</v>
      </c>
      <c r="D5638" t="str">
        <f t="shared" si="264"/>
        <v>25</v>
      </c>
      <c r="E5638" t="str">
        <f t="shared" si="265"/>
        <v>9</v>
      </c>
      <c r="F5638" t="str">
        <f t="shared" si="266"/>
        <v>05</v>
      </c>
    </row>
    <row r="5639" spans="1:6" x14ac:dyDescent="0.25">
      <c r="A5639" s="1">
        <v>27095</v>
      </c>
      <c r="B5639" s="4" t="s">
        <v>5639</v>
      </c>
      <c r="C5639" t="s">
        <v>32698</v>
      </c>
      <c r="D5639" t="str">
        <f t="shared" si="264"/>
        <v>25</v>
      </c>
      <c r="E5639" t="str">
        <f t="shared" si="265"/>
        <v>9</v>
      </c>
      <c r="F5639" t="str">
        <f t="shared" si="266"/>
        <v>09</v>
      </c>
    </row>
    <row r="5640" spans="1:6" x14ac:dyDescent="0.25">
      <c r="A5640" s="1">
        <v>27096</v>
      </c>
      <c r="B5640" s="4" t="s">
        <v>5640</v>
      </c>
      <c r="C5640" t="s">
        <v>32698</v>
      </c>
      <c r="D5640" t="str">
        <f t="shared" si="264"/>
        <v>25</v>
      </c>
      <c r="E5640" t="str">
        <f t="shared" si="265"/>
        <v>9</v>
      </c>
      <c r="F5640" t="str">
        <f t="shared" si="266"/>
        <v>10</v>
      </c>
    </row>
    <row r="5641" spans="1:6" x14ac:dyDescent="0.25">
      <c r="A5641" s="1">
        <v>27097</v>
      </c>
      <c r="B5641" s="4" t="s">
        <v>5641</v>
      </c>
      <c r="C5641" t="s">
        <v>32698</v>
      </c>
      <c r="D5641" t="str">
        <f t="shared" si="264"/>
        <v>25</v>
      </c>
      <c r="E5641" t="str">
        <f t="shared" si="265"/>
        <v>9</v>
      </c>
      <c r="F5641" t="str">
        <f t="shared" si="266"/>
        <v>13</v>
      </c>
    </row>
    <row r="5642" spans="1:6" x14ac:dyDescent="0.25">
      <c r="A5642" s="1">
        <v>27098</v>
      </c>
      <c r="B5642" s="4" t="s">
        <v>5642</v>
      </c>
      <c r="C5642" t="s">
        <v>32698</v>
      </c>
      <c r="D5642" t="str">
        <f t="shared" si="264"/>
        <v>25</v>
      </c>
      <c r="E5642" t="str">
        <f t="shared" si="265"/>
        <v>9</v>
      </c>
      <c r="F5642" t="str">
        <f t="shared" si="266"/>
        <v>14</v>
      </c>
    </row>
    <row r="5643" spans="1:6" x14ac:dyDescent="0.25">
      <c r="A5643" s="1">
        <v>27100</v>
      </c>
      <c r="B5643" s="4" t="s">
        <v>5643</v>
      </c>
      <c r="C5643" t="s">
        <v>32698</v>
      </c>
      <c r="D5643" t="str">
        <f t="shared" si="264"/>
        <v>25</v>
      </c>
      <c r="E5643" t="str">
        <f t="shared" si="265"/>
        <v>9</v>
      </c>
      <c r="F5643" t="str">
        <f t="shared" si="266"/>
        <v>15</v>
      </c>
    </row>
    <row r="5644" spans="1:6" x14ac:dyDescent="0.25">
      <c r="A5644" s="1">
        <v>27103</v>
      </c>
      <c r="B5644" s="4" t="s">
        <v>5644</v>
      </c>
      <c r="C5644" t="s">
        <v>32698</v>
      </c>
      <c r="D5644" t="str">
        <f t="shared" si="264"/>
        <v>25</v>
      </c>
      <c r="E5644" t="str">
        <f t="shared" si="265"/>
        <v>9</v>
      </c>
      <c r="F5644" t="str">
        <f t="shared" si="266"/>
        <v>16</v>
      </c>
    </row>
    <row r="5645" spans="1:6" x14ac:dyDescent="0.25">
      <c r="A5645" s="1">
        <v>27105</v>
      </c>
      <c r="B5645" s="4" t="s">
        <v>5645</v>
      </c>
      <c r="C5645" t="s">
        <v>32698</v>
      </c>
      <c r="D5645" t="str">
        <f t="shared" si="264"/>
        <v>25</v>
      </c>
      <c r="E5645" t="str">
        <f t="shared" si="265"/>
        <v>9</v>
      </c>
      <c r="F5645" t="str">
        <f t="shared" si="266"/>
        <v>17</v>
      </c>
    </row>
    <row r="5646" spans="1:6" x14ac:dyDescent="0.25">
      <c r="A5646" s="1">
        <v>27107</v>
      </c>
      <c r="B5646" s="4" t="s">
        <v>5646</v>
      </c>
      <c r="C5646" t="s">
        <v>32698</v>
      </c>
      <c r="D5646" t="str">
        <f t="shared" si="264"/>
        <v>25</v>
      </c>
      <c r="E5646" t="str">
        <f t="shared" si="265"/>
        <v>9</v>
      </c>
      <c r="F5646" t="str">
        <f t="shared" si="266"/>
        <v>18</v>
      </c>
    </row>
    <row r="5647" spans="1:6" x14ac:dyDescent="0.25">
      <c r="A5647" s="1">
        <v>27108</v>
      </c>
      <c r="B5647" s="4" t="s">
        <v>5647</v>
      </c>
      <c r="C5647" t="s">
        <v>32698</v>
      </c>
      <c r="D5647" t="str">
        <f t="shared" si="264"/>
        <v>25</v>
      </c>
      <c r="E5647" t="str">
        <f t="shared" si="265"/>
        <v>9</v>
      </c>
      <c r="F5647" t="str">
        <f t="shared" si="266"/>
        <v>20</v>
      </c>
    </row>
    <row r="5648" spans="1:6" x14ac:dyDescent="0.25">
      <c r="A5648" s="1">
        <v>27109</v>
      </c>
      <c r="B5648" s="4" t="s">
        <v>5648</v>
      </c>
      <c r="C5648" t="s">
        <v>32698</v>
      </c>
      <c r="D5648" t="str">
        <f t="shared" si="264"/>
        <v>25</v>
      </c>
      <c r="E5648" t="str">
        <f t="shared" si="265"/>
        <v>9</v>
      </c>
      <c r="F5648" t="str">
        <f t="shared" si="266"/>
        <v>23</v>
      </c>
    </row>
    <row r="5649" spans="1:6" x14ac:dyDescent="0.25">
      <c r="A5649" s="1">
        <v>27111</v>
      </c>
      <c r="B5649" s="4" t="s">
        <v>5649</v>
      </c>
      <c r="C5649" t="s">
        <v>32698</v>
      </c>
      <c r="D5649" t="str">
        <f t="shared" si="264"/>
        <v>25</v>
      </c>
      <c r="E5649" t="str">
        <f t="shared" si="265"/>
        <v>9</v>
      </c>
      <c r="F5649" t="str">
        <f t="shared" si="266"/>
        <v>24</v>
      </c>
    </row>
    <row r="5650" spans="1:6" x14ac:dyDescent="0.25">
      <c r="A5650" s="1">
        <v>27112</v>
      </c>
      <c r="B5650" s="4" t="s">
        <v>5650</v>
      </c>
      <c r="C5650" t="s">
        <v>32698</v>
      </c>
      <c r="D5650" t="str">
        <f t="shared" si="264"/>
        <v>25</v>
      </c>
      <c r="E5650" t="str">
        <f t="shared" si="265"/>
        <v>9</v>
      </c>
      <c r="F5650" t="str">
        <f t="shared" si="266"/>
        <v>25</v>
      </c>
    </row>
    <row r="5651" spans="1:6" x14ac:dyDescent="0.25">
      <c r="A5651" s="1">
        <v>27114</v>
      </c>
      <c r="B5651" s="4" t="s">
        <v>5651</v>
      </c>
      <c r="C5651" t="s">
        <v>32698</v>
      </c>
      <c r="D5651" t="str">
        <f t="shared" si="264"/>
        <v>25</v>
      </c>
      <c r="E5651" t="str">
        <f t="shared" si="265"/>
        <v>9</v>
      </c>
      <c r="F5651" t="str">
        <f t="shared" si="266"/>
        <v>26</v>
      </c>
    </row>
    <row r="5652" spans="1:6" x14ac:dyDescent="0.25">
      <c r="A5652" s="1">
        <v>27116</v>
      </c>
      <c r="B5652" s="4" t="s">
        <v>5652</v>
      </c>
      <c r="C5652" t="s">
        <v>32698</v>
      </c>
      <c r="D5652" t="str">
        <f t="shared" si="264"/>
        <v>25</v>
      </c>
      <c r="E5652" t="str">
        <f t="shared" si="265"/>
        <v>9</v>
      </c>
      <c r="F5652" t="str">
        <f t="shared" si="266"/>
        <v>27</v>
      </c>
    </row>
    <row r="5653" spans="1:6" x14ac:dyDescent="0.25">
      <c r="A5653" s="1">
        <v>27119</v>
      </c>
      <c r="B5653" s="4" t="s">
        <v>5653</v>
      </c>
      <c r="C5653" t="s">
        <v>32698</v>
      </c>
      <c r="D5653" t="str">
        <f t="shared" si="264"/>
        <v>25</v>
      </c>
      <c r="E5653" t="str">
        <f t="shared" si="265"/>
        <v>9</v>
      </c>
      <c r="F5653" t="str">
        <f t="shared" si="266"/>
        <v>29</v>
      </c>
    </row>
    <row r="5654" spans="1:6" x14ac:dyDescent="0.25">
      <c r="A5654" s="1">
        <v>27120</v>
      </c>
      <c r="B5654" s="4" t="s">
        <v>5654</v>
      </c>
      <c r="C5654" t="s">
        <v>32698</v>
      </c>
      <c r="D5654" t="str">
        <f t="shared" si="264"/>
        <v>25</v>
      </c>
      <c r="E5654" t="str">
        <f t="shared" si="265"/>
        <v>9</v>
      </c>
      <c r="F5654" t="str">
        <f t="shared" si="266"/>
        <v>30</v>
      </c>
    </row>
    <row r="5655" spans="1:6" x14ac:dyDescent="0.25">
      <c r="A5655" s="1">
        <v>27123</v>
      </c>
      <c r="B5655" s="4" t="s">
        <v>5655</v>
      </c>
      <c r="C5655" t="s">
        <v>32698</v>
      </c>
      <c r="D5655" t="str">
        <f t="shared" si="264"/>
        <v>25</v>
      </c>
      <c r="E5655" t="str">
        <f t="shared" si="265"/>
        <v>9</v>
      </c>
      <c r="F5655" t="str">
        <f t="shared" si="266"/>
        <v>32</v>
      </c>
    </row>
    <row r="5656" spans="1:6" x14ac:dyDescent="0.25">
      <c r="A5656" s="1">
        <v>27125</v>
      </c>
      <c r="B5656" s="4" t="s">
        <v>5656</v>
      </c>
      <c r="C5656" t="s">
        <v>32698</v>
      </c>
      <c r="D5656" t="str">
        <f t="shared" si="264"/>
        <v>25</v>
      </c>
      <c r="E5656" t="str">
        <f t="shared" si="265"/>
        <v>9</v>
      </c>
      <c r="F5656" t="str">
        <f t="shared" si="266"/>
        <v>33</v>
      </c>
    </row>
    <row r="5657" spans="1:6" x14ac:dyDescent="0.25">
      <c r="A5657" s="1">
        <v>27129</v>
      </c>
      <c r="B5657" s="4" t="s">
        <v>5657</v>
      </c>
      <c r="C5657" t="s">
        <v>32698</v>
      </c>
      <c r="D5657" t="str">
        <f t="shared" si="264"/>
        <v>25</v>
      </c>
      <c r="E5657" t="str">
        <f t="shared" si="265"/>
        <v>9</v>
      </c>
      <c r="F5657" t="str">
        <f t="shared" si="266"/>
        <v>34</v>
      </c>
    </row>
    <row r="5658" spans="1:6" x14ac:dyDescent="0.25">
      <c r="A5658" s="1">
        <v>27131</v>
      </c>
      <c r="B5658" s="4" t="s">
        <v>5658</v>
      </c>
      <c r="C5658" t="s">
        <v>32698</v>
      </c>
      <c r="D5658" t="str">
        <f t="shared" si="264"/>
        <v>25</v>
      </c>
      <c r="E5658" t="str">
        <f t="shared" si="265"/>
        <v>9</v>
      </c>
      <c r="F5658" t="str">
        <f t="shared" si="266"/>
        <v>35</v>
      </c>
    </row>
    <row r="5659" spans="1:6" x14ac:dyDescent="0.25">
      <c r="A5659" s="1">
        <v>27132</v>
      </c>
      <c r="B5659" s="4" t="s">
        <v>5659</v>
      </c>
      <c r="C5659" t="s">
        <v>32698</v>
      </c>
      <c r="D5659" t="str">
        <f t="shared" si="264"/>
        <v>25</v>
      </c>
      <c r="E5659" t="str">
        <f t="shared" si="265"/>
        <v>9</v>
      </c>
      <c r="F5659" t="str">
        <f t="shared" si="266"/>
        <v>36</v>
      </c>
    </row>
    <row r="5660" spans="1:6" x14ac:dyDescent="0.25">
      <c r="A5660" s="1">
        <v>27134</v>
      </c>
      <c r="B5660" s="4" t="s">
        <v>5660</v>
      </c>
      <c r="C5660" t="s">
        <v>32698</v>
      </c>
      <c r="D5660" t="str">
        <f t="shared" si="264"/>
        <v>25</v>
      </c>
      <c r="E5660" t="str">
        <f t="shared" si="265"/>
        <v>9</v>
      </c>
      <c r="F5660" t="str">
        <f t="shared" si="266"/>
        <v>37</v>
      </c>
    </row>
    <row r="5661" spans="1:6" x14ac:dyDescent="0.25">
      <c r="A5661" s="1">
        <v>27136</v>
      </c>
      <c r="B5661" s="4" t="s">
        <v>5661</v>
      </c>
      <c r="C5661" t="s">
        <v>32698</v>
      </c>
      <c r="D5661" t="str">
        <f t="shared" si="264"/>
        <v>25</v>
      </c>
      <c r="E5661" t="str">
        <f t="shared" si="265"/>
        <v>9</v>
      </c>
      <c r="F5661" t="str">
        <f t="shared" si="266"/>
        <v>42</v>
      </c>
    </row>
    <row r="5662" spans="1:6" x14ac:dyDescent="0.25">
      <c r="A5662" s="1">
        <v>27138</v>
      </c>
      <c r="B5662" s="4" t="s">
        <v>5662</v>
      </c>
      <c r="C5662" t="s">
        <v>32698</v>
      </c>
      <c r="D5662" t="str">
        <f t="shared" si="264"/>
        <v>25</v>
      </c>
      <c r="E5662" t="str">
        <f t="shared" si="265"/>
        <v>9</v>
      </c>
      <c r="F5662" t="str">
        <f t="shared" si="266"/>
        <v>44</v>
      </c>
    </row>
    <row r="5663" spans="1:6" x14ac:dyDescent="0.25">
      <c r="A5663" s="1">
        <v>27139</v>
      </c>
      <c r="B5663" s="4" t="s">
        <v>5663</v>
      </c>
      <c r="C5663" t="s">
        <v>32698</v>
      </c>
      <c r="D5663" t="str">
        <f t="shared" si="264"/>
        <v>25</v>
      </c>
      <c r="E5663" t="str">
        <f t="shared" si="265"/>
        <v>9</v>
      </c>
      <c r="F5663" t="str">
        <f t="shared" si="266"/>
        <v>46</v>
      </c>
    </row>
    <row r="5664" spans="1:6" x14ac:dyDescent="0.25">
      <c r="A5664" s="1">
        <v>27140</v>
      </c>
      <c r="B5664" s="4" t="s">
        <v>5664</v>
      </c>
      <c r="C5664" t="s">
        <v>32698</v>
      </c>
      <c r="D5664" t="str">
        <f t="shared" si="264"/>
        <v>25</v>
      </c>
      <c r="E5664" t="str">
        <f t="shared" si="265"/>
        <v>9</v>
      </c>
      <c r="F5664" t="str">
        <f t="shared" si="266"/>
        <v>47</v>
      </c>
    </row>
    <row r="5665" spans="1:6" x14ac:dyDescent="0.25">
      <c r="A5665" s="1">
        <v>27141</v>
      </c>
      <c r="B5665" s="4" t="s">
        <v>5665</v>
      </c>
      <c r="C5665" t="s">
        <v>32698</v>
      </c>
      <c r="D5665" t="str">
        <f t="shared" si="264"/>
        <v>25</v>
      </c>
      <c r="E5665" t="str">
        <f t="shared" si="265"/>
        <v>9</v>
      </c>
      <c r="F5665" t="str">
        <f t="shared" si="266"/>
        <v>48</v>
      </c>
    </row>
    <row r="5666" spans="1:6" x14ac:dyDescent="0.25">
      <c r="A5666" s="1">
        <v>27142</v>
      </c>
      <c r="B5666" s="4" t="s">
        <v>5666</v>
      </c>
      <c r="C5666" t="s">
        <v>32698</v>
      </c>
      <c r="D5666" t="str">
        <f t="shared" si="264"/>
        <v>25</v>
      </c>
      <c r="E5666" t="str">
        <f t="shared" si="265"/>
        <v>9</v>
      </c>
      <c r="F5666" t="str">
        <f t="shared" si="266"/>
        <v>49</v>
      </c>
    </row>
    <row r="5667" spans="1:6" x14ac:dyDescent="0.25">
      <c r="A5667" s="1">
        <v>27143</v>
      </c>
      <c r="B5667" s="4" t="s">
        <v>5667</v>
      </c>
      <c r="C5667" t="s">
        <v>32699</v>
      </c>
      <c r="D5667" t="str">
        <f t="shared" si="264"/>
        <v>26</v>
      </c>
      <c r="E5667" t="str">
        <f t="shared" si="265"/>
        <v>7</v>
      </c>
      <c r="F5667" t="str">
        <f t="shared" si="266"/>
        <v>00</v>
      </c>
    </row>
    <row r="5668" spans="1:6" x14ac:dyDescent="0.25">
      <c r="A5668" s="1">
        <v>27144</v>
      </c>
      <c r="B5668" s="4" t="s">
        <v>5668</v>
      </c>
      <c r="C5668" t="s">
        <v>32699</v>
      </c>
      <c r="D5668" t="str">
        <f t="shared" si="264"/>
        <v>26</v>
      </c>
      <c r="E5668" t="str">
        <f t="shared" si="265"/>
        <v>7</v>
      </c>
      <c r="F5668" t="str">
        <f t="shared" si="266"/>
        <v>10</v>
      </c>
    </row>
    <row r="5669" spans="1:6" x14ac:dyDescent="0.25">
      <c r="A5669" s="1">
        <v>27145</v>
      </c>
      <c r="B5669" s="4" t="s">
        <v>5669</v>
      </c>
      <c r="C5669" t="s">
        <v>32699</v>
      </c>
      <c r="D5669" t="str">
        <f t="shared" si="264"/>
        <v>26</v>
      </c>
      <c r="E5669" t="str">
        <f t="shared" si="265"/>
        <v>7</v>
      </c>
      <c r="F5669" t="str">
        <f t="shared" si="266"/>
        <v>19</v>
      </c>
    </row>
    <row r="5670" spans="1:6" x14ac:dyDescent="0.25">
      <c r="A5670" s="1">
        <v>27146</v>
      </c>
      <c r="B5670" s="4" t="s">
        <v>5670</v>
      </c>
      <c r="C5670" t="s">
        <v>32699</v>
      </c>
      <c r="D5670" t="str">
        <f t="shared" si="264"/>
        <v>26</v>
      </c>
      <c r="E5670" t="str">
        <f t="shared" si="265"/>
        <v>7</v>
      </c>
      <c r="F5670" t="str">
        <f t="shared" si="266"/>
        <v>20</v>
      </c>
    </row>
    <row r="5671" spans="1:6" x14ac:dyDescent="0.25">
      <c r="A5671" s="1">
        <v>27147</v>
      </c>
      <c r="B5671" s="4" t="s">
        <v>5671</v>
      </c>
      <c r="C5671" t="s">
        <v>32699</v>
      </c>
      <c r="D5671" t="str">
        <f t="shared" si="264"/>
        <v>26</v>
      </c>
      <c r="E5671" t="str">
        <f t="shared" si="265"/>
        <v>7</v>
      </c>
      <c r="F5671" t="str">
        <f t="shared" si="266"/>
        <v>29</v>
      </c>
    </row>
    <row r="5672" spans="1:6" x14ac:dyDescent="0.25">
      <c r="A5672" s="1">
        <v>27152</v>
      </c>
      <c r="B5672" s="4" t="s">
        <v>5672</v>
      </c>
      <c r="C5672" t="s">
        <v>32699</v>
      </c>
      <c r="D5672" t="str">
        <f t="shared" si="264"/>
        <v>26</v>
      </c>
      <c r="E5672" t="str">
        <f t="shared" si="265"/>
        <v>7</v>
      </c>
      <c r="F5672" t="str">
        <f t="shared" si="266"/>
        <v>30</v>
      </c>
    </row>
    <row r="5673" spans="1:6" x14ac:dyDescent="0.25">
      <c r="A5673" s="1">
        <v>27153</v>
      </c>
      <c r="B5673" s="4" t="s">
        <v>5673</v>
      </c>
      <c r="C5673" t="s">
        <v>32699</v>
      </c>
      <c r="D5673" t="str">
        <f t="shared" si="264"/>
        <v>26</v>
      </c>
      <c r="E5673" t="str">
        <f t="shared" si="265"/>
        <v>7</v>
      </c>
      <c r="F5673" t="str">
        <f t="shared" si="266"/>
        <v>36</v>
      </c>
    </row>
    <row r="5674" spans="1:6" x14ac:dyDescent="0.25">
      <c r="A5674" s="1">
        <v>27155</v>
      </c>
      <c r="B5674" s="4" t="s">
        <v>5674</v>
      </c>
      <c r="C5674" t="s">
        <v>32699</v>
      </c>
      <c r="D5674" t="str">
        <f t="shared" si="264"/>
        <v>26</v>
      </c>
      <c r="E5674" t="str">
        <f t="shared" si="265"/>
        <v>7</v>
      </c>
      <c r="F5674" t="str">
        <f t="shared" si="266"/>
        <v>37</v>
      </c>
    </row>
    <row r="5675" spans="1:6" x14ac:dyDescent="0.25">
      <c r="A5675" s="1">
        <v>27159</v>
      </c>
      <c r="B5675" s="4" t="s">
        <v>5675</v>
      </c>
      <c r="C5675" t="s">
        <v>32699</v>
      </c>
      <c r="D5675" t="str">
        <f t="shared" si="264"/>
        <v>26</v>
      </c>
      <c r="E5675" t="str">
        <f t="shared" si="265"/>
        <v>7</v>
      </c>
      <c r="F5675" t="str">
        <f t="shared" si="266"/>
        <v>38</v>
      </c>
    </row>
    <row r="5676" spans="1:6" x14ac:dyDescent="0.25">
      <c r="A5676" s="1">
        <v>27160</v>
      </c>
      <c r="B5676" s="4" t="s">
        <v>5676</v>
      </c>
      <c r="C5676" t="s">
        <v>32699</v>
      </c>
      <c r="D5676" t="str">
        <f t="shared" si="264"/>
        <v>26</v>
      </c>
      <c r="E5676" t="str">
        <f t="shared" si="265"/>
        <v>7</v>
      </c>
      <c r="F5676" t="str">
        <f t="shared" si="266"/>
        <v>39</v>
      </c>
    </row>
    <row r="5677" spans="1:6" x14ac:dyDescent="0.25">
      <c r="A5677" s="1">
        <v>27164</v>
      </c>
      <c r="B5677" s="4" t="s">
        <v>5677</v>
      </c>
      <c r="C5677" t="s">
        <v>32699</v>
      </c>
      <c r="D5677" t="str">
        <f t="shared" si="264"/>
        <v>26</v>
      </c>
      <c r="E5677" t="str">
        <f t="shared" si="265"/>
        <v>7</v>
      </c>
      <c r="F5677" t="str">
        <f t="shared" si="266"/>
        <v>40</v>
      </c>
    </row>
    <row r="5678" spans="1:6" x14ac:dyDescent="0.25">
      <c r="A5678" s="1">
        <v>27167</v>
      </c>
      <c r="B5678" s="4" t="s">
        <v>5678</v>
      </c>
      <c r="C5678" t="s">
        <v>32699</v>
      </c>
      <c r="D5678" t="str">
        <f t="shared" si="264"/>
        <v>26</v>
      </c>
      <c r="E5678" t="str">
        <f t="shared" si="265"/>
        <v>7</v>
      </c>
      <c r="F5678" t="str">
        <f t="shared" si="266"/>
        <v>41</v>
      </c>
    </row>
    <row r="5679" spans="1:6" x14ac:dyDescent="0.25">
      <c r="A5679" s="1">
        <v>27168</v>
      </c>
      <c r="B5679" s="4" t="s">
        <v>5679</v>
      </c>
      <c r="C5679" t="s">
        <v>32699</v>
      </c>
      <c r="D5679" t="str">
        <f t="shared" si="264"/>
        <v>26</v>
      </c>
      <c r="E5679" t="str">
        <f t="shared" si="265"/>
        <v>7</v>
      </c>
      <c r="F5679" t="str">
        <f t="shared" si="266"/>
        <v>47</v>
      </c>
    </row>
    <row r="5680" spans="1:6" x14ac:dyDescent="0.25">
      <c r="A5680" s="1">
        <v>27169</v>
      </c>
      <c r="B5680" s="4" t="s">
        <v>5680</v>
      </c>
      <c r="C5680" t="s">
        <v>32699</v>
      </c>
      <c r="D5680" t="str">
        <f t="shared" si="264"/>
        <v>26</v>
      </c>
      <c r="E5680" t="str">
        <f t="shared" si="265"/>
        <v>7</v>
      </c>
      <c r="F5680" t="str">
        <f t="shared" si="266"/>
        <v>48</v>
      </c>
    </row>
    <row r="5681" spans="1:6" x14ac:dyDescent="0.25">
      <c r="A5681" s="1">
        <v>27171</v>
      </c>
      <c r="B5681" s="4" t="s">
        <v>5681</v>
      </c>
      <c r="C5681" t="s">
        <v>32699</v>
      </c>
      <c r="D5681" t="str">
        <f t="shared" si="264"/>
        <v>26</v>
      </c>
      <c r="E5681" t="str">
        <f t="shared" si="265"/>
        <v>7</v>
      </c>
      <c r="F5681" t="str">
        <f t="shared" si="266"/>
        <v>49</v>
      </c>
    </row>
    <row r="5682" spans="1:6" x14ac:dyDescent="0.25">
      <c r="A5682" s="1">
        <v>27174</v>
      </c>
      <c r="B5682" s="4" t="s">
        <v>5682</v>
      </c>
      <c r="C5682" t="s">
        <v>32699</v>
      </c>
      <c r="D5682" t="str">
        <f t="shared" si="264"/>
        <v>26</v>
      </c>
      <c r="E5682" t="str">
        <f t="shared" si="265"/>
        <v>7</v>
      </c>
      <c r="F5682" t="str">
        <f t="shared" si="266"/>
        <v>50</v>
      </c>
    </row>
    <row r="5683" spans="1:6" x14ac:dyDescent="0.25">
      <c r="A5683" s="1">
        <v>27175</v>
      </c>
      <c r="B5683" s="4" t="s">
        <v>5683</v>
      </c>
      <c r="C5683" t="s">
        <v>32699</v>
      </c>
      <c r="D5683" t="str">
        <f t="shared" si="264"/>
        <v>26</v>
      </c>
      <c r="E5683" t="str">
        <f t="shared" si="265"/>
        <v>7</v>
      </c>
      <c r="F5683" t="str">
        <f t="shared" si="266"/>
        <v>59</v>
      </c>
    </row>
    <row r="5684" spans="1:6" x14ac:dyDescent="0.25">
      <c r="A5684" s="1">
        <v>27176</v>
      </c>
      <c r="B5684" s="4" t="s">
        <v>5684</v>
      </c>
      <c r="C5684" t="s">
        <v>32699</v>
      </c>
      <c r="D5684" t="str">
        <f t="shared" si="264"/>
        <v>26</v>
      </c>
      <c r="E5684" t="str">
        <f t="shared" si="265"/>
        <v>7</v>
      </c>
      <c r="F5684" t="str">
        <f t="shared" si="266"/>
        <v>60</v>
      </c>
    </row>
    <row r="5685" spans="1:6" x14ac:dyDescent="0.25">
      <c r="A5685" s="1">
        <v>27177</v>
      </c>
      <c r="B5685" s="4" t="s">
        <v>5685</v>
      </c>
      <c r="C5685" t="s">
        <v>32699</v>
      </c>
      <c r="D5685" t="str">
        <f t="shared" si="264"/>
        <v>26</v>
      </c>
      <c r="E5685" t="str">
        <f t="shared" si="265"/>
        <v>7</v>
      </c>
      <c r="F5685" t="str">
        <f t="shared" si="266"/>
        <v>63</v>
      </c>
    </row>
    <row r="5686" spans="1:6" x14ac:dyDescent="0.25">
      <c r="A5686" s="1">
        <v>27180</v>
      </c>
      <c r="B5686" s="4" t="s">
        <v>5686</v>
      </c>
      <c r="C5686" t="s">
        <v>32699</v>
      </c>
      <c r="D5686" t="str">
        <f t="shared" si="264"/>
        <v>26</v>
      </c>
      <c r="E5686" t="str">
        <f t="shared" si="265"/>
        <v>7</v>
      </c>
      <c r="F5686" t="str">
        <f t="shared" si="266"/>
        <v>64</v>
      </c>
    </row>
    <row r="5687" spans="1:6" x14ac:dyDescent="0.25">
      <c r="A5687" s="1">
        <v>27183</v>
      </c>
      <c r="B5687" s="4" t="s">
        <v>5687</v>
      </c>
      <c r="C5687" t="s">
        <v>32699</v>
      </c>
      <c r="D5687" t="str">
        <f t="shared" si="264"/>
        <v>26</v>
      </c>
      <c r="E5687" t="str">
        <f t="shared" si="265"/>
        <v>7</v>
      </c>
      <c r="F5687" t="str">
        <f t="shared" si="266"/>
        <v>65</v>
      </c>
    </row>
    <row r="5688" spans="1:6" x14ac:dyDescent="0.25">
      <c r="A5688" s="1">
        <v>27184</v>
      </c>
      <c r="B5688" s="4" t="s">
        <v>5688</v>
      </c>
      <c r="C5688" t="s">
        <v>32699</v>
      </c>
      <c r="D5688" t="str">
        <f t="shared" si="264"/>
        <v>26</v>
      </c>
      <c r="E5688" t="str">
        <f t="shared" si="265"/>
        <v>7</v>
      </c>
      <c r="F5688" t="str">
        <f t="shared" si="266"/>
        <v>66</v>
      </c>
    </row>
    <row r="5689" spans="1:6" x14ac:dyDescent="0.25">
      <c r="A5689" s="1">
        <v>27190</v>
      </c>
      <c r="B5689" s="4" t="s">
        <v>5689</v>
      </c>
      <c r="C5689" t="s">
        <v>32699</v>
      </c>
      <c r="D5689" t="str">
        <f t="shared" si="264"/>
        <v>26</v>
      </c>
      <c r="E5689" t="str">
        <f t="shared" si="265"/>
        <v>7</v>
      </c>
      <c r="F5689" t="str">
        <f t="shared" si="266"/>
        <v>67</v>
      </c>
    </row>
    <row r="5690" spans="1:6" x14ac:dyDescent="0.25">
      <c r="A5690" s="1">
        <v>27191</v>
      </c>
      <c r="B5690" s="4" t="s">
        <v>5690</v>
      </c>
      <c r="C5690" t="s">
        <v>32699</v>
      </c>
      <c r="D5690" t="str">
        <f t="shared" si="264"/>
        <v>26</v>
      </c>
      <c r="E5690" t="str">
        <f t="shared" si="265"/>
        <v>7</v>
      </c>
      <c r="F5690" t="str">
        <f t="shared" si="266"/>
        <v>68</v>
      </c>
    </row>
    <row r="5691" spans="1:6" x14ac:dyDescent="0.25">
      <c r="A5691" s="1">
        <v>27192</v>
      </c>
      <c r="B5691" s="4" t="s">
        <v>5691</v>
      </c>
      <c r="C5691" t="s">
        <v>32699</v>
      </c>
      <c r="D5691" t="str">
        <f t="shared" si="264"/>
        <v>26</v>
      </c>
      <c r="E5691" t="str">
        <f t="shared" si="265"/>
        <v>7</v>
      </c>
      <c r="F5691" t="str">
        <f t="shared" si="266"/>
        <v>69</v>
      </c>
    </row>
    <row r="5692" spans="1:6" x14ac:dyDescent="0.25">
      <c r="A5692" s="1">
        <v>27194</v>
      </c>
      <c r="B5692" s="4" t="s">
        <v>5692</v>
      </c>
      <c r="C5692" t="s">
        <v>32699</v>
      </c>
      <c r="D5692" t="str">
        <f t="shared" si="264"/>
        <v>26</v>
      </c>
      <c r="E5692" t="str">
        <f t="shared" si="265"/>
        <v>7</v>
      </c>
      <c r="F5692" t="str">
        <f t="shared" si="266"/>
        <v>70</v>
      </c>
    </row>
    <row r="5693" spans="1:6" x14ac:dyDescent="0.25">
      <c r="A5693" s="1">
        <v>27195</v>
      </c>
      <c r="B5693" s="4" t="s">
        <v>5693</v>
      </c>
      <c r="C5693" t="s">
        <v>32699</v>
      </c>
      <c r="D5693" t="str">
        <f t="shared" si="264"/>
        <v>26</v>
      </c>
      <c r="E5693" t="str">
        <f t="shared" si="265"/>
        <v>7</v>
      </c>
      <c r="F5693" t="str">
        <f t="shared" si="266"/>
        <v>79</v>
      </c>
    </row>
    <row r="5694" spans="1:6" x14ac:dyDescent="0.25">
      <c r="A5694" s="1">
        <v>27196</v>
      </c>
      <c r="B5694" s="4" t="s">
        <v>5694</v>
      </c>
      <c r="C5694" t="s">
        <v>32699</v>
      </c>
      <c r="D5694" t="str">
        <f t="shared" si="264"/>
        <v>26</v>
      </c>
      <c r="E5694" t="str">
        <f t="shared" si="265"/>
        <v>7</v>
      </c>
      <c r="F5694" t="str">
        <f t="shared" si="266"/>
        <v>80</v>
      </c>
    </row>
    <row r="5695" spans="1:6" x14ac:dyDescent="0.25">
      <c r="A5695" s="1">
        <v>27197</v>
      </c>
      <c r="B5695" s="4" t="s">
        <v>5695</v>
      </c>
      <c r="C5695" t="s">
        <v>32699</v>
      </c>
      <c r="D5695" t="str">
        <f t="shared" si="264"/>
        <v>26</v>
      </c>
      <c r="E5695" t="str">
        <f t="shared" si="265"/>
        <v>7</v>
      </c>
      <c r="F5695" t="str">
        <f t="shared" si="266"/>
        <v>88</v>
      </c>
    </row>
    <row r="5696" spans="1:6" x14ac:dyDescent="0.25">
      <c r="A5696" s="1">
        <v>27198</v>
      </c>
      <c r="B5696" s="4" t="s">
        <v>5696</v>
      </c>
      <c r="C5696" t="s">
        <v>32699</v>
      </c>
      <c r="D5696" t="str">
        <f t="shared" si="264"/>
        <v>26</v>
      </c>
      <c r="E5696" t="str">
        <f t="shared" si="265"/>
        <v>7</v>
      </c>
      <c r="F5696" t="str">
        <f t="shared" si="266"/>
        <v>90</v>
      </c>
    </row>
    <row r="5697" spans="1:6" x14ac:dyDescent="0.25">
      <c r="A5697" s="1">
        <v>27200</v>
      </c>
      <c r="B5697" s="4" t="s">
        <v>5697</v>
      </c>
      <c r="C5697" t="s">
        <v>32699</v>
      </c>
      <c r="D5697" t="str">
        <f t="shared" si="264"/>
        <v>26</v>
      </c>
      <c r="E5697" t="str">
        <f t="shared" si="265"/>
        <v>7</v>
      </c>
      <c r="F5697" t="str">
        <f t="shared" si="266"/>
        <v>99</v>
      </c>
    </row>
    <row r="5698" spans="1:6" x14ac:dyDescent="0.25">
      <c r="A5698" s="1">
        <v>27201</v>
      </c>
      <c r="B5698" s="4" t="s">
        <v>5698</v>
      </c>
      <c r="C5698" t="s">
        <v>32699</v>
      </c>
      <c r="D5698" t="str">
        <f t="shared" si="264"/>
        <v>26</v>
      </c>
      <c r="E5698" t="str">
        <f t="shared" si="265"/>
        <v>9</v>
      </c>
      <c r="F5698" t="str">
        <f t="shared" si="266"/>
        <v>50</v>
      </c>
    </row>
    <row r="5699" spans="1:6" x14ac:dyDescent="0.25">
      <c r="A5699" s="1">
        <v>27214</v>
      </c>
      <c r="B5699" s="4" t="s">
        <v>5699</v>
      </c>
      <c r="C5699" t="s">
        <v>32699</v>
      </c>
      <c r="D5699" t="str">
        <f t="shared" ref="D5699:D5762" si="267">+LEFT(B5699,2)</f>
        <v>26</v>
      </c>
      <c r="E5699" t="str">
        <f t="shared" ref="E5699:E5762" si="268">+MID(B5699,3,1)</f>
        <v>9</v>
      </c>
      <c r="F5699" t="str">
        <f t="shared" ref="F5699:F5762" si="269">+RIGHT(B5699,2)</f>
        <v>54</v>
      </c>
    </row>
    <row r="5700" spans="1:6" x14ac:dyDescent="0.25">
      <c r="A5700" s="1">
        <v>27216</v>
      </c>
      <c r="B5700" s="4" t="s">
        <v>5700</v>
      </c>
      <c r="C5700" t="s">
        <v>32699</v>
      </c>
      <c r="D5700" t="str">
        <f t="shared" si="267"/>
        <v>26</v>
      </c>
      <c r="E5700" t="str">
        <f t="shared" si="268"/>
        <v>9</v>
      </c>
      <c r="F5700" t="str">
        <f t="shared" si="269"/>
        <v>60</v>
      </c>
    </row>
    <row r="5701" spans="1:6" x14ac:dyDescent="0.25">
      <c r="A5701" s="1">
        <v>27218</v>
      </c>
      <c r="B5701" s="4" t="s">
        <v>5701</v>
      </c>
      <c r="C5701" t="s">
        <v>32699</v>
      </c>
      <c r="D5701" t="str">
        <f t="shared" si="267"/>
        <v>26</v>
      </c>
      <c r="E5701" t="str">
        <f t="shared" si="268"/>
        <v>9</v>
      </c>
      <c r="F5701" t="str">
        <f t="shared" si="269"/>
        <v>63</v>
      </c>
    </row>
    <row r="5702" spans="1:6" x14ac:dyDescent="0.25">
      <c r="A5702" s="1">
        <v>27219</v>
      </c>
      <c r="B5702" s="4" t="s">
        <v>5702</v>
      </c>
      <c r="C5702" t="s">
        <v>32699</v>
      </c>
      <c r="D5702" t="str">
        <f t="shared" si="267"/>
        <v>26</v>
      </c>
      <c r="E5702" t="str">
        <f t="shared" si="268"/>
        <v>9</v>
      </c>
      <c r="F5702" t="str">
        <f t="shared" si="269"/>
        <v>80</v>
      </c>
    </row>
    <row r="5703" spans="1:6" x14ac:dyDescent="0.25">
      <c r="A5703" s="1">
        <v>27220</v>
      </c>
      <c r="B5703" s="4" t="s">
        <v>5703</v>
      </c>
      <c r="C5703" t="s">
        <v>32700</v>
      </c>
      <c r="D5703" t="str">
        <f t="shared" si="267"/>
        <v>27</v>
      </c>
      <c r="E5703" t="str">
        <f t="shared" si="268"/>
        <v>7</v>
      </c>
      <c r="F5703" t="str">
        <f t="shared" si="269"/>
        <v>50</v>
      </c>
    </row>
    <row r="5704" spans="1:6" x14ac:dyDescent="0.25">
      <c r="A5704" s="1">
        <v>27221</v>
      </c>
      <c r="B5704" s="4" t="s">
        <v>5704</v>
      </c>
      <c r="C5704" t="s">
        <v>32700</v>
      </c>
      <c r="D5704" t="str">
        <f t="shared" si="267"/>
        <v>27</v>
      </c>
      <c r="E5704" t="str">
        <f t="shared" si="268"/>
        <v>7</v>
      </c>
      <c r="F5704" t="str">
        <f t="shared" si="269"/>
        <v>58</v>
      </c>
    </row>
    <row r="5705" spans="1:6" x14ac:dyDescent="0.25">
      <c r="A5705" s="1">
        <v>27222</v>
      </c>
      <c r="B5705" s="4" t="s">
        <v>5705</v>
      </c>
      <c r="C5705" t="s">
        <v>32700</v>
      </c>
      <c r="D5705" t="str">
        <f t="shared" si="267"/>
        <v>27</v>
      </c>
      <c r="E5705" t="str">
        <f t="shared" si="268"/>
        <v>7</v>
      </c>
      <c r="F5705" t="str">
        <f t="shared" si="269"/>
        <v>80</v>
      </c>
    </row>
    <row r="5706" spans="1:6" x14ac:dyDescent="0.25">
      <c r="A5706" s="1">
        <v>27223</v>
      </c>
      <c r="B5706" s="4" t="s">
        <v>5706</v>
      </c>
      <c r="C5706" t="s">
        <v>4106</v>
      </c>
      <c r="D5706" t="str">
        <f t="shared" si="267"/>
        <v>25</v>
      </c>
      <c r="E5706" t="str">
        <f t="shared" si="268"/>
        <v>0</v>
      </c>
      <c r="F5706" t="str">
        <f t="shared" si="269"/>
        <v>00</v>
      </c>
    </row>
    <row r="5707" spans="1:6" x14ac:dyDescent="0.25">
      <c r="A5707" s="1">
        <v>27224</v>
      </c>
      <c r="B5707" s="4" t="s">
        <v>5707</v>
      </c>
      <c r="C5707" t="s">
        <v>4106</v>
      </c>
      <c r="D5707" t="str">
        <f t="shared" si="267"/>
        <v>25</v>
      </c>
      <c r="E5707" t="str">
        <f t="shared" si="268"/>
        <v>0</v>
      </c>
      <c r="F5707" t="str">
        <f t="shared" si="269"/>
        <v>08</v>
      </c>
    </row>
    <row r="5708" spans="1:6" x14ac:dyDescent="0.25">
      <c r="A5708" s="1">
        <v>27225</v>
      </c>
      <c r="B5708" s="4" t="s">
        <v>5708</v>
      </c>
      <c r="C5708" t="s">
        <v>4106</v>
      </c>
      <c r="D5708" t="str">
        <f t="shared" si="267"/>
        <v>25</v>
      </c>
      <c r="E5708" t="str">
        <f t="shared" si="268"/>
        <v>0</v>
      </c>
      <c r="F5708" t="str">
        <f t="shared" si="269"/>
        <v>10</v>
      </c>
    </row>
    <row r="5709" spans="1:6" x14ac:dyDescent="0.25">
      <c r="A5709" s="1">
        <v>27237</v>
      </c>
      <c r="B5709" s="4" t="s">
        <v>5709</v>
      </c>
      <c r="C5709" t="s">
        <v>4106</v>
      </c>
      <c r="D5709" t="str">
        <f t="shared" si="267"/>
        <v>25</v>
      </c>
      <c r="E5709" t="str">
        <f t="shared" si="268"/>
        <v>0</v>
      </c>
      <c r="F5709" t="str">
        <f t="shared" si="269"/>
        <v>13</v>
      </c>
    </row>
    <row r="5710" spans="1:6" x14ac:dyDescent="0.25">
      <c r="A5710" s="1">
        <v>27246</v>
      </c>
      <c r="B5710" s="4" t="s">
        <v>5710</v>
      </c>
      <c r="C5710" t="s">
        <v>4106</v>
      </c>
      <c r="D5710" t="str">
        <f t="shared" si="267"/>
        <v>25</v>
      </c>
      <c r="E5710" t="str">
        <f t="shared" si="268"/>
        <v>0</v>
      </c>
      <c r="F5710" t="str">
        <f t="shared" si="269"/>
        <v>14</v>
      </c>
    </row>
    <row r="5711" spans="1:6" x14ac:dyDescent="0.25">
      <c r="A5711" s="1">
        <v>27249</v>
      </c>
      <c r="B5711" s="4" t="s">
        <v>5711</v>
      </c>
      <c r="C5711" t="s">
        <v>4106</v>
      </c>
      <c r="D5711" t="str">
        <f t="shared" si="267"/>
        <v>25</v>
      </c>
      <c r="E5711" t="str">
        <f t="shared" si="268"/>
        <v>0</v>
      </c>
      <c r="F5711" t="str">
        <f t="shared" si="269"/>
        <v>15</v>
      </c>
    </row>
    <row r="5712" spans="1:6" x14ac:dyDescent="0.25">
      <c r="A5712" s="1">
        <v>27261</v>
      </c>
      <c r="B5712" s="4" t="s">
        <v>5712</v>
      </c>
      <c r="C5712" t="s">
        <v>4106</v>
      </c>
      <c r="D5712" t="str">
        <f t="shared" si="267"/>
        <v>25</v>
      </c>
      <c r="E5712" t="str">
        <f t="shared" si="268"/>
        <v>0</v>
      </c>
      <c r="F5712" t="str">
        <f t="shared" si="269"/>
        <v>16</v>
      </c>
    </row>
    <row r="5713" spans="1:6" x14ac:dyDescent="0.25">
      <c r="A5713" s="1">
        <v>27287</v>
      </c>
      <c r="B5713" s="4" t="s">
        <v>5713</v>
      </c>
      <c r="C5713" t="s">
        <v>4106</v>
      </c>
      <c r="D5713" t="str">
        <f t="shared" si="267"/>
        <v>25</v>
      </c>
      <c r="E5713" t="str">
        <f t="shared" si="268"/>
        <v>0</v>
      </c>
      <c r="F5713" t="str">
        <f t="shared" si="269"/>
        <v>17</v>
      </c>
    </row>
    <row r="5714" spans="1:6" x14ac:dyDescent="0.25">
      <c r="A5714" s="1">
        <v>27288</v>
      </c>
      <c r="B5714" s="4" t="s">
        <v>5714</v>
      </c>
      <c r="C5714" t="s">
        <v>4106</v>
      </c>
      <c r="D5714" t="str">
        <f t="shared" si="267"/>
        <v>25</v>
      </c>
      <c r="E5714" t="str">
        <f t="shared" si="268"/>
        <v>0</v>
      </c>
      <c r="F5714" t="str">
        <f t="shared" si="269"/>
        <v>18</v>
      </c>
    </row>
    <row r="5715" spans="1:6" x14ac:dyDescent="0.25">
      <c r="A5715" s="1">
        <v>27289</v>
      </c>
      <c r="B5715" s="4" t="s">
        <v>5715</v>
      </c>
      <c r="C5715" t="s">
        <v>4106</v>
      </c>
      <c r="D5715" t="str">
        <f t="shared" si="267"/>
        <v>25</v>
      </c>
      <c r="E5715" t="str">
        <f t="shared" si="268"/>
        <v>0</v>
      </c>
      <c r="F5715" t="str">
        <f t="shared" si="269"/>
        <v>19</v>
      </c>
    </row>
    <row r="5716" spans="1:6" x14ac:dyDescent="0.25">
      <c r="A5716" s="1">
        <v>27311</v>
      </c>
      <c r="B5716" s="4" t="s">
        <v>5716</v>
      </c>
      <c r="C5716" t="s">
        <v>4106</v>
      </c>
      <c r="D5716" t="str">
        <f t="shared" si="267"/>
        <v>25</v>
      </c>
      <c r="E5716" t="str">
        <f t="shared" si="268"/>
        <v>0</v>
      </c>
      <c r="F5716" t="str">
        <f t="shared" si="269"/>
        <v>20</v>
      </c>
    </row>
    <row r="5717" spans="1:6" x14ac:dyDescent="0.25">
      <c r="A5717" s="1">
        <v>27317</v>
      </c>
      <c r="B5717" s="4" t="s">
        <v>5717</v>
      </c>
      <c r="C5717" t="s">
        <v>4106</v>
      </c>
      <c r="D5717" t="str">
        <f t="shared" si="267"/>
        <v>25</v>
      </c>
      <c r="E5717" t="str">
        <f t="shared" si="268"/>
        <v>0</v>
      </c>
      <c r="F5717" t="str">
        <f t="shared" si="269"/>
        <v>22</v>
      </c>
    </row>
    <row r="5718" spans="1:6" x14ac:dyDescent="0.25">
      <c r="A5718" s="1">
        <v>27319</v>
      </c>
      <c r="B5718" s="4" t="s">
        <v>5718</v>
      </c>
      <c r="C5718" t="s">
        <v>4106</v>
      </c>
      <c r="D5718" t="str">
        <f t="shared" si="267"/>
        <v>25</v>
      </c>
      <c r="E5718" t="str">
        <f t="shared" si="268"/>
        <v>0</v>
      </c>
      <c r="F5718" t="str">
        <f t="shared" si="269"/>
        <v>23</v>
      </c>
    </row>
    <row r="5719" spans="1:6" x14ac:dyDescent="0.25">
      <c r="A5719" s="1">
        <v>27329</v>
      </c>
      <c r="B5719" s="4" t="s">
        <v>5719</v>
      </c>
      <c r="C5719" t="s">
        <v>4106</v>
      </c>
      <c r="D5719" t="str">
        <f t="shared" si="267"/>
        <v>25</v>
      </c>
      <c r="E5719" t="str">
        <f t="shared" si="268"/>
        <v>0</v>
      </c>
      <c r="F5719" t="str">
        <f t="shared" si="269"/>
        <v>30</v>
      </c>
    </row>
    <row r="5720" spans="1:6" x14ac:dyDescent="0.25">
      <c r="A5720" s="1">
        <v>27333</v>
      </c>
      <c r="B5720" s="4" t="s">
        <v>5720</v>
      </c>
      <c r="C5720" t="s">
        <v>4106</v>
      </c>
      <c r="D5720" t="str">
        <f t="shared" si="267"/>
        <v>25</v>
      </c>
      <c r="E5720" t="str">
        <f t="shared" si="268"/>
        <v>0</v>
      </c>
      <c r="F5720" t="str">
        <f t="shared" si="269"/>
        <v>34</v>
      </c>
    </row>
    <row r="5721" spans="1:6" x14ac:dyDescent="0.25">
      <c r="A5721" s="1">
        <v>27336</v>
      </c>
      <c r="B5721" s="4" t="s">
        <v>5721</v>
      </c>
      <c r="C5721" t="s">
        <v>4106</v>
      </c>
      <c r="D5721" t="str">
        <f t="shared" si="267"/>
        <v>25</v>
      </c>
      <c r="E5721" t="str">
        <f t="shared" si="268"/>
        <v>0</v>
      </c>
      <c r="F5721" t="str">
        <f t="shared" si="269"/>
        <v>36</v>
      </c>
    </row>
    <row r="5722" spans="1:6" x14ac:dyDescent="0.25">
      <c r="A5722" s="1">
        <v>27337</v>
      </c>
      <c r="B5722" s="4" t="s">
        <v>5722</v>
      </c>
      <c r="C5722" t="s">
        <v>4106</v>
      </c>
      <c r="D5722" t="str">
        <f t="shared" si="267"/>
        <v>25</v>
      </c>
      <c r="E5722" t="str">
        <f t="shared" si="268"/>
        <v>0</v>
      </c>
      <c r="F5722" t="str">
        <f t="shared" si="269"/>
        <v>38</v>
      </c>
    </row>
    <row r="5723" spans="1:6" x14ac:dyDescent="0.25">
      <c r="A5723" s="1">
        <v>27340</v>
      </c>
      <c r="B5723" s="4" t="s">
        <v>5723</v>
      </c>
      <c r="C5723" t="s">
        <v>4106</v>
      </c>
      <c r="D5723" t="str">
        <f t="shared" si="267"/>
        <v>25</v>
      </c>
      <c r="E5723" t="str">
        <f t="shared" si="268"/>
        <v>0</v>
      </c>
      <c r="F5723" t="str">
        <f t="shared" si="269"/>
        <v>39</v>
      </c>
    </row>
    <row r="5724" spans="1:6" x14ac:dyDescent="0.25">
      <c r="A5724" s="1">
        <v>27341</v>
      </c>
      <c r="B5724" s="4" t="s">
        <v>5724</v>
      </c>
      <c r="C5724" t="s">
        <v>4106</v>
      </c>
      <c r="D5724" t="str">
        <f t="shared" si="267"/>
        <v>25</v>
      </c>
      <c r="E5724" t="str">
        <f t="shared" si="268"/>
        <v>0</v>
      </c>
      <c r="F5724" t="str">
        <f t="shared" si="269"/>
        <v>40</v>
      </c>
    </row>
    <row r="5725" spans="1:6" x14ac:dyDescent="0.25">
      <c r="A5725" s="1">
        <v>27346</v>
      </c>
      <c r="B5725" s="4" t="s">
        <v>5725</v>
      </c>
      <c r="C5725" t="s">
        <v>4106</v>
      </c>
      <c r="D5725" t="str">
        <f t="shared" si="267"/>
        <v>25</v>
      </c>
      <c r="E5725" t="str">
        <f t="shared" si="268"/>
        <v>0</v>
      </c>
      <c r="F5725" t="str">
        <f t="shared" si="269"/>
        <v>43</v>
      </c>
    </row>
    <row r="5726" spans="1:6" x14ac:dyDescent="0.25">
      <c r="A5726" s="1">
        <v>27347</v>
      </c>
      <c r="B5726" s="4" t="s">
        <v>5726</v>
      </c>
      <c r="C5726" t="s">
        <v>4106</v>
      </c>
      <c r="D5726" t="str">
        <f t="shared" si="267"/>
        <v>25</v>
      </c>
      <c r="E5726" t="str">
        <f t="shared" si="268"/>
        <v>0</v>
      </c>
      <c r="F5726" t="str">
        <f t="shared" si="269"/>
        <v>44</v>
      </c>
    </row>
    <row r="5727" spans="1:6" x14ac:dyDescent="0.25">
      <c r="A5727" s="1">
        <v>27348</v>
      </c>
      <c r="B5727" s="4" t="s">
        <v>5727</v>
      </c>
      <c r="C5727" t="s">
        <v>4106</v>
      </c>
      <c r="D5727" t="str">
        <f t="shared" si="267"/>
        <v>25</v>
      </c>
      <c r="E5727" t="str">
        <f t="shared" si="268"/>
        <v>0</v>
      </c>
      <c r="F5727" t="str">
        <f t="shared" si="269"/>
        <v>45</v>
      </c>
    </row>
    <row r="5728" spans="1:6" x14ac:dyDescent="0.25">
      <c r="A5728" s="1">
        <v>27350</v>
      </c>
      <c r="B5728" s="4" t="s">
        <v>5728</v>
      </c>
      <c r="C5728" t="s">
        <v>4106</v>
      </c>
      <c r="D5728" t="str">
        <f t="shared" si="267"/>
        <v>25</v>
      </c>
      <c r="E5728" t="str">
        <f t="shared" si="268"/>
        <v>0</v>
      </c>
      <c r="F5728" t="str">
        <f t="shared" si="269"/>
        <v>47</v>
      </c>
    </row>
    <row r="5729" spans="1:6" x14ac:dyDescent="0.25">
      <c r="A5729" s="1">
        <v>27352</v>
      </c>
      <c r="B5729" s="4" t="s">
        <v>5729</v>
      </c>
      <c r="C5729" t="s">
        <v>4106</v>
      </c>
      <c r="D5729" t="str">
        <f t="shared" si="267"/>
        <v>25</v>
      </c>
      <c r="E5729" t="str">
        <f t="shared" si="268"/>
        <v>0</v>
      </c>
      <c r="F5729" t="str">
        <f t="shared" si="269"/>
        <v>48</v>
      </c>
    </row>
    <row r="5730" spans="1:6" x14ac:dyDescent="0.25">
      <c r="A5730" s="1">
        <v>27354</v>
      </c>
      <c r="B5730" s="4" t="s">
        <v>5730</v>
      </c>
      <c r="C5730" t="s">
        <v>4106</v>
      </c>
      <c r="D5730" t="str">
        <f t="shared" si="267"/>
        <v>25</v>
      </c>
      <c r="E5730" t="str">
        <f t="shared" si="268"/>
        <v>0</v>
      </c>
      <c r="F5730" t="str">
        <f t="shared" si="269"/>
        <v>49</v>
      </c>
    </row>
    <row r="5731" spans="1:6" x14ac:dyDescent="0.25">
      <c r="A5731" s="1">
        <v>27358</v>
      </c>
      <c r="B5731" s="4" t="s">
        <v>5731</v>
      </c>
      <c r="C5731" t="s">
        <v>4106</v>
      </c>
      <c r="D5731" t="str">
        <f t="shared" si="267"/>
        <v>25</v>
      </c>
      <c r="E5731" t="str">
        <f t="shared" si="268"/>
        <v>0</v>
      </c>
      <c r="F5731" t="str">
        <f t="shared" si="269"/>
        <v>50</v>
      </c>
    </row>
    <row r="5732" spans="1:6" x14ac:dyDescent="0.25">
      <c r="A5732" s="1">
        <v>27365</v>
      </c>
      <c r="B5732" s="4" t="s">
        <v>5732</v>
      </c>
      <c r="C5732" t="s">
        <v>4106</v>
      </c>
      <c r="D5732" t="str">
        <f t="shared" si="267"/>
        <v>25</v>
      </c>
      <c r="E5732" t="str">
        <f t="shared" si="268"/>
        <v>0</v>
      </c>
      <c r="F5732" t="str">
        <f t="shared" si="269"/>
        <v>55</v>
      </c>
    </row>
    <row r="5733" spans="1:6" x14ac:dyDescent="0.25">
      <c r="A5733" s="1">
        <v>27366</v>
      </c>
      <c r="B5733" s="4" t="s">
        <v>5733</v>
      </c>
      <c r="C5733" t="s">
        <v>4106</v>
      </c>
      <c r="D5733" t="str">
        <f t="shared" si="267"/>
        <v>25</v>
      </c>
      <c r="E5733" t="str">
        <f t="shared" si="268"/>
        <v>0</v>
      </c>
      <c r="F5733" t="str">
        <f t="shared" si="269"/>
        <v>56</v>
      </c>
    </row>
    <row r="5734" spans="1:6" x14ac:dyDescent="0.25">
      <c r="A5734" s="1">
        <v>27369</v>
      </c>
      <c r="B5734" s="4" t="s">
        <v>5734</v>
      </c>
      <c r="C5734" t="s">
        <v>4106</v>
      </c>
      <c r="D5734" t="str">
        <f t="shared" si="267"/>
        <v>25</v>
      </c>
      <c r="E5734" t="str">
        <f t="shared" si="268"/>
        <v>0</v>
      </c>
      <c r="F5734" t="str">
        <f t="shared" si="269"/>
        <v>57</v>
      </c>
    </row>
    <row r="5735" spans="1:6" x14ac:dyDescent="0.25">
      <c r="A5735" s="1">
        <v>27377</v>
      </c>
      <c r="B5735" s="4" t="s">
        <v>5735</v>
      </c>
      <c r="C5735" t="s">
        <v>4106</v>
      </c>
      <c r="D5735" t="str">
        <f t="shared" si="267"/>
        <v>25</v>
      </c>
      <c r="E5735" t="str">
        <f t="shared" si="268"/>
        <v>0</v>
      </c>
      <c r="F5735" t="str">
        <f t="shared" si="269"/>
        <v>60</v>
      </c>
    </row>
    <row r="5736" spans="1:6" x14ac:dyDescent="0.25">
      <c r="A5736" s="1">
        <v>27389</v>
      </c>
      <c r="B5736" s="4" t="s">
        <v>5736</v>
      </c>
      <c r="C5736" t="s">
        <v>4106</v>
      </c>
      <c r="D5736" t="str">
        <f t="shared" si="267"/>
        <v>25</v>
      </c>
      <c r="E5736" t="str">
        <f t="shared" si="268"/>
        <v>0</v>
      </c>
      <c r="F5736" t="str">
        <f t="shared" si="269"/>
        <v>65</v>
      </c>
    </row>
    <row r="5737" spans="1:6" x14ac:dyDescent="0.25">
      <c r="A5737" s="1">
        <v>27394</v>
      </c>
      <c r="B5737" s="4" t="s">
        <v>5737</v>
      </c>
      <c r="C5737" t="s">
        <v>4106</v>
      </c>
      <c r="D5737" t="str">
        <f t="shared" si="267"/>
        <v>25</v>
      </c>
      <c r="E5737" t="str">
        <f t="shared" si="268"/>
        <v>0</v>
      </c>
      <c r="F5737" t="str">
        <f t="shared" si="269"/>
        <v>67</v>
      </c>
    </row>
    <row r="5738" spans="1:6" x14ac:dyDescent="0.25">
      <c r="A5738" s="1">
        <v>27395</v>
      </c>
      <c r="B5738" s="4" t="s">
        <v>5738</v>
      </c>
      <c r="C5738" t="s">
        <v>4106</v>
      </c>
      <c r="D5738" t="str">
        <f t="shared" si="267"/>
        <v>25</v>
      </c>
      <c r="E5738" t="str">
        <f t="shared" si="268"/>
        <v>0</v>
      </c>
      <c r="F5738" t="str">
        <f t="shared" si="269"/>
        <v>68</v>
      </c>
    </row>
    <row r="5739" spans="1:6" x14ac:dyDescent="0.25">
      <c r="A5739" s="1">
        <v>27396</v>
      </c>
      <c r="B5739" s="4" t="s">
        <v>5739</v>
      </c>
      <c r="C5739" t="s">
        <v>4106</v>
      </c>
      <c r="D5739" t="str">
        <f t="shared" si="267"/>
        <v>25</v>
      </c>
      <c r="E5739" t="str">
        <f t="shared" si="268"/>
        <v>0</v>
      </c>
      <c r="F5739" t="str">
        <f t="shared" si="269"/>
        <v>69</v>
      </c>
    </row>
    <row r="5740" spans="1:6" x14ac:dyDescent="0.25">
      <c r="A5740" s="1">
        <v>27399</v>
      </c>
      <c r="B5740" s="4" t="s">
        <v>5740</v>
      </c>
      <c r="C5740" t="s">
        <v>4106</v>
      </c>
      <c r="D5740" t="str">
        <f t="shared" si="267"/>
        <v>25</v>
      </c>
      <c r="E5740" t="str">
        <f t="shared" si="268"/>
        <v>0</v>
      </c>
      <c r="F5740" t="str">
        <f t="shared" si="269"/>
        <v>70</v>
      </c>
    </row>
    <row r="5741" spans="1:6" x14ac:dyDescent="0.25">
      <c r="A5741" s="1">
        <v>27407</v>
      </c>
      <c r="B5741" s="4" t="s">
        <v>5741</v>
      </c>
      <c r="C5741" t="s">
        <v>4106</v>
      </c>
      <c r="D5741" t="str">
        <f t="shared" si="267"/>
        <v>25</v>
      </c>
      <c r="E5741" t="str">
        <f t="shared" si="268"/>
        <v>0</v>
      </c>
      <c r="F5741" t="str">
        <f t="shared" si="269"/>
        <v>75</v>
      </c>
    </row>
    <row r="5742" spans="1:6" x14ac:dyDescent="0.25">
      <c r="A5742" s="1">
        <v>27408</v>
      </c>
      <c r="B5742" s="4" t="s">
        <v>5742</v>
      </c>
      <c r="C5742" t="s">
        <v>4106</v>
      </c>
      <c r="D5742" t="str">
        <f t="shared" si="267"/>
        <v>25</v>
      </c>
      <c r="E5742" t="str">
        <f t="shared" si="268"/>
        <v>0</v>
      </c>
      <c r="F5742" t="str">
        <f t="shared" si="269"/>
        <v>76</v>
      </c>
    </row>
    <row r="5743" spans="1:6" x14ac:dyDescent="0.25">
      <c r="A5743" s="1">
        <v>27409</v>
      </c>
      <c r="B5743" s="4" t="s">
        <v>5743</v>
      </c>
      <c r="C5743" t="s">
        <v>4106</v>
      </c>
      <c r="D5743" t="str">
        <f t="shared" si="267"/>
        <v>25</v>
      </c>
      <c r="E5743" t="str">
        <f t="shared" si="268"/>
        <v>0</v>
      </c>
      <c r="F5743" t="str">
        <f t="shared" si="269"/>
        <v>77</v>
      </c>
    </row>
    <row r="5744" spans="1:6" x14ac:dyDescent="0.25">
      <c r="A5744" s="1">
        <v>27411</v>
      </c>
      <c r="B5744" s="4" t="s">
        <v>5744</v>
      </c>
      <c r="C5744" t="s">
        <v>4106</v>
      </c>
      <c r="D5744" t="str">
        <f t="shared" si="267"/>
        <v>25</v>
      </c>
      <c r="E5744" t="str">
        <f t="shared" si="268"/>
        <v>0</v>
      </c>
      <c r="F5744" t="str">
        <f t="shared" si="269"/>
        <v>78</v>
      </c>
    </row>
    <row r="5745" spans="1:6" x14ac:dyDescent="0.25">
      <c r="A5745" s="1">
        <v>27412</v>
      </c>
      <c r="B5745" s="4" t="s">
        <v>5745</v>
      </c>
      <c r="C5745" t="s">
        <v>4106</v>
      </c>
      <c r="D5745" t="str">
        <f t="shared" si="267"/>
        <v>25</v>
      </c>
      <c r="E5745" t="str">
        <f t="shared" si="268"/>
        <v>0</v>
      </c>
      <c r="F5745" t="str">
        <f t="shared" si="269"/>
        <v>80</v>
      </c>
    </row>
    <row r="5746" spans="1:6" x14ac:dyDescent="0.25">
      <c r="A5746" s="1">
        <v>27418</v>
      </c>
      <c r="B5746" s="4" t="s">
        <v>5746</v>
      </c>
      <c r="C5746" t="s">
        <v>4106</v>
      </c>
      <c r="D5746" t="str">
        <f t="shared" si="267"/>
        <v>25</v>
      </c>
      <c r="E5746" t="str">
        <f t="shared" si="268"/>
        <v>0</v>
      </c>
      <c r="F5746" t="str">
        <f t="shared" si="269"/>
        <v>83</v>
      </c>
    </row>
    <row r="5747" spans="1:6" x14ac:dyDescent="0.25">
      <c r="A5747" s="1">
        <v>27426</v>
      </c>
      <c r="B5747" s="4" t="s">
        <v>5747</v>
      </c>
      <c r="C5747" t="s">
        <v>4106</v>
      </c>
      <c r="D5747" t="str">
        <f t="shared" si="267"/>
        <v>25</v>
      </c>
      <c r="E5747" t="str">
        <f t="shared" si="268"/>
        <v>0</v>
      </c>
      <c r="F5747" t="str">
        <f t="shared" si="269"/>
        <v>84</v>
      </c>
    </row>
    <row r="5748" spans="1:6" x14ac:dyDescent="0.25">
      <c r="A5748" s="1">
        <v>27442</v>
      </c>
      <c r="B5748" s="4" t="s">
        <v>5748</v>
      </c>
      <c r="C5748" t="s">
        <v>4106</v>
      </c>
      <c r="D5748" t="str">
        <f t="shared" si="267"/>
        <v>25</v>
      </c>
      <c r="E5748" t="str">
        <f t="shared" si="268"/>
        <v>0</v>
      </c>
      <c r="F5748" t="str">
        <f t="shared" si="269"/>
        <v>85</v>
      </c>
    </row>
    <row r="5749" spans="1:6" x14ac:dyDescent="0.25">
      <c r="A5749" s="1">
        <v>27446</v>
      </c>
      <c r="B5749" s="4" t="s">
        <v>5749</v>
      </c>
      <c r="C5749" t="s">
        <v>4106</v>
      </c>
      <c r="D5749" t="str">
        <f t="shared" si="267"/>
        <v>25</v>
      </c>
      <c r="E5749" t="str">
        <f t="shared" si="268"/>
        <v>0</v>
      </c>
      <c r="F5749" t="str">
        <f t="shared" si="269"/>
        <v>86</v>
      </c>
    </row>
    <row r="5750" spans="1:6" x14ac:dyDescent="0.25">
      <c r="A5750" s="1">
        <v>27448</v>
      </c>
      <c r="B5750" s="4" t="s">
        <v>5750</v>
      </c>
      <c r="C5750" t="s">
        <v>4106</v>
      </c>
      <c r="D5750" t="str">
        <f t="shared" si="267"/>
        <v>25</v>
      </c>
      <c r="E5750" t="str">
        <f t="shared" si="268"/>
        <v>0</v>
      </c>
      <c r="F5750" t="str">
        <f t="shared" si="269"/>
        <v>87</v>
      </c>
    </row>
    <row r="5751" spans="1:6" x14ac:dyDescent="0.25">
      <c r="A5751" s="1">
        <v>27449</v>
      </c>
      <c r="B5751" s="4" t="s">
        <v>5751</v>
      </c>
      <c r="C5751" t="s">
        <v>4106</v>
      </c>
      <c r="D5751" t="str">
        <f t="shared" si="267"/>
        <v>25</v>
      </c>
      <c r="E5751" t="str">
        <f t="shared" si="268"/>
        <v>0</v>
      </c>
      <c r="F5751" t="str">
        <f t="shared" si="269"/>
        <v>88</v>
      </c>
    </row>
    <row r="5752" spans="1:6" x14ac:dyDescent="0.25">
      <c r="A5752" s="1">
        <v>27468</v>
      </c>
      <c r="B5752" s="4" t="s">
        <v>5752</v>
      </c>
      <c r="C5752" t="s">
        <v>4106</v>
      </c>
      <c r="D5752" t="str">
        <f t="shared" si="267"/>
        <v>25</v>
      </c>
      <c r="E5752" t="str">
        <f t="shared" si="268"/>
        <v>0</v>
      </c>
      <c r="F5752" t="str">
        <f t="shared" si="269"/>
        <v>90</v>
      </c>
    </row>
    <row r="5753" spans="1:6" x14ac:dyDescent="0.25">
      <c r="A5753" s="1">
        <v>27470</v>
      </c>
      <c r="B5753" s="4" t="s">
        <v>5753</v>
      </c>
      <c r="C5753" t="s">
        <v>4106</v>
      </c>
      <c r="D5753" t="str">
        <f t="shared" si="267"/>
        <v>25</v>
      </c>
      <c r="E5753" t="str">
        <f t="shared" si="268"/>
        <v>0</v>
      </c>
      <c r="F5753" t="str">
        <f t="shared" si="269"/>
        <v>92</v>
      </c>
    </row>
    <row r="5754" spans="1:6" x14ac:dyDescent="0.25">
      <c r="A5754" s="1">
        <v>27475</v>
      </c>
      <c r="B5754" s="4" t="s">
        <v>5754</v>
      </c>
      <c r="C5754" t="s">
        <v>4106</v>
      </c>
      <c r="D5754" t="str">
        <f t="shared" si="267"/>
        <v>25</v>
      </c>
      <c r="E5754" t="str">
        <f t="shared" si="268"/>
        <v>0</v>
      </c>
      <c r="F5754" t="str">
        <f t="shared" si="269"/>
        <v>93</v>
      </c>
    </row>
    <row r="5755" spans="1:6" x14ac:dyDescent="0.25">
      <c r="A5755" s="1">
        <v>27483</v>
      </c>
      <c r="B5755" s="4" t="s">
        <v>5755</v>
      </c>
      <c r="C5755" t="s">
        <v>4106</v>
      </c>
      <c r="D5755" t="str">
        <f t="shared" si="267"/>
        <v>25</v>
      </c>
      <c r="E5755" t="str">
        <f t="shared" si="268"/>
        <v>0</v>
      </c>
      <c r="F5755" t="str">
        <f t="shared" si="269"/>
        <v>94</v>
      </c>
    </row>
    <row r="5756" spans="1:6" x14ac:dyDescent="0.25">
      <c r="A5756" s="1">
        <v>27485</v>
      </c>
      <c r="B5756" s="4" t="s">
        <v>5756</v>
      </c>
      <c r="C5756" t="s">
        <v>4106</v>
      </c>
      <c r="D5756" t="str">
        <f t="shared" si="267"/>
        <v>25</v>
      </c>
      <c r="E5756" t="str">
        <f t="shared" si="268"/>
        <v>0</v>
      </c>
      <c r="F5756" t="str">
        <f t="shared" si="269"/>
        <v>96</v>
      </c>
    </row>
    <row r="5757" spans="1:6" x14ac:dyDescent="0.25">
      <c r="A5757" s="1">
        <v>27494</v>
      </c>
      <c r="B5757" s="4" t="s">
        <v>5757</v>
      </c>
      <c r="C5757" t="s">
        <v>4106</v>
      </c>
      <c r="D5757" t="str">
        <f t="shared" si="267"/>
        <v>25</v>
      </c>
      <c r="E5757" t="str">
        <f t="shared" si="268"/>
        <v>0</v>
      </c>
      <c r="F5757" t="str">
        <f t="shared" si="269"/>
        <v>97</v>
      </c>
    </row>
    <row r="5758" spans="1:6" x14ac:dyDescent="0.25">
      <c r="A5758" s="1">
        <v>27496</v>
      </c>
      <c r="B5758" s="4" t="s">
        <v>5758</v>
      </c>
      <c r="C5758" t="s">
        <v>4106</v>
      </c>
      <c r="D5758" t="str">
        <f t="shared" si="267"/>
        <v>25</v>
      </c>
      <c r="E5758" t="str">
        <f t="shared" si="268"/>
        <v>1</v>
      </c>
      <c r="F5758" t="str">
        <f t="shared" si="269"/>
        <v>00</v>
      </c>
    </row>
    <row r="5759" spans="1:6" x14ac:dyDescent="0.25">
      <c r="A5759" s="1">
        <v>27502</v>
      </c>
      <c r="B5759" s="4" t="s">
        <v>5759</v>
      </c>
      <c r="C5759" t="s">
        <v>4106</v>
      </c>
      <c r="D5759" t="str">
        <f t="shared" si="267"/>
        <v>25</v>
      </c>
      <c r="E5759" t="str">
        <f t="shared" si="268"/>
        <v>1</v>
      </c>
      <c r="F5759" t="str">
        <f t="shared" si="269"/>
        <v>07</v>
      </c>
    </row>
    <row r="5760" spans="1:6" x14ac:dyDescent="0.25">
      <c r="A5760" s="1">
        <v>27505</v>
      </c>
      <c r="B5760" s="4" t="s">
        <v>5760</v>
      </c>
      <c r="C5760" t="s">
        <v>4106</v>
      </c>
      <c r="D5760" t="str">
        <f t="shared" si="267"/>
        <v>25</v>
      </c>
      <c r="E5760" t="str">
        <f t="shared" si="268"/>
        <v>1</v>
      </c>
      <c r="F5760" t="str">
        <f t="shared" si="269"/>
        <v>10</v>
      </c>
    </row>
    <row r="5761" spans="1:6" x14ac:dyDescent="0.25">
      <c r="A5761" s="1">
        <v>27520</v>
      </c>
      <c r="B5761" s="4" t="s">
        <v>5761</v>
      </c>
      <c r="C5761" t="s">
        <v>4106</v>
      </c>
      <c r="D5761" t="str">
        <f t="shared" si="267"/>
        <v>25</v>
      </c>
      <c r="E5761" t="str">
        <f t="shared" si="268"/>
        <v>1</v>
      </c>
      <c r="F5761" t="str">
        <f t="shared" si="269"/>
        <v>13</v>
      </c>
    </row>
    <row r="5762" spans="1:6" x14ac:dyDescent="0.25">
      <c r="A5762" s="1">
        <v>27523</v>
      </c>
      <c r="B5762" s="4" t="s">
        <v>5762</v>
      </c>
      <c r="C5762" t="s">
        <v>4106</v>
      </c>
      <c r="D5762" t="str">
        <f t="shared" si="267"/>
        <v>25</v>
      </c>
      <c r="E5762" t="str">
        <f t="shared" si="268"/>
        <v>1</v>
      </c>
      <c r="F5762" t="str">
        <f t="shared" si="269"/>
        <v>14</v>
      </c>
    </row>
    <row r="5763" spans="1:6" x14ac:dyDescent="0.25">
      <c r="A5763" s="1">
        <v>27524</v>
      </c>
      <c r="B5763" s="4" t="s">
        <v>5763</v>
      </c>
      <c r="C5763" t="s">
        <v>4106</v>
      </c>
      <c r="D5763" t="str">
        <f t="shared" ref="D5763:D5826" si="270">+LEFT(B5763,2)</f>
        <v>25</v>
      </c>
      <c r="E5763" t="str">
        <f t="shared" ref="E5763:E5826" si="271">+MID(B5763,3,1)</f>
        <v>1</v>
      </c>
      <c r="F5763" t="str">
        <f t="shared" ref="F5763:F5826" si="272">+RIGHT(B5763,2)</f>
        <v>15</v>
      </c>
    </row>
    <row r="5764" spans="1:6" x14ac:dyDescent="0.25">
      <c r="A5764" s="1">
        <v>27531</v>
      </c>
      <c r="B5764" s="4" t="s">
        <v>5764</v>
      </c>
      <c r="C5764" t="s">
        <v>4106</v>
      </c>
      <c r="D5764" t="str">
        <f t="shared" si="270"/>
        <v>25</v>
      </c>
      <c r="E5764" t="str">
        <f t="shared" si="271"/>
        <v>1</v>
      </c>
      <c r="F5764" t="str">
        <f t="shared" si="272"/>
        <v>16</v>
      </c>
    </row>
    <row r="5765" spans="1:6" x14ac:dyDescent="0.25">
      <c r="A5765" s="1">
        <v>27532</v>
      </c>
      <c r="B5765" s="4" t="s">
        <v>5765</v>
      </c>
      <c r="C5765" t="s">
        <v>4106</v>
      </c>
      <c r="D5765" t="str">
        <f t="shared" si="270"/>
        <v>25</v>
      </c>
      <c r="E5765" t="str">
        <f t="shared" si="271"/>
        <v>1</v>
      </c>
      <c r="F5765" t="str">
        <f t="shared" si="272"/>
        <v>17</v>
      </c>
    </row>
    <row r="5766" spans="1:6" x14ac:dyDescent="0.25">
      <c r="A5766" s="1">
        <v>27533</v>
      </c>
      <c r="B5766" s="4" t="s">
        <v>5766</v>
      </c>
      <c r="C5766" t="s">
        <v>4106</v>
      </c>
      <c r="D5766" t="str">
        <f t="shared" si="270"/>
        <v>25</v>
      </c>
      <c r="E5766" t="str">
        <f t="shared" si="271"/>
        <v>1</v>
      </c>
      <c r="F5766" t="str">
        <f t="shared" si="272"/>
        <v>20</v>
      </c>
    </row>
    <row r="5767" spans="1:6" x14ac:dyDescent="0.25">
      <c r="A5767" s="1">
        <v>27535</v>
      </c>
      <c r="B5767" s="4" t="s">
        <v>5767</v>
      </c>
      <c r="C5767" t="s">
        <v>4106</v>
      </c>
      <c r="D5767" t="str">
        <f t="shared" si="270"/>
        <v>25</v>
      </c>
      <c r="E5767" t="str">
        <f t="shared" si="271"/>
        <v>1</v>
      </c>
      <c r="F5767" t="str">
        <f t="shared" si="272"/>
        <v>24</v>
      </c>
    </row>
    <row r="5768" spans="1:6" x14ac:dyDescent="0.25">
      <c r="A5768" s="1">
        <v>27539</v>
      </c>
      <c r="B5768" s="4" t="s">
        <v>5768</v>
      </c>
      <c r="C5768" t="s">
        <v>4106</v>
      </c>
      <c r="D5768" t="str">
        <f t="shared" si="270"/>
        <v>25</v>
      </c>
      <c r="E5768" t="str">
        <f t="shared" si="271"/>
        <v>1</v>
      </c>
      <c r="F5768" t="str">
        <f t="shared" si="272"/>
        <v>25</v>
      </c>
    </row>
    <row r="5769" spans="1:6" x14ac:dyDescent="0.25">
      <c r="A5769" s="1">
        <v>27543</v>
      </c>
      <c r="B5769" s="4" t="s">
        <v>5769</v>
      </c>
      <c r="C5769" t="s">
        <v>4106</v>
      </c>
      <c r="D5769" t="str">
        <f t="shared" si="270"/>
        <v>25</v>
      </c>
      <c r="E5769" t="str">
        <f t="shared" si="271"/>
        <v>1</v>
      </c>
      <c r="F5769" t="str">
        <f t="shared" si="272"/>
        <v>28</v>
      </c>
    </row>
    <row r="5770" spans="1:6" x14ac:dyDescent="0.25">
      <c r="A5770" s="1">
        <v>27547</v>
      </c>
      <c r="B5770" s="4" t="s">
        <v>5770</v>
      </c>
      <c r="C5770" t="s">
        <v>4106</v>
      </c>
      <c r="D5770" t="str">
        <f t="shared" si="270"/>
        <v>25</v>
      </c>
      <c r="E5770" t="str">
        <f t="shared" si="271"/>
        <v>1</v>
      </c>
      <c r="F5770" t="str">
        <f t="shared" si="272"/>
        <v>29</v>
      </c>
    </row>
    <row r="5771" spans="1:6" x14ac:dyDescent="0.25">
      <c r="A5771" s="1">
        <v>27548</v>
      </c>
      <c r="B5771" s="4" t="s">
        <v>5771</v>
      </c>
      <c r="C5771" t="s">
        <v>4106</v>
      </c>
      <c r="D5771" t="str">
        <f t="shared" si="270"/>
        <v>25</v>
      </c>
      <c r="E5771" t="str">
        <f t="shared" si="271"/>
        <v>1</v>
      </c>
      <c r="F5771" t="str">
        <f t="shared" si="272"/>
        <v>30</v>
      </c>
    </row>
    <row r="5772" spans="1:6" x14ac:dyDescent="0.25">
      <c r="A5772" s="1">
        <v>27556</v>
      </c>
      <c r="B5772" s="4" t="s">
        <v>5772</v>
      </c>
      <c r="C5772" t="s">
        <v>4106</v>
      </c>
      <c r="D5772" t="str">
        <f t="shared" si="270"/>
        <v>25</v>
      </c>
      <c r="E5772" t="str">
        <f t="shared" si="271"/>
        <v>1</v>
      </c>
      <c r="F5772" t="str">
        <f t="shared" si="272"/>
        <v>37</v>
      </c>
    </row>
    <row r="5773" spans="1:6" x14ac:dyDescent="0.25">
      <c r="A5773" s="1">
        <v>27558</v>
      </c>
      <c r="B5773" s="4" t="s">
        <v>5773</v>
      </c>
      <c r="C5773" t="s">
        <v>4106</v>
      </c>
      <c r="D5773" t="str">
        <f t="shared" si="270"/>
        <v>25</v>
      </c>
      <c r="E5773" t="str">
        <f t="shared" si="271"/>
        <v>1</v>
      </c>
      <c r="F5773" t="str">
        <f t="shared" si="272"/>
        <v>38</v>
      </c>
    </row>
    <row r="5774" spans="1:6" x14ac:dyDescent="0.25">
      <c r="A5774" s="1">
        <v>27564</v>
      </c>
      <c r="B5774" s="4" t="s">
        <v>5774</v>
      </c>
      <c r="C5774" t="s">
        <v>4106</v>
      </c>
      <c r="D5774" t="str">
        <f t="shared" si="270"/>
        <v>25</v>
      </c>
      <c r="E5774" t="str">
        <f t="shared" si="271"/>
        <v>1</v>
      </c>
      <c r="F5774" t="str">
        <f t="shared" si="272"/>
        <v>40</v>
      </c>
    </row>
    <row r="5775" spans="1:6" x14ac:dyDescent="0.25">
      <c r="A5775" s="1">
        <v>27577</v>
      </c>
      <c r="B5775" s="4" t="s">
        <v>5775</v>
      </c>
      <c r="C5775" t="s">
        <v>4106</v>
      </c>
      <c r="D5775" t="str">
        <f t="shared" si="270"/>
        <v>25</v>
      </c>
      <c r="E5775" t="str">
        <f t="shared" si="271"/>
        <v>1</v>
      </c>
      <c r="F5775" t="str">
        <f t="shared" si="272"/>
        <v>46</v>
      </c>
    </row>
    <row r="5776" spans="1:6" x14ac:dyDescent="0.25">
      <c r="A5776" s="1">
        <v>27580</v>
      </c>
      <c r="B5776" s="4" t="s">
        <v>5776</v>
      </c>
      <c r="C5776" t="s">
        <v>4106</v>
      </c>
      <c r="D5776" t="str">
        <f t="shared" si="270"/>
        <v>25</v>
      </c>
      <c r="E5776" t="str">
        <f t="shared" si="271"/>
        <v>1</v>
      </c>
      <c r="F5776" t="str">
        <f t="shared" si="272"/>
        <v>47</v>
      </c>
    </row>
    <row r="5777" spans="1:6" x14ac:dyDescent="0.25">
      <c r="A5777" s="1">
        <v>27581</v>
      </c>
      <c r="B5777" s="4" t="s">
        <v>5777</v>
      </c>
      <c r="C5777" t="s">
        <v>4106</v>
      </c>
      <c r="D5777" t="str">
        <f t="shared" si="270"/>
        <v>25</v>
      </c>
      <c r="E5777" t="str">
        <f t="shared" si="271"/>
        <v>1</v>
      </c>
      <c r="F5777" t="str">
        <f t="shared" si="272"/>
        <v>50</v>
      </c>
    </row>
    <row r="5778" spans="1:6" x14ac:dyDescent="0.25">
      <c r="A5778" s="1">
        <v>27585</v>
      </c>
      <c r="B5778" s="4" t="s">
        <v>5778</v>
      </c>
      <c r="C5778" t="s">
        <v>4106</v>
      </c>
      <c r="D5778" t="str">
        <f t="shared" si="270"/>
        <v>25</v>
      </c>
      <c r="E5778" t="str">
        <f t="shared" si="271"/>
        <v>1</v>
      </c>
      <c r="F5778" t="str">
        <f t="shared" si="272"/>
        <v>55</v>
      </c>
    </row>
    <row r="5779" spans="1:6" x14ac:dyDescent="0.25">
      <c r="A5779" s="1">
        <v>27589</v>
      </c>
      <c r="B5779" s="4" t="s">
        <v>5779</v>
      </c>
      <c r="C5779" t="s">
        <v>4106</v>
      </c>
      <c r="D5779" t="str">
        <f t="shared" si="270"/>
        <v>25</v>
      </c>
      <c r="E5779" t="str">
        <f t="shared" si="271"/>
        <v>1</v>
      </c>
      <c r="F5779" t="str">
        <f t="shared" si="272"/>
        <v>56</v>
      </c>
    </row>
    <row r="5780" spans="1:6" x14ac:dyDescent="0.25">
      <c r="A5780" s="1">
        <v>27591</v>
      </c>
      <c r="B5780" s="4" t="s">
        <v>5780</v>
      </c>
      <c r="C5780" t="s">
        <v>4106</v>
      </c>
      <c r="D5780" t="str">
        <f t="shared" si="270"/>
        <v>25</v>
      </c>
      <c r="E5780" t="str">
        <f t="shared" si="271"/>
        <v>1</v>
      </c>
      <c r="F5780" t="str">
        <f t="shared" si="272"/>
        <v>57</v>
      </c>
    </row>
    <row r="5781" spans="1:6" x14ac:dyDescent="0.25">
      <c r="A5781" s="1">
        <v>27595</v>
      </c>
      <c r="B5781" s="4" t="s">
        <v>5781</v>
      </c>
      <c r="C5781" t="s">
        <v>4106</v>
      </c>
      <c r="D5781" t="str">
        <f t="shared" si="270"/>
        <v>25</v>
      </c>
      <c r="E5781" t="str">
        <f t="shared" si="271"/>
        <v>1</v>
      </c>
      <c r="F5781" t="str">
        <f t="shared" si="272"/>
        <v>60</v>
      </c>
    </row>
    <row r="5782" spans="1:6" x14ac:dyDescent="0.25">
      <c r="A5782" s="1">
        <v>27601</v>
      </c>
      <c r="B5782" s="4" t="s">
        <v>5782</v>
      </c>
      <c r="C5782" t="s">
        <v>4106</v>
      </c>
      <c r="D5782" t="str">
        <f t="shared" si="270"/>
        <v>25</v>
      </c>
      <c r="E5782" t="str">
        <f t="shared" si="271"/>
        <v>1</v>
      </c>
      <c r="F5782" t="str">
        <f t="shared" si="272"/>
        <v>67</v>
      </c>
    </row>
    <row r="5783" spans="1:6" x14ac:dyDescent="0.25">
      <c r="A5783" s="1">
        <v>27603</v>
      </c>
      <c r="B5783" s="4" t="s">
        <v>5783</v>
      </c>
      <c r="C5783" t="s">
        <v>4106</v>
      </c>
      <c r="D5783" t="str">
        <f t="shared" si="270"/>
        <v>25</v>
      </c>
      <c r="E5783" t="str">
        <f t="shared" si="271"/>
        <v>1</v>
      </c>
      <c r="F5783" t="str">
        <f t="shared" si="272"/>
        <v>68</v>
      </c>
    </row>
    <row r="5784" spans="1:6" x14ac:dyDescent="0.25">
      <c r="A5784" s="1">
        <v>27604</v>
      </c>
      <c r="B5784" s="4" t="s">
        <v>5784</v>
      </c>
      <c r="C5784" t="s">
        <v>4106</v>
      </c>
      <c r="D5784" t="str">
        <f t="shared" si="270"/>
        <v>25</v>
      </c>
      <c r="E5784" t="str">
        <f t="shared" si="271"/>
        <v>1</v>
      </c>
      <c r="F5784" t="str">
        <f t="shared" si="272"/>
        <v>69</v>
      </c>
    </row>
    <row r="5785" spans="1:6" x14ac:dyDescent="0.25">
      <c r="A5785" s="1">
        <v>27606</v>
      </c>
      <c r="B5785" s="4" t="s">
        <v>5785</v>
      </c>
      <c r="C5785" t="s">
        <v>4106</v>
      </c>
      <c r="D5785" t="str">
        <f t="shared" si="270"/>
        <v>25</v>
      </c>
      <c r="E5785" t="str">
        <f t="shared" si="271"/>
        <v>1</v>
      </c>
      <c r="F5785" t="str">
        <f t="shared" si="272"/>
        <v>70</v>
      </c>
    </row>
    <row r="5786" spans="1:6" x14ac:dyDescent="0.25">
      <c r="A5786" s="1">
        <v>27609</v>
      </c>
      <c r="B5786" s="4" t="s">
        <v>5786</v>
      </c>
      <c r="C5786" t="s">
        <v>4106</v>
      </c>
      <c r="D5786" t="str">
        <f t="shared" si="270"/>
        <v>25</v>
      </c>
      <c r="E5786" t="str">
        <f t="shared" si="271"/>
        <v>1</v>
      </c>
      <c r="F5786" t="str">
        <f t="shared" si="272"/>
        <v>79</v>
      </c>
    </row>
    <row r="5787" spans="1:6" x14ac:dyDescent="0.25">
      <c r="A5787" s="1">
        <v>27610</v>
      </c>
      <c r="B5787" s="4" t="s">
        <v>5787</v>
      </c>
      <c r="C5787" t="s">
        <v>4106</v>
      </c>
      <c r="D5787" t="str">
        <f t="shared" si="270"/>
        <v>25</v>
      </c>
      <c r="E5787" t="str">
        <f t="shared" si="271"/>
        <v>1</v>
      </c>
      <c r="F5787" t="str">
        <f t="shared" si="272"/>
        <v>80</v>
      </c>
    </row>
    <row r="5788" spans="1:6" x14ac:dyDescent="0.25">
      <c r="A5788" s="1">
        <v>27613</v>
      </c>
      <c r="B5788" s="4" t="s">
        <v>5788</v>
      </c>
      <c r="C5788" t="s">
        <v>4106</v>
      </c>
      <c r="D5788" t="str">
        <f t="shared" si="270"/>
        <v>25</v>
      </c>
      <c r="E5788" t="str">
        <f t="shared" si="271"/>
        <v>1</v>
      </c>
      <c r="F5788" t="str">
        <f t="shared" si="272"/>
        <v>86</v>
      </c>
    </row>
    <row r="5789" spans="1:6" x14ac:dyDescent="0.25">
      <c r="A5789" s="1">
        <v>27614</v>
      </c>
      <c r="B5789" s="4" t="s">
        <v>5789</v>
      </c>
      <c r="C5789" t="s">
        <v>4106</v>
      </c>
      <c r="D5789" t="str">
        <f t="shared" si="270"/>
        <v>25</v>
      </c>
      <c r="E5789" t="str">
        <f t="shared" si="271"/>
        <v>1</v>
      </c>
      <c r="F5789" t="str">
        <f t="shared" si="272"/>
        <v>87</v>
      </c>
    </row>
    <row r="5790" spans="1:6" x14ac:dyDescent="0.25">
      <c r="A5790" s="1">
        <v>27615</v>
      </c>
      <c r="B5790" s="4" t="s">
        <v>5790</v>
      </c>
      <c r="C5790" t="s">
        <v>4106</v>
      </c>
      <c r="D5790" t="str">
        <f t="shared" si="270"/>
        <v>25</v>
      </c>
      <c r="E5790" t="str">
        <f t="shared" si="271"/>
        <v>1</v>
      </c>
      <c r="F5790" t="str">
        <f t="shared" si="272"/>
        <v>88</v>
      </c>
    </row>
    <row r="5791" spans="1:6" x14ac:dyDescent="0.25">
      <c r="A5791" s="1">
        <v>27616</v>
      </c>
      <c r="B5791" s="4" t="s">
        <v>5791</v>
      </c>
      <c r="C5791" t="s">
        <v>4106</v>
      </c>
      <c r="D5791" t="str">
        <f t="shared" si="270"/>
        <v>25</v>
      </c>
      <c r="E5791" t="str">
        <f t="shared" si="271"/>
        <v>1</v>
      </c>
      <c r="F5791" t="str">
        <f t="shared" si="272"/>
        <v>90</v>
      </c>
    </row>
    <row r="5792" spans="1:6" x14ac:dyDescent="0.25">
      <c r="A5792" s="1">
        <v>27619</v>
      </c>
      <c r="B5792" s="4" t="s">
        <v>5792</v>
      </c>
      <c r="C5792" t="s">
        <v>4106</v>
      </c>
      <c r="D5792" t="str">
        <f t="shared" si="270"/>
        <v>25</v>
      </c>
      <c r="E5792" t="str">
        <f t="shared" si="271"/>
        <v>1</v>
      </c>
      <c r="F5792" t="str">
        <f t="shared" si="272"/>
        <v>94</v>
      </c>
    </row>
    <row r="5793" spans="1:6" x14ac:dyDescent="0.25">
      <c r="A5793" s="1">
        <v>27625</v>
      </c>
      <c r="B5793" s="4" t="s">
        <v>5793</v>
      </c>
      <c r="C5793" t="s">
        <v>4106</v>
      </c>
      <c r="D5793" t="str">
        <f t="shared" si="270"/>
        <v>25</v>
      </c>
      <c r="E5793" t="str">
        <f t="shared" si="271"/>
        <v>1</v>
      </c>
      <c r="F5793" t="str">
        <f t="shared" si="272"/>
        <v>95</v>
      </c>
    </row>
    <row r="5794" spans="1:6" x14ac:dyDescent="0.25">
      <c r="A5794" s="1">
        <v>27626</v>
      </c>
      <c r="B5794" s="4" t="s">
        <v>5794</v>
      </c>
      <c r="C5794" t="s">
        <v>4106</v>
      </c>
      <c r="D5794" t="str">
        <f t="shared" si="270"/>
        <v>25</v>
      </c>
      <c r="E5794" t="str">
        <f t="shared" si="271"/>
        <v>1</v>
      </c>
      <c r="F5794" t="str">
        <f t="shared" si="272"/>
        <v>96</v>
      </c>
    </row>
    <row r="5795" spans="1:6" x14ac:dyDescent="0.25">
      <c r="A5795" s="1">
        <v>27627</v>
      </c>
      <c r="B5795" s="4" t="s">
        <v>5795</v>
      </c>
      <c r="C5795" t="s">
        <v>4106</v>
      </c>
      <c r="D5795" t="str">
        <f t="shared" si="270"/>
        <v>25</v>
      </c>
      <c r="E5795" t="str">
        <f t="shared" si="271"/>
        <v>1</v>
      </c>
      <c r="F5795" t="str">
        <f t="shared" si="272"/>
        <v>97</v>
      </c>
    </row>
    <row r="5796" spans="1:6" x14ac:dyDescent="0.25">
      <c r="A5796" s="1">
        <v>27634</v>
      </c>
      <c r="B5796" s="4" t="s">
        <v>5796</v>
      </c>
      <c r="C5796" t="s">
        <v>4106</v>
      </c>
      <c r="D5796" t="str">
        <f t="shared" si="270"/>
        <v>25</v>
      </c>
      <c r="E5796" t="str">
        <f t="shared" si="271"/>
        <v>1</v>
      </c>
      <c r="F5796" t="str">
        <f t="shared" si="272"/>
        <v>98</v>
      </c>
    </row>
    <row r="5797" spans="1:6" x14ac:dyDescent="0.25">
      <c r="A5797" s="1">
        <v>27635</v>
      </c>
      <c r="B5797" s="4" t="s">
        <v>5797</v>
      </c>
      <c r="C5797" t="s">
        <v>4106</v>
      </c>
      <c r="D5797" t="str">
        <f t="shared" si="270"/>
        <v>25</v>
      </c>
      <c r="E5797" t="str">
        <f t="shared" si="271"/>
        <v>1</v>
      </c>
      <c r="F5797" t="str">
        <f t="shared" si="272"/>
        <v>99</v>
      </c>
    </row>
    <row r="5798" spans="1:6" x14ac:dyDescent="0.25">
      <c r="A5798" s="1">
        <v>27636</v>
      </c>
      <c r="B5798" s="4" t="s">
        <v>5798</v>
      </c>
      <c r="C5798" t="s">
        <v>4106</v>
      </c>
      <c r="D5798" t="str">
        <f t="shared" si="270"/>
        <v>25</v>
      </c>
      <c r="E5798" t="str">
        <f t="shared" si="271"/>
        <v>2</v>
      </c>
      <c r="F5798" t="str">
        <f t="shared" si="272"/>
        <v>00</v>
      </c>
    </row>
    <row r="5799" spans="1:6" x14ac:dyDescent="0.25">
      <c r="A5799" s="1">
        <v>27645</v>
      </c>
      <c r="B5799" s="4" t="s">
        <v>5799</v>
      </c>
      <c r="C5799" t="s">
        <v>4106</v>
      </c>
      <c r="D5799" t="str">
        <f t="shared" si="270"/>
        <v>25</v>
      </c>
      <c r="E5799" t="str">
        <f t="shared" si="271"/>
        <v>2</v>
      </c>
      <c r="F5799" t="str">
        <f t="shared" si="272"/>
        <v>03</v>
      </c>
    </row>
    <row r="5800" spans="1:6" x14ac:dyDescent="0.25">
      <c r="A5800" s="1">
        <v>27649</v>
      </c>
      <c r="B5800" s="4" t="s">
        <v>5800</v>
      </c>
      <c r="C5800" t="s">
        <v>4106</v>
      </c>
      <c r="D5800" t="str">
        <f t="shared" si="270"/>
        <v>25</v>
      </c>
      <c r="E5800" t="str">
        <f t="shared" si="271"/>
        <v>2</v>
      </c>
      <c r="F5800" t="str">
        <f t="shared" si="272"/>
        <v>04</v>
      </c>
    </row>
    <row r="5801" spans="1:6" x14ac:dyDescent="0.25">
      <c r="A5801" s="1">
        <v>27663</v>
      </c>
      <c r="B5801" s="4" t="s">
        <v>5801</v>
      </c>
      <c r="C5801" t="s">
        <v>4106</v>
      </c>
      <c r="D5801" t="str">
        <f t="shared" si="270"/>
        <v>25</v>
      </c>
      <c r="E5801" t="str">
        <f t="shared" si="271"/>
        <v>2</v>
      </c>
      <c r="F5801" t="str">
        <f t="shared" si="272"/>
        <v>05</v>
      </c>
    </row>
    <row r="5802" spans="1:6" x14ac:dyDescent="0.25">
      <c r="A5802" s="1">
        <v>27665</v>
      </c>
      <c r="B5802" s="4" t="s">
        <v>5802</v>
      </c>
      <c r="C5802" t="s">
        <v>4106</v>
      </c>
      <c r="D5802" t="str">
        <f t="shared" si="270"/>
        <v>25</v>
      </c>
      <c r="E5802" t="str">
        <f t="shared" si="271"/>
        <v>2</v>
      </c>
      <c r="F5802" t="str">
        <f t="shared" si="272"/>
        <v>06</v>
      </c>
    </row>
    <row r="5803" spans="1:6" x14ac:dyDescent="0.25">
      <c r="A5803" s="1">
        <v>27668</v>
      </c>
      <c r="B5803" s="4" t="s">
        <v>5803</v>
      </c>
      <c r="C5803" t="s">
        <v>4106</v>
      </c>
      <c r="D5803" t="str">
        <f t="shared" si="270"/>
        <v>25</v>
      </c>
      <c r="E5803" t="str">
        <f t="shared" si="271"/>
        <v>2</v>
      </c>
      <c r="F5803" t="str">
        <f t="shared" si="272"/>
        <v>07</v>
      </c>
    </row>
    <row r="5804" spans="1:6" x14ac:dyDescent="0.25">
      <c r="A5804" s="1">
        <v>27676</v>
      </c>
      <c r="B5804" s="4" t="s">
        <v>5804</v>
      </c>
      <c r="C5804" t="s">
        <v>4106</v>
      </c>
      <c r="D5804" t="str">
        <f t="shared" si="270"/>
        <v>25</v>
      </c>
      <c r="E5804" t="str">
        <f t="shared" si="271"/>
        <v>2</v>
      </c>
      <c r="F5804" t="str">
        <f t="shared" si="272"/>
        <v>08</v>
      </c>
    </row>
    <row r="5805" spans="1:6" x14ac:dyDescent="0.25">
      <c r="A5805" s="1">
        <v>27679</v>
      </c>
      <c r="B5805" s="4" t="s">
        <v>5805</v>
      </c>
      <c r="C5805" t="s">
        <v>4106</v>
      </c>
      <c r="D5805" t="str">
        <f t="shared" si="270"/>
        <v>25</v>
      </c>
      <c r="E5805" t="str">
        <f t="shared" si="271"/>
        <v>2</v>
      </c>
      <c r="F5805" t="str">
        <f t="shared" si="272"/>
        <v>09</v>
      </c>
    </row>
    <row r="5806" spans="1:6" x14ac:dyDescent="0.25">
      <c r="A5806" s="1">
        <v>27687</v>
      </c>
      <c r="B5806" s="4" t="s">
        <v>5806</v>
      </c>
      <c r="C5806" t="s">
        <v>4106</v>
      </c>
      <c r="D5806" t="str">
        <f t="shared" si="270"/>
        <v>25</v>
      </c>
      <c r="E5806" t="str">
        <f t="shared" si="271"/>
        <v>2</v>
      </c>
      <c r="F5806" t="str">
        <f t="shared" si="272"/>
        <v>10</v>
      </c>
    </row>
    <row r="5807" spans="1:6" x14ac:dyDescent="0.25">
      <c r="A5807" s="1">
        <v>27700</v>
      </c>
      <c r="B5807" s="4" t="s">
        <v>5807</v>
      </c>
      <c r="C5807" t="s">
        <v>4106</v>
      </c>
      <c r="D5807" t="str">
        <f t="shared" si="270"/>
        <v>25</v>
      </c>
      <c r="E5807" t="str">
        <f t="shared" si="271"/>
        <v>2</v>
      </c>
      <c r="F5807" t="str">
        <f t="shared" si="272"/>
        <v>15</v>
      </c>
    </row>
    <row r="5808" spans="1:6" x14ac:dyDescent="0.25">
      <c r="A5808" s="1">
        <v>27701</v>
      </c>
      <c r="B5808" s="4" t="s">
        <v>5808</v>
      </c>
      <c r="C5808" t="s">
        <v>4106</v>
      </c>
      <c r="D5808" t="str">
        <f t="shared" si="270"/>
        <v>25</v>
      </c>
      <c r="E5808" t="str">
        <f t="shared" si="271"/>
        <v>2</v>
      </c>
      <c r="F5808" t="str">
        <f t="shared" si="272"/>
        <v>20</v>
      </c>
    </row>
    <row r="5809" spans="1:6" x14ac:dyDescent="0.25">
      <c r="A5809" s="1">
        <v>27706</v>
      </c>
      <c r="B5809" s="4" t="s">
        <v>5809</v>
      </c>
      <c r="C5809" t="s">
        <v>4106</v>
      </c>
      <c r="D5809" t="str">
        <f t="shared" si="270"/>
        <v>25</v>
      </c>
      <c r="E5809" t="str">
        <f t="shared" si="271"/>
        <v>2</v>
      </c>
      <c r="F5809" t="str">
        <f t="shared" si="272"/>
        <v>25</v>
      </c>
    </row>
    <row r="5810" spans="1:6" x14ac:dyDescent="0.25">
      <c r="A5810" s="1">
        <v>27710</v>
      </c>
      <c r="B5810" s="4" t="s">
        <v>5810</v>
      </c>
      <c r="C5810" t="s">
        <v>4106</v>
      </c>
      <c r="D5810" t="str">
        <f t="shared" si="270"/>
        <v>25</v>
      </c>
      <c r="E5810" t="str">
        <f t="shared" si="271"/>
        <v>2</v>
      </c>
      <c r="F5810" t="str">
        <f t="shared" si="272"/>
        <v>30</v>
      </c>
    </row>
    <row r="5811" spans="1:6" x14ac:dyDescent="0.25">
      <c r="A5811" s="1">
        <v>27713</v>
      </c>
      <c r="B5811" s="4" t="s">
        <v>5811</v>
      </c>
      <c r="C5811" t="s">
        <v>4106</v>
      </c>
      <c r="D5811" t="str">
        <f t="shared" si="270"/>
        <v>25</v>
      </c>
      <c r="E5811" t="str">
        <f t="shared" si="271"/>
        <v>2</v>
      </c>
      <c r="F5811" t="str">
        <f t="shared" si="272"/>
        <v>38</v>
      </c>
    </row>
    <row r="5812" spans="1:6" x14ac:dyDescent="0.25">
      <c r="A5812" s="1">
        <v>27714</v>
      </c>
      <c r="B5812" s="4" t="s">
        <v>5812</v>
      </c>
      <c r="C5812" t="s">
        <v>4106</v>
      </c>
      <c r="D5812" t="str">
        <f t="shared" si="270"/>
        <v>25</v>
      </c>
      <c r="E5812" t="str">
        <f t="shared" si="271"/>
        <v>2</v>
      </c>
      <c r="F5812" t="str">
        <f t="shared" si="272"/>
        <v>39</v>
      </c>
    </row>
    <row r="5813" spans="1:6" x14ac:dyDescent="0.25">
      <c r="A5813" s="1">
        <v>27716</v>
      </c>
      <c r="B5813" s="4" t="s">
        <v>5813</v>
      </c>
      <c r="C5813" t="s">
        <v>4106</v>
      </c>
      <c r="D5813" t="str">
        <f t="shared" si="270"/>
        <v>25</v>
      </c>
      <c r="E5813" t="str">
        <f t="shared" si="271"/>
        <v>2</v>
      </c>
      <c r="F5813" t="str">
        <f t="shared" si="272"/>
        <v>40</v>
      </c>
    </row>
    <row r="5814" spans="1:6" x14ac:dyDescent="0.25">
      <c r="A5814" s="1">
        <v>27725</v>
      </c>
      <c r="B5814" s="4" t="s">
        <v>5814</v>
      </c>
      <c r="C5814" t="s">
        <v>4106</v>
      </c>
      <c r="D5814" t="str">
        <f t="shared" si="270"/>
        <v>25</v>
      </c>
      <c r="E5814" t="str">
        <f t="shared" si="271"/>
        <v>2</v>
      </c>
      <c r="F5814" t="str">
        <f t="shared" si="272"/>
        <v>50</v>
      </c>
    </row>
    <row r="5815" spans="1:6" x14ac:dyDescent="0.25">
      <c r="A5815" s="1">
        <v>27731</v>
      </c>
      <c r="B5815" s="4" t="s">
        <v>5815</v>
      </c>
      <c r="C5815" t="s">
        <v>4106</v>
      </c>
      <c r="D5815" t="str">
        <f t="shared" si="270"/>
        <v>25</v>
      </c>
      <c r="E5815" t="str">
        <f t="shared" si="271"/>
        <v>2</v>
      </c>
      <c r="F5815" t="str">
        <f t="shared" si="272"/>
        <v>53</v>
      </c>
    </row>
    <row r="5816" spans="1:6" x14ac:dyDescent="0.25">
      <c r="A5816" s="1">
        <v>27735</v>
      </c>
      <c r="B5816" s="4" t="s">
        <v>5816</v>
      </c>
      <c r="C5816" t="s">
        <v>4106</v>
      </c>
      <c r="D5816" t="str">
        <f t="shared" si="270"/>
        <v>25</v>
      </c>
      <c r="E5816" t="str">
        <f t="shared" si="271"/>
        <v>2</v>
      </c>
      <c r="F5816" t="str">
        <f t="shared" si="272"/>
        <v>54</v>
      </c>
    </row>
    <row r="5817" spans="1:6" x14ac:dyDescent="0.25">
      <c r="A5817" s="1">
        <v>27736</v>
      </c>
      <c r="B5817" s="4" t="s">
        <v>5817</v>
      </c>
      <c r="C5817" t="s">
        <v>4106</v>
      </c>
      <c r="D5817" t="str">
        <f t="shared" si="270"/>
        <v>25</v>
      </c>
      <c r="E5817" t="str">
        <f t="shared" si="271"/>
        <v>2</v>
      </c>
      <c r="F5817" t="str">
        <f t="shared" si="272"/>
        <v>56</v>
      </c>
    </row>
    <row r="5818" spans="1:6" x14ac:dyDescent="0.25">
      <c r="A5818" s="1">
        <v>27737</v>
      </c>
      <c r="B5818" s="4" t="s">
        <v>5818</v>
      </c>
      <c r="C5818" t="s">
        <v>4106</v>
      </c>
      <c r="D5818" t="str">
        <f t="shared" si="270"/>
        <v>25</v>
      </c>
      <c r="E5818" t="str">
        <f t="shared" si="271"/>
        <v>2</v>
      </c>
      <c r="F5818" t="str">
        <f t="shared" si="272"/>
        <v>60</v>
      </c>
    </row>
    <row r="5819" spans="1:6" x14ac:dyDescent="0.25">
      <c r="A5819" s="1">
        <v>27743</v>
      </c>
      <c r="B5819" s="4" t="s">
        <v>5819</v>
      </c>
      <c r="C5819" t="s">
        <v>4106</v>
      </c>
      <c r="D5819" t="str">
        <f t="shared" si="270"/>
        <v>25</v>
      </c>
      <c r="E5819" t="str">
        <f t="shared" si="271"/>
        <v>2</v>
      </c>
      <c r="F5819" t="str">
        <f t="shared" si="272"/>
        <v>65</v>
      </c>
    </row>
    <row r="5820" spans="1:6" x14ac:dyDescent="0.25">
      <c r="A5820" s="1">
        <v>27744</v>
      </c>
      <c r="B5820" s="4" t="s">
        <v>5820</v>
      </c>
      <c r="C5820" t="s">
        <v>4106</v>
      </c>
      <c r="D5820" t="str">
        <f t="shared" si="270"/>
        <v>25</v>
      </c>
      <c r="E5820" t="str">
        <f t="shared" si="271"/>
        <v>2</v>
      </c>
      <c r="F5820" t="str">
        <f t="shared" si="272"/>
        <v>70</v>
      </c>
    </row>
    <row r="5821" spans="1:6" x14ac:dyDescent="0.25">
      <c r="A5821" s="1">
        <v>27751</v>
      </c>
      <c r="B5821" s="4" t="s">
        <v>5821</v>
      </c>
      <c r="C5821" t="s">
        <v>4106</v>
      </c>
      <c r="D5821" t="str">
        <f t="shared" si="270"/>
        <v>25</v>
      </c>
      <c r="E5821" t="str">
        <f t="shared" si="271"/>
        <v>2</v>
      </c>
      <c r="F5821" t="str">
        <f t="shared" si="272"/>
        <v>77</v>
      </c>
    </row>
    <row r="5822" spans="1:6" x14ac:dyDescent="0.25">
      <c r="A5822" s="1">
        <v>27753</v>
      </c>
      <c r="B5822" s="4" t="s">
        <v>5822</v>
      </c>
      <c r="C5822" t="s">
        <v>4106</v>
      </c>
      <c r="D5822" t="str">
        <f t="shared" si="270"/>
        <v>25</v>
      </c>
      <c r="E5822" t="str">
        <f t="shared" si="271"/>
        <v>2</v>
      </c>
      <c r="F5822" t="str">
        <f t="shared" si="272"/>
        <v>79</v>
      </c>
    </row>
    <row r="5823" spans="1:6" x14ac:dyDescent="0.25">
      <c r="A5823" s="1">
        <v>27754</v>
      </c>
      <c r="B5823" s="4" t="s">
        <v>5823</v>
      </c>
      <c r="C5823" t="s">
        <v>4106</v>
      </c>
      <c r="D5823" t="str">
        <f t="shared" si="270"/>
        <v>25</v>
      </c>
      <c r="E5823" t="str">
        <f t="shared" si="271"/>
        <v>2</v>
      </c>
      <c r="F5823" t="str">
        <f t="shared" si="272"/>
        <v>80</v>
      </c>
    </row>
    <row r="5824" spans="1:6" x14ac:dyDescent="0.25">
      <c r="A5824" s="1">
        <v>27763</v>
      </c>
      <c r="B5824" s="4" t="s">
        <v>5824</v>
      </c>
      <c r="C5824" t="s">
        <v>4106</v>
      </c>
      <c r="D5824" t="str">
        <f t="shared" si="270"/>
        <v>25</v>
      </c>
      <c r="E5824" t="str">
        <f t="shared" si="271"/>
        <v>2</v>
      </c>
      <c r="F5824" t="str">
        <f t="shared" si="272"/>
        <v>84</v>
      </c>
    </row>
    <row r="5825" spans="1:6" x14ac:dyDescent="0.25">
      <c r="A5825" s="1">
        <v>27764</v>
      </c>
      <c r="B5825" s="4" t="s">
        <v>5825</v>
      </c>
      <c r="C5825" t="s">
        <v>4106</v>
      </c>
      <c r="D5825" t="str">
        <f t="shared" si="270"/>
        <v>25</v>
      </c>
      <c r="E5825" t="str">
        <f t="shared" si="271"/>
        <v>2</v>
      </c>
      <c r="F5825" t="str">
        <f t="shared" si="272"/>
        <v>86</v>
      </c>
    </row>
    <row r="5826" spans="1:6" x14ac:dyDescent="0.25">
      <c r="A5826" s="1">
        <v>27766</v>
      </c>
      <c r="B5826" s="4" t="s">
        <v>5826</v>
      </c>
      <c r="C5826" t="s">
        <v>4106</v>
      </c>
      <c r="D5826" t="str">
        <f t="shared" si="270"/>
        <v>25</v>
      </c>
      <c r="E5826" t="str">
        <f t="shared" si="271"/>
        <v>2</v>
      </c>
      <c r="F5826" t="str">
        <f t="shared" si="272"/>
        <v>90</v>
      </c>
    </row>
    <row r="5827" spans="1:6" x14ac:dyDescent="0.25">
      <c r="A5827" s="1">
        <v>27777</v>
      </c>
      <c r="B5827" s="4" t="s">
        <v>5827</v>
      </c>
      <c r="C5827" t="s">
        <v>4106</v>
      </c>
      <c r="D5827" t="str">
        <f t="shared" ref="D5827:D5890" si="273">+LEFT(B5827,2)</f>
        <v>25</v>
      </c>
      <c r="E5827" t="str">
        <f t="shared" ref="E5827:E5890" si="274">+MID(B5827,3,1)</f>
        <v>2</v>
      </c>
      <c r="F5827" t="str">
        <f t="shared" ref="F5827:F5890" si="275">+RIGHT(B5827,2)</f>
        <v>93</v>
      </c>
    </row>
    <row r="5828" spans="1:6" x14ac:dyDescent="0.25">
      <c r="A5828" s="1">
        <v>27779</v>
      </c>
      <c r="B5828" s="4" t="s">
        <v>5828</v>
      </c>
      <c r="C5828" t="s">
        <v>4106</v>
      </c>
      <c r="D5828" t="str">
        <f t="shared" si="273"/>
        <v>25</v>
      </c>
      <c r="E5828" t="str">
        <f t="shared" si="274"/>
        <v>2</v>
      </c>
      <c r="F5828" t="str">
        <f t="shared" si="275"/>
        <v>94</v>
      </c>
    </row>
    <row r="5829" spans="1:6" x14ac:dyDescent="0.25">
      <c r="A5829" s="1">
        <v>27795</v>
      </c>
      <c r="B5829" s="4" t="s">
        <v>5829</v>
      </c>
      <c r="C5829" t="s">
        <v>4106</v>
      </c>
      <c r="D5829" t="str">
        <f t="shared" si="273"/>
        <v>25</v>
      </c>
      <c r="E5829" t="str">
        <f t="shared" si="274"/>
        <v>2</v>
      </c>
      <c r="F5829" t="str">
        <f t="shared" si="275"/>
        <v>95</v>
      </c>
    </row>
    <row r="5830" spans="1:6" x14ac:dyDescent="0.25">
      <c r="A5830" s="1">
        <v>27801</v>
      </c>
      <c r="B5830" s="4" t="s">
        <v>5830</v>
      </c>
      <c r="C5830" t="s">
        <v>4106</v>
      </c>
      <c r="D5830" t="str">
        <f t="shared" si="273"/>
        <v>25</v>
      </c>
      <c r="E5830" t="str">
        <f t="shared" si="274"/>
        <v>2</v>
      </c>
      <c r="F5830" t="str">
        <f t="shared" si="275"/>
        <v>96</v>
      </c>
    </row>
    <row r="5831" spans="1:6" x14ac:dyDescent="0.25">
      <c r="A5831" s="1">
        <v>27811</v>
      </c>
      <c r="B5831" s="4" t="s">
        <v>5831</v>
      </c>
      <c r="C5831" t="s">
        <v>4106</v>
      </c>
      <c r="D5831" t="str">
        <f t="shared" si="273"/>
        <v>25</v>
      </c>
      <c r="E5831" t="str">
        <f t="shared" si="274"/>
        <v>2</v>
      </c>
      <c r="F5831" t="str">
        <f t="shared" si="275"/>
        <v>97</v>
      </c>
    </row>
    <row r="5832" spans="1:6" x14ac:dyDescent="0.25">
      <c r="A5832" s="1">
        <v>27825</v>
      </c>
      <c r="B5832" s="4" t="s">
        <v>5832</v>
      </c>
      <c r="C5832" t="s">
        <v>4106</v>
      </c>
      <c r="D5832" t="str">
        <f t="shared" si="273"/>
        <v>25</v>
      </c>
      <c r="E5832" t="str">
        <f t="shared" si="274"/>
        <v>2</v>
      </c>
      <c r="F5832" t="str">
        <f t="shared" si="275"/>
        <v>98</v>
      </c>
    </row>
    <row r="5833" spans="1:6" x14ac:dyDescent="0.25">
      <c r="A5833" s="1">
        <v>27852</v>
      </c>
      <c r="B5833" s="4" t="s">
        <v>5833</v>
      </c>
      <c r="C5833" t="s">
        <v>4106</v>
      </c>
      <c r="D5833" t="str">
        <f t="shared" si="273"/>
        <v>25</v>
      </c>
      <c r="E5833" t="str">
        <f t="shared" si="274"/>
        <v>3</v>
      </c>
      <c r="F5833" t="str">
        <f t="shared" si="275"/>
        <v>00</v>
      </c>
    </row>
    <row r="5834" spans="1:6" x14ac:dyDescent="0.25">
      <c r="A5834" s="1">
        <v>27858</v>
      </c>
      <c r="B5834" s="4" t="s">
        <v>5834</v>
      </c>
      <c r="C5834" t="s">
        <v>4106</v>
      </c>
      <c r="D5834" t="str">
        <f t="shared" si="273"/>
        <v>25</v>
      </c>
      <c r="E5834" t="str">
        <f t="shared" si="274"/>
        <v>3</v>
      </c>
      <c r="F5834" t="str">
        <f t="shared" si="275"/>
        <v>01</v>
      </c>
    </row>
    <row r="5835" spans="1:6" x14ac:dyDescent="0.25">
      <c r="A5835" s="1">
        <v>27860</v>
      </c>
      <c r="B5835" s="4" t="s">
        <v>5835</v>
      </c>
      <c r="C5835" t="s">
        <v>4106</v>
      </c>
      <c r="D5835" t="str">
        <f t="shared" si="273"/>
        <v>25</v>
      </c>
      <c r="E5835" t="str">
        <f t="shared" si="274"/>
        <v>3</v>
      </c>
      <c r="F5835" t="str">
        <f t="shared" si="275"/>
        <v>02</v>
      </c>
    </row>
    <row r="5836" spans="1:6" x14ac:dyDescent="0.25">
      <c r="A5836" s="1">
        <v>27861</v>
      </c>
      <c r="B5836" s="4" t="s">
        <v>5836</v>
      </c>
      <c r="C5836" t="s">
        <v>4106</v>
      </c>
      <c r="D5836" t="str">
        <f t="shared" si="273"/>
        <v>25</v>
      </c>
      <c r="E5836" t="str">
        <f t="shared" si="274"/>
        <v>3</v>
      </c>
      <c r="F5836" t="str">
        <f t="shared" si="275"/>
        <v>03</v>
      </c>
    </row>
    <row r="5837" spans="1:6" x14ac:dyDescent="0.25">
      <c r="A5837" s="1">
        <v>27864</v>
      </c>
      <c r="B5837" s="4" t="s">
        <v>5837</v>
      </c>
      <c r="C5837" t="s">
        <v>4106</v>
      </c>
      <c r="D5837" t="str">
        <f t="shared" si="273"/>
        <v>25</v>
      </c>
      <c r="E5837" t="str">
        <f t="shared" si="274"/>
        <v>3</v>
      </c>
      <c r="F5837" t="str">
        <f t="shared" si="275"/>
        <v>06</v>
      </c>
    </row>
    <row r="5838" spans="1:6" x14ac:dyDescent="0.25">
      <c r="A5838" s="1">
        <v>27867</v>
      </c>
      <c r="B5838" s="4" t="s">
        <v>5838</v>
      </c>
      <c r="C5838" t="s">
        <v>4106</v>
      </c>
      <c r="D5838" t="str">
        <f t="shared" si="273"/>
        <v>25</v>
      </c>
      <c r="E5838" t="str">
        <f t="shared" si="274"/>
        <v>3</v>
      </c>
      <c r="F5838" t="str">
        <f t="shared" si="275"/>
        <v>07</v>
      </c>
    </row>
    <row r="5839" spans="1:6" x14ac:dyDescent="0.25">
      <c r="A5839" s="1">
        <v>27871</v>
      </c>
      <c r="B5839" s="4" t="s">
        <v>5839</v>
      </c>
      <c r="C5839" t="s">
        <v>4106</v>
      </c>
      <c r="D5839" t="str">
        <f t="shared" si="273"/>
        <v>25</v>
      </c>
      <c r="E5839" t="str">
        <f t="shared" si="274"/>
        <v>3</v>
      </c>
      <c r="F5839" t="str">
        <f t="shared" si="275"/>
        <v>08</v>
      </c>
    </row>
    <row r="5840" spans="1:6" x14ac:dyDescent="0.25">
      <c r="A5840" s="1">
        <v>27872</v>
      </c>
      <c r="B5840" s="4" t="s">
        <v>5840</v>
      </c>
      <c r="C5840" t="s">
        <v>4106</v>
      </c>
      <c r="D5840" t="str">
        <f t="shared" si="273"/>
        <v>25</v>
      </c>
      <c r="E5840" t="str">
        <f t="shared" si="274"/>
        <v>3</v>
      </c>
      <c r="F5840" t="str">
        <f t="shared" si="275"/>
        <v>11</v>
      </c>
    </row>
    <row r="5841" spans="1:6" x14ac:dyDescent="0.25">
      <c r="A5841" s="1">
        <v>27876</v>
      </c>
      <c r="B5841" s="4" t="s">
        <v>5841</v>
      </c>
      <c r="C5841" t="s">
        <v>4106</v>
      </c>
      <c r="D5841" t="str">
        <f t="shared" si="273"/>
        <v>25</v>
      </c>
      <c r="E5841" t="str">
        <f t="shared" si="274"/>
        <v>3</v>
      </c>
      <c r="F5841" t="str">
        <f t="shared" si="275"/>
        <v>13</v>
      </c>
    </row>
    <row r="5842" spans="1:6" x14ac:dyDescent="0.25">
      <c r="A5842" s="1">
        <v>27879</v>
      </c>
      <c r="B5842" s="4" t="s">
        <v>5842</v>
      </c>
      <c r="C5842" t="s">
        <v>4106</v>
      </c>
      <c r="D5842" t="str">
        <f t="shared" si="273"/>
        <v>25</v>
      </c>
      <c r="E5842" t="str">
        <f t="shared" si="274"/>
        <v>3</v>
      </c>
      <c r="F5842" t="str">
        <f t="shared" si="275"/>
        <v>14</v>
      </c>
    </row>
    <row r="5843" spans="1:6" x14ac:dyDescent="0.25">
      <c r="A5843" s="1">
        <v>27880</v>
      </c>
      <c r="B5843" s="4" t="s">
        <v>5843</v>
      </c>
      <c r="C5843" t="s">
        <v>4106</v>
      </c>
      <c r="D5843" t="str">
        <f t="shared" si="273"/>
        <v>25</v>
      </c>
      <c r="E5843" t="str">
        <f t="shared" si="274"/>
        <v>3</v>
      </c>
      <c r="F5843" t="str">
        <f t="shared" si="275"/>
        <v>15</v>
      </c>
    </row>
    <row r="5844" spans="1:6" x14ac:dyDescent="0.25">
      <c r="A5844" s="1">
        <v>27882</v>
      </c>
      <c r="B5844" s="4" t="s">
        <v>5844</v>
      </c>
      <c r="C5844" t="s">
        <v>4106</v>
      </c>
      <c r="D5844" t="str">
        <f t="shared" si="273"/>
        <v>25</v>
      </c>
      <c r="E5844" t="str">
        <f t="shared" si="274"/>
        <v>3</v>
      </c>
      <c r="F5844" t="str">
        <f t="shared" si="275"/>
        <v>19</v>
      </c>
    </row>
    <row r="5845" spans="1:6" x14ac:dyDescent="0.25">
      <c r="A5845" s="1">
        <v>27883</v>
      </c>
      <c r="B5845" s="4" t="s">
        <v>5845</v>
      </c>
      <c r="C5845" t="s">
        <v>4106</v>
      </c>
      <c r="D5845" t="str">
        <f t="shared" si="273"/>
        <v>25</v>
      </c>
      <c r="E5845" t="str">
        <f t="shared" si="274"/>
        <v>3</v>
      </c>
      <c r="F5845" t="str">
        <f t="shared" si="275"/>
        <v>20</v>
      </c>
    </row>
    <row r="5846" spans="1:6" x14ac:dyDescent="0.25">
      <c r="A5846" s="1">
        <v>27885</v>
      </c>
      <c r="B5846" s="4" t="s">
        <v>5846</v>
      </c>
      <c r="C5846" t="s">
        <v>4106</v>
      </c>
      <c r="D5846" t="str">
        <f t="shared" si="273"/>
        <v>25</v>
      </c>
      <c r="E5846" t="str">
        <f t="shared" si="274"/>
        <v>3</v>
      </c>
      <c r="F5846" t="str">
        <f t="shared" si="275"/>
        <v>24</v>
      </c>
    </row>
    <row r="5847" spans="1:6" x14ac:dyDescent="0.25">
      <c r="A5847" s="1">
        <v>27887</v>
      </c>
      <c r="B5847" s="4" t="s">
        <v>5847</v>
      </c>
      <c r="C5847" t="s">
        <v>4106</v>
      </c>
      <c r="D5847" t="str">
        <f t="shared" si="273"/>
        <v>25</v>
      </c>
      <c r="E5847" t="str">
        <f t="shared" si="274"/>
        <v>3</v>
      </c>
      <c r="F5847" t="str">
        <f t="shared" si="275"/>
        <v>25</v>
      </c>
    </row>
    <row r="5848" spans="1:6" x14ac:dyDescent="0.25">
      <c r="A5848" s="1">
        <v>27888</v>
      </c>
      <c r="B5848" s="4" t="s">
        <v>5848</v>
      </c>
      <c r="C5848" t="s">
        <v>4106</v>
      </c>
      <c r="D5848" t="str">
        <f t="shared" si="273"/>
        <v>25</v>
      </c>
      <c r="E5848" t="str">
        <f t="shared" si="274"/>
        <v>3</v>
      </c>
      <c r="F5848" t="str">
        <f t="shared" si="275"/>
        <v>26</v>
      </c>
    </row>
    <row r="5849" spans="1:6" x14ac:dyDescent="0.25">
      <c r="A5849" s="1">
        <v>27889</v>
      </c>
      <c r="B5849" s="4" t="s">
        <v>5849</v>
      </c>
      <c r="C5849" t="s">
        <v>4106</v>
      </c>
      <c r="D5849" t="str">
        <f t="shared" si="273"/>
        <v>25</v>
      </c>
      <c r="E5849" t="str">
        <f t="shared" si="274"/>
        <v>3</v>
      </c>
      <c r="F5849" t="str">
        <f t="shared" si="275"/>
        <v>27</v>
      </c>
    </row>
    <row r="5850" spans="1:6" x14ac:dyDescent="0.25">
      <c r="A5850" s="1">
        <v>27890</v>
      </c>
      <c r="B5850" s="4" t="s">
        <v>5850</v>
      </c>
      <c r="C5850" t="s">
        <v>4106</v>
      </c>
      <c r="D5850" t="str">
        <f t="shared" si="273"/>
        <v>25</v>
      </c>
      <c r="E5850" t="str">
        <f t="shared" si="274"/>
        <v>3</v>
      </c>
      <c r="F5850" t="str">
        <f t="shared" si="275"/>
        <v>28</v>
      </c>
    </row>
    <row r="5851" spans="1:6" x14ac:dyDescent="0.25">
      <c r="A5851" s="1">
        <v>27892</v>
      </c>
      <c r="B5851" s="4" t="s">
        <v>5851</v>
      </c>
      <c r="C5851" t="s">
        <v>4106</v>
      </c>
      <c r="D5851" t="str">
        <f t="shared" si="273"/>
        <v>25</v>
      </c>
      <c r="E5851" t="str">
        <f t="shared" si="274"/>
        <v>3</v>
      </c>
      <c r="F5851" t="str">
        <f t="shared" si="275"/>
        <v>29</v>
      </c>
    </row>
    <row r="5852" spans="1:6" x14ac:dyDescent="0.25">
      <c r="A5852" s="1">
        <v>27893</v>
      </c>
      <c r="B5852" s="4" t="s">
        <v>5852</v>
      </c>
      <c r="C5852" t="s">
        <v>4106</v>
      </c>
      <c r="D5852" t="str">
        <f t="shared" si="273"/>
        <v>25</v>
      </c>
      <c r="E5852" t="str">
        <f t="shared" si="274"/>
        <v>3</v>
      </c>
      <c r="F5852" t="str">
        <f t="shared" si="275"/>
        <v>30</v>
      </c>
    </row>
    <row r="5853" spans="1:6" x14ac:dyDescent="0.25">
      <c r="A5853" s="1">
        <v>27895</v>
      </c>
      <c r="B5853" s="4" t="s">
        <v>5853</v>
      </c>
      <c r="C5853" t="s">
        <v>4106</v>
      </c>
      <c r="D5853" t="str">
        <f t="shared" si="273"/>
        <v>25</v>
      </c>
      <c r="E5853" t="str">
        <f t="shared" si="274"/>
        <v>3</v>
      </c>
      <c r="F5853" t="str">
        <f t="shared" si="275"/>
        <v>31</v>
      </c>
    </row>
    <row r="5854" spans="1:6" x14ac:dyDescent="0.25">
      <c r="A5854" s="1">
        <v>27897</v>
      </c>
      <c r="B5854" s="4" t="s">
        <v>5854</v>
      </c>
      <c r="C5854" t="s">
        <v>4106</v>
      </c>
      <c r="D5854" t="str">
        <f t="shared" si="273"/>
        <v>25</v>
      </c>
      <c r="E5854" t="str">
        <f t="shared" si="274"/>
        <v>3</v>
      </c>
      <c r="F5854" t="str">
        <f t="shared" si="275"/>
        <v>32</v>
      </c>
    </row>
    <row r="5855" spans="1:6" x14ac:dyDescent="0.25">
      <c r="A5855" s="1">
        <v>27900</v>
      </c>
      <c r="B5855" s="4" t="s">
        <v>5855</v>
      </c>
      <c r="C5855" t="s">
        <v>4106</v>
      </c>
      <c r="D5855" t="str">
        <f t="shared" si="273"/>
        <v>25</v>
      </c>
      <c r="E5855" t="str">
        <f t="shared" si="274"/>
        <v>3</v>
      </c>
      <c r="F5855" t="str">
        <f t="shared" si="275"/>
        <v>33</v>
      </c>
    </row>
    <row r="5856" spans="1:6" x14ac:dyDescent="0.25">
      <c r="A5856" s="1">
        <v>27901</v>
      </c>
      <c r="B5856" s="4" t="s">
        <v>5856</v>
      </c>
      <c r="C5856" t="s">
        <v>4106</v>
      </c>
      <c r="D5856" t="str">
        <f t="shared" si="273"/>
        <v>25</v>
      </c>
      <c r="E5856" t="str">
        <f t="shared" si="274"/>
        <v>3</v>
      </c>
      <c r="F5856" t="str">
        <f t="shared" si="275"/>
        <v>34</v>
      </c>
    </row>
    <row r="5857" spans="1:6" x14ac:dyDescent="0.25">
      <c r="A5857" s="1">
        <v>27905</v>
      </c>
      <c r="B5857" s="4" t="s">
        <v>5857</v>
      </c>
      <c r="C5857" t="s">
        <v>4106</v>
      </c>
      <c r="D5857" t="str">
        <f t="shared" si="273"/>
        <v>25</v>
      </c>
      <c r="E5857" t="str">
        <f t="shared" si="274"/>
        <v>3</v>
      </c>
      <c r="F5857" t="str">
        <f t="shared" si="275"/>
        <v>35</v>
      </c>
    </row>
    <row r="5858" spans="1:6" x14ac:dyDescent="0.25">
      <c r="A5858" s="1">
        <v>27908</v>
      </c>
      <c r="B5858" s="4" t="s">
        <v>5858</v>
      </c>
      <c r="C5858" t="s">
        <v>4106</v>
      </c>
      <c r="D5858" t="str">
        <f t="shared" si="273"/>
        <v>25</v>
      </c>
      <c r="E5858" t="str">
        <f t="shared" si="274"/>
        <v>3</v>
      </c>
      <c r="F5858" t="str">
        <f t="shared" si="275"/>
        <v>36</v>
      </c>
    </row>
    <row r="5859" spans="1:6" x14ac:dyDescent="0.25">
      <c r="A5859" s="1">
        <v>27911</v>
      </c>
      <c r="B5859" s="4" t="s">
        <v>5859</v>
      </c>
      <c r="C5859" t="s">
        <v>4106</v>
      </c>
      <c r="D5859" t="str">
        <f t="shared" si="273"/>
        <v>25</v>
      </c>
      <c r="E5859" t="str">
        <f t="shared" si="274"/>
        <v>3</v>
      </c>
      <c r="F5859" t="str">
        <f t="shared" si="275"/>
        <v>37</v>
      </c>
    </row>
    <row r="5860" spans="1:6" x14ac:dyDescent="0.25">
      <c r="A5860" s="1">
        <v>27912</v>
      </c>
      <c r="B5860" s="4" t="s">
        <v>5860</v>
      </c>
      <c r="C5860" t="s">
        <v>4106</v>
      </c>
      <c r="D5860" t="str">
        <f t="shared" si="273"/>
        <v>25</v>
      </c>
      <c r="E5860" t="str">
        <f t="shared" si="274"/>
        <v>3</v>
      </c>
      <c r="F5860" t="str">
        <f t="shared" si="275"/>
        <v>38</v>
      </c>
    </row>
    <row r="5861" spans="1:6" x14ac:dyDescent="0.25">
      <c r="A5861" s="1">
        <v>27914</v>
      </c>
      <c r="B5861" s="4" t="s">
        <v>5861</v>
      </c>
      <c r="C5861" t="s">
        <v>4106</v>
      </c>
      <c r="D5861" t="str">
        <f t="shared" si="273"/>
        <v>25</v>
      </c>
      <c r="E5861" t="str">
        <f t="shared" si="274"/>
        <v>3</v>
      </c>
      <c r="F5861" t="str">
        <f t="shared" si="275"/>
        <v>40</v>
      </c>
    </row>
    <row r="5862" spans="1:6" x14ac:dyDescent="0.25">
      <c r="A5862" s="1">
        <v>27916</v>
      </c>
      <c r="B5862" s="4" t="s">
        <v>5862</v>
      </c>
      <c r="C5862" t="s">
        <v>4106</v>
      </c>
      <c r="D5862" t="str">
        <f t="shared" si="273"/>
        <v>25</v>
      </c>
      <c r="E5862" t="str">
        <f t="shared" si="274"/>
        <v>3</v>
      </c>
      <c r="F5862" t="str">
        <f t="shared" si="275"/>
        <v>43</v>
      </c>
    </row>
    <row r="5863" spans="1:6" x14ac:dyDescent="0.25">
      <c r="A5863" s="1">
        <v>27917</v>
      </c>
      <c r="B5863" s="4" t="s">
        <v>5863</v>
      </c>
      <c r="C5863" t="s">
        <v>4106</v>
      </c>
      <c r="D5863" t="str">
        <f t="shared" si="273"/>
        <v>25</v>
      </c>
      <c r="E5863" t="str">
        <f t="shared" si="274"/>
        <v>3</v>
      </c>
      <c r="F5863" t="str">
        <f t="shared" si="275"/>
        <v>44</v>
      </c>
    </row>
    <row r="5864" spans="1:6" x14ac:dyDescent="0.25">
      <c r="A5864" s="1">
        <v>27919</v>
      </c>
      <c r="B5864" s="4" t="s">
        <v>5864</v>
      </c>
      <c r="C5864" t="s">
        <v>4106</v>
      </c>
      <c r="D5864" t="str">
        <f t="shared" si="273"/>
        <v>25</v>
      </c>
      <c r="E5864" t="str">
        <f t="shared" si="274"/>
        <v>3</v>
      </c>
      <c r="F5864" t="str">
        <f t="shared" si="275"/>
        <v>45</v>
      </c>
    </row>
    <row r="5865" spans="1:6" x14ac:dyDescent="0.25">
      <c r="A5865" s="1">
        <v>27920</v>
      </c>
      <c r="B5865" s="4" t="s">
        <v>5865</v>
      </c>
      <c r="C5865" t="s">
        <v>4106</v>
      </c>
      <c r="D5865" t="str">
        <f t="shared" si="273"/>
        <v>25</v>
      </c>
      <c r="E5865" t="str">
        <f t="shared" si="274"/>
        <v>3</v>
      </c>
      <c r="F5865" t="str">
        <f t="shared" si="275"/>
        <v>46</v>
      </c>
    </row>
    <row r="5866" spans="1:6" x14ac:dyDescent="0.25">
      <c r="A5866" s="1">
        <v>27921</v>
      </c>
      <c r="B5866" s="4" t="s">
        <v>5866</v>
      </c>
      <c r="C5866" t="s">
        <v>4106</v>
      </c>
      <c r="D5866" t="str">
        <f t="shared" si="273"/>
        <v>25</v>
      </c>
      <c r="E5866" t="str">
        <f t="shared" si="274"/>
        <v>3</v>
      </c>
      <c r="F5866" t="str">
        <f t="shared" si="275"/>
        <v>47</v>
      </c>
    </row>
    <row r="5867" spans="1:6" x14ac:dyDescent="0.25">
      <c r="A5867" s="1">
        <v>27922</v>
      </c>
      <c r="B5867" s="4" t="s">
        <v>5867</v>
      </c>
      <c r="C5867" t="s">
        <v>4106</v>
      </c>
      <c r="D5867" t="str">
        <f t="shared" si="273"/>
        <v>25</v>
      </c>
      <c r="E5867" t="str">
        <f t="shared" si="274"/>
        <v>3</v>
      </c>
      <c r="F5867" t="str">
        <f t="shared" si="275"/>
        <v>48</v>
      </c>
    </row>
    <row r="5868" spans="1:6" x14ac:dyDescent="0.25">
      <c r="A5868" s="1">
        <v>27923</v>
      </c>
      <c r="B5868" s="4" t="s">
        <v>5868</v>
      </c>
      <c r="C5868" t="s">
        <v>32701</v>
      </c>
      <c r="D5868" t="str">
        <f t="shared" si="273"/>
        <v>25</v>
      </c>
      <c r="E5868" t="str">
        <f t="shared" si="274"/>
        <v>5</v>
      </c>
      <c r="F5868" t="str">
        <f t="shared" si="275"/>
        <v>00</v>
      </c>
    </row>
    <row r="5869" spans="1:6" x14ac:dyDescent="0.25">
      <c r="A5869" s="1">
        <v>27924</v>
      </c>
      <c r="B5869" s="4" t="s">
        <v>5869</v>
      </c>
      <c r="C5869" t="s">
        <v>32701</v>
      </c>
      <c r="D5869" t="str">
        <f t="shared" si="273"/>
        <v>25</v>
      </c>
      <c r="E5869" t="str">
        <f t="shared" si="274"/>
        <v>5</v>
      </c>
      <c r="F5869" t="str">
        <f t="shared" si="275"/>
        <v>03</v>
      </c>
    </row>
    <row r="5870" spans="1:6" x14ac:dyDescent="0.25">
      <c r="A5870" s="1">
        <v>27927</v>
      </c>
      <c r="B5870" s="4" t="s">
        <v>5870</v>
      </c>
      <c r="C5870" t="s">
        <v>32701</v>
      </c>
      <c r="D5870" t="str">
        <f t="shared" si="273"/>
        <v>25</v>
      </c>
      <c r="E5870" t="str">
        <f t="shared" si="274"/>
        <v>5</v>
      </c>
      <c r="F5870" t="str">
        <f t="shared" si="275"/>
        <v>04</v>
      </c>
    </row>
    <row r="5871" spans="1:6" x14ac:dyDescent="0.25">
      <c r="A5871" s="1">
        <v>27931</v>
      </c>
      <c r="B5871" s="4" t="s">
        <v>5871</v>
      </c>
      <c r="C5871" t="s">
        <v>32701</v>
      </c>
      <c r="D5871" t="str">
        <f t="shared" si="273"/>
        <v>25</v>
      </c>
      <c r="E5871" t="str">
        <f t="shared" si="274"/>
        <v>5</v>
      </c>
      <c r="F5871" t="str">
        <f t="shared" si="275"/>
        <v>05</v>
      </c>
    </row>
    <row r="5872" spans="1:6" x14ac:dyDescent="0.25">
      <c r="A5872" s="1">
        <v>27935</v>
      </c>
      <c r="B5872" s="4" t="s">
        <v>5872</v>
      </c>
      <c r="C5872" t="s">
        <v>32701</v>
      </c>
      <c r="D5872" t="str">
        <f t="shared" si="273"/>
        <v>25</v>
      </c>
      <c r="E5872" t="str">
        <f t="shared" si="274"/>
        <v>5</v>
      </c>
      <c r="F5872" t="str">
        <f t="shared" si="275"/>
        <v>06</v>
      </c>
    </row>
    <row r="5873" spans="1:6" x14ac:dyDescent="0.25">
      <c r="A5873" s="1">
        <v>27941</v>
      </c>
      <c r="B5873" s="4" t="s">
        <v>5873</v>
      </c>
      <c r="C5873" t="s">
        <v>32701</v>
      </c>
      <c r="D5873" t="str">
        <f t="shared" si="273"/>
        <v>25</v>
      </c>
      <c r="E5873" t="str">
        <f t="shared" si="274"/>
        <v>5</v>
      </c>
      <c r="F5873" t="str">
        <f t="shared" si="275"/>
        <v>07</v>
      </c>
    </row>
    <row r="5874" spans="1:6" x14ac:dyDescent="0.25">
      <c r="A5874" s="1">
        <v>27942</v>
      </c>
      <c r="B5874" s="4" t="s">
        <v>5874</v>
      </c>
      <c r="C5874" t="s">
        <v>32701</v>
      </c>
      <c r="D5874" t="str">
        <f t="shared" si="273"/>
        <v>25</v>
      </c>
      <c r="E5874" t="str">
        <f t="shared" si="274"/>
        <v>5</v>
      </c>
      <c r="F5874" t="str">
        <f t="shared" si="275"/>
        <v>08</v>
      </c>
    </row>
    <row r="5875" spans="1:6" x14ac:dyDescent="0.25">
      <c r="A5875" s="1">
        <v>27944</v>
      </c>
      <c r="B5875" s="4" t="s">
        <v>5875</v>
      </c>
      <c r="C5875" t="s">
        <v>32701</v>
      </c>
      <c r="D5875" t="str">
        <f t="shared" si="273"/>
        <v>25</v>
      </c>
      <c r="E5875" t="str">
        <f t="shared" si="274"/>
        <v>5</v>
      </c>
      <c r="F5875" t="str">
        <f t="shared" si="275"/>
        <v>30</v>
      </c>
    </row>
    <row r="5876" spans="1:6" x14ac:dyDescent="0.25">
      <c r="A5876" s="1">
        <v>27945</v>
      </c>
      <c r="B5876" s="4" t="s">
        <v>5876</v>
      </c>
      <c r="C5876" t="s">
        <v>32701</v>
      </c>
      <c r="D5876" t="str">
        <f t="shared" si="273"/>
        <v>25</v>
      </c>
      <c r="E5876" t="str">
        <f t="shared" si="274"/>
        <v>5</v>
      </c>
      <c r="F5876" t="str">
        <f t="shared" si="275"/>
        <v>32</v>
      </c>
    </row>
    <row r="5877" spans="1:6" x14ac:dyDescent="0.25">
      <c r="A5877" s="1">
        <v>27946</v>
      </c>
      <c r="B5877" s="4" t="s">
        <v>5877</v>
      </c>
      <c r="C5877" t="s">
        <v>32701</v>
      </c>
      <c r="D5877" t="str">
        <f t="shared" si="273"/>
        <v>25</v>
      </c>
      <c r="E5877" t="str">
        <f t="shared" si="274"/>
        <v>5</v>
      </c>
      <c r="F5877" t="str">
        <f t="shared" si="275"/>
        <v>33</v>
      </c>
    </row>
    <row r="5878" spans="1:6" x14ac:dyDescent="0.25">
      <c r="A5878" s="1">
        <v>27948</v>
      </c>
      <c r="B5878" s="4" t="s">
        <v>5878</v>
      </c>
      <c r="C5878" t="s">
        <v>32701</v>
      </c>
      <c r="D5878" t="str">
        <f t="shared" si="273"/>
        <v>25</v>
      </c>
      <c r="E5878" t="str">
        <f t="shared" si="274"/>
        <v>5</v>
      </c>
      <c r="F5878" t="str">
        <f t="shared" si="275"/>
        <v>34</v>
      </c>
    </row>
    <row r="5879" spans="1:6" x14ac:dyDescent="0.25">
      <c r="A5879" s="1">
        <v>27949</v>
      </c>
      <c r="B5879" s="4" t="s">
        <v>5879</v>
      </c>
      <c r="C5879" t="s">
        <v>32701</v>
      </c>
      <c r="D5879" t="str">
        <f t="shared" si="273"/>
        <v>25</v>
      </c>
      <c r="E5879" t="str">
        <f t="shared" si="274"/>
        <v>5</v>
      </c>
      <c r="F5879" t="str">
        <f t="shared" si="275"/>
        <v>35</v>
      </c>
    </row>
    <row r="5880" spans="1:6" x14ac:dyDescent="0.25">
      <c r="A5880" s="1">
        <v>27950</v>
      </c>
      <c r="B5880" s="4" t="s">
        <v>5880</v>
      </c>
      <c r="C5880" t="s">
        <v>32701</v>
      </c>
      <c r="D5880" t="str">
        <f t="shared" si="273"/>
        <v>25</v>
      </c>
      <c r="E5880" t="str">
        <f t="shared" si="274"/>
        <v>5</v>
      </c>
      <c r="F5880" t="str">
        <f t="shared" si="275"/>
        <v>36</v>
      </c>
    </row>
    <row r="5881" spans="1:6" x14ac:dyDescent="0.25">
      <c r="A5881" s="1">
        <v>27952</v>
      </c>
      <c r="B5881" s="4" t="s">
        <v>5881</v>
      </c>
      <c r="C5881" t="s">
        <v>32702</v>
      </c>
      <c r="D5881" t="str">
        <f t="shared" si="273"/>
        <v>26</v>
      </c>
      <c r="E5881" t="str">
        <f t="shared" si="274"/>
        <v>8</v>
      </c>
      <c r="F5881" t="str">
        <f t="shared" si="275"/>
        <v>00</v>
      </c>
    </row>
    <row r="5882" spans="1:6" x14ac:dyDescent="0.25">
      <c r="A5882" s="1">
        <v>27953</v>
      </c>
      <c r="B5882" s="4" t="s">
        <v>5882</v>
      </c>
      <c r="C5882" t="s">
        <v>32702</v>
      </c>
      <c r="D5882" t="str">
        <f t="shared" si="273"/>
        <v>26</v>
      </c>
      <c r="E5882" t="str">
        <f t="shared" si="274"/>
        <v>8</v>
      </c>
      <c r="F5882" t="str">
        <f t="shared" si="275"/>
        <v>09</v>
      </c>
    </row>
    <row r="5883" spans="1:6" x14ac:dyDescent="0.25">
      <c r="A5883" s="1">
        <v>27955</v>
      </c>
      <c r="B5883" s="4" t="s">
        <v>5883</v>
      </c>
      <c r="C5883" t="s">
        <v>32702</v>
      </c>
      <c r="D5883" t="str">
        <f t="shared" si="273"/>
        <v>26</v>
      </c>
      <c r="E5883" t="str">
        <f t="shared" si="274"/>
        <v>8</v>
      </c>
      <c r="F5883" t="str">
        <f t="shared" si="275"/>
        <v>10</v>
      </c>
    </row>
    <row r="5884" spans="1:6" x14ac:dyDescent="0.25">
      <c r="A5884" s="1">
        <v>27956</v>
      </c>
      <c r="B5884" s="4" t="s">
        <v>5884</v>
      </c>
      <c r="C5884" t="s">
        <v>32702</v>
      </c>
      <c r="D5884" t="str">
        <f t="shared" si="273"/>
        <v>26</v>
      </c>
      <c r="E5884" t="str">
        <f t="shared" si="274"/>
        <v>8</v>
      </c>
      <c r="F5884" t="str">
        <f t="shared" si="275"/>
        <v>13</v>
      </c>
    </row>
    <row r="5885" spans="1:6" x14ac:dyDescent="0.25">
      <c r="A5885" s="1">
        <v>27957</v>
      </c>
      <c r="B5885" s="4" t="s">
        <v>5885</v>
      </c>
      <c r="C5885" t="s">
        <v>32702</v>
      </c>
      <c r="D5885" t="str">
        <f t="shared" si="273"/>
        <v>26</v>
      </c>
      <c r="E5885" t="str">
        <f t="shared" si="274"/>
        <v>8</v>
      </c>
      <c r="F5885" t="str">
        <f t="shared" si="275"/>
        <v>20</v>
      </c>
    </row>
    <row r="5886" spans="1:6" x14ac:dyDescent="0.25">
      <c r="A5886" s="1">
        <v>27960</v>
      </c>
      <c r="B5886" s="4" t="s">
        <v>5886</v>
      </c>
      <c r="C5886" t="s">
        <v>32702</v>
      </c>
      <c r="D5886" t="str">
        <f t="shared" si="273"/>
        <v>26</v>
      </c>
      <c r="E5886" t="str">
        <f t="shared" si="274"/>
        <v>8</v>
      </c>
      <c r="F5886" t="str">
        <f t="shared" si="275"/>
        <v>25</v>
      </c>
    </row>
    <row r="5887" spans="1:6" x14ac:dyDescent="0.25">
      <c r="A5887" s="1">
        <v>27963</v>
      </c>
      <c r="B5887" s="4" t="s">
        <v>5887</v>
      </c>
      <c r="C5887" t="s">
        <v>32702</v>
      </c>
      <c r="D5887" t="str">
        <f t="shared" si="273"/>
        <v>26</v>
      </c>
      <c r="E5887" t="str">
        <f t="shared" si="274"/>
        <v>8</v>
      </c>
      <c r="F5887" t="str">
        <f t="shared" si="275"/>
        <v>27</v>
      </c>
    </row>
    <row r="5888" spans="1:6" x14ac:dyDescent="0.25">
      <c r="A5888" s="1">
        <v>27964</v>
      </c>
      <c r="B5888" s="4" t="s">
        <v>5888</v>
      </c>
      <c r="C5888" t="s">
        <v>32702</v>
      </c>
      <c r="D5888" t="str">
        <f t="shared" si="273"/>
        <v>26</v>
      </c>
      <c r="E5888" t="str">
        <f t="shared" si="274"/>
        <v>8</v>
      </c>
      <c r="F5888" t="str">
        <f t="shared" si="275"/>
        <v>30</v>
      </c>
    </row>
    <row r="5889" spans="1:6" x14ac:dyDescent="0.25">
      <c r="A5889" s="1">
        <v>27967</v>
      </c>
      <c r="B5889" s="4" t="s">
        <v>5889</v>
      </c>
      <c r="C5889" t="s">
        <v>32702</v>
      </c>
      <c r="D5889" t="str">
        <f t="shared" si="273"/>
        <v>26</v>
      </c>
      <c r="E5889" t="str">
        <f t="shared" si="274"/>
        <v>8</v>
      </c>
      <c r="F5889" t="str">
        <f t="shared" si="275"/>
        <v>32</v>
      </c>
    </row>
    <row r="5890" spans="1:6" x14ac:dyDescent="0.25">
      <c r="A5890" s="1">
        <v>27968</v>
      </c>
      <c r="B5890" s="4" t="s">
        <v>5890</v>
      </c>
      <c r="C5890" t="s">
        <v>32702</v>
      </c>
      <c r="D5890" t="str">
        <f t="shared" si="273"/>
        <v>26</v>
      </c>
      <c r="E5890" t="str">
        <f t="shared" si="274"/>
        <v>8</v>
      </c>
      <c r="F5890" t="str">
        <f t="shared" si="275"/>
        <v>34</v>
      </c>
    </row>
    <row r="5891" spans="1:6" x14ac:dyDescent="0.25">
      <c r="A5891" s="1">
        <v>27969</v>
      </c>
      <c r="B5891" s="4" t="s">
        <v>5891</v>
      </c>
      <c r="C5891" t="s">
        <v>32702</v>
      </c>
      <c r="D5891" t="str">
        <f t="shared" ref="D5891:D5954" si="276">+LEFT(B5891,2)</f>
        <v>26</v>
      </c>
      <c r="E5891" t="str">
        <f t="shared" ref="E5891:E5954" si="277">+MID(B5891,3,1)</f>
        <v>8</v>
      </c>
      <c r="F5891" t="str">
        <f t="shared" ref="F5891:F5954" si="278">+RIGHT(B5891,2)</f>
        <v>40</v>
      </c>
    </row>
    <row r="5892" spans="1:6" x14ac:dyDescent="0.25">
      <c r="A5892" s="1">
        <v>27974</v>
      </c>
      <c r="B5892" s="4" t="s">
        <v>5892</v>
      </c>
      <c r="C5892" t="s">
        <v>32702</v>
      </c>
      <c r="D5892" t="str">
        <f t="shared" si="276"/>
        <v>26</v>
      </c>
      <c r="E5892" t="str">
        <f t="shared" si="277"/>
        <v>8</v>
      </c>
      <c r="F5892" t="str">
        <f t="shared" si="278"/>
        <v>43</v>
      </c>
    </row>
    <row r="5893" spans="1:6" x14ac:dyDescent="0.25">
      <c r="A5893" s="1">
        <v>27976</v>
      </c>
      <c r="B5893" s="4" t="s">
        <v>5893</v>
      </c>
      <c r="C5893" t="s">
        <v>32702</v>
      </c>
      <c r="D5893" t="str">
        <f t="shared" si="276"/>
        <v>26</v>
      </c>
      <c r="E5893" t="str">
        <f t="shared" si="277"/>
        <v>8</v>
      </c>
      <c r="F5893" t="str">
        <f t="shared" si="278"/>
        <v>50</v>
      </c>
    </row>
    <row r="5894" spans="1:6" x14ac:dyDescent="0.25">
      <c r="A5894" s="1">
        <v>27977</v>
      </c>
      <c r="B5894" s="4" t="s">
        <v>5894</v>
      </c>
      <c r="C5894" t="s">
        <v>32702</v>
      </c>
      <c r="D5894" t="str">
        <f t="shared" si="276"/>
        <v>26</v>
      </c>
      <c r="E5894" t="str">
        <f t="shared" si="277"/>
        <v>8</v>
      </c>
      <c r="F5894" t="str">
        <f t="shared" si="278"/>
        <v>60</v>
      </c>
    </row>
    <row r="5895" spans="1:6" x14ac:dyDescent="0.25">
      <c r="A5895" s="1">
        <v>27983</v>
      </c>
      <c r="B5895" s="4" t="s">
        <v>5895</v>
      </c>
      <c r="C5895" t="s">
        <v>32702</v>
      </c>
      <c r="D5895" t="str">
        <f t="shared" si="276"/>
        <v>26</v>
      </c>
      <c r="E5895" t="str">
        <f t="shared" si="277"/>
        <v>8</v>
      </c>
      <c r="F5895" t="str">
        <f t="shared" si="278"/>
        <v>62</v>
      </c>
    </row>
    <row r="5896" spans="1:6" x14ac:dyDescent="0.25">
      <c r="A5896" s="1">
        <v>27985</v>
      </c>
      <c r="B5896" s="4" t="s">
        <v>5896</v>
      </c>
      <c r="C5896" t="s">
        <v>32702</v>
      </c>
      <c r="D5896" t="str">
        <f t="shared" si="276"/>
        <v>26</v>
      </c>
      <c r="E5896" t="str">
        <f t="shared" si="277"/>
        <v>8</v>
      </c>
      <c r="F5896" t="str">
        <f t="shared" si="278"/>
        <v>70</v>
      </c>
    </row>
    <row r="5897" spans="1:6" x14ac:dyDescent="0.25">
      <c r="A5897" s="1">
        <v>27987</v>
      </c>
      <c r="B5897" s="4" t="s">
        <v>5897</v>
      </c>
      <c r="C5897" t="s">
        <v>32702</v>
      </c>
      <c r="D5897" t="str">
        <f t="shared" si="276"/>
        <v>26</v>
      </c>
      <c r="E5897" t="str">
        <f t="shared" si="277"/>
        <v>8</v>
      </c>
      <c r="F5897" t="str">
        <f t="shared" si="278"/>
        <v>75</v>
      </c>
    </row>
    <row r="5898" spans="1:6" x14ac:dyDescent="0.25">
      <c r="A5898" s="1">
        <v>27988</v>
      </c>
      <c r="B5898" s="4" t="s">
        <v>5898</v>
      </c>
      <c r="C5898" t="s">
        <v>32702</v>
      </c>
      <c r="D5898" t="str">
        <f t="shared" si="276"/>
        <v>26</v>
      </c>
      <c r="E5898" t="str">
        <f t="shared" si="277"/>
        <v>8</v>
      </c>
      <c r="F5898" t="str">
        <f t="shared" si="278"/>
        <v>79</v>
      </c>
    </row>
    <row r="5899" spans="1:6" x14ac:dyDescent="0.25">
      <c r="A5899" s="1">
        <v>27990</v>
      </c>
      <c r="B5899" s="4" t="s">
        <v>5899</v>
      </c>
      <c r="C5899" t="s">
        <v>32702</v>
      </c>
      <c r="D5899" t="str">
        <f t="shared" si="276"/>
        <v>26</v>
      </c>
      <c r="E5899" t="str">
        <f t="shared" si="277"/>
        <v>8</v>
      </c>
      <c r="F5899" t="str">
        <f t="shared" si="278"/>
        <v>80</v>
      </c>
    </row>
    <row r="5900" spans="1:6" x14ac:dyDescent="0.25">
      <c r="A5900" s="1">
        <v>27993</v>
      </c>
      <c r="B5900" s="4" t="s">
        <v>5900</v>
      </c>
      <c r="C5900" t="s">
        <v>32702</v>
      </c>
      <c r="D5900" t="str">
        <f t="shared" si="276"/>
        <v>26</v>
      </c>
      <c r="E5900" t="str">
        <f t="shared" si="277"/>
        <v>8</v>
      </c>
      <c r="F5900" t="str">
        <f t="shared" si="278"/>
        <v>85</v>
      </c>
    </row>
    <row r="5901" spans="1:6" x14ac:dyDescent="0.25">
      <c r="A5901" s="1">
        <v>27995</v>
      </c>
      <c r="B5901" s="4" t="s">
        <v>5901</v>
      </c>
      <c r="C5901" t="s">
        <v>32702</v>
      </c>
      <c r="D5901" t="str">
        <f t="shared" si="276"/>
        <v>26</v>
      </c>
      <c r="E5901" t="str">
        <f t="shared" si="277"/>
        <v>8</v>
      </c>
      <c r="F5901" t="str">
        <f t="shared" si="278"/>
        <v>86</v>
      </c>
    </row>
    <row r="5902" spans="1:6" x14ac:dyDescent="0.25">
      <c r="A5902" s="1">
        <v>27996</v>
      </c>
      <c r="B5902" s="4" t="s">
        <v>5902</v>
      </c>
      <c r="C5902" t="s">
        <v>32702</v>
      </c>
      <c r="D5902" t="str">
        <f t="shared" si="276"/>
        <v>26</v>
      </c>
      <c r="E5902" t="str">
        <f t="shared" si="277"/>
        <v>8</v>
      </c>
      <c r="F5902" t="str">
        <f t="shared" si="278"/>
        <v>87</v>
      </c>
    </row>
    <row r="5903" spans="1:6" x14ac:dyDescent="0.25">
      <c r="A5903" s="1">
        <v>27997</v>
      </c>
      <c r="B5903" s="4" t="s">
        <v>5903</v>
      </c>
      <c r="C5903" t="s">
        <v>32702</v>
      </c>
      <c r="D5903" t="str">
        <f t="shared" si="276"/>
        <v>26</v>
      </c>
      <c r="E5903" t="str">
        <f t="shared" si="277"/>
        <v>8</v>
      </c>
      <c r="F5903" t="str">
        <f t="shared" si="278"/>
        <v>90</v>
      </c>
    </row>
    <row r="5904" spans="1:6" x14ac:dyDescent="0.25">
      <c r="A5904" s="1">
        <v>28001</v>
      </c>
      <c r="B5904" s="4" t="s">
        <v>5904</v>
      </c>
      <c r="C5904" t="s">
        <v>32702</v>
      </c>
      <c r="D5904" t="str">
        <f t="shared" si="276"/>
        <v>26</v>
      </c>
      <c r="E5904" t="str">
        <f t="shared" si="277"/>
        <v>9</v>
      </c>
      <c r="F5904" t="str">
        <f t="shared" si="278"/>
        <v>00</v>
      </c>
    </row>
    <row r="5905" spans="1:6" x14ac:dyDescent="0.25">
      <c r="A5905" s="1">
        <v>28003</v>
      </c>
      <c r="B5905" s="4" t="s">
        <v>5905</v>
      </c>
      <c r="C5905" t="s">
        <v>32702</v>
      </c>
      <c r="D5905" t="str">
        <f t="shared" si="276"/>
        <v>26</v>
      </c>
      <c r="E5905" t="str">
        <f t="shared" si="277"/>
        <v>9</v>
      </c>
      <c r="F5905" t="str">
        <f t="shared" si="278"/>
        <v>05</v>
      </c>
    </row>
    <row r="5906" spans="1:6" x14ac:dyDescent="0.25">
      <c r="A5906" s="1">
        <v>28004</v>
      </c>
      <c r="B5906" s="4" t="s">
        <v>5906</v>
      </c>
      <c r="C5906" t="s">
        <v>32702</v>
      </c>
      <c r="D5906" t="str">
        <f t="shared" si="276"/>
        <v>26</v>
      </c>
      <c r="E5906" t="str">
        <f t="shared" si="277"/>
        <v>9</v>
      </c>
      <c r="F5906" t="str">
        <f t="shared" si="278"/>
        <v>08</v>
      </c>
    </row>
    <row r="5907" spans="1:6" x14ac:dyDescent="0.25">
      <c r="A5907" s="1">
        <v>28005</v>
      </c>
      <c r="B5907" s="4" t="s">
        <v>5907</v>
      </c>
      <c r="C5907" t="s">
        <v>32702</v>
      </c>
      <c r="D5907" t="str">
        <f t="shared" si="276"/>
        <v>26</v>
      </c>
      <c r="E5907" t="str">
        <f t="shared" si="277"/>
        <v>9</v>
      </c>
      <c r="F5907" t="str">
        <f t="shared" si="278"/>
        <v>10</v>
      </c>
    </row>
    <row r="5908" spans="1:6" x14ac:dyDescent="0.25">
      <c r="A5908" s="1">
        <v>28007</v>
      </c>
      <c r="B5908" s="4" t="s">
        <v>5908</v>
      </c>
      <c r="C5908" t="s">
        <v>32702</v>
      </c>
      <c r="D5908" t="str">
        <f t="shared" si="276"/>
        <v>26</v>
      </c>
      <c r="E5908" t="str">
        <f t="shared" si="277"/>
        <v>9</v>
      </c>
      <c r="F5908" t="str">
        <f t="shared" si="278"/>
        <v>30</v>
      </c>
    </row>
    <row r="5909" spans="1:6" x14ac:dyDescent="0.25">
      <c r="A5909" s="1">
        <v>28008</v>
      </c>
      <c r="B5909" s="4" t="s">
        <v>5909</v>
      </c>
      <c r="C5909" t="s">
        <v>32702</v>
      </c>
      <c r="D5909" t="str">
        <f t="shared" si="276"/>
        <v>26</v>
      </c>
      <c r="E5909" t="str">
        <f t="shared" si="277"/>
        <v>9</v>
      </c>
      <c r="F5909" t="str">
        <f t="shared" si="278"/>
        <v>40</v>
      </c>
    </row>
    <row r="5910" spans="1:6" x14ac:dyDescent="0.25">
      <c r="A5910" s="1">
        <v>28009</v>
      </c>
      <c r="B5910" s="4" t="s">
        <v>5910</v>
      </c>
      <c r="C5910" t="s">
        <v>32702</v>
      </c>
      <c r="D5910" t="str">
        <f t="shared" si="276"/>
        <v>26</v>
      </c>
      <c r="E5910" t="str">
        <f t="shared" si="277"/>
        <v>9</v>
      </c>
      <c r="F5910" t="str">
        <f t="shared" si="278"/>
        <v>42</v>
      </c>
    </row>
    <row r="5911" spans="1:6" x14ac:dyDescent="0.25">
      <c r="A5911" s="1">
        <v>28010</v>
      </c>
      <c r="B5911" s="4" t="s">
        <v>5911</v>
      </c>
      <c r="C5911" t="s">
        <v>32703</v>
      </c>
      <c r="D5911" t="str">
        <f t="shared" si="276"/>
        <v>27</v>
      </c>
      <c r="E5911" t="str">
        <f t="shared" si="277"/>
        <v>8</v>
      </c>
      <c r="F5911" t="str">
        <f t="shared" si="278"/>
        <v>00</v>
      </c>
    </row>
    <row r="5912" spans="1:6" x14ac:dyDescent="0.25">
      <c r="A5912" s="1">
        <v>28011</v>
      </c>
      <c r="B5912" s="4" t="s">
        <v>5912</v>
      </c>
      <c r="C5912" t="s">
        <v>32703</v>
      </c>
      <c r="D5912" t="str">
        <f t="shared" si="276"/>
        <v>27</v>
      </c>
      <c r="E5912" t="str">
        <f t="shared" si="277"/>
        <v>8</v>
      </c>
      <c r="F5912" t="str">
        <f t="shared" si="278"/>
        <v>04</v>
      </c>
    </row>
    <row r="5913" spans="1:6" x14ac:dyDescent="0.25">
      <c r="A5913" s="1">
        <v>28013</v>
      </c>
      <c r="B5913" s="4" t="s">
        <v>5913</v>
      </c>
      <c r="C5913" t="s">
        <v>32703</v>
      </c>
      <c r="D5913" t="str">
        <f t="shared" si="276"/>
        <v>27</v>
      </c>
      <c r="E5913" t="str">
        <f t="shared" si="277"/>
        <v>8</v>
      </c>
      <c r="F5913" t="str">
        <f t="shared" si="278"/>
        <v>05</v>
      </c>
    </row>
    <row r="5914" spans="1:6" x14ac:dyDescent="0.25">
      <c r="A5914" s="1">
        <v>28014</v>
      </c>
      <c r="B5914" s="4" t="s">
        <v>5914</v>
      </c>
      <c r="C5914" t="s">
        <v>32703</v>
      </c>
      <c r="D5914" t="str">
        <f t="shared" si="276"/>
        <v>27</v>
      </c>
      <c r="E5914" t="str">
        <f t="shared" si="277"/>
        <v>8</v>
      </c>
      <c r="F5914" t="str">
        <f t="shared" si="278"/>
        <v>10</v>
      </c>
    </row>
    <row r="5915" spans="1:6" x14ac:dyDescent="0.25">
      <c r="A5915" s="1">
        <v>28023</v>
      </c>
      <c r="B5915" s="4" t="s">
        <v>5915</v>
      </c>
      <c r="C5915" t="s">
        <v>32703</v>
      </c>
      <c r="D5915" t="str">
        <f t="shared" si="276"/>
        <v>27</v>
      </c>
      <c r="E5915" t="str">
        <f t="shared" si="277"/>
        <v>8</v>
      </c>
      <c r="F5915" t="str">
        <f t="shared" si="278"/>
        <v>11</v>
      </c>
    </row>
    <row r="5916" spans="1:6" x14ac:dyDescent="0.25">
      <c r="A5916" s="1">
        <v>28026</v>
      </c>
      <c r="B5916" s="4" t="s">
        <v>5916</v>
      </c>
      <c r="C5916" t="s">
        <v>32703</v>
      </c>
      <c r="D5916" t="str">
        <f t="shared" si="276"/>
        <v>27</v>
      </c>
      <c r="E5916" t="str">
        <f t="shared" si="277"/>
        <v>8</v>
      </c>
      <c r="F5916" t="str">
        <f t="shared" si="278"/>
        <v>12</v>
      </c>
    </row>
    <row r="5917" spans="1:6" x14ac:dyDescent="0.25">
      <c r="A5917" s="1">
        <v>28028</v>
      </c>
      <c r="B5917" s="4" t="s">
        <v>5917</v>
      </c>
      <c r="C5917" t="s">
        <v>32703</v>
      </c>
      <c r="D5917" t="str">
        <f t="shared" si="276"/>
        <v>27</v>
      </c>
      <c r="E5917" t="str">
        <f t="shared" si="277"/>
        <v>8</v>
      </c>
      <c r="F5917" t="str">
        <f t="shared" si="278"/>
        <v>13</v>
      </c>
    </row>
    <row r="5918" spans="1:6" x14ac:dyDescent="0.25">
      <c r="A5918" s="1">
        <v>28031</v>
      </c>
      <c r="B5918" s="4" t="s">
        <v>5918</v>
      </c>
      <c r="C5918" t="s">
        <v>32703</v>
      </c>
      <c r="D5918" t="str">
        <f t="shared" si="276"/>
        <v>27</v>
      </c>
      <c r="E5918" t="str">
        <f t="shared" si="277"/>
        <v>8</v>
      </c>
      <c r="F5918" t="str">
        <f t="shared" si="278"/>
        <v>20</v>
      </c>
    </row>
    <row r="5919" spans="1:6" x14ac:dyDescent="0.25">
      <c r="A5919" s="1">
        <v>28033</v>
      </c>
      <c r="B5919" s="4" t="s">
        <v>5919</v>
      </c>
      <c r="C5919" t="s">
        <v>32703</v>
      </c>
      <c r="D5919" t="str">
        <f t="shared" si="276"/>
        <v>27</v>
      </c>
      <c r="E5919" t="str">
        <f t="shared" si="277"/>
        <v>8</v>
      </c>
      <c r="F5919" t="str">
        <f t="shared" si="278"/>
        <v>22</v>
      </c>
    </row>
    <row r="5920" spans="1:6" x14ac:dyDescent="0.25">
      <c r="A5920" s="1">
        <v>28034</v>
      </c>
      <c r="B5920" s="4" t="s">
        <v>5920</v>
      </c>
      <c r="C5920" t="s">
        <v>32703</v>
      </c>
      <c r="D5920" t="str">
        <f t="shared" si="276"/>
        <v>27</v>
      </c>
      <c r="E5920" t="str">
        <f t="shared" si="277"/>
        <v>8</v>
      </c>
      <c r="F5920" t="str">
        <f t="shared" si="278"/>
        <v>23</v>
      </c>
    </row>
    <row r="5921" spans="1:6" x14ac:dyDescent="0.25">
      <c r="A5921" s="1">
        <v>28035</v>
      </c>
      <c r="B5921" s="4" t="s">
        <v>5921</v>
      </c>
      <c r="C5921" t="s">
        <v>32703</v>
      </c>
      <c r="D5921" t="str">
        <f t="shared" si="276"/>
        <v>27</v>
      </c>
      <c r="E5921" t="str">
        <f t="shared" si="277"/>
        <v>8</v>
      </c>
      <c r="F5921" t="str">
        <f t="shared" si="278"/>
        <v>30</v>
      </c>
    </row>
    <row r="5922" spans="1:6" x14ac:dyDescent="0.25">
      <c r="A5922" s="1">
        <v>28037</v>
      </c>
      <c r="B5922" s="4" t="s">
        <v>5922</v>
      </c>
      <c r="C5922" t="s">
        <v>32703</v>
      </c>
      <c r="D5922" t="str">
        <f t="shared" si="276"/>
        <v>27</v>
      </c>
      <c r="E5922" t="str">
        <f t="shared" si="277"/>
        <v>8</v>
      </c>
      <c r="F5922" t="str">
        <f t="shared" si="278"/>
        <v>38</v>
      </c>
    </row>
    <row r="5923" spans="1:6" x14ac:dyDescent="0.25">
      <c r="A5923" s="1">
        <v>28039</v>
      </c>
      <c r="B5923" s="4" t="s">
        <v>5923</v>
      </c>
      <c r="C5923" t="s">
        <v>32703</v>
      </c>
      <c r="D5923" t="str">
        <f t="shared" si="276"/>
        <v>27</v>
      </c>
      <c r="E5923" t="str">
        <f t="shared" si="277"/>
        <v>8</v>
      </c>
      <c r="F5923" t="str">
        <f t="shared" si="278"/>
        <v>39</v>
      </c>
    </row>
    <row r="5924" spans="1:6" x14ac:dyDescent="0.25">
      <c r="A5924" s="1">
        <v>28040</v>
      </c>
      <c r="B5924" s="4" t="s">
        <v>5924</v>
      </c>
      <c r="C5924" t="s">
        <v>32703</v>
      </c>
      <c r="D5924" t="str">
        <f t="shared" si="276"/>
        <v>27</v>
      </c>
      <c r="E5924" t="str">
        <f t="shared" si="277"/>
        <v>8</v>
      </c>
      <c r="F5924" t="str">
        <f t="shared" si="278"/>
        <v>40</v>
      </c>
    </row>
    <row r="5925" spans="1:6" x14ac:dyDescent="0.25">
      <c r="A5925" s="1">
        <v>28042</v>
      </c>
      <c r="B5925" s="4" t="s">
        <v>5925</v>
      </c>
      <c r="C5925" t="s">
        <v>32703</v>
      </c>
      <c r="D5925" t="str">
        <f t="shared" si="276"/>
        <v>27</v>
      </c>
      <c r="E5925" t="str">
        <f t="shared" si="277"/>
        <v>8</v>
      </c>
      <c r="F5925" t="str">
        <f t="shared" si="278"/>
        <v>45</v>
      </c>
    </row>
    <row r="5926" spans="1:6" x14ac:dyDescent="0.25">
      <c r="A5926" s="1">
        <v>28048</v>
      </c>
      <c r="B5926" s="4" t="s">
        <v>5926</v>
      </c>
      <c r="C5926" t="s">
        <v>32703</v>
      </c>
      <c r="D5926" t="str">
        <f t="shared" si="276"/>
        <v>27</v>
      </c>
      <c r="E5926" t="str">
        <f t="shared" si="277"/>
        <v>8</v>
      </c>
      <c r="F5926" t="str">
        <f t="shared" si="278"/>
        <v>46</v>
      </c>
    </row>
    <row r="5927" spans="1:6" x14ac:dyDescent="0.25">
      <c r="A5927" s="1">
        <v>28049</v>
      </c>
      <c r="B5927" s="4" t="s">
        <v>5927</v>
      </c>
      <c r="C5927" t="s">
        <v>32703</v>
      </c>
      <c r="D5927" t="str">
        <f t="shared" si="276"/>
        <v>27</v>
      </c>
      <c r="E5927" t="str">
        <f t="shared" si="277"/>
        <v>8</v>
      </c>
      <c r="F5927" t="str">
        <f t="shared" si="278"/>
        <v>47</v>
      </c>
    </row>
    <row r="5928" spans="1:6" x14ac:dyDescent="0.25">
      <c r="A5928" s="1">
        <v>28051</v>
      </c>
      <c r="B5928" s="4" t="s">
        <v>5928</v>
      </c>
      <c r="C5928" t="s">
        <v>32703</v>
      </c>
      <c r="D5928" t="str">
        <f t="shared" si="276"/>
        <v>27</v>
      </c>
      <c r="E5928" t="str">
        <f t="shared" si="277"/>
        <v>8</v>
      </c>
      <c r="F5928" t="str">
        <f t="shared" si="278"/>
        <v>48</v>
      </c>
    </row>
    <row r="5929" spans="1:6" x14ac:dyDescent="0.25">
      <c r="A5929" s="1">
        <v>28053</v>
      </c>
      <c r="B5929" s="4" t="s">
        <v>5929</v>
      </c>
      <c r="C5929" t="s">
        <v>32703</v>
      </c>
      <c r="D5929" t="str">
        <f t="shared" si="276"/>
        <v>27</v>
      </c>
      <c r="E5929" t="str">
        <f t="shared" si="277"/>
        <v>8</v>
      </c>
      <c r="F5929" t="str">
        <f t="shared" si="278"/>
        <v>50</v>
      </c>
    </row>
    <row r="5930" spans="1:6" x14ac:dyDescent="0.25">
      <c r="A5930" s="1">
        <v>28060</v>
      </c>
      <c r="B5930" s="4" t="s">
        <v>5930</v>
      </c>
      <c r="C5930" t="s">
        <v>32703</v>
      </c>
      <c r="D5930" t="str">
        <f t="shared" si="276"/>
        <v>27</v>
      </c>
      <c r="E5930" t="str">
        <f t="shared" si="277"/>
        <v>8</v>
      </c>
      <c r="F5930" t="str">
        <f t="shared" si="278"/>
        <v>59</v>
      </c>
    </row>
    <row r="5931" spans="1:6" x14ac:dyDescent="0.25">
      <c r="A5931" s="1">
        <v>28061</v>
      </c>
      <c r="B5931" s="4" t="s">
        <v>5931</v>
      </c>
      <c r="C5931" t="s">
        <v>32703</v>
      </c>
      <c r="D5931" t="str">
        <f t="shared" si="276"/>
        <v>27</v>
      </c>
      <c r="E5931" t="str">
        <f t="shared" si="277"/>
        <v>8</v>
      </c>
      <c r="F5931" t="str">
        <f t="shared" si="278"/>
        <v>60</v>
      </c>
    </row>
    <row r="5932" spans="1:6" x14ac:dyDescent="0.25">
      <c r="A5932" s="1">
        <v>28063</v>
      </c>
      <c r="B5932" s="4" t="s">
        <v>5932</v>
      </c>
      <c r="C5932" t="s">
        <v>32703</v>
      </c>
      <c r="D5932" t="str">
        <f t="shared" si="276"/>
        <v>27</v>
      </c>
      <c r="E5932" t="str">
        <f t="shared" si="277"/>
        <v>8</v>
      </c>
      <c r="F5932" t="str">
        <f t="shared" si="278"/>
        <v>63</v>
      </c>
    </row>
    <row r="5933" spans="1:6" x14ac:dyDescent="0.25">
      <c r="A5933" s="1">
        <v>28064</v>
      </c>
      <c r="B5933" s="4" t="s">
        <v>5933</v>
      </c>
      <c r="C5933" t="s">
        <v>32703</v>
      </c>
      <c r="D5933" t="str">
        <f t="shared" si="276"/>
        <v>27</v>
      </c>
      <c r="E5933" t="str">
        <f t="shared" si="277"/>
        <v>8</v>
      </c>
      <c r="F5933" t="str">
        <f t="shared" si="278"/>
        <v>70</v>
      </c>
    </row>
    <row r="5934" spans="1:6" x14ac:dyDescent="0.25">
      <c r="A5934" s="1">
        <v>28067</v>
      </c>
      <c r="B5934" s="4" t="s">
        <v>5934</v>
      </c>
      <c r="C5934" t="s">
        <v>32703</v>
      </c>
      <c r="D5934" t="str">
        <f t="shared" si="276"/>
        <v>27</v>
      </c>
      <c r="E5934" t="str">
        <f t="shared" si="277"/>
        <v>8</v>
      </c>
      <c r="F5934" t="str">
        <f t="shared" si="278"/>
        <v>80</v>
      </c>
    </row>
    <row r="5935" spans="1:6" x14ac:dyDescent="0.25">
      <c r="A5935" s="1">
        <v>28070</v>
      </c>
      <c r="B5935" s="4" t="s">
        <v>5935</v>
      </c>
      <c r="C5935" t="s">
        <v>32703</v>
      </c>
      <c r="D5935" t="str">
        <f t="shared" si="276"/>
        <v>27</v>
      </c>
      <c r="E5935" t="str">
        <f t="shared" si="277"/>
        <v>8</v>
      </c>
      <c r="F5935" t="str">
        <f t="shared" si="278"/>
        <v>90</v>
      </c>
    </row>
    <row r="5936" spans="1:6" x14ac:dyDescent="0.25">
      <c r="A5936" s="1">
        <v>28072</v>
      </c>
      <c r="B5936" s="4" t="s">
        <v>5936</v>
      </c>
      <c r="C5936" t="s">
        <v>32703</v>
      </c>
      <c r="D5936" t="str">
        <f t="shared" si="276"/>
        <v>27</v>
      </c>
      <c r="E5936" t="str">
        <f t="shared" si="277"/>
        <v>9</v>
      </c>
      <c r="F5936" t="str">
        <f t="shared" si="278"/>
        <v>40</v>
      </c>
    </row>
    <row r="5937" spans="1:6" x14ac:dyDescent="0.25">
      <c r="A5937" s="1">
        <v>28073</v>
      </c>
      <c r="B5937" s="4" t="s">
        <v>5937</v>
      </c>
      <c r="C5937" t="s">
        <v>32703</v>
      </c>
      <c r="D5937" t="str">
        <f t="shared" si="276"/>
        <v>27</v>
      </c>
      <c r="E5937" t="str">
        <f t="shared" si="277"/>
        <v>9</v>
      </c>
      <c r="F5937" t="str">
        <f t="shared" si="278"/>
        <v>43</v>
      </c>
    </row>
    <row r="5938" spans="1:6" x14ac:dyDescent="0.25">
      <c r="A5938" s="1">
        <v>28084</v>
      </c>
      <c r="B5938" s="4" t="s">
        <v>5938</v>
      </c>
      <c r="C5938" t="s">
        <v>32703</v>
      </c>
      <c r="D5938" t="str">
        <f t="shared" si="276"/>
        <v>27</v>
      </c>
      <c r="E5938" t="str">
        <f t="shared" si="277"/>
        <v>9</v>
      </c>
      <c r="F5938" t="str">
        <f t="shared" si="278"/>
        <v>44</v>
      </c>
    </row>
    <row r="5939" spans="1:6" x14ac:dyDescent="0.25">
      <c r="A5939" s="1">
        <v>28105</v>
      </c>
      <c r="B5939" s="4" t="s">
        <v>5939</v>
      </c>
      <c r="C5939" t="s">
        <v>32703</v>
      </c>
      <c r="D5939" t="str">
        <f t="shared" si="276"/>
        <v>27</v>
      </c>
      <c r="E5939" t="str">
        <f t="shared" si="277"/>
        <v>9</v>
      </c>
      <c r="F5939" t="str">
        <f t="shared" si="278"/>
        <v>45</v>
      </c>
    </row>
    <row r="5940" spans="1:6" x14ac:dyDescent="0.25">
      <c r="A5940" s="1">
        <v>28117</v>
      </c>
      <c r="B5940" s="4" t="s">
        <v>5940</v>
      </c>
      <c r="C5940" t="s">
        <v>32703</v>
      </c>
      <c r="D5940" t="str">
        <f t="shared" si="276"/>
        <v>27</v>
      </c>
      <c r="E5940" t="str">
        <f t="shared" si="277"/>
        <v>9</v>
      </c>
      <c r="F5940" t="str">
        <f t="shared" si="278"/>
        <v>46</v>
      </c>
    </row>
    <row r="5941" spans="1:6" x14ac:dyDescent="0.25">
      <c r="A5941" s="1">
        <v>28129</v>
      </c>
      <c r="B5941" s="4" t="s">
        <v>5941</v>
      </c>
      <c r="C5941" t="s">
        <v>32703</v>
      </c>
      <c r="D5941" t="str">
        <f t="shared" si="276"/>
        <v>27</v>
      </c>
      <c r="E5941" t="str">
        <f t="shared" si="277"/>
        <v>9</v>
      </c>
      <c r="F5941" t="str">
        <f t="shared" si="278"/>
        <v>47</v>
      </c>
    </row>
    <row r="5942" spans="1:6" x14ac:dyDescent="0.25">
      <c r="A5942" s="1">
        <v>28130</v>
      </c>
      <c r="B5942" s="4" t="s">
        <v>5942</v>
      </c>
      <c r="C5942" t="s">
        <v>32703</v>
      </c>
      <c r="D5942" t="str">
        <f t="shared" si="276"/>
        <v>27</v>
      </c>
      <c r="E5942" t="str">
        <f t="shared" si="277"/>
        <v>9</v>
      </c>
      <c r="F5942" t="str">
        <f t="shared" si="278"/>
        <v>48</v>
      </c>
    </row>
    <row r="5943" spans="1:6" x14ac:dyDescent="0.25">
      <c r="A5943" s="1">
        <v>28148</v>
      </c>
      <c r="B5943" s="4" t="s">
        <v>5943</v>
      </c>
      <c r="C5943" t="s">
        <v>32703</v>
      </c>
      <c r="D5943" t="str">
        <f t="shared" si="276"/>
        <v>27</v>
      </c>
      <c r="E5943" t="str">
        <f t="shared" si="277"/>
        <v>9</v>
      </c>
      <c r="F5943" t="str">
        <f t="shared" si="278"/>
        <v>50</v>
      </c>
    </row>
    <row r="5944" spans="1:6" x14ac:dyDescent="0.25">
      <c r="A5944" s="1">
        <v>28153</v>
      </c>
      <c r="B5944" s="4" t="s">
        <v>5944</v>
      </c>
      <c r="C5944" t="s">
        <v>32703</v>
      </c>
      <c r="D5944" t="str">
        <f t="shared" si="276"/>
        <v>27</v>
      </c>
      <c r="E5944" t="str">
        <f t="shared" si="277"/>
        <v>9</v>
      </c>
      <c r="F5944" t="str">
        <f t="shared" si="278"/>
        <v>53</v>
      </c>
    </row>
    <row r="5945" spans="1:6" x14ac:dyDescent="0.25">
      <c r="A5945" s="1">
        <v>28178</v>
      </c>
      <c r="B5945" s="4" t="s">
        <v>5945</v>
      </c>
      <c r="C5945" t="s">
        <v>32703</v>
      </c>
      <c r="D5945" t="str">
        <f t="shared" si="276"/>
        <v>27</v>
      </c>
      <c r="E5945" t="str">
        <f t="shared" si="277"/>
        <v>9</v>
      </c>
      <c r="F5945" t="str">
        <f t="shared" si="278"/>
        <v>54</v>
      </c>
    </row>
    <row r="5946" spans="1:6" x14ac:dyDescent="0.25">
      <c r="A5946" s="1">
        <v>28195</v>
      </c>
      <c r="B5946" s="4" t="s">
        <v>5946</v>
      </c>
      <c r="C5946" t="s">
        <v>32703</v>
      </c>
      <c r="D5946" t="str">
        <f t="shared" si="276"/>
        <v>27</v>
      </c>
      <c r="E5946" t="str">
        <f t="shared" si="277"/>
        <v>9</v>
      </c>
      <c r="F5946" t="str">
        <f t="shared" si="278"/>
        <v>55</v>
      </c>
    </row>
    <row r="5947" spans="1:6" x14ac:dyDescent="0.25">
      <c r="A5947" s="1">
        <v>28205</v>
      </c>
      <c r="B5947" s="4" t="s">
        <v>5947</v>
      </c>
      <c r="C5947" t="s">
        <v>32703</v>
      </c>
      <c r="D5947" t="str">
        <f t="shared" si="276"/>
        <v>27</v>
      </c>
      <c r="E5947" t="str">
        <f t="shared" si="277"/>
        <v>9</v>
      </c>
      <c r="F5947" t="str">
        <f t="shared" si="278"/>
        <v>56</v>
      </c>
    </row>
    <row r="5948" spans="1:6" x14ac:dyDescent="0.25">
      <c r="A5948" s="1">
        <v>28208</v>
      </c>
      <c r="B5948" s="4" t="s">
        <v>5948</v>
      </c>
      <c r="C5948" t="s">
        <v>32703</v>
      </c>
      <c r="D5948" t="str">
        <f t="shared" si="276"/>
        <v>27</v>
      </c>
      <c r="E5948" t="str">
        <f t="shared" si="277"/>
        <v>9</v>
      </c>
      <c r="F5948" t="str">
        <f t="shared" si="278"/>
        <v>57</v>
      </c>
    </row>
    <row r="5949" spans="1:6" x14ac:dyDescent="0.25">
      <c r="A5949" s="1">
        <v>28219</v>
      </c>
      <c r="B5949" s="4" t="s">
        <v>5949</v>
      </c>
      <c r="C5949" t="s">
        <v>32703</v>
      </c>
      <c r="D5949" t="str">
        <f t="shared" si="276"/>
        <v>27</v>
      </c>
      <c r="E5949" t="str">
        <f t="shared" si="277"/>
        <v>9</v>
      </c>
      <c r="F5949" t="str">
        <f t="shared" si="278"/>
        <v>58</v>
      </c>
    </row>
    <row r="5950" spans="1:6" x14ac:dyDescent="0.25">
      <c r="A5950" s="1">
        <v>28239</v>
      </c>
      <c r="B5950" s="4" t="s">
        <v>5950</v>
      </c>
      <c r="C5950" t="s">
        <v>32703</v>
      </c>
      <c r="D5950" t="str">
        <f t="shared" si="276"/>
        <v>27</v>
      </c>
      <c r="E5950" t="str">
        <f t="shared" si="277"/>
        <v>9</v>
      </c>
      <c r="F5950" t="str">
        <f t="shared" si="278"/>
        <v>60</v>
      </c>
    </row>
    <row r="5951" spans="1:6" x14ac:dyDescent="0.25">
      <c r="A5951" s="1">
        <v>28253</v>
      </c>
      <c r="B5951" s="4" t="s">
        <v>5951</v>
      </c>
      <c r="C5951" t="s">
        <v>32703</v>
      </c>
      <c r="D5951" t="str">
        <f t="shared" si="276"/>
        <v>27</v>
      </c>
      <c r="E5951" t="str">
        <f t="shared" si="277"/>
        <v>9</v>
      </c>
      <c r="F5951" t="str">
        <f t="shared" si="278"/>
        <v>65</v>
      </c>
    </row>
    <row r="5952" spans="1:6" x14ac:dyDescent="0.25">
      <c r="A5952" s="1">
        <v>28256</v>
      </c>
      <c r="B5952" s="4" t="s">
        <v>5952</v>
      </c>
      <c r="C5952" t="s">
        <v>32703</v>
      </c>
      <c r="D5952" t="str">
        <f t="shared" si="276"/>
        <v>27</v>
      </c>
      <c r="E5952" t="str">
        <f t="shared" si="277"/>
        <v>9</v>
      </c>
      <c r="F5952" t="str">
        <f t="shared" si="278"/>
        <v>66</v>
      </c>
    </row>
    <row r="5953" spans="1:6" x14ac:dyDescent="0.25">
      <c r="A5953" s="1">
        <v>28258</v>
      </c>
      <c r="B5953" s="4" t="s">
        <v>5953</v>
      </c>
      <c r="C5953" t="s">
        <v>32703</v>
      </c>
      <c r="D5953" t="str">
        <f t="shared" si="276"/>
        <v>27</v>
      </c>
      <c r="E5953" t="str">
        <f t="shared" si="277"/>
        <v>9</v>
      </c>
      <c r="F5953" t="str">
        <f t="shared" si="278"/>
        <v>67</v>
      </c>
    </row>
    <row r="5954" spans="1:6" x14ac:dyDescent="0.25">
      <c r="A5954" s="1">
        <v>28259</v>
      </c>
      <c r="B5954" s="4" t="s">
        <v>5954</v>
      </c>
      <c r="C5954" t="s">
        <v>32703</v>
      </c>
      <c r="D5954" t="str">
        <f t="shared" si="276"/>
        <v>27</v>
      </c>
      <c r="E5954" t="str">
        <f t="shared" si="277"/>
        <v>9</v>
      </c>
      <c r="F5954" t="str">
        <f t="shared" si="278"/>
        <v>70</v>
      </c>
    </row>
    <row r="5955" spans="1:6" x14ac:dyDescent="0.25">
      <c r="A5955" s="1">
        <v>28276</v>
      </c>
      <c r="B5955" s="4" t="s">
        <v>5955</v>
      </c>
      <c r="C5955" t="s">
        <v>32703</v>
      </c>
      <c r="D5955" t="str">
        <f t="shared" ref="D5955:D6018" si="279">+LEFT(B5955,2)</f>
        <v>27</v>
      </c>
      <c r="E5955" t="str">
        <f t="shared" ref="E5955:E6018" si="280">+MID(B5955,3,1)</f>
        <v>9</v>
      </c>
      <c r="F5955" t="str">
        <f t="shared" ref="F5955:F6018" si="281">+RIGHT(B5955,2)</f>
        <v>74</v>
      </c>
    </row>
    <row r="5956" spans="1:6" x14ac:dyDescent="0.25">
      <c r="A5956" s="1">
        <v>28278</v>
      </c>
      <c r="B5956" s="4" t="s">
        <v>5956</v>
      </c>
      <c r="C5956" t="s">
        <v>32703</v>
      </c>
      <c r="D5956" t="str">
        <f t="shared" si="279"/>
        <v>27</v>
      </c>
      <c r="E5956" t="str">
        <f t="shared" si="280"/>
        <v>9</v>
      </c>
      <c r="F5956" t="str">
        <f t="shared" si="281"/>
        <v>75</v>
      </c>
    </row>
    <row r="5957" spans="1:6" x14ac:dyDescent="0.25">
      <c r="A5957" s="1">
        <v>28281</v>
      </c>
      <c r="B5957" s="4" t="s">
        <v>5957</v>
      </c>
      <c r="C5957" t="s">
        <v>32703</v>
      </c>
      <c r="D5957" t="str">
        <f t="shared" si="279"/>
        <v>27</v>
      </c>
      <c r="E5957" t="str">
        <f t="shared" si="280"/>
        <v>9</v>
      </c>
      <c r="F5957" t="str">
        <f t="shared" si="281"/>
        <v>76</v>
      </c>
    </row>
    <row r="5958" spans="1:6" x14ac:dyDescent="0.25">
      <c r="A5958" s="1">
        <v>28282</v>
      </c>
      <c r="B5958" s="4" t="s">
        <v>5958</v>
      </c>
      <c r="C5958" t="s">
        <v>32703</v>
      </c>
      <c r="D5958" t="str">
        <f t="shared" si="279"/>
        <v>27</v>
      </c>
      <c r="E5958" t="str">
        <f t="shared" si="280"/>
        <v>9</v>
      </c>
      <c r="F5958" t="str">
        <f t="shared" si="281"/>
        <v>77</v>
      </c>
    </row>
    <row r="5959" spans="1:6" x14ac:dyDescent="0.25">
      <c r="A5959" s="1">
        <v>28283</v>
      </c>
      <c r="B5959" s="4" t="s">
        <v>5959</v>
      </c>
      <c r="C5959" t="s">
        <v>32704</v>
      </c>
      <c r="D5959" t="str">
        <f t="shared" si="279"/>
        <v>27</v>
      </c>
      <c r="E5959" t="str">
        <f t="shared" si="280"/>
        <v>6</v>
      </c>
      <c r="F5959" t="str">
        <f t="shared" si="281"/>
        <v>00</v>
      </c>
    </row>
    <row r="5960" spans="1:6" x14ac:dyDescent="0.25">
      <c r="A5960" s="1">
        <v>28285</v>
      </c>
      <c r="B5960" s="4" t="s">
        <v>5960</v>
      </c>
      <c r="C5960" t="s">
        <v>32704</v>
      </c>
      <c r="D5960" t="str">
        <f t="shared" si="279"/>
        <v>27</v>
      </c>
      <c r="E5960" t="str">
        <f t="shared" si="280"/>
        <v>6</v>
      </c>
      <c r="F5960" t="str">
        <f t="shared" si="281"/>
        <v>01</v>
      </c>
    </row>
    <row r="5961" spans="1:6" x14ac:dyDescent="0.25">
      <c r="A5961" s="1">
        <v>28286</v>
      </c>
      <c r="B5961" s="4" t="s">
        <v>5961</v>
      </c>
      <c r="C5961" t="s">
        <v>32704</v>
      </c>
      <c r="D5961" t="str">
        <f t="shared" si="279"/>
        <v>27</v>
      </c>
      <c r="E5961" t="str">
        <f t="shared" si="280"/>
        <v>6</v>
      </c>
      <c r="F5961" t="str">
        <f t="shared" si="281"/>
        <v>02</v>
      </c>
    </row>
    <row r="5962" spans="1:6" x14ac:dyDescent="0.25">
      <c r="A5962" s="1">
        <v>28287</v>
      </c>
      <c r="B5962" s="4" t="s">
        <v>5962</v>
      </c>
      <c r="C5962" t="s">
        <v>32704</v>
      </c>
      <c r="D5962" t="str">
        <f t="shared" si="279"/>
        <v>27</v>
      </c>
      <c r="E5962" t="str">
        <f t="shared" si="280"/>
        <v>6</v>
      </c>
      <c r="F5962" t="str">
        <f t="shared" si="281"/>
        <v>03</v>
      </c>
    </row>
    <row r="5963" spans="1:6" x14ac:dyDescent="0.25">
      <c r="A5963" s="1">
        <v>28288</v>
      </c>
      <c r="B5963" s="4" t="s">
        <v>5963</v>
      </c>
      <c r="C5963" t="s">
        <v>32704</v>
      </c>
      <c r="D5963" t="str">
        <f t="shared" si="279"/>
        <v>27</v>
      </c>
      <c r="E5963" t="str">
        <f t="shared" si="280"/>
        <v>6</v>
      </c>
      <c r="F5963" t="str">
        <f t="shared" si="281"/>
        <v>04</v>
      </c>
    </row>
    <row r="5964" spans="1:6" x14ac:dyDescent="0.25">
      <c r="A5964" s="1">
        <v>28289</v>
      </c>
      <c r="B5964" s="4" t="s">
        <v>5964</v>
      </c>
      <c r="C5964" t="s">
        <v>32704</v>
      </c>
      <c r="D5964" t="str">
        <f t="shared" si="279"/>
        <v>27</v>
      </c>
      <c r="E5964" t="str">
        <f t="shared" si="280"/>
        <v>6</v>
      </c>
      <c r="F5964" t="str">
        <f t="shared" si="281"/>
        <v>05</v>
      </c>
    </row>
    <row r="5965" spans="1:6" x14ac:dyDescent="0.25">
      <c r="A5965" s="1">
        <v>28290</v>
      </c>
      <c r="B5965" s="4" t="s">
        <v>5965</v>
      </c>
      <c r="C5965" t="s">
        <v>32704</v>
      </c>
      <c r="D5965" t="str">
        <f t="shared" si="279"/>
        <v>27</v>
      </c>
      <c r="E5965" t="str">
        <f t="shared" si="280"/>
        <v>6</v>
      </c>
      <c r="F5965" t="str">
        <f t="shared" si="281"/>
        <v>06</v>
      </c>
    </row>
    <row r="5966" spans="1:6" x14ac:dyDescent="0.25">
      <c r="A5966" s="1">
        <v>28291</v>
      </c>
      <c r="B5966" s="4" t="s">
        <v>5966</v>
      </c>
      <c r="C5966" t="s">
        <v>32704</v>
      </c>
      <c r="D5966" t="str">
        <f t="shared" si="279"/>
        <v>27</v>
      </c>
      <c r="E5966" t="str">
        <f t="shared" si="280"/>
        <v>6</v>
      </c>
      <c r="F5966" t="str">
        <f t="shared" si="281"/>
        <v>07</v>
      </c>
    </row>
    <row r="5967" spans="1:6" x14ac:dyDescent="0.25">
      <c r="A5967" s="1">
        <v>28292</v>
      </c>
      <c r="B5967" s="4" t="s">
        <v>5967</v>
      </c>
      <c r="C5967" t="s">
        <v>32704</v>
      </c>
      <c r="D5967" t="str">
        <f t="shared" si="279"/>
        <v>27</v>
      </c>
      <c r="E5967" t="str">
        <f t="shared" si="280"/>
        <v>6</v>
      </c>
      <c r="F5967" t="str">
        <f t="shared" si="281"/>
        <v>08</v>
      </c>
    </row>
    <row r="5968" spans="1:6" x14ac:dyDescent="0.25">
      <c r="A5968" s="1">
        <v>28293</v>
      </c>
      <c r="B5968" s="4" t="s">
        <v>5968</v>
      </c>
      <c r="C5968" t="s">
        <v>32704</v>
      </c>
      <c r="D5968" t="str">
        <f t="shared" si="279"/>
        <v>27</v>
      </c>
      <c r="E5968" t="str">
        <f t="shared" si="280"/>
        <v>6</v>
      </c>
      <c r="F5968" t="str">
        <f t="shared" si="281"/>
        <v>10</v>
      </c>
    </row>
    <row r="5969" spans="1:6" x14ac:dyDescent="0.25">
      <c r="A5969" s="1">
        <v>28294</v>
      </c>
      <c r="B5969" s="4" t="s">
        <v>5969</v>
      </c>
      <c r="C5969" t="s">
        <v>32704</v>
      </c>
      <c r="D5969" t="str">
        <f t="shared" si="279"/>
        <v>27</v>
      </c>
      <c r="E5969" t="str">
        <f t="shared" si="280"/>
        <v>6</v>
      </c>
      <c r="F5969" t="str">
        <f t="shared" si="281"/>
        <v>12</v>
      </c>
    </row>
    <row r="5970" spans="1:6" x14ac:dyDescent="0.25">
      <c r="A5970" s="1">
        <v>28296</v>
      </c>
      <c r="B5970" s="4" t="s">
        <v>5970</v>
      </c>
      <c r="C5970" t="s">
        <v>32704</v>
      </c>
      <c r="D5970" t="str">
        <f t="shared" si="279"/>
        <v>27</v>
      </c>
      <c r="E5970" t="str">
        <f t="shared" si="280"/>
        <v>6</v>
      </c>
      <c r="F5970" t="str">
        <f t="shared" si="281"/>
        <v>14</v>
      </c>
    </row>
    <row r="5971" spans="1:6" x14ac:dyDescent="0.25">
      <c r="A5971" s="1">
        <v>28297</v>
      </c>
      <c r="B5971" s="4" t="s">
        <v>5971</v>
      </c>
      <c r="C5971" t="s">
        <v>32704</v>
      </c>
      <c r="D5971" t="str">
        <f t="shared" si="279"/>
        <v>27</v>
      </c>
      <c r="E5971" t="str">
        <f t="shared" si="280"/>
        <v>6</v>
      </c>
      <c r="F5971" t="str">
        <f t="shared" si="281"/>
        <v>16</v>
      </c>
    </row>
    <row r="5972" spans="1:6" x14ac:dyDescent="0.25">
      <c r="A5972" s="1">
        <v>28298</v>
      </c>
      <c r="B5972" s="4" t="s">
        <v>5972</v>
      </c>
      <c r="C5972" t="s">
        <v>32704</v>
      </c>
      <c r="D5972" t="str">
        <f t="shared" si="279"/>
        <v>27</v>
      </c>
      <c r="E5972" t="str">
        <f t="shared" si="280"/>
        <v>6</v>
      </c>
      <c r="F5972" t="str">
        <f t="shared" si="281"/>
        <v>20</v>
      </c>
    </row>
    <row r="5973" spans="1:6" x14ac:dyDescent="0.25">
      <c r="A5973" s="1">
        <v>28299</v>
      </c>
      <c r="B5973" s="4" t="s">
        <v>5973</v>
      </c>
      <c r="C5973" t="s">
        <v>32704</v>
      </c>
      <c r="D5973" t="str">
        <f t="shared" si="279"/>
        <v>27</v>
      </c>
      <c r="E5973" t="str">
        <f t="shared" si="280"/>
        <v>6</v>
      </c>
      <c r="F5973" t="str">
        <f t="shared" si="281"/>
        <v>22</v>
      </c>
    </row>
    <row r="5974" spans="1:6" x14ac:dyDescent="0.25">
      <c r="A5974" s="1">
        <v>28300</v>
      </c>
      <c r="B5974" s="4" t="s">
        <v>5974</v>
      </c>
      <c r="C5974" t="s">
        <v>32704</v>
      </c>
      <c r="D5974" t="str">
        <f t="shared" si="279"/>
        <v>27</v>
      </c>
      <c r="E5974" t="str">
        <f t="shared" si="280"/>
        <v>6</v>
      </c>
      <c r="F5974" t="str">
        <f t="shared" si="281"/>
        <v>23</v>
      </c>
    </row>
    <row r="5975" spans="1:6" x14ac:dyDescent="0.25">
      <c r="A5975" s="1">
        <v>28301</v>
      </c>
      <c r="B5975" s="4" t="s">
        <v>5975</v>
      </c>
      <c r="C5975" t="s">
        <v>32704</v>
      </c>
      <c r="D5975" t="str">
        <f t="shared" si="279"/>
        <v>27</v>
      </c>
      <c r="E5975" t="str">
        <f t="shared" si="280"/>
        <v>6</v>
      </c>
      <c r="F5975" t="str">
        <f t="shared" si="281"/>
        <v>25</v>
      </c>
    </row>
    <row r="5976" spans="1:6" x14ac:dyDescent="0.25">
      <c r="A5976" s="1">
        <v>28302</v>
      </c>
      <c r="B5976" s="4" t="s">
        <v>5976</v>
      </c>
      <c r="C5976" t="s">
        <v>32704</v>
      </c>
      <c r="D5976" t="str">
        <f t="shared" si="279"/>
        <v>27</v>
      </c>
      <c r="E5976" t="str">
        <f t="shared" si="280"/>
        <v>6</v>
      </c>
      <c r="F5976" t="str">
        <f t="shared" si="281"/>
        <v>26</v>
      </c>
    </row>
    <row r="5977" spans="1:6" x14ac:dyDescent="0.25">
      <c r="A5977" s="1">
        <v>28303</v>
      </c>
      <c r="B5977" s="4" t="s">
        <v>5977</v>
      </c>
      <c r="C5977" t="s">
        <v>32704</v>
      </c>
      <c r="D5977" t="str">
        <f t="shared" si="279"/>
        <v>27</v>
      </c>
      <c r="E5977" t="str">
        <f t="shared" si="280"/>
        <v>6</v>
      </c>
      <c r="F5977" t="str">
        <f t="shared" si="281"/>
        <v>30</v>
      </c>
    </row>
    <row r="5978" spans="1:6" x14ac:dyDescent="0.25">
      <c r="A5978" s="1">
        <v>28304</v>
      </c>
      <c r="B5978" s="4" t="s">
        <v>5978</v>
      </c>
      <c r="C5978" t="s">
        <v>32704</v>
      </c>
      <c r="D5978" t="str">
        <f t="shared" si="279"/>
        <v>27</v>
      </c>
      <c r="E5978" t="str">
        <f t="shared" si="280"/>
        <v>6</v>
      </c>
      <c r="F5978" t="str">
        <f t="shared" si="281"/>
        <v>36</v>
      </c>
    </row>
    <row r="5979" spans="1:6" x14ac:dyDescent="0.25">
      <c r="A5979" s="1">
        <v>28305</v>
      </c>
      <c r="B5979" s="4" t="s">
        <v>5979</v>
      </c>
      <c r="C5979" t="s">
        <v>32705</v>
      </c>
      <c r="D5979" t="str">
        <f t="shared" si="279"/>
        <v>27</v>
      </c>
      <c r="E5979" t="str">
        <f t="shared" si="280"/>
        <v>0</v>
      </c>
      <c r="F5979" t="str">
        <f t="shared" si="281"/>
        <v>00</v>
      </c>
    </row>
    <row r="5980" spans="1:6" x14ac:dyDescent="0.25">
      <c r="A5980" s="1">
        <v>28307</v>
      </c>
      <c r="B5980" s="4" t="s">
        <v>5980</v>
      </c>
      <c r="C5980" t="s">
        <v>32705</v>
      </c>
      <c r="D5980" t="str">
        <f t="shared" si="279"/>
        <v>27</v>
      </c>
      <c r="E5980" t="str">
        <f t="shared" si="280"/>
        <v>0</v>
      </c>
      <c r="F5980" t="str">
        <f t="shared" si="281"/>
        <v>09</v>
      </c>
    </row>
    <row r="5981" spans="1:6" x14ac:dyDescent="0.25">
      <c r="A5981" s="1">
        <v>28308</v>
      </c>
      <c r="B5981" s="4" t="s">
        <v>5981</v>
      </c>
      <c r="C5981" t="s">
        <v>32705</v>
      </c>
      <c r="D5981" t="str">
        <f t="shared" si="279"/>
        <v>27</v>
      </c>
      <c r="E5981" t="str">
        <f t="shared" si="280"/>
        <v>0</v>
      </c>
      <c r="F5981" t="str">
        <f t="shared" si="281"/>
        <v>10</v>
      </c>
    </row>
    <row r="5982" spans="1:6" x14ac:dyDescent="0.25">
      <c r="A5982" s="1">
        <v>28314</v>
      </c>
      <c r="B5982" s="4" t="s">
        <v>5982</v>
      </c>
      <c r="C5982" t="s">
        <v>32705</v>
      </c>
      <c r="D5982" t="str">
        <f t="shared" si="279"/>
        <v>27</v>
      </c>
      <c r="E5982" t="str">
        <f t="shared" si="280"/>
        <v>0</v>
      </c>
      <c r="F5982" t="str">
        <f t="shared" si="281"/>
        <v>13</v>
      </c>
    </row>
    <row r="5983" spans="1:6" x14ac:dyDescent="0.25">
      <c r="A5983" s="1">
        <v>28317</v>
      </c>
      <c r="B5983" s="4" t="s">
        <v>5983</v>
      </c>
      <c r="C5983" t="s">
        <v>32705</v>
      </c>
      <c r="D5983" t="str">
        <f t="shared" si="279"/>
        <v>27</v>
      </c>
      <c r="E5983" t="str">
        <f t="shared" si="280"/>
        <v>0</v>
      </c>
      <c r="F5983" t="str">
        <f t="shared" si="281"/>
        <v>14</v>
      </c>
    </row>
    <row r="5984" spans="1:6" x14ac:dyDescent="0.25">
      <c r="A5984" s="1">
        <v>28322</v>
      </c>
      <c r="B5984" s="4" t="s">
        <v>5984</v>
      </c>
      <c r="C5984" t="s">
        <v>32705</v>
      </c>
      <c r="D5984" t="str">
        <f t="shared" si="279"/>
        <v>27</v>
      </c>
      <c r="E5984" t="str">
        <f t="shared" si="280"/>
        <v>0</v>
      </c>
      <c r="F5984" t="str">
        <f t="shared" si="281"/>
        <v>15</v>
      </c>
    </row>
    <row r="5985" spans="1:6" x14ac:dyDescent="0.25">
      <c r="A5985" s="1">
        <v>28326</v>
      </c>
      <c r="B5985" s="4" t="s">
        <v>5985</v>
      </c>
      <c r="C5985" t="s">
        <v>32705</v>
      </c>
      <c r="D5985" t="str">
        <f t="shared" si="279"/>
        <v>27</v>
      </c>
      <c r="E5985" t="str">
        <f t="shared" si="280"/>
        <v>0</v>
      </c>
      <c r="F5985" t="str">
        <f t="shared" si="281"/>
        <v>16</v>
      </c>
    </row>
    <row r="5986" spans="1:6" x14ac:dyDescent="0.25">
      <c r="A5986" s="1">
        <v>28332</v>
      </c>
      <c r="B5986" s="4" t="s">
        <v>5986</v>
      </c>
      <c r="C5986" t="s">
        <v>32705</v>
      </c>
      <c r="D5986" t="str">
        <f t="shared" si="279"/>
        <v>27</v>
      </c>
      <c r="E5986" t="str">
        <f t="shared" si="280"/>
        <v>0</v>
      </c>
      <c r="F5986" t="str">
        <f t="shared" si="281"/>
        <v>17</v>
      </c>
    </row>
    <row r="5987" spans="1:6" x14ac:dyDescent="0.25">
      <c r="A5987" s="1">
        <v>28333</v>
      </c>
      <c r="B5987" s="4" t="s">
        <v>5987</v>
      </c>
      <c r="C5987" t="s">
        <v>32705</v>
      </c>
      <c r="D5987" t="str">
        <f t="shared" si="279"/>
        <v>27</v>
      </c>
      <c r="E5987" t="str">
        <f t="shared" si="280"/>
        <v>0</v>
      </c>
      <c r="F5987" t="str">
        <f t="shared" si="281"/>
        <v>18</v>
      </c>
    </row>
    <row r="5988" spans="1:6" x14ac:dyDescent="0.25">
      <c r="A5988" s="1">
        <v>28346</v>
      </c>
      <c r="B5988" s="4" t="s">
        <v>5988</v>
      </c>
      <c r="C5988" t="s">
        <v>32705</v>
      </c>
      <c r="D5988" t="str">
        <f t="shared" si="279"/>
        <v>27</v>
      </c>
      <c r="E5988" t="str">
        <f t="shared" si="280"/>
        <v>0</v>
      </c>
      <c r="F5988" t="str">
        <f t="shared" si="281"/>
        <v>19</v>
      </c>
    </row>
    <row r="5989" spans="1:6" x14ac:dyDescent="0.25">
      <c r="A5989" s="1">
        <v>28347</v>
      </c>
      <c r="B5989" s="4" t="s">
        <v>5989</v>
      </c>
      <c r="C5989" t="s">
        <v>32705</v>
      </c>
      <c r="D5989" t="str">
        <f t="shared" si="279"/>
        <v>27</v>
      </c>
      <c r="E5989" t="str">
        <f t="shared" si="280"/>
        <v>0</v>
      </c>
      <c r="F5989" t="str">
        <f t="shared" si="281"/>
        <v>20</v>
      </c>
    </row>
    <row r="5990" spans="1:6" x14ac:dyDescent="0.25">
      <c r="A5990" s="1">
        <v>28349</v>
      </c>
      <c r="B5990" s="4" t="s">
        <v>5990</v>
      </c>
      <c r="C5990" t="s">
        <v>32705</v>
      </c>
      <c r="D5990" t="str">
        <f t="shared" si="279"/>
        <v>27</v>
      </c>
      <c r="E5990" t="str">
        <f t="shared" si="280"/>
        <v>0</v>
      </c>
      <c r="F5990" t="str">
        <f t="shared" si="281"/>
        <v>23</v>
      </c>
    </row>
    <row r="5991" spans="1:6" x14ac:dyDescent="0.25">
      <c r="A5991" s="1">
        <v>28352</v>
      </c>
      <c r="B5991" s="4" t="s">
        <v>5991</v>
      </c>
      <c r="C5991" t="s">
        <v>32705</v>
      </c>
      <c r="D5991" t="str">
        <f t="shared" si="279"/>
        <v>27</v>
      </c>
      <c r="E5991" t="str">
        <f t="shared" si="280"/>
        <v>0</v>
      </c>
      <c r="F5991" t="str">
        <f t="shared" si="281"/>
        <v>29</v>
      </c>
    </row>
    <row r="5992" spans="1:6" x14ac:dyDescent="0.25">
      <c r="A5992" s="1">
        <v>28353</v>
      </c>
      <c r="B5992" s="4" t="s">
        <v>5992</v>
      </c>
      <c r="C5992" t="s">
        <v>32705</v>
      </c>
      <c r="D5992" t="str">
        <f t="shared" si="279"/>
        <v>27</v>
      </c>
      <c r="E5992" t="str">
        <f t="shared" si="280"/>
        <v>0</v>
      </c>
      <c r="F5992" t="str">
        <f t="shared" si="281"/>
        <v>30</v>
      </c>
    </row>
    <row r="5993" spans="1:6" x14ac:dyDescent="0.25">
      <c r="A5993" s="1">
        <v>28355</v>
      </c>
      <c r="B5993" s="4" t="s">
        <v>5993</v>
      </c>
      <c r="C5993" t="s">
        <v>32705</v>
      </c>
      <c r="D5993" t="str">
        <f t="shared" si="279"/>
        <v>27</v>
      </c>
      <c r="E5993" t="str">
        <f t="shared" si="280"/>
        <v>0</v>
      </c>
      <c r="F5993" t="str">
        <f t="shared" si="281"/>
        <v>39</v>
      </c>
    </row>
    <row r="5994" spans="1:6" x14ac:dyDescent="0.25">
      <c r="A5994" s="1">
        <v>28356</v>
      </c>
      <c r="B5994" s="4" t="s">
        <v>5994</v>
      </c>
      <c r="C5994" t="s">
        <v>32705</v>
      </c>
      <c r="D5994" t="str">
        <f t="shared" si="279"/>
        <v>27</v>
      </c>
      <c r="E5994" t="str">
        <f t="shared" si="280"/>
        <v>0</v>
      </c>
      <c r="F5994" t="str">
        <f t="shared" si="281"/>
        <v>40</v>
      </c>
    </row>
    <row r="5995" spans="1:6" x14ac:dyDescent="0.25">
      <c r="A5995" s="1">
        <v>28358</v>
      </c>
      <c r="B5995" s="4" t="s">
        <v>5995</v>
      </c>
      <c r="C5995" t="s">
        <v>32705</v>
      </c>
      <c r="D5995" t="str">
        <f t="shared" si="279"/>
        <v>27</v>
      </c>
      <c r="E5995" t="str">
        <f t="shared" si="280"/>
        <v>0</v>
      </c>
      <c r="F5995" t="str">
        <f t="shared" si="281"/>
        <v>50</v>
      </c>
    </row>
    <row r="5996" spans="1:6" x14ac:dyDescent="0.25">
      <c r="A5996" s="1">
        <v>28362</v>
      </c>
      <c r="B5996" s="4" t="s">
        <v>5996</v>
      </c>
      <c r="C5996" t="s">
        <v>32705</v>
      </c>
      <c r="D5996" t="str">
        <f t="shared" si="279"/>
        <v>27</v>
      </c>
      <c r="E5996" t="str">
        <f t="shared" si="280"/>
        <v>0</v>
      </c>
      <c r="F5996" t="str">
        <f t="shared" si="281"/>
        <v>53</v>
      </c>
    </row>
    <row r="5997" spans="1:6" x14ac:dyDescent="0.25">
      <c r="A5997" s="1">
        <v>28367</v>
      </c>
      <c r="B5997" s="4" t="s">
        <v>5997</v>
      </c>
      <c r="C5997" t="s">
        <v>32705</v>
      </c>
      <c r="D5997" t="str">
        <f t="shared" si="279"/>
        <v>27</v>
      </c>
      <c r="E5997" t="str">
        <f t="shared" si="280"/>
        <v>0</v>
      </c>
      <c r="F5997" t="str">
        <f t="shared" si="281"/>
        <v>54</v>
      </c>
    </row>
    <row r="5998" spans="1:6" x14ac:dyDescent="0.25">
      <c r="A5998" s="1">
        <v>28385</v>
      </c>
      <c r="B5998" s="4" t="s">
        <v>5998</v>
      </c>
      <c r="C5998" t="s">
        <v>32705</v>
      </c>
      <c r="D5998" t="str">
        <f t="shared" si="279"/>
        <v>27</v>
      </c>
      <c r="E5998" t="str">
        <f t="shared" si="280"/>
        <v>0</v>
      </c>
      <c r="F5998" t="str">
        <f t="shared" si="281"/>
        <v>55</v>
      </c>
    </row>
    <row r="5999" spans="1:6" x14ac:dyDescent="0.25">
      <c r="A5999" s="1">
        <v>28386</v>
      </c>
      <c r="B5999" s="4" t="s">
        <v>5999</v>
      </c>
      <c r="C5999" t="s">
        <v>32705</v>
      </c>
      <c r="D5999" t="str">
        <f t="shared" si="279"/>
        <v>27</v>
      </c>
      <c r="E5999" t="str">
        <f t="shared" si="280"/>
        <v>0</v>
      </c>
      <c r="F5999" t="str">
        <f t="shared" si="281"/>
        <v>56</v>
      </c>
    </row>
    <row r="6000" spans="1:6" x14ac:dyDescent="0.25">
      <c r="A6000" s="1">
        <v>28388</v>
      </c>
      <c r="B6000" s="4" t="s">
        <v>6000</v>
      </c>
      <c r="C6000" t="s">
        <v>32705</v>
      </c>
      <c r="D6000" t="str">
        <f t="shared" si="279"/>
        <v>27</v>
      </c>
      <c r="E6000" t="str">
        <f t="shared" si="280"/>
        <v>0</v>
      </c>
      <c r="F6000" t="str">
        <f t="shared" si="281"/>
        <v>57</v>
      </c>
    </row>
    <row r="6001" spans="1:6" x14ac:dyDescent="0.25">
      <c r="A6001" s="1">
        <v>28390</v>
      </c>
      <c r="B6001" s="4" t="s">
        <v>6001</v>
      </c>
      <c r="C6001" t="s">
        <v>32705</v>
      </c>
      <c r="D6001" t="str">
        <f t="shared" si="279"/>
        <v>27</v>
      </c>
      <c r="E6001" t="str">
        <f t="shared" si="280"/>
        <v>0</v>
      </c>
      <c r="F6001" t="str">
        <f t="shared" si="281"/>
        <v>58</v>
      </c>
    </row>
    <row r="6002" spans="1:6" x14ac:dyDescent="0.25">
      <c r="A6002" s="1">
        <v>28399</v>
      </c>
      <c r="B6002" s="4" t="s">
        <v>6002</v>
      </c>
      <c r="C6002" t="s">
        <v>32705</v>
      </c>
      <c r="D6002" t="str">
        <f t="shared" si="279"/>
        <v>27</v>
      </c>
      <c r="E6002" t="str">
        <f t="shared" si="280"/>
        <v>0</v>
      </c>
      <c r="F6002" t="str">
        <f t="shared" si="281"/>
        <v>59</v>
      </c>
    </row>
    <row r="6003" spans="1:6" x14ac:dyDescent="0.25">
      <c r="A6003" s="1">
        <v>28400</v>
      </c>
      <c r="B6003" s="4" t="s">
        <v>6003</v>
      </c>
      <c r="C6003" t="s">
        <v>32705</v>
      </c>
      <c r="D6003" t="str">
        <f t="shared" si="279"/>
        <v>27</v>
      </c>
      <c r="E6003" t="str">
        <f t="shared" si="280"/>
        <v>0</v>
      </c>
      <c r="F6003" t="str">
        <f t="shared" si="281"/>
        <v>60</v>
      </c>
    </row>
    <row r="6004" spans="1:6" x14ac:dyDescent="0.25">
      <c r="A6004" s="1">
        <v>28402</v>
      </c>
      <c r="B6004" s="4" t="s">
        <v>6004</v>
      </c>
      <c r="C6004" t="s">
        <v>32705</v>
      </c>
      <c r="D6004" t="str">
        <f t="shared" si="279"/>
        <v>27</v>
      </c>
      <c r="E6004" t="str">
        <f t="shared" si="280"/>
        <v>0</v>
      </c>
      <c r="F6004" t="str">
        <f t="shared" si="281"/>
        <v>70</v>
      </c>
    </row>
    <row r="6005" spans="1:6" x14ac:dyDescent="0.25">
      <c r="A6005" s="1">
        <v>28403</v>
      </c>
      <c r="B6005" s="4" t="s">
        <v>6005</v>
      </c>
      <c r="C6005" t="s">
        <v>32705</v>
      </c>
      <c r="D6005" t="str">
        <f t="shared" si="279"/>
        <v>27</v>
      </c>
      <c r="E6005" t="str">
        <f t="shared" si="280"/>
        <v>0</v>
      </c>
      <c r="F6005" t="str">
        <f t="shared" si="281"/>
        <v>73</v>
      </c>
    </row>
    <row r="6006" spans="1:6" x14ac:dyDescent="0.25">
      <c r="A6006" s="1">
        <v>28406</v>
      </c>
      <c r="B6006" s="4" t="s">
        <v>6006</v>
      </c>
      <c r="C6006" t="s">
        <v>32705</v>
      </c>
      <c r="D6006" t="str">
        <f t="shared" si="279"/>
        <v>27</v>
      </c>
      <c r="E6006" t="str">
        <f t="shared" si="280"/>
        <v>0</v>
      </c>
      <c r="F6006" t="str">
        <f t="shared" si="281"/>
        <v>80</v>
      </c>
    </row>
    <row r="6007" spans="1:6" x14ac:dyDescent="0.25">
      <c r="A6007" s="1">
        <v>28408</v>
      </c>
      <c r="B6007" s="4" t="s">
        <v>6007</v>
      </c>
      <c r="C6007" t="s">
        <v>32705</v>
      </c>
      <c r="D6007" t="str">
        <f t="shared" si="279"/>
        <v>27</v>
      </c>
      <c r="E6007" t="str">
        <f t="shared" si="280"/>
        <v>0</v>
      </c>
      <c r="F6007" t="str">
        <f t="shared" si="281"/>
        <v>83</v>
      </c>
    </row>
    <row r="6008" spans="1:6" x14ac:dyDescent="0.25">
      <c r="A6008" s="1">
        <v>28417</v>
      </c>
      <c r="B6008" s="4" t="s">
        <v>6008</v>
      </c>
      <c r="C6008" t="s">
        <v>32705</v>
      </c>
      <c r="D6008" t="str">
        <f t="shared" si="279"/>
        <v>27</v>
      </c>
      <c r="E6008" t="str">
        <f t="shared" si="280"/>
        <v>0</v>
      </c>
      <c r="F6008" t="str">
        <f t="shared" si="281"/>
        <v>84</v>
      </c>
    </row>
    <row r="6009" spans="1:6" x14ac:dyDescent="0.25">
      <c r="A6009" s="1">
        <v>28419</v>
      </c>
      <c r="B6009" s="4" t="s">
        <v>6009</v>
      </c>
      <c r="C6009" t="s">
        <v>32705</v>
      </c>
      <c r="D6009" t="str">
        <f t="shared" si="279"/>
        <v>27</v>
      </c>
      <c r="E6009" t="str">
        <f t="shared" si="280"/>
        <v>0</v>
      </c>
      <c r="F6009" t="str">
        <f t="shared" si="281"/>
        <v>85</v>
      </c>
    </row>
    <row r="6010" spans="1:6" x14ac:dyDescent="0.25">
      <c r="A6010" s="1">
        <v>28425</v>
      </c>
      <c r="B6010" s="4" t="s">
        <v>6010</v>
      </c>
      <c r="C6010" t="s">
        <v>32705</v>
      </c>
      <c r="D6010" t="str">
        <f t="shared" si="279"/>
        <v>27</v>
      </c>
      <c r="E6010" t="str">
        <f t="shared" si="280"/>
        <v>0</v>
      </c>
      <c r="F6010" t="str">
        <f t="shared" si="281"/>
        <v>86</v>
      </c>
    </row>
    <row r="6011" spans="1:6" x14ac:dyDescent="0.25">
      <c r="A6011" s="1">
        <v>28438</v>
      </c>
      <c r="B6011" s="4" t="s">
        <v>6011</v>
      </c>
      <c r="C6011" t="s">
        <v>32705</v>
      </c>
      <c r="D6011" t="str">
        <f t="shared" si="279"/>
        <v>27</v>
      </c>
      <c r="E6011" t="str">
        <f t="shared" si="280"/>
        <v>0</v>
      </c>
      <c r="F6011" t="str">
        <f t="shared" si="281"/>
        <v>87</v>
      </c>
    </row>
    <row r="6012" spans="1:6" x14ac:dyDescent="0.25">
      <c r="A6012" s="1">
        <v>28459</v>
      </c>
      <c r="B6012" s="4" t="s">
        <v>6012</v>
      </c>
      <c r="C6012" t="s">
        <v>32705</v>
      </c>
      <c r="D6012" t="str">
        <f t="shared" si="279"/>
        <v>27</v>
      </c>
      <c r="E6012" t="str">
        <f t="shared" si="280"/>
        <v>0</v>
      </c>
      <c r="F6012" t="str">
        <f t="shared" si="281"/>
        <v>88</v>
      </c>
    </row>
    <row r="6013" spans="1:6" x14ac:dyDescent="0.25">
      <c r="A6013" s="1">
        <v>28462</v>
      </c>
      <c r="B6013" s="4" t="s">
        <v>6013</v>
      </c>
      <c r="C6013" t="s">
        <v>32705</v>
      </c>
      <c r="D6013" t="str">
        <f t="shared" si="279"/>
        <v>27</v>
      </c>
      <c r="E6013" t="str">
        <f t="shared" si="280"/>
        <v>0</v>
      </c>
      <c r="F6013" t="str">
        <f t="shared" si="281"/>
        <v>89</v>
      </c>
    </row>
    <row r="6014" spans="1:6" x14ac:dyDescent="0.25">
      <c r="A6014" s="1">
        <v>28463</v>
      </c>
      <c r="B6014" s="4" t="s">
        <v>6014</v>
      </c>
      <c r="C6014" t="s">
        <v>32705</v>
      </c>
      <c r="D6014" t="str">
        <f t="shared" si="279"/>
        <v>27</v>
      </c>
      <c r="E6014" t="str">
        <f t="shared" si="280"/>
        <v>0</v>
      </c>
      <c r="F6014" t="str">
        <f t="shared" si="281"/>
        <v>90</v>
      </c>
    </row>
    <row r="6015" spans="1:6" x14ac:dyDescent="0.25">
      <c r="A6015" s="1">
        <v>28466</v>
      </c>
      <c r="B6015" s="4" t="s">
        <v>6015</v>
      </c>
      <c r="C6015" t="s">
        <v>32705</v>
      </c>
      <c r="D6015" t="str">
        <f t="shared" si="279"/>
        <v>27</v>
      </c>
      <c r="E6015" t="str">
        <f t="shared" si="280"/>
        <v>0</v>
      </c>
      <c r="F6015" t="str">
        <f t="shared" si="281"/>
        <v>96</v>
      </c>
    </row>
    <row r="6016" spans="1:6" x14ac:dyDescent="0.25">
      <c r="A6016" s="1">
        <v>28467</v>
      </c>
      <c r="B6016" s="4" t="s">
        <v>6016</v>
      </c>
      <c r="C6016" t="s">
        <v>32705</v>
      </c>
      <c r="D6016" t="str">
        <f t="shared" si="279"/>
        <v>27</v>
      </c>
      <c r="E6016" t="str">
        <f t="shared" si="280"/>
        <v>0</v>
      </c>
      <c r="F6016" t="str">
        <f t="shared" si="281"/>
        <v>98</v>
      </c>
    </row>
    <row r="6017" spans="1:6" x14ac:dyDescent="0.25">
      <c r="A6017" s="1">
        <v>28468</v>
      </c>
      <c r="B6017" s="4" t="s">
        <v>6017</v>
      </c>
      <c r="C6017" t="s">
        <v>32705</v>
      </c>
      <c r="D6017" t="str">
        <f t="shared" si="279"/>
        <v>27</v>
      </c>
      <c r="E6017" t="str">
        <f t="shared" si="280"/>
        <v>1</v>
      </c>
      <c r="F6017" t="str">
        <f t="shared" si="281"/>
        <v>00</v>
      </c>
    </row>
    <row r="6018" spans="1:6" x14ac:dyDescent="0.25">
      <c r="A6018" s="1">
        <v>28473</v>
      </c>
      <c r="B6018" s="4" t="s">
        <v>6018</v>
      </c>
      <c r="C6018" t="s">
        <v>32705</v>
      </c>
      <c r="D6018" t="str">
        <f t="shared" si="279"/>
        <v>27</v>
      </c>
      <c r="E6018" t="str">
        <f t="shared" si="280"/>
        <v>1</v>
      </c>
      <c r="F6018" t="str">
        <f t="shared" si="281"/>
        <v>03</v>
      </c>
    </row>
    <row r="6019" spans="1:6" x14ac:dyDescent="0.25">
      <c r="A6019" s="1">
        <v>28474</v>
      </c>
      <c r="B6019" s="4" t="s">
        <v>6019</v>
      </c>
      <c r="C6019" t="s">
        <v>32705</v>
      </c>
      <c r="D6019" t="str">
        <f t="shared" ref="D6019:D6082" si="282">+LEFT(B6019,2)</f>
        <v>27</v>
      </c>
      <c r="E6019" t="str">
        <f t="shared" ref="E6019:E6082" si="283">+MID(B6019,3,1)</f>
        <v>1</v>
      </c>
      <c r="F6019" t="str">
        <f t="shared" ref="F6019:F6082" si="284">+RIGHT(B6019,2)</f>
        <v>04</v>
      </c>
    </row>
    <row r="6020" spans="1:6" x14ac:dyDescent="0.25">
      <c r="A6020" s="1">
        <v>28475</v>
      </c>
      <c r="B6020" s="4" t="s">
        <v>6020</v>
      </c>
      <c r="C6020" t="s">
        <v>32705</v>
      </c>
      <c r="D6020" t="str">
        <f t="shared" si="282"/>
        <v>27</v>
      </c>
      <c r="E6020" t="str">
        <f t="shared" si="283"/>
        <v>1</v>
      </c>
      <c r="F6020" t="str">
        <f t="shared" si="284"/>
        <v>05</v>
      </c>
    </row>
    <row r="6021" spans="1:6" x14ac:dyDescent="0.25">
      <c r="A6021" s="1">
        <v>28485</v>
      </c>
      <c r="B6021" s="4" t="s">
        <v>6021</v>
      </c>
      <c r="C6021" t="s">
        <v>32705</v>
      </c>
      <c r="D6021" t="str">
        <f t="shared" si="282"/>
        <v>27</v>
      </c>
      <c r="E6021" t="str">
        <f t="shared" si="283"/>
        <v>1</v>
      </c>
      <c r="F6021" t="str">
        <f t="shared" si="284"/>
        <v>06</v>
      </c>
    </row>
    <row r="6022" spans="1:6" x14ac:dyDescent="0.25">
      <c r="A6022" s="1">
        <v>28491</v>
      </c>
      <c r="B6022" s="4" t="s">
        <v>6022</v>
      </c>
      <c r="C6022" t="s">
        <v>32705</v>
      </c>
      <c r="D6022" t="str">
        <f t="shared" si="282"/>
        <v>27</v>
      </c>
      <c r="E6022" t="str">
        <f t="shared" si="283"/>
        <v>1</v>
      </c>
      <c r="F6022" t="str">
        <f t="shared" si="284"/>
        <v>07</v>
      </c>
    </row>
    <row r="6023" spans="1:6" x14ac:dyDescent="0.25">
      <c r="A6023" s="1">
        <v>28495</v>
      </c>
      <c r="B6023" s="4" t="s">
        <v>6023</v>
      </c>
      <c r="C6023" t="s">
        <v>32705</v>
      </c>
      <c r="D6023" t="str">
        <f t="shared" si="282"/>
        <v>27</v>
      </c>
      <c r="E6023" t="str">
        <f t="shared" si="283"/>
        <v>1</v>
      </c>
      <c r="F6023" t="str">
        <f t="shared" si="284"/>
        <v>08</v>
      </c>
    </row>
    <row r="6024" spans="1:6" x14ac:dyDescent="0.25">
      <c r="A6024" s="1">
        <v>28496</v>
      </c>
      <c r="B6024" s="4" t="s">
        <v>6024</v>
      </c>
      <c r="C6024" t="s">
        <v>32705</v>
      </c>
      <c r="D6024" t="str">
        <f t="shared" si="282"/>
        <v>27</v>
      </c>
      <c r="E6024" t="str">
        <f t="shared" si="283"/>
        <v>1</v>
      </c>
      <c r="F6024" t="str">
        <f t="shared" si="284"/>
        <v>10</v>
      </c>
    </row>
    <row r="6025" spans="1:6" x14ac:dyDescent="0.25">
      <c r="A6025" s="1">
        <v>28504</v>
      </c>
      <c r="B6025" s="4" t="s">
        <v>6025</v>
      </c>
      <c r="C6025" t="s">
        <v>32705</v>
      </c>
      <c r="D6025" t="str">
        <f t="shared" si="282"/>
        <v>27</v>
      </c>
      <c r="E6025" t="str">
        <f t="shared" si="283"/>
        <v>1</v>
      </c>
      <c r="F6025" t="str">
        <f t="shared" si="284"/>
        <v>19</v>
      </c>
    </row>
    <row r="6026" spans="1:6" x14ac:dyDescent="0.25">
      <c r="A6026" s="1">
        <v>28505</v>
      </c>
      <c r="B6026" s="4" t="s">
        <v>6026</v>
      </c>
      <c r="C6026" t="s">
        <v>32705</v>
      </c>
      <c r="D6026" t="str">
        <f t="shared" si="282"/>
        <v>27</v>
      </c>
      <c r="E6026" t="str">
        <f t="shared" si="283"/>
        <v>1</v>
      </c>
      <c r="F6026" t="str">
        <f t="shared" si="284"/>
        <v>20</v>
      </c>
    </row>
    <row r="6027" spans="1:6" x14ac:dyDescent="0.25">
      <c r="A6027" s="1">
        <v>28508</v>
      </c>
      <c r="B6027" s="4" t="s">
        <v>6027</v>
      </c>
      <c r="C6027" t="s">
        <v>32705</v>
      </c>
      <c r="D6027" t="str">
        <f t="shared" si="282"/>
        <v>27</v>
      </c>
      <c r="E6027" t="str">
        <f t="shared" si="283"/>
        <v>1</v>
      </c>
      <c r="F6027" t="str">
        <f t="shared" si="284"/>
        <v>30</v>
      </c>
    </row>
    <row r="6028" spans="1:6" x14ac:dyDescent="0.25">
      <c r="A6028" s="1">
        <v>28510</v>
      </c>
      <c r="B6028" s="4" t="s">
        <v>6028</v>
      </c>
      <c r="C6028" t="s">
        <v>32705</v>
      </c>
      <c r="D6028" t="str">
        <f t="shared" si="282"/>
        <v>27</v>
      </c>
      <c r="E6028" t="str">
        <f t="shared" si="283"/>
        <v>1</v>
      </c>
      <c r="F6028" t="str">
        <f t="shared" si="284"/>
        <v>40</v>
      </c>
    </row>
    <row r="6029" spans="1:6" x14ac:dyDescent="0.25">
      <c r="A6029" s="1">
        <v>28513</v>
      </c>
      <c r="B6029" s="4" t="s">
        <v>6029</v>
      </c>
      <c r="C6029" t="s">
        <v>32705</v>
      </c>
      <c r="D6029" t="str">
        <f t="shared" si="282"/>
        <v>27</v>
      </c>
      <c r="E6029" t="str">
        <f t="shared" si="283"/>
        <v>1</v>
      </c>
      <c r="F6029" t="str">
        <f t="shared" si="284"/>
        <v>48</v>
      </c>
    </row>
    <row r="6030" spans="1:6" x14ac:dyDescent="0.25">
      <c r="A6030" s="1">
        <v>28514</v>
      </c>
      <c r="B6030" s="4" t="s">
        <v>6030</v>
      </c>
      <c r="C6030" t="s">
        <v>32705</v>
      </c>
      <c r="D6030" t="str">
        <f t="shared" si="282"/>
        <v>27</v>
      </c>
      <c r="E6030" t="str">
        <f t="shared" si="283"/>
        <v>1</v>
      </c>
      <c r="F6030" t="str">
        <f t="shared" si="284"/>
        <v>50</v>
      </c>
    </row>
    <row r="6031" spans="1:6" x14ac:dyDescent="0.25">
      <c r="A6031" s="1">
        <v>28516</v>
      </c>
      <c r="B6031" s="4" t="s">
        <v>6031</v>
      </c>
      <c r="C6031" t="s">
        <v>32705</v>
      </c>
      <c r="D6031" t="str">
        <f t="shared" si="282"/>
        <v>27</v>
      </c>
      <c r="E6031" t="str">
        <f t="shared" si="283"/>
        <v>1</v>
      </c>
      <c r="F6031" t="str">
        <f t="shared" si="284"/>
        <v>59</v>
      </c>
    </row>
    <row r="6032" spans="1:6" x14ac:dyDescent="0.25">
      <c r="A6032" s="1">
        <v>28517</v>
      </c>
      <c r="B6032" s="4" t="s">
        <v>6032</v>
      </c>
      <c r="C6032" t="s">
        <v>32705</v>
      </c>
      <c r="D6032" t="str">
        <f t="shared" si="282"/>
        <v>27</v>
      </c>
      <c r="E6032" t="str">
        <f t="shared" si="283"/>
        <v>1</v>
      </c>
      <c r="F6032" t="str">
        <f t="shared" si="284"/>
        <v>60</v>
      </c>
    </row>
    <row r="6033" spans="1:6" x14ac:dyDescent="0.25">
      <c r="A6033" s="1">
        <v>28519</v>
      </c>
      <c r="B6033" s="4" t="s">
        <v>6033</v>
      </c>
      <c r="C6033" t="s">
        <v>32705</v>
      </c>
      <c r="D6033" t="str">
        <f t="shared" si="282"/>
        <v>27</v>
      </c>
      <c r="E6033" t="str">
        <f t="shared" si="283"/>
        <v>1</v>
      </c>
      <c r="F6033" t="str">
        <f t="shared" si="284"/>
        <v>67</v>
      </c>
    </row>
    <row r="6034" spans="1:6" x14ac:dyDescent="0.25">
      <c r="A6034" s="1">
        <v>28520</v>
      </c>
      <c r="B6034" s="4" t="s">
        <v>6034</v>
      </c>
      <c r="C6034" t="s">
        <v>32705</v>
      </c>
      <c r="D6034" t="str">
        <f t="shared" si="282"/>
        <v>27</v>
      </c>
      <c r="E6034" t="str">
        <f t="shared" si="283"/>
        <v>1</v>
      </c>
      <c r="F6034" t="str">
        <f t="shared" si="284"/>
        <v>68</v>
      </c>
    </row>
    <row r="6035" spans="1:6" x14ac:dyDescent="0.25">
      <c r="A6035" s="1">
        <v>28521</v>
      </c>
      <c r="B6035" s="4" t="s">
        <v>6035</v>
      </c>
      <c r="C6035" t="s">
        <v>32705</v>
      </c>
      <c r="D6035" t="str">
        <f t="shared" si="282"/>
        <v>27</v>
      </c>
      <c r="E6035" t="str">
        <f t="shared" si="283"/>
        <v>1</v>
      </c>
      <c r="F6035" t="str">
        <f t="shared" si="284"/>
        <v>70</v>
      </c>
    </row>
    <row r="6036" spans="1:6" x14ac:dyDescent="0.25">
      <c r="A6036" s="1">
        <v>28523</v>
      </c>
      <c r="B6036" s="4" t="s">
        <v>6036</v>
      </c>
      <c r="C6036" t="s">
        <v>32705</v>
      </c>
      <c r="D6036" t="str">
        <f t="shared" si="282"/>
        <v>27</v>
      </c>
      <c r="E6036" t="str">
        <f t="shared" si="283"/>
        <v>1</v>
      </c>
      <c r="F6036" t="str">
        <f t="shared" si="284"/>
        <v>80</v>
      </c>
    </row>
    <row r="6037" spans="1:6" x14ac:dyDescent="0.25">
      <c r="A6037" s="1">
        <v>28524</v>
      </c>
      <c r="B6037" s="4" t="s">
        <v>6037</v>
      </c>
      <c r="C6037" t="s">
        <v>32705</v>
      </c>
      <c r="D6037" t="str">
        <f t="shared" si="282"/>
        <v>27</v>
      </c>
      <c r="E6037" t="str">
        <f t="shared" si="283"/>
        <v>1</v>
      </c>
      <c r="F6037" t="str">
        <f t="shared" si="284"/>
        <v>90</v>
      </c>
    </row>
    <row r="6038" spans="1:6" x14ac:dyDescent="0.25">
      <c r="A6038" s="1">
        <v>28525</v>
      </c>
      <c r="B6038" s="4" t="s">
        <v>6038</v>
      </c>
      <c r="C6038" t="s">
        <v>32705</v>
      </c>
      <c r="D6038" t="str">
        <f t="shared" si="282"/>
        <v>27</v>
      </c>
      <c r="E6038" t="str">
        <f t="shared" si="283"/>
        <v>1</v>
      </c>
      <c r="F6038" t="str">
        <f t="shared" si="284"/>
        <v>99</v>
      </c>
    </row>
    <row r="6039" spans="1:6" x14ac:dyDescent="0.25">
      <c r="A6039" s="1">
        <v>28526</v>
      </c>
      <c r="B6039" s="4" t="s">
        <v>6039</v>
      </c>
      <c r="C6039" t="s">
        <v>32705</v>
      </c>
      <c r="D6039" t="str">
        <f t="shared" si="282"/>
        <v>27</v>
      </c>
      <c r="E6039" t="str">
        <f t="shared" si="283"/>
        <v>2</v>
      </c>
      <c r="F6039" t="str">
        <f t="shared" si="284"/>
        <v>00</v>
      </c>
    </row>
    <row r="6040" spans="1:6" x14ac:dyDescent="0.25">
      <c r="A6040" s="1">
        <v>28527</v>
      </c>
      <c r="B6040" s="4" t="s">
        <v>6040</v>
      </c>
      <c r="C6040" t="s">
        <v>32705</v>
      </c>
      <c r="D6040" t="str">
        <f t="shared" si="282"/>
        <v>27</v>
      </c>
      <c r="E6040" t="str">
        <f t="shared" si="283"/>
        <v>2</v>
      </c>
      <c r="F6040" t="str">
        <f t="shared" si="284"/>
        <v>10</v>
      </c>
    </row>
    <row r="6041" spans="1:6" x14ac:dyDescent="0.25">
      <c r="A6041" s="1">
        <v>28529</v>
      </c>
      <c r="B6041" s="4" t="s">
        <v>6041</v>
      </c>
      <c r="C6041" t="s">
        <v>32705</v>
      </c>
      <c r="D6041" t="str">
        <f t="shared" si="282"/>
        <v>27</v>
      </c>
      <c r="E6041" t="str">
        <f t="shared" si="283"/>
        <v>2</v>
      </c>
      <c r="F6041" t="str">
        <f t="shared" si="284"/>
        <v>17</v>
      </c>
    </row>
    <row r="6042" spans="1:6" x14ac:dyDescent="0.25">
      <c r="A6042" s="1">
        <v>28530</v>
      </c>
      <c r="B6042" s="4" t="s">
        <v>6042</v>
      </c>
      <c r="C6042" t="s">
        <v>32705</v>
      </c>
      <c r="D6042" t="str">
        <f t="shared" si="282"/>
        <v>27</v>
      </c>
      <c r="E6042" t="str">
        <f t="shared" si="283"/>
        <v>2</v>
      </c>
      <c r="F6042" t="str">
        <f t="shared" si="284"/>
        <v>20</v>
      </c>
    </row>
    <row r="6043" spans="1:6" x14ac:dyDescent="0.25">
      <c r="A6043" s="1">
        <v>28532</v>
      </c>
      <c r="B6043" s="4" t="s">
        <v>6043</v>
      </c>
      <c r="C6043" t="s">
        <v>32705</v>
      </c>
      <c r="D6043" t="str">
        <f t="shared" si="282"/>
        <v>27</v>
      </c>
      <c r="E6043" t="str">
        <f t="shared" si="283"/>
        <v>2</v>
      </c>
      <c r="F6043" t="str">
        <f t="shared" si="284"/>
        <v>28</v>
      </c>
    </row>
    <row r="6044" spans="1:6" x14ac:dyDescent="0.25">
      <c r="A6044" s="1">
        <v>28533</v>
      </c>
      <c r="B6044" s="4" t="s">
        <v>6044</v>
      </c>
      <c r="C6044" t="s">
        <v>32705</v>
      </c>
      <c r="D6044" t="str">
        <f t="shared" si="282"/>
        <v>27</v>
      </c>
      <c r="E6044" t="str">
        <f t="shared" si="283"/>
        <v>2</v>
      </c>
      <c r="F6044" t="str">
        <f t="shared" si="284"/>
        <v>29</v>
      </c>
    </row>
    <row r="6045" spans="1:6" x14ac:dyDescent="0.25">
      <c r="A6045" s="1">
        <v>28534</v>
      </c>
      <c r="B6045" s="4" t="s">
        <v>6045</v>
      </c>
      <c r="C6045" t="s">
        <v>32705</v>
      </c>
      <c r="D6045" t="str">
        <f t="shared" si="282"/>
        <v>27</v>
      </c>
      <c r="E6045" t="str">
        <f t="shared" si="283"/>
        <v>2</v>
      </c>
      <c r="F6045" t="str">
        <f t="shared" si="284"/>
        <v>30</v>
      </c>
    </row>
    <row r="6046" spans="1:6" x14ac:dyDescent="0.25">
      <c r="A6046" s="1">
        <v>28536</v>
      </c>
      <c r="B6046" s="4" t="s">
        <v>6046</v>
      </c>
      <c r="C6046" t="s">
        <v>32705</v>
      </c>
      <c r="D6046" t="str">
        <f t="shared" si="282"/>
        <v>27</v>
      </c>
      <c r="E6046" t="str">
        <f t="shared" si="283"/>
        <v>2</v>
      </c>
      <c r="F6046" t="str">
        <f t="shared" si="284"/>
        <v>40</v>
      </c>
    </row>
    <row r="6047" spans="1:6" x14ac:dyDescent="0.25">
      <c r="A6047" s="1">
        <v>28539</v>
      </c>
      <c r="B6047" s="4" t="s">
        <v>6047</v>
      </c>
      <c r="C6047" t="s">
        <v>32705</v>
      </c>
      <c r="D6047" t="str">
        <f t="shared" si="282"/>
        <v>27</v>
      </c>
      <c r="E6047" t="str">
        <f t="shared" si="283"/>
        <v>2</v>
      </c>
      <c r="F6047" t="str">
        <f t="shared" si="284"/>
        <v>50</v>
      </c>
    </row>
    <row r="6048" spans="1:6" x14ac:dyDescent="0.25">
      <c r="A6048" s="1">
        <v>28542</v>
      </c>
      <c r="B6048" s="4" t="s">
        <v>6048</v>
      </c>
      <c r="C6048" t="s">
        <v>32705</v>
      </c>
      <c r="D6048" t="str">
        <f t="shared" si="282"/>
        <v>27</v>
      </c>
      <c r="E6048" t="str">
        <f t="shared" si="283"/>
        <v>2</v>
      </c>
      <c r="F6048" t="str">
        <f t="shared" si="284"/>
        <v>58</v>
      </c>
    </row>
    <row r="6049" spans="1:6" x14ac:dyDescent="0.25">
      <c r="A6049" s="1">
        <v>28545</v>
      </c>
      <c r="B6049" s="4" t="s">
        <v>6049</v>
      </c>
      <c r="C6049" t="s">
        <v>32705</v>
      </c>
      <c r="D6049" t="str">
        <f t="shared" si="282"/>
        <v>27</v>
      </c>
      <c r="E6049" t="str">
        <f t="shared" si="283"/>
        <v>2</v>
      </c>
      <c r="F6049" t="str">
        <f t="shared" si="284"/>
        <v>60</v>
      </c>
    </row>
    <row r="6050" spans="1:6" x14ac:dyDescent="0.25">
      <c r="A6050" s="1">
        <v>28547</v>
      </c>
      <c r="B6050" s="4" t="s">
        <v>6050</v>
      </c>
      <c r="C6050" t="s">
        <v>32705</v>
      </c>
      <c r="D6050" t="str">
        <f t="shared" si="282"/>
        <v>27</v>
      </c>
      <c r="E6050" t="str">
        <f t="shared" si="283"/>
        <v>2</v>
      </c>
      <c r="F6050" t="str">
        <f t="shared" si="284"/>
        <v>65</v>
      </c>
    </row>
    <row r="6051" spans="1:6" x14ac:dyDescent="0.25">
      <c r="A6051" s="1">
        <v>28549</v>
      </c>
      <c r="B6051" s="4" t="s">
        <v>6051</v>
      </c>
      <c r="C6051" t="s">
        <v>32705</v>
      </c>
      <c r="D6051" t="str">
        <f t="shared" si="282"/>
        <v>27</v>
      </c>
      <c r="E6051" t="str">
        <f t="shared" si="283"/>
        <v>2</v>
      </c>
      <c r="F6051" t="str">
        <f t="shared" si="284"/>
        <v>66</v>
      </c>
    </row>
    <row r="6052" spans="1:6" x14ac:dyDescent="0.25">
      <c r="A6052" s="1">
        <v>28551</v>
      </c>
      <c r="B6052" s="4" t="s">
        <v>6052</v>
      </c>
      <c r="C6052" t="s">
        <v>32705</v>
      </c>
      <c r="D6052" t="str">
        <f t="shared" si="282"/>
        <v>27</v>
      </c>
      <c r="E6052" t="str">
        <f t="shared" si="283"/>
        <v>2</v>
      </c>
      <c r="F6052" t="str">
        <f t="shared" si="284"/>
        <v>67</v>
      </c>
    </row>
    <row r="6053" spans="1:6" x14ac:dyDescent="0.25">
      <c r="A6053" s="1">
        <v>28555</v>
      </c>
      <c r="B6053" s="4" t="s">
        <v>6053</v>
      </c>
      <c r="C6053" t="s">
        <v>32705</v>
      </c>
      <c r="D6053" t="str">
        <f t="shared" si="282"/>
        <v>27</v>
      </c>
      <c r="E6053" t="str">
        <f t="shared" si="283"/>
        <v>2</v>
      </c>
      <c r="F6053" t="str">
        <f t="shared" si="284"/>
        <v>68</v>
      </c>
    </row>
    <row r="6054" spans="1:6" x14ac:dyDescent="0.25">
      <c r="A6054" s="1">
        <v>28557</v>
      </c>
      <c r="B6054" s="4" t="s">
        <v>6054</v>
      </c>
      <c r="C6054" t="s">
        <v>32705</v>
      </c>
      <c r="D6054" t="str">
        <f t="shared" si="282"/>
        <v>27</v>
      </c>
      <c r="E6054" t="str">
        <f t="shared" si="283"/>
        <v>2</v>
      </c>
      <c r="F6054" t="str">
        <f t="shared" si="284"/>
        <v>69</v>
      </c>
    </row>
    <row r="6055" spans="1:6" x14ac:dyDescent="0.25">
      <c r="A6055" s="1">
        <v>28558</v>
      </c>
      <c r="B6055" s="4" t="s">
        <v>6055</v>
      </c>
      <c r="C6055" t="s">
        <v>32705</v>
      </c>
      <c r="D6055" t="str">
        <f t="shared" si="282"/>
        <v>27</v>
      </c>
      <c r="E6055" t="str">
        <f t="shared" si="283"/>
        <v>2</v>
      </c>
      <c r="F6055" t="str">
        <f t="shared" si="284"/>
        <v>70</v>
      </c>
    </row>
    <row r="6056" spans="1:6" x14ac:dyDescent="0.25">
      <c r="A6056" s="1">
        <v>28572</v>
      </c>
      <c r="B6056" s="4" t="s">
        <v>6056</v>
      </c>
      <c r="C6056" t="s">
        <v>32705</v>
      </c>
      <c r="D6056" t="str">
        <f t="shared" si="282"/>
        <v>27</v>
      </c>
      <c r="E6056" t="str">
        <f t="shared" si="283"/>
        <v>2</v>
      </c>
      <c r="F6056" t="str">
        <f t="shared" si="284"/>
        <v>72</v>
      </c>
    </row>
    <row r="6057" spans="1:6" x14ac:dyDescent="0.25">
      <c r="A6057" s="1">
        <v>28581</v>
      </c>
      <c r="B6057" s="4" t="s">
        <v>6057</v>
      </c>
      <c r="C6057" t="s">
        <v>32705</v>
      </c>
      <c r="D6057" t="str">
        <f t="shared" si="282"/>
        <v>27</v>
      </c>
      <c r="E6057" t="str">
        <f t="shared" si="283"/>
        <v>2</v>
      </c>
      <c r="F6057" t="str">
        <f t="shared" si="284"/>
        <v>73</v>
      </c>
    </row>
    <row r="6058" spans="1:6" x14ac:dyDescent="0.25">
      <c r="A6058" s="1">
        <v>28582</v>
      </c>
      <c r="B6058" s="4" t="s">
        <v>6058</v>
      </c>
      <c r="C6058" t="s">
        <v>32705</v>
      </c>
      <c r="D6058" t="str">
        <f t="shared" si="282"/>
        <v>27</v>
      </c>
      <c r="E6058" t="str">
        <f t="shared" si="283"/>
        <v>2</v>
      </c>
      <c r="F6058" t="str">
        <f t="shared" si="284"/>
        <v>74</v>
      </c>
    </row>
    <row r="6059" spans="1:6" x14ac:dyDescent="0.25">
      <c r="A6059" s="1">
        <v>28586</v>
      </c>
      <c r="B6059" s="4" t="s">
        <v>6059</v>
      </c>
      <c r="C6059" t="s">
        <v>32705</v>
      </c>
      <c r="D6059" t="str">
        <f t="shared" si="282"/>
        <v>27</v>
      </c>
      <c r="E6059" t="str">
        <f t="shared" si="283"/>
        <v>2</v>
      </c>
      <c r="F6059" t="str">
        <f t="shared" si="284"/>
        <v>75</v>
      </c>
    </row>
    <row r="6060" spans="1:6" x14ac:dyDescent="0.25">
      <c r="A6060" s="1">
        <v>28589</v>
      </c>
      <c r="B6060" s="4" t="s">
        <v>6060</v>
      </c>
      <c r="C6060" t="s">
        <v>32705</v>
      </c>
      <c r="D6060" t="str">
        <f t="shared" si="282"/>
        <v>27</v>
      </c>
      <c r="E6060" t="str">
        <f t="shared" si="283"/>
        <v>2</v>
      </c>
      <c r="F6060" t="str">
        <f t="shared" si="284"/>
        <v>76</v>
      </c>
    </row>
    <row r="6061" spans="1:6" x14ac:dyDescent="0.25">
      <c r="A6061" s="1">
        <v>28595</v>
      </c>
      <c r="B6061" s="4" t="s">
        <v>6061</v>
      </c>
      <c r="C6061" t="s">
        <v>32705</v>
      </c>
      <c r="D6061" t="str">
        <f t="shared" si="282"/>
        <v>27</v>
      </c>
      <c r="E6061" t="str">
        <f t="shared" si="283"/>
        <v>2</v>
      </c>
      <c r="F6061" t="str">
        <f t="shared" si="284"/>
        <v>77</v>
      </c>
    </row>
    <row r="6062" spans="1:6" x14ac:dyDescent="0.25">
      <c r="A6062" s="1">
        <v>28616</v>
      </c>
      <c r="B6062" s="4" t="s">
        <v>6062</v>
      </c>
      <c r="C6062" t="s">
        <v>32705</v>
      </c>
      <c r="D6062" t="str">
        <f t="shared" si="282"/>
        <v>27</v>
      </c>
      <c r="E6062" t="str">
        <f t="shared" si="283"/>
        <v>2</v>
      </c>
      <c r="F6062" t="str">
        <f t="shared" si="284"/>
        <v>78</v>
      </c>
    </row>
    <row r="6063" spans="1:6" x14ac:dyDescent="0.25">
      <c r="A6063" s="1">
        <v>28617</v>
      </c>
      <c r="B6063" s="4" t="s">
        <v>6063</v>
      </c>
      <c r="C6063" t="s">
        <v>32705</v>
      </c>
      <c r="D6063" t="str">
        <f t="shared" si="282"/>
        <v>27</v>
      </c>
      <c r="E6063" t="str">
        <f t="shared" si="283"/>
        <v>2</v>
      </c>
      <c r="F6063" t="str">
        <f t="shared" si="284"/>
        <v>79</v>
      </c>
    </row>
    <row r="6064" spans="1:6" x14ac:dyDescent="0.25">
      <c r="A6064" s="1">
        <v>28618</v>
      </c>
      <c r="B6064" s="4" t="s">
        <v>6064</v>
      </c>
      <c r="C6064" t="s">
        <v>32705</v>
      </c>
      <c r="D6064" t="str">
        <f t="shared" si="282"/>
        <v>27</v>
      </c>
      <c r="E6064" t="str">
        <f t="shared" si="283"/>
        <v>2</v>
      </c>
      <c r="F6064" t="str">
        <f t="shared" si="284"/>
        <v>80</v>
      </c>
    </row>
    <row r="6065" spans="1:6" x14ac:dyDescent="0.25">
      <c r="A6065" s="1">
        <v>28619</v>
      </c>
      <c r="B6065" s="4" t="s">
        <v>6065</v>
      </c>
      <c r="C6065" t="s">
        <v>32705</v>
      </c>
      <c r="D6065" t="str">
        <f t="shared" si="282"/>
        <v>27</v>
      </c>
      <c r="E6065" t="str">
        <f t="shared" si="283"/>
        <v>2</v>
      </c>
      <c r="F6065" t="str">
        <f t="shared" si="284"/>
        <v>87</v>
      </c>
    </row>
    <row r="6066" spans="1:6" x14ac:dyDescent="0.25">
      <c r="A6066" s="1">
        <v>28620</v>
      </c>
      <c r="B6066" s="4" t="s">
        <v>6066</v>
      </c>
      <c r="C6066" t="s">
        <v>32705</v>
      </c>
      <c r="D6066" t="str">
        <f t="shared" si="282"/>
        <v>27</v>
      </c>
      <c r="E6066" t="str">
        <f t="shared" si="283"/>
        <v>2</v>
      </c>
      <c r="F6066" t="str">
        <f t="shared" si="284"/>
        <v>89</v>
      </c>
    </row>
    <row r="6067" spans="1:6" x14ac:dyDescent="0.25">
      <c r="A6067" s="1">
        <v>28621</v>
      </c>
      <c r="B6067" s="4" t="s">
        <v>6067</v>
      </c>
      <c r="C6067" t="s">
        <v>32705</v>
      </c>
      <c r="D6067" t="str">
        <f t="shared" si="282"/>
        <v>27</v>
      </c>
      <c r="E6067" t="str">
        <f t="shared" si="283"/>
        <v>2</v>
      </c>
      <c r="F6067" t="str">
        <f t="shared" si="284"/>
        <v>90</v>
      </c>
    </row>
    <row r="6068" spans="1:6" x14ac:dyDescent="0.25">
      <c r="A6068" s="1">
        <v>28623</v>
      </c>
      <c r="B6068" s="4" t="s">
        <v>6068</v>
      </c>
      <c r="C6068" t="s">
        <v>32705</v>
      </c>
      <c r="D6068" t="str">
        <f t="shared" si="282"/>
        <v>27</v>
      </c>
      <c r="E6068" t="str">
        <f t="shared" si="283"/>
        <v>2</v>
      </c>
      <c r="F6068" t="str">
        <f t="shared" si="284"/>
        <v>93</v>
      </c>
    </row>
    <row r="6069" spans="1:6" x14ac:dyDescent="0.25">
      <c r="A6069" s="1">
        <v>28628</v>
      </c>
      <c r="B6069" s="4" t="s">
        <v>6069</v>
      </c>
      <c r="C6069" t="s">
        <v>32705</v>
      </c>
      <c r="D6069" t="str">
        <f t="shared" si="282"/>
        <v>27</v>
      </c>
      <c r="E6069" t="str">
        <f t="shared" si="283"/>
        <v>2</v>
      </c>
      <c r="F6069" t="str">
        <f t="shared" si="284"/>
        <v>94</v>
      </c>
    </row>
    <row r="6070" spans="1:6" x14ac:dyDescent="0.25">
      <c r="A6070" s="1">
        <v>28639</v>
      </c>
      <c r="B6070" s="4" t="s">
        <v>6070</v>
      </c>
      <c r="C6070" t="s">
        <v>32705</v>
      </c>
      <c r="D6070" t="str">
        <f t="shared" si="282"/>
        <v>27</v>
      </c>
      <c r="E6070" t="str">
        <f t="shared" si="283"/>
        <v>2</v>
      </c>
      <c r="F6070" t="str">
        <f t="shared" si="284"/>
        <v>95</v>
      </c>
    </row>
    <row r="6071" spans="1:6" x14ac:dyDescent="0.25">
      <c r="A6071" s="1">
        <v>28640</v>
      </c>
      <c r="B6071" s="4" t="s">
        <v>6071</v>
      </c>
      <c r="C6071" t="s">
        <v>32705</v>
      </c>
      <c r="D6071" t="str">
        <f t="shared" si="282"/>
        <v>27</v>
      </c>
      <c r="E6071" t="str">
        <f t="shared" si="283"/>
        <v>2</v>
      </c>
      <c r="F6071" t="str">
        <f t="shared" si="284"/>
        <v>96</v>
      </c>
    </row>
    <row r="6072" spans="1:6" x14ac:dyDescent="0.25">
      <c r="A6072" s="1">
        <v>28642</v>
      </c>
      <c r="B6072" s="4" t="s">
        <v>6072</v>
      </c>
      <c r="C6072" t="s">
        <v>32705</v>
      </c>
      <c r="D6072" t="str">
        <f t="shared" si="282"/>
        <v>27</v>
      </c>
      <c r="E6072" t="str">
        <f t="shared" si="283"/>
        <v>2</v>
      </c>
      <c r="F6072" t="str">
        <f t="shared" si="284"/>
        <v>97</v>
      </c>
    </row>
    <row r="6073" spans="1:6" x14ac:dyDescent="0.25">
      <c r="A6073" s="1">
        <v>28652</v>
      </c>
      <c r="B6073" s="4" t="s">
        <v>6073</v>
      </c>
      <c r="C6073" t="s">
        <v>32705</v>
      </c>
      <c r="D6073" t="str">
        <f t="shared" si="282"/>
        <v>27</v>
      </c>
      <c r="E6073" t="str">
        <f t="shared" si="283"/>
        <v>2</v>
      </c>
      <c r="F6073" t="str">
        <f t="shared" si="284"/>
        <v>98</v>
      </c>
    </row>
    <row r="6074" spans="1:6" x14ac:dyDescent="0.25">
      <c r="A6074" s="1">
        <v>28653</v>
      </c>
      <c r="B6074" s="4" t="s">
        <v>6074</v>
      </c>
      <c r="C6074" t="s">
        <v>32705</v>
      </c>
      <c r="D6074" t="str">
        <f t="shared" si="282"/>
        <v>27</v>
      </c>
      <c r="E6074" t="str">
        <f t="shared" si="283"/>
        <v>2</v>
      </c>
      <c r="F6074" t="str">
        <f t="shared" si="284"/>
        <v>99</v>
      </c>
    </row>
    <row r="6075" spans="1:6" x14ac:dyDescent="0.25">
      <c r="A6075" s="1">
        <v>28656</v>
      </c>
      <c r="B6075" s="4" t="s">
        <v>6075</v>
      </c>
      <c r="C6075" t="s">
        <v>32705</v>
      </c>
      <c r="D6075" t="str">
        <f t="shared" si="282"/>
        <v>27</v>
      </c>
      <c r="E6075" t="str">
        <f t="shared" si="283"/>
        <v>3</v>
      </c>
      <c r="F6075" t="str">
        <f t="shared" si="284"/>
        <v>00</v>
      </c>
    </row>
    <row r="6076" spans="1:6" x14ac:dyDescent="0.25">
      <c r="A6076" s="1">
        <v>28657</v>
      </c>
      <c r="B6076" s="4" t="s">
        <v>6076</v>
      </c>
      <c r="C6076" t="s">
        <v>32705</v>
      </c>
      <c r="D6076" t="str">
        <f t="shared" si="282"/>
        <v>27</v>
      </c>
      <c r="E6076" t="str">
        <f t="shared" si="283"/>
        <v>3</v>
      </c>
      <c r="F6076" t="str">
        <f t="shared" si="284"/>
        <v>09</v>
      </c>
    </row>
    <row r="6077" spans="1:6" x14ac:dyDescent="0.25">
      <c r="A6077" s="1">
        <v>28658</v>
      </c>
      <c r="B6077" s="4" t="s">
        <v>6077</v>
      </c>
      <c r="C6077" t="s">
        <v>32705</v>
      </c>
      <c r="D6077" t="str">
        <f t="shared" si="282"/>
        <v>27</v>
      </c>
      <c r="E6077" t="str">
        <f t="shared" si="283"/>
        <v>3</v>
      </c>
      <c r="F6077" t="str">
        <f t="shared" si="284"/>
        <v>10</v>
      </c>
    </row>
    <row r="6078" spans="1:6" x14ac:dyDescent="0.25">
      <c r="A6078" s="1">
        <v>28659</v>
      </c>
      <c r="B6078" s="4" t="s">
        <v>6078</v>
      </c>
      <c r="C6078" t="s">
        <v>32705</v>
      </c>
      <c r="D6078" t="str">
        <f t="shared" si="282"/>
        <v>27</v>
      </c>
      <c r="E6078" t="str">
        <f t="shared" si="283"/>
        <v>3</v>
      </c>
      <c r="F6078" t="str">
        <f t="shared" si="284"/>
        <v>20</v>
      </c>
    </row>
    <row r="6079" spans="1:6" x14ac:dyDescent="0.25">
      <c r="A6079" s="1">
        <v>28661</v>
      </c>
      <c r="B6079" s="4" t="s">
        <v>6079</v>
      </c>
      <c r="C6079" t="s">
        <v>32705</v>
      </c>
      <c r="D6079" t="str">
        <f t="shared" si="282"/>
        <v>27</v>
      </c>
      <c r="E6079" t="str">
        <f t="shared" si="283"/>
        <v>3</v>
      </c>
      <c r="F6079" t="str">
        <f t="shared" si="284"/>
        <v>29</v>
      </c>
    </row>
    <row r="6080" spans="1:6" x14ac:dyDescent="0.25">
      <c r="A6080" s="1">
        <v>28662</v>
      </c>
      <c r="B6080" s="4" t="s">
        <v>6080</v>
      </c>
      <c r="C6080" t="s">
        <v>32705</v>
      </c>
      <c r="D6080" t="str">
        <f t="shared" si="282"/>
        <v>27</v>
      </c>
      <c r="E6080" t="str">
        <f t="shared" si="283"/>
        <v>3</v>
      </c>
      <c r="F6080" t="str">
        <f t="shared" si="284"/>
        <v>30</v>
      </c>
    </row>
    <row r="6081" spans="1:6" x14ac:dyDescent="0.25">
      <c r="A6081" s="1">
        <v>28664</v>
      </c>
      <c r="B6081" s="4" t="s">
        <v>6081</v>
      </c>
      <c r="C6081" t="s">
        <v>32705</v>
      </c>
      <c r="D6081" t="str">
        <f t="shared" si="282"/>
        <v>27</v>
      </c>
      <c r="E6081" t="str">
        <f t="shared" si="283"/>
        <v>3</v>
      </c>
      <c r="F6081" t="str">
        <f t="shared" si="284"/>
        <v>37</v>
      </c>
    </row>
    <row r="6082" spans="1:6" x14ac:dyDescent="0.25">
      <c r="A6082" s="1">
        <v>28665</v>
      </c>
      <c r="B6082" s="4" t="s">
        <v>6082</v>
      </c>
      <c r="C6082" t="s">
        <v>32705</v>
      </c>
      <c r="D6082" t="str">
        <f t="shared" si="282"/>
        <v>27</v>
      </c>
      <c r="E6082" t="str">
        <f t="shared" si="283"/>
        <v>3</v>
      </c>
      <c r="F6082" t="str">
        <f t="shared" si="284"/>
        <v>38</v>
      </c>
    </row>
    <row r="6083" spans="1:6" x14ac:dyDescent="0.25">
      <c r="A6083" s="1">
        <v>28666</v>
      </c>
      <c r="B6083" s="4" t="s">
        <v>6083</v>
      </c>
      <c r="C6083" t="s">
        <v>32705</v>
      </c>
      <c r="D6083" t="str">
        <f t="shared" ref="D6083:D6146" si="285">+LEFT(B6083,2)</f>
        <v>27</v>
      </c>
      <c r="E6083" t="str">
        <f t="shared" ref="E6083:E6146" si="286">+MID(B6083,3,1)</f>
        <v>3</v>
      </c>
      <c r="F6083" t="str">
        <f t="shared" ref="F6083:F6146" si="287">+RIGHT(B6083,2)</f>
        <v>40</v>
      </c>
    </row>
    <row r="6084" spans="1:6" x14ac:dyDescent="0.25">
      <c r="A6084" s="1">
        <v>28668</v>
      </c>
      <c r="B6084" s="4" t="s">
        <v>6084</v>
      </c>
      <c r="C6084" t="s">
        <v>32705</v>
      </c>
      <c r="D6084" t="str">
        <f t="shared" si="285"/>
        <v>27</v>
      </c>
      <c r="E6084" t="str">
        <f t="shared" si="286"/>
        <v>3</v>
      </c>
      <c r="F6084" t="str">
        <f t="shared" si="287"/>
        <v>49</v>
      </c>
    </row>
    <row r="6085" spans="1:6" x14ac:dyDescent="0.25">
      <c r="A6085" s="1">
        <v>28669</v>
      </c>
      <c r="B6085" s="4" t="s">
        <v>6085</v>
      </c>
      <c r="C6085" t="s">
        <v>32705</v>
      </c>
      <c r="D6085" t="str">
        <f t="shared" si="285"/>
        <v>27</v>
      </c>
      <c r="E6085" t="str">
        <f t="shared" si="286"/>
        <v>3</v>
      </c>
      <c r="F6085" t="str">
        <f t="shared" si="287"/>
        <v>50</v>
      </c>
    </row>
    <row r="6086" spans="1:6" x14ac:dyDescent="0.25">
      <c r="A6086" s="1">
        <v>28672</v>
      </c>
      <c r="B6086" s="4" t="s">
        <v>6086</v>
      </c>
      <c r="C6086" t="s">
        <v>32705</v>
      </c>
      <c r="D6086" t="str">
        <f t="shared" si="285"/>
        <v>27</v>
      </c>
      <c r="E6086" t="str">
        <f t="shared" si="286"/>
        <v>3</v>
      </c>
      <c r="F6086" t="str">
        <f t="shared" si="287"/>
        <v>57</v>
      </c>
    </row>
    <row r="6087" spans="1:6" x14ac:dyDescent="0.25">
      <c r="A6087" s="1">
        <v>28673</v>
      </c>
      <c r="B6087" s="4" t="s">
        <v>6087</v>
      </c>
      <c r="C6087" t="s">
        <v>32705</v>
      </c>
      <c r="D6087" t="str">
        <f t="shared" si="285"/>
        <v>27</v>
      </c>
      <c r="E6087" t="str">
        <f t="shared" si="286"/>
        <v>3</v>
      </c>
      <c r="F6087" t="str">
        <f t="shared" si="287"/>
        <v>60</v>
      </c>
    </row>
    <row r="6088" spans="1:6" x14ac:dyDescent="0.25">
      <c r="A6088" s="1">
        <v>28678</v>
      </c>
      <c r="B6088" s="4" t="s">
        <v>6088</v>
      </c>
      <c r="C6088" t="s">
        <v>32705</v>
      </c>
      <c r="D6088" t="str">
        <f t="shared" si="285"/>
        <v>27</v>
      </c>
      <c r="E6088" t="str">
        <f t="shared" si="286"/>
        <v>3</v>
      </c>
      <c r="F6088" t="str">
        <f t="shared" si="287"/>
        <v>64</v>
      </c>
    </row>
    <row r="6089" spans="1:6" x14ac:dyDescent="0.25">
      <c r="A6089" s="1">
        <v>28679</v>
      </c>
      <c r="B6089" s="4" t="s">
        <v>6089</v>
      </c>
      <c r="C6089" t="s">
        <v>32705</v>
      </c>
      <c r="D6089" t="str">
        <f t="shared" si="285"/>
        <v>27</v>
      </c>
      <c r="E6089" t="str">
        <f t="shared" si="286"/>
        <v>3</v>
      </c>
      <c r="F6089" t="str">
        <f t="shared" si="287"/>
        <v>68</v>
      </c>
    </row>
    <row r="6090" spans="1:6" x14ac:dyDescent="0.25">
      <c r="A6090" s="1">
        <v>28680</v>
      </c>
      <c r="B6090" s="4" t="s">
        <v>6090</v>
      </c>
      <c r="C6090" t="s">
        <v>32705</v>
      </c>
      <c r="D6090" t="str">
        <f t="shared" si="285"/>
        <v>27</v>
      </c>
      <c r="E6090" t="str">
        <f t="shared" si="286"/>
        <v>3</v>
      </c>
      <c r="F6090" t="str">
        <f t="shared" si="287"/>
        <v>70</v>
      </c>
    </row>
    <row r="6091" spans="1:6" x14ac:dyDescent="0.25">
      <c r="A6091" s="1">
        <v>28683</v>
      </c>
      <c r="B6091" s="4" t="s">
        <v>6091</v>
      </c>
      <c r="C6091" t="s">
        <v>32705</v>
      </c>
      <c r="D6091" t="str">
        <f t="shared" si="285"/>
        <v>27</v>
      </c>
      <c r="E6091" t="str">
        <f t="shared" si="286"/>
        <v>3</v>
      </c>
      <c r="F6091" t="str">
        <f t="shared" si="287"/>
        <v>76</v>
      </c>
    </row>
    <row r="6092" spans="1:6" x14ac:dyDescent="0.25">
      <c r="A6092" s="1">
        <v>28686</v>
      </c>
      <c r="B6092" s="4" t="s">
        <v>6092</v>
      </c>
      <c r="C6092" t="s">
        <v>32705</v>
      </c>
      <c r="D6092" t="str">
        <f t="shared" si="285"/>
        <v>27</v>
      </c>
      <c r="E6092" t="str">
        <f t="shared" si="286"/>
        <v>3</v>
      </c>
      <c r="F6092" t="str">
        <f t="shared" si="287"/>
        <v>77</v>
      </c>
    </row>
    <row r="6093" spans="1:6" x14ac:dyDescent="0.25">
      <c r="A6093" s="1">
        <v>28687</v>
      </c>
      <c r="B6093" s="4" t="s">
        <v>6093</v>
      </c>
      <c r="C6093" t="s">
        <v>32705</v>
      </c>
      <c r="D6093" t="str">
        <f t="shared" si="285"/>
        <v>27</v>
      </c>
      <c r="E6093" t="str">
        <f t="shared" si="286"/>
        <v>3</v>
      </c>
      <c r="F6093" t="str">
        <f t="shared" si="287"/>
        <v>80</v>
      </c>
    </row>
    <row r="6094" spans="1:6" x14ac:dyDescent="0.25">
      <c r="A6094" s="1">
        <v>28690</v>
      </c>
      <c r="B6094" s="4" t="s">
        <v>6094</v>
      </c>
      <c r="C6094" t="s">
        <v>32705</v>
      </c>
      <c r="D6094" t="str">
        <f t="shared" si="285"/>
        <v>27</v>
      </c>
      <c r="E6094" t="str">
        <f t="shared" si="286"/>
        <v>3</v>
      </c>
      <c r="F6094" t="str">
        <f t="shared" si="287"/>
        <v>90</v>
      </c>
    </row>
    <row r="6095" spans="1:6" x14ac:dyDescent="0.25">
      <c r="A6095" s="1">
        <v>28693</v>
      </c>
      <c r="B6095" s="4" t="s">
        <v>6095</v>
      </c>
      <c r="C6095" t="s">
        <v>32705</v>
      </c>
      <c r="D6095" t="str">
        <f t="shared" si="285"/>
        <v>27</v>
      </c>
      <c r="E6095" t="str">
        <f t="shared" si="286"/>
        <v>3</v>
      </c>
      <c r="F6095" t="str">
        <f t="shared" si="287"/>
        <v>97</v>
      </c>
    </row>
    <row r="6096" spans="1:6" x14ac:dyDescent="0.25">
      <c r="A6096" s="1">
        <v>28695</v>
      </c>
      <c r="B6096" s="4" t="s">
        <v>6096</v>
      </c>
      <c r="C6096" t="s">
        <v>32705</v>
      </c>
      <c r="D6096" t="str">
        <f t="shared" si="285"/>
        <v>27</v>
      </c>
      <c r="E6096" t="str">
        <f t="shared" si="286"/>
        <v>3</v>
      </c>
      <c r="F6096" t="str">
        <f t="shared" si="287"/>
        <v>99</v>
      </c>
    </row>
    <row r="6097" spans="1:6" x14ac:dyDescent="0.25">
      <c r="A6097" s="1">
        <v>28696</v>
      </c>
      <c r="B6097" s="4" t="s">
        <v>6097</v>
      </c>
      <c r="C6097" t="s">
        <v>32705</v>
      </c>
      <c r="D6097" t="str">
        <f t="shared" si="285"/>
        <v>27</v>
      </c>
      <c r="E6097" t="str">
        <f t="shared" si="286"/>
        <v>4</v>
      </c>
      <c r="F6097" t="str">
        <f t="shared" si="287"/>
        <v>00</v>
      </c>
    </row>
    <row r="6098" spans="1:6" x14ac:dyDescent="0.25">
      <c r="A6098" s="1">
        <v>28703</v>
      </c>
      <c r="B6098" s="4" t="s">
        <v>6098</v>
      </c>
      <c r="C6098" t="s">
        <v>32705</v>
      </c>
      <c r="D6098" t="str">
        <f t="shared" si="285"/>
        <v>27</v>
      </c>
      <c r="E6098" t="str">
        <f t="shared" si="286"/>
        <v>4</v>
      </c>
      <c r="F6098" t="str">
        <f t="shared" si="287"/>
        <v>03</v>
      </c>
    </row>
    <row r="6099" spans="1:6" x14ac:dyDescent="0.25">
      <c r="A6099" s="1">
        <v>28707</v>
      </c>
      <c r="B6099" s="4" t="s">
        <v>6099</v>
      </c>
      <c r="C6099" t="s">
        <v>32705</v>
      </c>
      <c r="D6099" t="str">
        <f t="shared" si="285"/>
        <v>27</v>
      </c>
      <c r="E6099" t="str">
        <f t="shared" si="286"/>
        <v>4</v>
      </c>
      <c r="F6099" t="str">
        <f t="shared" si="287"/>
        <v>04</v>
      </c>
    </row>
    <row r="6100" spans="1:6" x14ac:dyDescent="0.25">
      <c r="A6100" s="1">
        <v>28708</v>
      </c>
      <c r="B6100" s="4" t="s">
        <v>6100</v>
      </c>
      <c r="C6100" t="s">
        <v>32705</v>
      </c>
      <c r="D6100" t="str">
        <f t="shared" si="285"/>
        <v>27</v>
      </c>
      <c r="E6100" t="str">
        <f t="shared" si="286"/>
        <v>4</v>
      </c>
      <c r="F6100" t="str">
        <f t="shared" si="287"/>
        <v>05</v>
      </c>
    </row>
    <row r="6101" spans="1:6" x14ac:dyDescent="0.25">
      <c r="A6101" s="1">
        <v>28714</v>
      </c>
      <c r="B6101" s="4" t="s">
        <v>6101</v>
      </c>
      <c r="C6101" t="s">
        <v>32705</v>
      </c>
      <c r="D6101" t="str">
        <f t="shared" si="285"/>
        <v>27</v>
      </c>
      <c r="E6101" t="str">
        <f t="shared" si="286"/>
        <v>4</v>
      </c>
      <c r="F6101" t="str">
        <f t="shared" si="287"/>
        <v>06</v>
      </c>
    </row>
    <row r="6102" spans="1:6" x14ac:dyDescent="0.25">
      <c r="A6102" s="1">
        <v>28717</v>
      </c>
      <c r="B6102" s="4" t="s">
        <v>6102</v>
      </c>
      <c r="C6102" t="s">
        <v>32705</v>
      </c>
      <c r="D6102" t="str">
        <f t="shared" si="285"/>
        <v>27</v>
      </c>
      <c r="E6102" t="str">
        <f t="shared" si="286"/>
        <v>4</v>
      </c>
      <c r="F6102" t="str">
        <f t="shared" si="287"/>
        <v>07</v>
      </c>
    </row>
    <row r="6103" spans="1:6" x14ac:dyDescent="0.25">
      <c r="A6103" s="1">
        <v>28724</v>
      </c>
      <c r="B6103" s="4" t="s">
        <v>6103</v>
      </c>
      <c r="C6103" t="s">
        <v>32705</v>
      </c>
      <c r="D6103" t="str">
        <f t="shared" si="285"/>
        <v>27</v>
      </c>
      <c r="E6103" t="str">
        <f t="shared" si="286"/>
        <v>4</v>
      </c>
      <c r="F6103" t="str">
        <f t="shared" si="287"/>
        <v>10</v>
      </c>
    </row>
    <row r="6104" spans="1:6" x14ac:dyDescent="0.25">
      <c r="A6104" s="1">
        <v>28726</v>
      </c>
      <c r="B6104" s="4" t="s">
        <v>6104</v>
      </c>
      <c r="C6104" t="s">
        <v>32705</v>
      </c>
      <c r="D6104" t="str">
        <f t="shared" si="285"/>
        <v>27</v>
      </c>
      <c r="E6104" t="str">
        <f t="shared" si="286"/>
        <v>4</v>
      </c>
      <c r="F6104" t="str">
        <f t="shared" si="287"/>
        <v>12</v>
      </c>
    </row>
    <row r="6105" spans="1:6" x14ac:dyDescent="0.25">
      <c r="A6105" s="1">
        <v>28727</v>
      </c>
      <c r="B6105" s="4" t="s">
        <v>6105</v>
      </c>
      <c r="C6105" t="s">
        <v>32705</v>
      </c>
      <c r="D6105" t="str">
        <f t="shared" si="285"/>
        <v>27</v>
      </c>
      <c r="E6105" t="str">
        <f t="shared" si="286"/>
        <v>4</v>
      </c>
      <c r="F6105" t="str">
        <f t="shared" si="287"/>
        <v>13</v>
      </c>
    </row>
    <row r="6106" spans="1:6" x14ac:dyDescent="0.25">
      <c r="A6106" s="1">
        <v>28732</v>
      </c>
      <c r="B6106" s="4" t="s">
        <v>6106</v>
      </c>
      <c r="C6106" t="s">
        <v>32705</v>
      </c>
      <c r="D6106" t="str">
        <f t="shared" si="285"/>
        <v>27</v>
      </c>
      <c r="E6106" t="str">
        <f t="shared" si="286"/>
        <v>4</v>
      </c>
      <c r="F6106" t="str">
        <f t="shared" si="287"/>
        <v>14</v>
      </c>
    </row>
    <row r="6107" spans="1:6" x14ac:dyDescent="0.25">
      <c r="A6107" s="1">
        <v>28736</v>
      </c>
      <c r="B6107" s="4" t="s">
        <v>6107</v>
      </c>
      <c r="C6107" t="s">
        <v>32705</v>
      </c>
      <c r="D6107" t="str">
        <f t="shared" si="285"/>
        <v>27</v>
      </c>
      <c r="E6107" t="str">
        <f t="shared" si="286"/>
        <v>4</v>
      </c>
      <c r="F6107" t="str">
        <f t="shared" si="287"/>
        <v>15</v>
      </c>
    </row>
    <row r="6108" spans="1:6" x14ac:dyDescent="0.25">
      <c r="A6108" s="1">
        <v>28743</v>
      </c>
      <c r="B6108" s="4" t="s">
        <v>6108</v>
      </c>
      <c r="C6108" t="s">
        <v>32705</v>
      </c>
      <c r="D6108" t="str">
        <f t="shared" si="285"/>
        <v>27</v>
      </c>
      <c r="E6108" t="str">
        <f t="shared" si="286"/>
        <v>4</v>
      </c>
      <c r="F6108" t="str">
        <f t="shared" si="287"/>
        <v>16</v>
      </c>
    </row>
    <row r="6109" spans="1:6" x14ac:dyDescent="0.25">
      <c r="A6109" s="1">
        <v>28746</v>
      </c>
      <c r="B6109" s="4" t="s">
        <v>6109</v>
      </c>
      <c r="C6109" t="s">
        <v>32705</v>
      </c>
      <c r="D6109" t="str">
        <f t="shared" si="285"/>
        <v>27</v>
      </c>
      <c r="E6109" t="str">
        <f t="shared" si="286"/>
        <v>4</v>
      </c>
      <c r="F6109" t="str">
        <f t="shared" si="287"/>
        <v>20</v>
      </c>
    </row>
    <row r="6110" spans="1:6" x14ac:dyDescent="0.25">
      <c r="A6110" s="1">
        <v>28751</v>
      </c>
      <c r="B6110" s="4" t="s">
        <v>6110</v>
      </c>
      <c r="C6110" t="s">
        <v>32705</v>
      </c>
      <c r="D6110" t="str">
        <f t="shared" si="285"/>
        <v>27</v>
      </c>
      <c r="E6110" t="str">
        <f t="shared" si="286"/>
        <v>4</v>
      </c>
      <c r="F6110" t="str">
        <f t="shared" si="287"/>
        <v>22</v>
      </c>
    </row>
    <row r="6111" spans="1:6" x14ac:dyDescent="0.25">
      <c r="A6111" s="1">
        <v>28753</v>
      </c>
      <c r="B6111" s="4" t="s">
        <v>6111</v>
      </c>
      <c r="C6111" t="s">
        <v>32705</v>
      </c>
      <c r="D6111" t="str">
        <f t="shared" si="285"/>
        <v>27</v>
      </c>
      <c r="E6111" t="str">
        <f t="shared" si="286"/>
        <v>4</v>
      </c>
      <c r="F6111" t="str">
        <f t="shared" si="287"/>
        <v>23</v>
      </c>
    </row>
    <row r="6112" spans="1:6" x14ac:dyDescent="0.25">
      <c r="A6112" s="1">
        <v>28755</v>
      </c>
      <c r="B6112" s="4" t="s">
        <v>6112</v>
      </c>
      <c r="C6112" t="s">
        <v>32705</v>
      </c>
      <c r="D6112" t="str">
        <f t="shared" si="285"/>
        <v>27</v>
      </c>
      <c r="E6112" t="str">
        <f t="shared" si="286"/>
        <v>4</v>
      </c>
      <c r="F6112" t="str">
        <f t="shared" si="287"/>
        <v>24</v>
      </c>
    </row>
    <row r="6113" spans="1:6" x14ac:dyDescent="0.25">
      <c r="A6113" s="1">
        <v>28759</v>
      </c>
      <c r="B6113" s="4" t="s">
        <v>6113</v>
      </c>
      <c r="C6113" t="s">
        <v>32705</v>
      </c>
      <c r="D6113" t="str">
        <f t="shared" si="285"/>
        <v>27</v>
      </c>
      <c r="E6113" t="str">
        <f t="shared" si="286"/>
        <v>4</v>
      </c>
      <c r="F6113" t="str">
        <f t="shared" si="287"/>
        <v>25</v>
      </c>
    </row>
    <row r="6114" spans="1:6" x14ac:dyDescent="0.25">
      <c r="A6114" s="1">
        <v>28763</v>
      </c>
      <c r="B6114" s="4" t="s">
        <v>6114</v>
      </c>
      <c r="C6114" t="s">
        <v>32705</v>
      </c>
      <c r="D6114" t="str">
        <f t="shared" si="285"/>
        <v>27</v>
      </c>
      <c r="E6114" t="str">
        <f t="shared" si="286"/>
        <v>4</v>
      </c>
      <c r="F6114" t="str">
        <f t="shared" si="287"/>
        <v>26</v>
      </c>
    </row>
    <row r="6115" spans="1:6" x14ac:dyDescent="0.25">
      <c r="A6115" s="1">
        <v>28770</v>
      </c>
      <c r="B6115" s="4" t="s">
        <v>6115</v>
      </c>
      <c r="C6115" t="s">
        <v>32705</v>
      </c>
      <c r="D6115" t="str">
        <f t="shared" si="285"/>
        <v>27</v>
      </c>
      <c r="E6115" t="str">
        <f t="shared" si="286"/>
        <v>4</v>
      </c>
      <c r="F6115" t="str">
        <f t="shared" si="287"/>
        <v>27</v>
      </c>
    </row>
    <row r="6116" spans="1:6" x14ac:dyDescent="0.25">
      <c r="A6116" s="1">
        <v>28773</v>
      </c>
      <c r="B6116" s="4" t="s">
        <v>6116</v>
      </c>
      <c r="C6116" t="s">
        <v>32705</v>
      </c>
      <c r="D6116" t="str">
        <f t="shared" si="285"/>
        <v>27</v>
      </c>
      <c r="E6116" t="str">
        <f t="shared" si="286"/>
        <v>4</v>
      </c>
      <c r="F6116" t="str">
        <f t="shared" si="287"/>
        <v>30</v>
      </c>
    </row>
    <row r="6117" spans="1:6" x14ac:dyDescent="0.25">
      <c r="A6117" s="1">
        <v>28779</v>
      </c>
      <c r="B6117" s="4" t="s">
        <v>6117</v>
      </c>
      <c r="C6117" t="s">
        <v>32705</v>
      </c>
      <c r="D6117" t="str">
        <f t="shared" si="285"/>
        <v>27</v>
      </c>
      <c r="E6117" t="str">
        <f t="shared" si="286"/>
        <v>4</v>
      </c>
      <c r="F6117" t="str">
        <f t="shared" si="287"/>
        <v>33</v>
      </c>
    </row>
    <row r="6118" spans="1:6" x14ac:dyDescent="0.25">
      <c r="A6118" s="1">
        <v>28788</v>
      </c>
      <c r="B6118" s="4" t="s">
        <v>6118</v>
      </c>
      <c r="C6118" t="s">
        <v>32705</v>
      </c>
      <c r="D6118" t="str">
        <f t="shared" si="285"/>
        <v>27</v>
      </c>
      <c r="E6118" t="str">
        <f t="shared" si="286"/>
        <v>4</v>
      </c>
      <c r="F6118" t="str">
        <f t="shared" si="287"/>
        <v>34</v>
      </c>
    </row>
    <row r="6119" spans="1:6" x14ac:dyDescent="0.25">
      <c r="A6119" s="1">
        <v>28794</v>
      </c>
      <c r="B6119" s="4" t="s">
        <v>6119</v>
      </c>
      <c r="C6119" t="s">
        <v>32705</v>
      </c>
      <c r="D6119" t="str">
        <f t="shared" si="285"/>
        <v>27</v>
      </c>
      <c r="E6119" t="str">
        <f t="shared" si="286"/>
        <v>4</v>
      </c>
      <c r="F6119" t="str">
        <f t="shared" si="287"/>
        <v>35</v>
      </c>
    </row>
    <row r="6120" spans="1:6" x14ac:dyDescent="0.25">
      <c r="A6120" s="1">
        <v>28799</v>
      </c>
      <c r="B6120" s="4" t="s">
        <v>6120</v>
      </c>
      <c r="C6120" t="s">
        <v>32705</v>
      </c>
      <c r="D6120" t="str">
        <f t="shared" si="285"/>
        <v>27</v>
      </c>
      <c r="E6120" t="str">
        <f t="shared" si="286"/>
        <v>4</v>
      </c>
      <c r="F6120" t="str">
        <f t="shared" si="287"/>
        <v>36</v>
      </c>
    </row>
    <row r="6121" spans="1:6" x14ac:dyDescent="0.25">
      <c r="A6121" s="1">
        <v>28800</v>
      </c>
      <c r="B6121" s="4" t="s">
        <v>6121</v>
      </c>
      <c r="C6121" t="s">
        <v>32705</v>
      </c>
      <c r="D6121" t="str">
        <f t="shared" si="285"/>
        <v>27</v>
      </c>
      <c r="E6121" t="str">
        <f t="shared" si="286"/>
        <v>4</v>
      </c>
      <c r="F6121" t="str">
        <f t="shared" si="287"/>
        <v>38</v>
      </c>
    </row>
    <row r="6122" spans="1:6" x14ac:dyDescent="0.25">
      <c r="A6122" s="1">
        <v>28821</v>
      </c>
      <c r="B6122" s="4" t="s">
        <v>6122</v>
      </c>
      <c r="C6122" t="s">
        <v>32706</v>
      </c>
      <c r="D6122" t="str">
        <f t="shared" si="285"/>
        <v>27</v>
      </c>
      <c r="E6122" t="str">
        <f t="shared" si="286"/>
        <v>4</v>
      </c>
      <c r="F6122" t="str">
        <f t="shared" si="287"/>
        <v>80</v>
      </c>
    </row>
    <row r="6123" spans="1:6" x14ac:dyDescent="0.25">
      <c r="A6123" s="1">
        <v>28826</v>
      </c>
      <c r="B6123" s="4" t="s">
        <v>6123</v>
      </c>
      <c r="C6123" t="s">
        <v>32706</v>
      </c>
      <c r="D6123" t="str">
        <f t="shared" si="285"/>
        <v>27</v>
      </c>
      <c r="E6123" t="str">
        <f t="shared" si="286"/>
        <v>4</v>
      </c>
      <c r="F6123" t="str">
        <f t="shared" si="287"/>
        <v>84</v>
      </c>
    </row>
    <row r="6124" spans="1:6" x14ac:dyDescent="0.25">
      <c r="A6124" s="1">
        <v>28827</v>
      </c>
      <c r="B6124" s="4" t="s">
        <v>6124</v>
      </c>
      <c r="C6124" t="s">
        <v>32706</v>
      </c>
      <c r="D6124" t="str">
        <f t="shared" si="285"/>
        <v>27</v>
      </c>
      <c r="E6124" t="str">
        <f t="shared" si="286"/>
        <v>4</v>
      </c>
      <c r="F6124" t="str">
        <f t="shared" si="287"/>
        <v>85</v>
      </c>
    </row>
    <row r="6125" spans="1:6" x14ac:dyDescent="0.25">
      <c r="A6125" s="1">
        <v>28831</v>
      </c>
      <c r="B6125" s="4" t="s">
        <v>6125</v>
      </c>
      <c r="C6125" t="s">
        <v>32706</v>
      </c>
      <c r="D6125" t="str">
        <f t="shared" si="285"/>
        <v>27</v>
      </c>
      <c r="E6125" t="str">
        <f t="shared" si="286"/>
        <v>4</v>
      </c>
      <c r="F6125" t="str">
        <f t="shared" si="287"/>
        <v>86</v>
      </c>
    </row>
    <row r="6126" spans="1:6" x14ac:dyDescent="0.25">
      <c r="A6126" s="1">
        <v>28833</v>
      </c>
      <c r="B6126" s="4" t="s">
        <v>6126</v>
      </c>
      <c r="C6126" t="s">
        <v>32706</v>
      </c>
      <c r="D6126" t="str">
        <f t="shared" si="285"/>
        <v>27</v>
      </c>
      <c r="E6126" t="str">
        <f t="shared" si="286"/>
        <v>4</v>
      </c>
      <c r="F6126" t="str">
        <f t="shared" si="287"/>
        <v>87</v>
      </c>
    </row>
    <row r="6127" spans="1:6" x14ac:dyDescent="0.25">
      <c r="A6127" s="1">
        <v>28837</v>
      </c>
      <c r="B6127" s="4" t="s">
        <v>6127</v>
      </c>
      <c r="C6127" t="s">
        <v>32706</v>
      </c>
      <c r="D6127" t="str">
        <f t="shared" si="285"/>
        <v>27</v>
      </c>
      <c r="E6127" t="str">
        <f t="shared" si="286"/>
        <v>4</v>
      </c>
      <c r="F6127" t="str">
        <f t="shared" si="287"/>
        <v>88</v>
      </c>
    </row>
    <row r="6128" spans="1:6" x14ac:dyDescent="0.25">
      <c r="A6128" s="1">
        <v>28843</v>
      </c>
      <c r="B6128" s="4" t="s">
        <v>6128</v>
      </c>
      <c r="C6128" t="s">
        <v>32706</v>
      </c>
      <c r="D6128" t="str">
        <f t="shared" si="285"/>
        <v>27</v>
      </c>
      <c r="E6128" t="str">
        <f t="shared" si="286"/>
        <v>4</v>
      </c>
      <c r="F6128" t="str">
        <f t="shared" si="287"/>
        <v>89</v>
      </c>
    </row>
    <row r="6129" spans="1:6" x14ac:dyDescent="0.25">
      <c r="A6129" s="1">
        <v>28852</v>
      </c>
      <c r="B6129" s="4" t="s">
        <v>6129</v>
      </c>
      <c r="C6129" t="s">
        <v>32706</v>
      </c>
      <c r="D6129" t="str">
        <f t="shared" si="285"/>
        <v>27</v>
      </c>
      <c r="E6129" t="str">
        <f t="shared" si="286"/>
        <v>4</v>
      </c>
      <c r="F6129" t="str">
        <f t="shared" si="287"/>
        <v>90</v>
      </c>
    </row>
    <row r="6130" spans="1:6" x14ac:dyDescent="0.25">
      <c r="A6130" s="1">
        <v>28854</v>
      </c>
      <c r="B6130" s="4" t="s">
        <v>6130</v>
      </c>
      <c r="C6130" t="s">
        <v>32706</v>
      </c>
      <c r="D6130" t="str">
        <f t="shared" si="285"/>
        <v>27</v>
      </c>
      <c r="E6130" t="str">
        <f t="shared" si="286"/>
        <v>4</v>
      </c>
      <c r="F6130" t="str">
        <f t="shared" si="287"/>
        <v>94</v>
      </c>
    </row>
    <row r="6131" spans="1:6" x14ac:dyDescent="0.25">
      <c r="A6131" s="1">
        <v>28856</v>
      </c>
      <c r="B6131" s="4" t="s">
        <v>6131</v>
      </c>
      <c r="C6131" t="s">
        <v>32706</v>
      </c>
      <c r="D6131" t="str">
        <f t="shared" si="285"/>
        <v>27</v>
      </c>
      <c r="E6131" t="str">
        <f t="shared" si="286"/>
        <v>4</v>
      </c>
      <c r="F6131" t="str">
        <f t="shared" si="287"/>
        <v>97</v>
      </c>
    </row>
    <row r="6132" spans="1:6" x14ac:dyDescent="0.25">
      <c r="A6132" s="1">
        <v>28857</v>
      </c>
      <c r="B6132" s="4" t="s">
        <v>6132</v>
      </c>
      <c r="C6132" t="s">
        <v>32706</v>
      </c>
      <c r="D6132" t="str">
        <f t="shared" si="285"/>
        <v>27</v>
      </c>
      <c r="E6132" t="str">
        <f t="shared" si="286"/>
        <v>4</v>
      </c>
      <c r="F6132" t="str">
        <f t="shared" si="287"/>
        <v>98</v>
      </c>
    </row>
    <row r="6133" spans="1:6" x14ac:dyDescent="0.25">
      <c r="A6133" s="1">
        <v>28859</v>
      </c>
      <c r="B6133" s="4" t="s">
        <v>6133</v>
      </c>
      <c r="C6133" t="s">
        <v>32706</v>
      </c>
      <c r="D6133" t="str">
        <f t="shared" si="285"/>
        <v>27</v>
      </c>
      <c r="E6133" t="str">
        <f t="shared" si="286"/>
        <v>4</v>
      </c>
      <c r="F6133" t="str">
        <f t="shared" si="287"/>
        <v>99</v>
      </c>
    </row>
    <row r="6134" spans="1:6" x14ac:dyDescent="0.25">
      <c r="A6134" s="1">
        <v>28861</v>
      </c>
      <c r="B6134" s="4" t="s">
        <v>6134</v>
      </c>
      <c r="C6134" t="s">
        <v>32707</v>
      </c>
      <c r="D6134" t="str">
        <f t="shared" si="285"/>
        <v>26</v>
      </c>
      <c r="E6134" t="str">
        <f t="shared" si="286"/>
        <v>6</v>
      </c>
      <c r="F6134" t="str">
        <f t="shared" si="287"/>
        <v>00</v>
      </c>
    </row>
    <row r="6135" spans="1:6" x14ac:dyDescent="0.25">
      <c r="A6135" s="1">
        <v>28864</v>
      </c>
      <c r="B6135" s="4" t="s">
        <v>6135</v>
      </c>
      <c r="C6135" t="s">
        <v>32707</v>
      </c>
      <c r="D6135" t="str">
        <f t="shared" si="285"/>
        <v>26</v>
      </c>
      <c r="E6135" t="str">
        <f t="shared" si="286"/>
        <v>6</v>
      </c>
      <c r="F6135" t="str">
        <f t="shared" si="287"/>
        <v>03</v>
      </c>
    </row>
    <row r="6136" spans="1:6" x14ac:dyDescent="0.25">
      <c r="A6136" s="1">
        <v>28882</v>
      </c>
      <c r="B6136" s="4" t="s">
        <v>6136</v>
      </c>
      <c r="C6136" t="s">
        <v>32707</v>
      </c>
      <c r="D6136" t="str">
        <f t="shared" si="285"/>
        <v>26</v>
      </c>
      <c r="E6136" t="str">
        <f t="shared" si="286"/>
        <v>6</v>
      </c>
      <c r="F6136" t="str">
        <f t="shared" si="287"/>
        <v>04</v>
      </c>
    </row>
    <row r="6137" spans="1:6" x14ac:dyDescent="0.25">
      <c r="A6137" s="1">
        <v>28904</v>
      </c>
      <c r="B6137" s="4" t="s">
        <v>6137</v>
      </c>
      <c r="C6137" t="s">
        <v>32707</v>
      </c>
      <c r="D6137" t="str">
        <f t="shared" si="285"/>
        <v>26</v>
      </c>
      <c r="E6137" t="str">
        <f t="shared" si="286"/>
        <v>6</v>
      </c>
      <c r="F6137" t="str">
        <f t="shared" si="287"/>
        <v>05</v>
      </c>
    </row>
    <row r="6138" spans="1:6" x14ac:dyDescent="0.25">
      <c r="A6138" s="1">
        <v>28953</v>
      </c>
      <c r="B6138" s="4" t="s">
        <v>6138</v>
      </c>
      <c r="C6138" t="s">
        <v>32707</v>
      </c>
      <c r="D6138" t="str">
        <f t="shared" si="285"/>
        <v>26</v>
      </c>
      <c r="E6138" t="str">
        <f t="shared" si="286"/>
        <v>6</v>
      </c>
      <c r="F6138" t="str">
        <f t="shared" si="287"/>
        <v>06</v>
      </c>
    </row>
    <row r="6139" spans="1:6" x14ac:dyDescent="0.25">
      <c r="A6139" s="1">
        <v>28963</v>
      </c>
      <c r="B6139" s="4" t="s">
        <v>6139</v>
      </c>
      <c r="C6139" t="s">
        <v>32707</v>
      </c>
      <c r="D6139" t="str">
        <f t="shared" si="285"/>
        <v>26</v>
      </c>
      <c r="E6139" t="str">
        <f t="shared" si="286"/>
        <v>6</v>
      </c>
      <c r="F6139" t="str">
        <f t="shared" si="287"/>
        <v>07</v>
      </c>
    </row>
    <row r="6140" spans="1:6" x14ac:dyDescent="0.25">
      <c r="A6140" s="1">
        <v>28993</v>
      </c>
      <c r="B6140" s="4" t="s">
        <v>6140</v>
      </c>
      <c r="C6140" t="s">
        <v>32707</v>
      </c>
      <c r="D6140" t="str">
        <f t="shared" si="285"/>
        <v>26</v>
      </c>
      <c r="E6140" t="str">
        <f t="shared" si="286"/>
        <v>6</v>
      </c>
      <c r="F6140" t="str">
        <f t="shared" si="287"/>
        <v>10</v>
      </c>
    </row>
    <row r="6141" spans="1:6" x14ac:dyDescent="0.25">
      <c r="A6141" s="1">
        <v>29006</v>
      </c>
      <c r="B6141" s="4" t="s">
        <v>6141</v>
      </c>
      <c r="C6141" t="s">
        <v>32707</v>
      </c>
      <c r="D6141" t="str">
        <f t="shared" si="285"/>
        <v>26</v>
      </c>
      <c r="E6141" t="str">
        <f t="shared" si="286"/>
        <v>6</v>
      </c>
      <c r="F6141" t="str">
        <f t="shared" si="287"/>
        <v>13</v>
      </c>
    </row>
    <row r="6142" spans="1:6" x14ac:dyDescent="0.25">
      <c r="A6142" s="1">
        <v>29017</v>
      </c>
      <c r="B6142" s="4" t="s">
        <v>6142</v>
      </c>
      <c r="C6142" t="s">
        <v>32707</v>
      </c>
      <c r="D6142" t="str">
        <f t="shared" si="285"/>
        <v>26</v>
      </c>
      <c r="E6142" t="str">
        <f t="shared" si="286"/>
        <v>6</v>
      </c>
      <c r="F6142" t="str">
        <f t="shared" si="287"/>
        <v>14</v>
      </c>
    </row>
    <row r="6143" spans="1:6" x14ac:dyDescent="0.25">
      <c r="A6143" s="1">
        <v>29025</v>
      </c>
      <c r="B6143" s="4" t="s">
        <v>6143</v>
      </c>
      <c r="C6143" t="s">
        <v>32707</v>
      </c>
      <c r="D6143" t="str">
        <f t="shared" si="285"/>
        <v>26</v>
      </c>
      <c r="E6143" t="str">
        <f t="shared" si="286"/>
        <v>6</v>
      </c>
      <c r="F6143" t="str">
        <f t="shared" si="287"/>
        <v>15</v>
      </c>
    </row>
    <row r="6144" spans="1:6" x14ac:dyDescent="0.25">
      <c r="A6144" s="1">
        <v>29026</v>
      </c>
      <c r="B6144" s="4" t="s">
        <v>6144</v>
      </c>
      <c r="C6144" t="s">
        <v>32707</v>
      </c>
      <c r="D6144" t="str">
        <f t="shared" si="285"/>
        <v>26</v>
      </c>
      <c r="E6144" t="str">
        <f t="shared" si="286"/>
        <v>6</v>
      </c>
      <c r="F6144" t="str">
        <f t="shared" si="287"/>
        <v>16</v>
      </c>
    </row>
    <row r="6145" spans="1:6" x14ac:dyDescent="0.25">
      <c r="A6145" s="1">
        <v>29027</v>
      </c>
      <c r="B6145" s="4" t="s">
        <v>6145</v>
      </c>
      <c r="C6145" t="s">
        <v>32707</v>
      </c>
      <c r="D6145" t="str">
        <f t="shared" si="285"/>
        <v>26</v>
      </c>
      <c r="E6145" t="str">
        <f t="shared" si="286"/>
        <v>6</v>
      </c>
      <c r="F6145" t="str">
        <f t="shared" si="287"/>
        <v>17</v>
      </c>
    </row>
    <row r="6146" spans="1:6" x14ac:dyDescent="0.25">
      <c r="A6146" s="1">
        <v>29033</v>
      </c>
      <c r="B6146" s="4" t="s">
        <v>6146</v>
      </c>
      <c r="C6146" t="s">
        <v>32707</v>
      </c>
      <c r="D6146" t="str">
        <f t="shared" si="285"/>
        <v>26</v>
      </c>
      <c r="E6146" t="str">
        <f t="shared" si="286"/>
        <v>6</v>
      </c>
      <c r="F6146" t="str">
        <f t="shared" si="287"/>
        <v>20</v>
      </c>
    </row>
    <row r="6147" spans="1:6" x14ac:dyDescent="0.25">
      <c r="A6147" s="1">
        <v>29037</v>
      </c>
      <c r="B6147" s="4" t="s">
        <v>6147</v>
      </c>
      <c r="C6147" t="s">
        <v>32707</v>
      </c>
      <c r="D6147" t="str">
        <f t="shared" ref="D6147:D6210" si="288">+LEFT(B6147,2)</f>
        <v>26</v>
      </c>
      <c r="E6147" t="str">
        <f t="shared" ref="E6147:E6210" si="289">+MID(B6147,3,1)</f>
        <v>6</v>
      </c>
      <c r="F6147" t="str">
        <f t="shared" ref="F6147:F6210" si="290">+RIGHT(B6147,2)</f>
        <v>23</v>
      </c>
    </row>
    <row r="6148" spans="1:6" x14ac:dyDescent="0.25">
      <c r="A6148" s="1">
        <v>29042</v>
      </c>
      <c r="B6148" s="4" t="s">
        <v>6148</v>
      </c>
      <c r="C6148" t="s">
        <v>32707</v>
      </c>
      <c r="D6148" t="str">
        <f t="shared" si="288"/>
        <v>26</v>
      </c>
      <c r="E6148" t="str">
        <f t="shared" si="289"/>
        <v>6</v>
      </c>
      <c r="F6148" t="str">
        <f t="shared" si="290"/>
        <v>24</v>
      </c>
    </row>
    <row r="6149" spans="1:6" x14ac:dyDescent="0.25">
      <c r="A6149" s="1">
        <v>29045</v>
      </c>
      <c r="B6149" s="4" t="s">
        <v>6149</v>
      </c>
      <c r="C6149" t="s">
        <v>32707</v>
      </c>
      <c r="D6149" t="str">
        <f t="shared" si="288"/>
        <v>26</v>
      </c>
      <c r="E6149" t="str">
        <f t="shared" si="289"/>
        <v>6</v>
      </c>
      <c r="F6149" t="str">
        <f t="shared" si="290"/>
        <v>25</v>
      </c>
    </row>
    <row r="6150" spans="1:6" x14ac:dyDescent="0.25">
      <c r="A6150" s="1">
        <v>29049</v>
      </c>
      <c r="B6150" s="4" t="s">
        <v>6150</v>
      </c>
      <c r="C6150" t="s">
        <v>32707</v>
      </c>
      <c r="D6150" t="str">
        <f t="shared" si="288"/>
        <v>26</v>
      </c>
      <c r="E6150" t="str">
        <f t="shared" si="289"/>
        <v>6</v>
      </c>
      <c r="F6150" t="str">
        <f t="shared" si="290"/>
        <v>26</v>
      </c>
    </row>
    <row r="6151" spans="1:6" x14ac:dyDescent="0.25">
      <c r="A6151" s="1">
        <v>29051</v>
      </c>
      <c r="B6151" s="4" t="s">
        <v>6151</v>
      </c>
      <c r="C6151" t="s">
        <v>32707</v>
      </c>
      <c r="D6151" t="str">
        <f t="shared" si="288"/>
        <v>26</v>
      </c>
      <c r="E6151" t="str">
        <f t="shared" si="289"/>
        <v>6</v>
      </c>
      <c r="F6151" t="str">
        <f t="shared" si="290"/>
        <v>27</v>
      </c>
    </row>
    <row r="6152" spans="1:6" x14ac:dyDescent="0.25">
      <c r="A6152" s="1">
        <v>29052</v>
      </c>
      <c r="B6152" s="4" t="s">
        <v>6152</v>
      </c>
      <c r="C6152" t="s">
        <v>32707</v>
      </c>
      <c r="D6152" t="str">
        <f t="shared" si="288"/>
        <v>26</v>
      </c>
      <c r="E6152" t="str">
        <f t="shared" si="289"/>
        <v>6</v>
      </c>
      <c r="F6152" t="str">
        <f t="shared" si="290"/>
        <v>30</v>
      </c>
    </row>
    <row r="6153" spans="1:6" x14ac:dyDescent="0.25">
      <c r="A6153" s="1">
        <v>29056</v>
      </c>
      <c r="B6153" s="4" t="s">
        <v>6153</v>
      </c>
      <c r="C6153" t="s">
        <v>32707</v>
      </c>
      <c r="D6153" t="str">
        <f t="shared" si="288"/>
        <v>26</v>
      </c>
      <c r="E6153" t="str">
        <f t="shared" si="289"/>
        <v>6</v>
      </c>
      <c r="F6153" t="str">
        <f t="shared" si="290"/>
        <v>33</v>
      </c>
    </row>
    <row r="6154" spans="1:6" x14ac:dyDescent="0.25">
      <c r="A6154" s="1">
        <v>29057</v>
      </c>
      <c r="B6154" s="4" t="s">
        <v>6154</v>
      </c>
      <c r="C6154" t="s">
        <v>32707</v>
      </c>
      <c r="D6154" t="str">
        <f t="shared" si="288"/>
        <v>26</v>
      </c>
      <c r="E6154" t="str">
        <f t="shared" si="289"/>
        <v>6</v>
      </c>
      <c r="F6154" t="str">
        <f t="shared" si="290"/>
        <v>34</v>
      </c>
    </row>
    <row r="6155" spans="1:6" x14ac:dyDescent="0.25">
      <c r="A6155" s="1">
        <v>29063</v>
      </c>
      <c r="B6155" s="4" t="s">
        <v>6155</v>
      </c>
      <c r="C6155" t="s">
        <v>32707</v>
      </c>
      <c r="D6155" t="str">
        <f t="shared" si="288"/>
        <v>26</v>
      </c>
      <c r="E6155" t="str">
        <f t="shared" si="289"/>
        <v>6</v>
      </c>
      <c r="F6155" t="str">
        <f t="shared" si="290"/>
        <v>35</v>
      </c>
    </row>
    <row r="6156" spans="1:6" x14ac:dyDescent="0.25">
      <c r="A6156" s="1">
        <v>29068</v>
      </c>
      <c r="B6156" s="4" t="s">
        <v>6156</v>
      </c>
      <c r="C6156" t="s">
        <v>32707</v>
      </c>
      <c r="D6156" t="str">
        <f t="shared" si="288"/>
        <v>26</v>
      </c>
      <c r="E6156" t="str">
        <f t="shared" si="289"/>
        <v>6</v>
      </c>
      <c r="F6156" t="str">
        <f t="shared" si="290"/>
        <v>36</v>
      </c>
    </row>
    <row r="6157" spans="1:6" x14ac:dyDescent="0.25">
      <c r="A6157" s="1">
        <v>29089</v>
      </c>
      <c r="B6157" s="4" t="s">
        <v>6157</v>
      </c>
      <c r="C6157" t="s">
        <v>32707</v>
      </c>
      <c r="D6157" t="str">
        <f t="shared" si="288"/>
        <v>26</v>
      </c>
      <c r="E6157" t="str">
        <f t="shared" si="289"/>
        <v>6</v>
      </c>
      <c r="F6157" t="str">
        <f t="shared" si="290"/>
        <v>37</v>
      </c>
    </row>
    <row r="6158" spans="1:6" x14ac:dyDescent="0.25">
      <c r="A6158" s="1">
        <v>29099</v>
      </c>
      <c r="B6158" s="4" t="s">
        <v>6158</v>
      </c>
      <c r="C6158" t="s">
        <v>32708</v>
      </c>
      <c r="D6158" t="str">
        <f t="shared" si="288"/>
        <v>26</v>
      </c>
      <c r="E6158" t="str">
        <f t="shared" si="289"/>
        <v>4</v>
      </c>
      <c r="F6158" t="str">
        <f t="shared" si="290"/>
        <v>50</v>
      </c>
    </row>
    <row r="6159" spans="1:6" x14ac:dyDescent="0.25">
      <c r="A6159" s="1">
        <v>29100</v>
      </c>
      <c r="B6159" s="4" t="s">
        <v>6159</v>
      </c>
      <c r="C6159" t="s">
        <v>32708</v>
      </c>
      <c r="D6159" t="str">
        <f t="shared" si="288"/>
        <v>26</v>
      </c>
      <c r="E6159" t="str">
        <f t="shared" si="289"/>
        <v>4</v>
      </c>
      <c r="F6159" t="str">
        <f t="shared" si="290"/>
        <v>52</v>
      </c>
    </row>
    <row r="6160" spans="1:6" x14ac:dyDescent="0.25">
      <c r="A6160" s="1">
        <v>29105</v>
      </c>
      <c r="B6160" s="4" t="s">
        <v>6160</v>
      </c>
      <c r="C6160" t="s">
        <v>32708</v>
      </c>
      <c r="D6160" t="str">
        <f t="shared" si="288"/>
        <v>26</v>
      </c>
      <c r="E6160" t="str">
        <f t="shared" si="289"/>
        <v>4</v>
      </c>
      <c r="F6160" t="str">
        <f t="shared" si="290"/>
        <v>53</v>
      </c>
    </row>
    <row r="6161" spans="1:6" x14ac:dyDescent="0.25">
      <c r="A6161" s="1">
        <v>29106</v>
      </c>
      <c r="B6161" s="4" t="s">
        <v>6161</v>
      </c>
      <c r="C6161" t="s">
        <v>32708</v>
      </c>
      <c r="D6161" t="str">
        <f t="shared" si="288"/>
        <v>26</v>
      </c>
      <c r="E6161" t="str">
        <f t="shared" si="289"/>
        <v>4</v>
      </c>
      <c r="F6161" t="str">
        <f t="shared" si="290"/>
        <v>54</v>
      </c>
    </row>
    <row r="6162" spans="1:6" x14ac:dyDescent="0.25">
      <c r="A6162" s="1">
        <v>29107</v>
      </c>
      <c r="B6162" s="4" t="s">
        <v>6162</v>
      </c>
      <c r="C6162" t="s">
        <v>32708</v>
      </c>
      <c r="D6162" t="str">
        <f t="shared" si="288"/>
        <v>26</v>
      </c>
      <c r="E6162" t="str">
        <f t="shared" si="289"/>
        <v>4</v>
      </c>
      <c r="F6162" t="str">
        <f t="shared" si="290"/>
        <v>59</v>
      </c>
    </row>
    <row r="6163" spans="1:6" x14ac:dyDescent="0.25">
      <c r="A6163" s="1">
        <v>29108</v>
      </c>
      <c r="B6163" s="4" t="s">
        <v>6163</v>
      </c>
      <c r="C6163" t="s">
        <v>32708</v>
      </c>
      <c r="D6163" t="str">
        <f t="shared" si="288"/>
        <v>26</v>
      </c>
      <c r="E6163" t="str">
        <f t="shared" si="289"/>
        <v>4</v>
      </c>
      <c r="F6163" t="str">
        <f t="shared" si="290"/>
        <v>60</v>
      </c>
    </row>
    <row r="6164" spans="1:6" x14ac:dyDescent="0.25">
      <c r="A6164" s="1">
        <v>29109</v>
      </c>
      <c r="B6164" s="4" t="s">
        <v>6164</v>
      </c>
      <c r="C6164" t="s">
        <v>32708</v>
      </c>
      <c r="D6164" t="str">
        <f t="shared" si="288"/>
        <v>26</v>
      </c>
      <c r="E6164" t="str">
        <f t="shared" si="289"/>
        <v>4</v>
      </c>
      <c r="F6164" t="str">
        <f t="shared" si="290"/>
        <v>63</v>
      </c>
    </row>
    <row r="6165" spans="1:6" x14ac:dyDescent="0.25">
      <c r="A6165" s="1">
        <v>29110</v>
      </c>
      <c r="B6165" s="4" t="s">
        <v>6165</v>
      </c>
      <c r="C6165" t="s">
        <v>32708</v>
      </c>
      <c r="D6165" t="str">
        <f t="shared" si="288"/>
        <v>26</v>
      </c>
      <c r="E6165" t="str">
        <f t="shared" si="289"/>
        <v>4</v>
      </c>
      <c r="F6165" t="str">
        <f t="shared" si="290"/>
        <v>64</v>
      </c>
    </row>
    <row r="6166" spans="1:6" x14ac:dyDescent="0.25">
      <c r="A6166" s="1">
        <v>29112</v>
      </c>
      <c r="B6166" s="4" t="s">
        <v>6166</v>
      </c>
      <c r="C6166" t="s">
        <v>32708</v>
      </c>
      <c r="D6166" t="str">
        <f t="shared" si="288"/>
        <v>26</v>
      </c>
      <c r="E6166" t="str">
        <f t="shared" si="289"/>
        <v>4</v>
      </c>
      <c r="F6166" t="str">
        <f t="shared" si="290"/>
        <v>65</v>
      </c>
    </row>
    <row r="6167" spans="1:6" x14ac:dyDescent="0.25">
      <c r="A6167" s="1">
        <v>29115</v>
      </c>
      <c r="B6167" s="4" t="s">
        <v>6167</v>
      </c>
      <c r="C6167" t="s">
        <v>32708</v>
      </c>
      <c r="D6167" t="str">
        <f t="shared" si="288"/>
        <v>26</v>
      </c>
      <c r="E6167" t="str">
        <f t="shared" si="289"/>
        <v>4</v>
      </c>
      <c r="F6167" t="str">
        <f t="shared" si="290"/>
        <v>67</v>
      </c>
    </row>
    <row r="6168" spans="1:6" x14ac:dyDescent="0.25">
      <c r="A6168" s="1">
        <v>29116</v>
      </c>
      <c r="B6168" s="4" t="s">
        <v>6168</v>
      </c>
      <c r="C6168" t="s">
        <v>32709</v>
      </c>
      <c r="D6168" t="str">
        <f t="shared" si="288"/>
        <v>28</v>
      </c>
      <c r="E6168" t="str">
        <f t="shared" si="289"/>
        <v>3</v>
      </c>
      <c r="F6168" t="str">
        <f t="shared" si="290"/>
        <v>00</v>
      </c>
    </row>
    <row r="6169" spans="1:6" x14ac:dyDescent="0.25">
      <c r="A6169" s="1">
        <v>29117</v>
      </c>
      <c r="B6169" s="4" t="s">
        <v>6169</v>
      </c>
      <c r="C6169" t="s">
        <v>32709</v>
      </c>
      <c r="D6169" t="str">
        <f t="shared" si="288"/>
        <v>28</v>
      </c>
      <c r="E6169" t="str">
        <f t="shared" si="289"/>
        <v>3</v>
      </c>
      <c r="F6169" t="str">
        <f t="shared" si="290"/>
        <v>04</v>
      </c>
    </row>
    <row r="6170" spans="1:6" x14ac:dyDescent="0.25">
      <c r="A6170" s="1">
        <v>29120</v>
      </c>
      <c r="B6170" s="4" t="s">
        <v>6170</v>
      </c>
      <c r="C6170" t="s">
        <v>32709</v>
      </c>
      <c r="D6170" t="str">
        <f t="shared" si="288"/>
        <v>28</v>
      </c>
      <c r="E6170" t="str">
        <f t="shared" si="289"/>
        <v>3</v>
      </c>
      <c r="F6170" t="str">
        <f t="shared" si="290"/>
        <v>05</v>
      </c>
    </row>
    <row r="6171" spans="1:6" x14ac:dyDescent="0.25">
      <c r="A6171" s="1">
        <v>29121</v>
      </c>
      <c r="B6171" s="4" t="s">
        <v>6171</v>
      </c>
      <c r="C6171" t="s">
        <v>32709</v>
      </c>
      <c r="D6171" t="str">
        <f t="shared" si="288"/>
        <v>28</v>
      </c>
      <c r="E6171" t="str">
        <f t="shared" si="289"/>
        <v>3</v>
      </c>
      <c r="F6171" t="str">
        <f t="shared" si="290"/>
        <v>06</v>
      </c>
    </row>
    <row r="6172" spans="1:6" x14ac:dyDescent="0.25">
      <c r="A6172" s="1">
        <v>29123</v>
      </c>
      <c r="B6172" s="4" t="s">
        <v>6172</v>
      </c>
      <c r="C6172" t="s">
        <v>32709</v>
      </c>
      <c r="D6172" t="str">
        <f t="shared" si="288"/>
        <v>28</v>
      </c>
      <c r="E6172" t="str">
        <f t="shared" si="289"/>
        <v>3</v>
      </c>
      <c r="F6172" t="str">
        <f t="shared" si="290"/>
        <v>07</v>
      </c>
    </row>
    <row r="6173" spans="1:6" x14ac:dyDescent="0.25">
      <c r="A6173" s="1">
        <v>29130</v>
      </c>
      <c r="B6173" s="4" t="s">
        <v>6173</v>
      </c>
      <c r="C6173" t="s">
        <v>32709</v>
      </c>
      <c r="D6173" t="str">
        <f t="shared" si="288"/>
        <v>28</v>
      </c>
      <c r="E6173" t="str">
        <f t="shared" si="289"/>
        <v>3</v>
      </c>
      <c r="F6173" t="str">
        <f t="shared" si="290"/>
        <v>10</v>
      </c>
    </row>
    <row r="6174" spans="1:6" x14ac:dyDescent="0.25">
      <c r="A6174" s="1">
        <v>29131</v>
      </c>
      <c r="B6174" s="4" t="s">
        <v>6174</v>
      </c>
      <c r="C6174" t="s">
        <v>32709</v>
      </c>
      <c r="D6174" t="str">
        <f t="shared" si="288"/>
        <v>28</v>
      </c>
      <c r="E6174" t="str">
        <f t="shared" si="289"/>
        <v>3</v>
      </c>
      <c r="F6174" t="str">
        <f t="shared" si="290"/>
        <v>15</v>
      </c>
    </row>
    <row r="6175" spans="1:6" x14ac:dyDescent="0.25">
      <c r="A6175" s="1">
        <v>29132</v>
      </c>
      <c r="B6175" s="4" t="s">
        <v>6175</v>
      </c>
      <c r="C6175" t="s">
        <v>32709</v>
      </c>
      <c r="D6175" t="str">
        <f t="shared" si="288"/>
        <v>28</v>
      </c>
      <c r="E6175" t="str">
        <f t="shared" si="289"/>
        <v>3</v>
      </c>
      <c r="F6175" t="str">
        <f t="shared" si="290"/>
        <v>17</v>
      </c>
    </row>
    <row r="6176" spans="1:6" x14ac:dyDescent="0.25">
      <c r="A6176" s="1">
        <v>29134</v>
      </c>
      <c r="B6176" s="4" t="s">
        <v>6176</v>
      </c>
      <c r="C6176" t="s">
        <v>32709</v>
      </c>
      <c r="D6176" t="str">
        <f t="shared" si="288"/>
        <v>28</v>
      </c>
      <c r="E6176" t="str">
        <f t="shared" si="289"/>
        <v>3</v>
      </c>
      <c r="F6176" t="str">
        <f t="shared" si="290"/>
        <v>20</v>
      </c>
    </row>
    <row r="6177" spans="1:6" x14ac:dyDescent="0.25">
      <c r="A6177" s="1">
        <v>29135</v>
      </c>
      <c r="B6177" s="4" t="s">
        <v>6177</v>
      </c>
      <c r="C6177" t="s">
        <v>32709</v>
      </c>
      <c r="D6177" t="str">
        <f t="shared" si="288"/>
        <v>28</v>
      </c>
      <c r="E6177" t="str">
        <f t="shared" si="289"/>
        <v>3</v>
      </c>
      <c r="F6177" t="str">
        <f t="shared" si="290"/>
        <v>30</v>
      </c>
    </row>
    <row r="6178" spans="1:6" x14ac:dyDescent="0.25">
      <c r="A6178" s="1">
        <v>29138</v>
      </c>
      <c r="B6178" s="4" t="s">
        <v>6178</v>
      </c>
      <c r="C6178" t="s">
        <v>32709</v>
      </c>
      <c r="D6178" t="str">
        <f t="shared" si="288"/>
        <v>28</v>
      </c>
      <c r="E6178" t="str">
        <f t="shared" si="289"/>
        <v>3</v>
      </c>
      <c r="F6178" t="str">
        <f t="shared" si="290"/>
        <v>35</v>
      </c>
    </row>
    <row r="6179" spans="1:6" x14ac:dyDescent="0.25">
      <c r="A6179" s="1">
        <v>29139</v>
      </c>
      <c r="B6179" s="4" t="s">
        <v>6179</v>
      </c>
      <c r="C6179" t="s">
        <v>32709</v>
      </c>
      <c r="D6179" t="str">
        <f t="shared" si="288"/>
        <v>28</v>
      </c>
      <c r="E6179" t="str">
        <f t="shared" si="289"/>
        <v>3</v>
      </c>
      <c r="F6179" t="str">
        <f t="shared" si="290"/>
        <v>40</v>
      </c>
    </row>
    <row r="6180" spans="1:6" x14ac:dyDescent="0.25">
      <c r="A6180" s="1">
        <v>29141</v>
      </c>
      <c r="B6180" s="4" t="s">
        <v>6180</v>
      </c>
      <c r="C6180" t="s">
        <v>32709</v>
      </c>
      <c r="D6180" t="str">
        <f t="shared" si="288"/>
        <v>28</v>
      </c>
      <c r="E6180" t="str">
        <f t="shared" si="289"/>
        <v>3</v>
      </c>
      <c r="F6180" t="str">
        <f t="shared" si="290"/>
        <v>48</v>
      </c>
    </row>
    <row r="6181" spans="1:6" x14ac:dyDescent="0.25">
      <c r="A6181" s="1">
        <v>29142</v>
      </c>
      <c r="B6181" s="4" t="s">
        <v>6181</v>
      </c>
      <c r="C6181" t="s">
        <v>32709</v>
      </c>
      <c r="D6181" t="str">
        <f t="shared" si="288"/>
        <v>28</v>
      </c>
      <c r="E6181" t="str">
        <f t="shared" si="289"/>
        <v>3</v>
      </c>
      <c r="F6181" t="str">
        <f t="shared" si="290"/>
        <v>49</v>
      </c>
    </row>
    <row r="6182" spans="1:6" x14ac:dyDescent="0.25">
      <c r="A6182" s="1">
        <v>29143</v>
      </c>
      <c r="B6182" s="4" t="s">
        <v>6182</v>
      </c>
      <c r="C6182" t="s">
        <v>32709</v>
      </c>
      <c r="D6182" t="str">
        <f t="shared" si="288"/>
        <v>28</v>
      </c>
      <c r="E6182" t="str">
        <f t="shared" si="289"/>
        <v>3</v>
      </c>
      <c r="F6182" t="str">
        <f t="shared" si="290"/>
        <v>50</v>
      </c>
    </row>
    <row r="6183" spans="1:6" x14ac:dyDescent="0.25">
      <c r="A6183" s="1">
        <v>29145</v>
      </c>
      <c r="B6183" s="4" t="s">
        <v>6183</v>
      </c>
      <c r="C6183" t="s">
        <v>32709</v>
      </c>
      <c r="D6183" t="str">
        <f t="shared" si="288"/>
        <v>28</v>
      </c>
      <c r="E6183" t="str">
        <f t="shared" si="289"/>
        <v>3</v>
      </c>
      <c r="F6183" t="str">
        <f t="shared" si="290"/>
        <v>62</v>
      </c>
    </row>
    <row r="6184" spans="1:6" x14ac:dyDescent="0.25">
      <c r="A6184" s="1">
        <v>29146</v>
      </c>
      <c r="B6184" s="4" t="s">
        <v>6184</v>
      </c>
      <c r="C6184" t="s">
        <v>32710</v>
      </c>
      <c r="D6184" t="str">
        <f t="shared" si="288"/>
        <v>28</v>
      </c>
      <c r="E6184" t="str">
        <f t="shared" si="289"/>
        <v>0</v>
      </c>
      <c r="F6184" t="str">
        <f t="shared" si="290"/>
        <v>00</v>
      </c>
    </row>
    <row r="6185" spans="1:6" x14ac:dyDescent="0.25">
      <c r="A6185" s="1">
        <v>29147</v>
      </c>
      <c r="B6185" s="4" t="s">
        <v>6185</v>
      </c>
      <c r="C6185" t="s">
        <v>32710</v>
      </c>
      <c r="D6185" t="str">
        <f t="shared" si="288"/>
        <v>28</v>
      </c>
      <c r="E6185" t="str">
        <f t="shared" si="289"/>
        <v>0</v>
      </c>
      <c r="F6185" t="str">
        <f t="shared" si="290"/>
        <v>10</v>
      </c>
    </row>
    <row r="6186" spans="1:6" x14ac:dyDescent="0.25">
      <c r="A6186" s="1">
        <v>29149</v>
      </c>
      <c r="B6186" s="4" t="s">
        <v>6186</v>
      </c>
      <c r="C6186" t="s">
        <v>32710</v>
      </c>
      <c r="D6186" t="str">
        <f t="shared" si="288"/>
        <v>28</v>
      </c>
      <c r="E6186" t="str">
        <f t="shared" si="289"/>
        <v>0</v>
      </c>
      <c r="F6186" t="str">
        <f t="shared" si="290"/>
        <v>12</v>
      </c>
    </row>
    <row r="6187" spans="1:6" x14ac:dyDescent="0.25">
      <c r="A6187" s="1">
        <v>29150</v>
      </c>
      <c r="B6187" s="4" t="s">
        <v>6187</v>
      </c>
      <c r="C6187" t="s">
        <v>32710</v>
      </c>
      <c r="D6187" t="str">
        <f t="shared" si="288"/>
        <v>28</v>
      </c>
      <c r="E6187" t="str">
        <f t="shared" si="289"/>
        <v>0</v>
      </c>
      <c r="F6187" t="str">
        <f t="shared" si="290"/>
        <v>14</v>
      </c>
    </row>
    <row r="6188" spans="1:6" x14ac:dyDescent="0.25">
      <c r="A6188" s="1">
        <v>29151</v>
      </c>
      <c r="B6188" s="4" t="s">
        <v>6188</v>
      </c>
      <c r="C6188" t="s">
        <v>32710</v>
      </c>
      <c r="D6188" t="str">
        <f t="shared" si="288"/>
        <v>28</v>
      </c>
      <c r="E6188" t="str">
        <f t="shared" si="289"/>
        <v>0</v>
      </c>
      <c r="F6188" t="str">
        <f t="shared" si="290"/>
        <v>16</v>
      </c>
    </row>
    <row r="6189" spans="1:6" x14ac:dyDescent="0.25">
      <c r="A6189" s="1">
        <v>29152</v>
      </c>
      <c r="B6189" s="4" t="s">
        <v>6189</v>
      </c>
      <c r="C6189" t="s">
        <v>32710</v>
      </c>
      <c r="D6189" t="str">
        <f t="shared" si="288"/>
        <v>28</v>
      </c>
      <c r="E6189" t="str">
        <f t="shared" si="289"/>
        <v>0</v>
      </c>
      <c r="F6189" t="str">
        <f t="shared" si="290"/>
        <v>17</v>
      </c>
    </row>
    <row r="6190" spans="1:6" x14ac:dyDescent="0.25">
      <c r="A6190" s="1">
        <v>29175</v>
      </c>
      <c r="B6190" s="4" t="s">
        <v>6190</v>
      </c>
      <c r="C6190" t="s">
        <v>32710</v>
      </c>
      <c r="D6190" t="str">
        <f t="shared" si="288"/>
        <v>28</v>
      </c>
      <c r="E6190" t="str">
        <f t="shared" si="289"/>
        <v>0</v>
      </c>
      <c r="F6190" t="str">
        <f t="shared" si="290"/>
        <v>18</v>
      </c>
    </row>
    <row r="6191" spans="1:6" x14ac:dyDescent="0.25">
      <c r="A6191" s="1">
        <v>29184</v>
      </c>
      <c r="B6191" s="4" t="s">
        <v>6191</v>
      </c>
      <c r="C6191" t="s">
        <v>32710</v>
      </c>
      <c r="D6191" t="str">
        <f t="shared" si="288"/>
        <v>28</v>
      </c>
      <c r="E6191" t="str">
        <f t="shared" si="289"/>
        <v>0</v>
      </c>
      <c r="F6191" t="str">
        <f t="shared" si="290"/>
        <v>19</v>
      </c>
    </row>
    <row r="6192" spans="1:6" x14ac:dyDescent="0.25">
      <c r="A6192" s="1">
        <v>29185</v>
      </c>
      <c r="B6192" s="4" t="s">
        <v>6192</v>
      </c>
      <c r="C6192" t="s">
        <v>32710</v>
      </c>
      <c r="D6192" t="str">
        <f t="shared" si="288"/>
        <v>28</v>
      </c>
      <c r="E6192" t="str">
        <f t="shared" si="289"/>
        <v>0</v>
      </c>
      <c r="F6192" t="str">
        <f t="shared" si="290"/>
        <v>20</v>
      </c>
    </row>
    <row r="6193" spans="1:6" x14ac:dyDescent="0.25">
      <c r="A6193" s="1">
        <v>29186</v>
      </c>
      <c r="B6193" s="4" t="s">
        <v>6193</v>
      </c>
      <c r="C6193" t="s">
        <v>32710</v>
      </c>
      <c r="D6193" t="str">
        <f t="shared" si="288"/>
        <v>28</v>
      </c>
      <c r="E6193" t="str">
        <f t="shared" si="289"/>
        <v>0</v>
      </c>
      <c r="F6193" t="str">
        <f t="shared" si="290"/>
        <v>23</v>
      </c>
    </row>
    <row r="6194" spans="1:6" x14ac:dyDescent="0.25">
      <c r="A6194" s="1">
        <v>29187</v>
      </c>
      <c r="B6194" s="4" t="s">
        <v>6194</v>
      </c>
      <c r="C6194" t="s">
        <v>32710</v>
      </c>
      <c r="D6194" t="str">
        <f t="shared" si="288"/>
        <v>28</v>
      </c>
      <c r="E6194" t="str">
        <f t="shared" si="289"/>
        <v>0</v>
      </c>
      <c r="F6194" t="str">
        <f t="shared" si="290"/>
        <v>25</v>
      </c>
    </row>
    <row r="6195" spans="1:6" x14ac:dyDescent="0.25">
      <c r="A6195" s="1">
        <v>29189</v>
      </c>
      <c r="B6195" s="4" t="s">
        <v>6195</v>
      </c>
      <c r="C6195" t="s">
        <v>32710</v>
      </c>
      <c r="D6195" t="str">
        <f t="shared" si="288"/>
        <v>28</v>
      </c>
      <c r="E6195" t="str">
        <f t="shared" si="289"/>
        <v>0</v>
      </c>
      <c r="F6195" t="str">
        <f t="shared" si="290"/>
        <v>30</v>
      </c>
    </row>
    <row r="6196" spans="1:6" x14ac:dyDescent="0.25">
      <c r="A6196" s="1">
        <v>29195</v>
      </c>
      <c r="B6196" s="4" t="s">
        <v>6196</v>
      </c>
      <c r="C6196" t="s">
        <v>32710</v>
      </c>
      <c r="D6196" t="str">
        <f t="shared" si="288"/>
        <v>28</v>
      </c>
      <c r="E6196" t="str">
        <f t="shared" si="289"/>
        <v>0</v>
      </c>
      <c r="F6196" t="str">
        <f t="shared" si="290"/>
        <v>35</v>
      </c>
    </row>
    <row r="6197" spans="1:6" x14ac:dyDescent="0.25">
      <c r="A6197" s="1">
        <v>29196</v>
      </c>
      <c r="B6197" s="4" t="s">
        <v>6197</v>
      </c>
      <c r="C6197" t="s">
        <v>32710</v>
      </c>
      <c r="D6197" t="str">
        <f t="shared" si="288"/>
        <v>28</v>
      </c>
      <c r="E6197" t="str">
        <f t="shared" si="289"/>
        <v>0</v>
      </c>
      <c r="F6197" t="str">
        <f t="shared" si="290"/>
        <v>37</v>
      </c>
    </row>
    <row r="6198" spans="1:6" x14ac:dyDescent="0.25">
      <c r="A6198" s="1">
        <v>29197</v>
      </c>
      <c r="B6198" s="4" t="s">
        <v>6198</v>
      </c>
      <c r="C6198" t="s">
        <v>32710</v>
      </c>
      <c r="D6198" t="str">
        <f t="shared" si="288"/>
        <v>28</v>
      </c>
      <c r="E6198" t="str">
        <f t="shared" si="289"/>
        <v>0</v>
      </c>
      <c r="F6198" t="str">
        <f t="shared" si="290"/>
        <v>40</v>
      </c>
    </row>
    <row r="6199" spans="1:6" x14ac:dyDescent="0.25">
      <c r="A6199" s="1">
        <v>29201</v>
      </c>
      <c r="B6199" s="4" t="s">
        <v>6199</v>
      </c>
      <c r="C6199" t="s">
        <v>32710</v>
      </c>
      <c r="D6199" t="str">
        <f t="shared" si="288"/>
        <v>28</v>
      </c>
      <c r="E6199" t="str">
        <f t="shared" si="289"/>
        <v>0</v>
      </c>
      <c r="F6199" t="str">
        <f t="shared" si="290"/>
        <v>43</v>
      </c>
    </row>
    <row r="6200" spans="1:6" x14ac:dyDescent="0.25">
      <c r="A6200" s="1">
        <v>29202</v>
      </c>
      <c r="B6200" s="4" t="s">
        <v>6200</v>
      </c>
      <c r="C6200" t="s">
        <v>32710</v>
      </c>
      <c r="D6200" t="str">
        <f t="shared" si="288"/>
        <v>28</v>
      </c>
      <c r="E6200" t="str">
        <f t="shared" si="289"/>
        <v>0</v>
      </c>
      <c r="F6200" t="str">
        <f t="shared" si="290"/>
        <v>44</v>
      </c>
    </row>
    <row r="6201" spans="1:6" x14ac:dyDescent="0.25">
      <c r="A6201" s="1">
        <v>29203</v>
      </c>
      <c r="B6201" s="4" t="s">
        <v>6201</v>
      </c>
      <c r="C6201" t="s">
        <v>32710</v>
      </c>
      <c r="D6201" t="str">
        <f t="shared" si="288"/>
        <v>28</v>
      </c>
      <c r="E6201" t="str">
        <f t="shared" si="289"/>
        <v>0</v>
      </c>
      <c r="F6201" t="str">
        <f t="shared" si="290"/>
        <v>45</v>
      </c>
    </row>
    <row r="6202" spans="1:6" x14ac:dyDescent="0.25">
      <c r="A6202" s="1">
        <v>29204</v>
      </c>
      <c r="B6202" s="4" t="s">
        <v>6202</v>
      </c>
      <c r="C6202" t="s">
        <v>32710</v>
      </c>
      <c r="D6202" t="str">
        <f t="shared" si="288"/>
        <v>28</v>
      </c>
      <c r="E6202" t="str">
        <f t="shared" si="289"/>
        <v>0</v>
      </c>
      <c r="F6202" t="str">
        <f t="shared" si="290"/>
        <v>46</v>
      </c>
    </row>
    <row r="6203" spans="1:6" x14ac:dyDescent="0.25">
      <c r="A6203" s="1">
        <v>29205</v>
      </c>
      <c r="B6203" s="4" t="s">
        <v>6203</v>
      </c>
      <c r="C6203" t="s">
        <v>32710</v>
      </c>
      <c r="D6203" t="str">
        <f t="shared" si="288"/>
        <v>28</v>
      </c>
      <c r="E6203" t="str">
        <f t="shared" si="289"/>
        <v>0</v>
      </c>
      <c r="F6203" t="str">
        <f t="shared" si="290"/>
        <v>47</v>
      </c>
    </row>
    <row r="6204" spans="1:6" x14ac:dyDescent="0.25">
      <c r="A6204" s="1">
        <v>29226</v>
      </c>
      <c r="B6204" s="4" t="s">
        <v>6204</v>
      </c>
      <c r="C6204" t="s">
        <v>32710</v>
      </c>
      <c r="D6204" t="str">
        <f t="shared" si="288"/>
        <v>28</v>
      </c>
      <c r="E6204" t="str">
        <f t="shared" si="289"/>
        <v>0</v>
      </c>
      <c r="F6204" t="str">
        <f t="shared" si="290"/>
        <v>48</v>
      </c>
    </row>
    <row r="6205" spans="1:6" x14ac:dyDescent="0.25">
      <c r="A6205" s="1">
        <v>29247</v>
      </c>
      <c r="B6205" s="4" t="s">
        <v>6205</v>
      </c>
      <c r="C6205" t="s">
        <v>32710</v>
      </c>
      <c r="D6205" t="str">
        <f t="shared" si="288"/>
        <v>28</v>
      </c>
      <c r="E6205" t="str">
        <f t="shared" si="289"/>
        <v>0</v>
      </c>
      <c r="F6205" t="str">
        <f t="shared" si="290"/>
        <v>50</v>
      </c>
    </row>
    <row r="6206" spans="1:6" x14ac:dyDescent="0.25">
      <c r="A6206" s="1">
        <v>29253</v>
      </c>
      <c r="B6206" s="4" t="s">
        <v>6206</v>
      </c>
      <c r="C6206" t="s">
        <v>32710</v>
      </c>
      <c r="D6206" t="str">
        <f t="shared" si="288"/>
        <v>28</v>
      </c>
      <c r="E6206" t="str">
        <f t="shared" si="289"/>
        <v>0</v>
      </c>
      <c r="F6206" t="str">
        <f t="shared" si="290"/>
        <v>60</v>
      </c>
    </row>
    <row r="6207" spans="1:6" x14ac:dyDescent="0.25">
      <c r="A6207" s="1">
        <v>29255</v>
      </c>
      <c r="B6207" s="4" t="s">
        <v>6207</v>
      </c>
      <c r="C6207" t="s">
        <v>32710</v>
      </c>
      <c r="D6207" t="str">
        <f t="shared" si="288"/>
        <v>28</v>
      </c>
      <c r="E6207" t="str">
        <f t="shared" si="289"/>
        <v>0</v>
      </c>
      <c r="F6207" t="str">
        <f t="shared" si="290"/>
        <v>63</v>
      </c>
    </row>
    <row r="6208" spans="1:6" x14ac:dyDescent="0.25">
      <c r="A6208" s="1">
        <v>29261</v>
      </c>
      <c r="B6208" s="4" t="s">
        <v>6208</v>
      </c>
      <c r="C6208" t="s">
        <v>32710</v>
      </c>
      <c r="D6208" t="str">
        <f t="shared" si="288"/>
        <v>28</v>
      </c>
      <c r="E6208" t="str">
        <f t="shared" si="289"/>
        <v>0</v>
      </c>
      <c r="F6208" t="str">
        <f t="shared" si="290"/>
        <v>67</v>
      </c>
    </row>
    <row r="6209" spans="1:6" x14ac:dyDescent="0.25">
      <c r="A6209" s="1">
        <v>29262</v>
      </c>
      <c r="B6209" s="4" t="s">
        <v>6209</v>
      </c>
      <c r="C6209" t="s">
        <v>32710</v>
      </c>
      <c r="D6209" t="str">
        <f t="shared" si="288"/>
        <v>28</v>
      </c>
      <c r="E6209" t="str">
        <f t="shared" si="289"/>
        <v>0</v>
      </c>
      <c r="F6209" t="str">
        <f t="shared" si="290"/>
        <v>68</v>
      </c>
    </row>
    <row r="6210" spans="1:6" x14ac:dyDescent="0.25">
      <c r="A6210" s="1">
        <v>29263</v>
      </c>
      <c r="B6210" s="4" t="s">
        <v>6210</v>
      </c>
      <c r="C6210" t="s">
        <v>32710</v>
      </c>
      <c r="D6210" t="str">
        <f t="shared" si="288"/>
        <v>28</v>
      </c>
      <c r="E6210" t="str">
        <f t="shared" si="289"/>
        <v>0</v>
      </c>
      <c r="F6210" t="str">
        <f t="shared" si="290"/>
        <v>70</v>
      </c>
    </row>
    <row r="6211" spans="1:6" x14ac:dyDescent="0.25">
      <c r="A6211" s="1">
        <v>29267</v>
      </c>
      <c r="B6211" s="4" t="s">
        <v>6211</v>
      </c>
      <c r="C6211" t="s">
        <v>32710</v>
      </c>
      <c r="D6211" t="str">
        <f t="shared" ref="D6211:D6274" si="291">+LEFT(B6211,2)</f>
        <v>28</v>
      </c>
      <c r="E6211" t="str">
        <f t="shared" ref="E6211:E6274" si="292">+MID(B6211,3,1)</f>
        <v>0</v>
      </c>
      <c r="F6211" t="str">
        <f t="shared" ref="F6211:F6274" si="293">+RIGHT(B6211,2)</f>
        <v>75</v>
      </c>
    </row>
    <row r="6212" spans="1:6" x14ac:dyDescent="0.25">
      <c r="A6212" s="1">
        <v>29268</v>
      </c>
      <c r="B6212" s="4" t="s">
        <v>6212</v>
      </c>
      <c r="C6212" t="s">
        <v>32710</v>
      </c>
      <c r="D6212" t="str">
        <f t="shared" si="291"/>
        <v>28</v>
      </c>
      <c r="E6212" t="str">
        <f t="shared" si="292"/>
        <v>0</v>
      </c>
      <c r="F6212" t="str">
        <f t="shared" si="293"/>
        <v>77</v>
      </c>
    </row>
    <row r="6213" spans="1:6" x14ac:dyDescent="0.25">
      <c r="A6213" s="1">
        <v>29271</v>
      </c>
      <c r="B6213" s="4" t="s">
        <v>6213</v>
      </c>
      <c r="C6213" t="s">
        <v>32710</v>
      </c>
      <c r="D6213" t="str">
        <f t="shared" si="291"/>
        <v>28</v>
      </c>
      <c r="E6213" t="str">
        <f t="shared" si="292"/>
        <v>0</v>
      </c>
      <c r="F6213" t="str">
        <f t="shared" si="293"/>
        <v>78</v>
      </c>
    </row>
    <row r="6214" spans="1:6" x14ac:dyDescent="0.25">
      <c r="A6214" s="1">
        <v>29282</v>
      </c>
      <c r="B6214" s="4" t="s">
        <v>6214</v>
      </c>
      <c r="C6214" t="s">
        <v>32710</v>
      </c>
      <c r="D6214" t="str">
        <f t="shared" si="291"/>
        <v>28</v>
      </c>
      <c r="E6214" t="str">
        <f t="shared" si="292"/>
        <v>0</v>
      </c>
      <c r="F6214" t="str">
        <f t="shared" si="293"/>
        <v>79</v>
      </c>
    </row>
    <row r="6215" spans="1:6" x14ac:dyDescent="0.25">
      <c r="A6215" s="1">
        <v>29285</v>
      </c>
      <c r="B6215" s="4" t="s">
        <v>6215</v>
      </c>
      <c r="C6215" t="s">
        <v>32710</v>
      </c>
      <c r="D6215" t="str">
        <f t="shared" si="291"/>
        <v>28</v>
      </c>
      <c r="E6215" t="str">
        <f t="shared" si="292"/>
        <v>0</v>
      </c>
      <c r="F6215" t="str">
        <f t="shared" si="293"/>
        <v>80</v>
      </c>
    </row>
    <row r="6216" spans="1:6" x14ac:dyDescent="0.25">
      <c r="A6216" s="1">
        <v>29286</v>
      </c>
      <c r="B6216" s="4" t="s">
        <v>6216</v>
      </c>
      <c r="C6216" t="s">
        <v>32710</v>
      </c>
      <c r="D6216" t="str">
        <f t="shared" si="291"/>
        <v>28</v>
      </c>
      <c r="E6216" t="str">
        <f t="shared" si="292"/>
        <v>0</v>
      </c>
      <c r="F6216" t="str">
        <f t="shared" si="293"/>
        <v>85</v>
      </c>
    </row>
    <row r="6217" spans="1:6" x14ac:dyDescent="0.25">
      <c r="A6217" s="1">
        <v>29289</v>
      </c>
      <c r="B6217" s="4" t="s">
        <v>6217</v>
      </c>
      <c r="C6217" t="s">
        <v>32710</v>
      </c>
      <c r="D6217" t="str">
        <f t="shared" si="291"/>
        <v>28</v>
      </c>
      <c r="E6217" t="str">
        <f t="shared" si="292"/>
        <v>0</v>
      </c>
      <c r="F6217" t="str">
        <f t="shared" si="293"/>
        <v>89</v>
      </c>
    </row>
    <row r="6218" spans="1:6" x14ac:dyDescent="0.25">
      <c r="A6218" s="1">
        <v>29292</v>
      </c>
      <c r="B6218" s="4" t="s">
        <v>6218</v>
      </c>
      <c r="C6218" t="s">
        <v>32710</v>
      </c>
      <c r="D6218" t="str">
        <f t="shared" si="291"/>
        <v>28</v>
      </c>
      <c r="E6218" t="str">
        <f t="shared" si="292"/>
        <v>0</v>
      </c>
      <c r="F6218" t="str">
        <f t="shared" si="293"/>
        <v>90</v>
      </c>
    </row>
    <row r="6219" spans="1:6" x14ac:dyDescent="0.25">
      <c r="A6219" s="1">
        <v>29294</v>
      </c>
      <c r="B6219" s="4" t="s">
        <v>6219</v>
      </c>
      <c r="C6219" t="s">
        <v>32710</v>
      </c>
      <c r="D6219" t="str">
        <f t="shared" si="291"/>
        <v>28</v>
      </c>
      <c r="E6219" t="str">
        <f t="shared" si="292"/>
        <v>6</v>
      </c>
      <c r="F6219" t="str">
        <f t="shared" si="293"/>
        <v>00</v>
      </c>
    </row>
    <row r="6220" spans="1:6" x14ac:dyDescent="0.25">
      <c r="A6220" s="1">
        <v>29301</v>
      </c>
      <c r="B6220" s="4" t="s">
        <v>6220</v>
      </c>
      <c r="C6220" t="s">
        <v>32710</v>
      </c>
      <c r="D6220" t="str">
        <f t="shared" si="291"/>
        <v>28</v>
      </c>
      <c r="E6220" t="str">
        <f t="shared" si="292"/>
        <v>6</v>
      </c>
      <c r="F6220" t="str">
        <f t="shared" si="293"/>
        <v>02</v>
      </c>
    </row>
    <row r="6221" spans="1:6" x14ac:dyDescent="0.25">
      <c r="A6221" s="1">
        <v>29303</v>
      </c>
      <c r="B6221" s="4" t="s">
        <v>6221</v>
      </c>
      <c r="C6221" t="s">
        <v>32710</v>
      </c>
      <c r="D6221" t="str">
        <f t="shared" si="291"/>
        <v>28</v>
      </c>
      <c r="E6221" t="str">
        <f t="shared" si="292"/>
        <v>6</v>
      </c>
      <c r="F6221" t="str">
        <f t="shared" si="293"/>
        <v>10</v>
      </c>
    </row>
    <row r="6222" spans="1:6" x14ac:dyDescent="0.25">
      <c r="A6222" s="1">
        <v>29305</v>
      </c>
      <c r="B6222" s="4" t="s">
        <v>6222</v>
      </c>
      <c r="C6222" t="s">
        <v>32710</v>
      </c>
      <c r="D6222" t="str">
        <f t="shared" si="291"/>
        <v>28</v>
      </c>
      <c r="E6222" t="str">
        <f t="shared" si="292"/>
        <v>6</v>
      </c>
      <c r="F6222" t="str">
        <f t="shared" si="293"/>
        <v>13</v>
      </c>
    </row>
    <row r="6223" spans="1:6" x14ac:dyDescent="0.25">
      <c r="A6223" s="1">
        <v>29306</v>
      </c>
      <c r="B6223" s="4" t="s">
        <v>6223</v>
      </c>
      <c r="C6223" t="s">
        <v>32710</v>
      </c>
      <c r="D6223" t="str">
        <f t="shared" si="291"/>
        <v>28</v>
      </c>
      <c r="E6223" t="str">
        <f t="shared" si="292"/>
        <v>6</v>
      </c>
      <c r="F6223" t="str">
        <f t="shared" si="293"/>
        <v>15</v>
      </c>
    </row>
    <row r="6224" spans="1:6" x14ac:dyDescent="0.25">
      <c r="A6224" s="1">
        <v>29307</v>
      </c>
      <c r="B6224" s="4" t="s">
        <v>6224</v>
      </c>
      <c r="C6224" t="s">
        <v>32710</v>
      </c>
      <c r="D6224" t="str">
        <f t="shared" si="291"/>
        <v>28</v>
      </c>
      <c r="E6224" t="str">
        <f t="shared" si="292"/>
        <v>6</v>
      </c>
      <c r="F6224" t="str">
        <f t="shared" si="293"/>
        <v>19</v>
      </c>
    </row>
    <row r="6225" spans="1:6" x14ac:dyDescent="0.25">
      <c r="A6225" s="1">
        <v>29308</v>
      </c>
      <c r="B6225" s="4" t="s">
        <v>6225</v>
      </c>
      <c r="C6225" t="s">
        <v>32710</v>
      </c>
      <c r="D6225" t="str">
        <f t="shared" si="291"/>
        <v>28</v>
      </c>
      <c r="E6225" t="str">
        <f t="shared" si="292"/>
        <v>6</v>
      </c>
      <c r="F6225" t="str">
        <f t="shared" si="293"/>
        <v>20</v>
      </c>
    </row>
    <row r="6226" spans="1:6" x14ac:dyDescent="0.25">
      <c r="A6226" s="1">
        <v>29311</v>
      </c>
      <c r="B6226" s="4" t="s">
        <v>6226</v>
      </c>
      <c r="C6226" t="s">
        <v>32710</v>
      </c>
      <c r="D6226" t="str">
        <f t="shared" si="291"/>
        <v>28</v>
      </c>
      <c r="E6226" t="str">
        <f t="shared" si="292"/>
        <v>6</v>
      </c>
      <c r="F6226" t="str">
        <f t="shared" si="293"/>
        <v>26</v>
      </c>
    </row>
    <row r="6227" spans="1:6" x14ac:dyDescent="0.25">
      <c r="A6227" s="1">
        <v>29312</v>
      </c>
      <c r="B6227" s="4" t="s">
        <v>6227</v>
      </c>
      <c r="C6227" t="s">
        <v>32710</v>
      </c>
      <c r="D6227" t="str">
        <f t="shared" si="291"/>
        <v>28</v>
      </c>
      <c r="E6227" t="str">
        <f t="shared" si="292"/>
        <v>6</v>
      </c>
      <c r="F6227" t="str">
        <f t="shared" si="293"/>
        <v>27</v>
      </c>
    </row>
    <row r="6228" spans="1:6" x14ac:dyDescent="0.25">
      <c r="A6228" s="1">
        <v>29313</v>
      </c>
      <c r="B6228" s="4" t="s">
        <v>6228</v>
      </c>
      <c r="C6228" t="s">
        <v>32710</v>
      </c>
      <c r="D6228" t="str">
        <f t="shared" si="291"/>
        <v>28</v>
      </c>
      <c r="E6228" t="str">
        <f t="shared" si="292"/>
        <v>6</v>
      </c>
      <c r="F6228" t="str">
        <f t="shared" si="293"/>
        <v>28</v>
      </c>
    </row>
    <row r="6229" spans="1:6" x14ac:dyDescent="0.25">
      <c r="A6229" s="1">
        <v>29314</v>
      </c>
      <c r="B6229" s="4" t="s">
        <v>6229</v>
      </c>
      <c r="C6229" t="s">
        <v>32710</v>
      </c>
      <c r="D6229" t="str">
        <f t="shared" si="291"/>
        <v>28</v>
      </c>
      <c r="E6229" t="str">
        <f t="shared" si="292"/>
        <v>6</v>
      </c>
      <c r="F6229" t="str">
        <f t="shared" si="293"/>
        <v>29</v>
      </c>
    </row>
    <row r="6230" spans="1:6" x14ac:dyDescent="0.25">
      <c r="A6230" s="1">
        <v>29316</v>
      </c>
      <c r="B6230" s="4" t="s">
        <v>6230</v>
      </c>
      <c r="C6230" t="s">
        <v>32710</v>
      </c>
      <c r="D6230" t="str">
        <f t="shared" si="291"/>
        <v>28</v>
      </c>
      <c r="E6230" t="str">
        <f t="shared" si="292"/>
        <v>6</v>
      </c>
      <c r="F6230" t="str">
        <f t="shared" si="293"/>
        <v>30</v>
      </c>
    </row>
    <row r="6231" spans="1:6" x14ac:dyDescent="0.25">
      <c r="A6231" s="1">
        <v>29317</v>
      </c>
      <c r="B6231" s="4" t="s">
        <v>6231</v>
      </c>
      <c r="C6231" t="s">
        <v>32710</v>
      </c>
      <c r="D6231" t="str">
        <f t="shared" si="291"/>
        <v>28</v>
      </c>
      <c r="E6231" t="str">
        <f t="shared" si="292"/>
        <v>6</v>
      </c>
      <c r="F6231" t="str">
        <f t="shared" si="293"/>
        <v>33</v>
      </c>
    </row>
    <row r="6232" spans="1:6" x14ac:dyDescent="0.25">
      <c r="A6232" s="1">
        <v>29318</v>
      </c>
      <c r="B6232" s="4" t="s">
        <v>6232</v>
      </c>
      <c r="C6232" t="s">
        <v>32710</v>
      </c>
      <c r="D6232" t="str">
        <f t="shared" si="291"/>
        <v>28</v>
      </c>
      <c r="E6232" t="str">
        <f t="shared" si="292"/>
        <v>6</v>
      </c>
      <c r="F6232" t="str">
        <f t="shared" si="293"/>
        <v>34</v>
      </c>
    </row>
    <row r="6233" spans="1:6" x14ac:dyDescent="0.25">
      <c r="A6233" s="1">
        <v>29321</v>
      </c>
      <c r="B6233" s="4" t="s">
        <v>6233</v>
      </c>
      <c r="C6233" t="s">
        <v>32710</v>
      </c>
      <c r="D6233" t="str">
        <f t="shared" si="291"/>
        <v>28</v>
      </c>
      <c r="E6233" t="str">
        <f t="shared" si="292"/>
        <v>6</v>
      </c>
      <c r="F6233" t="str">
        <f t="shared" si="293"/>
        <v>35</v>
      </c>
    </row>
    <row r="6234" spans="1:6" x14ac:dyDescent="0.25">
      <c r="A6234" s="1">
        <v>29322</v>
      </c>
      <c r="B6234" s="4" t="s">
        <v>6234</v>
      </c>
      <c r="C6234" t="s">
        <v>32710</v>
      </c>
      <c r="D6234" t="str">
        <f t="shared" si="291"/>
        <v>28</v>
      </c>
      <c r="E6234" t="str">
        <f t="shared" si="292"/>
        <v>6</v>
      </c>
      <c r="F6234" t="str">
        <f t="shared" si="293"/>
        <v>38</v>
      </c>
    </row>
    <row r="6235" spans="1:6" x14ac:dyDescent="0.25">
      <c r="A6235" s="1">
        <v>29323</v>
      </c>
      <c r="B6235" s="4" t="s">
        <v>6235</v>
      </c>
      <c r="C6235" t="s">
        <v>32710</v>
      </c>
      <c r="D6235" t="str">
        <f t="shared" si="291"/>
        <v>28</v>
      </c>
      <c r="E6235" t="str">
        <f t="shared" si="292"/>
        <v>6</v>
      </c>
      <c r="F6235" t="str">
        <f t="shared" si="293"/>
        <v>40</v>
      </c>
    </row>
    <row r="6236" spans="1:6" x14ac:dyDescent="0.25">
      <c r="A6236" s="1">
        <v>29325</v>
      </c>
      <c r="B6236" s="4" t="s">
        <v>6236</v>
      </c>
      <c r="C6236" t="s">
        <v>32710</v>
      </c>
      <c r="D6236" t="str">
        <f t="shared" si="291"/>
        <v>28</v>
      </c>
      <c r="E6236" t="str">
        <f t="shared" si="292"/>
        <v>6</v>
      </c>
      <c r="F6236" t="str">
        <f t="shared" si="293"/>
        <v>41</v>
      </c>
    </row>
    <row r="6237" spans="1:6" x14ac:dyDescent="0.25">
      <c r="A6237" s="1">
        <v>29326</v>
      </c>
      <c r="B6237" s="4" t="s">
        <v>6237</v>
      </c>
      <c r="C6237" t="s">
        <v>32710</v>
      </c>
      <c r="D6237" t="str">
        <f t="shared" si="291"/>
        <v>28</v>
      </c>
      <c r="E6237" t="str">
        <f t="shared" si="292"/>
        <v>6</v>
      </c>
      <c r="F6237" t="str">
        <f t="shared" si="293"/>
        <v>45</v>
      </c>
    </row>
    <row r="6238" spans="1:6" x14ac:dyDescent="0.25">
      <c r="A6238" s="1">
        <v>29327</v>
      </c>
      <c r="B6238" s="4" t="s">
        <v>6238</v>
      </c>
      <c r="C6238" t="s">
        <v>32710</v>
      </c>
      <c r="D6238" t="str">
        <f t="shared" si="291"/>
        <v>28</v>
      </c>
      <c r="E6238" t="str">
        <f t="shared" si="292"/>
        <v>6</v>
      </c>
      <c r="F6238" t="str">
        <f t="shared" si="293"/>
        <v>46</v>
      </c>
    </row>
    <row r="6239" spans="1:6" x14ac:dyDescent="0.25">
      <c r="A6239" s="1">
        <v>29328</v>
      </c>
      <c r="B6239" s="4" t="s">
        <v>6239</v>
      </c>
      <c r="C6239" t="s">
        <v>32710</v>
      </c>
      <c r="D6239" t="str">
        <f t="shared" si="291"/>
        <v>28</v>
      </c>
      <c r="E6239" t="str">
        <f t="shared" si="292"/>
        <v>6</v>
      </c>
      <c r="F6239" t="str">
        <f t="shared" si="293"/>
        <v>47</v>
      </c>
    </row>
    <row r="6240" spans="1:6" x14ac:dyDescent="0.25">
      <c r="A6240" s="1">
        <v>29329</v>
      </c>
      <c r="B6240" s="4" t="s">
        <v>6240</v>
      </c>
      <c r="C6240" t="s">
        <v>32710</v>
      </c>
      <c r="D6240" t="str">
        <f t="shared" si="291"/>
        <v>28</v>
      </c>
      <c r="E6240" t="str">
        <f t="shared" si="292"/>
        <v>6</v>
      </c>
      <c r="F6240" t="str">
        <f t="shared" si="293"/>
        <v>50</v>
      </c>
    </row>
    <row r="6241" spans="1:6" x14ac:dyDescent="0.25">
      <c r="A6241" s="1">
        <v>29330</v>
      </c>
      <c r="B6241" s="4" t="s">
        <v>6241</v>
      </c>
      <c r="C6241" t="s">
        <v>32710</v>
      </c>
      <c r="D6241" t="str">
        <f t="shared" si="291"/>
        <v>28</v>
      </c>
      <c r="E6241" t="str">
        <f t="shared" si="292"/>
        <v>6</v>
      </c>
      <c r="F6241" t="str">
        <f t="shared" si="293"/>
        <v>55</v>
      </c>
    </row>
    <row r="6242" spans="1:6" x14ac:dyDescent="0.25">
      <c r="A6242" s="1">
        <v>29331</v>
      </c>
      <c r="B6242" s="4" t="s">
        <v>6242</v>
      </c>
      <c r="C6242" t="s">
        <v>32710</v>
      </c>
      <c r="D6242" t="str">
        <f t="shared" si="291"/>
        <v>28</v>
      </c>
      <c r="E6242" t="str">
        <f t="shared" si="292"/>
        <v>6</v>
      </c>
      <c r="F6242" t="str">
        <f t="shared" si="293"/>
        <v>68</v>
      </c>
    </row>
    <row r="6243" spans="1:6" x14ac:dyDescent="0.25">
      <c r="A6243" s="1">
        <v>29332</v>
      </c>
      <c r="B6243" s="4" t="s">
        <v>6243</v>
      </c>
      <c r="C6243" t="s">
        <v>32711</v>
      </c>
      <c r="D6243" t="str">
        <f t="shared" si="291"/>
        <v>28</v>
      </c>
      <c r="E6243" t="str">
        <f t="shared" si="292"/>
        <v>4</v>
      </c>
      <c r="F6243" t="str">
        <f t="shared" si="293"/>
        <v>50</v>
      </c>
    </row>
    <row r="6244" spans="1:6" x14ac:dyDescent="0.25">
      <c r="A6244" s="1">
        <v>29354</v>
      </c>
      <c r="B6244" s="4" t="s">
        <v>6244</v>
      </c>
      <c r="C6244" t="s">
        <v>32711</v>
      </c>
      <c r="D6244" t="str">
        <f t="shared" si="291"/>
        <v>28</v>
      </c>
      <c r="E6244" t="str">
        <f t="shared" si="292"/>
        <v>4</v>
      </c>
      <c r="F6244" t="str">
        <f t="shared" si="293"/>
        <v>52</v>
      </c>
    </row>
    <row r="6245" spans="1:6" x14ac:dyDescent="0.25">
      <c r="A6245" s="1">
        <v>29355</v>
      </c>
      <c r="B6245" s="4" t="s">
        <v>6245</v>
      </c>
      <c r="C6245" t="s">
        <v>32711</v>
      </c>
      <c r="D6245" t="str">
        <f t="shared" si="291"/>
        <v>28</v>
      </c>
      <c r="E6245" t="str">
        <f t="shared" si="292"/>
        <v>4</v>
      </c>
      <c r="F6245" t="str">
        <f t="shared" si="293"/>
        <v>54</v>
      </c>
    </row>
    <row r="6246" spans="1:6" x14ac:dyDescent="0.25">
      <c r="A6246" s="1">
        <v>29357</v>
      </c>
      <c r="B6246" s="4" t="s">
        <v>6246</v>
      </c>
      <c r="C6246" t="s">
        <v>32711</v>
      </c>
      <c r="D6246" t="str">
        <f t="shared" si="291"/>
        <v>28</v>
      </c>
      <c r="E6246" t="str">
        <f t="shared" si="292"/>
        <v>4</v>
      </c>
      <c r="F6246" t="str">
        <f t="shared" si="293"/>
        <v>55</v>
      </c>
    </row>
    <row r="6247" spans="1:6" x14ac:dyDescent="0.25">
      <c r="A6247" s="1">
        <v>29358</v>
      </c>
      <c r="B6247" s="4" t="s">
        <v>6247</v>
      </c>
      <c r="C6247" t="s">
        <v>32711</v>
      </c>
      <c r="D6247" t="str">
        <f t="shared" si="291"/>
        <v>28</v>
      </c>
      <c r="E6247" t="str">
        <f t="shared" si="292"/>
        <v>4</v>
      </c>
      <c r="F6247" t="str">
        <f t="shared" si="293"/>
        <v>57</v>
      </c>
    </row>
    <row r="6248" spans="1:6" x14ac:dyDescent="0.25">
      <c r="A6248" s="1">
        <v>29359</v>
      </c>
      <c r="B6248" s="4" t="s">
        <v>6248</v>
      </c>
      <c r="C6248" t="s">
        <v>32711</v>
      </c>
      <c r="D6248" t="str">
        <f t="shared" si="291"/>
        <v>28</v>
      </c>
      <c r="E6248" t="str">
        <f t="shared" si="292"/>
        <v>4</v>
      </c>
      <c r="F6248" t="str">
        <f t="shared" si="293"/>
        <v>59</v>
      </c>
    </row>
    <row r="6249" spans="1:6" x14ac:dyDescent="0.25">
      <c r="A6249" s="1">
        <v>29360</v>
      </c>
      <c r="B6249" s="4" t="s">
        <v>6249</v>
      </c>
      <c r="C6249" t="s">
        <v>32711</v>
      </c>
      <c r="D6249" t="str">
        <f t="shared" si="291"/>
        <v>28</v>
      </c>
      <c r="E6249" t="str">
        <f t="shared" si="292"/>
        <v>4</v>
      </c>
      <c r="F6249" t="str">
        <f t="shared" si="293"/>
        <v>60</v>
      </c>
    </row>
    <row r="6250" spans="1:6" x14ac:dyDescent="0.25">
      <c r="A6250" s="1">
        <v>29362</v>
      </c>
      <c r="B6250" s="4" t="s">
        <v>6250</v>
      </c>
      <c r="C6250" t="s">
        <v>32711</v>
      </c>
      <c r="D6250" t="str">
        <f t="shared" si="291"/>
        <v>28</v>
      </c>
      <c r="E6250" t="str">
        <f t="shared" si="292"/>
        <v>4</v>
      </c>
      <c r="F6250" t="str">
        <f t="shared" si="293"/>
        <v>61</v>
      </c>
    </row>
    <row r="6251" spans="1:6" x14ac:dyDescent="0.25">
      <c r="A6251" s="1">
        <v>29363</v>
      </c>
      <c r="B6251" s="4" t="s">
        <v>6251</v>
      </c>
      <c r="C6251" t="s">
        <v>32711</v>
      </c>
      <c r="D6251" t="str">
        <f t="shared" si="291"/>
        <v>28</v>
      </c>
      <c r="E6251" t="str">
        <f t="shared" si="292"/>
        <v>4</v>
      </c>
      <c r="F6251" t="str">
        <f t="shared" si="293"/>
        <v>62</v>
      </c>
    </row>
    <row r="6252" spans="1:6" x14ac:dyDescent="0.25">
      <c r="A6252" s="1">
        <v>29364</v>
      </c>
      <c r="B6252" s="4" t="s">
        <v>6252</v>
      </c>
      <c r="C6252" t="s">
        <v>32711</v>
      </c>
      <c r="D6252" t="str">
        <f t="shared" si="291"/>
        <v>28</v>
      </c>
      <c r="E6252" t="str">
        <f t="shared" si="292"/>
        <v>4</v>
      </c>
      <c r="F6252" t="str">
        <f t="shared" si="293"/>
        <v>63</v>
      </c>
    </row>
    <row r="6253" spans="1:6" x14ac:dyDescent="0.25">
      <c r="A6253" s="1">
        <v>29366</v>
      </c>
      <c r="B6253" s="4" t="s">
        <v>6253</v>
      </c>
      <c r="C6253" t="s">
        <v>32711</v>
      </c>
      <c r="D6253" t="str">
        <f t="shared" si="291"/>
        <v>28</v>
      </c>
      <c r="E6253" t="str">
        <f t="shared" si="292"/>
        <v>4</v>
      </c>
      <c r="F6253" t="str">
        <f t="shared" si="293"/>
        <v>64</v>
      </c>
    </row>
    <row r="6254" spans="1:6" x14ac:dyDescent="0.25">
      <c r="A6254" s="1">
        <v>29368</v>
      </c>
      <c r="B6254" s="4" t="s">
        <v>6254</v>
      </c>
      <c r="C6254" t="s">
        <v>32711</v>
      </c>
      <c r="D6254" t="str">
        <f t="shared" si="291"/>
        <v>28</v>
      </c>
      <c r="E6254" t="str">
        <f t="shared" si="292"/>
        <v>4</v>
      </c>
      <c r="F6254" t="str">
        <f t="shared" si="293"/>
        <v>65</v>
      </c>
    </row>
    <row r="6255" spans="1:6" x14ac:dyDescent="0.25">
      <c r="A6255" s="1">
        <v>29369</v>
      </c>
      <c r="B6255" s="4" t="s">
        <v>6255</v>
      </c>
      <c r="C6255" t="s">
        <v>32711</v>
      </c>
      <c r="D6255" t="str">
        <f t="shared" si="291"/>
        <v>28</v>
      </c>
      <c r="E6255" t="str">
        <f t="shared" si="292"/>
        <v>4</v>
      </c>
      <c r="F6255" t="str">
        <f t="shared" si="293"/>
        <v>66</v>
      </c>
    </row>
    <row r="6256" spans="1:6" x14ac:dyDescent="0.25">
      <c r="A6256" s="1">
        <v>29372</v>
      </c>
      <c r="B6256" s="4" t="s">
        <v>6256</v>
      </c>
      <c r="C6256" t="s">
        <v>32711</v>
      </c>
      <c r="D6256" t="str">
        <f t="shared" si="291"/>
        <v>28</v>
      </c>
      <c r="E6256" t="str">
        <f t="shared" si="292"/>
        <v>4</v>
      </c>
      <c r="F6256" t="str">
        <f t="shared" si="293"/>
        <v>69</v>
      </c>
    </row>
    <row r="6257" spans="1:6" x14ac:dyDescent="0.25">
      <c r="A6257" s="1">
        <v>29373</v>
      </c>
      <c r="B6257" s="4" t="s">
        <v>6257</v>
      </c>
      <c r="C6257" t="s">
        <v>32712</v>
      </c>
      <c r="D6257" t="str">
        <f t="shared" si="291"/>
        <v>28</v>
      </c>
      <c r="E6257" t="str">
        <f t="shared" si="292"/>
        <v>4</v>
      </c>
      <c r="F6257" t="str">
        <f t="shared" si="293"/>
        <v>00</v>
      </c>
    </row>
    <row r="6258" spans="1:6" x14ac:dyDescent="0.25">
      <c r="A6258" s="1">
        <v>29388</v>
      </c>
      <c r="B6258" s="4" t="s">
        <v>6258</v>
      </c>
      <c r="C6258" t="s">
        <v>32712</v>
      </c>
      <c r="D6258" t="str">
        <f t="shared" si="291"/>
        <v>28</v>
      </c>
      <c r="E6258" t="str">
        <f t="shared" si="292"/>
        <v>4</v>
      </c>
      <c r="F6258" t="str">
        <f t="shared" si="293"/>
        <v>02</v>
      </c>
    </row>
    <row r="6259" spans="1:6" x14ac:dyDescent="0.25">
      <c r="A6259" s="1">
        <v>29389</v>
      </c>
      <c r="B6259" s="4" t="s">
        <v>6259</v>
      </c>
      <c r="C6259" t="s">
        <v>32712</v>
      </c>
      <c r="D6259" t="str">
        <f t="shared" si="291"/>
        <v>28</v>
      </c>
      <c r="E6259" t="str">
        <f t="shared" si="292"/>
        <v>4</v>
      </c>
      <c r="F6259" t="str">
        <f t="shared" si="293"/>
        <v>03</v>
      </c>
    </row>
    <row r="6260" spans="1:6" x14ac:dyDescent="0.25">
      <c r="A6260" s="1">
        <v>29390</v>
      </c>
      <c r="B6260" s="4" t="s">
        <v>6260</v>
      </c>
      <c r="C6260" t="s">
        <v>32712</v>
      </c>
      <c r="D6260" t="str">
        <f t="shared" si="291"/>
        <v>28</v>
      </c>
      <c r="E6260" t="str">
        <f t="shared" si="292"/>
        <v>4</v>
      </c>
      <c r="F6260" t="str">
        <f t="shared" si="293"/>
        <v>05</v>
      </c>
    </row>
    <row r="6261" spans="1:6" x14ac:dyDescent="0.25">
      <c r="A6261" s="1">
        <v>29391</v>
      </c>
      <c r="B6261" s="4" t="s">
        <v>6261</v>
      </c>
      <c r="C6261" t="s">
        <v>32712</v>
      </c>
      <c r="D6261" t="str">
        <f t="shared" si="291"/>
        <v>28</v>
      </c>
      <c r="E6261" t="str">
        <f t="shared" si="292"/>
        <v>4</v>
      </c>
      <c r="F6261" t="str">
        <f t="shared" si="293"/>
        <v>10</v>
      </c>
    </row>
    <row r="6262" spans="1:6" x14ac:dyDescent="0.25">
      <c r="A6262" s="1">
        <v>29392</v>
      </c>
      <c r="B6262" s="4" t="s">
        <v>6262</v>
      </c>
      <c r="C6262" t="s">
        <v>32713</v>
      </c>
      <c r="D6262" t="str">
        <f t="shared" si="291"/>
        <v>28</v>
      </c>
      <c r="E6262" t="str">
        <f t="shared" si="292"/>
        <v>5</v>
      </c>
      <c r="F6262" t="str">
        <f t="shared" si="293"/>
        <v>00</v>
      </c>
    </row>
    <row r="6263" spans="1:6" x14ac:dyDescent="0.25">
      <c r="A6263" s="1">
        <v>29395</v>
      </c>
      <c r="B6263" s="4" t="s">
        <v>6263</v>
      </c>
      <c r="C6263" t="s">
        <v>32713</v>
      </c>
      <c r="D6263" t="str">
        <f t="shared" si="291"/>
        <v>28</v>
      </c>
      <c r="E6263" t="str">
        <f t="shared" si="292"/>
        <v>5</v>
      </c>
      <c r="F6263" t="str">
        <f t="shared" si="293"/>
        <v>04</v>
      </c>
    </row>
    <row r="6264" spans="1:6" x14ac:dyDescent="0.25">
      <c r="A6264" s="1">
        <v>29403</v>
      </c>
      <c r="B6264" s="4" t="s">
        <v>6264</v>
      </c>
      <c r="C6264" t="s">
        <v>32713</v>
      </c>
      <c r="D6264" t="str">
        <f t="shared" si="291"/>
        <v>28</v>
      </c>
      <c r="E6264" t="str">
        <f t="shared" si="292"/>
        <v>5</v>
      </c>
      <c r="F6264" t="str">
        <f t="shared" si="293"/>
        <v>06</v>
      </c>
    </row>
    <row r="6265" spans="1:6" x14ac:dyDescent="0.25">
      <c r="A6265" s="1">
        <v>29405</v>
      </c>
      <c r="B6265" s="4" t="s">
        <v>6265</v>
      </c>
      <c r="C6265" t="s">
        <v>32713</v>
      </c>
      <c r="D6265" t="str">
        <f t="shared" si="291"/>
        <v>28</v>
      </c>
      <c r="E6265" t="str">
        <f t="shared" si="292"/>
        <v>5</v>
      </c>
      <c r="F6265" t="str">
        <f t="shared" si="293"/>
        <v>07</v>
      </c>
    </row>
    <row r="6266" spans="1:6" x14ac:dyDescent="0.25">
      <c r="A6266" s="1">
        <v>29407</v>
      </c>
      <c r="B6266" s="4" t="s">
        <v>6266</v>
      </c>
      <c r="C6266" t="s">
        <v>32713</v>
      </c>
      <c r="D6266" t="str">
        <f t="shared" si="291"/>
        <v>28</v>
      </c>
      <c r="E6266" t="str">
        <f t="shared" si="292"/>
        <v>5</v>
      </c>
      <c r="F6266" t="str">
        <f t="shared" si="293"/>
        <v>09</v>
      </c>
    </row>
    <row r="6267" spans="1:6" x14ac:dyDescent="0.25">
      <c r="A6267" s="1">
        <v>29408</v>
      </c>
      <c r="B6267" s="4" t="s">
        <v>6267</v>
      </c>
      <c r="C6267" t="s">
        <v>32713</v>
      </c>
      <c r="D6267" t="str">
        <f t="shared" si="291"/>
        <v>28</v>
      </c>
      <c r="E6267" t="str">
        <f t="shared" si="292"/>
        <v>5</v>
      </c>
      <c r="F6267" t="str">
        <f t="shared" si="293"/>
        <v>10</v>
      </c>
    </row>
    <row r="6268" spans="1:6" x14ac:dyDescent="0.25">
      <c r="A6268" s="1">
        <v>29409</v>
      </c>
      <c r="B6268" s="4" t="s">
        <v>6268</v>
      </c>
      <c r="C6268" t="s">
        <v>32713</v>
      </c>
      <c r="D6268" t="str">
        <f t="shared" si="291"/>
        <v>28</v>
      </c>
      <c r="E6268" t="str">
        <f t="shared" si="292"/>
        <v>5</v>
      </c>
      <c r="F6268" t="str">
        <f t="shared" si="293"/>
        <v>13</v>
      </c>
    </row>
    <row r="6269" spans="1:6" x14ac:dyDescent="0.25">
      <c r="A6269" s="1">
        <v>29410</v>
      </c>
      <c r="B6269" s="4" t="s">
        <v>6269</v>
      </c>
      <c r="C6269" t="s">
        <v>32713</v>
      </c>
      <c r="D6269" t="str">
        <f t="shared" si="291"/>
        <v>28</v>
      </c>
      <c r="E6269" t="str">
        <f t="shared" si="292"/>
        <v>5</v>
      </c>
      <c r="F6269" t="str">
        <f t="shared" si="293"/>
        <v>14</v>
      </c>
    </row>
    <row r="6270" spans="1:6" x14ac:dyDescent="0.25">
      <c r="A6270" s="1">
        <v>29411</v>
      </c>
      <c r="B6270" s="4" t="s">
        <v>6270</v>
      </c>
      <c r="C6270" t="s">
        <v>32713</v>
      </c>
      <c r="D6270" t="str">
        <f t="shared" si="291"/>
        <v>28</v>
      </c>
      <c r="E6270" t="str">
        <f t="shared" si="292"/>
        <v>5</v>
      </c>
      <c r="F6270" t="str">
        <f t="shared" si="293"/>
        <v>15</v>
      </c>
    </row>
    <row r="6271" spans="1:6" x14ac:dyDescent="0.25">
      <c r="A6271" s="1">
        <v>29412</v>
      </c>
      <c r="B6271" s="4" t="s">
        <v>6271</v>
      </c>
      <c r="C6271" t="s">
        <v>32713</v>
      </c>
      <c r="D6271" t="str">
        <f t="shared" si="291"/>
        <v>28</v>
      </c>
      <c r="E6271" t="str">
        <f t="shared" si="292"/>
        <v>5</v>
      </c>
      <c r="F6271" t="str">
        <f t="shared" si="293"/>
        <v>16</v>
      </c>
    </row>
    <row r="6272" spans="1:6" x14ac:dyDescent="0.25">
      <c r="A6272" s="1">
        <v>29413</v>
      </c>
      <c r="B6272" s="4" t="s">
        <v>6272</v>
      </c>
      <c r="C6272" t="s">
        <v>32713</v>
      </c>
      <c r="D6272" t="str">
        <f t="shared" si="291"/>
        <v>28</v>
      </c>
      <c r="E6272" t="str">
        <f t="shared" si="292"/>
        <v>5</v>
      </c>
      <c r="F6272" t="str">
        <f t="shared" si="293"/>
        <v>17</v>
      </c>
    </row>
    <row r="6273" spans="1:6" x14ac:dyDescent="0.25">
      <c r="A6273" s="1">
        <v>29414</v>
      </c>
      <c r="B6273" s="4" t="s">
        <v>6273</v>
      </c>
      <c r="C6273" t="s">
        <v>32713</v>
      </c>
      <c r="D6273" t="str">
        <f t="shared" si="291"/>
        <v>28</v>
      </c>
      <c r="E6273" t="str">
        <f t="shared" si="292"/>
        <v>5</v>
      </c>
      <c r="F6273" t="str">
        <f t="shared" si="293"/>
        <v>20</v>
      </c>
    </row>
    <row r="6274" spans="1:6" x14ac:dyDescent="0.25">
      <c r="A6274" s="1">
        <v>29415</v>
      </c>
      <c r="B6274" s="4" t="s">
        <v>6274</v>
      </c>
      <c r="C6274" t="s">
        <v>32713</v>
      </c>
      <c r="D6274" t="str">
        <f t="shared" si="291"/>
        <v>28</v>
      </c>
      <c r="E6274" t="str">
        <f t="shared" si="292"/>
        <v>5</v>
      </c>
      <c r="F6274" t="str">
        <f t="shared" si="293"/>
        <v>21</v>
      </c>
    </row>
    <row r="6275" spans="1:6" x14ac:dyDescent="0.25">
      <c r="A6275" s="1">
        <v>29416</v>
      </c>
      <c r="B6275" s="4" t="s">
        <v>6275</v>
      </c>
      <c r="C6275" t="s">
        <v>32713</v>
      </c>
      <c r="D6275" t="str">
        <f t="shared" ref="D6275:D6338" si="294">+LEFT(B6275,2)</f>
        <v>28</v>
      </c>
      <c r="E6275" t="str">
        <f t="shared" ref="E6275:E6338" si="295">+MID(B6275,3,1)</f>
        <v>5</v>
      </c>
      <c r="F6275" t="str">
        <f t="shared" ref="F6275:F6338" si="296">+RIGHT(B6275,2)</f>
        <v>22</v>
      </c>
    </row>
    <row r="6276" spans="1:6" x14ac:dyDescent="0.25">
      <c r="A6276" s="1">
        <v>29417</v>
      </c>
      <c r="B6276" s="4" t="s">
        <v>6276</v>
      </c>
      <c r="C6276" t="s">
        <v>32713</v>
      </c>
      <c r="D6276" t="str">
        <f t="shared" si="294"/>
        <v>28</v>
      </c>
      <c r="E6276" t="str">
        <f t="shared" si="295"/>
        <v>5</v>
      </c>
      <c r="F6276" t="str">
        <f t="shared" si="296"/>
        <v>23</v>
      </c>
    </row>
    <row r="6277" spans="1:6" x14ac:dyDescent="0.25">
      <c r="A6277" s="1">
        <v>29418</v>
      </c>
      <c r="B6277" s="4" t="s">
        <v>6277</v>
      </c>
      <c r="C6277" t="s">
        <v>32713</v>
      </c>
      <c r="D6277" t="str">
        <f t="shared" si="294"/>
        <v>28</v>
      </c>
      <c r="E6277" t="str">
        <f t="shared" si="295"/>
        <v>5</v>
      </c>
      <c r="F6277" t="str">
        <f t="shared" si="296"/>
        <v>30</v>
      </c>
    </row>
    <row r="6278" spans="1:6" x14ac:dyDescent="0.25">
      <c r="A6278" s="1">
        <v>29421</v>
      </c>
      <c r="B6278" s="4" t="s">
        <v>6278</v>
      </c>
      <c r="C6278" t="s">
        <v>32713</v>
      </c>
      <c r="D6278" t="str">
        <f t="shared" si="294"/>
        <v>28</v>
      </c>
      <c r="E6278" t="str">
        <f t="shared" si="295"/>
        <v>5</v>
      </c>
      <c r="F6278" t="str">
        <f t="shared" si="296"/>
        <v>31</v>
      </c>
    </row>
    <row r="6279" spans="1:6" x14ac:dyDescent="0.25">
      <c r="A6279" s="1">
        <v>29422</v>
      </c>
      <c r="B6279" s="4" t="s">
        <v>6279</v>
      </c>
      <c r="C6279" t="s">
        <v>32713</v>
      </c>
      <c r="D6279" t="str">
        <f t="shared" si="294"/>
        <v>28</v>
      </c>
      <c r="E6279" t="str">
        <f t="shared" si="295"/>
        <v>5</v>
      </c>
      <c r="F6279" t="str">
        <f t="shared" si="296"/>
        <v>32</v>
      </c>
    </row>
    <row r="6280" spans="1:6" x14ac:dyDescent="0.25">
      <c r="A6280" s="1">
        <v>29423</v>
      </c>
      <c r="B6280" s="4" t="s">
        <v>6280</v>
      </c>
      <c r="C6280" t="s">
        <v>32713</v>
      </c>
      <c r="D6280" t="str">
        <f t="shared" si="294"/>
        <v>28</v>
      </c>
      <c r="E6280" t="str">
        <f t="shared" si="295"/>
        <v>5</v>
      </c>
      <c r="F6280" t="str">
        <f t="shared" si="296"/>
        <v>50</v>
      </c>
    </row>
    <row r="6281" spans="1:6" x14ac:dyDescent="0.25">
      <c r="A6281" s="1">
        <v>29426</v>
      </c>
      <c r="B6281" s="4" t="s">
        <v>6281</v>
      </c>
      <c r="C6281" t="s">
        <v>32713</v>
      </c>
      <c r="D6281" t="str">
        <f t="shared" si="294"/>
        <v>28</v>
      </c>
      <c r="E6281" t="str">
        <f t="shared" si="295"/>
        <v>5</v>
      </c>
      <c r="F6281" t="str">
        <f t="shared" si="296"/>
        <v>53</v>
      </c>
    </row>
    <row r="6282" spans="1:6" x14ac:dyDescent="0.25">
      <c r="A6282" s="1">
        <v>29427</v>
      </c>
      <c r="B6282" s="4" t="s">
        <v>6282</v>
      </c>
      <c r="C6282" t="s">
        <v>32713</v>
      </c>
      <c r="D6282" t="str">
        <f t="shared" si="294"/>
        <v>28</v>
      </c>
      <c r="E6282" t="str">
        <f t="shared" si="295"/>
        <v>5</v>
      </c>
      <c r="F6282" t="str">
        <f t="shared" si="296"/>
        <v>54</v>
      </c>
    </row>
    <row r="6283" spans="1:6" x14ac:dyDescent="0.25">
      <c r="A6283" s="1">
        <v>29428</v>
      </c>
      <c r="B6283" s="4" t="s">
        <v>6283</v>
      </c>
      <c r="C6283" t="s">
        <v>32713</v>
      </c>
      <c r="D6283" t="str">
        <f t="shared" si="294"/>
        <v>28</v>
      </c>
      <c r="E6283" t="str">
        <f t="shared" si="295"/>
        <v>5</v>
      </c>
      <c r="F6283" t="str">
        <f t="shared" si="296"/>
        <v>55</v>
      </c>
    </row>
    <row r="6284" spans="1:6" x14ac:dyDescent="0.25">
      <c r="A6284" s="1">
        <v>29429</v>
      </c>
      <c r="B6284" s="4" t="s">
        <v>6284</v>
      </c>
      <c r="C6284" t="s">
        <v>32713</v>
      </c>
      <c r="D6284" t="str">
        <f t="shared" si="294"/>
        <v>28</v>
      </c>
      <c r="E6284" t="str">
        <f t="shared" si="295"/>
        <v>5</v>
      </c>
      <c r="F6284" t="str">
        <f t="shared" si="296"/>
        <v>57</v>
      </c>
    </row>
    <row r="6285" spans="1:6" x14ac:dyDescent="0.25">
      <c r="A6285" s="1">
        <v>29430</v>
      </c>
      <c r="B6285" s="4" t="s">
        <v>6285</v>
      </c>
      <c r="C6285" t="s">
        <v>32713</v>
      </c>
      <c r="D6285" t="str">
        <f t="shared" si="294"/>
        <v>28</v>
      </c>
      <c r="E6285" t="str">
        <f t="shared" si="295"/>
        <v>5</v>
      </c>
      <c r="F6285" t="str">
        <f t="shared" si="296"/>
        <v>90</v>
      </c>
    </row>
    <row r="6286" spans="1:6" x14ac:dyDescent="0.25">
      <c r="A6286" s="1">
        <v>29431</v>
      </c>
      <c r="B6286" s="4" t="s">
        <v>6286</v>
      </c>
      <c r="C6286" t="s">
        <v>32713</v>
      </c>
      <c r="D6286" t="str">
        <f t="shared" si="294"/>
        <v>28</v>
      </c>
      <c r="E6286" t="str">
        <f t="shared" si="295"/>
        <v>5</v>
      </c>
      <c r="F6286" t="str">
        <f t="shared" si="296"/>
        <v>97</v>
      </c>
    </row>
    <row r="6287" spans="1:6" x14ac:dyDescent="0.25">
      <c r="A6287" s="1">
        <v>29432</v>
      </c>
      <c r="B6287" s="4" t="s">
        <v>6287</v>
      </c>
      <c r="C6287" t="s">
        <v>32713</v>
      </c>
      <c r="D6287" t="str">
        <f t="shared" si="294"/>
        <v>28</v>
      </c>
      <c r="E6287" t="str">
        <f t="shared" si="295"/>
        <v>5</v>
      </c>
      <c r="F6287" t="str">
        <f t="shared" si="296"/>
        <v>99</v>
      </c>
    </row>
    <row r="6288" spans="1:6" x14ac:dyDescent="0.25">
      <c r="A6288" s="1">
        <v>29433</v>
      </c>
      <c r="B6288" s="4" t="s">
        <v>6288</v>
      </c>
      <c r="C6288" t="s">
        <v>32714</v>
      </c>
      <c r="D6288" t="str">
        <f t="shared" si="294"/>
        <v>28</v>
      </c>
      <c r="E6288" t="str">
        <f t="shared" si="295"/>
        <v>7</v>
      </c>
      <c r="F6288" t="str">
        <f t="shared" si="296"/>
        <v>00</v>
      </c>
    </row>
    <row r="6289" spans="1:6" x14ac:dyDescent="0.25">
      <c r="A6289" s="1">
        <v>29439</v>
      </c>
      <c r="B6289" s="4" t="s">
        <v>6289</v>
      </c>
      <c r="C6289" t="s">
        <v>32714</v>
      </c>
      <c r="D6289" t="str">
        <f t="shared" si="294"/>
        <v>28</v>
      </c>
      <c r="E6289" t="str">
        <f t="shared" si="295"/>
        <v>7</v>
      </c>
      <c r="F6289" t="str">
        <f t="shared" si="296"/>
        <v>03</v>
      </c>
    </row>
    <row r="6290" spans="1:6" x14ac:dyDescent="0.25">
      <c r="A6290" s="1">
        <v>29440</v>
      </c>
      <c r="B6290" s="4" t="s">
        <v>6290</v>
      </c>
      <c r="C6290" t="s">
        <v>32714</v>
      </c>
      <c r="D6290" t="str">
        <f t="shared" si="294"/>
        <v>28</v>
      </c>
      <c r="E6290" t="str">
        <f t="shared" si="295"/>
        <v>7</v>
      </c>
      <c r="F6290" t="str">
        <f t="shared" si="296"/>
        <v>04</v>
      </c>
    </row>
    <row r="6291" spans="1:6" x14ac:dyDescent="0.25">
      <c r="A6291" s="1">
        <v>29441</v>
      </c>
      <c r="B6291" s="4" t="s">
        <v>6291</v>
      </c>
      <c r="C6291" t="s">
        <v>32714</v>
      </c>
      <c r="D6291" t="str">
        <f t="shared" si="294"/>
        <v>28</v>
      </c>
      <c r="E6291" t="str">
        <f t="shared" si="295"/>
        <v>7</v>
      </c>
      <c r="F6291" t="str">
        <f t="shared" si="296"/>
        <v>05</v>
      </c>
    </row>
    <row r="6292" spans="1:6" x14ac:dyDescent="0.25">
      <c r="A6292" s="1">
        <v>29443</v>
      </c>
      <c r="B6292" s="4" t="s">
        <v>6292</v>
      </c>
      <c r="C6292" t="s">
        <v>32714</v>
      </c>
      <c r="D6292" t="str">
        <f t="shared" si="294"/>
        <v>28</v>
      </c>
      <c r="E6292" t="str">
        <f t="shared" si="295"/>
        <v>7</v>
      </c>
      <c r="F6292" t="str">
        <f t="shared" si="296"/>
        <v>20</v>
      </c>
    </row>
    <row r="6293" spans="1:6" x14ac:dyDescent="0.25">
      <c r="A6293" s="1">
        <v>29444</v>
      </c>
      <c r="B6293" s="4" t="s">
        <v>6293</v>
      </c>
      <c r="C6293" t="s">
        <v>32714</v>
      </c>
      <c r="D6293" t="str">
        <f t="shared" si="294"/>
        <v>28</v>
      </c>
      <c r="E6293" t="str">
        <f t="shared" si="295"/>
        <v>7</v>
      </c>
      <c r="F6293" t="str">
        <f t="shared" si="296"/>
        <v>24</v>
      </c>
    </row>
    <row r="6294" spans="1:6" x14ac:dyDescent="0.25">
      <c r="A6294" s="1">
        <v>29445</v>
      </c>
      <c r="B6294" s="4" t="s">
        <v>6294</v>
      </c>
      <c r="C6294" t="s">
        <v>32714</v>
      </c>
      <c r="D6294" t="str">
        <f t="shared" si="294"/>
        <v>28</v>
      </c>
      <c r="E6294" t="str">
        <f t="shared" si="295"/>
        <v>7</v>
      </c>
      <c r="F6294" t="str">
        <f t="shared" si="296"/>
        <v>30</v>
      </c>
    </row>
    <row r="6295" spans="1:6" x14ac:dyDescent="0.25">
      <c r="A6295" s="1">
        <v>29449</v>
      </c>
      <c r="B6295" s="4" t="s">
        <v>6295</v>
      </c>
      <c r="C6295" t="s">
        <v>32714</v>
      </c>
      <c r="D6295" t="str">
        <f t="shared" si="294"/>
        <v>28</v>
      </c>
      <c r="E6295" t="str">
        <f t="shared" si="295"/>
        <v>7</v>
      </c>
      <c r="F6295" t="str">
        <f t="shared" si="296"/>
        <v>33</v>
      </c>
    </row>
    <row r="6296" spans="1:6" x14ac:dyDescent="0.25">
      <c r="A6296" s="1">
        <v>29451</v>
      </c>
      <c r="B6296" s="4" t="s">
        <v>6296</v>
      </c>
      <c r="C6296" t="s">
        <v>32714</v>
      </c>
      <c r="D6296" t="str">
        <f t="shared" si="294"/>
        <v>28</v>
      </c>
      <c r="E6296" t="str">
        <f t="shared" si="295"/>
        <v>7</v>
      </c>
      <c r="F6296" t="str">
        <f t="shared" si="296"/>
        <v>34</v>
      </c>
    </row>
    <row r="6297" spans="1:6" x14ac:dyDescent="0.25">
      <c r="A6297" s="1">
        <v>29454</v>
      </c>
      <c r="B6297" s="4" t="s">
        <v>6297</v>
      </c>
      <c r="C6297" t="s">
        <v>32714</v>
      </c>
      <c r="D6297" t="str">
        <f t="shared" si="294"/>
        <v>28</v>
      </c>
      <c r="E6297" t="str">
        <f t="shared" si="295"/>
        <v>7</v>
      </c>
      <c r="F6297" t="str">
        <f t="shared" si="296"/>
        <v>35</v>
      </c>
    </row>
    <row r="6298" spans="1:6" x14ac:dyDescent="0.25">
      <c r="A6298" s="1">
        <v>29457</v>
      </c>
      <c r="B6298" s="4" t="s">
        <v>6298</v>
      </c>
      <c r="C6298" t="s">
        <v>32714</v>
      </c>
      <c r="D6298" t="str">
        <f t="shared" si="294"/>
        <v>28</v>
      </c>
      <c r="E6298" t="str">
        <f t="shared" si="295"/>
        <v>7</v>
      </c>
      <c r="F6298" t="str">
        <f t="shared" si="296"/>
        <v>36</v>
      </c>
    </row>
    <row r="6299" spans="1:6" x14ac:dyDescent="0.25">
      <c r="A6299" s="1">
        <v>29458</v>
      </c>
      <c r="B6299" s="4" t="s">
        <v>6299</v>
      </c>
      <c r="C6299" t="s">
        <v>32715</v>
      </c>
      <c r="D6299" t="str">
        <f t="shared" si="294"/>
        <v>28</v>
      </c>
      <c r="E6299" t="str">
        <f t="shared" si="295"/>
        <v>2</v>
      </c>
      <c r="F6299" t="str">
        <f t="shared" si="296"/>
        <v>00</v>
      </c>
    </row>
    <row r="6300" spans="1:6" x14ac:dyDescent="0.25">
      <c r="A6300" s="1">
        <v>29459</v>
      </c>
      <c r="B6300" s="4" t="s">
        <v>6300</v>
      </c>
      <c r="C6300" t="s">
        <v>32715</v>
      </c>
      <c r="D6300" t="str">
        <f t="shared" si="294"/>
        <v>28</v>
      </c>
      <c r="E6300" t="str">
        <f t="shared" si="295"/>
        <v>2</v>
      </c>
      <c r="F6300" t="str">
        <f t="shared" si="296"/>
        <v>09</v>
      </c>
    </row>
    <row r="6301" spans="1:6" x14ac:dyDescent="0.25">
      <c r="A6301" s="1">
        <v>29460</v>
      </c>
      <c r="B6301" s="4" t="s">
        <v>6301</v>
      </c>
      <c r="C6301" t="s">
        <v>32715</v>
      </c>
      <c r="D6301" t="str">
        <f t="shared" si="294"/>
        <v>28</v>
      </c>
      <c r="E6301" t="str">
        <f t="shared" si="295"/>
        <v>2</v>
      </c>
      <c r="F6301" t="str">
        <f t="shared" si="296"/>
        <v>10</v>
      </c>
    </row>
    <row r="6302" spans="1:6" x14ac:dyDescent="0.25">
      <c r="A6302" s="1">
        <v>29461</v>
      </c>
      <c r="B6302" s="4" t="s">
        <v>6302</v>
      </c>
      <c r="C6302" t="s">
        <v>32715</v>
      </c>
      <c r="D6302" t="str">
        <f t="shared" si="294"/>
        <v>28</v>
      </c>
      <c r="E6302" t="str">
        <f t="shared" si="295"/>
        <v>2</v>
      </c>
      <c r="F6302" t="str">
        <f t="shared" si="296"/>
        <v>17</v>
      </c>
    </row>
    <row r="6303" spans="1:6" x14ac:dyDescent="0.25">
      <c r="A6303" s="1">
        <v>29462</v>
      </c>
      <c r="B6303" s="4" t="s">
        <v>6303</v>
      </c>
      <c r="C6303" t="s">
        <v>32715</v>
      </c>
      <c r="D6303" t="str">
        <f t="shared" si="294"/>
        <v>28</v>
      </c>
      <c r="E6303" t="str">
        <f t="shared" si="295"/>
        <v>2</v>
      </c>
      <c r="F6303" t="str">
        <f t="shared" si="296"/>
        <v>18</v>
      </c>
    </row>
    <row r="6304" spans="1:6" x14ac:dyDescent="0.25">
      <c r="A6304" s="1">
        <v>29465</v>
      </c>
      <c r="B6304" s="4" t="s">
        <v>6304</v>
      </c>
      <c r="C6304" t="s">
        <v>32715</v>
      </c>
      <c r="D6304" t="str">
        <f t="shared" si="294"/>
        <v>28</v>
      </c>
      <c r="E6304" t="str">
        <f t="shared" si="295"/>
        <v>2</v>
      </c>
      <c r="F6304" t="str">
        <f t="shared" si="296"/>
        <v>19</v>
      </c>
    </row>
    <row r="6305" spans="1:6" x14ac:dyDescent="0.25">
      <c r="A6305" s="1">
        <v>29490</v>
      </c>
      <c r="B6305" s="4" t="s">
        <v>6305</v>
      </c>
      <c r="C6305" t="s">
        <v>32715</v>
      </c>
      <c r="D6305" t="str">
        <f t="shared" si="294"/>
        <v>28</v>
      </c>
      <c r="E6305" t="str">
        <f t="shared" si="295"/>
        <v>2</v>
      </c>
      <c r="F6305" t="str">
        <f t="shared" si="296"/>
        <v>30</v>
      </c>
    </row>
    <row r="6306" spans="1:6" x14ac:dyDescent="0.25">
      <c r="A6306" s="1">
        <v>29493</v>
      </c>
      <c r="B6306" s="4" t="s">
        <v>6306</v>
      </c>
      <c r="C6306" t="s">
        <v>32715</v>
      </c>
      <c r="D6306" t="str">
        <f t="shared" si="294"/>
        <v>28</v>
      </c>
      <c r="E6306" t="str">
        <f t="shared" si="295"/>
        <v>2</v>
      </c>
      <c r="F6306" t="str">
        <f t="shared" si="296"/>
        <v>36</v>
      </c>
    </row>
    <row r="6307" spans="1:6" x14ac:dyDescent="0.25">
      <c r="A6307" s="1">
        <v>29494</v>
      </c>
      <c r="B6307" s="4" t="s">
        <v>6307</v>
      </c>
      <c r="C6307" t="s">
        <v>32715</v>
      </c>
      <c r="D6307" t="str">
        <f t="shared" si="294"/>
        <v>28</v>
      </c>
      <c r="E6307" t="str">
        <f t="shared" si="295"/>
        <v>2</v>
      </c>
      <c r="F6307" t="str">
        <f t="shared" si="296"/>
        <v>37</v>
      </c>
    </row>
    <row r="6308" spans="1:6" x14ac:dyDescent="0.25">
      <c r="A6308" s="1">
        <v>29499</v>
      </c>
      <c r="B6308" s="4" t="s">
        <v>6308</v>
      </c>
      <c r="C6308" t="s">
        <v>32715</v>
      </c>
      <c r="D6308" t="str">
        <f t="shared" si="294"/>
        <v>28</v>
      </c>
      <c r="E6308" t="str">
        <f t="shared" si="295"/>
        <v>2</v>
      </c>
      <c r="F6308" t="str">
        <f t="shared" si="296"/>
        <v>38</v>
      </c>
    </row>
    <row r="6309" spans="1:6" x14ac:dyDescent="0.25">
      <c r="A6309" s="1">
        <v>29500</v>
      </c>
      <c r="B6309" s="4" t="s">
        <v>6309</v>
      </c>
      <c r="C6309" t="s">
        <v>32715</v>
      </c>
      <c r="D6309" t="str">
        <f t="shared" si="294"/>
        <v>28</v>
      </c>
      <c r="E6309" t="str">
        <f t="shared" si="295"/>
        <v>2</v>
      </c>
      <c r="F6309" t="str">
        <f t="shared" si="296"/>
        <v>39</v>
      </c>
    </row>
    <row r="6310" spans="1:6" x14ac:dyDescent="0.25">
      <c r="A6310" s="1">
        <v>29509</v>
      </c>
      <c r="B6310" s="4" t="s">
        <v>6310</v>
      </c>
      <c r="C6310" t="s">
        <v>32715</v>
      </c>
      <c r="D6310" t="str">
        <f t="shared" si="294"/>
        <v>28</v>
      </c>
      <c r="E6310" t="str">
        <f t="shared" si="295"/>
        <v>2</v>
      </c>
      <c r="F6310" t="str">
        <f t="shared" si="296"/>
        <v>40</v>
      </c>
    </row>
    <row r="6311" spans="1:6" x14ac:dyDescent="0.25">
      <c r="A6311" s="1">
        <v>29510</v>
      </c>
      <c r="B6311" s="4" t="s">
        <v>6311</v>
      </c>
      <c r="C6311" t="s">
        <v>32715</v>
      </c>
      <c r="D6311" t="str">
        <f t="shared" si="294"/>
        <v>28</v>
      </c>
      <c r="E6311" t="str">
        <f t="shared" si="295"/>
        <v>2</v>
      </c>
      <c r="F6311" t="str">
        <f t="shared" si="296"/>
        <v>50</v>
      </c>
    </row>
    <row r="6312" spans="1:6" x14ac:dyDescent="0.25">
      <c r="A6312" s="1">
        <v>29511</v>
      </c>
      <c r="B6312" s="4" t="s">
        <v>6312</v>
      </c>
      <c r="C6312" t="s">
        <v>32715</v>
      </c>
      <c r="D6312" t="str">
        <f t="shared" si="294"/>
        <v>28</v>
      </c>
      <c r="E6312" t="str">
        <f t="shared" si="295"/>
        <v>2</v>
      </c>
      <c r="F6312" t="str">
        <f t="shared" si="296"/>
        <v>59</v>
      </c>
    </row>
    <row r="6313" spans="1:6" x14ac:dyDescent="0.25">
      <c r="A6313" s="1">
        <v>29512</v>
      </c>
      <c r="B6313" s="4" t="s">
        <v>6313</v>
      </c>
      <c r="C6313" t="s">
        <v>32715</v>
      </c>
      <c r="D6313" t="str">
        <f t="shared" si="294"/>
        <v>28</v>
      </c>
      <c r="E6313" t="str">
        <f t="shared" si="295"/>
        <v>2</v>
      </c>
      <c r="F6313" t="str">
        <f t="shared" si="296"/>
        <v>60</v>
      </c>
    </row>
    <row r="6314" spans="1:6" x14ac:dyDescent="0.25">
      <c r="A6314" s="1">
        <v>29513</v>
      </c>
      <c r="B6314" s="4" t="s">
        <v>6314</v>
      </c>
      <c r="C6314" t="s">
        <v>32715</v>
      </c>
      <c r="D6314" t="str">
        <f t="shared" si="294"/>
        <v>28</v>
      </c>
      <c r="E6314" t="str">
        <f t="shared" si="295"/>
        <v>2</v>
      </c>
      <c r="F6314" t="str">
        <f t="shared" si="296"/>
        <v>69</v>
      </c>
    </row>
    <row r="6315" spans="1:6" x14ac:dyDescent="0.25">
      <c r="A6315" s="1">
        <v>29515</v>
      </c>
      <c r="B6315" s="4" t="s">
        <v>6315</v>
      </c>
      <c r="C6315" t="s">
        <v>32715</v>
      </c>
      <c r="D6315" t="str">
        <f t="shared" si="294"/>
        <v>28</v>
      </c>
      <c r="E6315" t="str">
        <f t="shared" si="295"/>
        <v>2</v>
      </c>
      <c r="F6315" t="str">
        <f t="shared" si="296"/>
        <v>70</v>
      </c>
    </row>
    <row r="6316" spans="1:6" x14ac:dyDescent="0.25">
      <c r="A6316" s="1">
        <v>29516</v>
      </c>
      <c r="B6316" s="4" t="s">
        <v>6316</v>
      </c>
      <c r="C6316" t="s">
        <v>32715</v>
      </c>
      <c r="D6316" t="str">
        <f t="shared" si="294"/>
        <v>28</v>
      </c>
      <c r="E6316" t="str">
        <f t="shared" si="295"/>
        <v>2</v>
      </c>
      <c r="F6316" t="str">
        <f t="shared" si="296"/>
        <v>77</v>
      </c>
    </row>
    <row r="6317" spans="1:6" x14ac:dyDescent="0.25">
      <c r="A6317" s="1">
        <v>29517</v>
      </c>
      <c r="B6317" s="4" t="s">
        <v>6317</v>
      </c>
      <c r="C6317" t="s">
        <v>32715</v>
      </c>
      <c r="D6317" t="str">
        <f t="shared" si="294"/>
        <v>28</v>
      </c>
      <c r="E6317" t="str">
        <f t="shared" si="295"/>
        <v>2</v>
      </c>
      <c r="F6317" t="str">
        <f t="shared" si="296"/>
        <v>78</v>
      </c>
    </row>
    <row r="6318" spans="1:6" x14ac:dyDescent="0.25">
      <c r="A6318" s="1">
        <v>29518</v>
      </c>
      <c r="B6318" s="4" t="s">
        <v>6318</v>
      </c>
      <c r="C6318" t="s">
        <v>32715</v>
      </c>
      <c r="D6318" t="str">
        <f t="shared" si="294"/>
        <v>28</v>
      </c>
      <c r="E6318" t="str">
        <f t="shared" si="295"/>
        <v>2</v>
      </c>
      <c r="F6318" t="str">
        <f t="shared" si="296"/>
        <v>79</v>
      </c>
    </row>
    <row r="6319" spans="1:6" x14ac:dyDescent="0.25">
      <c r="A6319" s="1">
        <v>29519</v>
      </c>
      <c r="B6319" s="4" t="s">
        <v>6319</v>
      </c>
      <c r="C6319" t="s">
        <v>32715</v>
      </c>
      <c r="D6319" t="str">
        <f t="shared" si="294"/>
        <v>28</v>
      </c>
      <c r="E6319" t="str">
        <f t="shared" si="295"/>
        <v>2</v>
      </c>
      <c r="F6319" t="str">
        <f t="shared" si="296"/>
        <v>80</v>
      </c>
    </row>
    <row r="6320" spans="1:6" x14ac:dyDescent="0.25">
      <c r="A6320" s="1">
        <v>29520</v>
      </c>
      <c r="B6320" s="4" t="s">
        <v>6320</v>
      </c>
      <c r="C6320" t="s">
        <v>32715</v>
      </c>
      <c r="D6320" t="str">
        <f t="shared" si="294"/>
        <v>28</v>
      </c>
      <c r="E6320" t="str">
        <f t="shared" si="295"/>
        <v>8</v>
      </c>
      <c r="F6320" t="str">
        <f t="shared" si="296"/>
        <v>00</v>
      </c>
    </row>
    <row r="6321" spans="1:6" x14ac:dyDescent="0.25">
      <c r="A6321" s="1">
        <v>29539</v>
      </c>
      <c r="B6321" s="4" t="s">
        <v>6321</v>
      </c>
      <c r="C6321" t="s">
        <v>32715</v>
      </c>
      <c r="D6321" t="str">
        <f t="shared" si="294"/>
        <v>28</v>
      </c>
      <c r="E6321" t="str">
        <f t="shared" si="295"/>
        <v>8</v>
      </c>
      <c r="F6321" t="str">
        <f t="shared" si="296"/>
        <v>07</v>
      </c>
    </row>
    <row r="6322" spans="1:6" x14ac:dyDescent="0.25">
      <c r="A6322" s="1">
        <v>29540</v>
      </c>
      <c r="B6322" s="4" t="s">
        <v>6322</v>
      </c>
      <c r="C6322" t="s">
        <v>32715</v>
      </c>
      <c r="D6322" t="str">
        <f t="shared" si="294"/>
        <v>28</v>
      </c>
      <c r="E6322" t="str">
        <f t="shared" si="295"/>
        <v>8</v>
      </c>
      <c r="F6322" t="str">
        <f t="shared" si="296"/>
        <v>08</v>
      </c>
    </row>
    <row r="6323" spans="1:6" x14ac:dyDescent="0.25">
      <c r="A6323" s="1">
        <v>29542</v>
      </c>
      <c r="B6323" s="4" t="s">
        <v>6323</v>
      </c>
      <c r="C6323" t="s">
        <v>32715</v>
      </c>
      <c r="D6323" t="str">
        <f t="shared" si="294"/>
        <v>28</v>
      </c>
      <c r="E6323" t="str">
        <f t="shared" si="295"/>
        <v>8</v>
      </c>
      <c r="F6323" t="str">
        <f t="shared" si="296"/>
        <v>09</v>
      </c>
    </row>
    <row r="6324" spans="1:6" x14ac:dyDescent="0.25">
      <c r="A6324" s="1">
        <v>29543</v>
      </c>
      <c r="B6324" s="4" t="s">
        <v>6324</v>
      </c>
      <c r="C6324" t="s">
        <v>32715</v>
      </c>
      <c r="D6324" t="str">
        <f t="shared" si="294"/>
        <v>28</v>
      </c>
      <c r="E6324" t="str">
        <f t="shared" si="295"/>
        <v>8</v>
      </c>
      <c r="F6324" t="str">
        <f t="shared" si="296"/>
        <v>10</v>
      </c>
    </row>
    <row r="6325" spans="1:6" x14ac:dyDescent="0.25">
      <c r="A6325" s="1">
        <v>29544</v>
      </c>
      <c r="B6325" s="4" t="s">
        <v>6325</v>
      </c>
      <c r="C6325" t="s">
        <v>32715</v>
      </c>
      <c r="D6325" t="str">
        <f t="shared" si="294"/>
        <v>28</v>
      </c>
      <c r="E6325" t="str">
        <f t="shared" si="295"/>
        <v>8</v>
      </c>
      <c r="F6325" t="str">
        <f t="shared" si="296"/>
        <v>11</v>
      </c>
    </row>
    <row r="6326" spans="1:6" x14ac:dyDescent="0.25">
      <c r="A6326" s="1">
        <v>29545</v>
      </c>
      <c r="B6326" s="4" t="s">
        <v>6326</v>
      </c>
      <c r="C6326" t="s">
        <v>32715</v>
      </c>
      <c r="D6326" t="str">
        <f t="shared" si="294"/>
        <v>28</v>
      </c>
      <c r="E6326" t="str">
        <f t="shared" si="295"/>
        <v>8</v>
      </c>
      <c r="F6326" t="str">
        <f t="shared" si="296"/>
        <v>12</v>
      </c>
    </row>
    <row r="6327" spans="1:6" x14ac:dyDescent="0.25">
      <c r="A6327" s="1">
        <v>29546</v>
      </c>
      <c r="B6327" s="4" t="s">
        <v>6327</v>
      </c>
      <c r="C6327" t="s">
        <v>32715</v>
      </c>
      <c r="D6327" t="str">
        <f t="shared" si="294"/>
        <v>28</v>
      </c>
      <c r="E6327" t="str">
        <f t="shared" si="295"/>
        <v>8</v>
      </c>
      <c r="F6327" t="str">
        <f t="shared" si="296"/>
        <v>13</v>
      </c>
    </row>
    <row r="6328" spans="1:6" x14ac:dyDescent="0.25">
      <c r="A6328" s="1">
        <v>29547</v>
      </c>
      <c r="B6328" s="4" t="s">
        <v>6328</v>
      </c>
      <c r="C6328" t="s">
        <v>32715</v>
      </c>
      <c r="D6328" t="str">
        <f t="shared" si="294"/>
        <v>28</v>
      </c>
      <c r="E6328" t="str">
        <f t="shared" si="295"/>
        <v>8</v>
      </c>
      <c r="F6328" t="str">
        <f t="shared" si="296"/>
        <v>14</v>
      </c>
    </row>
    <row r="6329" spans="1:6" x14ac:dyDescent="0.25">
      <c r="A6329" s="1">
        <v>29548</v>
      </c>
      <c r="B6329" s="4" t="s">
        <v>6329</v>
      </c>
      <c r="C6329" t="s">
        <v>32715</v>
      </c>
      <c r="D6329" t="str">
        <f t="shared" si="294"/>
        <v>28</v>
      </c>
      <c r="E6329" t="str">
        <f t="shared" si="295"/>
        <v>8</v>
      </c>
      <c r="F6329" t="str">
        <f t="shared" si="296"/>
        <v>15</v>
      </c>
    </row>
    <row r="6330" spans="1:6" x14ac:dyDescent="0.25">
      <c r="A6330" s="1">
        <v>29550</v>
      </c>
      <c r="B6330" s="4" t="s">
        <v>6330</v>
      </c>
      <c r="C6330" t="s">
        <v>32715</v>
      </c>
      <c r="D6330" t="str">
        <f t="shared" si="294"/>
        <v>28</v>
      </c>
      <c r="E6330" t="str">
        <f t="shared" si="295"/>
        <v>8</v>
      </c>
      <c r="F6330" t="str">
        <f t="shared" si="296"/>
        <v>17</v>
      </c>
    </row>
    <row r="6331" spans="1:6" x14ac:dyDescent="0.25">
      <c r="A6331" s="1">
        <v>29551</v>
      </c>
      <c r="B6331" s="4" t="s">
        <v>6331</v>
      </c>
      <c r="C6331" t="s">
        <v>32715</v>
      </c>
      <c r="D6331" t="str">
        <f t="shared" si="294"/>
        <v>28</v>
      </c>
      <c r="E6331" t="str">
        <f t="shared" si="295"/>
        <v>8</v>
      </c>
      <c r="F6331" t="str">
        <f t="shared" si="296"/>
        <v>19</v>
      </c>
    </row>
    <row r="6332" spans="1:6" x14ac:dyDescent="0.25">
      <c r="A6332" s="1">
        <v>29552</v>
      </c>
      <c r="B6332" s="4" t="s">
        <v>6332</v>
      </c>
      <c r="C6332" t="s">
        <v>32715</v>
      </c>
      <c r="D6332" t="str">
        <f t="shared" si="294"/>
        <v>28</v>
      </c>
      <c r="E6332" t="str">
        <f t="shared" si="295"/>
        <v>8</v>
      </c>
      <c r="F6332" t="str">
        <f t="shared" si="296"/>
        <v>20</v>
      </c>
    </row>
    <row r="6333" spans="1:6" x14ac:dyDescent="0.25">
      <c r="A6333" s="1">
        <v>29554</v>
      </c>
      <c r="B6333" s="4" t="s">
        <v>6333</v>
      </c>
      <c r="C6333" t="s">
        <v>32715</v>
      </c>
      <c r="D6333" t="str">
        <f t="shared" si="294"/>
        <v>28</v>
      </c>
      <c r="E6333" t="str">
        <f t="shared" si="295"/>
        <v>8</v>
      </c>
      <c r="F6333" t="str">
        <f t="shared" si="296"/>
        <v>25</v>
      </c>
    </row>
    <row r="6334" spans="1:6" x14ac:dyDescent="0.25">
      <c r="A6334" s="1">
        <v>29555</v>
      </c>
      <c r="B6334" s="4" t="s">
        <v>6334</v>
      </c>
      <c r="C6334" t="s">
        <v>32715</v>
      </c>
      <c r="D6334" t="str">
        <f t="shared" si="294"/>
        <v>28</v>
      </c>
      <c r="E6334" t="str">
        <f t="shared" si="295"/>
        <v>8</v>
      </c>
      <c r="F6334" t="str">
        <f t="shared" si="296"/>
        <v>26</v>
      </c>
    </row>
    <row r="6335" spans="1:6" x14ac:dyDescent="0.25">
      <c r="A6335" s="1">
        <v>29556</v>
      </c>
      <c r="B6335" s="4" t="s">
        <v>6335</v>
      </c>
      <c r="C6335" t="s">
        <v>32715</v>
      </c>
      <c r="D6335" t="str">
        <f t="shared" si="294"/>
        <v>28</v>
      </c>
      <c r="E6335" t="str">
        <f t="shared" si="295"/>
        <v>8</v>
      </c>
      <c r="F6335" t="str">
        <f t="shared" si="296"/>
        <v>30</v>
      </c>
    </row>
    <row r="6336" spans="1:6" x14ac:dyDescent="0.25">
      <c r="A6336" s="1">
        <v>29557</v>
      </c>
      <c r="B6336" s="4" t="s">
        <v>6336</v>
      </c>
      <c r="C6336" t="s">
        <v>32715</v>
      </c>
      <c r="D6336" t="str">
        <f t="shared" si="294"/>
        <v>28</v>
      </c>
      <c r="E6336" t="str">
        <f t="shared" si="295"/>
        <v>8</v>
      </c>
      <c r="F6336" t="str">
        <f t="shared" si="296"/>
        <v>33</v>
      </c>
    </row>
    <row r="6337" spans="1:6" x14ac:dyDescent="0.25">
      <c r="A6337" s="1">
        <v>29558</v>
      </c>
      <c r="B6337" s="4" t="s">
        <v>6337</v>
      </c>
      <c r="C6337" t="s">
        <v>32715</v>
      </c>
      <c r="D6337" t="str">
        <f t="shared" si="294"/>
        <v>28</v>
      </c>
      <c r="E6337" t="str">
        <f t="shared" si="295"/>
        <v>8</v>
      </c>
      <c r="F6337" t="str">
        <f t="shared" si="296"/>
        <v>34</v>
      </c>
    </row>
    <row r="6338" spans="1:6" x14ac:dyDescent="0.25">
      <c r="A6338" s="1">
        <v>29559</v>
      </c>
      <c r="B6338" s="4" t="s">
        <v>6338</v>
      </c>
      <c r="C6338" t="s">
        <v>32715</v>
      </c>
      <c r="D6338" t="str">
        <f t="shared" si="294"/>
        <v>28</v>
      </c>
      <c r="E6338" t="str">
        <f t="shared" si="295"/>
        <v>8</v>
      </c>
      <c r="F6338" t="str">
        <f t="shared" si="296"/>
        <v>36</v>
      </c>
    </row>
    <row r="6339" spans="1:6" x14ac:dyDescent="0.25">
      <c r="A6339" s="1">
        <v>29560</v>
      </c>
      <c r="B6339" s="4" t="s">
        <v>6339</v>
      </c>
      <c r="C6339" t="s">
        <v>32715</v>
      </c>
      <c r="D6339" t="str">
        <f t="shared" ref="D6339:D6402" si="297">+LEFT(B6339,2)</f>
        <v>28</v>
      </c>
      <c r="E6339" t="str">
        <f t="shared" ref="E6339:E6402" si="298">+MID(B6339,3,1)</f>
        <v>8</v>
      </c>
      <c r="F6339" t="str">
        <f t="shared" ref="F6339:F6402" si="299">+RIGHT(B6339,2)</f>
        <v>37</v>
      </c>
    </row>
    <row r="6340" spans="1:6" x14ac:dyDescent="0.25">
      <c r="A6340" s="1">
        <v>29561</v>
      </c>
      <c r="B6340" s="4" t="s">
        <v>6340</v>
      </c>
      <c r="C6340" t="s">
        <v>32715</v>
      </c>
      <c r="D6340" t="str">
        <f t="shared" si="297"/>
        <v>28</v>
      </c>
      <c r="E6340" t="str">
        <f t="shared" si="298"/>
        <v>8</v>
      </c>
      <c r="F6340" t="str">
        <f t="shared" si="299"/>
        <v>38</v>
      </c>
    </row>
    <row r="6341" spans="1:6" x14ac:dyDescent="0.25">
      <c r="A6341" s="1">
        <v>29564</v>
      </c>
      <c r="B6341" s="4" t="s">
        <v>6341</v>
      </c>
      <c r="C6341" t="s">
        <v>32715</v>
      </c>
      <c r="D6341" t="str">
        <f t="shared" si="297"/>
        <v>28</v>
      </c>
      <c r="E6341" t="str">
        <f t="shared" si="298"/>
        <v>8</v>
      </c>
      <c r="F6341" t="str">
        <f t="shared" si="299"/>
        <v>40</v>
      </c>
    </row>
    <row r="6342" spans="1:6" x14ac:dyDescent="0.25">
      <c r="A6342" s="1">
        <v>29565</v>
      </c>
      <c r="B6342" s="4" t="s">
        <v>6342</v>
      </c>
      <c r="C6342" t="s">
        <v>32715</v>
      </c>
      <c r="D6342" t="str">
        <f t="shared" si="297"/>
        <v>28</v>
      </c>
      <c r="E6342" t="str">
        <f t="shared" si="298"/>
        <v>8</v>
      </c>
      <c r="F6342" t="str">
        <f t="shared" si="299"/>
        <v>44</v>
      </c>
    </row>
    <row r="6343" spans="1:6" x14ac:dyDescent="0.25">
      <c r="A6343" s="1">
        <v>29566</v>
      </c>
      <c r="B6343" s="4" t="s">
        <v>6343</v>
      </c>
      <c r="C6343" t="s">
        <v>32715</v>
      </c>
      <c r="D6343" t="str">
        <f t="shared" si="297"/>
        <v>28</v>
      </c>
      <c r="E6343" t="str">
        <f t="shared" si="298"/>
        <v>8</v>
      </c>
      <c r="F6343" t="str">
        <f t="shared" si="299"/>
        <v>49</v>
      </c>
    </row>
    <row r="6344" spans="1:6" x14ac:dyDescent="0.25">
      <c r="A6344" s="1">
        <v>29567</v>
      </c>
      <c r="B6344" s="4" t="s">
        <v>6344</v>
      </c>
      <c r="C6344" t="s">
        <v>32715</v>
      </c>
      <c r="D6344" t="str">
        <f t="shared" si="297"/>
        <v>28</v>
      </c>
      <c r="E6344" t="str">
        <f t="shared" si="298"/>
        <v>8</v>
      </c>
      <c r="F6344" t="str">
        <f t="shared" si="299"/>
        <v>50</v>
      </c>
    </row>
    <row r="6345" spans="1:6" x14ac:dyDescent="0.25">
      <c r="A6345" s="1">
        <v>29568</v>
      </c>
      <c r="B6345" s="4" t="s">
        <v>6345</v>
      </c>
      <c r="C6345" t="s">
        <v>32715</v>
      </c>
      <c r="D6345" t="str">
        <f t="shared" si="297"/>
        <v>28</v>
      </c>
      <c r="E6345" t="str">
        <f t="shared" si="298"/>
        <v>8</v>
      </c>
      <c r="F6345" t="str">
        <f t="shared" si="299"/>
        <v>55</v>
      </c>
    </row>
    <row r="6346" spans="1:6" x14ac:dyDescent="0.25">
      <c r="A6346" s="1">
        <v>29569</v>
      </c>
      <c r="B6346" s="4" t="s">
        <v>6346</v>
      </c>
      <c r="C6346" t="s">
        <v>32715</v>
      </c>
      <c r="D6346" t="str">
        <f t="shared" si="297"/>
        <v>28</v>
      </c>
      <c r="E6346" t="str">
        <f t="shared" si="298"/>
        <v>8</v>
      </c>
      <c r="F6346" t="str">
        <f t="shared" si="299"/>
        <v>58</v>
      </c>
    </row>
    <row r="6347" spans="1:6" x14ac:dyDescent="0.25">
      <c r="A6347" s="1">
        <v>29570</v>
      </c>
      <c r="B6347" s="4" t="s">
        <v>6347</v>
      </c>
      <c r="C6347" t="s">
        <v>32715</v>
      </c>
      <c r="D6347" t="str">
        <f t="shared" si="297"/>
        <v>28</v>
      </c>
      <c r="E6347" t="str">
        <f t="shared" si="298"/>
        <v>8</v>
      </c>
      <c r="F6347" t="str">
        <f t="shared" si="299"/>
        <v>60</v>
      </c>
    </row>
    <row r="6348" spans="1:6" x14ac:dyDescent="0.25">
      <c r="A6348" s="1">
        <v>29573</v>
      </c>
      <c r="B6348" s="4" t="s">
        <v>6348</v>
      </c>
      <c r="C6348" t="s">
        <v>32715</v>
      </c>
      <c r="D6348" t="str">
        <f t="shared" si="297"/>
        <v>28</v>
      </c>
      <c r="E6348" t="str">
        <f t="shared" si="298"/>
        <v>8</v>
      </c>
      <c r="F6348" t="str">
        <f t="shared" si="299"/>
        <v>63</v>
      </c>
    </row>
    <row r="6349" spans="1:6" x14ac:dyDescent="0.25">
      <c r="A6349" s="1">
        <v>29590</v>
      </c>
      <c r="B6349" s="4" t="s">
        <v>6349</v>
      </c>
      <c r="C6349" t="s">
        <v>32715</v>
      </c>
      <c r="D6349" t="str">
        <f t="shared" si="297"/>
        <v>28</v>
      </c>
      <c r="E6349" t="str">
        <f t="shared" si="298"/>
        <v>8</v>
      </c>
      <c r="F6349" t="str">
        <f t="shared" si="299"/>
        <v>64</v>
      </c>
    </row>
    <row r="6350" spans="1:6" x14ac:dyDescent="0.25">
      <c r="A6350" s="1">
        <v>29614</v>
      </c>
      <c r="B6350" s="4" t="s">
        <v>6350</v>
      </c>
      <c r="C6350" t="s">
        <v>32715</v>
      </c>
      <c r="D6350" t="str">
        <f t="shared" si="297"/>
        <v>28</v>
      </c>
      <c r="E6350" t="str">
        <f t="shared" si="298"/>
        <v>8</v>
      </c>
      <c r="F6350" t="str">
        <f t="shared" si="299"/>
        <v>65</v>
      </c>
    </row>
    <row r="6351" spans="1:6" x14ac:dyDescent="0.25">
      <c r="A6351" s="1">
        <v>29617</v>
      </c>
      <c r="B6351" s="4" t="s">
        <v>6351</v>
      </c>
      <c r="C6351" t="s">
        <v>32715</v>
      </c>
      <c r="D6351" t="str">
        <f t="shared" si="297"/>
        <v>28</v>
      </c>
      <c r="E6351" t="str">
        <f t="shared" si="298"/>
        <v>8</v>
      </c>
      <c r="F6351" t="str">
        <f t="shared" si="299"/>
        <v>67</v>
      </c>
    </row>
    <row r="6352" spans="1:6" x14ac:dyDescent="0.25">
      <c r="A6352" s="1">
        <v>29625</v>
      </c>
      <c r="B6352" s="4" t="s">
        <v>6352</v>
      </c>
      <c r="C6352" t="s">
        <v>32715</v>
      </c>
      <c r="D6352" t="str">
        <f t="shared" si="297"/>
        <v>28</v>
      </c>
      <c r="E6352" t="str">
        <f t="shared" si="298"/>
        <v>8</v>
      </c>
      <c r="F6352" t="str">
        <f t="shared" si="299"/>
        <v>68</v>
      </c>
    </row>
    <row r="6353" spans="1:6" x14ac:dyDescent="0.25">
      <c r="A6353" s="1">
        <v>29634</v>
      </c>
      <c r="B6353" s="4" t="s">
        <v>6353</v>
      </c>
      <c r="C6353" t="s">
        <v>32715</v>
      </c>
      <c r="D6353" t="str">
        <f t="shared" si="297"/>
        <v>28</v>
      </c>
      <c r="E6353" t="str">
        <f t="shared" si="298"/>
        <v>8</v>
      </c>
      <c r="F6353" t="str">
        <f t="shared" si="299"/>
        <v>69</v>
      </c>
    </row>
    <row r="6354" spans="1:6" x14ac:dyDescent="0.25">
      <c r="A6354" s="1">
        <v>29655</v>
      </c>
      <c r="B6354" s="4" t="s">
        <v>6354</v>
      </c>
      <c r="C6354" t="s">
        <v>32715</v>
      </c>
      <c r="D6354" t="str">
        <f t="shared" si="297"/>
        <v>28</v>
      </c>
      <c r="E6354" t="str">
        <f t="shared" si="298"/>
        <v>8</v>
      </c>
      <c r="F6354" t="str">
        <f t="shared" si="299"/>
        <v>70</v>
      </c>
    </row>
    <row r="6355" spans="1:6" x14ac:dyDescent="0.25">
      <c r="A6355" s="1">
        <v>29656</v>
      </c>
      <c r="B6355" s="4" t="s">
        <v>6355</v>
      </c>
      <c r="C6355" t="s">
        <v>32715</v>
      </c>
      <c r="D6355" t="str">
        <f t="shared" si="297"/>
        <v>28</v>
      </c>
      <c r="E6355" t="str">
        <f t="shared" si="298"/>
        <v>8</v>
      </c>
      <c r="F6355" t="str">
        <f t="shared" si="299"/>
        <v>72</v>
      </c>
    </row>
    <row r="6356" spans="1:6" x14ac:dyDescent="0.25">
      <c r="A6356" s="1">
        <v>29657</v>
      </c>
      <c r="B6356" s="4" t="s">
        <v>6356</v>
      </c>
      <c r="C6356" t="s">
        <v>32715</v>
      </c>
      <c r="D6356" t="str">
        <f t="shared" si="297"/>
        <v>28</v>
      </c>
      <c r="E6356" t="str">
        <f t="shared" si="298"/>
        <v>8</v>
      </c>
      <c r="F6356" t="str">
        <f t="shared" si="299"/>
        <v>75</v>
      </c>
    </row>
    <row r="6357" spans="1:6" x14ac:dyDescent="0.25">
      <c r="A6357" s="1">
        <v>29658</v>
      </c>
      <c r="B6357" s="4" t="s">
        <v>6357</v>
      </c>
      <c r="C6357" t="s">
        <v>32715</v>
      </c>
      <c r="D6357" t="str">
        <f t="shared" si="297"/>
        <v>28</v>
      </c>
      <c r="E6357" t="str">
        <f t="shared" si="298"/>
        <v>8</v>
      </c>
      <c r="F6357" t="str">
        <f t="shared" si="299"/>
        <v>76</v>
      </c>
    </row>
    <row r="6358" spans="1:6" x14ac:dyDescent="0.25">
      <c r="A6358" s="1">
        <v>29659</v>
      </c>
      <c r="B6358" s="4" t="s">
        <v>6358</v>
      </c>
      <c r="C6358" t="s">
        <v>32715</v>
      </c>
      <c r="D6358" t="str">
        <f t="shared" si="297"/>
        <v>28</v>
      </c>
      <c r="E6358" t="str">
        <f t="shared" si="298"/>
        <v>8</v>
      </c>
      <c r="F6358" t="str">
        <f t="shared" si="299"/>
        <v>77</v>
      </c>
    </row>
    <row r="6359" spans="1:6" x14ac:dyDescent="0.25">
      <c r="A6359" s="1">
        <v>29660</v>
      </c>
      <c r="B6359" s="4" t="s">
        <v>6359</v>
      </c>
      <c r="C6359" t="s">
        <v>32715</v>
      </c>
      <c r="D6359" t="str">
        <f t="shared" si="297"/>
        <v>28</v>
      </c>
      <c r="E6359" t="str">
        <f t="shared" si="298"/>
        <v>8</v>
      </c>
      <c r="F6359" t="str">
        <f t="shared" si="299"/>
        <v>78</v>
      </c>
    </row>
    <row r="6360" spans="1:6" x14ac:dyDescent="0.25">
      <c r="A6360" s="1">
        <v>29661</v>
      </c>
      <c r="B6360" s="4" t="s">
        <v>6360</v>
      </c>
      <c r="C6360" t="s">
        <v>32715</v>
      </c>
      <c r="D6360" t="str">
        <f t="shared" si="297"/>
        <v>28</v>
      </c>
      <c r="E6360" t="str">
        <f t="shared" si="298"/>
        <v>8</v>
      </c>
      <c r="F6360" t="str">
        <f t="shared" si="299"/>
        <v>79</v>
      </c>
    </row>
    <row r="6361" spans="1:6" x14ac:dyDescent="0.25">
      <c r="A6361" s="1">
        <v>29663</v>
      </c>
      <c r="B6361" s="4" t="s">
        <v>6361</v>
      </c>
      <c r="C6361" t="s">
        <v>32715</v>
      </c>
      <c r="D6361" t="str">
        <f t="shared" si="297"/>
        <v>28</v>
      </c>
      <c r="E6361" t="str">
        <f t="shared" si="298"/>
        <v>8</v>
      </c>
      <c r="F6361" t="str">
        <f t="shared" si="299"/>
        <v>80</v>
      </c>
    </row>
    <row r="6362" spans="1:6" x14ac:dyDescent="0.25">
      <c r="A6362" s="1">
        <v>29668</v>
      </c>
      <c r="B6362" s="4" t="s">
        <v>6362</v>
      </c>
      <c r="C6362" t="s">
        <v>32715</v>
      </c>
      <c r="D6362" t="str">
        <f t="shared" si="297"/>
        <v>28</v>
      </c>
      <c r="E6362" t="str">
        <f t="shared" si="298"/>
        <v>8</v>
      </c>
      <c r="F6362" t="str">
        <f t="shared" si="299"/>
        <v>84</v>
      </c>
    </row>
    <row r="6363" spans="1:6" x14ac:dyDescent="0.25">
      <c r="A6363" s="1">
        <v>29669</v>
      </c>
      <c r="B6363" s="4" t="s">
        <v>6363</v>
      </c>
      <c r="C6363" t="s">
        <v>32715</v>
      </c>
      <c r="D6363" t="str">
        <f t="shared" si="297"/>
        <v>28</v>
      </c>
      <c r="E6363" t="str">
        <f t="shared" si="298"/>
        <v>8</v>
      </c>
      <c r="F6363" t="str">
        <f t="shared" si="299"/>
        <v>85</v>
      </c>
    </row>
    <row r="6364" spans="1:6" x14ac:dyDescent="0.25">
      <c r="A6364" s="1">
        <v>29670</v>
      </c>
      <c r="B6364" s="4" t="s">
        <v>6364</v>
      </c>
      <c r="C6364" t="s">
        <v>32715</v>
      </c>
      <c r="D6364" t="str">
        <f t="shared" si="297"/>
        <v>28</v>
      </c>
      <c r="E6364" t="str">
        <f t="shared" si="298"/>
        <v>8</v>
      </c>
      <c r="F6364" t="str">
        <f t="shared" si="299"/>
        <v>86</v>
      </c>
    </row>
    <row r="6365" spans="1:6" x14ac:dyDescent="0.25">
      <c r="A6365" s="1">
        <v>29672</v>
      </c>
      <c r="B6365" s="4" t="s">
        <v>6365</v>
      </c>
      <c r="C6365" t="s">
        <v>32715</v>
      </c>
      <c r="D6365" t="str">
        <f t="shared" si="297"/>
        <v>28</v>
      </c>
      <c r="E6365" t="str">
        <f t="shared" si="298"/>
        <v>8</v>
      </c>
      <c r="F6365" t="str">
        <f t="shared" si="299"/>
        <v>87</v>
      </c>
    </row>
    <row r="6366" spans="1:6" x14ac:dyDescent="0.25">
      <c r="A6366" s="1">
        <v>29673</v>
      </c>
      <c r="B6366" s="4" t="s">
        <v>6366</v>
      </c>
      <c r="C6366" t="s">
        <v>32716</v>
      </c>
      <c r="D6366" t="str">
        <f t="shared" si="297"/>
        <v>28</v>
      </c>
      <c r="E6366" t="str">
        <f t="shared" si="298"/>
        <v>7</v>
      </c>
      <c r="F6366" t="str">
        <f t="shared" si="299"/>
        <v>50</v>
      </c>
    </row>
    <row r="6367" spans="1:6" x14ac:dyDescent="0.25">
      <c r="A6367" s="1">
        <v>29679</v>
      </c>
      <c r="B6367" s="4" t="s">
        <v>6367</v>
      </c>
      <c r="C6367" t="s">
        <v>32716</v>
      </c>
      <c r="D6367" t="str">
        <f t="shared" si="297"/>
        <v>28</v>
      </c>
      <c r="E6367" t="str">
        <f t="shared" si="298"/>
        <v>7</v>
      </c>
      <c r="F6367" t="str">
        <f t="shared" si="299"/>
        <v>60</v>
      </c>
    </row>
    <row r="6368" spans="1:6" x14ac:dyDescent="0.25">
      <c r="A6368" s="1">
        <v>29680</v>
      </c>
      <c r="B6368" s="4" t="s">
        <v>6368</v>
      </c>
      <c r="C6368" t="s">
        <v>32716</v>
      </c>
      <c r="D6368" t="str">
        <f t="shared" si="297"/>
        <v>28</v>
      </c>
      <c r="E6368" t="str">
        <f t="shared" si="298"/>
        <v>7</v>
      </c>
      <c r="F6368" t="str">
        <f t="shared" si="299"/>
        <v>61</v>
      </c>
    </row>
    <row r="6369" spans="1:6" x14ac:dyDescent="0.25">
      <c r="A6369" s="1">
        <v>29681</v>
      </c>
      <c r="B6369" s="4" t="s">
        <v>6369</v>
      </c>
      <c r="C6369" t="s">
        <v>32716</v>
      </c>
      <c r="D6369" t="str">
        <f t="shared" si="297"/>
        <v>28</v>
      </c>
      <c r="E6369" t="str">
        <f t="shared" si="298"/>
        <v>7</v>
      </c>
      <c r="F6369" t="str">
        <f t="shared" si="299"/>
        <v>65</v>
      </c>
    </row>
    <row r="6370" spans="1:6" x14ac:dyDescent="0.25">
      <c r="A6370" s="1">
        <v>29682</v>
      </c>
      <c r="B6370" s="4" t="s">
        <v>6370</v>
      </c>
      <c r="C6370" t="s">
        <v>32716</v>
      </c>
      <c r="D6370" t="str">
        <f t="shared" si="297"/>
        <v>28</v>
      </c>
      <c r="E6370" t="str">
        <f t="shared" si="298"/>
        <v>7</v>
      </c>
      <c r="F6370" t="str">
        <f t="shared" si="299"/>
        <v>67</v>
      </c>
    </row>
    <row r="6371" spans="1:6" x14ac:dyDescent="0.25">
      <c r="A6371" s="1">
        <v>29684</v>
      </c>
      <c r="B6371" s="4" t="s">
        <v>6371</v>
      </c>
      <c r="C6371" t="s">
        <v>32716</v>
      </c>
      <c r="D6371" t="str">
        <f t="shared" si="297"/>
        <v>28</v>
      </c>
      <c r="E6371" t="str">
        <f t="shared" si="298"/>
        <v>7</v>
      </c>
      <c r="F6371" t="str">
        <f t="shared" si="299"/>
        <v>72</v>
      </c>
    </row>
    <row r="6372" spans="1:6" x14ac:dyDescent="0.25">
      <c r="A6372" s="1">
        <v>29685</v>
      </c>
      <c r="B6372" s="4" t="s">
        <v>6372</v>
      </c>
      <c r="C6372" t="s">
        <v>32716</v>
      </c>
      <c r="D6372" t="str">
        <f t="shared" si="297"/>
        <v>28</v>
      </c>
      <c r="E6372" t="str">
        <f t="shared" si="298"/>
        <v>7</v>
      </c>
      <c r="F6372" t="str">
        <f t="shared" si="299"/>
        <v>74</v>
      </c>
    </row>
    <row r="6373" spans="1:6" x14ac:dyDescent="0.25">
      <c r="A6373" s="1">
        <v>29686</v>
      </c>
      <c r="B6373" s="4" t="s">
        <v>6373</v>
      </c>
      <c r="C6373" t="s">
        <v>32716</v>
      </c>
      <c r="D6373" t="str">
        <f t="shared" si="297"/>
        <v>28</v>
      </c>
      <c r="E6373" t="str">
        <f t="shared" si="298"/>
        <v>7</v>
      </c>
      <c r="F6373" t="str">
        <f t="shared" si="299"/>
        <v>80</v>
      </c>
    </row>
    <row r="6374" spans="1:6" x14ac:dyDescent="0.25">
      <c r="A6374" s="1">
        <v>29687</v>
      </c>
      <c r="B6374" s="4" t="s">
        <v>6374</v>
      </c>
      <c r="C6374" t="s">
        <v>32716</v>
      </c>
      <c r="D6374" t="str">
        <f t="shared" si="297"/>
        <v>28</v>
      </c>
      <c r="E6374" t="str">
        <f t="shared" si="298"/>
        <v>7</v>
      </c>
      <c r="F6374" t="str">
        <f t="shared" si="299"/>
        <v>83</v>
      </c>
    </row>
    <row r="6375" spans="1:6" x14ac:dyDescent="0.25">
      <c r="A6375" s="1">
        <v>29688</v>
      </c>
      <c r="B6375" s="4" t="s">
        <v>6375</v>
      </c>
      <c r="C6375" t="s">
        <v>32716</v>
      </c>
      <c r="D6375" t="str">
        <f t="shared" si="297"/>
        <v>28</v>
      </c>
      <c r="E6375" t="str">
        <f t="shared" si="298"/>
        <v>7</v>
      </c>
      <c r="F6375" t="str">
        <f t="shared" si="299"/>
        <v>84</v>
      </c>
    </row>
    <row r="6376" spans="1:6" x14ac:dyDescent="0.25">
      <c r="A6376" s="1">
        <v>29689</v>
      </c>
      <c r="B6376" s="4" t="s">
        <v>6376</v>
      </c>
      <c r="C6376" t="s">
        <v>32716</v>
      </c>
      <c r="D6376" t="str">
        <f t="shared" si="297"/>
        <v>28</v>
      </c>
      <c r="E6376" t="str">
        <f t="shared" si="298"/>
        <v>7</v>
      </c>
      <c r="F6376" t="str">
        <f t="shared" si="299"/>
        <v>85</v>
      </c>
    </row>
    <row r="6377" spans="1:6" x14ac:dyDescent="0.25">
      <c r="A6377" s="1">
        <v>29690</v>
      </c>
      <c r="B6377" s="4" t="s">
        <v>6377</v>
      </c>
      <c r="C6377" t="s">
        <v>32716</v>
      </c>
      <c r="D6377" t="str">
        <f t="shared" si="297"/>
        <v>28</v>
      </c>
      <c r="E6377" t="str">
        <f t="shared" si="298"/>
        <v>7</v>
      </c>
      <c r="F6377" t="str">
        <f t="shared" si="299"/>
        <v>88</v>
      </c>
    </row>
    <row r="6378" spans="1:6" x14ac:dyDescent="0.25">
      <c r="A6378" s="1">
        <v>29691</v>
      </c>
      <c r="B6378" s="4" t="s">
        <v>6378</v>
      </c>
      <c r="C6378" t="s">
        <v>32716</v>
      </c>
      <c r="D6378" t="str">
        <f t="shared" si="297"/>
        <v>28</v>
      </c>
      <c r="E6378" t="str">
        <f t="shared" si="298"/>
        <v>7</v>
      </c>
      <c r="F6378" t="str">
        <f t="shared" si="299"/>
        <v>92</v>
      </c>
    </row>
    <row r="6379" spans="1:6" x14ac:dyDescent="0.25">
      <c r="A6379" s="1">
        <v>29693</v>
      </c>
      <c r="B6379" s="4" t="s">
        <v>6379</v>
      </c>
      <c r="C6379" t="s">
        <v>32716</v>
      </c>
      <c r="D6379" t="str">
        <f t="shared" si="297"/>
        <v>28</v>
      </c>
      <c r="E6379" t="str">
        <f t="shared" si="298"/>
        <v>7</v>
      </c>
      <c r="F6379" t="str">
        <f t="shared" si="299"/>
        <v>95</v>
      </c>
    </row>
    <row r="6380" spans="1:6" x14ac:dyDescent="0.25">
      <c r="A6380" s="1">
        <v>29694</v>
      </c>
      <c r="B6380" s="4" t="s">
        <v>6380</v>
      </c>
      <c r="C6380" t="s">
        <v>32716</v>
      </c>
      <c r="D6380" t="str">
        <f t="shared" si="297"/>
        <v>28</v>
      </c>
      <c r="E6380" t="str">
        <f t="shared" si="298"/>
        <v>7</v>
      </c>
      <c r="F6380" t="str">
        <f t="shared" si="299"/>
        <v>96</v>
      </c>
    </row>
    <row r="6381" spans="1:6" x14ac:dyDescent="0.25">
      <c r="A6381" s="1">
        <v>29695</v>
      </c>
      <c r="B6381" s="4" t="s">
        <v>6381</v>
      </c>
      <c r="C6381" t="s">
        <v>32717</v>
      </c>
      <c r="D6381" t="str">
        <f t="shared" si="297"/>
        <v>28</v>
      </c>
      <c r="E6381" t="str">
        <f t="shared" si="298"/>
        <v>1</v>
      </c>
      <c r="F6381" t="str">
        <f t="shared" si="299"/>
        <v>00</v>
      </c>
    </row>
    <row r="6382" spans="1:6" x14ac:dyDescent="0.25">
      <c r="A6382" s="1">
        <v>29696</v>
      </c>
      <c r="B6382" s="4" t="s">
        <v>6382</v>
      </c>
      <c r="C6382" t="s">
        <v>32717</v>
      </c>
      <c r="D6382" t="str">
        <f t="shared" si="297"/>
        <v>28</v>
      </c>
      <c r="E6382" t="str">
        <f t="shared" si="298"/>
        <v>1</v>
      </c>
      <c r="F6382" t="str">
        <f t="shared" si="299"/>
        <v>10</v>
      </c>
    </row>
    <row r="6383" spans="1:6" x14ac:dyDescent="0.25">
      <c r="A6383" s="1">
        <v>29701</v>
      </c>
      <c r="B6383" s="4" t="s">
        <v>6383</v>
      </c>
      <c r="C6383" t="s">
        <v>32717</v>
      </c>
      <c r="D6383" t="str">
        <f t="shared" si="297"/>
        <v>28</v>
      </c>
      <c r="E6383" t="str">
        <f t="shared" si="298"/>
        <v>1</v>
      </c>
      <c r="F6383" t="str">
        <f t="shared" si="299"/>
        <v>13</v>
      </c>
    </row>
    <row r="6384" spans="1:6" x14ac:dyDescent="0.25">
      <c r="A6384" s="1">
        <v>29702</v>
      </c>
      <c r="B6384" s="4" t="s">
        <v>6384</v>
      </c>
      <c r="C6384" t="s">
        <v>32717</v>
      </c>
      <c r="D6384" t="str">
        <f t="shared" si="297"/>
        <v>28</v>
      </c>
      <c r="E6384" t="str">
        <f t="shared" si="298"/>
        <v>1</v>
      </c>
      <c r="F6384" t="str">
        <f t="shared" si="299"/>
        <v>14</v>
      </c>
    </row>
    <row r="6385" spans="1:6" x14ac:dyDescent="0.25">
      <c r="A6385" s="1">
        <v>29703</v>
      </c>
      <c r="B6385" s="4" t="s">
        <v>6385</v>
      </c>
      <c r="C6385" t="s">
        <v>32717</v>
      </c>
      <c r="D6385" t="str">
        <f t="shared" si="297"/>
        <v>28</v>
      </c>
      <c r="E6385" t="str">
        <f t="shared" si="298"/>
        <v>1</v>
      </c>
      <c r="F6385" t="str">
        <f t="shared" si="299"/>
        <v>20</v>
      </c>
    </row>
    <row r="6386" spans="1:6" x14ac:dyDescent="0.25">
      <c r="A6386" s="1">
        <v>29707</v>
      </c>
      <c r="B6386" s="4" t="s">
        <v>6386</v>
      </c>
      <c r="C6386" t="s">
        <v>32717</v>
      </c>
      <c r="D6386" t="str">
        <f t="shared" si="297"/>
        <v>28</v>
      </c>
      <c r="E6386" t="str">
        <f t="shared" si="298"/>
        <v>1</v>
      </c>
      <c r="F6386" t="str">
        <f t="shared" si="299"/>
        <v>23</v>
      </c>
    </row>
    <row r="6387" spans="1:6" x14ac:dyDescent="0.25">
      <c r="A6387" s="1">
        <v>29709</v>
      </c>
      <c r="B6387" s="4" t="s">
        <v>6387</v>
      </c>
      <c r="C6387" t="s">
        <v>32717</v>
      </c>
      <c r="D6387" t="str">
        <f t="shared" si="297"/>
        <v>28</v>
      </c>
      <c r="E6387" t="str">
        <f t="shared" si="298"/>
        <v>1</v>
      </c>
      <c r="F6387" t="str">
        <f t="shared" si="299"/>
        <v>30</v>
      </c>
    </row>
    <row r="6388" spans="1:6" x14ac:dyDescent="0.25">
      <c r="A6388" s="1">
        <v>29714</v>
      </c>
      <c r="B6388" s="4" t="s">
        <v>6388</v>
      </c>
      <c r="C6388" t="s">
        <v>32717</v>
      </c>
      <c r="D6388" t="str">
        <f t="shared" si="297"/>
        <v>28</v>
      </c>
      <c r="E6388" t="str">
        <f t="shared" si="298"/>
        <v>1</v>
      </c>
      <c r="F6388" t="str">
        <f t="shared" si="299"/>
        <v>33</v>
      </c>
    </row>
    <row r="6389" spans="1:6" x14ac:dyDescent="0.25">
      <c r="A6389" s="1">
        <v>29716</v>
      </c>
      <c r="B6389" s="4" t="s">
        <v>6389</v>
      </c>
      <c r="C6389" t="s">
        <v>32717</v>
      </c>
      <c r="D6389" t="str">
        <f t="shared" si="297"/>
        <v>28</v>
      </c>
      <c r="E6389" t="str">
        <f t="shared" si="298"/>
        <v>1</v>
      </c>
      <c r="F6389" t="str">
        <f t="shared" si="299"/>
        <v>34</v>
      </c>
    </row>
    <row r="6390" spans="1:6" x14ac:dyDescent="0.25">
      <c r="A6390" s="1">
        <v>29728</v>
      </c>
      <c r="B6390" s="4" t="s">
        <v>6390</v>
      </c>
      <c r="C6390" t="s">
        <v>32717</v>
      </c>
      <c r="D6390" t="str">
        <f t="shared" si="297"/>
        <v>28</v>
      </c>
      <c r="E6390" t="str">
        <f t="shared" si="298"/>
        <v>1</v>
      </c>
      <c r="F6390" t="str">
        <f t="shared" si="299"/>
        <v>40</v>
      </c>
    </row>
    <row r="6391" spans="1:6" x14ac:dyDescent="0.25">
      <c r="A6391" s="1">
        <v>29735</v>
      </c>
      <c r="B6391" s="4" t="s">
        <v>6391</v>
      </c>
      <c r="C6391" t="s">
        <v>32717</v>
      </c>
      <c r="D6391" t="str">
        <f t="shared" si="297"/>
        <v>28</v>
      </c>
      <c r="E6391" t="str">
        <f t="shared" si="298"/>
        <v>1</v>
      </c>
      <c r="F6391" t="str">
        <f t="shared" si="299"/>
        <v>43</v>
      </c>
    </row>
    <row r="6392" spans="1:6" x14ac:dyDescent="0.25">
      <c r="A6392" s="1">
        <v>29736</v>
      </c>
      <c r="B6392" s="4" t="s">
        <v>6392</v>
      </c>
      <c r="C6392" t="s">
        <v>32717</v>
      </c>
      <c r="D6392" t="str">
        <f t="shared" si="297"/>
        <v>28</v>
      </c>
      <c r="E6392" t="str">
        <f t="shared" si="298"/>
        <v>1</v>
      </c>
      <c r="F6392" t="str">
        <f t="shared" si="299"/>
        <v>50</v>
      </c>
    </row>
    <row r="6393" spans="1:6" x14ac:dyDescent="0.25">
      <c r="A6393" s="1">
        <v>29739</v>
      </c>
      <c r="B6393" s="4" t="s">
        <v>6393</v>
      </c>
      <c r="C6393" t="s">
        <v>32717</v>
      </c>
      <c r="D6393" t="str">
        <f t="shared" si="297"/>
        <v>28</v>
      </c>
      <c r="E6393" t="str">
        <f t="shared" si="298"/>
        <v>1</v>
      </c>
      <c r="F6393" t="str">
        <f t="shared" si="299"/>
        <v>59</v>
      </c>
    </row>
    <row r="6394" spans="1:6" x14ac:dyDescent="0.25">
      <c r="A6394" s="1">
        <v>29740</v>
      </c>
      <c r="B6394" s="4" t="s">
        <v>6394</v>
      </c>
      <c r="C6394" t="s">
        <v>32717</v>
      </c>
      <c r="D6394" t="str">
        <f t="shared" si="297"/>
        <v>28</v>
      </c>
      <c r="E6394" t="str">
        <f t="shared" si="298"/>
        <v>1</v>
      </c>
      <c r="F6394" t="str">
        <f t="shared" si="299"/>
        <v>60</v>
      </c>
    </row>
    <row r="6395" spans="1:6" x14ac:dyDescent="0.25">
      <c r="A6395" s="1">
        <v>29745</v>
      </c>
      <c r="B6395" s="4" t="s">
        <v>6395</v>
      </c>
      <c r="C6395" t="s">
        <v>32717</v>
      </c>
      <c r="D6395" t="str">
        <f t="shared" si="297"/>
        <v>28</v>
      </c>
      <c r="E6395" t="str">
        <f t="shared" si="298"/>
        <v>1</v>
      </c>
      <c r="F6395" t="str">
        <f t="shared" si="299"/>
        <v>70</v>
      </c>
    </row>
    <row r="6396" spans="1:6" x14ac:dyDescent="0.25">
      <c r="A6396" s="1">
        <v>29748</v>
      </c>
      <c r="B6396" s="4" t="s">
        <v>6396</v>
      </c>
      <c r="C6396" t="s">
        <v>32717</v>
      </c>
      <c r="D6396" t="str">
        <f t="shared" si="297"/>
        <v>28</v>
      </c>
      <c r="E6396" t="str">
        <f t="shared" si="298"/>
        <v>1</v>
      </c>
      <c r="F6396" t="str">
        <f t="shared" si="299"/>
        <v>80</v>
      </c>
    </row>
    <row r="6397" spans="1:6" x14ac:dyDescent="0.25">
      <c r="A6397" s="1">
        <v>29756</v>
      </c>
      <c r="B6397" s="4" t="s">
        <v>6397</v>
      </c>
      <c r="C6397" t="s">
        <v>32717</v>
      </c>
      <c r="D6397" t="str">
        <f t="shared" si="297"/>
        <v>28</v>
      </c>
      <c r="E6397" t="str">
        <f t="shared" si="298"/>
        <v>1</v>
      </c>
      <c r="F6397" t="str">
        <f t="shared" si="299"/>
        <v>84</v>
      </c>
    </row>
    <row r="6398" spans="1:6" x14ac:dyDescent="0.25">
      <c r="A6398" s="1">
        <v>29757</v>
      </c>
      <c r="B6398" s="4" t="s">
        <v>6398</v>
      </c>
      <c r="C6398" t="s">
        <v>32717</v>
      </c>
      <c r="D6398" t="str">
        <f t="shared" si="297"/>
        <v>28</v>
      </c>
      <c r="E6398" t="str">
        <f t="shared" si="298"/>
        <v>1</v>
      </c>
      <c r="F6398" t="str">
        <f t="shared" si="299"/>
        <v>89</v>
      </c>
    </row>
    <row r="6399" spans="1:6" x14ac:dyDescent="0.25">
      <c r="A6399" s="1">
        <v>29758</v>
      </c>
      <c r="B6399" s="4" t="s">
        <v>6399</v>
      </c>
      <c r="C6399" t="s">
        <v>32717</v>
      </c>
      <c r="D6399" t="str">
        <f t="shared" si="297"/>
        <v>28</v>
      </c>
      <c r="E6399" t="str">
        <f t="shared" si="298"/>
        <v>1</v>
      </c>
      <c r="F6399" t="str">
        <f t="shared" si="299"/>
        <v>90</v>
      </c>
    </row>
    <row r="6400" spans="1:6" x14ac:dyDescent="0.25">
      <c r="A6400" s="1">
        <v>29762</v>
      </c>
      <c r="B6400" s="4" t="s">
        <v>6400</v>
      </c>
      <c r="C6400" t="s">
        <v>32717</v>
      </c>
      <c r="D6400" t="str">
        <f t="shared" si="297"/>
        <v>28</v>
      </c>
      <c r="E6400" t="str">
        <f t="shared" si="298"/>
        <v>9</v>
      </c>
      <c r="F6400" t="str">
        <f t="shared" si="299"/>
        <v>00</v>
      </c>
    </row>
    <row r="6401" spans="1:6" x14ac:dyDescent="0.25">
      <c r="A6401" s="1">
        <v>29764</v>
      </c>
      <c r="B6401" s="4" t="s">
        <v>6401</v>
      </c>
      <c r="C6401" t="s">
        <v>32717</v>
      </c>
      <c r="D6401" t="str">
        <f t="shared" si="297"/>
        <v>28</v>
      </c>
      <c r="E6401" t="str">
        <f t="shared" si="298"/>
        <v>9</v>
      </c>
      <c r="F6401" t="str">
        <f t="shared" si="299"/>
        <v>06</v>
      </c>
    </row>
    <row r="6402" spans="1:6" x14ac:dyDescent="0.25">
      <c r="A6402" s="1">
        <v>29765</v>
      </c>
      <c r="B6402" s="4" t="s">
        <v>6402</v>
      </c>
      <c r="C6402" t="s">
        <v>32717</v>
      </c>
      <c r="D6402" t="str">
        <f t="shared" si="297"/>
        <v>28</v>
      </c>
      <c r="E6402" t="str">
        <f t="shared" si="298"/>
        <v>9</v>
      </c>
      <c r="F6402" t="str">
        <f t="shared" si="299"/>
        <v>10</v>
      </c>
    </row>
    <row r="6403" spans="1:6" x14ac:dyDescent="0.25">
      <c r="A6403" s="1">
        <v>29769</v>
      </c>
      <c r="B6403" s="4" t="s">
        <v>6403</v>
      </c>
      <c r="C6403" t="s">
        <v>32717</v>
      </c>
      <c r="D6403" t="str">
        <f t="shared" ref="D6403:D6466" si="300">+LEFT(B6403,2)</f>
        <v>28</v>
      </c>
      <c r="E6403" t="str">
        <f t="shared" ref="E6403:E6466" si="301">+MID(B6403,3,1)</f>
        <v>9</v>
      </c>
      <c r="F6403" t="str">
        <f t="shared" ref="F6403:F6466" si="302">+RIGHT(B6403,2)</f>
        <v>15</v>
      </c>
    </row>
    <row r="6404" spans="1:6" x14ac:dyDescent="0.25">
      <c r="A6404" s="1">
        <v>29770</v>
      </c>
      <c r="B6404" s="4" t="s">
        <v>6404</v>
      </c>
      <c r="C6404" t="s">
        <v>32717</v>
      </c>
      <c r="D6404" t="str">
        <f t="shared" si="300"/>
        <v>28</v>
      </c>
      <c r="E6404" t="str">
        <f t="shared" si="301"/>
        <v>9</v>
      </c>
      <c r="F6404" t="str">
        <f t="shared" si="302"/>
        <v>20</v>
      </c>
    </row>
    <row r="6405" spans="1:6" x14ac:dyDescent="0.25">
      <c r="A6405" s="1">
        <v>29771</v>
      </c>
      <c r="B6405" s="4" t="s">
        <v>6405</v>
      </c>
      <c r="C6405" t="s">
        <v>32717</v>
      </c>
      <c r="D6405" t="str">
        <f t="shared" si="300"/>
        <v>28</v>
      </c>
      <c r="E6405" t="str">
        <f t="shared" si="301"/>
        <v>9</v>
      </c>
      <c r="F6405" t="str">
        <f t="shared" si="302"/>
        <v>29</v>
      </c>
    </row>
    <row r="6406" spans="1:6" x14ac:dyDescent="0.25">
      <c r="A6406" s="1">
        <v>29772</v>
      </c>
      <c r="B6406" s="4" t="s">
        <v>6406</v>
      </c>
      <c r="C6406" t="s">
        <v>32717</v>
      </c>
      <c r="D6406" t="str">
        <f t="shared" si="300"/>
        <v>28</v>
      </c>
      <c r="E6406" t="str">
        <f t="shared" si="301"/>
        <v>9</v>
      </c>
      <c r="F6406" t="str">
        <f t="shared" si="302"/>
        <v>30</v>
      </c>
    </row>
    <row r="6407" spans="1:6" x14ac:dyDescent="0.25">
      <c r="A6407" s="1">
        <v>29775</v>
      </c>
      <c r="B6407" s="4" t="s">
        <v>6407</v>
      </c>
      <c r="C6407" t="s">
        <v>32717</v>
      </c>
      <c r="D6407" t="str">
        <f t="shared" si="300"/>
        <v>28</v>
      </c>
      <c r="E6407" t="str">
        <f t="shared" si="301"/>
        <v>9</v>
      </c>
      <c r="F6407" t="str">
        <f t="shared" si="302"/>
        <v>34</v>
      </c>
    </row>
    <row r="6408" spans="1:6" x14ac:dyDescent="0.25">
      <c r="A6408" s="1">
        <v>29779</v>
      </c>
      <c r="B6408" s="4" t="s">
        <v>6408</v>
      </c>
      <c r="C6408" t="s">
        <v>32717</v>
      </c>
      <c r="D6408" t="str">
        <f t="shared" si="300"/>
        <v>28</v>
      </c>
      <c r="E6408" t="str">
        <f t="shared" si="301"/>
        <v>9</v>
      </c>
      <c r="F6408" t="str">
        <f t="shared" si="302"/>
        <v>35</v>
      </c>
    </row>
    <row r="6409" spans="1:6" x14ac:dyDescent="0.25">
      <c r="A6409" s="1">
        <v>29780</v>
      </c>
      <c r="B6409" s="4" t="s">
        <v>6409</v>
      </c>
      <c r="C6409" t="s">
        <v>32717</v>
      </c>
      <c r="D6409" t="str">
        <f t="shared" si="300"/>
        <v>28</v>
      </c>
      <c r="E6409" t="str">
        <f t="shared" si="301"/>
        <v>9</v>
      </c>
      <c r="F6409" t="str">
        <f t="shared" si="302"/>
        <v>36</v>
      </c>
    </row>
    <row r="6410" spans="1:6" x14ac:dyDescent="0.25">
      <c r="A6410" s="1">
        <v>29781</v>
      </c>
      <c r="B6410" s="4" t="s">
        <v>6410</v>
      </c>
      <c r="C6410" t="s">
        <v>32717</v>
      </c>
      <c r="D6410" t="str">
        <f t="shared" si="300"/>
        <v>28</v>
      </c>
      <c r="E6410" t="str">
        <f t="shared" si="301"/>
        <v>9</v>
      </c>
      <c r="F6410" t="str">
        <f t="shared" si="302"/>
        <v>37</v>
      </c>
    </row>
    <row r="6411" spans="1:6" x14ac:dyDescent="0.25">
      <c r="A6411" s="1">
        <v>29782</v>
      </c>
      <c r="B6411" s="4" t="s">
        <v>6411</v>
      </c>
      <c r="C6411" t="s">
        <v>32717</v>
      </c>
      <c r="D6411" t="str">
        <f t="shared" si="300"/>
        <v>28</v>
      </c>
      <c r="E6411" t="str">
        <f t="shared" si="301"/>
        <v>9</v>
      </c>
      <c r="F6411" t="str">
        <f t="shared" si="302"/>
        <v>38</v>
      </c>
    </row>
    <row r="6412" spans="1:6" x14ac:dyDescent="0.25">
      <c r="A6412" s="1">
        <v>29783</v>
      </c>
      <c r="B6412" s="4" t="s">
        <v>6412</v>
      </c>
      <c r="C6412" t="s">
        <v>32717</v>
      </c>
      <c r="D6412" t="str">
        <f t="shared" si="300"/>
        <v>28</v>
      </c>
      <c r="E6412" t="str">
        <f t="shared" si="301"/>
        <v>9</v>
      </c>
      <c r="F6412" t="str">
        <f t="shared" si="302"/>
        <v>40</v>
      </c>
    </row>
    <row r="6413" spans="1:6" x14ac:dyDescent="0.25">
      <c r="A6413" s="1">
        <v>29784</v>
      </c>
      <c r="B6413" s="4" t="s">
        <v>6413</v>
      </c>
      <c r="C6413" t="s">
        <v>32717</v>
      </c>
      <c r="D6413" t="str">
        <f t="shared" si="300"/>
        <v>28</v>
      </c>
      <c r="E6413" t="str">
        <f t="shared" si="301"/>
        <v>9</v>
      </c>
      <c r="F6413" t="str">
        <f t="shared" si="302"/>
        <v>44</v>
      </c>
    </row>
    <row r="6414" spans="1:6" x14ac:dyDescent="0.25">
      <c r="A6414" s="1">
        <v>29786</v>
      </c>
      <c r="B6414" s="4" t="s">
        <v>6414</v>
      </c>
      <c r="C6414" t="s">
        <v>32717</v>
      </c>
      <c r="D6414" t="str">
        <f t="shared" si="300"/>
        <v>28</v>
      </c>
      <c r="E6414" t="str">
        <f t="shared" si="301"/>
        <v>9</v>
      </c>
      <c r="F6414" t="str">
        <f t="shared" si="302"/>
        <v>45</v>
      </c>
    </row>
    <row r="6415" spans="1:6" x14ac:dyDescent="0.25">
      <c r="A6415" s="1">
        <v>29787</v>
      </c>
      <c r="B6415" s="4" t="s">
        <v>6415</v>
      </c>
      <c r="C6415" t="s">
        <v>32717</v>
      </c>
      <c r="D6415" t="str">
        <f t="shared" si="300"/>
        <v>28</v>
      </c>
      <c r="E6415" t="str">
        <f t="shared" si="301"/>
        <v>9</v>
      </c>
      <c r="F6415" t="str">
        <f t="shared" si="302"/>
        <v>47</v>
      </c>
    </row>
    <row r="6416" spans="1:6" x14ac:dyDescent="0.25">
      <c r="A6416" s="1">
        <v>29788</v>
      </c>
      <c r="B6416" s="4" t="s">
        <v>6416</v>
      </c>
      <c r="C6416" t="s">
        <v>4156</v>
      </c>
      <c r="D6416" t="str">
        <f t="shared" si="300"/>
        <v>28</v>
      </c>
      <c r="E6416" t="str">
        <f t="shared" si="301"/>
        <v>9</v>
      </c>
      <c r="F6416" t="str">
        <f t="shared" si="302"/>
        <v>50</v>
      </c>
    </row>
    <row r="6417" spans="1:6" x14ac:dyDescent="0.25">
      <c r="A6417" s="1">
        <v>29789</v>
      </c>
      <c r="B6417" s="4" t="s">
        <v>6417</v>
      </c>
      <c r="C6417" t="s">
        <v>4156</v>
      </c>
      <c r="D6417" t="str">
        <f t="shared" si="300"/>
        <v>28</v>
      </c>
      <c r="E6417" t="str">
        <f t="shared" si="301"/>
        <v>9</v>
      </c>
      <c r="F6417" t="str">
        <f t="shared" si="302"/>
        <v>52</v>
      </c>
    </row>
    <row r="6418" spans="1:6" x14ac:dyDescent="0.25">
      <c r="A6418" s="1">
        <v>29790</v>
      </c>
      <c r="B6418" s="4" t="s">
        <v>6418</v>
      </c>
      <c r="C6418" t="s">
        <v>4156</v>
      </c>
      <c r="D6418" t="str">
        <f t="shared" si="300"/>
        <v>28</v>
      </c>
      <c r="E6418" t="str">
        <f t="shared" si="301"/>
        <v>9</v>
      </c>
      <c r="F6418" t="str">
        <f t="shared" si="302"/>
        <v>55</v>
      </c>
    </row>
    <row r="6419" spans="1:6" x14ac:dyDescent="0.25">
      <c r="A6419" s="1">
        <v>29792</v>
      </c>
      <c r="B6419" s="4" t="s">
        <v>6419</v>
      </c>
      <c r="C6419" t="s">
        <v>4156</v>
      </c>
      <c r="D6419" t="str">
        <f t="shared" si="300"/>
        <v>28</v>
      </c>
      <c r="E6419" t="str">
        <f t="shared" si="301"/>
        <v>9</v>
      </c>
      <c r="F6419" t="str">
        <f t="shared" si="302"/>
        <v>58</v>
      </c>
    </row>
    <row r="6420" spans="1:6" x14ac:dyDescent="0.25">
      <c r="A6420" s="1">
        <v>29793</v>
      </c>
      <c r="B6420" s="4" t="s">
        <v>6420</v>
      </c>
      <c r="C6420" t="s">
        <v>4156</v>
      </c>
      <c r="D6420" t="str">
        <f t="shared" si="300"/>
        <v>28</v>
      </c>
      <c r="E6420" t="str">
        <f t="shared" si="301"/>
        <v>9</v>
      </c>
      <c r="F6420" t="str">
        <f t="shared" si="302"/>
        <v>59</v>
      </c>
    </row>
    <row r="6421" spans="1:6" x14ac:dyDescent="0.25">
      <c r="A6421" s="1">
        <v>29794</v>
      </c>
      <c r="B6421" s="4" t="s">
        <v>6421</v>
      </c>
      <c r="C6421" t="s">
        <v>4156</v>
      </c>
      <c r="D6421" t="str">
        <f t="shared" si="300"/>
        <v>28</v>
      </c>
      <c r="E6421" t="str">
        <f t="shared" si="301"/>
        <v>9</v>
      </c>
      <c r="F6421" t="str">
        <f t="shared" si="302"/>
        <v>60</v>
      </c>
    </row>
    <row r="6422" spans="1:6" x14ac:dyDescent="0.25">
      <c r="A6422" s="1">
        <v>29795</v>
      </c>
      <c r="B6422" s="4" t="s">
        <v>6422</v>
      </c>
      <c r="C6422" t="s">
        <v>4156</v>
      </c>
      <c r="D6422" t="str">
        <f t="shared" si="300"/>
        <v>28</v>
      </c>
      <c r="E6422" t="str">
        <f t="shared" si="301"/>
        <v>9</v>
      </c>
      <c r="F6422" t="str">
        <f t="shared" si="302"/>
        <v>63</v>
      </c>
    </row>
    <row r="6423" spans="1:6" x14ac:dyDescent="0.25">
      <c r="A6423" s="1">
        <v>29796</v>
      </c>
      <c r="B6423" s="4" t="s">
        <v>6423</v>
      </c>
      <c r="C6423" t="s">
        <v>4156</v>
      </c>
      <c r="D6423" t="str">
        <f t="shared" si="300"/>
        <v>28</v>
      </c>
      <c r="E6423" t="str">
        <f t="shared" si="301"/>
        <v>9</v>
      </c>
      <c r="F6423" t="str">
        <f t="shared" si="302"/>
        <v>64</v>
      </c>
    </row>
    <row r="6424" spans="1:6" x14ac:dyDescent="0.25">
      <c r="A6424" s="1">
        <v>29797</v>
      </c>
      <c r="B6424" s="4" t="s">
        <v>6424</v>
      </c>
      <c r="C6424" t="s">
        <v>4156</v>
      </c>
      <c r="D6424" t="str">
        <f t="shared" si="300"/>
        <v>28</v>
      </c>
      <c r="E6424" t="str">
        <f t="shared" si="301"/>
        <v>9</v>
      </c>
      <c r="F6424" t="str">
        <f t="shared" si="302"/>
        <v>65</v>
      </c>
    </row>
    <row r="6425" spans="1:6" x14ac:dyDescent="0.25">
      <c r="A6425" s="1">
        <v>29798</v>
      </c>
      <c r="B6425" s="4" t="s">
        <v>6425</v>
      </c>
      <c r="C6425" t="s">
        <v>4156</v>
      </c>
      <c r="D6425" t="str">
        <f t="shared" si="300"/>
        <v>28</v>
      </c>
      <c r="E6425" t="str">
        <f t="shared" si="301"/>
        <v>9</v>
      </c>
      <c r="F6425" t="str">
        <f t="shared" si="302"/>
        <v>66</v>
      </c>
    </row>
    <row r="6426" spans="1:6" x14ac:dyDescent="0.25">
      <c r="A6426" s="1">
        <v>29799</v>
      </c>
      <c r="B6426" s="4" t="s">
        <v>6426</v>
      </c>
      <c r="C6426" t="s">
        <v>4156</v>
      </c>
      <c r="D6426" t="str">
        <f t="shared" si="300"/>
        <v>28</v>
      </c>
      <c r="E6426" t="str">
        <f t="shared" si="301"/>
        <v>9</v>
      </c>
      <c r="F6426" t="str">
        <f t="shared" si="302"/>
        <v>68</v>
      </c>
    </row>
    <row r="6427" spans="1:6" x14ac:dyDescent="0.25">
      <c r="A6427" s="1">
        <v>29800</v>
      </c>
      <c r="B6427" s="4" t="s">
        <v>6427</v>
      </c>
      <c r="C6427" t="s">
        <v>4156</v>
      </c>
      <c r="D6427" t="str">
        <f t="shared" si="300"/>
        <v>28</v>
      </c>
      <c r="E6427" t="str">
        <f t="shared" si="301"/>
        <v>9</v>
      </c>
      <c r="F6427" t="str">
        <f t="shared" si="302"/>
        <v>70</v>
      </c>
    </row>
    <row r="6428" spans="1:6" x14ac:dyDescent="0.25">
      <c r="A6428" s="1">
        <v>29802</v>
      </c>
      <c r="B6428" s="4" t="s">
        <v>6428</v>
      </c>
      <c r="C6428" t="s">
        <v>4156</v>
      </c>
      <c r="D6428" t="str">
        <f t="shared" si="300"/>
        <v>28</v>
      </c>
      <c r="E6428" t="str">
        <f t="shared" si="301"/>
        <v>9</v>
      </c>
      <c r="F6428" t="str">
        <f t="shared" si="302"/>
        <v>73</v>
      </c>
    </row>
    <row r="6429" spans="1:6" x14ac:dyDescent="0.25">
      <c r="A6429" s="1">
        <v>29812</v>
      </c>
      <c r="B6429" s="4" t="s">
        <v>6429</v>
      </c>
      <c r="C6429" t="s">
        <v>4156</v>
      </c>
      <c r="D6429" t="str">
        <f t="shared" si="300"/>
        <v>28</v>
      </c>
      <c r="E6429" t="str">
        <f t="shared" si="301"/>
        <v>9</v>
      </c>
      <c r="F6429" t="str">
        <f t="shared" si="302"/>
        <v>74</v>
      </c>
    </row>
    <row r="6430" spans="1:6" x14ac:dyDescent="0.25">
      <c r="A6430" s="1">
        <v>29815</v>
      </c>
      <c r="B6430" s="4" t="s">
        <v>6430</v>
      </c>
      <c r="C6430" t="s">
        <v>4156</v>
      </c>
      <c r="D6430" t="str">
        <f t="shared" si="300"/>
        <v>28</v>
      </c>
      <c r="E6430" t="str">
        <f t="shared" si="301"/>
        <v>9</v>
      </c>
      <c r="F6430" t="str">
        <f t="shared" si="302"/>
        <v>75</v>
      </c>
    </row>
    <row r="6431" spans="1:6" x14ac:dyDescent="0.25">
      <c r="A6431" s="1">
        <v>29822</v>
      </c>
      <c r="B6431" s="4" t="s">
        <v>6431</v>
      </c>
      <c r="C6431" t="s">
        <v>4156</v>
      </c>
      <c r="D6431" t="str">
        <f t="shared" si="300"/>
        <v>28</v>
      </c>
      <c r="E6431" t="str">
        <f t="shared" si="301"/>
        <v>9</v>
      </c>
      <c r="F6431" t="str">
        <f t="shared" si="302"/>
        <v>76</v>
      </c>
    </row>
    <row r="6432" spans="1:6" x14ac:dyDescent="0.25">
      <c r="A6432" s="1">
        <v>29826</v>
      </c>
      <c r="B6432" s="4" t="s">
        <v>6432</v>
      </c>
      <c r="C6432" t="s">
        <v>4156</v>
      </c>
      <c r="D6432" t="str">
        <f t="shared" si="300"/>
        <v>28</v>
      </c>
      <c r="E6432" t="str">
        <f t="shared" si="301"/>
        <v>9</v>
      </c>
      <c r="F6432" t="str">
        <f t="shared" si="302"/>
        <v>77</v>
      </c>
    </row>
    <row r="6433" spans="1:6" x14ac:dyDescent="0.25">
      <c r="A6433" s="1">
        <v>29827</v>
      </c>
      <c r="B6433" s="4" t="s">
        <v>6433</v>
      </c>
      <c r="C6433" t="s">
        <v>4156</v>
      </c>
      <c r="D6433" t="str">
        <f t="shared" si="300"/>
        <v>28</v>
      </c>
      <c r="E6433" t="str">
        <f t="shared" si="301"/>
        <v>9</v>
      </c>
      <c r="F6433" t="str">
        <f t="shared" si="302"/>
        <v>78</v>
      </c>
    </row>
    <row r="6434" spans="1:6" x14ac:dyDescent="0.25">
      <c r="A6434" s="1">
        <v>29841</v>
      </c>
      <c r="B6434" s="4" t="s">
        <v>6434</v>
      </c>
      <c r="C6434" t="s">
        <v>4156</v>
      </c>
      <c r="D6434" t="str">
        <f t="shared" si="300"/>
        <v>28</v>
      </c>
      <c r="E6434" t="str">
        <f t="shared" si="301"/>
        <v>9</v>
      </c>
      <c r="F6434" t="str">
        <f t="shared" si="302"/>
        <v>79</v>
      </c>
    </row>
    <row r="6435" spans="1:6" x14ac:dyDescent="0.25">
      <c r="A6435" s="1">
        <v>29866</v>
      </c>
      <c r="B6435" s="4" t="s">
        <v>6435</v>
      </c>
      <c r="C6435" t="s">
        <v>4156</v>
      </c>
      <c r="D6435" t="str">
        <f t="shared" si="300"/>
        <v>28</v>
      </c>
      <c r="E6435" t="str">
        <f t="shared" si="301"/>
        <v>9</v>
      </c>
      <c r="F6435" t="str">
        <f t="shared" si="302"/>
        <v>80</v>
      </c>
    </row>
    <row r="6436" spans="1:6" x14ac:dyDescent="0.25">
      <c r="A6436" s="1">
        <v>29867</v>
      </c>
      <c r="B6436" s="4" t="s">
        <v>6436</v>
      </c>
      <c r="C6436" t="s">
        <v>4156</v>
      </c>
      <c r="D6436" t="str">
        <f t="shared" si="300"/>
        <v>28</v>
      </c>
      <c r="E6436" t="str">
        <f t="shared" si="301"/>
        <v>9</v>
      </c>
      <c r="F6436" t="str">
        <f t="shared" si="302"/>
        <v>82</v>
      </c>
    </row>
    <row r="6437" spans="1:6" x14ac:dyDescent="0.25">
      <c r="A6437" s="1">
        <v>29877</v>
      </c>
      <c r="B6437" s="4" t="s">
        <v>6437</v>
      </c>
      <c r="C6437" t="s">
        <v>4156</v>
      </c>
      <c r="D6437" t="str">
        <f t="shared" si="300"/>
        <v>28</v>
      </c>
      <c r="E6437" t="str">
        <f t="shared" si="301"/>
        <v>9</v>
      </c>
      <c r="F6437" t="str">
        <f t="shared" si="302"/>
        <v>83</v>
      </c>
    </row>
    <row r="6438" spans="1:6" x14ac:dyDescent="0.25">
      <c r="A6438" s="1">
        <v>29890</v>
      </c>
      <c r="B6438" s="4" t="s">
        <v>6438</v>
      </c>
      <c r="C6438" t="s">
        <v>4156</v>
      </c>
      <c r="D6438" t="str">
        <f t="shared" si="300"/>
        <v>28</v>
      </c>
      <c r="E6438" t="str">
        <f t="shared" si="301"/>
        <v>9</v>
      </c>
      <c r="F6438" t="str">
        <f t="shared" si="302"/>
        <v>84</v>
      </c>
    </row>
    <row r="6439" spans="1:6" x14ac:dyDescent="0.25">
      <c r="A6439" s="1">
        <v>29914</v>
      </c>
      <c r="B6439" s="4" t="s">
        <v>6439</v>
      </c>
      <c r="C6439" t="s">
        <v>4156</v>
      </c>
      <c r="D6439" t="str">
        <f t="shared" si="300"/>
        <v>28</v>
      </c>
      <c r="E6439" t="str">
        <f t="shared" si="301"/>
        <v>9</v>
      </c>
      <c r="F6439" t="str">
        <f t="shared" si="302"/>
        <v>85</v>
      </c>
    </row>
    <row r="6440" spans="1:6" x14ac:dyDescent="0.25">
      <c r="A6440" s="1">
        <v>29917</v>
      </c>
      <c r="B6440" s="4" t="s">
        <v>6440</v>
      </c>
      <c r="C6440" t="s">
        <v>4156</v>
      </c>
      <c r="D6440" t="str">
        <f t="shared" si="300"/>
        <v>28</v>
      </c>
      <c r="E6440" t="str">
        <f t="shared" si="301"/>
        <v>9</v>
      </c>
      <c r="F6440" t="str">
        <f t="shared" si="302"/>
        <v>86</v>
      </c>
    </row>
    <row r="6441" spans="1:6" x14ac:dyDescent="0.25">
      <c r="A6441" s="1">
        <v>29919</v>
      </c>
      <c r="B6441" s="4" t="s">
        <v>6441</v>
      </c>
      <c r="C6441" t="s">
        <v>4156</v>
      </c>
      <c r="D6441" t="str">
        <f t="shared" si="300"/>
        <v>28</v>
      </c>
      <c r="E6441" t="str">
        <f t="shared" si="301"/>
        <v>9</v>
      </c>
      <c r="F6441" t="str">
        <f t="shared" si="302"/>
        <v>87</v>
      </c>
    </row>
    <row r="6442" spans="1:6" x14ac:dyDescent="0.25">
      <c r="A6442" s="1">
        <v>29923</v>
      </c>
      <c r="B6442" s="4" t="s">
        <v>6442</v>
      </c>
      <c r="C6442" t="s">
        <v>4156</v>
      </c>
      <c r="D6442" t="str">
        <f t="shared" si="300"/>
        <v>28</v>
      </c>
      <c r="E6442" t="str">
        <f t="shared" si="301"/>
        <v>9</v>
      </c>
      <c r="F6442" t="str">
        <f t="shared" si="302"/>
        <v>88</v>
      </c>
    </row>
    <row r="6443" spans="1:6" x14ac:dyDescent="0.25">
      <c r="A6443" s="1">
        <v>29925</v>
      </c>
      <c r="B6443" s="4" t="s">
        <v>6443</v>
      </c>
      <c r="C6443" t="s">
        <v>4156</v>
      </c>
      <c r="D6443" t="str">
        <f t="shared" si="300"/>
        <v>28</v>
      </c>
      <c r="E6443" t="str">
        <f t="shared" si="301"/>
        <v>9</v>
      </c>
      <c r="F6443" t="str">
        <f t="shared" si="302"/>
        <v>89</v>
      </c>
    </row>
    <row r="6444" spans="1:6" x14ac:dyDescent="0.25">
      <c r="A6444" s="1">
        <v>29935</v>
      </c>
      <c r="B6444" s="4" t="s">
        <v>6444</v>
      </c>
      <c r="C6444" t="s">
        <v>32718</v>
      </c>
      <c r="D6444" t="str">
        <f t="shared" si="300"/>
        <v>34</v>
      </c>
      <c r="E6444" t="str">
        <f t="shared" si="301"/>
        <v>4</v>
      </c>
      <c r="F6444" t="str">
        <f t="shared" si="302"/>
        <v>00</v>
      </c>
    </row>
    <row r="6445" spans="1:6" x14ac:dyDescent="0.25">
      <c r="A6445" s="1">
        <v>29944</v>
      </c>
      <c r="B6445" s="4" t="s">
        <v>6445</v>
      </c>
      <c r="C6445" t="s">
        <v>32718</v>
      </c>
      <c r="D6445" t="str">
        <f t="shared" si="300"/>
        <v>34</v>
      </c>
      <c r="E6445" t="str">
        <f t="shared" si="301"/>
        <v>4</v>
      </c>
      <c r="F6445" t="str">
        <f t="shared" si="302"/>
        <v>03</v>
      </c>
    </row>
    <row r="6446" spans="1:6" x14ac:dyDescent="0.25">
      <c r="A6446" s="1">
        <v>29958</v>
      </c>
      <c r="B6446" s="4" t="s">
        <v>6446</v>
      </c>
      <c r="C6446" t="s">
        <v>32718</v>
      </c>
      <c r="D6446" t="str">
        <f t="shared" si="300"/>
        <v>34</v>
      </c>
      <c r="E6446" t="str">
        <f t="shared" si="301"/>
        <v>4</v>
      </c>
      <c r="F6446" t="str">
        <f t="shared" si="302"/>
        <v>04</v>
      </c>
    </row>
    <row r="6447" spans="1:6" x14ac:dyDescent="0.25">
      <c r="A6447" s="1">
        <v>29963</v>
      </c>
      <c r="B6447" s="4" t="s">
        <v>6447</v>
      </c>
      <c r="C6447" t="s">
        <v>32718</v>
      </c>
      <c r="D6447" t="str">
        <f t="shared" si="300"/>
        <v>34</v>
      </c>
      <c r="E6447" t="str">
        <f t="shared" si="301"/>
        <v>4</v>
      </c>
      <c r="F6447" t="str">
        <f t="shared" si="302"/>
        <v>05</v>
      </c>
    </row>
    <row r="6448" spans="1:6" x14ac:dyDescent="0.25">
      <c r="A6448" s="1">
        <v>29979</v>
      </c>
      <c r="B6448" s="4" t="s">
        <v>6448</v>
      </c>
      <c r="C6448" t="s">
        <v>32718</v>
      </c>
      <c r="D6448" t="str">
        <f t="shared" si="300"/>
        <v>34</v>
      </c>
      <c r="E6448" t="str">
        <f t="shared" si="301"/>
        <v>4</v>
      </c>
      <c r="F6448" t="str">
        <f t="shared" si="302"/>
        <v>06</v>
      </c>
    </row>
    <row r="6449" spans="1:6" x14ac:dyDescent="0.25">
      <c r="A6449" s="1">
        <v>29982</v>
      </c>
      <c r="B6449" s="4" t="s">
        <v>6449</v>
      </c>
      <c r="C6449" t="s">
        <v>32718</v>
      </c>
      <c r="D6449" t="str">
        <f t="shared" si="300"/>
        <v>34</v>
      </c>
      <c r="E6449" t="str">
        <f t="shared" si="301"/>
        <v>4</v>
      </c>
      <c r="F6449" t="str">
        <f t="shared" si="302"/>
        <v>07</v>
      </c>
    </row>
    <row r="6450" spans="1:6" x14ac:dyDescent="0.25">
      <c r="A6450" s="1">
        <v>30005</v>
      </c>
      <c r="B6450" s="4" t="s">
        <v>6450</v>
      </c>
      <c r="C6450" t="s">
        <v>32718</v>
      </c>
      <c r="D6450" t="str">
        <f t="shared" si="300"/>
        <v>34</v>
      </c>
      <c r="E6450" t="str">
        <f t="shared" si="301"/>
        <v>4</v>
      </c>
      <c r="F6450" t="str">
        <f t="shared" si="302"/>
        <v>40</v>
      </c>
    </row>
    <row r="6451" spans="1:6" x14ac:dyDescent="0.25">
      <c r="A6451" s="1">
        <v>30009</v>
      </c>
      <c r="B6451" s="4" t="s">
        <v>6451</v>
      </c>
      <c r="C6451" t="s">
        <v>32718</v>
      </c>
      <c r="D6451" t="str">
        <f t="shared" si="300"/>
        <v>34</v>
      </c>
      <c r="E6451" t="str">
        <f t="shared" si="301"/>
        <v>4</v>
      </c>
      <c r="F6451" t="str">
        <f t="shared" si="302"/>
        <v>43</v>
      </c>
    </row>
    <row r="6452" spans="1:6" x14ac:dyDescent="0.25">
      <c r="A6452" s="1">
        <v>30014</v>
      </c>
      <c r="B6452" s="4" t="s">
        <v>6452</v>
      </c>
      <c r="C6452" t="s">
        <v>32718</v>
      </c>
      <c r="D6452" t="str">
        <f t="shared" si="300"/>
        <v>34</v>
      </c>
      <c r="E6452" t="str">
        <f t="shared" si="301"/>
        <v>4</v>
      </c>
      <c r="F6452" t="str">
        <f t="shared" si="302"/>
        <v>44</v>
      </c>
    </row>
    <row r="6453" spans="1:6" x14ac:dyDescent="0.25">
      <c r="A6453" s="1">
        <v>30018</v>
      </c>
      <c r="B6453" s="4" t="s">
        <v>6453</v>
      </c>
      <c r="C6453" t="s">
        <v>32718</v>
      </c>
      <c r="D6453" t="str">
        <f t="shared" si="300"/>
        <v>34</v>
      </c>
      <c r="E6453" t="str">
        <f t="shared" si="301"/>
        <v>4</v>
      </c>
      <c r="F6453" t="str">
        <f t="shared" si="302"/>
        <v>45</v>
      </c>
    </row>
    <row r="6454" spans="1:6" x14ac:dyDescent="0.25">
      <c r="A6454" s="1">
        <v>30027</v>
      </c>
      <c r="B6454" s="4" t="s">
        <v>6454</v>
      </c>
      <c r="C6454" t="s">
        <v>32718</v>
      </c>
      <c r="D6454" t="str">
        <f t="shared" si="300"/>
        <v>34</v>
      </c>
      <c r="E6454" t="str">
        <f t="shared" si="301"/>
        <v>4</v>
      </c>
      <c r="F6454" t="str">
        <f t="shared" si="302"/>
        <v>46</v>
      </c>
    </row>
    <row r="6455" spans="1:6" x14ac:dyDescent="0.25">
      <c r="A6455" s="1">
        <v>30032</v>
      </c>
      <c r="B6455" s="4" t="s">
        <v>6455</v>
      </c>
      <c r="C6455" t="s">
        <v>32718</v>
      </c>
      <c r="D6455" t="str">
        <f t="shared" si="300"/>
        <v>34</v>
      </c>
      <c r="E6455" t="str">
        <f t="shared" si="301"/>
        <v>4</v>
      </c>
      <c r="F6455" t="str">
        <f t="shared" si="302"/>
        <v>50</v>
      </c>
    </row>
    <row r="6456" spans="1:6" x14ac:dyDescent="0.25">
      <c r="A6456" s="1">
        <v>30033</v>
      </c>
      <c r="B6456" s="4" t="s">
        <v>6456</v>
      </c>
      <c r="C6456" t="s">
        <v>32718</v>
      </c>
      <c r="D6456" t="str">
        <f t="shared" si="300"/>
        <v>34</v>
      </c>
      <c r="E6456" t="str">
        <f t="shared" si="301"/>
        <v>4</v>
      </c>
      <c r="F6456" t="str">
        <f t="shared" si="302"/>
        <v>53</v>
      </c>
    </row>
    <row r="6457" spans="1:6" x14ac:dyDescent="0.25">
      <c r="A6457" s="1">
        <v>30045</v>
      </c>
      <c r="B6457" s="4" t="s">
        <v>6457</v>
      </c>
      <c r="C6457" t="s">
        <v>32718</v>
      </c>
      <c r="D6457" t="str">
        <f t="shared" si="300"/>
        <v>34</v>
      </c>
      <c r="E6457" t="str">
        <f t="shared" si="301"/>
        <v>4</v>
      </c>
      <c r="F6457" t="str">
        <f t="shared" si="302"/>
        <v>54</v>
      </c>
    </row>
    <row r="6458" spans="1:6" x14ac:dyDescent="0.25">
      <c r="A6458" s="1">
        <v>30048</v>
      </c>
      <c r="B6458" s="4" t="s">
        <v>6458</v>
      </c>
      <c r="C6458" t="s">
        <v>32718</v>
      </c>
      <c r="D6458" t="str">
        <f t="shared" si="300"/>
        <v>34</v>
      </c>
      <c r="E6458" t="str">
        <f t="shared" si="301"/>
        <v>4</v>
      </c>
      <c r="F6458" t="str">
        <f t="shared" si="302"/>
        <v>55</v>
      </c>
    </row>
    <row r="6459" spans="1:6" x14ac:dyDescent="0.25">
      <c r="A6459" s="1">
        <v>30050</v>
      </c>
      <c r="B6459" s="4" t="s">
        <v>6459</v>
      </c>
      <c r="C6459" t="s">
        <v>32718</v>
      </c>
      <c r="D6459" t="str">
        <f t="shared" si="300"/>
        <v>34</v>
      </c>
      <c r="E6459" t="str">
        <f t="shared" si="301"/>
        <v>4</v>
      </c>
      <c r="F6459" t="str">
        <f t="shared" si="302"/>
        <v>56</v>
      </c>
    </row>
    <row r="6460" spans="1:6" x14ac:dyDescent="0.25">
      <c r="A6460" s="1">
        <v>30053</v>
      </c>
      <c r="B6460" s="4" t="s">
        <v>6460</v>
      </c>
      <c r="C6460" t="s">
        <v>32718</v>
      </c>
      <c r="D6460" t="str">
        <f t="shared" si="300"/>
        <v>34</v>
      </c>
      <c r="E6460" t="str">
        <f t="shared" si="301"/>
        <v>4</v>
      </c>
      <c r="F6460" t="str">
        <f t="shared" si="302"/>
        <v>57</v>
      </c>
    </row>
    <row r="6461" spans="1:6" x14ac:dyDescent="0.25">
      <c r="A6461" s="1">
        <v>30055</v>
      </c>
      <c r="B6461" s="4" t="s">
        <v>6461</v>
      </c>
      <c r="C6461" t="s">
        <v>32718</v>
      </c>
      <c r="D6461" t="str">
        <f t="shared" si="300"/>
        <v>34</v>
      </c>
      <c r="E6461" t="str">
        <f t="shared" si="301"/>
        <v>4</v>
      </c>
      <c r="F6461" t="str">
        <f t="shared" si="302"/>
        <v>60</v>
      </c>
    </row>
    <row r="6462" spans="1:6" x14ac:dyDescent="0.25">
      <c r="A6462" s="1">
        <v>30075</v>
      </c>
      <c r="B6462" s="4" t="s">
        <v>6462</v>
      </c>
      <c r="C6462" t="s">
        <v>32718</v>
      </c>
      <c r="D6462" t="str">
        <f t="shared" si="300"/>
        <v>34</v>
      </c>
      <c r="E6462" t="str">
        <f t="shared" si="301"/>
        <v>4</v>
      </c>
      <c r="F6462" t="str">
        <f t="shared" si="302"/>
        <v>63</v>
      </c>
    </row>
    <row r="6463" spans="1:6" x14ac:dyDescent="0.25">
      <c r="A6463" s="1">
        <v>30077</v>
      </c>
      <c r="B6463" s="4" t="s">
        <v>6463</v>
      </c>
      <c r="C6463" t="s">
        <v>32718</v>
      </c>
      <c r="D6463" t="str">
        <f t="shared" si="300"/>
        <v>34</v>
      </c>
      <c r="E6463" t="str">
        <f t="shared" si="301"/>
        <v>4</v>
      </c>
      <c r="F6463" t="str">
        <f t="shared" si="302"/>
        <v>64</v>
      </c>
    </row>
    <row r="6464" spans="1:6" x14ac:dyDescent="0.25">
      <c r="A6464" s="1">
        <v>30079</v>
      </c>
      <c r="B6464" s="4" t="s">
        <v>6464</v>
      </c>
      <c r="C6464" t="s">
        <v>32718</v>
      </c>
      <c r="D6464" t="str">
        <f t="shared" si="300"/>
        <v>34</v>
      </c>
      <c r="E6464" t="str">
        <f t="shared" si="301"/>
        <v>4</v>
      </c>
      <c r="F6464" t="str">
        <f t="shared" si="302"/>
        <v>65</v>
      </c>
    </row>
    <row r="6465" spans="1:6" x14ac:dyDescent="0.25">
      <c r="A6465" s="1">
        <v>30114</v>
      </c>
      <c r="B6465" s="4" t="s">
        <v>6465</v>
      </c>
      <c r="C6465" t="s">
        <v>32718</v>
      </c>
      <c r="D6465" t="str">
        <f t="shared" si="300"/>
        <v>34</v>
      </c>
      <c r="E6465" t="str">
        <f t="shared" si="301"/>
        <v>4</v>
      </c>
      <c r="F6465" t="str">
        <f t="shared" si="302"/>
        <v>66</v>
      </c>
    </row>
    <row r="6466" spans="1:6" x14ac:dyDescent="0.25">
      <c r="A6466" s="1">
        <v>30123</v>
      </c>
      <c r="B6466" s="4" t="s">
        <v>6466</v>
      </c>
      <c r="C6466" t="s">
        <v>32718</v>
      </c>
      <c r="D6466" t="str">
        <f t="shared" si="300"/>
        <v>34</v>
      </c>
      <c r="E6466" t="str">
        <f t="shared" si="301"/>
        <v>4</v>
      </c>
      <c r="F6466" t="str">
        <f t="shared" si="302"/>
        <v>67</v>
      </c>
    </row>
    <row r="6467" spans="1:6" x14ac:dyDescent="0.25">
      <c r="A6467" s="1">
        <v>30129</v>
      </c>
      <c r="B6467" s="4" t="s">
        <v>6467</v>
      </c>
      <c r="C6467" t="s">
        <v>32719</v>
      </c>
      <c r="D6467" t="str">
        <f t="shared" ref="D6467:D6530" si="303">+LEFT(B6467,2)</f>
        <v>34</v>
      </c>
      <c r="E6467" t="str">
        <f t="shared" ref="E6467:E6530" si="304">+MID(B6467,3,1)</f>
        <v>5</v>
      </c>
      <c r="F6467" t="str">
        <f t="shared" ref="F6467:F6530" si="305">+RIGHT(B6467,2)</f>
        <v>00</v>
      </c>
    </row>
    <row r="6468" spans="1:6" x14ac:dyDescent="0.25">
      <c r="A6468" s="1">
        <v>30130</v>
      </c>
      <c r="B6468" s="4" t="s">
        <v>6468</v>
      </c>
      <c r="C6468" t="s">
        <v>32719</v>
      </c>
      <c r="D6468" t="str">
        <f t="shared" si="303"/>
        <v>34</v>
      </c>
      <c r="E6468" t="str">
        <f t="shared" si="304"/>
        <v>5</v>
      </c>
      <c r="F6468" t="str">
        <f t="shared" si="305"/>
        <v>10</v>
      </c>
    </row>
    <row r="6469" spans="1:6" x14ac:dyDescent="0.25">
      <c r="A6469" s="1">
        <v>30141</v>
      </c>
      <c r="B6469" s="4" t="s">
        <v>6469</v>
      </c>
      <c r="C6469" t="s">
        <v>32719</v>
      </c>
      <c r="D6469" t="str">
        <f t="shared" si="303"/>
        <v>34</v>
      </c>
      <c r="E6469" t="str">
        <f t="shared" si="304"/>
        <v>5</v>
      </c>
      <c r="F6469" t="str">
        <f t="shared" si="305"/>
        <v>13</v>
      </c>
    </row>
    <row r="6470" spans="1:6" x14ac:dyDescent="0.25">
      <c r="A6470" s="1">
        <v>30155</v>
      </c>
      <c r="B6470" s="4" t="s">
        <v>6470</v>
      </c>
      <c r="C6470" t="s">
        <v>32719</v>
      </c>
      <c r="D6470" t="str">
        <f t="shared" si="303"/>
        <v>34</v>
      </c>
      <c r="E6470" t="str">
        <f t="shared" si="304"/>
        <v>5</v>
      </c>
      <c r="F6470" t="str">
        <f t="shared" si="305"/>
        <v>14</v>
      </c>
    </row>
    <row r="6471" spans="1:6" x14ac:dyDescent="0.25">
      <c r="A6471" s="1">
        <v>30176</v>
      </c>
      <c r="B6471" s="4" t="s">
        <v>6471</v>
      </c>
      <c r="C6471" t="s">
        <v>32719</v>
      </c>
      <c r="D6471" t="str">
        <f t="shared" si="303"/>
        <v>34</v>
      </c>
      <c r="E6471" t="str">
        <f t="shared" si="304"/>
        <v>5</v>
      </c>
      <c r="F6471" t="str">
        <f t="shared" si="305"/>
        <v>15</v>
      </c>
    </row>
    <row r="6472" spans="1:6" x14ac:dyDescent="0.25">
      <c r="A6472" s="1">
        <v>30181</v>
      </c>
      <c r="B6472" s="4" t="s">
        <v>6472</v>
      </c>
      <c r="C6472" t="s">
        <v>32719</v>
      </c>
      <c r="D6472" t="str">
        <f t="shared" si="303"/>
        <v>34</v>
      </c>
      <c r="E6472" t="str">
        <f t="shared" si="304"/>
        <v>5</v>
      </c>
      <c r="F6472" t="str">
        <f t="shared" si="305"/>
        <v>16</v>
      </c>
    </row>
    <row r="6473" spans="1:6" x14ac:dyDescent="0.25">
      <c r="A6473" s="1">
        <v>30184</v>
      </c>
      <c r="B6473" s="4" t="s">
        <v>6473</v>
      </c>
      <c r="C6473" t="s">
        <v>32719</v>
      </c>
      <c r="D6473" t="str">
        <f t="shared" si="303"/>
        <v>34</v>
      </c>
      <c r="E6473" t="str">
        <f t="shared" si="304"/>
        <v>5</v>
      </c>
      <c r="F6473" t="str">
        <f t="shared" si="305"/>
        <v>17</v>
      </c>
    </row>
    <row r="6474" spans="1:6" x14ac:dyDescent="0.25">
      <c r="A6474" s="1">
        <v>30186</v>
      </c>
      <c r="B6474" s="4" t="s">
        <v>6474</v>
      </c>
      <c r="C6474" t="s">
        <v>32719</v>
      </c>
      <c r="D6474" t="str">
        <f t="shared" si="303"/>
        <v>34</v>
      </c>
      <c r="E6474" t="str">
        <f t="shared" si="304"/>
        <v>5</v>
      </c>
      <c r="F6474" t="str">
        <f t="shared" si="305"/>
        <v>20</v>
      </c>
    </row>
    <row r="6475" spans="1:6" x14ac:dyDescent="0.25">
      <c r="A6475" s="1">
        <v>30195</v>
      </c>
      <c r="B6475" s="4" t="s">
        <v>6475</v>
      </c>
      <c r="C6475" t="s">
        <v>32719</v>
      </c>
      <c r="D6475" t="str">
        <f t="shared" si="303"/>
        <v>34</v>
      </c>
      <c r="E6475" t="str">
        <f t="shared" si="304"/>
        <v>5</v>
      </c>
      <c r="F6475" t="str">
        <f t="shared" si="305"/>
        <v>23</v>
      </c>
    </row>
    <row r="6476" spans="1:6" x14ac:dyDescent="0.25">
      <c r="A6476" s="1">
        <v>30202</v>
      </c>
      <c r="B6476" s="4" t="s">
        <v>6476</v>
      </c>
      <c r="C6476" t="s">
        <v>32719</v>
      </c>
      <c r="D6476" t="str">
        <f t="shared" si="303"/>
        <v>34</v>
      </c>
      <c r="E6476" t="str">
        <f t="shared" si="304"/>
        <v>5</v>
      </c>
      <c r="F6476" t="str">
        <f t="shared" si="305"/>
        <v>24</v>
      </c>
    </row>
    <row r="6477" spans="1:6" x14ac:dyDescent="0.25">
      <c r="A6477" s="1">
        <v>30213</v>
      </c>
      <c r="B6477" s="4" t="s">
        <v>6477</v>
      </c>
      <c r="C6477" t="s">
        <v>32719</v>
      </c>
      <c r="D6477" t="str">
        <f t="shared" si="303"/>
        <v>34</v>
      </c>
      <c r="E6477" t="str">
        <f t="shared" si="304"/>
        <v>5</v>
      </c>
      <c r="F6477" t="str">
        <f t="shared" si="305"/>
        <v>25</v>
      </c>
    </row>
    <row r="6478" spans="1:6" x14ac:dyDescent="0.25">
      <c r="A6478" s="1">
        <v>30226</v>
      </c>
      <c r="B6478" s="4" t="s">
        <v>6478</v>
      </c>
      <c r="C6478" t="s">
        <v>32719</v>
      </c>
      <c r="D6478" t="str">
        <f t="shared" si="303"/>
        <v>34</v>
      </c>
      <c r="E6478" t="str">
        <f t="shared" si="304"/>
        <v>5</v>
      </c>
      <c r="F6478" t="str">
        <f t="shared" si="305"/>
        <v>26</v>
      </c>
    </row>
    <row r="6479" spans="1:6" x14ac:dyDescent="0.25">
      <c r="A6479" s="1">
        <v>30234</v>
      </c>
      <c r="B6479" s="4" t="s">
        <v>6479</v>
      </c>
      <c r="C6479" t="s">
        <v>32719</v>
      </c>
      <c r="D6479" t="str">
        <f t="shared" si="303"/>
        <v>34</v>
      </c>
      <c r="E6479" t="str">
        <f t="shared" si="304"/>
        <v>5</v>
      </c>
      <c r="F6479" t="str">
        <f t="shared" si="305"/>
        <v>27</v>
      </c>
    </row>
    <row r="6480" spans="1:6" x14ac:dyDescent="0.25">
      <c r="A6480" s="1">
        <v>30249</v>
      </c>
      <c r="B6480" s="4" t="s">
        <v>6480</v>
      </c>
      <c r="C6480" t="s">
        <v>32719</v>
      </c>
      <c r="D6480" t="str">
        <f t="shared" si="303"/>
        <v>34</v>
      </c>
      <c r="E6480" t="str">
        <f t="shared" si="304"/>
        <v>5</v>
      </c>
      <c r="F6480" t="str">
        <f t="shared" si="305"/>
        <v>30</v>
      </c>
    </row>
    <row r="6481" spans="1:6" x14ac:dyDescent="0.25">
      <c r="A6481" s="1">
        <v>30255</v>
      </c>
      <c r="B6481" s="4" t="s">
        <v>6481</v>
      </c>
      <c r="C6481" t="s">
        <v>32719</v>
      </c>
      <c r="D6481" t="str">
        <f t="shared" si="303"/>
        <v>34</v>
      </c>
      <c r="E6481" t="str">
        <f t="shared" si="304"/>
        <v>5</v>
      </c>
      <c r="F6481" t="str">
        <f t="shared" si="305"/>
        <v>33</v>
      </c>
    </row>
    <row r="6482" spans="1:6" x14ac:dyDescent="0.25">
      <c r="A6482" s="1">
        <v>30261</v>
      </c>
      <c r="B6482" s="4" t="s">
        <v>6482</v>
      </c>
      <c r="C6482" t="s">
        <v>32719</v>
      </c>
      <c r="D6482" t="str">
        <f t="shared" si="303"/>
        <v>34</v>
      </c>
      <c r="E6482" t="str">
        <f t="shared" si="304"/>
        <v>5</v>
      </c>
      <c r="F6482" t="str">
        <f t="shared" si="305"/>
        <v>34</v>
      </c>
    </row>
    <row r="6483" spans="1:6" x14ac:dyDescent="0.25">
      <c r="A6483" s="1">
        <v>30262</v>
      </c>
      <c r="B6483" s="4" t="s">
        <v>6483</v>
      </c>
      <c r="C6483" t="s">
        <v>32719</v>
      </c>
      <c r="D6483" t="str">
        <f t="shared" si="303"/>
        <v>34</v>
      </c>
      <c r="E6483" t="str">
        <f t="shared" si="304"/>
        <v>5</v>
      </c>
      <c r="F6483" t="str">
        <f t="shared" si="305"/>
        <v>35</v>
      </c>
    </row>
    <row r="6484" spans="1:6" x14ac:dyDescent="0.25">
      <c r="A6484" s="1">
        <v>30269</v>
      </c>
      <c r="B6484" s="4" t="s">
        <v>6484</v>
      </c>
      <c r="C6484" t="s">
        <v>32719</v>
      </c>
      <c r="D6484" t="str">
        <f t="shared" si="303"/>
        <v>34</v>
      </c>
      <c r="E6484" t="str">
        <f t="shared" si="304"/>
        <v>5</v>
      </c>
      <c r="F6484" t="str">
        <f t="shared" si="305"/>
        <v>36</v>
      </c>
    </row>
    <row r="6485" spans="1:6" x14ac:dyDescent="0.25">
      <c r="A6485" s="1">
        <v>30271</v>
      </c>
      <c r="B6485" s="4" t="s">
        <v>6485</v>
      </c>
      <c r="C6485" t="s">
        <v>32719</v>
      </c>
      <c r="D6485" t="str">
        <f t="shared" si="303"/>
        <v>34</v>
      </c>
      <c r="E6485" t="str">
        <f t="shared" si="304"/>
        <v>5</v>
      </c>
      <c r="F6485" t="str">
        <f t="shared" si="305"/>
        <v>37</v>
      </c>
    </row>
    <row r="6486" spans="1:6" x14ac:dyDescent="0.25">
      <c r="A6486" s="1">
        <v>30275</v>
      </c>
      <c r="B6486" s="4" t="s">
        <v>6486</v>
      </c>
      <c r="C6486" t="s">
        <v>32720</v>
      </c>
      <c r="D6486" t="str">
        <f t="shared" si="303"/>
        <v>34</v>
      </c>
      <c r="E6486" t="str">
        <f t="shared" si="304"/>
        <v>4</v>
      </c>
      <c r="F6486" t="str">
        <f t="shared" si="305"/>
        <v>70</v>
      </c>
    </row>
    <row r="6487" spans="1:6" x14ac:dyDescent="0.25">
      <c r="A6487" s="1">
        <v>30276</v>
      </c>
      <c r="B6487" s="4" t="s">
        <v>6487</v>
      </c>
      <c r="C6487" t="s">
        <v>32720</v>
      </c>
      <c r="D6487" t="str">
        <f t="shared" si="303"/>
        <v>34</v>
      </c>
      <c r="E6487" t="str">
        <f t="shared" si="304"/>
        <v>4</v>
      </c>
      <c r="F6487" t="str">
        <f t="shared" si="305"/>
        <v>73</v>
      </c>
    </row>
    <row r="6488" spans="1:6" x14ac:dyDescent="0.25">
      <c r="A6488" s="1">
        <v>30281</v>
      </c>
      <c r="B6488" s="4" t="s">
        <v>6488</v>
      </c>
      <c r="C6488" t="s">
        <v>32720</v>
      </c>
      <c r="D6488" t="str">
        <f t="shared" si="303"/>
        <v>34</v>
      </c>
      <c r="E6488" t="str">
        <f t="shared" si="304"/>
        <v>4</v>
      </c>
      <c r="F6488" t="str">
        <f t="shared" si="305"/>
        <v>74</v>
      </c>
    </row>
    <row r="6489" spans="1:6" x14ac:dyDescent="0.25">
      <c r="A6489" s="1">
        <v>30284</v>
      </c>
      <c r="B6489" s="4" t="s">
        <v>6489</v>
      </c>
      <c r="C6489" t="s">
        <v>32720</v>
      </c>
      <c r="D6489" t="str">
        <f t="shared" si="303"/>
        <v>34</v>
      </c>
      <c r="E6489" t="str">
        <f t="shared" si="304"/>
        <v>4</v>
      </c>
      <c r="F6489" t="str">
        <f t="shared" si="305"/>
        <v>75</v>
      </c>
    </row>
    <row r="6490" spans="1:6" x14ac:dyDescent="0.25">
      <c r="A6490" s="1">
        <v>30297</v>
      </c>
      <c r="B6490" s="4" t="s">
        <v>6490</v>
      </c>
      <c r="C6490" t="s">
        <v>32720</v>
      </c>
      <c r="D6490" t="str">
        <f t="shared" si="303"/>
        <v>34</v>
      </c>
      <c r="E6490" t="str">
        <f t="shared" si="304"/>
        <v>4</v>
      </c>
      <c r="F6490" t="str">
        <f t="shared" si="305"/>
        <v>76</v>
      </c>
    </row>
    <row r="6491" spans="1:6" x14ac:dyDescent="0.25">
      <c r="A6491" s="1">
        <v>30307</v>
      </c>
      <c r="B6491" s="4" t="s">
        <v>6491</v>
      </c>
      <c r="C6491" t="s">
        <v>32720</v>
      </c>
      <c r="D6491" t="str">
        <f t="shared" si="303"/>
        <v>34</v>
      </c>
      <c r="E6491" t="str">
        <f t="shared" si="304"/>
        <v>4</v>
      </c>
      <c r="F6491" t="str">
        <f t="shared" si="305"/>
        <v>77</v>
      </c>
    </row>
    <row r="6492" spans="1:6" x14ac:dyDescent="0.25">
      <c r="A6492" s="1">
        <v>30313</v>
      </c>
      <c r="B6492" s="4" t="s">
        <v>6492</v>
      </c>
      <c r="C6492" t="s">
        <v>32721</v>
      </c>
      <c r="D6492" t="str">
        <f t="shared" si="303"/>
        <v>35</v>
      </c>
      <c r="E6492" t="str">
        <f t="shared" si="304"/>
        <v>8</v>
      </c>
      <c r="F6492" t="str">
        <f t="shared" si="305"/>
        <v>00</v>
      </c>
    </row>
    <row r="6493" spans="1:6" x14ac:dyDescent="0.25">
      <c r="A6493" s="1">
        <v>30314</v>
      </c>
      <c r="B6493" s="4" t="s">
        <v>6493</v>
      </c>
      <c r="C6493" t="s">
        <v>32721</v>
      </c>
      <c r="D6493" t="str">
        <f t="shared" si="303"/>
        <v>35</v>
      </c>
      <c r="E6493" t="str">
        <f t="shared" si="304"/>
        <v>8</v>
      </c>
      <c r="F6493" t="str">
        <f t="shared" si="305"/>
        <v>03</v>
      </c>
    </row>
    <row r="6494" spans="1:6" x14ac:dyDescent="0.25">
      <c r="A6494" s="1">
        <v>30318</v>
      </c>
      <c r="B6494" s="4" t="s">
        <v>6494</v>
      </c>
      <c r="C6494" t="s">
        <v>32721</v>
      </c>
      <c r="D6494" t="str">
        <f t="shared" si="303"/>
        <v>35</v>
      </c>
      <c r="E6494" t="str">
        <f t="shared" si="304"/>
        <v>8</v>
      </c>
      <c r="F6494" t="str">
        <f t="shared" si="305"/>
        <v>04</v>
      </c>
    </row>
    <row r="6495" spans="1:6" x14ac:dyDescent="0.25">
      <c r="A6495" s="1">
        <v>30322</v>
      </c>
      <c r="B6495" s="4" t="s">
        <v>6495</v>
      </c>
      <c r="C6495" t="s">
        <v>32721</v>
      </c>
      <c r="D6495" t="str">
        <f t="shared" si="303"/>
        <v>35</v>
      </c>
      <c r="E6495" t="str">
        <f t="shared" si="304"/>
        <v>8</v>
      </c>
      <c r="F6495" t="str">
        <f t="shared" si="305"/>
        <v>05</v>
      </c>
    </row>
    <row r="6496" spans="1:6" x14ac:dyDescent="0.25">
      <c r="A6496" s="1">
        <v>30325</v>
      </c>
      <c r="B6496" s="4" t="s">
        <v>6496</v>
      </c>
      <c r="C6496" t="s">
        <v>32721</v>
      </c>
      <c r="D6496" t="str">
        <f t="shared" si="303"/>
        <v>35</v>
      </c>
      <c r="E6496" t="str">
        <f t="shared" si="304"/>
        <v>8</v>
      </c>
      <c r="F6496" t="str">
        <f t="shared" si="305"/>
        <v>06</v>
      </c>
    </row>
    <row r="6497" spans="1:6" x14ac:dyDescent="0.25">
      <c r="A6497" s="1">
        <v>30327</v>
      </c>
      <c r="B6497" s="4" t="s">
        <v>6497</v>
      </c>
      <c r="C6497" t="s">
        <v>32721</v>
      </c>
      <c r="D6497" t="str">
        <f t="shared" si="303"/>
        <v>35</v>
      </c>
      <c r="E6497" t="str">
        <f t="shared" si="304"/>
        <v>8</v>
      </c>
      <c r="F6497" t="str">
        <f t="shared" si="305"/>
        <v>07</v>
      </c>
    </row>
    <row r="6498" spans="1:6" x14ac:dyDescent="0.25">
      <c r="A6498" s="1">
        <v>30332</v>
      </c>
      <c r="B6498" s="4" t="s">
        <v>6498</v>
      </c>
      <c r="C6498" t="s">
        <v>32721</v>
      </c>
      <c r="D6498" t="str">
        <f t="shared" si="303"/>
        <v>35</v>
      </c>
      <c r="E6498" t="str">
        <f t="shared" si="304"/>
        <v>8</v>
      </c>
      <c r="F6498" t="str">
        <f t="shared" si="305"/>
        <v>10</v>
      </c>
    </row>
    <row r="6499" spans="1:6" x14ac:dyDescent="0.25">
      <c r="A6499" s="1">
        <v>30333</v>
      </c>
      <c r="B6499" s="4" t="s">
        <v>6499</v>
      </c>
      <c r="C6499" t="s">
        <v>32721</v>
      </c>
      <c r="D6499" t="str">
        <f t="shared" si="303"/>
        <v>35</v>
      </c>
      <c r="E6499" t="str">
        <f t="shared" si="304"/>
        <v>8</v>
      </c>
      <c r="F6499" t="str">
        <f t="shared" si="305"/>
        <v>13</v>
      </c>
    </row>
    <row r="6500" spans="1:6" x14ac:dyDescent="0.25">
      <c r="A6500" s="1">
        <v>30336</v>
      </c>
      <c r="B6500" s="4" t="s">
        <v>6500</v>
      </c>
      <c r="C6500" t="s">
        <v>32721</v>
      </c>
      <c r="D6500" t="str">
        <f t="shared" si="303"/>
        <v>35</v>
      </c>
      <c r="E6500" t="str">
        <f t="shared" si="304"/>
        <v>8</v>
      </c>
      <c r="F6500" t="str">
        <f t="shared" si="305"/>
        <v>14</v>
      </c>
    </row>
    <row r="6501" spans="1:6" x14ac:dyDescent="0.25">
      <c r="A6501" s="1">
        <v>30338</v>
      </c>
      <c r="B6501" s="4" t="s">
        <v>6501</v>
      </c>
      <c r="C6501" t="s">
        <v>32721</v>
      </c>
      <c r="D6501" t="str">
        <f t="shared" si="303"/>
        <v>35</v>
      </c>
      <c r="E6501" t="str">
        <f t="shared" si="304"/>
        <v>8</v>
      </c>
      <c r="F6501" t="str">
        <f t="shared" si="305"/>
        <v>15</v>
      </c>
    </row>
    <row r="6502" spans="1:6" x14ac:dyDescent="0.25">
      <c r="A6502" s="1">
        <v>30341</v>
      </c>
      <c r="B6502" s="4" t="s">
        <v>6502</v>
      </c>
      <c r="C6502" t="s">
        <v>32721</v>
      </c>
      <c r="D6502" t="str">
        <f t="shared" si="303"/>
        <v>35</v>
      </c>
      <c r="E6502" t="str">
        <f t="shared" si="304"/>
        <v>8</v>
      </c>
      <c r="F6502" t="str">
        <f t="shared" si="305"/>
        <v>16</v>
      </c>
    </row>
    <row r="6503" spans="1:6" x14ac:dyDescent="0.25">
      <c r="A6503" s="1">
        <v>30342</v>
      </c>
      <c r="B6503" s="4" t="s">
        <v>6503</v>
      </c>
      <c r="C6503" t="s">
        <v>32721</v>
      </c>
      <c r="D6503" t="str">
        <f t="shared" si="303"/>
        <v>35</v>
      </c>
      <c r="E6503" t="str">
        <f t="shared" si="304"/>
        <v>8</v>
      </c>
      <c r="F6503" t="str">
        <f t="shared" si="305"/>
        <v>17</v>
      </c>
    </row>
    <row r="6504" spans="1:6" x14ac:dyDescent="0.25">
      <c r="A6504" s="1">
        <v>30348</v>
      </c>
      <c r="B6504" s="4" t="s">
        <v>6504</v>
      </c>
      <c r="C6504" t="s">
        <v>32721</v>
      </c>
      <c r="D6504" t="str">
        <f t="shared" si="303"/>
        <v>35</v>
      </c>
      <c r="E6504" t="str">
        <f t="shared" si="304"/>
        <v>8</v>
      </c>
      <c r="F6504" t="str">
        <f t="shared" si="305"/>
        <v>20</v>
      </c>
    </row>
    <row r="6505" spans="1:6" x14ac:dyDescent="0.25">
      <c r="A6505" s="1">
        <v>30353</v>
      </c>
      <c r="B6505" s="4" t="s">
        <v>6505</v>
      </c>
      <c r="C6505" t="s">
        <v>32721</v>
      </c>
      <c r="D6505" t="str">
        <f t="shared" si="303"/>
        <v>35</v>
      </c>
      <c r="E6505" t="str">
        <f t="shared" si="304"/>
        <v>8</v>
      </c>
      <c r="F6505" t="str">
        <f t="shared" si="305"/>
        <v>23</v>
      </c>
    </row>
    <row r="6506" spans="1:6" x14ac:dyDescent="0.25">
      <c r="A6506" s="1">
        <v>30356</v>
      </c>
      <c r="B6506" s="4" t="s">
        <v>6506</v>
      </c>
      <c r="C6506" t="s">
        <v>32721</v>
      </c>
      <c r="D6506" t="str">
        <f t="shared" si="303"/>
        <v>35</v>
      </c>
      <c r="E6506" t="str">
        <f t="shared" si="304"/>
        <v>8</v>
      </c>
      <c r="F6506" t="str">
        <f t="shared" si="305"/>
        <v>24</v>
      </c>
    </row>
    <row r="6507" spans="1:6" x14ac:dyDescent="0.25">
      <c r="A6507" s="1">
        <v>30358</v>
      </c>
      <c r="B6507" s="4" t="s">
        <v>6507</v>
      </c>
      <c r="C6507" t="s">
        <v>32721</v>
      </c>
      <c r="D6507" t="str">
        <f t="shared" si="303"/>
        <v>35</v>
      </c>
      <c r="E6507" t="str">
        <f t="shared" si="304"/>
        <v>8</v>
      </c>
      <c r="F6507" t="str">
        <f t="shared" si="305"/>
        <v>25</v>
      </c>
    </row>
    <row r="6508" spans="1:6" x14ac:dyDescent="0.25">
      <c r="A6508" s="1">
        <v>30359</v>
      </c>
      <c r="B6508" s="4" t="s">
        <v>6508</v>
      </c>
      <c r="C6508" t="s">
        <v>32721</v>
      </c>
      <c r="D6508" t="str">
        <f t="shared" si="303"/>
        <v>35</v>
      </c>
      <c r="E6508" t="str">
        <f t="shared" si="304"/>
        <v>8</v>
      </c>
      <c r="F6508" t="str">
        <f t="shared" si="305"/>
        <v>26</v>
      </c>
    </row>
    <row r="6509" spans="1:6" x14ac:dyDescent="0.25">
      <c r="A6509" s="1">
        <v>30362</v>
      </c>
      <c r="B6509" s="4" t="s">
        <v>6509</v>
      </c>
      <c r="C6509" t="s">
        <v>32721</v>
      </c>
      <c r="D6509" t="str">
        <f t="shared" si="303"/>
        <v>35</v>
      </c>
      <c r="E6509" t="str">
        <f t="shared" si="304"/>
        <v>8</v>
      </c>
      <c r="F6509" t="str">
        <f t="shared" si="305"/>
        <v>27</v>
      </c>
    </row>
    <row r="6510" spans="1:6" x14ac:dyDescent="0.25">
      <c r="A6510" s="1">
        <v>30365</v>
      </c>
      <c r="B6510" s="4" t="s">
        <v>6510</v>
      </c>
      <c r="C6510" t="s">
        <v>32721</v>
      </c>
      <c r="D6510" t="str">
        <f t="shared" si="303"/>
        <v>35</v>
      </c>
      <c r="E6510" t="str">
        <f t="shared" si="304"/>
        <v>8</v>
      </c>
      <c r="F6510" t="str">
        <f t="shared" si="305"/>
        <v>30</v>
      </c>
    </row>
    <row r="6511" spans="1:6" x14ac:dyDescent="0.25">
      <c r="A6511" s="1">
        <v>30376</v>
      </c>
      <c r="B6511" s="4" t="s">
        <v>6511</v>
      </c>
      <c r="C6511" t="s">
        <v>32721</v>
      </c>
      <c r="D6511" t="str">
        <f t="shared" si="303"/>
        <v>35</v>
      </c>
      <c r="E6511" t="str">
        <f t="shared" si="304"/>
        <v>8</v>
      </c>
      <c r="F6511" t="str">
        <f t="shared" si="305"/>
        <v>33</v>
      </c>
    </row>
    <row r="6512" spans="1:6" x14ac:dyDescent="0.25">
      <c r="A6512" s="1">
        <v>30378</v>
      </c>
      <c r="B6512" s="4" t="s">
        <v>6512</v>
      </c>
      <c r="C6512" t="s">
        <v>32721</v>
      </c>
      <c r="D6512" t="str">
        <f t="shared" si="303"/>
        <v>35</v>
      </c>
      <c r="E6512" t="str">
        <f t="shared" si="304"/>
        <v>8</v>
      </c>
      <c r="F6512" t="str">
        <f t="shared" si="305"/>
        <v>34</v>
      </c>
    </row>
    <row r="6513" spans="1:6" x14ac:dyDescent="0.25">
      <c r="A6513" s="1">
        <v>30384</v>
      </c>
      <c r="B6513" s="4" t="s">
        <v>6513</v>
      </c>
      <c r="C6513" t="s">
        <v>32721</v>
      </c>
      <c r="D6513" t="str">
        <f t="shared" si="303"/>
        <v>35</v>
      </c>
      <c r="E6513" t="str">
        <f t="shared" si="304"/>
        <v>8</v>
      </c>
      <c r="F6513" t="str">
        <f t="shared" si="305"/>
        <v>35</v>
      </c>
    </row>
    <row r="6514" spans="1:6" x14ac:dyDescent="0.25">
      <c r="A6514" s="1">
        <v>30388</v>
      </c>
      <c r="B6514" s="4" t="s">
        <v>6514</v>
      </c>
      <c r="C6514" t="s">
        <v>32721</v>
      </c>
      <c r="D6514" t="str">
        <f t="shared" si="303"/>
        <v>35</v>
      </c>
      <c r="E6514" t="str">
        <f t="shared" si="304"/>
        <v>8</v>
      </c>
      <c r="F6514" t="str">
        <f t="shared" si="305"/>
        <v>37</v>
      </c>
    </row>
    <row r="6515" spans="1:6" x14ac:dyDescent="0.25">
      <c r="A6515" s="1">
        <v>30390</v>
      </c>
      <c r="B6515" s="4" t="s">
        <v>6515</v>
      </c>
      <c r="C6515" t="s">
        <v>32721</v>
      </c>
      <c r="D6515" t="str">
        <f t="shared" si="303"/>
        <v>35</v>
      </c>
      <c r="E6515" t="str">
        <f t="shared" si="304"/>
        <v>8</v>
      </c>
      <c r="F6515" t="str">
        <f t="shared" si="305"/>
        <v>40</v>
      </c>
    </row>
    <row r="6516" spans="1:6" x14ac:dyDescent="0.25">
      <c r="A6516" s="1">
        <v>30396</v>
      </c>
      <c r="B6516" s="4" t="s">
        <v>6516</v>
      </c>
      <c r="C6516" t="s">
        <v>32721</v>
      </c>
      <c r="D6516" t="str">
        <f t="shared" si="303"/>
        <v>35</v>
      </c>
      <c r="E6516" t="str">
        <f t="shared" si="304"/>
        <v>8</v>
      </c>
      <c r="F6516" t="str">
        <f t="shared" si="305"/>
        <v>44</v>
      </c>
    </row>
    <row r="6517" spans="1:6" x14ac:dyDescent="0.25">
      <c r="A6517" s="1">
        <v>30397</v>
      </c>
      <c r="B6517" s="4" t="s">
        <v>6517</v>
      </c>
      <c r="C6517" t="s">
        <v>32721</v>
      </c>
      <c r="D6517" t="str">
        <f t="shared" si="303"/>
        <v>35</v>
      </c>
      <c r="E6517" t="str">
        <f t="shared" si="304"/>
        <v>8</v>
      </c>
      <c r="F6517" t="str">
        <f t="shared" si="305"/>
        <v>46</v>
      </c>
    </row>
    <row r="6518" spans="1:6" x14ac:dyDescent="0.25">
      <c r="A6518" s="1">
        <v>30398</v>
      </c>
      <c r="B6518" s="4" t="s">
        <v>6518</v>
      </c>
      <c r="C6518" t="s">
        <v>32721</v>
      </c>
      <c r="D6518" t="str">
        <f t="shared" si="303"/>
        <v>35</v>
      </c>
      <c r="E6518" t="str">
        <f t="shared" si="304"/>
        <v>8</v>
      </c>
      <c r="F6518" t="str">
        <f t="shared" si="305"/>
        <v>47</v>
      </c>
    </row>
    <row r="6519" spans="1:6" x14ac:dyDescent="0.25">
      <c r="A6519" s="1">
        <v>30403</v>
      </c>
      <c r="B6519" s="4" t="s">
        <v>6519</v>
      </c>
      <c r="C6519" t="s">
        <v>32721</v>
      </c>
      <c r="D6519" t="str">
        <f t="shared" si="303"/>
        <v>35</v>
      </c>
      <c r="E6519" t="str">
        <f t="shared" si="304"/>
        <v>8</v>
      </c>
      <c r="F6519" t="str">
        <f t="shared" si="305"/>
        <v>50</v>
      </c>
    </row>
    <row r="6520" spans="1:6" x14ac:dyDescent="0.25">
      <c r="A6520" s="1">
        <v>30404</v>
      </c>
      <c r="B6520" s="4" t="s">
        <v>6520</v>
      </c>
      <c r="C6520" t="s">
        <v>32721</v>
      </c>
      <c r="D6520" t="str">
        <f t="shared" si="303"/>
        <v>35</v>
      </c>
      <c r="E6520" t="str">
        <f t="shared" si="304"/>
        <v>8</v>
      </c>
      <c r="F6520" t="str">
        <f t="shared" si="305"/>
        <v>53</v>
      </c>
    </row>
    <row r="6521" spans="1:6" x14ac:dyDescent="0.25">
      <c r="A6521" s="1">
        <v>30408</v>
      </c>
      <c r="B6521" s="4" t="s">
        <v>6521</v>
      </c>
      <c r="C6521" t="s">
        <v>32721</v>
      </c>
      <c r="D6521" t="str">
        <f t="shared" si="303"/>
        <v>35</v>
      </c>
      <c r="E6521" t="str">
        <f t="shared" si="304"/>
        <v>8</v>
      </c>
      <c r="F6521" t="str">
        <f t="shared" si="305"/>
        <v>54</v>
      </c>
    </row>
    <row r="6522" spans="1:6" x14ac:dyDescent="0.25">
      <c r="A6522" s="1">
        <v>30411</v>
      </c>
      <c r="B6522" s="4" t="s">
        <v>6522</v>
      </c>
      <c r="C6522" t="s">
        <v>32721</v>
      </c>
      <c r="D6522" t="str">
        <f t="shared" si="303"/>
        <v>35</v>
      </c>
      <c r="E6522" t="str">
        <f t="shared" si="304"/>
        <v>8</v>
      </c>
      <c r="F6522" t="str">
        <f t="shared" si="305"/>
        <v>56</v>
      </c>
    </row>
    <row r="6523" spans="1:6" x14ac:dyDescent="0.25">
      <c r="A6523" s="1">
        <v>30414</v>
      </c>
      <c r="B6523" s="4" t="s">
        <v>6523</v>
      </c>
      <c r="C6523" t="s">
        <v>32721</v>
      </c>
      <c r="D6523" t="str">
        <f t="shared" si="303"/>
        <v>35</v>
      </c>
      <c r="E6523" t="str">
        <f t="shared" si="304"/>
        <v>8</v>
      </c>
      <c r="F6523" t="str">
        <f t="shared" si="305"/>
        <v>57</v>
      </c>
    </row>
    <row r="6524" spans="1:6" x14ac:dyDescent="0.25">
      <c r="A6524" s="1">
        <v>30419</v>
      </c>
      <c r="B6524" s="4" t="s">
        <v>6524</v>
      </c>
      <c r="C6524" t="s">
        <v>32721</v>
      </c>
      <c r="D6524" t="str">
        <f t="shared" si="303"/>
        <v>35</v>
      </c>
      <c r="E6524" t="str">
        <f t="shared" si="304"/>
        <v>8</v>
      </c>
      <c r="F6524" t="str">
        <f t="shared" si="305"/>
        <v>60</v>
      </c>
    </row>
    <row r="6525" spans="1:6" x14ac:dyDescent="0.25">
      <c r="A6525" s="1">
        <v>30421</v>
      </c>
      <c r="B6525" s="4" t="s">
        <v>6525</v>
      </c>
      <c r="C6525" t="s">
        <v>32721</v>
      </c>
      <c r="D6525" t="str">
        <f t="shared" si="303"/>
        <v>35</v>
      </c>
      <c r="E6525" t="str">
        <f t="shared" si="304"/>
        <v>8</v>
      </c>
      <c r="F6525" t="str">
        <f t="shared" si="305"/>
        <v>63</v>
      </c>
    </row>
    <row r="6526" spans="1:6" x14ac:dyDescent="0.25">
      <c r="A6526" s="1">
        <v>30423</v>
      </c>
      <c r="B6526" s="4" t="s">
        <v>6526</v>
      </c>
      <c r="C6526" t="s">
        <v>32721</v>
      </c>
      <c r="D6526" t="str">
        <f t="shared" si="303"/>
        <v>35</v>
      </c>
      <c r="E6526" t="str">
        <f t="shared" si="304"/>
        <v>8</v>
      </c>
      <c r="F6526" t="str">
        <f t="shared" si="305"/>
        <v>64</v>
      </c>
    </row>
    <row r="6527" spans="1:6" x14ac:dyDescent="0.25">
      <c r="A6527" s="1">
        <v>30428</v>
      </c>
      <c r="B6527" s="4" t="s">
        <v>6527</v>
      </c>
      <c r="C6527" t="s">
        <v>32721</v>
      </c>
      <c r="D6527" t="str">
        <f t="shared" si="303"/>
        <v>35</v>
      </c>
      <c r="E6527" t="str">
        <f t="shared" si="304"/>
        <v>8</v>
      </c>
      <c r="F6527" t="str">
        <f t="shared" si="305"/>
        <v>65</v>
      </c>
    </row>
    <row r="6528" spans="1:6" x14ac:dyDescent="0.25">
      <c r="A6528" s="1">
        <v>30431</v>
      </c>
      <c r="B6528" s="4" t="s">
        <v>6528</v>
      </c>
      <c r="C6528" t="s">
        <v>32721</v>
      </c>
      <c r="D6528" t="str">
        <f t="shared" si="303"/>
        <v>35</v>
      </c>
      <c r="E6528" t="str">
        <f t="shared" si="304"/>
        <v>8</v>
      </c>
      <c r="F6528" t="str">
        <f t="shared" si="305"/>
        <v>70</v>
      </c>
    </row>
    <row r="6529" spans="1:6" x14ac:dyDescent="0.25">
      <c r="A6529" s="1">
        <v>30433</v>
      </c>
      <c r="B6529" s="4" t="s">
        <v>6529</v>
      </c>
      <c r="C6529" t="s">
        <v>32721</v>
      </c>
      <c r="D6529" t="str">
        <f t="shared" si="303"/>
        <v>35</v>
      </c>
      <c r="E6529" t="str">
        <f t="shared" si="304"/>
        <v>8</v>
      </c>
      <c r="F6529" t="str">
        <f t="shared" si="305"/>
        <v>74</v>
      </c>
    </row>
    <row r="6530" spans="1:6" x14ac:dyDescent="0.25">
      <c r="A6530" s="1">
        <v>30438</v>
      </c>
      <c r="B6530" s="4" t="s">
        <v>6530</v>
      </c>
      <c r="C6530" t="s">
        <v>32721</v>
      </c>
      <c r="D6530" t="str">
        <f t="shared" si="303"/>
        <v>35</v>
      </c>
      <c r="E6530" t="str">
        <f t="shared" si="304"/>
        <v>8</v>
      </c>
      <c r="F6530" t="str">
        <f t="shared" si="305"/>
        <v>75</v>
      </c>
    </row>
    <row r="6531" spans="1:6" x14ac:dyDescent="0.25">
      <c r="A6531" s="1">
        <v>30440</v>
      </c>
      <c r="B6531" s="4" t="s">
        <v>6531</v>
      </c>
      <c r="C6531" t="s">
        <v>32721</v>
      </c>
      <c r="D6531" t="str">
        <f t="shared" ref="D6531:D6594" si="306">+LEFT(B6531,2)</f>
        <v>35</v>
      </c>
      <c r="E6531" t="str">
        <f t="shared" ref="E6531:E6594" si="307">+MID(B6531,3,1)</f>
        <v>8</v>
      </c>
      <c r="F6531" t="str">
        <f t="shared" ref="F6531:F6594" si="308">+RIGHT(B6531,2)</f>
        <v>76</v>
      </c>
    </row>
    <row r="6532" spans="1:6" x14ac:dyDescent="0.25">
      <c r="A6532" s="1">
        <v>30442</v>
      </c>
      <c r="B6532" s="4" t="s">
        <v>6532</v>
      </c>
      <c r="C6532" t="s">
        <v>32721</v>
      </c>
      <c r="D6532" t="str">
        <f t="shared" si="306"/>
        <v>35</v>
      </c>
      <c r="E6532" t="str">
        <f t="shared" si="307"/>
        <v>8</v>
      </c>
      <c r="F6532" t="str">
        <f t="shared" si="308"/>
        <v>77</v>
      </c>
    </row>
    <row r="6533" spans="1:6" x14ac:dyDescent="0.25">
      <c r="A6533" s="1">
        <v>30444</v>
      </c>
      <c r="B6533" s="4" t="s">
        <v>6533</v>
      </c>
      <c r="C6533" t="s">
        <v>32722</v>
      </c>
      <c r="D6533" t="str">
        <f t="shared" si="306"/>
        <v>34</v>
      </c>
      <c r="E6533" t="str">
        <f t="shared" si="307"/>
        <v>0</v>
      </c>
      <c r="F6533" t="str">
        <f t="shared" si="308"/>
        <v>00</v>
      </c>
    </row>
    <row r="6534" spans="1:6" x14ac:dyDescent="0.25">
      <c r="A6534" s="1">
        <v>30447</v>
      </c>
      <c r="B6534" s="4" t="s">
        <v>6534</v>
      </c>
      <c r="C6534" t="s">
        <v>32722</v>
      </c>
      <c r="D6534" t="str">
        <f t="shared" si="306"/>
        <v>34</v>
      </c>
      <c r="E6534" t="str">
        <f t="shared" si="307"/>
        <v>0</v>
      </c>
      <c r="F6534" t="str">
        <f t="shared" si="308"/>
        <v>05</v>
      </c>
    </row>
    <row r="6535" spans="1:6" x14ac:dyDescent="0.25">
      <c r="A6535" s="1">
        <v>30448</v>
      </c>
      <c r="B6535" s="4" t="s">
        <v>6535</v>
      </c>
      <c r="C6535" t="s">
        <v>32722</v>
      </c>
      <c r="D6535" t="str">
        <f t="shared" si="306"/>
        <v>34</v>
      </c>
      <c r="E6535" t="str">
        <f t="shared" si="307"/>
        <v>0</v>
      </c>
      <c r="F6535" t="str">
        <f t="shared" si="308"/>
        <v>08</v>
      </c>
    </row>
    <row r="6536" spans="1:6" x14ac:dyDescent="0.25">
      <c r="A6536" s="1">
        <v>30449</v>
      </c>
      <c r="B6536" s="4" t="s">
        <v>6536</v>
      </c>
      <c r="C6536" t="s">
        <v>32722</v>
      </c>
      <c r="D6536" t="str">
        <f t="shared" si="306"/>
        <v>34</v>
      </c>
      <c r="E6536" t="str">
        <f t="shared" si="307"/>
        <v>0</v>
      </c>
      <c r="F6536" t="str">
        <f t="shared" si="308"/>
        <v>09</v>
      </c>
    </row>
    <row r="6537" spans="1:6" x14ac:dyDescent="0.25">
      <c r="A6537" s="1">
        <v>30450</v>
      </c>
      <c r="B6537" s="4" t="s">
        <v>6537</v>
      </c>
      <c r="C6537" t="s">
        <v>32722</v>
      </c>
      <c r="D6537" t="str">
        <f t="shared" si="306"/>
        <v>34</v>
      </c>
      <c r="E6537" t="str">
        <f t="shared" si="307"/>
        <v>0</v>
      </c>
      <c r="F6537" t="str">
        <f t="shared" si="308"/>
        <v>10</v>
      </c>
    </row>
    <row r="6538" spans="1:6" x14ac:dyDescent="0.25">
      <c r="A6538" s="1">
        <v>30455</v>
      </c>
      <c r="B6538" s="4" t="s">
        <v>6538</v>
      </c>
      <c r="C6538" t="s">
        <v>32722</v>
      </c>
      <c r="D6538" t="str">
        <f t="shared" si="306"/>
        <v>34</v>
      </c>
      <c r="E6538" t="str">
        <f t="shared" si="307"/>
        <v>0</v>
      </c>
      <c r="F6538" t="str">
        <f t="shared" si="308"/>
        <v>14</v>
      </c>
    </row>
    <row r="6539" spans="1:6" x14ac:dyDescent="0.25">
      <c r="A6539" s="1">
        <v>30456</v>
      </c>
      <c r="B6539" s="4" t="s">
        <v>6539</v>
      </c>
      <c r="C6539" t="s">
        <v>32722</v>
      </c>
      <c r="D6539" t="str">
        <f t="shared" si="306"/>
        <v>34</v>
      </c>
      <c r="E6539" t="str">
        <f t="shared" si="307"/>
        <v>0</v>
      </c>
      <c r="F6539" t="str">
        <f t="shared" si="308"/>
        <v>15</v>
      </c>
    </row>
    <row r="6540" spans="1:6" x14ac:dyDescent="0.25">
      <c r="A6540" s="1">
        <v>30458</v>
      </c>
      <c r="B6540" s="4" t="s">
        <v>6540</v>
      </c>
      <c r="C6540" t="s">
        <v>32722</v>
      </c>
      <c r="D6540" t="str">
        <f t="shared" si="306"/>
        <v>34</v>
      </c>
      <c r="E6540" t="str">
        <f t="shared" si="307"/>
        <v>0</v>
      </c>
      <c r="F6540" t="str">
        <f t="shared" si="308"/>
        <v>16</v>
      </c>
    </row>
    <row r="6541" spans="1:6" x14ac:dyDescent="0.25">
      <c r="A6541" s="1">
        <v>30467</v>
      </c>
      <c r="B6541" s="4" t="s">
        <v>6541</v>
      </c>
      <c r="C6541" t="s">
        <v>32722</v>
      </c>
      <c r="D6541" t="str">
        <f t="shared" si="306"/>
        <v>34</v>
      </c>
      <c r="E6541" t="str">
        <f t="shared" si="307"/>
        <v>0</v>
      </c>
      <c r="F6541" t="str">
        <f t="shared" si="308"/>
        <v>17</v>
      </c>
    </row>
    <row r="6542" spans="1:6" x14ac:dyDescent="0.25">
      <c r="A6542" s="1">
        <v>30471</v>
      </c>
      <c r="B6542" s="4" t="s">
        <v>6542</v>
      </c>
      <c r="C6542" t="s">
        <v>32722</v>
      </c>
      <c r="D6542" t="str">
        <f t="shared" si="306"/>
        <v>34</v>
      </c>
      <c r="E6542" t="str">
        <f t="shared" si="307"/>
        <v>0</v>
      </c>
      <c r="F6542" t="str">
        <f t="shared" si="308"/>
        <v>18</v>
      </c>
    </row>
    <row r="6543" spans="1:6" x14ac:dyDescent="0.25">
      <c r="A6543" s="1">
        <v>30472</v>
      </c>
      <c r="B6543" s="4" t="s">
        <v>6543</v>
      </c>
      <c r="C6543" t="s">
        <v>32722</v>
      </c>
      <c r="D6543" t="str">
        <f t="shared" si="306"/>
        <v>34</v>
      </c>
      <c r="E6543" t="str">
        <f t="shared" si="307"/>
        <v>0</v>
      </c>
      <c r="F6543" t="str">
        <f t="shared" si="308"/>
        <v>19</v>
      </c>
    </row>
    <row r="6544" spans="1:6" x14ac:dyDescent="0.25">
      <c r="A6544" s="1">
        <v>30473</v>
      </c>
      <c r="B6544" s="4" t="s">
        <v>6544</v>
      </c>
      <c r="C6544" t="s">
        <v>32722</v>
      </c>
      <c r="D6544" t="str">
        <f t="shared" si="306"/>
        <v>34</v>
      </c>
      <c r="E6544" t="str">
        <f t="shared" si="307"/>
        <v>0</v>
      </c>
      <c r="F6544" t="str">
        <f t="shared" si="308"/>
        <v>20</v>
      </c>
    </row>
    <row r="6545" spans="1:6" x14ac:dyDescent="0.25">
      <c r="A6545" s="1">
        <v>30478</v>
      </c>
      <c r="B6545" s="4" t="s">
        <v>6545</v>
      </c>
      <c r="C6545" t="s">
        <v>32722</v>
      </c>
      <c r="D6545" t="str">
        <f t="shared" si="306"/>
        <v>34</v>
      </c>
      <c r="E6545" t="str">
        <f t="shared" si="307"/>
        <v>0</v>
      </c>
      <c r="F6545" t="str">
        <f t="shared" si="308"/>
        <v>24</v>
      </c>
    </row>
    <row r="6546" spans="1:6" x14ac:dyDescent="0.25">
      <c r="A6546" s="1">
        <v>30479</v>
      </c>
      <c r="B6546" s="4" t="s">
        <v>6546</v>
      </c>
      <c r="C6546" t="s">
        <v>32722</v>
      </c>
      <c r="D6546" t="str">
        <f t="shared" si="306"/>
        <v>34</v>
      </c>
      <c r="E6546" t="str">
        <f t="shared" si="307"/>
        <v>0</v>
      </c>
      <c r="F6546" t="str">
        <f t="shared" si="308"/>
        <v>27</v>
      </c>
    </row>
    <row r="6547" spans="1:6" x14ac:dyDescent="0.25">
      <c r="A6547" s="1">
        <v>30481</v>
      </c>
      <c r="B6547" s="4" t="s">
        <v>6547</v>
      </c>
      <c r="C6547" t="s">
        <v>32722</v>
      </c>
      <c r="D6547" t="str">
        <f t="shared" si="306"/>
        <v>34</v>
      </c>
      <c r="E6547" t="str">
        <f t="shared" si="307"/>
        <v>0</v>
      </c>
      <c r="F6547" t="str">
        <f t="shared" si="308"/>
        <v>28</v>
      </c>
    </row>
    <row r="6548" spans="1:6" x14ac:dyDescent="0.25">
      <c r="A6548" s="1">
        <v>30482</v>
      </c>
      <c r="B6548" s="4" t="s">
        <v>6548</v>
      </c>
      <c r="C6548" t="s">
        <v>32722</v>
      </c>
      <c r="D6548" t="str">
        <f t="shared" si="306"/>
        <v>34</v>
      </c>
      <c r="E6548" t="str">
        <f t="shared" si="307"/>
        <v>0</v>
      </c>
      <c r="F6548" t="str">
        <f t="shared" si="308"/>
        <v>29</v>
      </c>
    </row>
    <row r="6549" spans="1:6" x14ac:dyDescent="0.25">
      <c r="A6549" s="1">
        <v>30484</v>
      </c>
      <c r="B6549" s="4" t="s">
        <v>6549</v>
      </c>
      <c r="C6549" t="s">
        <v>32722</v>
      </c>
      <c r="D6549" t="str">
        <f t="shared" si="306"/>
        <v>34</v>
      </c>
      <c r="E6549" t="str">
        <f t="shared" si="307"/>
        <v>0</v>
      </c>
      <c r="F6549" t="str">
        <f t="shared" si="308"/>
        <v>30</v>
      </c>
    </row>
    <row r="6550" spans="1:6" x14ac:dyDescent="0.25">
      <c r="A6550" s="1">
        <v>30489</v>
      </c>
      <c r="B6550" s="4" t="s">
        <v>6550</v>
      </c>
      <c r="C6550" t="s">
        <v>32722</v>
      </c>
      <c r="D6550" t="str">
        <f t="shared" si="306"/>
        <v>34</v>
      </c>
      <c r="E6550" t="str">
        <f t="shared" si="307"/>
        <v>0</v>
      </c>
      <c r="F6550" t="str">
        <f t="shared" si="308"/>
        <v>37</v>
      </c>
    </row>
    <row r="6551" spans="1:6" x14ac:dyDescent="0.25">
      <c r="A6551" s="1">
        <v>30490</v>
      </c>
      <c r="B6551" s="4" t="s">
        <v>6551</v>
      </c>
      <c r="C6551" t="s">
        <v>32722</v>
      </c>
      <c r="D6551" t="str">
        <f t="shared" si="306"/>
        <v>34</v>
      </c>
      <c r="E6551" t="str">
        <f t="shared" si="307"/>
        <v>0</v>
      </c>
      <c r="F6551" t="str">
        <f t="shared" si="308"/>
        <v>38</v>
      </c>
    </row>
    <row r="6552" spans="1:6" x14ac:dyDescent="0.25">
      <c r="A6552" s="1">
        <v>30495</v>
      </c>
      <c r="B6552" s="4" t="s">
        <v>6552</v>
      </c>
      <c r="C6552" t="s">
        <v>32722</v>
      </c>
      <c r="D6552" t="str">
        <f t="shared" si="306"/>
        <v>34</v>
      </c>
      <c r="E6552" t="str">
        <f t="shared" si="307"/>
        <v>0</v>
      </c>
      <c r="F6552" t="str">
        <f t="shared" si="308"/>
        <v>39</v>
      </c>
    </row>
    <row r="6553" spans="1:6" x14ac:dyDescent="0.25">
      <c r="A6553" s="1">
        <v>30499</v>
      </c>
      <c r="B6553" s="4" t="s">
        <v>6553</v>
      </c>
      <c r="C6553" t="s">
        <v>32722</v>
      </c>
      <c r="D6553" t="str">
        <f t="shared" si="306"/>
        <v>34</v>
      </c>
      <c r="E6553" t="str">
        <f t="shared" si="307"/>
        <v>0</v>
      </c>
      <c r="F6553" t="str">
        <f t="shared" si="308"/>
        <v>40</v>
      </c>
    </row>
    <row r="6554" spans="1:6" x14ac:dyDescent="0.25">
      <c r="A6554" s="1">
        <v>30500</v>
      </c>
      <c r="B6554" s="4" t="s">
        <v>6554</v>
      </c>
      <c r="C6554" t="s">
        <v>32722</v>
      </c>
      <c r="D6554" t="str">
        <f t="shared" si="306"/>
        <v>34</v>
      </c>
      <c r="E6554" t="str">
        <f t="shared" si="307"/>
        <v>0</v>
      </c>
      <c r="F6554" t="str">
        <f t="shared" si="308"/>
        <v>43</v>
      </c>
    </row>
    <row r="6555" spans="1:6" x14ac:dyDescent="0.25">
      <c r="A6555" s="1">
        <v>30502</v>
      </c>
      <c r="B6555" s="4" t="s">
        <v>6555</v>
      </c>
      <c r="C6555" t="s">
        <v>32722</v>
      </c>
      <c r="D6555" t="str">
        <f t="shared" si="306"/>
        <v>34</v>
      </c>
      <c r="E6555" t="str">
        <f t="shared" si="307"/>
        <v>0</v>
      </c>
      <c r="F6555" t="str">
        <f t="shared" si="308"/>
        <v>45</v>
      </c>
    </row>
    <row r="6556" spans="1:6" x14ac:dyDescent="0.25">
      <c r="A6556" s="1">
        <v>30506</v>
      </c>
      <c r="B6556" s="4" t="s">
        <v>6556</v>
      </c>
      <c r="C6556" t="s">
        <v>32722</v>
      </c>
      <c r="D6556" t="str">
        <f t="shared" si="306"/>
        <v>34</v>
      </c>
      <c r="E6556" t="str">
        <f t="shared" si="307"/>
        <v>0</v>
      </c>
      <c r="F6556" t="str">
        <f t="shared" si="308"/>
        <v>46</v>
      </c>
    </row>
    <row r="6557" spans="1:6" x14ac:dyDescent="0.25">
      <c r="A6557" s="1">
        <v>30507</v>
      </c>
      <c r="B6557" s="4" t="s">
        <v>6557</v>
      </c>
      <c r="C6557" t="s">
        <v>32722</v>
      </c>
      <c r="D6557" t="str">
        <f t="shared" si="306"/>
        <v>34</v>
      </c>
      <c r="E6557" t="str">
        <f t="shared" si="307"/>
        <v>0</v>
      </c>
      <c r="F6557" t="str">
        <f t="shared" si="308"/>
        <v>47</v>
      </c>
    </row>
    <row r="6558" spans="1:6" x14ac:dyDescent="0.25">
      <c r="A6558" s="1">
        <v>30508</v>
      </c>
      <c r="B6558" s="4" t="s">
        <v>6558</v>
      </c>
      <c r="C6558" t="s">
        <v>32722</v>
      </c>
      <c r="D6558" t="str">
        <f t="shared" si="306"/>
        <v>34</v>
      </c>
      <c r="E6558" t="str">
        <f t="shared" si="307"/>
        <v>0</v>
      </c>
      <c r="F6558" t="str">
        <f t="shared" si="308"/>
        <v>48</v>
      </c>
    </row>
    <row r="6559" spans="1:6" x14ac:dyDescent="0.25">
      <c r="A6559" s="1">
        <v>30509</v>
      </c>
      <c r="B6559" s="4" t="s">
        <v>6559</v>
      </c>
      <c r="C6559" t="s">
        <v>32722</v>
      </c>
      <c r="D6559" t="str">
        <f t="shared" si="306"/>
        <v>34</v>
      </c>
      <c r="E6559" t="str">
        <f t="shared" si="307"/>
        <v>0</v>
      </c>
      <c r="F6559" t="str">
        <f t="shared" si="308"/>
        <v>49</v>
      </c>
    </row>
    <row r="6560" spans="1:6" x14ac:dyDescent="0.25">
      <c r="A6560" s="1">
        <v>30510</v>
      </c>
      <c r="B6560" s="4" t="s">
        <v>6560</v>
      </c>
      <c r="C6560" t="s">
        <v>32722</v>
      </c>
      <c r="D6560" t="str">
        <f t="shared" si="306"/>
        <v>34</v>
      </c>
      <c r="E6560" t="str">
        <f t="shared" si="307"/>
        <v>0</v>
      </c>
      <c r="F6560" t="str">
        <f t="shared" si="308"/>
        <v>50</v>
      </c>
    </row>
    <row r="6561" spans="1:6" x14ac:dyDescent="0.25">
      <c r="A6561" s="1">
        <v>30512</v>
      </c>
      <c r="B6561" s="4" t="s">
        <v>6561</v>
      </c>
      <c r="C6561" t="s">
        <v>32722</v>
      </c>
      <c r="D6561" t="str">
        <f t="shared" si="306"/>
        <v>34</v>
      </c>
      <c r="E6561" t="str">
        <f t="shared" si="307"/>
        <v>0</v>
      </c>
      <c r="F6561" t="str">
        <f t="shared" si="308"/>
        <v>58</v>
      </c>
    </row>
    <row r="6562" spans="1:6" x14ac:dyDescent="0.25">
      <c r="A6562" s="1">
        <v>30513</v>
      </c>
      <c r="B6562" s="4" t="s">
        <v>6562</v>
      </c>
      <c r="C6562" t="s">
        <v>32722</v>
      </c>
      <c r="D6562" t="str">
        <f t="shared" si="306"/>
        <v>34</v>
      </c>
      <c r="E6562" t="str">
        <f t="shared" si="307"/>
        <v>0</v>
      </c>
      <c r="F6562" t="str">
        <f t="shared" si="308"/>
        <v>60</v>
      </c>
    </row>
    <row r="6563" spans="1:6" x14ac:dyDescent="0.25">
      <c r="A6563" s="1">
        <v>30514</v>
      </c>
      <c r="B6563" s="4" t="s">
        <v>6563</v>
      </c>
      <c r="C6563" t="s">
        <v>32722</v>
      </c>
      <c r="D6563" t="str">
        <f t="shared" si="306"/>
        <v>34</v>
      </c>
      <c r="E6563" t="str">
        <f t="shared" si="307"/>
        <v>0</v>
      </c>
      <c r="F6563" t="str">
        <f t="shared" si="308"/>
        <v>69</v>
      </c>
    </row>
    <row r="6564" spans="1:6" x14ac:dyDescent="0.25">
      <c r="A6564" s="1">
        <v>30515</v>
      </c>
      <c r="B6564" s="4" t="s">
        <v>6564</v>
      </c>
      <c r="C6564" t="s">
        <v>32722</v>
      </c>
      <c r="D6564" t="str">
        <f t="shared" si="306"/>
        <v>34</v>
      </c>
      <c r="E6564" t="str">
        <f t="shared" si="307"/>
        <v>0</v>
      </c>
      <c r="F6564" t="str">
        <f t="shared" si="308"/>
        <v>70</v>
      </c>
    </row>
    <row r="6565" spans="1:6" x14ac:dyDescent="0.25">
      <c r="A6565" s="1">
        <v>30517</v>
      </c>
      <c r="B6565" s="4" t="s">
        <v>6565</v>
      </c>
      <c r="C6565" t="s">
        <v>32722</v>
      </c>
      <c r="D6565" t="str">
        <f t="shared" si="306"/>
        <v>34</v>
      </c>
      <c r="E6565" t="str">
        <f t="shared" si="307"/>
        <v>0</v>
      </c>
      <c r="F6565" t="str">
        <f t="shared" si="308"/>
        <v>74</v>
      </c>
    </row>
    <row r="6566" spans="1:6" x14ac:dyDescent="0.25">
      <c r="A6566" s="1">
        <v>30518</v>
      </c>
      <c r="B6566" s="4" t="s">
        <v>6566</v>
      </c>
      <c r="C6566" t="s">
        <v>32722</v>
      </c>
      <c r="D6566" t="str">
        <f t="shared" si="306"/>
        <v>34</v>
      </c>
      <c r="E6566" t="str">
        <f t="shared" si="307"/>
        <v>0</v>
      </c>
      <c r="F6566" t="str">
        <f t="shared" si="308"/>
        <v>75</v>
      </c>
    </row>
    <row r="6567" spans="1:6" x14ac:dyDescent="0.25">
      <c r="A6567" s="1">
        <v>30519</v>
      </c>
      <c r="B6567" s="4" t="s">
        <v>6567</v>
      </c>
      <c r="C6567" t="s">
        <v>32722</v>
      </c>
      <c r="D6567" t="str">
        <f t="shared" si="306"/>
        <v>34</v>
      </c>
      <c r="E6567" t="str">
        <f t="shared" si="307"/>
        <v>0</v>
      </c>
      <c r="F6567" t="str">
        <f t="shared" si="308"/>
        <v>76</v>
      </c>
    </row>
    <row r="6568" spans="1:6" x14ac:dyDescent="0.25">
      <c r="A6568" s="1">
        <v>30520</v>
      </c>
      <c r="B6568" s="4" t="s">
        <v>6568</v>
      </c>
      <c r="C6568" t="s">
        <v>32722</v>
      </c>
      <c r="D6568" t="str">
        <f t="shared" si="306"/>
        <v>34</v>
      </c>
      <c r="E6568" t="str">
        <f t="shared" si="307"/>
        <v>0</v>
      </c>
      <c r="F6568" t="str">
        <f t="shared" si="308"/>
        <v>77</v>
      </c>
    </row>
    <row r="6569" spans="1:6" x14ac:dyDescent="0.25">
      <c r="A6569" s="1">
        <v>30521</v>
      </c>
      <c r="B6569" s="4" t="s">
        <v>6569</v>
      </c>
      <c r="C6569" t="s">
        <v>32722</v>
      </c>
      <c r="D6569" t="str">
        <f t="shared" si="306"/>
        <v>34</v>
      </c>
      <c r="E6569" t="str">
        <f t="shared" si="307"/>
        <v>0</v>
      </c>
      <c r="F6569" t="str">
        <f t="shared" si="308"/>
        <v>78</v>
      </c>
    </row>
    <row r="6570" spans="1:6" x14ac:dyDescent="0.25">
      <c r="A6570" s="1">
        <v>30523</v>
      </c>
      <c r="B6570" s="4" t="s">
        <v>6570</v>
      </c>
      <c r="C6570" t="s">
        <v>32722</v>
      </c>
      <c r="D6570" t="str">
        <f t="shared" si="306"/>
        <v>34</v>
      </c>
      <c r="E6570" t="str">
        <f t="shared" si="307"/>
        <v>0</v>
      </c>
      <c r="F6570" t="str">
        <f t="shared" si="308"/>
        <v>79</v>
      </c>
    </row>
    <row r="6571" spans="1:6" x14ac:dyDescent="0.25">
      <c r="A6571" s="1">
        <v>30524</v>
      </c>
      <c r="B6571" s="4" t="s">
        <v>6571</v>
      </c>
      <c r="C6571" t="s">
        <v>32722</v>
      </c>
      <c r="D6571" t="str">
        <f t="shared" si="306"/>
        <v>34</v>
      </c>
      <c r="E6571" t="str">
        <f t="shared" si="307"/>
        <v>0</v>
      </c>
      <c r="F6571" t="str">
        <f t="shared" si="308"/>
        <v>80</v>
      </c>
    </row>
    <row r="6572" spans="1:6" x14ac:dyDescent="0.25">
      <c r="A6572" s="1">
        <v>30528</v>
      </c>
      <c r="B6572" s="4" t="s">
        <v>6572</v>
      </c>
      <c r="C6572" t="s">
        <v>32722</v>
      </c>
      <c r="D6572" t="str">
        <f t="shared" si="306"/>
        <v>34</v>
      </c>
      <c r="E6572" t="str">
        <f t="shared" si="307"/>
        <v>0</v>
      </c>
      <c r="F6572" t="str">
        <f t="shared" si="308"/>
        <v>90</v>
      </c>
    </row>
    <row r="6573" spans="1:6" x14ac:dyDescent="0.25">
      <c r="A6573" s="1">
        <v>30529</v>
      </c>
      <c r="B6573" s="4" t="s">
        <v>6573</v>
      </c>
      <c r="C6573" t="s">
        <v>32722</v>
      </c>
      <c r="D6573" t="str">
        <f t="shared" si="306"/>
        <v>34</v>
      </c>
      <c r="E6573" t="str">
        <f t="shared" si="307"/>
        <v>1</v>
      </c>
      <c r="F6573" t="str">
        <f t="shared" si="308"/>
        <v>00</v>
      </c>
    </row>
    <row r="6574" spans="1:6" x14ac:dyDescent="0.25">
      <c r="A6574" s="1">
        <v>30534</v>
      </c>
      <c r="B6574" s="4" t="s">
        <v>6574</v>
      </c>
      <c r="C6574" t="s">
        <v>32722</v>
      </c>
      <c r="D6574" t="str">
        <f t="shared" si="306"/>
        <v>34</v>
      </c>
      <c r="E6574" t="str">
        <f t="shared" si="307"/>
        <v>1</v>
      </c>
      <c r="F6574" t="str">
        <f t="shared" si="308"/>
        <v>03</v>
      </c>
    </row>
    <row r="6575" spans="1:6" x14ac:dyDescent="0.25">
      <c r="A6575" s="1">
        <v>30537</v>
      </c>
      <c r="B6575" s="4" t="s">
        <v>6575</v>
      </c>
      <c r="C6575" t="s">
        <v>32722</v>
      </c>
      <c r="D6575" t="str">
        <f t="shared" si="306"/>
        <v>34</v>
      </c>
      <c r="E6575" t="str">
        <f t="shared" si="307"/>
        <v>1</v>
      </c>
      <c r="F6575" t="str">
        <f t="shared" si="308"/>
        <v>04</v>
      </c>
    </row>
    <row r="6576" spans="1:6" x14ac:dyDescent="0.25">
      <c r="A6576" s="1">
        <v>30538</v>
      </c>
      <c r="B6576" s="4" t="s">
        <v>6576</v>
      </c>
      <c r="C6576" t="s">
        <v>32722</v>
      </c>
      <c r="D6576" t="str">
        <f t="shared" si="306"/>
        <v>34</v>
      </c>
      <c r="E6576" t="str">
        <f t="shared" si="307"/>
        <v>1</v>
      </c>
      <c r="F6576" t="str">
        <f t="shared" si="308"/>
        <v>05</v>
      </c>
    </row>
    <row r="6577" spans="1:6" x14ac:dyDescent="0.25">
      <c r="A6577" s="1">
        <v>30546</v>
      </c>
      <c r="B6577" s="4" t="s">
        <v>6577</v>
      </c>
      <c r="C6577" t="s">
        <v>32722</v>
      </c>
      <c r="D6577" t="str">
        <f t="shared" si="306"/>
        <v>34</v>
      </c>
      <c r="E6577" t="str">
        <f t="shared" si="307"/>
        <v>1</v>
      </c>
      <c r="F6577" t="str">
        <f t="shared" si="308"/>
        <v>06</v>
      </c>
    </row>
    <row r="6578" spans="1:6" x14ac:dyDescent="0.25">
      <c r="A6578" s="1">
        <v>30554</v>
      </c>
      <c r="B6578" s="4" t="s">
        <v>6578</v>
      </c>
      <c r="C6578" t="s">
        <v>32722</v>
      </c>
      <c r="D6578" t="str">
        <f t="shared" si="306"/>
        <v>34</v>
      </c>
      <c r="E6578" t="str">
        <f t="shared" si="307"/>
        <v>1</v>
      </c>
      <c r="F6578" t="str">
        <f t="shared" si="308"/>
        <v>07</v>
      </c>
    </row>
    <row r="6579" spans="1:6" x14ac:dyDescent="0.25">
      <c r="A6579" s="1">
        <v>30557</v>
      </c>
      <c r="B6579" s="4" t="s">
        <v>6579</v>
      </c>
      <c r="C6579" t="s">
        <v>32722</v>
      </c>
      <c r="D6579" t="str">
        <f t="shared" si="306"/>
        <v>34</v>
      </c>
      <c r="E6579" t="str">
        <f t="shared" si="307"/>
        <v>1</v>
      </c>
      <c r="F6579" t="str">
        <f t="shared" si="308"/>
        <v>08</v>
      </c>
    </row>
    <row r="6580" spans="1:6" x14ac:dyDescent="0.25">
      <c r="A6580" s="1">
        <v>30564</v>
      </c>
      <c r="B6580" s="4" t="s">
        <v>6580</v>
      </c>
      <c r="C6580" t="s">
        <v>32722</v>
      </c>
      <c r="D6580" t="str">
        <f t="shared" si="306"/>
        <v>34</v>
      </c>
      <c r="E6580" t="str">
        <f t="shared" si="307"/>
        <v>1</v>
      </c>
      <c r="F6580" t="str">
        <f t="shared" si="308"/>
        <v>09</v>
      </c>
    </row>
    <row r="6581" spans="1:6" x14ac:dyDescent="0.25">
      <c r="A6581" s="1">
        <v>30566</v>
      </c>
      <c r="B6581" s="4" t="s">
        <v>6581</v>
      </c>
      <c r="C6581" t="s">
        <v>32722</v>
      </c>
      <c r="D6581" t="str">
        <f t="shared" si="306"/>
        <v>34</v>
      </c>
      <c r="E6581" t="str">
        <f t="shared" si="307"/>
        <v>1</v>
      </c>
      <c r="F6581" t="str">
        <f t="shared" si="308"/>
        <v>10</v>
      </c>
    </row>
    <row r="6582" spans="1:6" x14ac:dyDescent="0.25">
      <c r="A6582" s="1">
        <v>30570</v>
      </c>
      <c r="B6582" s="4" t="s">
        <v>6582</v>
      </c>
      <c r="C6582" t="s">
        <v>32722</v>
      </c>
      <c r="D6582" t="str">
        <f t="shared" si="306"/>
        <v>34</v>
      </c>
      <c r="E6582" t="str">
        <f t="shared" si="307"/>
        <v>1</v>
      </c>
      <c r="F6582" t="str">
        <f t="shared" si="308"/>
        <v>13</v>
      </c>
    </row>
    <row r="6583" spans="1:6" x14ac:dyDescent="0.25">
      <c r="A6583" s="1">
        <v>30571</v>
      </c>
      <c r="B6583" s="4" t="s">
        <v>6583</v>
      </c>
      <c r="C6583" t="s">
        <v>32722</v>
      </c>
      <c r="D6583" t="str">
        <f t="shared" si="306"/>
        <v>34</v>
      </c>
      <c r="E6583" t="str">
        <f t="shared" si="307"/>
        <v>1</v>
      </c>
      <c r="F6583" t="str">
        <f t="shared" si="308"/>
        <v>16</v>
      </c>
    </row>
    <row r="6584" spans="1:6" x14ac:dyDescent="0.25">
      <c r="A6584" s="1">
        <v>30572</v>
      </c>
      <c r="B6584" s="4" t="s">
        <v>6584</v>
      </c>
      <c r="C6584" t="s">
        <v>32722</v>
      </c>
      <c r="D6584" t="str">
        <f t="shared" si="306"/>
        <v>34</v>
      </c>
      <c r="E6584" t="str">
        <f t="shared" si="307"/>
        <v>1</v>
      </c>
      <c r="F6584" t="str">
        <f t="shared" si="308"/>
        <v>18</v>
      </c>
    </row>
    <row r="6585" spans="1:6" x14ac:dyDescent="0.25">
      <c r="A6585" s="1">
        <v>30573</v>
      </c>
      <c r="B6585" s="4" t="s">
        <v>6585</v>
      </c>
      <c r="C6585" t="s">
        <v>32722</v>
      </c>
      <c r="D6585" t="str">
        <f t="shared" si="306"/>
        <v>34</v>
      </c>
      <c r="E6585" t="str">
        <f t="shared" si="307"/>
        <v>1</v>
      </c>
      <c r="F6585" t="str">
        <f t="shared" si="308"/>
        <v>19</v>
      </c>
    </row>
    <row r="6586" spans="1:6" x14ac:dyDescent="0.25">
      <c r="A6586" s="1">
        <v>30574</v>
      </c>
      <c r="B6586" s="4" t="s">
        <v>6586</v>
      </c>
      <c r="C6586" t="s">
        <v>32722</v>
      </c>
      <c r="D6586" t="str">
        <f t="shared" si="306"/>
        <v>34</v>
      </c>
      <c r="E6586" t="str">
        <f t="shared" si="307"/>
        <v>1</v>
      </c>
      <c r="F6586" t="str">
        <f t="shared" si="308"/>
        <v>20</v>
      </c>
    </row>
    <row r="6587" spans="1:6" x14ac:dyDescent="0.25">
      <c r="A6587" s="1">
        <v>30578</v>
      </c>
      <c r="B6587" s="4" t="s">
        <v>6587</v>
      </c>
      <c r="C6587" t="s">
        <v>32722</v>
      </c>
      <c r="D6587" t="str">
        <f t="shared" si="306"/>
        <v>34</v>
      </c>
      <c r="E6587" t="str">
        <f t="shared" si="307"/>
        <v>1</v>
      </c>
      <c r="F6587" t="str">
        <f t="shared" si="308"/>
        <v>23</v>
      </c>
    </row>
    <row r="6588" spans="1:6" x14ac:dyDescent="0.25">
      <c r="A6588" s="1">
        <v>30580</v>
      </c>
      <c r="B6588" s="4" t="s">
        <v>6588</v>
      </c>
      <c r="C6588" t="s">
        <v>32722</v>
      </c>
      <c r="D6588" t="str">
        <f t="shared" si="306"/>
        <v>34</v>
      </c>
      <c r="E6588" t="str">
        <f t="shared" si="307"/>
        <v>1</v>
      </c>
      <c r="F6588" t="str">
        <f t="shared" si="308"/>
        <v>24</v>
      </c>
    </row>
    <row r="6589" spans="1:6" x14ac:dyDescent="0.25">
      <c r="A6589" s="1">
        <v>30587</v>
      </c>
      <c r="B6589" s="4" t="s">
        <v>6589</v>
      </c>
      <c r="C6589" t="s">
        <v>32722</v>
      </c>
      <c r="D6589" t="str">
        <f t="shared" si="306"/>
        <v>34</v>
      </c>
      <c r="E6589" t="str">
        <f t="shared" si="307"/>
        <v>1</v>
      </c>
      <c r="F6589" t="str">
        <f t="shared" si="308"/>
        <v>25</v>
      </c>
    </row>
    <row r="6590" spans="1:6" x14ac:dyDescent="0.25">
      <c r="A6590" s="1">
        <v>30588</v>
      </c>
      <c r="B6590" s="4" t="s">
        <v>6590</v>
      </c>
      <c r="C6590" t="s">
        <v>32722</v>
      </c>
      <c r="D6590" t="str">
        <f t="shared" si="306"/>
        <v>34</v>
      </c>
      <c r="E6590" t="str">
        <f t="shared" si="307"/>
        <v>1</v>
      </c>
      <c r="F6590" t="str">
        <f t="shared" si="308"/>
        <v>26</v>
      </c>
    </row>
    <row r="6591" spans="1:6" x14ac:dyDescent="0.25">
      <c r="A6591" s="1">
        <v>30589</v>
      </c>
      <c r="B6591" s="4" t="s">
        <v>6591</v>
      </c>
      <c r="C6591" t="s">
        <v>32722</v>
      </c>
      <c r="D6591" t="str">
        <f t="shared" si="306"/>
        <v>34</v>
      </c>
      <c r="E6591" t="str">
        <f t="shared" si="307"/>
        <v>1</v>
      </c>
      <c r="F6591" t="str">
        <f t="shared" si="308"/>
        <v>27</v>
      </c>
    </row>
    <row r="6592" spans="1:6" x14ac:dyDescent="0.25">
      <c r="A6592" s="1">
        <v>30591</v>
      </c>
      <c r="B6592" s="4" t="s">
        <v>6592</v>
      </c>
      <c r="C6592" t="s">
        <v>32722</v>
      </c>
      <c r="D6592" t="str">
        <f t="shared" si="306"/>
        <v>34</v>
      </c>
      <c r="E6592" t="str">
        <f t="shared" si="307"/>
        <v>1</v>
      </c>
      <c r="F6592" t="str">
        <f t="shared" si="308"/>
        <v>28</v>
      </c>
    </row>
    <row r="6593" spans="1:6" x14ac:dyDescent="0.25">
      <c r="A6593" s="1">
        <v>30596</v>
      </c>
      <c r="B6593" s="4" t="s">
        <v>6593</v>
      </c>
      <c r="C6593" t="s">
        <v>32722</v>
      </c>
      <c r="D6593" t="str">
        <f t="shared" si="306"/>
        <v>34</v>
      </c>
      <c r="E6593" t="str">
        <f t="shared" si="307"/>
        <v>1</v>
      </c>
      <c r="F6593" t="str">
        <f t="shared" si="308"/>
        <v>29</v>
      </c>
    </row>
    <row r="6594" spans="1:6" x14ac:dyDescent="0.25">
      <c r="A6594" s="1">
        <v>30597</v>
      </c>
      <c r="B6594" s="4" t="s">
        <v>6594</v>
      </c>
      <c r="C6594" t="s">
        <v>32722</v>
      </c>
      <c r="D6594" t="str">
        <f t="shared" si="306"/>
        <v>34</v>
      </c>
      <c r="E6594" t="str">
        <f t="shared" si="307"/>
        <v>1</v>
      </c>
      <c r="F6594" t="str">
        <f t="shared" si="308"/>
        <v>30</v>
      </c>
    </row>
    <row r="6595" spans="1:6" x14ac:dyDescent="0.25">
      <c r="A6595" s="1">
        <v>30600</v>
      </c>
      <c r="B6595" s="4" t="s">
        <v>6595</v>
      </c>
      <c r="C6595" t="s">
        <v>32722</v>
      </c>
      <c r="D6595" t="str">
        <f t="shared" ref="D6595:D6658" si="309">+LEFT(B6595,2)</f>
        <v>34</v>
      </c>
      <c r="E6595" t="str">
        <f t="shared" ref="E6595:E6658" si="310">+MID(B6595,3,1)</f>
        <v>1</v>
      </c>
      <c r="F6595" t="str">
        <f t="shared" ref="F6595:F6658" si="311">+RIGHT(B6595,2)</f>
        <v>35</v>
      </c>
    </row>
    <row r="6596" spans="1:6" x14ac:dyDescent="0.25">
      <c r="A6596" s="1">
        <v>30601</v>
      </c>
      <c r="B6596" s="4" t="s">
        <v>6596</v>
      </c>
      <c r="C6596" t="s">
        <v>32722</v>
      </c>
      <c r="D6596" t="str">
        <f t="shared" si="309"/>
        <v>34</v>
      </c>
      <c r="E6596" t="str">
        <f t="shared" si="310"/>
        <v>1</v>
      </c>
      <c r="F6596" t="str">
        <f t="shared" si="311"/>
        <v>36</v>
      </c>
    </row>
    <row r="6597" spans="1:6" x14ac:dyDescent="0.25">
      <c r="A6597" s="1">
        <v>30602</v>
      </c>
      <c r="B6597" s="4" t="s">
        <v>6597</v>
      </c>
      <c r="C6597" t="s">
        <v>32722</v>
      </c>
      <c r="D6597" t="str">
        <f t="shared" si="309"/>
        <v>34</v>
      </c>
      <c r="E6597" t="str">
        <f t="shared" si="310"/>
        <v>1</v>
      </c>
      <c r="F6597" t="str">
        <f t="shared" si="311"/>
        <v>37</v>
      </c>
    </row>
    <row r="6598" spans="1:6" x14ac:dyDescent="0.25">
      <c r="A6598" s="1">
        <v>30604</v>
      </c>
      <c r="B6598" s="4" t="s">
        <v>6598</v>
      </c>
      <c r="C6598" t="s">
        <v>32722</v>
      </c>
      <c r="D6598" t="str">
        <f t="shared" si="309"/>
        <v>34</v>
      </c>
      <c r="E6598" t="str">
        <f t="shared" si="310"/>
        <v>1</v>
      </c>
      <c r="F6598" t="str">
        <f t="shared" si="311"/>
        <v>38</v>
      </c>
    </row>
    <row r="6599" spans="1:6" x14ac:dyDescent="0.25">
      <c r="A6599" s="1">
        <v>30607</v>
      </c>
      <c r="B6599" s="4" t="s">
        <v>6599</v>
      </c>
      <c r="C6599" t="s">
        <v>32722</v>
      </c>
      <c r="D6599" t="str">
        <f t="shared" si="309"/>
        <v>34</v>
      </c>
      <c r="E6599" t="str">
        <f t="shared" si="310"/>
        <v>1</v>
      </c>
      <c r="F6599" t="str">
        <f t="shared" si="311"/>
        <v>39</v>
      </c>
    </row>
    <row r="6600" spans="1:6" x14ac:dyDescent="0.25">
      <c r="A6600" s="1">
        <v>30613</v>
      </c>
      <c r="B6600" s="4" t="s">
        <v>6600</v>
      </c>
      <c r="C6600" t="s">
        <v>32722</v>
      </c>
      <c r="D6600" t="str">
        <f t="shared" si="309"/>
        <v>34</v>
      </c>
      <c r="E6600" t="str">
        <f t="shared" si="310"/>
        <v>1</v>
      </c>
      <c r="F6600" t="str">
        <f t="shared" si="311"/>
        <v>40</v>
      </c>
    </row>
    <row r="6601" spans="1:6" x14ac:dyDescent="0.25">
      <c r="A6601" s="1">
        <v>30616</v>
      </c>
      <c r="B6601" s="4" t="s">
        <v>6601</v>
      </c>
      <c r="C6601" t="s">
        <v>32722</v>
      </c>
      <c r="D6601" t="str">
        <f t="shared" si="309"/>
        <v>34</v>
      </c>
      <c r="E6601" t="str">
        <f t="shared" si="310"/>
        <v>1</v>
      </c>
      <c r="F6601" t="str">
        <f t="shared" si="311"/>
        <v>44</v>
      </c>
    </row>
    <row r="6602" spans="1:6" x14ac:dyDescent="0.25">
      <c r="A6602" s="1">
        <v>30634</v>
      </c>
      <c r="B6602" s="4" t="s">
        <v>6602</v>
      </c>
      <c r="C6602" t="s">
        <v>32722</v>
      </c>
      <c r="D6602" t="str">
        <f t="shared" si="309"/>
        <v>34</v>
      </c>
      <c r="E6602" t="str">
        <f t="shared" si="310"/>
        <v>1</v>
      </c>
      <c r="F6602" t="str">
        <f t="shared" si="311"/>
        <v>45</v>
      </c>
    </row>
    <row r="6603" spans="1:6" x14ac:dyDescent="0.25">
      <c r="A6603" s="1">
        <v>30635</v>
      </c>
      <c r="B6603" s="4" t="s">
        <v>6603</v>
      </c>
      <c r="C6603" t="s">
        <v>32722</v>
      </c>
      <c r="D6603" t="str">
        <f t="shared" si="309"/>
        <v>34</v>
      </c>
      <c r="E6603" t="str">
        <f t="shared" si="310"/>
        <v>1</v>
      </c>
      <c r="F6603" t="str">
        <f t="shared" si="311"/>
        <v>46</v>
      </c>
    </row>
    <row r="6604" spans="1:6" x14ac:dyDescent="0.25">
      <c r="A6604" s="1">
        <v>30636</v>
      </c>
      <c r="B6604" s="4" t="s">
        <v>6604</v>
      </c>
      <c r="C6604" t="s">
        <v>32722</v>
      </c>
      <c r="D6604" t="str">
        <f t="shared" si="309"/>
        <v>34</v>
      </c>
      <c r="E6604" t="str">
        <f t="shared" si="310"/>
        <v>1</v>
      </c>
      <c r="F6604" t="str">
        <f t="shared" si="311"/>
        <v>47</v>
      </c>
    </row>
    <row r="6605" spans="1:6" x14ac:dyDescent="0.25">
      <c r="A6605" s="1">
        <v>30646</v>
      </c>
      <c r="B6605" s="4" t="s">
        <v>6605</v>
      </c>
      <c r="C6605" t="s">
        <v>32722</v>
      </c>
      <c r="D6605" t="str">
        <f t="shared" si="309"/>
        <v>34</v>
      </c>
      <c r="E6605" t="str">
        <f t="shared" si="310"/>
        <v>1</v>
      </c>
      <c r="F6605" t="str">
        <f t="shared" si="311"/>
        <v>50</v>
      </c>
    </row>
    <row r="6606" spans="1:6" x14ac:dyDescent="0.25">
      <c r="A6606" s="1">
        <v>30652</v>
      </c>
      <c r="B6606" s="4" t="s">
        <v>6606</v>
      </c>
      <c r="C6606" t="s">
        <v>32722</v>
      </c>
      <c r="D6606" t="str">
        <f t="shared" si="309"/>
        <v>34</v>
      </c>
      <c r="E6606" t="str">
        <f t="shared" si="310"/>
        <v>1</v>
      </c>
      <c r="F6606" t="str">
        <f t="shared" si="311"/>
        <v>56</v>
      </c>
    </row>
    <row r="6607" spans="1:6" x14ac:dyDescent="0.25">
      <c r="A6607" s="1">
        <v>30653</v>
      </c>
      <c r="B6607" s="4" t="s">
        <v>6607</v>
      </c>
      <c r="C6607" t="s">
        <v>32722</v>
      </c>
      <c r="D6607" t="str">
        <f t="shared" si="309"/>
        <v>34</v>
      </c>
      <c r="E6607" t="str">
        <f t="shared" si="310"/>
        <v>1</v>
      </c>
      <c r="F6607" t="str">
        <f t="shared" si="311"/>
        <v>57</v>
      </c>
    </row>
    <row r="6608" spans="1:6" x14ac:dyDescent="0.25">
      <c r="A6608" s="1">
        <v>30655</v>
      </c>
      <c r="B6608" s="4" t="s">
        <v>6608</v>
      </c>
      <c r="C6608" t="s">
        <v>32722</v>
      </c>
      <c r="D6608" t="str">
        <f t="shared" si="309"/>
        <v>34</v>
      </c>
      <c r="E6608" t="str">
        <f t="shared" si="310"/>
        <v>1</v>
      </c>
      <c r="F6608" t="str">
        <f t="shared" si="311"/>
        <v>58</v>
      </c>
    </row>
    <row r="6609" spans="1:6" x14ac:dyDescent="0.25">
      <c r="A6609" s="1">
        <v>30657</v>
      </c>
      <c r="B6609" s="4" t="s">
        <v>6609</v>
      </c>
      <c r="C6609" t="s">
        <v>32722</v>
      </c>
      <c r="D6609" t="str">
        <f t="shared" si="309"/>
        <v>34</v>
      </c>
      <c r="E6609" t="str">
        <f t="shared" si="310"/>
        <v>1</v>
      </c>
      <c r="F6609" t="str">
        <f t="shared" si="311"/>
        <v>59</v>
      </c>
    </row>
    <row r="6610" spans="1:6" x14ac:dyDescent="0.25">
      <c r="A6610" s="1">
        <v>30658</v>
      </c>
      <c r="B6610" s="4" t="s">
        <v>6610</v>
      </c>
      <c r="C6610" t="s">
        <v>32722</v>
      </c>
      <c r="D6610" t="str">
        <f t="shared" si="309"/>
        <v>34</v>
      </c>
      <c r="E6610" t="str">
        <f t="shared" si="310"/>
        <v>1</v>
      </c>
      <c r="F6610" t="str">
        <f t="shared" si="311"/>
        <v>60</v>
      </c>
    </row>
    <row r="6611" spans="1:6" x14ac:dyDescent="0.25">
      <c r="A6611" s="1">
        <v>30663</v>
      </c>
      <c r="B6611" s="4" t="s">
        <v>6611</v>
      </c>
      <c r="C6611" t="s">
        <v>32722</v>
      </c>
      <c r="D6611" t="str">
        <f t="shared" si="309"/>
        <v>34</v>
      </c>
      <c r="E6611" t="str">
        <f t="shared" si="310"/>
        <v>1</v>
      </c>
      <c r="F6611" t="str">
        <f t="shared" si="311"/>
        <v>62</v>
      </c>
    </row>
    <row r="6612" spans="1:6" x14ac:dyDescent="0.25">
      <c r="A6612" s="1">
        <v>30672</v>
      </c>
      <c r="B6612" s="4" t="s">
        <v>6612</v>
      </c>
      <c r="C6612" t="s">
        <v>32722</v>
      </c>
      <c r="D6612" t="str">
        <f t="shared" si="309"/>
        <v>34</v>
      </c>
      <c r="E6612" t="str">
        <f t="shared" si="310"/>
        <v>1</v>
      </c>
      <c r="F6612" t="str">
        <f t="shared" si="311"/>
        <v>63</v>
      </c>
    </row>
    <row r="6613" spans="1:6" x14ac:dyDescent="0.25">
      <c r="A6613" s="1">
        <v>30673</v>
      </c>
      <c r="B6613" s="4" t="s">
        <v>6613</v>
      </c>
      <c r="C6613" t="s">
        <v>32722</v>
      </c>
      <c r="D6613" t="str">
        <f t="shared" si="309"/>
        <v>34</v>
      </c>
      <c r="E6613" t="str">
        <f t="shared" si="310"/>
        <v>1</v>
      </c>
      <c r="F6613" t="str">
        <f t="shared" si="311"/>
        <v>64</v>
      </c>
    </row>
    <row r="6614" spans="1:6" x14ac:dyDescent="0.25">
      <c r="A6614" s="1">
        <v>30676</v>
      </c>
      <c r="B6614" s="4" t="s">
        <v>6614</v>
      </c>
      <c r="C6614" t="s">
        <v>32722</v>
      </c>
      <c r="D6614" t="str">
        <f t="shared" si="309"/>
        <v>34</v>
      </c>
      <c r="E6614" t="str">
        <f t="shared" si="310"/>
        <v>1</v>
      </c>
      <c r="F6614" t="str">
        <f t="shared" si="311"/>
        <v>65</v>
      </c>
    </row>
    <row r="6615" spans="1:6" x14ac:dyDescent="0.25">
      <c r="A6615" s="1">
        <v>30677</v>
      </c>
      <c r="B6615" s="4" t="s">
        <v>6615</v>
      </c>
      <c r="C6615" t="s">
        <v>32722</v>
      </c>
      <c r="D6615" t="str">
        <f t="shared" si="309"/>
        <v>34</v>
      </c>
      <c r="E6615" t="str">
        <f t="shared" si="310"/>
        <v>1</v>
      </c>
      <c r="F6615" t="str">
        <f t="shared" si="311"/>
        <v>66</v>
      </c>
    </row>
    <row r="6616" spans="1:6" x14ac:dyDescent="0.25">
      <c r="A6616" s="1">
        <v>30686</v>
      </c>
      <c r="B6616" s="4" t="s">
        <v>6616</v>
      </c>
      <c r="C6616" t="s">
        <v>32722</v>
      </c>
      <c r="D6616" t="str">
        <f t="shared" si="309"/>
        <v>34</v>
      </c>
      <c r="E6616" t="str">
        <f t="shared" si="310"/>
        <v>1</v>
      </c>
      <c r="F6616" t="str">
        <f t="shared" si="311"/>
        <v>67</v>
      </c>
    </row>
    <row r="6617" spans="1:6" x14ac:dyDescent="0.25">
      <c r="A6617" s="1">
        <v>30702</v>
      </c>
      <c r="B6617" s="4" t="s">
        <v>6617</v>
      </c>
      <c r="C6617" t="s">
        <v>32722</v>
      </c>
      <c r="D6617" t="str">
        <f t="shared" si="309"/>
        <v>34</v>
      </c>
      <c r="E6617" t="str">
        <f t="shared" si="310"/>
        <v>1</v>
      </c>
      <c r="F6617" t="str">
        <f t="shared" si="311"/>
        <v>68</v>
      </c>
    </row>
    <row r="6618" spans="1:6" x14ac:dyDescent="0.25">
      <c r="A6618" s="1">
        <v>30706</v>
      </c>
      <c r="B6618" s="4" t="s">
        <v>6618</v>
      </c>
      <c r="C6618" t="s">
        <v>32722</v>
      </c>
      <c r="D6618" t="str">
        <f t="shared" si="309"/>
        <v>34</v>
      </c>
      <c r="E6618" t="str">
        <f t="shared" si="310"/>
        <v>1</v>
      </c>
      <c r="F6618" t="str">
        <f t="shared" si="311"/>
        <v>69</v>
      </c>
    </row>
    <row r="6619" spans="1:6" x14ac:dyDescent="0.25">
      <c r="A6619" s="1">
        <v>30708</v>
      </c>
      <c r="B6619" s="4" t="s">
        <v>6619</v>
      </c>
      <c r="C6619" t="s">
        <v>32722</v>
      </c>
      <c r="D6619" t="str">
        <f t="shared" si="309"/>
        <v>34</v>
      </c>
      <c r="E6619" t="str">
        <f t="shared" si="310"/>
        <v>1</v>
      </c>
      <c r="F6619" t="str">
        <f t="shared" si="311"/>
        <v>70</v>
      </c>
    </row>
    <row r="6620" spans="1:6" x14ac:dyDescent="0.25">
      <c r="A6620" s="1">
        <v>30714</v>
      </c>
      <c r="B6620" s="4" t="s">
        <v>6620</v>
      </c>
      <c r="C6620" t="s">
        <v>32722</v>
      </c>
      <c r="D6620" t="str">
        <f t="shared" si="309"/>
        <v>34</v>
      </c>
      <c r="E6620" t="str">
        <f t="shared" si="310"/>
        <v>1</v>
      </c>
      <c r="F6620" t="str">
        <f t="shared" si="311"/>
        <v>75</v>
      </c>
    </row>
    <row r="6621" spans="1:6" x14ac:dyDescent="0.25">
      <c r="A6621" s="1">
        <v>30715</v>
      </c>
      <c r="B6621" s="4" t="s">
        <v>6621</v>
      </c>
      <c r="C6621" t="s">
        <v>32722</v>
      </c>
      <c r="D6621" t="str">
        <f t="shared" si="309"/>
        <v>34</v>
      </c>
      <c r="E6621" t="str">
        <f t="shared" si="310"/>
        <v>1</v>
      </c>
      <c r="F6621" t="str">
        <f t="shared" si="311"/>
        <v>76</v>
      </c>
    </row>
    <row r="6622" spans="1:6" x14ac:dyDescent="0.25">
      <c r="A6622" s="1">
        <v>30717</v>
      </c>
      <c r="B6622" s="4" t="s">
        <v>6622</v>
      </c>
      <c r="C6622" t="s">
        <v>32722</v>
      </c>
      <c r="D6622" t="str">
        <f t="shared" si="309"/>
        <v>34</v>
      </c>
      <c r="E6622" t="str">
        <f t="shared" si="310"/>
        <v>1</v>
      </c>
      <c r="F6622" t="str">
        <f t="shared" si="311"/>
        <v>79</v>
      </c>
    </row>
    <row r="6623" spans="1:6" x14ac:dyDescent="0.25">
      <c r="A6623" s="1">
        <v>30718</v>
      </c>
      <c r="B6623" s="4" t="s">
        <v>6623</v>
      </c>
      <c r="C6623" t="s">
        <v>32722</v>
      </c>
      <c r="D6623" t="str">
        <f t="shared" si="309"/>
        <v>34</v>
      </c>
      <c r="E6623" t="str">
        <f t="shared" si="310"/>
        <v>1</v>
      </c>
      <c r="F6623" t="str">
        <f t="shared" si="311"/>
        <v>80</v>
      </c>
    </row>
    <row r="6624" spans="1:6" x14ac:dyDescent="0.25">
      <c r="A6624" s="1">
        <v>30719</v>
      </c>
      <c r="B6624" s="4" t="s">
        <v>6624</v>
      </c>
      <c r="C6624" t="s">
        <v>32722</v>
      </c>
      <c r="D6624" t="str">
        <f t="shared" si="309"/>
        <v>34</v>
      </c>
      <c r="E6624" t="str">
        <f t="shared" si="310"/>
        <v>1</v>
      </c>
      <c r="F6624" t="str">
        <f t="shared" si="311"/>
        <v>85</v>
      </c>
    </row>
    <row r="6625" spans="1:6" x14ac:dyDescent="0.25">
      <c r="A6625" s="1">
        <v>30722</v>
      </c>
      <c r="B6625" s="4" t="s">
        <v>6625</v>
      </c>
      <c r="C6625" t="s">
        <v>32722</v>
      </c>
      <c r="D6625" t="str">
        <f t="shared" si="309"/>
        <v>34</v>
      </c>
      <c r="E6625" t="str">
        <f t="shared" si="310"/>
        <v>1</v>
      </c>
      <c r="F6625" t="str">
        <f t="shared" si="311"/>
        <v>86</v>
      </c>
    </row>
    <row r="6626" spans="1:6" x14ac:dyDescent="0.25">
      <c r="A6626" s="1">
        <v>30731</v>
      </c>
      <c r="B6626" s="4" t="s">
        <v>6626</v>
      </c>
      <c r="C6626" t="s">
        <v>32722</v>
      </c>
      <c r="D6626" t="str">
        <f t="shared" si="309"/>
        <v>34</v>
      </c>
      <c r="E6626" t="str">
        <f t="shared" si="310"/>
        <v>1</v>
      </c>
      <c r="F6626" t="str">
        <f t="shared" si="311"/>
        <v>87</v>
      </c>
    </row>
    <row r="6627" spans="1:6" x14ac:dyDescent="0.25">
      <c r="A6627" s="1">
        <v>30733</v>
      </c>
      <c r="B6627" s="4" t="s">
        <v>6627</v>
      </c>
      <c r="C6627" t="s">
        <v>32722</v>
      </c>
      <c r="D6627" t="str">
        <f t="shared" si="309"/>
        <v>34</v>
      </c>
      <c r="E6627" t="str">
        <f t="shared" si="310"/>
        <v>1</v>
      </c>
      <c r="F6627" t="str">
        <f t="shared" si="311"/>
        <v>88</v>
      </c>
    </row>
    <row r="6628" spans="1:6" x14ac:dyDescent="0.25">
      <c r="A6628" s="1">
        <v>30738</v>
      </c>
      <c r="B6628" s="4" t="s">
        <v>6628</v>
      </c>
      <c r="C6628" t="s">
        <v>32722</v>
      </c>
      <c r="D6628" t="str">
        <f t="shared" si="309"/>
        <v>34</v>
      </c>
      <c r="E6628" t="str">
        <f t="shared" si="310"/>
        <v>1</v>
      </c>
      <c r="F6628" t="str">
        <f t="shared" si="311"/>
        <v>89</v>
      </c>
    </row>
    <row r="6629" spans="1:6" x14ac:dyDescent="0.25">
      <c r="A6629" s="1">
        <v>30739</v>
      </c>
      <c r="B6629" s="4" t="s">
        <v>6629</v>
      </c>
      <c r="C6629" t="s">
        <v>32722</v>
      </c>
      <c r="D6629" t="str">
        <f t="shared" si="309"/>
        <v>34</v>
      </c>
      <c r="E6629" t="str">
        <f t="shared" si="310"/>
        <v>1</v>
      </c>
      <c r="F6629" t="str">
        <f t="shared" si="311"/>
        <v>90</v>
      </c>
    </row>
    <row r="6630" spans="1:6" x14ac:dyDescent="0.25">
      <c r="A6630" s="1">
        <v>30746</v>
      </c>
      <c r="B6630" s="4" t="s">
        <v>6630</v>
      </c>
      <c r="C6630" t="s">
        <v>32722</v>
      </c>
      <c r="D6630" t="str">
        <f t="shared" si="309"/>
        <v>34</v>
      </c>
      <c r="E6630" t="str">
        <f t="shared" si="310"/>
        <v>1</v>
      </c>
      <c r="F6630" t="str">
        <f t="shared" si="311"/>
        <v>93</v>
      </c>
    </row>
    <row r="6631" spans="1:6" x14ac:dyDescent="0.25">
      <c r="A6631" s="1">
        <v>30749</v>
      </c>
      <c r="B6631" s="4" t="s">
        <v>6631</v>
      </c>
      <c r="C6631" t="s">
        <v>32722</v>
      </c>
      <c r="D6631" t="str">
        <f t="shared" si="309"/>
        <v>34</v>
      </c>
      <c r="E6631" t="str">
        <f t="shared" si="310"/>
        <v>1</v>
      </c>
      <c r="F6631" t="str">
        <f t="shared" si="311"/>
        <v>94</v>
      </c>
    </row>
    <row r="6632" spans="1:6" x14ac:dyDescent="0.25">
      <c r="A6632" s="1">
        <v>30767</v>
      </c>
      <c r="B6632" s="4" t="s">
        <v>6632</v>
      </c>
      <c r="C6632" t="s">
        <v>32722</v>
      </c>
      <c r="D6632" t="str">
        <f t="shared" si="309"/>
        <v>34</v>
      </c>
      <c r="E6632" t="str">
        <f t="shared" si="310"/>
        <v>1</v>
      </c>
      <c r="F6632" t="str">
        <f t="shared" si="311"/>
        <v>95</v>
      </c>
    </row>
    <row r="6633" spans="1:6" x14ac:dyDescent="0.25">
      <c r="A6633" s="1">
        <v>30771</v>
      </c>
      <c r="B6633" s="4" t="s">
        <v>6633</v>
      </c>
      <c r="C6633" t="s">
        <v>32722</v>
      </c>
      <c r="D6633" t="str">
        <f t="shared" si="309"/>
        <v>34</v>
      </c>
      <c r="E6633" t="str">
        <f t="shared" si="310"/>
        <v>1</v>
      </c>
      <c r="F6633" t="str">
        <f t="shared" si="311"/>
        <v>96</v>
      </c>
    </row>
    <row r="6634" spans="1:6" x14ac:dyDescent="0.25">
      <c r="A6634" s="1">
        <v>30773</v>
      </c>
      <c r="B6634" s="4" t="s">
        <v>6634</v>
      </c>
      <c r="C6634" t="s">
        <v>32722</v>
      </c>
      <c r="D6634" t="str">
        <f t="shared" si="309"/>
        <v>34</v>
      </c>
      <c r="E6634" t="str">
        <f t="shared" si="310"/>
        <v>1</v>
      </c>
      <c r="F6634" t="str">
        <f t="shared" si="311"/>
        <v>97</v>
      </c>
    </row>
    <row r="6635" spans="1:6" x14ac:dyDescent="0.25">
      <c r="A6635" s="1">
        <v>30778</v>
      </c>
      <c r="B6635" s="4" t="s">
        <v>6635</v>
      </c>
      <c r="C6635" t="s">
        <v>32722</v>
      </c>
      <c r="D6635" t="str">
        <f t="shared" si="309"/>
        <v>34</v>
      </c>
      <c r="E6635" t="str">
        <f t="shared" si="310"/>
        <v>1</v>
      </c>
      <c r="F6635" t="str">
        <f t="shared" si="311"/>
        <v>98</v>
      </c>
    </row>
    <row r="6636" spans="1:6" x14ac:dyDescent="0.25">
      <c r="A6636" s="1">
        <v>30779</v>
      </c>
      <c r="B6636" s="4" t="s">
        <v>6636</v>
      </c>
      <c r="C6636" t="s">
        <v>32722</v>
      </c>
      <c r="D6636" t="str">
        <f t="shared" si="309"/>
        <v>34</v>
      </c>
      <c r="E6636" t="str">
        <f t="shared" si="310"/>
        <v>1</v>
      </c>
      <c r="F6636" t="str">
        <f t="shared" si="311"/>
        <v>99</v>
      </c>
    </row>
    <row r="6637" spans="1:6" x14ac:dyDescent="0.25">
      <c r="A6637" s="1">
        <v>30781</v>
      </c>
      <c r="B6637" s="4" t="s">
        <v>6637</v>
      </c>
      <c r="C6637" t="s">
        <v>32722</v>
      </c>
      <c r="D6637" t="str">
        <f t="shared" si="309"/>
        <v>34</v>
      </c>
      <c r="E6637" t="str">
        <f t="shared" si="310"/>
        <v>2</v>
      </c>
      <c r="F6637" t="str">
        <f t="shared" si="311"/>
        <v>00</v>
      </c>
    </row>
    <row r="6638" spans="1:6" x14ac:dyDescent="0.25">
      <c r="A6638" s="1">
        <v>30784</v>
      </c>
      <c r="B6638" s="4" t="s">
        <v>6638</v>
      </c>
      <c r="C6638" t="s">
        <v>32722</v>
      </c>
      <c r="D6638" t="str">
        <f t="shared" si="309"/>
        <v>34</v>
      </c>
      <c r="E6638" t="str">
        <f t="shared" si="310"/>
        <v>2</v>
      </c>
      <c r="F6638" t="str">
        <f t="shared" si="311"/>
        <v>04</v>
      </c>
    </row>
    <row r="6639" spans="1:6" x14ac:dyDescent="0.25">
      <c r="A6639" s="1">
        <v>30797</v>
      </c>
      <c r="B6639" s="4" t="s">
        <v>6639</v>
      </c>
      <c r="C6639" t="s">
        <v>32722</v>
      </c>
      <c r="D6639" t="str">
        <f t="shared" si="309"/>
        <v>34</v>
      </c>
      <c r="E6639" t="str">
        <f t="shared" si="310"/>
        <v>2</v>
      </c>
      <c r="F6639" t="str">
        <f t="shared" si="311"/>
        <v>05</v>
      </c>
    </row>
    <row r="6640" spans="1:6" x14ac:dyDescent="0.25">
      <c r="A6640" s="1">
        <v>30800</v>
      </c>
      <c r="B6640" s="4" t="s">
        <v>6640</v>
      </c>
      <c r="C6640" t="s">
        <v>32722</v>
      </c>
      <c r="D6640" t="str">
        <f t="shared" si="309"/>
        <v>34</v>
      </c>
      <c r="E6640" t="str">
        <f t="shared" si="310"/>
        <v>2</v>
      </c>
      <c r="F6640" t="str">
        <f t="shared" si="311"/>
        <v>06</v>
      </c>
    </row>
    <row r="6641" spans="1:6" x14ac:dyDescent="0.25">
      <c r="A6641" s="1">
        <v>30801</v>
      </c>
      <c r="B6641" s="4" t="s">
        <v>6641</v>
      </c>
      <c r="C6641" t="s">
        <v>32722</v>
      </c>
      <c r="D6641" t="str">
        <f t="shared" si="309"/>
        <v>34</v>
      </c>
      <c r="E6641" t="str">
        <f t="shared" si="310"/>
        <v>2</v>
      </c>
      <c r="F6641" t="str">
        <f t="shared" si="311"/>
        <v>07</v>
      </c>
    </row>
    <row r="6642" spans="1:6" x14ac:dyDescent="0.25">
      <c r="A6642" s="1">
        <v>30802</v>
      </c>
      <c r="B6642" s="4" t="s">
        <v>6642</v>
      </c>
      <c r="C6642" t="s">
        <v>32722</v>
      </c>
      <c r="D6642" t="str">
        <f t="shared" si="309"/>
        <v>34</v>
      </c>
      <c r="E6642" t="str">
        <f t="shared" si="310"/>
        <v>2</v>
      </c>
      <c r="F6642" t="str">
        <f t="shared" si="311"/>
        <v>08</v>
      </c>
    </row>
    <row r="6643" spans="1:6" x14ac:dyDescent="0.25">
      <c r="A6643" s="1">
        <v>30807</v>
      </c>
      <c r="B6643" s="4" t="s">
        <v>6643</v>
      </c>
      <c r="C6643" t="s">
        <v>32722</v>
      </c>
      <c r="D6643" t="str">
        <f t="shared" si="309"/>
        <v>34</v>
      </c>
      <c r="E6643" t="str">
        <f t="shared" si="310"/>
        <v>2</v>
      </c>
      <c r="F6643" t="str">
        <f t="shared" si="311"/>
        <v>09</v>
      </c>
    </row>
    <row r="6644" spans="1:6" x14ac:dyDescent="0.25">
      <c r="A6644" s="1">
        <v>30809</v>
      </c>
      <c r="B6644" s="4" t="s">
        <v>6644</v>
      </c>
      <c r="C6644" t="s">
        <v>32722</v>
      </c>
      <c r="D6644" t="str">
        <f t="shared" si="309"/>
        <v>34</v>
      </c>
      <c r="E6644" t="str">
        <f t="shared" si="310"/>
        <v>2</v>
      </c>
      <c r="F6644" t="str">
        <f t="shared" si="311"/>
        <v>10</v>
      </c>
    </row>
    <row r="6645" spans="1:6" x14ac:dyDescent="0.25">
      <c r="A6645" s="1">
        <v>30812</v>
      </c>
      <c r="B6645" s="4" t="s">
        <v>6645</v>
      </c>
      <c r="C6645" t="s">
        <v>32722</v>
      </c>
      <c r="D6645" t="str">
        <f t="shared" si="309"/>
        <v>34</v>
      </c>
      <c r="E6645" t="str">
        <f t="shared" si="310"/>
        <v>2</v>
      </c>
      <c r="F6645" t="str">
        <f t="shared" si="311"/>
        <v>14</v>
      </c>
    </row>
    <row r="6646" spans="1:6" x14ac:dyDescent="0.25">
      <c r="A6646" s="1">
        <v>30814</v>
      </c>
      <c r="B6646" s="4" t="s">
        <v>6646</v>
      </c>
      <c r="C6646" t="s">
        <v>32722</v>
      </c>
      <c r="D6646" t="str">
        <f t="shared" si="309"/>
        <v>34</v>
      </c>
      <c r="E6646" t="str">
        <f t="shared" si="310"/>
        <v>2</v>
      </c>
      <c r="F6646" t="str">
        <f t="shared" si="311"/>
        <v>15</v>
      </c>
    </row>
    <row r="6647" spans="1:6" x14ac:dyDescent="0.25">
      <c r="A6647" s="1">
        <v>30818</v>
      </c>
      <c r="B6647" s="4" t="s">
        <v>6647</v>
      </c>
      <c r="C6647" t="s">
        <v>32722</v>
      </c>
      <c r="D6647" t="str">
        <f t="shared" si="309"/>
        <v>34</v>
      </c>
      <c r="E6647" t="str">
        <f t="shared" si="310"/>
        <v>2</v>
      </c>
      <c r="F6647" t="str">
        <f t="shared" si="311"/>
        <v>16</v>
      </c>
    </row>
    <row r="6648" spans="1:6" x14ac:dyDescent="0.25">
      <c r="A6648" s="1">
        <v>30819</v>
      </c>
      <c r="B6648" s="4" t="s">
        <v>6648</v>
      </c>
      <c r="C6648" t="s">
        <v>32722</v>
      </c>
      <c r="D6648" t="str">
        <f t="shared" si="309"/>
        <v>34</v>
      </c>
      <c r="E6648" t="str">
        <f t="shared" si="310"/>
        <v>2</v>
      </c>
      <c r="F6648" t="str">
        <f t="shared" si="311"/>
        <v>17</v>
      </c>
    </row>
    <row r="6649" spans="1:6" x14ac:dyDescent="0.25">
      <c r="A6649" s="1">
        <v>30828</v>
      </c>
      <c r="B6649" s="4" t="s">
        <v>6649</v>
      </c>
      <c r="C6649" t="s">
        <v>32722</v>
      </c>
      <c r="D6649" t="str">
        <f t="shared" si="309"/>
        <v>34</v>
      </c>
      <c r="E6649" t="str">
        <f t="shared" si="310"/>
        <v>2</v>
      </c>
      <c r="F6649" t="str">
        <f t="shared" si="311"/>
        <v>18</v>
      </c>
    </row>
    <row r="6650" spans="1:6" x14ac:dyDescent="0.25">
      <c r="A6650" s="1">
        <v>30829</v>
      </c>
      <c r="B6650" s="4" t="s">
        <v>6650</v>
      </c>
      <c r="C6650" t="s">
        <v>32722</v>
      </c>
      <c r="D6650" t="str">
        <f t="shared" si="309"/>
        <v>34</v>
      </c>
      <c r="E6650" t="str">
        <f t="shared" si="310"/>
        <v>2</v>
      </c>
      <c r="F6650" t="str">
        <f t="shared" si="311"/>
        <v>19</v>
      </c>
    </row>
    <row r="6651" spans="1:6" x14ac:dyDescent="0.25">
      <c r="A6651" s="1">
        <v>30830</v>
      </c>
      <c r="B6651" s="4" t="s">
        <v>6651</v>
      </c>
      <c r="C6651" t="s">
        <v>32722</v>
      </c>
      <c r="D6651" t="str">
        <f t="shared" si="309"/>
        <v>34</v>
      </c>
      <c r="E6651" t="str">
        <f t="shared" si="310"/>
        <v>2</v>
      </c>
      <c r="F6651" t="str">
        <f t="shared" si="311"/>
        <v>20</v>
      </c>
    </row>
    <row r="6652" spans="1:6" x14ac:dyDescent="0.25">
      <c r="A6652" s="1">
        <v>30837</v>
      </c>
      <c r="B6652" s="4" t="s">
        <v>6652</v>
      </c>
      <c r="C6652" t="s">
        <v>32722</v>
      </c>
      <c r="D6652" t="str">
        <f t="shared" si="309"/>
        <v>34</v>
      </c>
      <c r="E6652" t="str">
        <f t="shared" si="310"/>
        <v>2</v>
      </c>
      <c r="F6652" t="str">
        <f t="shared" si="311"/>
        <v>24</v>
      </c>
    </row>
    <row r="6653" spans="1:6" x14ac:dyDescent="0.25">
      <c r="A6653" s="1">
        <v>30856</v>
      </c>
      <c r="B6653" s="4" t="s">
        <v>6653</v>
      </c>
      <c r="C6653" t="s">
        <v>32722</v>
      </c>
      <c r="D6653" t="str">
        <f t="shared" si="309"/>
        <v>34</v>
      </c>
      <c r="E6653" t="str">
        <f t="shared" si="310"/>
        <v>2</v>
      </c>
      <c r="F6653" t="str">
        <f t="shared" si="311"/>
        <v>25</v>
      </c>
    </row>
    <row r="6654" spans="1:6" x14ac:dyDescent="0.25">
      <c r="A6654" s="1">
        <v>30872</v>
      </c>
      <c r="B6654" s="4" t="s">
        <v>6654</v>
      </c>
      <c r="C6654" t="s">
        <v>32722</v>
      </c>
      <c r="D6654" t="str">
        <f t="shared" si="309"/>
        <v>34</v>
      </c>
      <c r="E6654" t="str">
        <f t="shared" si="310"/>
        <v>2</v>
      </c>
      <c r="F6654" t="str">
        <f t="shared" si="311"/>
        <v>26</v>
      </c>
    </row>
    <row r="6655" spans="1:6" x14ac:dyDescent="0.25">
      <c r="A6655" s="1">
        <v>30874</v>
      </c>
      <c r="B6655" s="4" t="s">
        <v>6655</v>
      </c>
      <c r="C6655" t="s">
        <v>32722</v>
      </c>
      <c r="D6655" t="str">
        <f t="shared" si="309"/>
        <v>34</v>
      </c>
      <c r="E6655" t="str">
        <f t="shared" si="310"/>
        <v>2</v>
      </c>
      <c r="F6655" t="str">
        <f t="shared" si="311"/>
        <v>27</v>
      </c>
    </row>
    <row r="6656" spans="1:6" x14ac:dyDescent="0.25">
      <c r="A6656" s="1">
        <v>30881</v>
      </c>
      <c r="B6656" s="4" t="s">
        <v>6656</v>
      </c>
      <c r="C6656" t="s">
        <v>32722</v>
      </c>
      <c r="D6656" t="str">
        <f t="shared" si="309"/>
        <v>34</v>
      </c>
      <c r="E6656" t="str">
        <f t="shared" si="310"/>
        <v>2</v>
      </c>
      <c r="F6656" t="str">
        <f t="shared" si="311"/>
        <v>28</v>
      </c>
    </row>
    <row r="6657" spans="1:6" x14ac:dyDescent="0.25">
      <c r="A6657" s="1">
        <v>30882</v>
      </c>
      <c r="B6657" s="4" t="s">
        <v>6657</v>
      </c>
      <c r="C6657" t="s">
        <v>32722</v>
      </c>
      <c r="D6657" t="str">
        <f t="shared" si="309"/>
        <v>34</v>
      </c>
      <c r="E6657" t="str">
        <f t="shared" si="310"/>
        <v>2</v>
      </c>
      <c r="F6657" t="str">
        <f t="shared" si="311"/>
        <v>29</v>
      </c>
    </row>
    <row r="6658" spans="1:6" x14ac:dyDescent="0.25">
      <c r="A6658" s="1">
        <v>30886</v>
      </c>
      <c r="B6658" s="4" t="s">
        <v>6658</v>
      </c>
      <c r="C6658" t="s">
        <v>32722</v>
      </c>
      <c r="D6658" t="str">
        <f t="shared" si="309"/>
        <v>34</v>
      </c>
      <c r="E6658" t="str">
        <f t="shared" si="310"/>
        <v>2</v>
      </c>
      <c r="F6658" t="str">
        <f t="shared" si="311"/>
        <v>30</v>
      </c>
    </row>
    <row r="6659" spans="1:6" x14ac:dyDescent="0.25">
      <c r="A6659" s="1">
        <v>30888</v>
      </c>
      <c r="B6659" s="4" t="s">
        <v>6659</v>
      </c>
      <c r="C6659" t="s">
        <v>32722</v>
      </c>
      <c r="D6659" t="str">
        <f t="shared" ref="D6659:D6722" si="312">+LEFT(B6659,2)</f>
        <v>34</v>
      </c>
      <c r="E6659" t="str">
        <f t="shared" ref="E6659:E6722" si="313">+MID(B6659,3,1)</f>
        <v>2</v>
      </c>
      <c r="F6659" t="str">
        <f t="shared" ref="F6659:F6722" si="314">+RIGHT(B6659,2)</f>
        <v>33</v>
      </c>
    </row>
    <row r="6660" spans="1:6" x14ac:dyDescent="0.25">
      <c r="A6660" s="1">
        <v>30890</v>
      </c>
      <c r="B6660" s="4" t="s">
        <v>6660</v>
      </c>
      <c r="C6660" t="s">
        <v>32722</v>
      </c>
      <c r="D6660" t="str">
        <f t="shared" si="312"/>
        <v>34</v>
      </c>
      <c r="E6660" t="str">
        <f t="shared" si="313"/>
        <v>2</v>
      </c>
      <c r="F6660" t="str">
        <f t="shared" si="314"/>
        <v>34</v>
      </c>
    </row>
    <row r="6661" spans="1:6" x14ac:dyDescent="0.25">
      <c r="A6661" s="1">
        <v>30898</v>
      </c>
      <c r="B6661" s="4" t="s">
        <v>6661</v>
      </c>
      <c r="C6661" t="s">
        <v>32722</v>
      </c>
      <c r="D6661" t="str">
        <f t="shared" si="312"/>
        <v>34</v>
      </c>
      <c r="E6661" t="str">
        <f t="shared" si="313"/>
        <v>2</v>
      </c>
      <c r="F6661" t="str">
        <f t="shared" si="314"/>
        <v>35</v>
      </c>
    </row>
    <row r="6662" spans="1:6" x14ac:dyDescent="0.25">
      <c r="A6662" s="1">
        <v>30904</v>
      </c>
      <c r="B6662" s="4" t="s">
        <v>6662</v>
      </c>
      <c r="C6662" t="s">
        <v>32722</v>
      </c>
      <c r="D6662" t="str">
        <f t="shared" si="312"/>
        <v>34</v>
      </c>
      <c r="E6662" t="str">
        <f t="shared" si="313"/>
        <v>2</v>
      </c>
      <c r="F6662" t="str">
        <f t="shared" si="314"/>
        <v>36</v>
      </c>
    </row>
    <row r="6663" spans="1:6" x14ac:dyDescent="0.25">
      <c r="A6663" s="1">
        <v>30913</v>
      </c>
      <c r="B6663" s="4" t="s">
        <v>6663</v>
      </c>
      <c r="C6663" t="s">
        <v>32722</v>
      </c>
      <c r="D6663" t="str">
        <f t="shared" si="312"/>
        <v>34</v>
      </c>
      <c r="E6663" t="str">
        <f t="shared" si="313"/>
        <v>2</v>
      </c>
      <c r="F6663" t="str">
        <f t="shared" si="314"/>
        <v>37</v>
      </c>
    </row>
    <row r="6664" spans="1:6" x14ac:dyDescent="0.25">
      <c r="A6664" s="1">
        <v>30923</v>
      </c>
      <c r="B6664" s="4" t="s">
        <v>6664</v>
      </c>
      <c r="C6664" t="s">
        <v>32722</v>
      </c>
      <c r="D6664" t="str">
        <f t="shared" si="312"/>
        <v>34</v>
      </c>
      <c r="E6664" t="str">
        <f t="shared" si="313"/>
        <v>2</v>
      </c>
      <c r="F6664" t="str">
        <f t="shared" si="314"/>
        <v>38</v>
      </c>
    </row>
    <row r="6665" spans="1:6" x14ac:dyDescent="0.25">
      <c r="A6665" s="1">
        <v>30924</v>
      </c>
      <c r="B6665" s="4" t="s">
        <v>6665</v>
      </c>
      <c r="C6665" t="s">
        <v>32722</v>
      </c>
      <c r="D6665" t="str">
        <f t="shared" si="312"/>
        <v>34</v>
      </c>
      <c r="E6665" t="str">
        <f t="shared" si="313"/>
        <v>2</v>
      </c>
      <c r="F6665" t="str">
        <f t="shared" si="314"/>
        <v>39</v>
      </c>
    </row>
    <row r="6666" spans="1:6" x14ac:dyDescent="0.25">
      <c r="A6666" s="1">
        <v>30925</v>
      </c>
      <c r="B6666" s="4" t="s">
        <v>6666</v>
      </c>
      <c r="C6666" t="s">
        <v>32722</v>
      </c>
      <c r="D6666" t="str">
        <f t="shared" si="312"/>
        <v>34</v>
      </c>
      <c r="E6666" t="str">
        <f t="shared" si="313"/>
        <v>2</v>
      </c>
      <c r="F6666" t="str">
        <f t="shared" si="314"/>
        <v>40</v>
      </c>
    </row>
    <row r="6667" spans="1:6" x14ac:dyDescent="0.25">
      <c r="A6667" s="1">
        <v>30927</v>
      </c>
      <c r="B6667" s="4" t="s">
        <v>6667</v>
      </c>
      <c r="C6667" t="s">
        <v>32722</v>
      </c>
      <c r="D6667" t="str">
        <f t="shared" si="312"/>
        <v>34</v>
      </c>
      <c r="E6667" t="str">
        <f t="shared" si="313"/>
        <v>2</v>
      </c>
      <c r="F6667" t="str">
        <f t="shared" si="314"/>
        <v>50</v>
      </c>
    </row>
    <row r="6668" spans="1:6" x14ac:dyDescent="0.25">
      <c r="A6668" s="1">
        <v>30928</v>
      </c>
      <c r="B6668" s="4" t="s">
        <v>6668</v>
      </c>
      <c r="C6668" t="s">
        <v>32722</v>
      </c>
      <c r="D6668" t="str">
        <f t="shared" si="312"/>
        <v>34</v>
      </c>
      <c r="E6668" t="str">
        <f t="shared" si="313"/>
        <v>2</v>
      </c>
      <c r="F6668" t="str">
        <f t="shared" si="314"/>
        <v>60</v>
      </c>
    </row>
    <row r="6669" spans="1:6" x14ac:dyDescent="0.25">
      <c r="A6669" s="1">
        <v>30931</v>
      </c>
      <c r="B6669" s="4" t="s">
        <v>6669</v>
      </c>
      <c r="C6669" t="s">
        <v>32722</v>
      </c>
      <c r="D6669" t="str">
        <f t="shared" si="312"/>
        <v>34</v>
      </c>
      <c r="E6669" t="str">
        <f t="shared" si="313"/>
        <v>2</v>
      </c>
      <c r="F6669" t="str">
        <f t="shared" si="314"/>
        <v>69</v>
      </c>
    </row>
    <row r="6670" spans="1:6" x14ac:dyDescent="0.25">
      <c r="A6670" s="1">
        <v>30932</v>
      </c>
      <c r="B6670" s="4" t="s">
        <v>6670</v>
      </c>
      <c r="C6670" t="s">
        <v>32722</v>
      </c>
      <c r="D6670" t="str">
        <f t="shared" si="312"/>
        <v>34</v>
      </c>
      <c r="E6670" t="str">
        <f t="shared" si="313"/>
        <v>2</v>
      </c>
      <c r="F6670" t="str">
        <f t="shared" si="314"/>
        <v>70</v>
      </c>
    </row>
    <row r="6671" spans="1:6" x14ac:dyDescent="0.25">
      <c r="A6671" s="1">
        <v>30936</v>
      </c>
      <c r="B6671" s="4" t="s">
        <v>6671</v>
      </c>
      <c r="C6671" t="s">
        <v>32722</v>
      </c>
      <c r="D6671" t="str">
        <f t="shared" si="312"/>
        <v>34</v>
      </c>
      <c r="E6671" t="str">
        <f t="shared" si="313"/>
        <v>2</v>
      </c>
      <c r="F6671" t="str">
        <f t="shared" si="314"/>
        <v>77</v>
      </c>
    </row>
    <row r="6672" spans="1:6" x14ac:dyDescent="0.25">
      <c r="A6672" s="1">
        <v>30937</v>
      </c>
      <c r="B6672" s="4" t="s">
        <v>6672</v>
      </c>
      <c r="C6672" t="s">
        <v>32722</v>
      </c>
      <c r="D6672" t="str">
        <f t="shared" si="312"/>
        <v>34</v>
      </c>
      <c r="E6672" t="str">
        <f t="shared" si="313"/>
        <v>2</v>
      </c>
      <c r="F6672" t="str">
        <f t="shared" si="314"/>
        <v>78</v>
      </c>
    </row>
    <row r="6673" spans="1:6" x14ac:dyDescent="0.25">
      <c r="A6673" s="1">
        <v>30938</v>
      </c>
      <c r="B6673" s="4" t="s">
        <v>6673</v>
      </c>
      <c r="C6673" t="s">
        <v>32722</v>
      </c>
      <c r="D6673" t="str">
        <f t="shared" si="312"/>
        <v>34</v>
      </c>
      <c r="E6673" t="str">
        <f t="shared" si="313"/>
        <v>2</v>
      </c>
      <c r="F6673" t="str">
        <f t="shared" si="314"/>
        <v>79</v>
      </c>
    </row>
    <row r="6674" spans="1:6" x14ac:dyDescent="0.25">
      <c r="A6674" s="1">
        <v>30939</v>
      </c>
      <c r="B6674" s="4" t="s">
        <v>6674</v>
      </c>
      <c r="C6674" t="s">
        <v>32722</v>
      </c>
      <c r="D6674" t="str">
        <f t="shared" si="312"/>
        <v>34</v>
      </c>
      <c r="E6674" t="str">
        <f t="shared" si="313"/>
        <v>2</v>
      </c>
      <c r="F6674" t="str">
        <f t="shared" si="314"/>
        <v>80</v>
      </c>
    </row>
    <row r="6675" spans="1:6" x14ac:dyDescent="0.25">
      <c r="A6675" s="1">
        <v>30940</v>
      </c>
      <c r="B6675" s="4" t="s">
        <v>6675</v>
      </c>
      <c r="C6675" t="s">
        <v>32722</v>
      </c>
      <c r="D6675" t="str">
        <f t="shared" si="312"/>
        <v>34</v>
      </c>
      <c r="E6675" t="str">
        <f t="shared" si="313"/>
        <v>2</v>
      </c>
      <c r="F6675" t="str">
        <f t="shared" si="314"/>
        <v>84</v>
      </c>
    </row>
    <row r="6676" spans="1:6" x14ac:dyDescent="0.25">
      <c r="A6676" s="1">
        <v>30941</v>
      </c>
      <c r="B6676" s="4" t="s">
        <v>6676</v>
      </c>
      <c r="C6676" t="s">
        <v>32722</v>
      </c>
      <c r="D6676" t="str">
        <f t="shared" si="312"/>
        <v>34</v>
      </c>
      <c r="E6676" t="str">
        <f t="shared" si="313"/>
        <v>2</v>
      </c>
      <c r="F6676" t="str">
        <f t="shared" si="314"/>
        <v>85</v>
      </c>
    </row>
    <row r="6677" spans="1:6" x14ac:dyDescent="0.25">
      <c r="A6677" s="1">
        <v>30942</v>
      </c>
      <c r="B6677" s="4" t="s">
        <v>6677</v>
      </c>
      <c r="C6677" t="s">
        <v>32722</v>
      </c>
      <c r="D6677" t="str">
        <f t="shared" si="312"/>
        <v>34</v>
      </c>
      <c r="E6677" t="str">
        <f t="shared" si="313"/>
        <v>2</v>
      </c>
      <c r="F6677" t="str">
        <f t="shared" si="314"/>
        <v>86</v>
      </c>
    </row>
    <row r="6678" spans="1:6" x14ac:dyDescent="0.25">
      <c r="A6678" s="1">
        <v>30943</v>
      </c>
      <c r="B6678" s="4" t="s">
        <v>6678</v>
      </c>
      <c r="C6678" t="s">
        <v>32722</v>
      </c>
      <c r="D6678" t="str">
        <f t="shared" si="312"/>
        <v>34</v>
      </c>
      <c r="E6678" t="str">
        <f t="shared" si="313"/>
        <v>2</v>
      </c>
      <c r="F6678" t="str">
        <f t="shared" si="314"/>
        <v>87</v>
      </c>
    </row>
    <row r="6679" spans="1:6" x14ac:dyDescent="0.25">
      <c r="A6679" s="1">
        <v>30952</v>
      </c>
      <c r="B6679" s="4" t="s">
        <v>6679</v>
      </c>
      <c r="C6679" t="s">
        <v>32722</v>
      </c>
      <c r="D6679" t="str">
        <f t="shared" si="312"/>
        <v>34</v>
      </c>
      <c r="E6679" t="str">
        <f t="shared" si="313"/>
        <v>2</v>
      </c>
      <c r="F6679" t="str">
        <f t="shared" si="314"/>
        <v>89</v>
      </c>
    </row>
    <row r="6680" spans="1:6" x14ac:dyDescent="0.25">
      <c r="A6680" s="1">
        <v>30953</v>
      </c>
      <c r="B6680" s="4" t="s">
        <v>6680</v>
      </c>
      <c r="C6680" t="s">
        <v>32722</v>
      </c>
      <c r="D6680" t="str">
        <f t="shared" si="312"/>
        <v>34</v>
      </c>
      <c r="E6680" t="str">
        <f t="shared" si="313"/>
        <v>2</v>
      </c>
      <c r="F6680" t="str">
        <f t="shared" si="314"/>
        <v>90</v>
      </c>
    </row>
    <row r="6681" spans="1:6" x14ac:dyDescent="0.25">
      <c r="A6681" s="1">
        <v>30954</v>
      </c>
      <c r="B6681" s="4" t="s">
        <v>6681</v>
      </c>
      <c r="C6681" t="s">
        <v>32722</v>
      </c>
      <c r="D6681" t="str">
        <f t="shared" si="312"/>
        <v>34</v>
      </c>
      <c r="E6681" t="str">
        <f t="shared" si="313"/>
        <v>2</v>
      </c>
      <c r="F6681" t="str">
        <f t="shared" si="314"/>
        <v>98</v>
      </c>
    </row>
    <row r="6682" spans="1:6" x14ac:dyDescent="0.25">
      <c r="A6682" s="1">
        <v>30955</v>
      </c>
      <c r="B6682" s="4" t="s">
        <v>6682</v>
      </c>
      <c r="C6682" t="s">
        <v>32722</v>
      </c>
      <c r="D6682" t="str">
        <f t="shared" si="312"/>
        <v>34</v>
      </c>
      <c r="E6682" t="str">
        <f t="shared" si="313"/>
        <v>2</v>
      </c>
      <c r="F6682" t="str">
        <f t="shared" si="314"/>
        <v>99</v>
      </c>
    </row>
    <row r="6683" spans="1:6" x14ac:dyDescent="0.25">
      <c r="A6683" s="1">
        <v>30957</v>
      </c>
      <c r="B6683" s="4" t="s">
        <v>6683</v>
      </c>
      <c r="C6683" t="s">
        <v>32722</v>
      </c>
      <c r="D6683" t="str">
        <f t="shared" si="312"/>
        <v>34</v>
      </c>
      <c r="E6683" t="str">
        <f t="shared" si="313"/>
        <v>3</v>
      </c>
      <c r="F6683" t="str">
        <f t="shared" si="314"/>
        <v>00</v>
      </c>
    </row>
    <row r="6684" spans="1:6" x14ac:dyDescent="0.25">
      <c r="A6684" s="1">
        <v>30967</v>
      </c>
      <c r="B6684" s="4" t="s">
        <v>6684</v>
      </c>
      <c r="C6684" t="s">
        <v>32722</v>
      </c>
      <c r="D6684" t="str">
        <f t="shared" si="312"/>
        <v>34</v>
      </c>
      <c r="E6684" t="str">
        <f t="shared" si="313"/>
        <v>3</v>
      </c>
      <c r="F6684" t="str">
        <f t="shared" si="314"/>
        <v>01</v>
      </c>
    </row>
    <row r="6685" spans="1:6" x14ac:dyDescent="0.25">
      <c r="A6685" s="1">
        <v>30968</v>
      </c>
      <c r="B6685" s="4" t="s">
        <v>6685</v>
      </c>
      <c r="C6685" t="s">
        <v>32722</v>
      </c>
      <c r="D6685" t="str">
        <f t="shared" si="312"/>
        <v>34</v>
      </c>
      <c r="E6685" t="str">
        <f t="shared" si="313"/>
        <v>3</v>
      </c>
      <c r="F6685" t="str">
        <f t="shared" si="314"/>
        <v>03</v>
      </c>
    </row>
    <row r="6686" spans="1:6" x14ac:dyDescent="0.25">
      <c r="A6686" s="1">
        <v>30982</v>
      </c>
      <c r="B6686" s="4" t="s">
        <v>6686</v>
      </c>
      <c r="C6686" t="s">
        <v>32722</v>
      </c>
      <c r="D6686" t="str">
        <f t="shared" si="312"/>
        <v>34</v>
      </c>
      <c r="E6686" t="str">
        <f t="shared" si="313"/>
        <v>3</v>
      </c>
      <c r="F6686" t="str">
        <f t="shared" si="314"/>
        <v>04</v>
      </c>
    </row>
    <row r="6687" spans="1:6" x14ac:dyDescent="0.25">
      <c r="A6687" s="1">
        <v>31000</v>
      </c>
      <c r="B6687" s="4" t="s">
        <v>6687</v>
      </c>
      <c r="C6687" t="s">
        <v>32722</v>
      </c>
      <c r="D6687" t="str">
        <f t="shared" si="312"/>
        <v>34</v>
      </c>
      <c r="E6687" t="str">
        <f t="shared" si="313"/>
        <v>3</v>
      </c>
      <c r="F6687" t="str">
        <f t="shared" si="314"/>
        <v>05</v>
      </c>
    </row>
    <row r="6688" spans="1:6" x14ac:dyDescent="0.25">
      <c r="A6688" s="1">
        <v>31010</v>
      </c>
      <c r="B6688" s="4" t="s">
        <v>6688</v>
      </c>
      <c r="C6688" t="s">
        <v>32722</v>
      </c>
      <c r="D6688" t="str">
        <f t="shared" si="312"/>
        <v>34</v>
      </c>
      <c r="E6688" t="str">
        <f t="shared" si="313"/>
        <v>3</v>
      </c>
      <c r="F6688" t="str">
        <f t="shared" si="314"/>
        <v>06</v>
      </c>
    </row>
    <row r="6689" spans="1:6" x14ac:dyDescent="0.25">
      <c r="A6689" s="1">
        <v>31032</v>
      </c>
      <c r="B6689" s="4" t="s">
        <v>6689</v>
      </c>
      <c r="C6689" t="s">
        <v>32722</v>
      </c>
      <c r="D6689" t="str">
        <f t="shared" si="312"/>
        <v>34</v>
      </c>
      <c r="E6689" t="str">
        <f t="shared" si="313"/>
        <v>3</v>
      </c>
      <c r="F6689" t="str">
        <f t="shared" si="314"/>
        <v>07</v>
      </c>
    </row>
    <row r="6690" spans="1:6" x14ac:dyDescent="0.25">
      <c r="A6690" s="1">
        <v>31054</v>
      </c>
      <c r="B6690" s="4" t="s">
        <v>6690</v>
      </c>
      <c r="C6690" t="s">
        <v>32722</v>
      </c>
      <c r="D6690" t="str">
        <f t="shared" si="312"/>
        <v>34</v>
      </c>
      <c r="E6690" t="str">
        <f t="shared" si="313"/>
        <v>3</v>
      </c>
      <c r="F6690" t="str">
        <f t="shared" si="314"/>
        <v>08</v>
      </c>
    </row>
    <row r="6691" spans="1:6" x14ac:dyDescent="0.25">
      <c r="A6691" s="1">
        <v>31059</v>
      </c>
      <c r="B6691" s="4" t="s">
        <v>6691</v>
      </c>
      <c r="C6691" t="s">
        <v>32722</v>
      </c>
      <c r="D6691" t="str">
        <f t="shared" si="312"/>
        <v>34</v>
      </c>
      <c r="E6691" t="str">
        <f t="shared" si="313"/>
        <v>3</v>
      </c>
      <c r="F6691" t="str">
        <f t="shared" si="314"/>
        <v>10</v>
      </c>
    </row>
    <row r="6692" spans="1:6" x14ac:dyDescent="0.25">
      <c r="A6692" s="1">
        <v>31065</v>
      </c>
      <c r="B6692" s="4" t="s">
        <v>6692</v>
      </c>
      <c r="C6692" t="s">
        <v>32722</v>
      </c>
      <c r="D6692" t="str">
        <f t="shared" si="312"/>
        <v>34</v>
      </c>
      <c r="E6692" t="str">
        <f t="shared" si="313"/>
        <v>3</v>
      </c>
      <c r="F6692" t="str">
        <f t="shared" si="314"/>
        <v>11</v>
      </c>
    </row>
    <row r="6693" spans="1:6" x14ac:dyDescent="0.25">
      <c r="A6693" s="1">
        <v>31066</v>
      </c>
      <c r="B6693" s="4" t="s">
        <v>6693</v>
      </c>
      <c r="C6693" t="s">
        <v>32722</v>
      </c>
      <c r="D6693" t="str">
        <f t="shared" si="312"/>
        <v>34</v>
      </c>
      <c r="E6693" t="str">
        <f t="shared" si="313"/>
        <v>3</v>
      </c>
      <c r="F6693" t="str">
        <f t="shared" si="314"/>
        <v>13</v>
      </c>
    </row>
    <row r="6694" spans="1:6" x14ac:dyDescent="0.25">
      <c r="A6694" s="1">
        <v>31067</v>
      </c>
      <c r="B6694" s="4" t="s">
        <v>6694</v>
      </c>
      <c r="C6694" t="s">
        <v>32722</v>
      </c>
      <c r="D6694" t="str">
        <f t="shared" si="312"/>
        <v>34</v>
      </c>
      <c r="E6694" t="str">
        <f t="shared" si="313"/>
        <v>3</v>
      </c>
      <c r="F6694" t="str">
        <f t="shared" si="314"/>
        <v>14</v>
      </c>
    </row>
    <row r="6695" spans="1:6" x14ac:dyDescent="0.25">
      <c r="A6695" s="1">
        <v>31069</v>
      </c>
      <c r="B6695" s="4" t="s">
        <v>6695</v>
      </c>
      <c r="C6695" t="s">
        <v>32722</v>
      </c>
      <c r="D6695" t="str">
        <f t="shared" si="312"/>
        <v>34</v>
      </c>
      <c r="E6695" t="str">
        <f t="shared" si="313"/>
        <v>3</v>
      </c>
      <c r="F6695" t="str">
        <f t="shared" si="314"/>
        <v>15</v>
      </c>
    </row>
    <row r="6696" spans="1:6" x14ac:dyDescent="0.25">
      <c r="A6696" s="1">
        <v>31070</v>
      </c>
      <c r="B6696" s="4" t="s">
        <v>6696</v>
      </c>
      <c r="C6696" t="s">
        <v>32722</v>
      </c>
      <c r="D6696" t="str">
        <f t="shared" si="312"/>
        <v>34</v>
      </c>
      <c r="E6696" t="str">
        <f t="shared" si="313"/>
        <v>3</v>
      </c>
      <c r="F6696" t="str">
        <f t="shared" si="314"/>
        <v>16</v>
      </c>
    </row>
    <row r="6697" spans="1:6" x14ac:dyDescent="0.25">
      <c r="A6697" s="1">
        <v>31072</v>
      </c>
      <c r="B6697" s="4" t="s">
        <v>6697</v>
      </c>
      <c r="C6697" t="s">
        <v>32722</v>
      </c>
      <c r="D6697" t="str">
        <f t="shared" si="312"/>
        <v>34</v>
      </c>
      <c r="E6697" t="str">
        <f t="shared" si="313"/>
        <v>3</v>
      </c>
      <c r="F6697" t="str">
        <f t="shared" si="314"/>
        <v>17</v>
      </c>
    </row>
    <row r="6698" spans="1:6" x14ac:dyDescent="0.25">
      <c r="A6698" s="1">
        <v>31076</v>
      </c>
      <c r="B6698" s="4" t="s">
        <v>6698</v>
      </c>
      <c r="C6698" t="s">
        <v>32722</v>
      </c>
      <c r="D6698" t="str">
        <f t="shared" si="312"/>
        <v>34</v>
      </c>
      <c r="E6698" t="str">
        <f t="shared" si="313"/>
        <v>3</v>
      </c>
      <c r="F6698" t="str">
        <f t="shared" si="314"/>
        <v>19</v>
      </c>
    </row>
    <row r="6699" spans="1:6" x14ac:dyDescent="0.25">
      <c r="A6699" s="1">
        <v>31077</v>
      </c>
      <c r="B6699" s="4" t="s">
        <v>6699</v>
      </c>
      <c r="C6699" t="s">
        <v>32722</v>
      </c>
      <c r="D6699" t="str">
        <f t="shared" si="312"/>
        <v>34</v>
      </c>
      <c r="E6699" t="str">
        <f t="shared" si="313"/>
        <v>3</v>
      </c>
      <c r="F6699" t="str">
        <f t="shared" si="314"/>
        <v>20</v>
      </c>
    </row>
    <row r="6700" spans="1:6" x14ac:dyDescent="0.25">
      <c r="A6700" s="1">
        <v>31087</v>
      </c>
      <c r="B6700" s="4" t="s">
        <v>6700</v>
      </c>
      <c r="C6700" t="s">
        <v>32722</v>
      </c>
      <c r="D6700" t="str">
        <f t="shared" si="312"/>
        <v>34</v>
      </c>
      <c r="E6700" t="str">
        <f t="shared" si="313"/>
        <v>3</v>
      </c>
      <c r="F6700" t="str">
        <f t="shared" si="314"/>
        <v>21</v>
      </c>
    </row>
    <row r="6701" spans="1:6" x14ac:dyDescent="0.25">
      <c r="A6701" s="1">
        <v>31088</v>
      </c>
      <c r="B6701" s="4" t="s">
        <v>6701</v>
      </c>
      <c r="C6701" t="s">
        <v>32722</v>
      </c>
      <c r="D6701" t="str">
        <f t="shared" si="312"/>
        <v>34</v>
      </c>
      <c r="E6701" t="str">
        <f t="shared" si="313"/>
        <v>3</v>
      </c>
      <c r="F6701" t="str">
        <f t="shared" si="314"/>
        <v>23</v>
      </c>
    </row>
    <row r="6702" spans="1:6" x14ac:dyDescent="0.25">
      <c r="A6702" s="1">
        <v>31093</v>
      </c>
      <c r="B6702" s="4" t="s">
        <v>6702</v>
      </c>
      <c r="C6702" t="s">
        <v>32722</v>
      </c>
      <c r="D6702" t="str">
        <f t="shared" si="312"/>
        <v>34</v>
      </c>
      <c r="E6702" t="str">
        <f t="shared" si="313"/>
        <v>3</v>
      </c>
      <c r="F6702" t="str">
        <f t="shared" si="314"/>
        <v>24</v>
      </c>
    </row>
    <row r="6703" spans="1:6" x14ac:dyDescent="0.25">
      <c r="A6703" s="1">
        <v>31101</v>
      </c>
      <c r="B6703" s="4" t="s">
        <v>6703</v>
      </c>
      <c r="C6703" t="s">
        <v>32722</v>
      </c>
      <c r="D6703" t="str">
        <f t="shared" si="312"/>
        <v>34</v>
      </c>
      <c r="E6703" t="str">
        <f t="shared" si="313"/>
        <v>3</v>
      </c>
      <c r="F6703" t="str">
        <f t="shared" si="314"/>
        <v>25</v>
      </c>
    </row>
    <row r="6704" spans="1:6" x14ac:dyDescent="0.25">
      <c r="A6704" s="1">
        <v>31104</v>
      </c>
      <c r="B6704" s="4" t="s">
        <v>6704</v>
      </c>
      <c r="C6704" t="s">
        <v>32722</v>
      </c>
      <c r="D6704" t="str">
        <f t="shared" si="312"/>
        <v>34</v>
      </c>
      <c r="E6704" t="str">
        <f t="shared" si="313"/>
        <v>3</v>
      </c>
      <c r="F6704" t="str">
        <f t="shared" si="314"/>
        <v>26</v>
      </c>
    </row>
    <row r="6705" spans="1:6" x14ac:dyDescent="0.25">
      <c r="A6705" s="1">
        <v>31108</v>
      </c>
      <c r="B6705" s="4" t="s">
        <v>6705</v>
      </c>
      <c r="C6705" t="s">
        <v>32722</v>
      </c>
      <c r="D6705" t="str">
        <f t="shared" si="312"/>
        <v>34</v>
      </c>
      <c r="E6705" t="str">
        <f t="shared" si="313"/>
        <v>3</v>
      </c>
      <c r="F6705" t="str">
        <f t="shared" si="314"/>
        <v>27</v>
      </c>
    </row>
    <row r="6706" spans="1:6" x14ac:dyDescent="0.25">
      <c r="A6706" s="1">
        <v>31111</v>
      </c>
      <c r="B6706" s="4" t="s">
        <v>6706</v>
      </c>
      <c r="C6706" t="s">
        <v>32722</v>
      </c>
      <c r="D6706" t="str">
        <f t="shared" si="312"/>
        <v>34</v>
      </c>
      <c r="E6706" t="str">
        <f t="shared" si="313"/>
        <v>3</v>
      </c>
      <c r="F6706" t="str">
        <f t="shared" si="314"/>
        <v>29</v>
      </c>
    </row>
    <row r="6707" spans="1:6" x14ac:dyDescent="0.25">
      <c r="A6707" s="1">
        <v>31112</v>
      </c>
      <c r="B6707" s="4" t="s">
        <v>6707</v>
      </c>
      <c r="C6707" t="s">
        <v>32722</v>
      </c>
      <c r="D6707" t="str">
        <f t="shared" si="312"/>
        <v>34</v>
      </c>
      <c r="E6707" t="str">
        <f t="shared" si="313"/>
        <v>3</v>
      </c>
      <c r="F6707" t="str">
        <f t="shared" si="314"/>
        <v>30</v>
      </c>
    </row>
    <row r="6708" spans="1:6" x14ac:dyDescent="0.25">
      <c r="A6708" s="1">
        <v>31124</v>
      </c>
      <c r="B6708" s="4" t="s">
        <v>6708</v>
      </c>
      <c r="C6708" t="s">
        <v>32722</v>
      </c>
      <c r="D6708" t="str">
        <f t="shared" si="312"/>
        <v>34</v>
      </c>
      <c r="E6708" t="str">
        <f t="shared" si="313"/>
        <v>3</v>
      </c>
      <c r="F6708" t="str">
        <f t="shared" si="314"/>
        <v>31</v>
      </c>
    </row>
    <row r="6709" spans="1:6" x14ac:dyDescent="0.25">
      <c r="A6709" s="1">
        <v>31125</v>
      </c>
      <c r="B6709" s="4" t="s">
        <v>6709</v>
      </c>
      <c r="C6709" t="s">
        <v>32722</v>
      </c>
      <c r="D6709" t="str">
        <f t="shared" si="312"/>
        <v>34</v>
      </c>
      <c r="E6709" t="str">
        <f t="shared" si="313"/>
        <v>3</v>
      </c>
      <c r="F6709" t="str">
        <f t="shared" si="314"/>
        <v>40</v>
      </c>
    </row>
    <row r="6710" spans="1:6" x14ac:dyDescent="0.25">
      <c r="A6710" s="1">
        <v>31129</v>
      </c>
      <c r="B6710" s="4" t="s">
        <v>6710</v>
      </c>
      <c r="C6710" t="s">
        <v>32722</v>
      </c>
      <c r="D6710" t="str">
        <f t="shared" si="312"/>
        <v>34</v>
      </c>
      <c r="E6710" t="str">
        <f t="shared" si="313"/>
        <v>3</v>
      </c>
      <c r="F6710" t="str">
        <f t="shared" si="314"/>
        <v>45</v>
      </c>
    </row>
    <row r="6711" spans="1:6" x14ac:dyDescent="0.25">
      <c r="A6711" s="1">
        <v>31133</v>
      </c>
      <c r="B6711" s="4" t="s">
        <v>6711</v>
      </c>
      <c r="C6711" t="s">
        <v>32722</v>
      </c>
      <c r="D6711" t="str">
        <f t="shared" si="312"/>
        <v>34</v>
      </c>
      <c r="E6711" t="str">
        <f t="shared" si="313"/>
        <v>3</v>
      </c>
      <c r="F6711" t="str">
        <f t="shared" si="314"/>
        <v>48</v>
      </c>
    </row>
    <row r="6712" spans="1:6" x14ac:dyDescent="0.25">
      <c r="A6712" s="1">
        <v>31139</v>
      </c>
      <c r="B6712" s="4" t="s">
        <v>6712</v>
      </c>
      <c r="C6712" t="s">
        <v>32722</v>
      </c>
      <c r="D6712" t="str">
        <f t="shared" si="312"/>
        <v>34</v>
      </c>
      <c r="E6712" t="str">
        <f t="shared" si="313"/>
        <v>3</v>
      </c>
      <c r="F6712" t="str">
        <f t="shared" si="314"/>
        <v>50</v>
      </c>
    </row>
    <row r="6713" spans="1:6" x14ac:dyDescent="0.25">
      <c r="A6713" s="1">
        <v>31142</v>
      </c>
      <c r="B6713" s="4" t="s">
        <v>6713</v>
      </c>
      <c r="C6713" t="s">
        <v>32722</v>
      </c>
      <c r="D6713" t="str">
        <f t="shared" si="312"/>
        <v>34</v>
      </c>
      <c r="E6713" t="str">
        <f t="shared" si="313"/>
        <v>3</v>
      </c>
      <c r="F6713" t="str">
        <f t="shared" si="314"/>
        <v>54</v>
      </c>
    </row>
    <row r="6714" spans="1:6" x14ac:dyDescent="0.25">
      <c r="A6714" s="1">
        <v>31143</v>
      </c>
      <c r="B6714" s="4" t="s">
        <v>6714</v>
      </c>
      <c r="C6714" t="s">
        <v>32722</v>
      </c>
      <c r="D6714" t="str">
        <f t="shared" si="312"/>
        <v>34</v>
      </c>
      <c r="E6714" t="str">
        <f t="shared" si="313"/>
        <v>3</v>
      </c>
      <c r="F6714" t="str">
        <f t="shared" si="314"/>
        <v>57</v>
      </c>
    </row>
    <row r="6715" spans="1:6" x14ac:dyDescent="0.25">
      <c r="A6715" s="1">
        <v>31148</v>
      </c>
      <c r="B6715" s="4" t="s">
        <v>6715</v>
      </c>
      <c r="C6715" t="s">
        <v>32722</v>
      </c>
      <c r="D6715" t="str">
        <f t="shared" si="312"/>
        <v>34</v>
      </c>
      <c r="E6715" t="str">
        <f t="shared" si="313"/>
        <v>3</v>
      </c>
      <c r="F6715" t="str">
        <f t="shared" si="314"/>
        <v>58</v>
      </c>
    </row>
    <row r="6716" spans="1:6" x14ac:dyDescent="0.25">
      <c r="A6716" s="1">
        <v>31149</v>
      </c>
      <c r="B6716" s="4" t="s">
        <v>6716</v>
      </c>
      <c r="C6716" t="s">
        <v>32722</v>
      </c>
      <c r="D6716" t="str">
        <f t="shared" si="312"/>
        <v>34</v>
      </c>
      <c r="E6716" t="str">
        <f t="shared" si="313"/>
        <v>3</v>
      </c>
      <c r="F6716" t="str">
        <f t="shared" si="314"/>
        <v>63</v>
      </c>
    </row>
    <row r="6717" spans="1:6" x14ac:dyDescent="0.25">
      <c r="A6717" s="1">
        <v>31152</v>
      </c>
      <c r="B6717" s="4" t="s">
        <v>6717</v>
      </c>
      <c r="C6717" t="s">
        <v>32722</v>
      </c>
      <c r="D6717" t="str">
        <f t="shared" si="312"/>
        <v>34</v>
      </c>
      <c r="E6717" t="str">
        <f t="shared" si="313"/>
        <v>3</v>
      </c>
      <c r="F6717" t="str">
        <f t="shared" si="314"/>
        <v>64</v>
      </c>
    </row>
    <row r="6718" spans="1:6" x14ac:dyDescent="0.25">
      <c r="A6718" s="1">
        <v>31153</v>
      </c>
      <c r="B6718" s="4" t="s">
        <v>6718</v>
      </c>
      <c r="C6718" t="s">
        <v>32722</v>
      </c>
      <c r="D6718" t="str">
        <f t="shared" si="312"/>
        <v>34</v>
      </c>
      <c r="E6718" t="str">
        <f t="shared" si="313"/>
        <v>3</v>
      </c>
      <c r="F6718" t="str">
        <f t="shared" si="314"/>
        <v>65</v>
      </c>
    </row>
    <row r="6719" spans="1:6" x14ac:dyDescent="0.25">
      <c r="A6719" s="1">
        <v>31155</v>
      </c>
      <c r="B6719" s="4" t="s">
        <v>6719</v>
      </c>
      <c r="C6719" t="s">
        <v>32722</v>
      </c>
      <c r="D6719" t="str">
        <f t="shared" si="312"/>
        <v>34</v>
      </c>
      <c r="E6719" t="str">
        <f t="shared" si="313"/>
        <v>3</v>
      </c>
      <c r="F6719" t="str">
        <f t="shared" si="314"/>
        <v>71</v>
      </c>
    </row>
    <row r="6720" spans="1:6" x14ac:dyDescent="0.25">
      <c r="A6720" s="1">
        <v>31156</v>
      </c>
      <c r="B6720" s="4" t="s">
        <v>6720</v>
      </c>
      <c r="C6720" t="s">
        <v>32722</v>
      </c>
      <c r="D6720" t="str">
        <f t="shared" si="312"/>
        <v>34</v>
      </c>
      <c r="E6720" t="str">
        <f t="shared" si="313"/>
        <v>3</v>
      </c>
      <c r="F6720" t="str">
        <f t="shared" si="314"/>
        <v>73</v>
      </c>
    </row>
    <row r="6721" spans="1:6" x14ac:dyDescent="0.25">
      <c r="A6721" s="1">
        <v>31157</v>
      </c>
      <c r="B6721" s="4" t="s">
        <v>6721</v>
      </c>
      <c r="C6721" t="s">
        <v>32722</v>
      </c>
      <c r="D6721" t="str">
        <f t="shared" si="312"/>
        <v>34</v>
      </c>
      <c r="E6721" t="str">
        <f t="shared" si="313"/>
        <v>3</v>
      </c>
      <c r="F6721" t="str">
        <f t="shared" si="314"/>
        <v>74</v>
      </c>
    </row>
    <row r="6722" spans="1:6" x14ac:dyDescent="0.25">
      <c r="A6722" s="1">
        <v>31159</v>
      </c>
      <c r="B6722" s="4" t="s">
        <v>6722</v>
      </c>
      <c r="C6722" t="s">
        <v>32722</v>
      </c>
      <c r="D6722" t="str">
        <f t="shared" si="312"/>
        <v>34</v>
      </c>
      <c r="E6722" t="str">
        <f t="shared" si="313"/>
        <v>3</v>
      </c>
      <c r="F6722" t="str">
        <f t="shared" si="314"/>
        <v>75</v>
      </c>
    </row>
    <row r="6723" spans="1:6" x14ac:dyDescent="0.25">
      <c r="A6723" s="1">
        <v>31160</v>
      </c>
      <c r="B6723" s="4" t="s">
        <v>6723</v>
      </c>
      <c r="C6723" t="s">
        <v>32722</v>
      </c>
      <c r="D6723" t="str">
        <f t="shared" ref="D6723:D6786" si="315">+LEFT(B6723,2)</f>
        <v>34</v>
      </c>
      <c r="E6723" t="str">
        <f t="shared" ref="E6723:E6786" si="316">+MID(B6723,3,1)</f>
        <v>3</v>
      </c>
      <c r="F6723" t="str">
        <f t="shared" ref="F6723:F6786" si="317">+RIGHT(B6723,2)</f>
        <v>76</v>
      </c>
    </row>
    <row r="6724" spans="1:6" x14ac:dyDescent="0.25">
      <c r="A6724" s="1">
        <v>31161</v>
      </c>
      <c r="B6724" s="4" t="s">
        <v>6724</v>
      </c>
      <c r="C6724" t="s">
        <v>32722</v>
      </c>
      <c r="D6724" t="str">
        <f t="shared" si="315"/>
        <v>34</v>
      </c>
      <c r="E6724" t="str">
        <f t="shared" si="316"/>
        <v>3</v>
      </c>
      <c r="F6724" t="str">
        <f t="shared" si="317"/>
        <v>77</v>
      </c>
    </row>
    <row r="6725" spans="1:6" x14ac:dyDescent="0.25">
      <c r="A6725" s="1">
        <v>31163</v>
      </c>
      <c r="B6725" s="4" t="s">
        <v>6725</v>
      </c>
      <c r="C6725" t="s">
        <v>32722</v>
      </c>
      <c r="D6725" t="str">
        <f t="shared" si="315"/>
        <v>34</v>
      </c>
      <c r="E6725" t="str">
        <f t="shared" si="316"/>
        <v>3</v>
      </c>
      <c r="F6725" t="str">
        <f t="shared" si="317"/>
        <v>78</v>
      </c>
    </row>
    <row r="6726" spans="1:6" x14ac:dyDescent="0.25">
      <c r="A6726" s="1">
        <v>31168</v>
      </c>
      <c r="B6726" s="4" t="s">
        <v>6726</v>
      </c>
      <c r="C6726" t="s">
        <v>32722</v>
      </c>
      <c r="D6726" t="str">
        <f t="shared" si="315"/>
        <v>34</v>
      </c>
      <c r="E6726" t="str">
        <f t="shared" si="316"/>
        <v>3</v>
      </c>
      <c r="F6726" t="str">
        <f t="shared" si="317"/>
        <v>80</v>
      </c>
    </row>
    <row r="6727" spans="1:6" x14ac:dyDescent="0.25">
      <c r="A6727" s="1">
        <v>31176</v>
      </c>
      <c r="B6727" s="4" t="s">
        <v>6727</v>
      </c>
      <c r="C6727" t="s">
        <v>32722</v>
      </c>
      <c r="D6727" t="str">
        <f t="shared" si="315"/>
        <v>34</v>
      </c>
      <c r="E6727" t="str">
        <f t="shared" si="316"/>
        <v>3</v>
      </c>
      <c r="F6727" t="str">
        <f t="shared" si="317"/>
        <v>83</v>
      </c>
    </row>
    <row r="6728" spans="1:6" x14ac:dyDescent="0.25">
      <c r="A6728" s="1">
        <v>31178</v>
      </c>
      <c r="B6728" s="4" t="s">
        <v>6728</v>
      </c>
      <c r="C6728" t="s">
        <v>32722</v>
      </c>
      <c r="D6728" t="str">
        <f t="shared" si="315"/>
        <v>34</v>
      </c>
      <c r="E6728" t="str">
        <f t="shared" si="316"/>
        <v>3</v>
      </c>
      <c r="F6728" t="str">
        <f t="shared" si="317"/>
        <v>84</v>
      </c>
    </row>
    <row r="6729" spans="1:6" x14ac:dyDescent="0.25">
      <c r="A6729" s="1">
        <v>31179</v>
      </c>
      <c r="B6729" s="4" t="s">
        <v>6729</v>
      </c>
      <c r="C6729" t="s">
        <v>32722</v>
      </c>
      <c r="D6729" t="str">
        <f t="shared" si="315"/>
        <v>34</v>
      </c>
      <c r="E6729" t="str">
        <f t="shared" si="316"/>
        <v>3</v>
      </c>
      <c r="F6729" t="str">
        <f t="shared" si="317"/>
        <v>85</v>
      </c>
    </row>
    <row r="6730" spans="1:6" x14ac:dyDescent="0.25">
      <c r="A6730" s="1">
        <v>31180</v>
      </c>
      <c r="B6730" s="4" t="s">
        <v>6730</v>
      </c>
      <c r="C6730" t="s">
        <v>32722</v>
      </c>
      <c r="D6730" t="str">
        <f t="shared" si="315"/>
        <v>34</v>
      </c>
      <c r="E6730" t="str">
        <f t="shared" si="316"/>
        <v>3</v>
      </c>
      <c r="F6730" t="str">
        <f t="shared" si="317"/>
        <v>86</v>
      </c>
    </row>
    <row r="6731" spans="1:6" x14ac:dyDescent="0.25">
      <c r="A6731" s="1">
        <v>31184</v>
      </c>
      <c r="B6731" s="4" t="s">
        <v>6731</v>
      </c>
      <c r="C6731" t="s">
        <v>32722</v>
      </c>
      <c r="D6731" t="str">
        <f t="shared" si="315"/>
        <v>34</v>
      </c>
      <c r="E6731" t="str">
        <f t="shared" si="316"/>
        <v>3</v>
      </c>
      <c r="F6731" t="str">
        <f t="shared" si="317"/>
        <v>90</v>
      </c>
    </row>
    <row r="6732" spans="1:6" x14ac:dyDescent="0.25">
      <c r="A6732" s="1">
        <v>31186</v>
      </c>
      <c r="B6732" s="4" t="s">
        <v>6732</v>
      </c>
      <c r="C6732" t="s">
        <v>32722</v>
      </c>
      <c r="D6732" t="str">
        <f t="shared" si="315"/>
        <v>34</v>
      </c>
      <c r="E6732" t="str">
        <f t="shared" si="316"/>
        <v>3</v>
      </c>
      <c r="F6732" t="str">
        <f t="shared" si="317"/>
        <v>93</v>
      </c>
    </row>
    <row r="6733" spans="1:6" x14ac:dyDescent="0.25">
      <c r="A6733" s="1">
        <v>31191</v>
      </c>
      <c r="B6733" s="4" t="s">
        <v>6733</v>
      </c>
      <c r="C6733" t="s">
        <v>32722</v>
      </c>
      <c r="D6733" t="str">
        <f t="shared" si="315"/>
        <v>34</v>
      </c>
      <c r="E6733" t="str">
        <f t="shared" si="316"/>
        <v>3</v>
      </c>
      <c r="F6733" t="str">
        <f t="shared" si="317"/>
        <v>94</v>
      </c>
    </row>
    <row r="6734" spans="1:6" x14ac:dyDescent="0.25">
      <c r="A6734" s="1">
        <v>31196</v>
      </c>
      <c r="B6734" s="4" t="s">
        <v>6734</v>
      </c>
      <c r="C6734" t="s">
        <v>32722</v>
      </c>
      <c r="D6734" t="str">
        <f t="shared" si="315"/>
        <v>34</v>
      </c>
      <c r="E6734" t="str">
        <f t="shared" si="316"/>
        <v>3</v>
      </c>
      <c r="F6734" t="str">
        <f t="shared" si="317"/>
        <v>95</v>
      </c>
    </row>
    <row r="6735" spans="1:6" x14ac:dyDescent="0.25">
      <c r="A6735" s="1">
        <v>31200</v>
      </c>
      <c r="B6735" s="4" t="s">
        <v>6735</v>
      </c>
      <c r="C6735" t="s">
        <v>32722</v>
      </c>
      <c r="D6735" t="str">
        <f t="shared" si="315"/>
        <v>34</v>
      </c>
      <c r="E6735" t="str">
        <f t="shared" si="316"/>
        <v>3</v>
      </c>
      <c r="F6735" t="str">
        <f t="shared" si="317"/>
        <v>96</v>
      </c>
    </row>
    <row r="6736" spans="1:6" x14ac:dyDescent="0.25">
      <c r="A6736" s="1">
        <v>31202</v>
      </c>
      <c r="B6736" s="4" t="s">
        <v>6736</v>
      </c>
      <c r="C6736" t="s">
        <v>32722</v>
      </c>
      <c r="D6736" t="str">
        <f t="shared" si="315"/>
        <v>34</v>
      </c>
      <c r="E6736" t="str">
        <f t="shared" si="316"/>
        <v>3</v>
      </c>
      <c r="F6736" t="str">
        <f t="shared" si="317"/>
        <v>97</v>
      </c>
    </row>
    <row r="6737" spans="1:6" x14ac:dyDescent="0.25">
      <c r="A6737" s="1">
        <v>31206</v>
      </c>
      <c r="B6737" s="4" t="s">
        <v>6737</v>
      </c>
      <c r="C6737" t="s">
        <v>32722</v>
      </c>
      <c r="D6737" t="str">
        <f t="shared" si="315"/>
        <v>34</v>
      </c>
      <c r="E6737" t="str">
        <f t="shared" si="316"/>
        <v>3</v>
      </c>
      <c r="F6737" t="str">
        <f t="shared" si="317"/>
        <v>98</v>
      </c>
    </row>
    <row r="6738" spans="1:6" x14ac:dyDescent="0.25">
      <c r="A6738" s="1">
        <v>31211</v>
      </c>
      <c r="B6738" s="4" t="s">
        <v>6738</v>
      </c>
      <c r="C6738" t="s">
        <v>32723</v>
      </c>
      <c r="D6738" t="str">
        <f t="shared" si="315"/>
        <v>35</v>
      </c>
      <c r="E6738" t="str">
        <f t="shared" si="316"/>
        <v>6</v>
      </c>
      <c r="F6738" t="str">
        <f t="shared" si="317"/>
        <v>50</v>
      </c>
    </row>
    <row r="6739" spans="1:6" x14ac:dyDescent="0.25">
      <c r="A6739" s="1">
        <v>31214</v>
      </c>
      <c r="B6739" s="4" t="s">
        <v>6739</v>
      </c>
      <c r="C6739" t="s">
        <v>32723</v>
      </c>
      <c r="D6739" t="str">
        <f t="shared" si="315"/>
        <v>35</v>
      </c>
      <c r="E6739" t="str">
        <f t="shared" si="316"/>
        <v>6</v>
      </c>
      <c r="F6739" t="str">
        <f t="shared" si="317"/>
        <v>54</v>
      </c>
    </row>
    <row r="6740" spans="1:6" x14ac:dyDescent="0.25">
      <c r="A6740" s="1">
        <v>31215</v>
      </c>
      <c r="B6740" s="4" t="s">
        <v>6740</v>
      </c>
      <c r="C6740" t="s">
        <v>32723</v>
      </c>
      <c r="D6740" t="str">
        <f t="shared" si="315"/>
        <v>35</v>
      </c>
      <c r="E6740" t="str">
        <f t="shared" si="316"/>
        <v>6</v>
      </c>
      <c r="F6740" t="str">
        <f t="shared" si="317"/>
        <v>56</v>
      </c>
    </row>
    <row r="6741" spans="1:6" x14ac:dyDescent="0.25">
      <c r="A6741" s="1">
        <v>31216</v>
      </c>
      <c r="B6741" s="4" t="s">
        <v>6741</v>
      </c>
      <c r="C6741" t="s">
        <v>32723</v>
      </c>
      <c r="D6741" t="str">
        <f t="shared" si="315"/>
        <v>35</v>
      </c>
      <c r="E6741" t="str">
        <f t="shared" si="316"/>
        <v>6</v>
      </c>
      <c r="F6741" t="str">
        <f t="shared" si="317"/>
        <v>57</v>
      </c>
    </row>
    <row r="6742" spans="1:6" x14ac:dyDescent="0.25">
      <c r="A6742" s="1">
        <v>31217</v>
      </c>
      <c r="B6742" s="4" t="s">
        <v>6742</v>
      </c>
      <c r="C6742" t="s">
        <v>32723</v>
      </c>
      <c r="D6742" t="str">
        <f t="shared" si="315"/>
        <v>35</v>
      </c>
      <c r="E6742" t="str">
        <f t="shared" si="316"/>
        <v>6</v>
      </c>
      <c r="F6742" t="str">
        <f t="shared" si="317"/>
        <v>60</v>
      </c>
    </row>
    <row r="6743" spans="1:6" x14ac:dyDescent="0.25">
      <c r="A6743" s="1">
        <v>31219</v>
      </c>
      <c r="B6743" s="4" t="s">
        <v>6743</v>
      </c>
      <c r="C6743" t="s">
        <v>32723</v>
      </c>
      <c r="D6743" t="str">
        <f t="shared" si="315"/>
        <v>35</v>
      </c>
      <c r="E6743" t="str">
        <f t="shared" si="316"/>
        <v>6</v>
      </c>
      <c r="F6743" t="str">
        <f t="shared" si="317"/>
        <v>63</v>
      </c>
    </row>
    <row r="6744" spans="1:6" x14ac:dyDescent="0.25">
      <c r="A6744" s="1">
        <v>31220</v>
      </c>
      <c r="B6744" s="4" t="s">
        <v>6744</v>
      </c>
      <c r="C6744" t="s">
        <v>32723</v>
      </c>
      <c r="D6744" t="str">
        <f t="shared" si="315"/>
        <v>35</v>
      </c>
      <c r="E6744" t="str">
        <f t="shared" si="316"/>
        <v>6</v>
      </c>
      <c r="F6744" t="str">
        <f t="shared" si="317"/>
        <v>64</v>
      </c>
    </row>
    <row r="6745" spans="1:6" x14ac:dyDescent="0.25">
      <c r="A6745" s="1">
        <v>31222</v>
      </c>
      <c r="B6745" s="4" t="s">
        <v>6745</v>
      </c>
      <c r="C6745" t="s">
        <v>32723</v>
      </c>
      <c r="D6745" t="str">
        <f t="shared" si="315"/>
        <v>35</v>
      </c>
      <c r="E6745" t="str">
        <f t="shared" si="316"/>
        <v>6</v>
      </c>
      <c r="F6745" t="str">
        <f t="shared" si="317"/>
        <v>65</v>
      </c>
    </row>
    <row r="6746" spans="1:6" x14ac:dyDescent="0.25">
      <c r="A6746" s="1">
        <v>31224</v>
      </c>
      <c r="B6746" s="4" t="s">
        <v>6746</v>
      </c>
      <c r="C6746" t="s">
        <v>32723</v>
      </c>
      <c r="D6746" t="str">
        <f t="shared" si="315"/>
        <v>35</v>
      </c>
      <c r="E6746" t="str">
        <f t="shared" si="316"/>
        <v>6</v>
      </c>
      <c r="F6746" t="str">
        <f t="shared" si="317"/>
        <v>66</v>
      </c>
    </row>
    <row r="6747" spans="1:6" x14ac:dyDescent="0.25">
      <c r="A6747" s="1">
        <v>31227</v>
      </c>
      <c r="B6747" s="4" t="s">
        <v>6747</v>
      </c>
      <c r="C6747" t="s">
        <v>32723</v>
      </c>
      <c r="D6747" t="str">
        <f t="shared" si="315"/>
        <v>35</v>
      </c>
      <c r="E6747" t="str">
        <f t="shared" si="316"/>
        <v>6</v>
      </c>
      <c r="F6747" t="str">
        <f t="shared" si="317"/>
        <v>67</v>
      </c>
    </row>
    <row r="6748" spans="1:6" x14ac:dyDescent="0.25">
      <c r="A6748" s="1">
        <v>31228</v>
      </c>
      <c r="B6748" s="4" t="s">
        <v>6748</v>
      </c>
      <c r="C6748" t="s">
        <v>32723</v>
      </c>
      <c r="D6748" t="str">
        <f t="shared" si="315"/>
        <v>35</v>
      </c>
      <c r="E6748" t="str">
        <f t="shared" si="316"/>
        <v>6</v>
      </c>
      <c r="F6748" t="str">
        <f t="shared" si="317"/>
        <v>70</v>
      </c>
    </row>
    <row r="6749" spans="1:6" x14ac:dyDescent="0.25">
      <c r="A6749" s="1">
        <v>31230</v>
      </c>
      <c r="B6749" s="4" t="s">
        <v>6749</v>
      </c>
      <c r="C6749" t="s">
        <v>32723</v>
      </c>
      <c r="D6749" t="str">
        <f t="shared" si="315"/>
        <v>35</v>
      </c>
      <c r="E6749" t="str">
        <f t="shared" si="316"/>
        <v>6</v>
      </c>
      <c r="F6749" t="str">
        <f t="shared" si="317"/>
        <v>73</v>
      </c>
    </row>
    <row r="6750" spans="1:6" x14ac:dyDescent="0.25">
      <c r="A6750" s="1">
        <v>31231</v>
      </c>
      <c r="B6750" s="4" t="s">
        <v>6750</v>
      </c>
      <c r="C6750" t="s">
        <v>32723</v>
      </c>
      <c r="D6750" t="str">
        <f t="shared" si="315"/>
        <v>35</v>
      </c>
      <c r="E6750" t="str">
        <f t="shared" si="316"/>
        <v>6</v>
      </c>
      <c r="F6750" t="str">
        <f t="shared" si="317"/>
        <v>74</v>
      </c>
    </row>
    <row r="6751" spans="1:6" x14ac:dyDescent="0.25">
      <c r="A6751" s="1">
        <v>31233</v>
      </c>
      <c r="B6751" s="4" t="s">
        <v>6751</v>
      </c>
      <c r="C6751" t="s">
        <v>32723</v>
      </c>
      <c r="D6751" t="str">
        <f t="shared" si="315"/>
        <v>35</v>
      </c>
      <c r="E6751" t="str">
        <f t="shared" si="316"/>
        <v>6</v>
      </c>
      <c r="F6751" t="str">
        <f t="shared" si="317"/>
        <v>75</v>
      </c>
    </row>
    <row r="6752" spans="1:6" x14ac:dyDescent="0.25">
      <c r="A6752" s="1">
        <v>31234</v>
      </c>
      <c r="B6752" s="4" t="s">
        <v>6752</v>
      </c>
      <c r="C6752" t="s">
        <v>32723</v>
      </c>
      <c r="D6752" t="str">
        <f t="shared" si="315"/>
        <v>35</v>
      </c>
      <c r="E6752" t="str">
        <f t="shared" si="316"/>
        <v>6</v>
      </c>
      <c r="F6752" t="str">
        <f t="shared" si="317"/>
        <v>76</v>
      </c>
    </row>
    <row r="6753" spans="1:6" x14ac:dyDescent="0.25">
      <c r="A6753" s="1">
        <v>31237</v>
      </c>
      <c r="B6753" s="4" t="s">
        <v>6753</v>
      </c>
      <c r="C6753" t="s">
        <v>32723</v>
      </c>
      <c r="D6753" t="str">
        <f t="shared" si="315"/>
        <v>35</v>
      </c>
      <c r="E6753" t="str">
        <f t="shared" si="316"/>
        <v>6</v>
      </c>
      <c r="F6753" t="str">
        <f t="shared" si="317"/>
        <v>77</v>
      </c>
    </row>
    <row r="6754" spans="1:6" x14ac:dyDescent="0.25">
      <c r="A6754" s="1">
        <v>31242</v>
      </c>
      <c r="B6754" s="4" t="s">
        <v>6754</v>
      </c>
      <c r="C6754" t="s">
        <v>32723</v>
      </c>
      <c r="D6754" t="str">
        <f t="shared" si="315"/>
        <v>35</v>
      </c>
      <c r="E6754" t="str">
        <f t="shared" si="316"/>
        <v>6</v>
      </c>
      <c r="F6754" t="str">
        <f t="shared" si="317"/>
        <v>80</v>
      </c>
    </row>
    <row r="6755" spans="1:6" x14ac:dyDescent="0.25">
      <c r="A6755" s="1">
        <v>31253</v>
      </c>
      <c r="B6755" s="4" t="s">
        <v>6755</v>
      </c>
      <c r="C6755" t="s">
        <v>32723</v>
      </c>
      <c r="D6755" t="str">
        <f t="shared" si="315"/>
        <v>35</v>
      </c>
      <c r="E6755" t="str">
        <f t="shared" si="316"/>
        <v>6</v>
      </c>
      <c r="F6755" t="str">
        <f t="shared" si="317"/>
        <v>83</v>
      </c>
    </row>
    <row r="6756" spans="1:6" x14ac:dyDescent="0.25">
      <c r="A6756" s="1">
        <v>31260</v>
      </c>
      <c r="B6756" s="4" t="s">
        <v>6756</v>
      </c>
      <c r="C6756" t="s">
        <v>32723</v>
      </c>
      <c r="D6756" t="str">
        <f t="shared" si="315"/>
        <v>35</v>
      </c>
      <c r="E6756" t="str">
        <f t="shared" si="316"/>
        <v>6</v>
      </c>
      <c r="F6756" t="str">
        <f t="shared" si="317"/>
        <v>84</v>
      </c>
    </row>
    <row r="6757" spans="1:6" x14ac:dyDescent="0.25">
      <c r="A6757" s="1">
        <v>31265</v>
      </c>
      <c r="B6757" s="4" t="s">
        <v>6757</v>
      </c>
      <c r="C6757" t="s">
        <v>32723</v>
      </c>
      <c r="D6757" t="str">
        <f t="shared" si="315"/>
        <v>35</v>
      </c>
      <c r="E6757" t="str">
        <f t="shared" si="316"/>
        <v>6</v>
      </c>
      <c r="F6757" t="str">
        <f t="shared" si="317"/>
        <v>85</v>
      </c>
    </row>
    <row r="6758" spans="1:6" x14ac:dyDescent="0.25">
      <c r="A6758" s="1">
        <v>31268</v>
      </c>
      <c r="B6758" s="4" t="s">
        <v>6758</v>
      </c>
      <c r="C6758" t="s">
        <v>32723</v>
      </c>
      <c r="D6758" t="str">
        <f t="shared" si="315"/>
        <v>35</v>
      </c>
      <c r="E6758" t="str">
        <f t="shared" si="316"/>
        <v>6</v>
      </c>
      <c r="F6758" t="str">
        <f t="shared" si="317"/>
        <v>86</v>
      </c>
    </row>
    <row r="6759" spans="1:6" x14ac:dyDescent="0.25">
      <c r="A6759" s="1">
        <v>31274</v>
      </c>
      <c r="B6759" s="4" t="s">
        <v>6759</v>
      </c>
      <c r="C6759" t="s">
        <v>32723</v>
      </c>
      <c r="D6759" t="str">
        <f t="shared" si="315"/>
        <v>35</v>
      </c>
      <c r="E6759" t="str">
        <f t="shared" si="316"/>
        <v>6</v>
      </c>
      <c r="F6759" t="str">
        <f t="shared" si="317"/>
        <v>87</v>
      </c>
    </row>
    <row r="6760" spans="1:6" x14ac:dyDescent="0.25">
      <c r="A6760" s="1">
        <v>31279</v>
      </c>
      <c r="B6760" s="4" t="s">
        <v>6760</v>
      </c>
      <c r="C6760" t="s">
        <v>32723</v>
      </c>
      <c r="D6760" t="str">
        <f t="shared" si="315"/>
        <v>35</v>
      </c>
      <c r="E6760" t="str">
        <f t="shared" si="316"/>
        <v>6</v>
      </c>
      <c r="F6760" t="str">
        <f t="shared" si="317"/>
        <v>90</v>
      </c>
    </row>
    <row r="6761" spans="1:6" x14ac:dyDescent="0.25">
      <c r="A6761" s="1">
        <v>31280</v>
      </c>
      <c r="B6761" s="4" t="s">
        <v>6761</v>
      </c>
      <c r="C6761" t="s">
        <v>32723</v>
      </c>
      <c r="D6761" t="str">
        <f t="shared" si="315"/>
        <v>35</v>
      </c>
      <c r="E6761" t="str">
        <f t="shared" si="316"/>
        <v>6</v>
      </c>
      <c r="F6761" t="str">
        <f t="shared" si="317"/>
        <v>93</v>
      </c>
    </row>
    <row r="6762" spans="1:6" x14ac:dyDescent="0.25">
      <c r="A6762" s="1">
        <v>31284</v>
      </c>
      <c r="B6762" s="4" t="s">
        <v>6762</v>
      </c>
      <c r="C6762" t="s">
        <v>32723</v>
      </c>
      <c r="D6762" t="str">
        <f t="shared" si="315"/>
        <v>35</v>
      </c>
      <c r="E6762" t="str">
        <f t="shared" si="316"/>
        <v>6</v>
      </c>
      <c r="F6762" t="str">
        <f t="shared" si="317"/>
        <v>94</v>
      </c>
    </row>
    <row r="6763" spans="1:6" x14ac:dyDescent="0.25">
      <c r="A6763" s="1">
        <v>31286</v>
      </c>
      <c r="B6763" s="4" t="s">
        <v>6763</v>
      </c>
      <c r="C6763" t="s">
        <v>32723</v>
      </c>
      <c r="D6763" t="str">
        <f t="shared" si="315"/>
        <v>35</v>
      </c>
      <c r="E6763" t="str">
        <f t="shared" si="316"/>
        <v>6</v>
      </c>
      <c r="F6763" t="str">
        <f t="shared" si="317"/>
        <v>95</v>
      </c>
    </row>
    <row r="6764" spans="1:6" x14ac:dyDescent="0.25">
      <c r="A6764" s="1">
        <v>31290</v>
      </c>
      <c r="B6764" s="4" t="s">
        <v>6764</v>
      </c>
      <c r="C6764" t="s">
        <v>32723</v>
      </c>
      <c r="D6764" t="str">
        <f t="shared" si="315"/>
        <v>35</v>
      </c>
      <c r="E6764" t="str">
        <f t="shared" si="316"/>
        <v>6</v>
      </c>
      <c r="F6764" t="str">
        <f t="shared" si="317"/>
        <v>96</v>
      </c>
    </row>
    <row r="6765" spans="1:6" x14ac:dyDescent="0.25">
      <c r="A6765" s="1">
        <v>31292</v>
      </c>
      <c r="B6765" s="4" t="s">
        <v>6765</v>
      </c>
      <c r="C6765" t="s">
        <v>32723</v>
      </c>
      <c r="D6765" t="str">
        <f t="shared" si="315"/>
        <v>35</v>
      </c>
      <c r="E6765" t="str">
        <f t="shared" si="316"/>
        <v>6</v>
      </c>
      <c r="F6765" t="str">
        <f t="shared" si="317"/>
        <v>97</v>
      </c>
    </row>
    <row r="6766" spans="1:6" x14ac:dyDescent="0.25">
      <c r="A6766" s="1">
        <v>31297</v>
      </c>
      <c r="B6766" s="4" t="s">
        <v>6766</v>
      </c>
      <c r="C6766" t="s">
        <v>32723</v>
      </c>
      <c r="D6766" t="str">
        <f t="shared" si="315"/>
        <v>35</v>
      </c>
      <c r="E6766" t="str">
        <f t="shared" si="316"/>
        <v>6</v>
      </c>
      <c r="F6766" t="str">
        <f t="shared" si="317"/>
        <v>98</v>
      </c>
    </row>
    <row r="6767" spans="1:6" x14ac:dyDescent="0.25">
      <c r="A6767" s="1">
        <v>31298</v>
      </c>
      <c r="B6767" s="4" t="s">
        <v>6767</v>
      </c>
      <c r="C6767" t="s">
        <v>32724</v>
      </c>
      <c r="D6767" t="str">
        <f t="shared" si="315"/>
        <v>35</v>
      </c>
      <c r="E6767" t="str">
        <f t="shared" si="316"/>
        <v>9</v>
      </c>
      <c r="F6767" t="str">
        <f t="shared" si="317"/>
        <v>50</v>
      </c>
    </row>
    <row r="6768" spans="1:6" x14ac:dyDescent="0.25">
      <c r="A6768" s="1">
        <v>31299</v>
      </c>
      <c r="B6768" s="4" t="s">
        <v>6768</v>
      </c>
      <c r="C6768" t="s">
        <v>32724</v>
      </c>
      <c r="D6768" t="str">
        <f t="shared" si="315"/>
        <v>35</v>
      </c>
      <c r="E6768" t="str">
        <f t="shared" si="316"/>
        <v>9</v>
      </c>
      <c r="F6768" t="str">
        <f t="shared" si="317"/>
        <v>53</v>
      </c>
    </row>
    <row r="6769" spans="1:6" x14ac:dyDescent="0.25">
      <c r="A6769" s="1">
        <v>31300</v>
      </c>
      <c r="B6769" s="4" t="s">
        <v>6769</v>
      </c>
      <c r="C6769" t="s">
        <v>32724</v>
      </c>
      <c r="D6769" t="str">
        <f t="shared" si="315"/>
        <v>35</v>
      </c>
      <c r="E6769" t="str">
        <f t="shared" si="316"/>
        <v>9</v>
      </c>
      <c r="F6769" t="str">
        <f t="shared" si="317"/>
        <v>54</v>
      </c>
    </row>
    <row r="6770" spans="1:6" x14ac:dyDescent="0.25">
      <c r="A6770" s="1">
        <v>31301</v>
      </c>
      <c r="B6770" s="4" t="s">
        <v>6770</v>
      </c>
      <c r="C6770" t="s">
        <v>32724</v>
      </c>
      <c r="D6770" t="str">
        <f t="shared" si="315"/>
        <v>35</v>
      </c>
      <c r="E6770" t="str">
        <f t="shared" si="316"/>
        <v>9</v>
      </c>
      <c r="F6770" t="str">
        <f t="shared" si="317"/>
        <v>55</v>
      </c>
    </row>
    <row r="6771" spans="1:6" x14ac:dyDescent="0.25">
      <c r="A6771" s="1">
        <v>31302</v>
      </c>
      <c r="B6771" s="4" t="s">
        <v>6771</v>
      </c>
      <c r="C6771" t="s">
        <v>32724</v>
      </c>
      <c r="D6771" t="str">
        <f t="shared" si="315"/>
        <v>35</v>
      </c>
      <c r="E6771" t="str">
        <f t="shared" si="316"/>
        <v>9</v>
      </c>
      <c r="F6771" t="str">
        <f t="shared" si="317"/>
        <v>56</v>
      </c>
    </row>
    <row r="6772" spans="1:6" x14ac:dyDescent="0.25">
      <c r="A6772" s="1">
        <v>31303</v>
      </c>
      <c r="B6772" s="4" t="s">
        <v>6772</v>
      </c>
      <c r="C6772" t="s">
        <v>32724</v>
      </c>
      <c r="D6772" t="str">
        <f t="shared" si="315"/>
        <v>35</v>
      </c>
      <c r="E6772" t="str">
        <f t="shared" si="316"/>
        <v>9</v>
      </c>
      <c r="F6772" t="str">
        <f t="shared" si="317"/>
        <v>60</v>
      </c>
    </row>
    <row r="6773" spans="1:6" x14ac:dyDescent="0.25">
      <c r="A6773" s="1">
        <v>31308</v>
      </c>
      <c r="B6773" s="4" t="s">
        <v>6773</v>
      </c>
      <c r="C6773" t="s">
        <v>32724</v>
      </c>
      <c r="D6773" t="str">
        <f t="shared" si="315"/>
        <v>35</v>
      </c>
      <c r="E6773" t="str">
        <f t="shared" si="316"/>
        <v>9</v>
      </c>
      <c r="F6773" t="str">
        <f t="shared" si="317"/>
        <v>63</v>
      </c>
    </row>
    <row r="6774" spans="1:6" x14ac:dyDescent="0.25">
      <c r="A6774" s="1">
        <v>31310</v>
      </c>
      <c r="B6774" s="4" t="s">
        <v>6774</v>
      </c>
      <c r="C6774" t="s">
        <v>32724</v>
      </c>
      <c r="D6774" t="str">
        <f t="shared" si="315"/>
        <v>35</v>
      </c>
      <c r="E6774" t="str">
        <f t="shared" si="316"/>
        <v>9</v>
      </c>
      <c r="F6774" t="str">
        <f t="shared" si="317"/>
        <v>65</v>
      </c>
    </row>
    <row r="6775" spans="1:6" x14ac:dyDescent="0.25">
      <c r="A6775" s="1">
        <v>31312</v>
      </c>
      <c r="B6775" s="4" t="s">
        <v>6775</v>
      </c>
      <c r="C6775" t="s">
        <v>32724</v>
      </c>
      <c r="D6775" t="str">
        <f t="shared" si="315"/>
        <v>35</v>
      </c>
      <c r="E6775" t="str">
        <f t="shared" si="316"/>
        <v>9</v>
      </c>
      <c r="F6775" t="str">
        <f t="shared" si="317"/>
        <v>66</v>
      </c>
    </row>
    <row r="6776" spans="1:6" x14ac:dyDescent="0.25">
      <c r="A6776" s="1">
        <v>31315</v>
      </c>
      <c r="B6776" s="4" t="s">
        <v>6776</v>
      </c>
      <c r="C6776" t="s">
        <v>32724</v>
      </c>
      <c r="D6776" t="str">
        <f t="shared" si="315"/>
        <v>35</v>
      </c>
      <c r="E6776" t="str">
        <f t="shared" si="316"/>
        <v>9</v>
      </c>
      <c r="F6776" t="str">
        <f t="shared" si="317"/>
        <v>70</v>
      </c>
    </row>
    <row r="6777" spans="1:6" x14ac:dyDescent="0.25">
      <c r="A6777" s="1">
        <v>31316</v>
      </c>
      <c r="B6777" s="4" t="s">
        <v>6777</v>
      </c>
      <c r="C6777" t="s">
        <v>32724</v>
      </c>
      <c r="D6777" t="str">
        <f t="shared" si="315"/>
        <v>35</v>
      </c>
      <c r="E6777" t="str">
        <f t="shared" si="316"/>
        <v>9</v>
      </c>
      <c r="F6777" t="str">
        <f t="shared" si="317"/>
        <v>73</v>
      </c>
    </row>
    <row r="6778" spans="1:6" x14ac:dyDescent="0.25">
      <c r="A6778" s="1">
        <v>31318</v>
      </c>
      <c r="B6778" s="4" t="s">
        <v>6778</v>
      </c>
      <c r="C6778" t="s">
        <v>32724</v>
      </c>
      <c r="D6778" t="str">
        <f t="shared" si="315"/>
        <v>35</v>
      </c>
      <c r="E6778" t="str">
        <f t="shared" si="316"/>
        <v>9</v>
      </c>
      <c r="F6778" t="str">
        <f t="shared" si="317"/>
        <v>74</v>
      </c>
    </row>
    <row r="6779" spans="1:6" x14ac:dyDescent="0.25">
      <c r="A6779" s="1">
        <v>31322</v>
      </c>
      <c r="B6779" s="4" t="s">
        <v>6779</v>
      </c>
      <c r="C6779" t="s">
        <v>32724</v>
      </c>
      <c r="D6779" t="str">
        <f t="shared" si="315"/>
        <v>35</v>
      </c>
      <c r="E6779" t="str">
        <f t="shared" si="316"/>
        <v>9</v>
      </c>
      <c r="F6779" t="str">
        <f t="shared" si="317"/>
        <v>75</v>
      </c>
    </row>
    <row r="6780" spans="1:6" x14ac:dyDescent="0.25">
      <c r="A6780" s="1">
        <v>31325</v>
      </c>
      <c r="B6780" s="4" t="s">
        <v>6780</v>
      </c>
      <c r="C6780" t="s">
        <v>32724</v>
      </c>
      <c r="D6780" t="str">
        <f t="shared" si="315"/>
        <v>35</v>
      </c>
      <c r="E6780" t="str">
        <f t="shared" si="316"/>
        <v>9</v>
      </c>
      <c r="F6780" t="str">
        <f t="shared" si="317"/>
        <v>77</v>
      </c>
    </row>
    <row r="6781" spans="1:6" x14ac:dyDescent="0.25">
      <c r="A6781" s="1">
        <v>31326</v>
      </c>
      <c r="B6781" s="4" t="s">
        <v>6781</v>
      </c>
      <c r="C6781" t="s">
        <v>32724</v>
      </c>
      <c r="D6781" t="str">
        <f t="shared" si="315"/>
        <v>35</v>
      </c>
      <c r="E6781" t="str">
        <f t="shared" si="316"/>
        <v>9</v>
      </c>
      <c r="F6781" t="str">
        <f t="shared" si="317"/>
        <v>80</v>
      </c>
    </row>
    <row r="6782" spans="1:6" x14ac:dyDescent="0.25">
      <c r="A6782" s="1">
        <v>31328</v>
      </c>
      <c r="B6782" s="4" t="s">
        <v>6782</v>
      </c>
      <c r="C6782" t="s">
        <v>32724</v>
      </c>
      <c r="D6782" t="str">
        <f t="shared" si="315"/>
        <v>35</v>
      </c>
      <c r="E6782" t="str">
        <f t="shared" si="316"/>
        <v>9</v>
      </c>
      <c r="F6782" t="str">
        <f t="shared" si="317"/>
        <v>83</v>
      </c>
    </row>
    <row r="6783" spans="1:6" x14ac:dyDescent="0.25">
      <c r="A6783" s="1">
        <v>31330</v>
      </c>
      <c r="B6783" s="4" t="s">
        <v>6783</v>
      </c>
      <c r="C6783" t="s">
        <v>32724</v>
      </c>
      <c r="D6783" t="str">
        <f t="shared" si="315"/>
        <v>35</v>
      </c>
      <c r="E6783" t="str">
        <f t="shared" si="316"/>
        <v>9</v>
      </c>
      <c r="F6783" t="str">
        <f t="shared" si="317"/>
        <v>84</v>
      </c>
    </row>
    <row r="6784" spans="1:6" x14ac:dyDescent="0.25">
      <c r="A6784" s="1">
        <v>31331</v>
      </c>
      <c r="B6784" s="4" t="s">
        <v>6784</v>
      </c>
      <c r="C6784" t="s">
        <v>32724</v>
      </c>
      <c r="D6784" t="str">
        <f t="shared" si="315"/>
        <v>35</v>
      </c>
      <c r="E6784" t="str">
        <f t="shared" si="316"/>
        <v>9</v>
      </c>
      <c r="F6784" t="str">
        <f t="shared" si="317"/>
        <v>86</v>
      </c>
    </row>
    <row r="6785" spans="1:6" x14ac:dyDescent="0.25">
      <c r="A6785" s="1">
        <v>31332</v>
      </c>
      <c r="B6785" s="4" t="s">
        <v>6785</v>
      </c>
      <c r="C6785" t="s">
        <v>32724</v>
      </c>
      <c r="D6785" t="str">
        <f t="shared" si="315"/>
        <v>35</v>
      </c>
      <c r="E6785" t="str">
        <f t="shared" si="316"/>
        <v>9</v>
      </c>
      <c r="F6785" t="str">
        <f t="shared" si="317"/>
        <v>87</v>
      </c>
    </row>
    <row r="6786" spans="1:6" x14ac:dyDescent="0.25">
      <c r="A6786" s="1">
        <v>31334</v>
      </c>
      <c r="B6786" s="4" t="s">
        <v>6786</v>
      </c>
      <c r="C6786" t="s">
        <v>32725</v>
      </c>
      <c r="D6786" t="str">
        <f t="shared" si="315"/>
        <v>35</v>
      </c>
      <c r="E6786" t="str">
        <f t="shared" si="316"/>
        <v>0</v>
      </c>
      <c r="F6786" t="str">
        <f t="shared" si="317"/>
        <v>00</v>
      </c>
    </row>
    <row r="6787" spans="1:6" x14ac:dyDescent="0.25">
      <c r="A6787" s="1">
        <v>31335</v>
      </c>
      <c r="B6787" s="4" t="s">
        <v>6787</v>
      </c>
      <c r="C6787" t="s">
        <v>32725</v>
      </c>
      <c r="D6787" t="str">
        <f t="shared" ref="D6787:D6850" si="318">+LEFT(B6787,2)</f>
        <v>35</v>
      </c>
      <c r="E6787" t="str">
        <f t="shared" ref="E6787:E6850" si="319">+MID(B6787,3,1)</f>
        <v>0</v>
      </c>
      <c r="F6787" t="str">
        <f t="shared" ref="F6787:F6850" si="320">+RIGHT(B6787,2)</f>
        <v>03</v>
      </c>
    </row>
    <row r="6788" spans="1:6" x14ac:dyDescent="0.25">
      <c r="A6788" s="1">
        <v>31336</v>
      </c>
      <c r="B6788" s="4" t="s">
        <v>6788</v>
      </c>
      <c r="C6788" t="s">
        <v>32725</v>
      </c>
      <c r="D6788" t="str">
        <f t="shared" si="318"/>
        <v>35</v>
      </c>
      <c r="E6788" t="str">
        <f t="shared" si="319"/>
        <v>0</v>
      </c>
      <c r="F6788" t="str">
        <f t="shared" si="320"/>
        <v>10</v>
      </c>
    </row>
    <row r="6789" spans="1:6" x14ac:dyDescent="0.25">
      <c r="A6789" s="1">
        <v>31342</v>
      </c>
      <c r="B6789" s="4" t="s">
        <v>6789</v>
      </c>
      <c r="C6789" t="s">
        <v>32725</v>
      </c>
      <c r="D6789" t="str">
        <f t="shared" si="318"/>
        <v>35</v>
      </c>
      <c r="E6789" t="str">
        <f t="shared" si="319"/>
        <v>0</v>
      </c>
      <c r="F6789" t="str">
        <f t="shared" si="320"/>
        <v>13</v>
      </c>
    </row>
    <row r="6790" spans="1:6" x14ac:dyDescent="0.25">
      <c r="A6790" s="1">
        <v>31348</v>
      </c>
      <c r="B6790" s="4" t="s">
        <v>6790</v>
      </c>
      <c r="C6790" t="s">
        <v>32725</v>
      </c>
      <c r="D6790" t="str">
        <f t="shared" si="318"/>
        <v>35</v>
      </c>
      <c r="E6790" t="str">
        <f t="shared" si="319"/>
        <v>0</v>
      </c>
      <c r="F6790" t="str">
        <f t="shared" si="320"/>
        <v>14</v>
      </c>
    </row>
    <row r="6791" spans="1:6" x14ac:dyDescent="0.25">
      <c r="A6791" s="1">
        <v>31351</v>
      </c>
      <c r="B6791" s="4" t="s">
        <v>6791</v>
      </c>
      <c r="C6791" t="s">
        <v>32725</v>
      </c>
      <c r="D6791" t="str">
        <f t="shared" si="318"/>
        <v>35</v>
      </c>
      <c r="E6791" t="str">
        <f t="shared" si="319"/>
        <v>0</v>
      </c>
      <c r="F6791" t="str">
        <f t="shared" si="320"/>
        <v>15</v>
      </c>
    </row>
    <row r="6792" spans="1:6" x14ac:dyDescent="0.25">
      <c r="A6792" s="1">
        <v>31364</v>
      </c>
      <c r="B6792" s="4" t="s">
        <v>6792</v>
      </c>
      <c r="C6792" t="s">
        <v>32725</v>
      </c>
      <c r="D6792" t="str">
        <f t="shared" si="318"/>
        <v>35</v>
      </c>
      <c r="E6792" t="str">
        <f t="shared" si="319"/>
        <v>0</v>
      </c>
      <c r="F6792" t="str">
        <f t="shared" si="320"/>
        <v>16</v>
      </c>
    </row>
    <row r="6793" spans="1:6" x14ac:dyDescent="0.25">
      <c r="A6793" s="1">
        <v>31368</v>
      </c>
      <c r="B6793" s="4" t="s">
        <v>6793</v>
      </c>
      <c r="C6793" t="s">
        <v>32725</v>
      </c>
      <c r="D6793" t="str">
        <f t="shared" si="318"/>
        <v>35</v>
      </c>
      <c r="E6793" t="str">
        <f t="shared" si="319"/>
        <v>0</v>
      </c>
      <c r="F6793" t="str">
        <f t="shared" si="320"/>
        <v>17</v>
      </c>
    </row>
    <row r="6794" spans="1:6" x14ac:dyDescent="0.25">
      <c r="A6794" s="1">
        <v>31371</v>
      </c>
      <c r="B6794" s="4" t="s">
        <v>6794</v>
      </c>
      <c r="C6794" t="s">
        <v>32725</v>
      </c>
      <c r="D6794" t="str">
        <f t="shared" si="318"/>
        <v>35</v>
      </c>
      <c r="E6794" t="str">
        <f t="shared" si="319"/>
        <v>0</v>
      </c>
      <c r="F6794" t="str">
        <f t="shared" si="320"/>
        <v>18</v>
      </c>
    </row>
    <row r="6795" spans="1:6" x14ac:dyDescent="0.25">
      <c r="A6795" s="1">
        <v>31376</v>
      </c>
      <c r="B6795" s="4" t="s">
        <v>6795</v>
      </c>
      <c r="C6795" t="s">
        <v>32725</v>
      </c>
      <c r="D6795" t="str">
        <f t="shared" si="318"/>
        <v>35</v>
      </c>
      <c r="E6795" t="str">
        <f t="shared" si="319"/>
        <v>0</v>
      </c>
      <c r="F6795" t="str">
        <f t="shared" si="320"/>
        <v>19</v>
      </c>
    </row>
    <row r="6796" spans="1:6" x14ac:dyDescent="0.25">
      <c r="A6796" s="1">
        <v>31380</v>
      </c>
      <c r="B6796" s="4" t="s">
        <v>6796</v>
      </c>
      <c r="C6796" t="s">
        <v>32725</v>
      </c>
      <c r="D6796" t="str">
        <f t="shared" si="318"/>
        <v>35</v>
      </c>
      <c r="E6796" t="str">
        <f t="shared" si="319"/>
        <v>0</v>
      </c>
      <c r="F6796" t="str">
        <f t="shared" si="320"/>
        <v>20</v>
      </c>
    </row>
    <row r="6797" spans="1:6" x14ac:dyDescent="0.25">
      <c r="A6797" s="1">
        <v>31385</v>
      </c>
      <c r="B6797" s="4" t="s">
        <v>6797</v>
      </c>
      <c r="C6797" t="s">
        <v>32725</v>
      </c>
      <c r="D6797" t="str">
        <f t="shared" si="318"/>
        <v>35</v>
      </c>
      <c r="E6797" t="str">
        <f t="shared" si="319"/>
        <v>0</v>
      </c>
      <c r="F6797" t="str">
        <f t="shared" si="320"/>
        <v>23</v>
      </c>
    </row>
    <row r="6798" spans="1:6" x14ac:dyDescent="0.25">
      <c r="A6798" s="1">
        <v>31387</v>
      </c>
      <c r="B6798" s="4" t="s">
        <v>6798</v>
      </c>
      <c r="C6798" t="s">
        <v>32725</v>
      </c>
      <c r="D6798" t="str">
        <f t="shared" si="318"/>
        <v>35</v>
      </c>
      <c r="E6798" t="str">
        <f t="shared" si="319"/>
        <v>0</v>
      </c>
      <c r="F6798" t="str">
        <f t="shared" si="320"/>
        <v>24</v>
      </c>
    </row>
    <row r="6799" spans="1:6" x14ac:dyDescent="0.25">
      <c r="A6799" s="1">
        <v>31390</v>
      </c>
      <c r="B6799" s="4" t="s">
        <v>6799</v>
      </c>
      <c r="C6799" t="s">
        <v>32725</v>
      </c>
      <c r="D6799" t="str">
        <f t="shared" si="318"/>
        <v>35</v>
      </c>
      <c r="E6799" t="str">
        <f t="shared" si="319"/>
        <v>0</v>
      </c>
      <c r="F6799" t="str">
        <f t="shared" si="320"/>
        <v>25</v>
      </c>
    </row>
    <row r="6800" spans="1:6" x14ac:dyDescent="0.25">
      <c r="A6800" s="1">
        <v>31397</v>
      </c>
      <c r="B6800" s="4" t="s">
        <v>6800</v>
      </c>
      <c r="C6800" t="s">
        <v>32725</v>
      </c>
      <c r="D6800" t="str">
        <f t="shared" si="318"/>
        <v>35</v>
      </c>
      <c r="E6800" t="str">
        <f t="shared" si="319"/>
        <v>0</v>
      </c>
      <c r="F6800" t="str">
        <f t="shared" si="320"/>
        <v>26</v>
      </c>
    </row>
    <row r="6801" spans="1:6" x14ac:dyDescent="0.25">
      <c r="A6801" s="1">
        <v>31399</v>
      </c>
      <c r="B6801" s="4" t="s">
        <v>6801</v>
      </c>
      <c r="C6801" t="s">
        <v>32725</v>
      </c>
      <c r="D6801" t="str">
        <f t="shared" si="318"/>
        <v>35</v>
      </c>
      <c r="E6801" t="str">
        <f t="shared" si="319"/>
        <v>0</v>
      </c>
      <c r="F6801" t="str">
        <f t="shared" si="320"/>
        <v>27</v>
      </c>
    </row>
    <row r="6802" spans="1:6" x14ac:dyDescent="0.25">
      <c r="A6802" s="1">
        <v>31407</v>
      </c>
      <c r="B6802" s="4" t="s">
        <v>6802</v>
      </c>
      <c r="C6802" t="s">
        <v>32725</v>
      </c>
      <c r="D6802" t="str">
        <f t="shared" si="318"/>
        <v>35</v>
      </c>
      <c r="E6802" t="str">
        <f t="shared" si="319"/>
        <v>0</v>
      </c>
      <c r="F6802" t="str">
        <f t="shared" si="320"/>
        <v>28</v>
      </c>
    </row>
    <row r="6803" spans="1:6" x14ac:dyDescent="0.25">
      <c r="A6803" s="1">
        <v>31409</v>
      </c>
      <c r="B6803" s="4" t="s">
        <v>6803</v>
      </c>
      <c r="C6803" t="s">
        <v>32725</v>
      </c>
      <c r="D6803" t="str">
        <f t="shared" si="318"/>
        <v>35</v>
      </c>
      <c r="E6803" t="str">
        <f t="shared" si="319"/>
        <v>0</v>
      </c>
      <c r="F6803" t="str">
        <f t="shared" si="320"/>
        <v>29</v>
      </c>
    </row>
    <row r="6804" spans="1:6" x14ac:dyDescent="0.25">
      <c r="A6804" s="1">
        <v>31414</v>
      </c>
      <c r="B6804" s="4" t="s">
        <v>6804</v>
      </c>
      <c r="C6804" t="s">
        <v>32725</v>
      </c>
      <c r="D6804" t="str">
        <f t="shared" si="318"/>
        <v>35</v>
      </c>
      <c r="E6804" t="str">
        <f t="shared" si="319"/>
        <v>0</v>
      </c>
      <c r="F6804" t="str">
        <f t="shared" si="320"/>
        <v>30</v>
      </c>
    </row>
    <row r="6805" spans="1:6" x14ac:dyDescent="0.25">
      <c r="A6805" s="1">
        <v>31417</v>
      </c>
      <c r="B6805" s="4" t="s">
        <v>6805</v>
      </c>
      <c r="C6805" t="s">
        <v>32725</v>
      </c>
      <c r="D6805" t="str">
        <f t="shared" si="318"/>
        <v>35</v>
      </c>
      <c r="E6805" t="str">
        <f t="shared" si="319"/>
        <v>0</v>
      </c>
      <c r="F6805" t="str">
        <f t="shared" si="320"/>
        <v>38</v>
      </c>
    </row>
    <row r="6806" spans="1:6" x14ac:dyDescent="0.25">
      <c r="A6806" s="1">
        <v>31418</v>
      </c>
      <c r="B6806" s="4" t="s">
        <v>6806</v>
      </c>
      <c r="C6806" t="s">
        <v>32725</v>
      </c>
      <c r="D6806" t="str">
        <f t="shared" si="318"/>
        <v>35</v>
      </c>
      <c r="E6806" t="str">
        <f t="shared" si="319"/>
        <v>0</v>
      </c>
      <c r="F6806" t="str">
        <f t="shared" si="320"/>
        <v>39</v>
      </c>
    </row>
    <row r="6807" spans="1:6" x14ac:dyDescent="0.25">
      <c r="A6807" s="1">
        <v>31420</v>
      </c>
      <c r="B6807" s="4" t="s">
        <v>6807</v>
      </c>
      <c r="C6807" t="s">
        <v>32725</v>
      </c>
      <c r="D6807" t="str">
        <f t="shared" si="318"/>
        <v>35</v>
      </c>
      <c r="E6807" t="str">
        <f t="shared" si="319"/>
        <v>0</v>
      </c>
      <c r="F6807" t="str">
        <f t="shared" si="320"/>
        <v>40</v>
      </c>
    </row>
    <row r="6808" spans="1:6" x14ac:dyDescent="0.25">
      <c r="A6808" s="1">
        <v>31424</v>
      </c>
      <c r="B6808" s="4" t="s">
        <v>6808</v>
      </c>
      <c r="C6808" t="s">
        <v>32725</v>
      </c>
      <c r="D6808" t="str">
        <f t="shared" si="318"/>
        <v>35</v>
      </c>
      <c r="E6808" t="str">
        <f t="shared" si="319"/>
        <v>0</v>
      </c>
      <c r="F6808" t="str">
        <f t="shared" si="320"/>
        <v>43</v>
      </c>
    </row>
    <row r="6809" spans="1:6" x14ac:dyDescent="0.25">
      <c r="A6809" s="1">
        <v>31426</v>
      </c>
      <c r="B6809" s="4" t="s">
        <v>6809</v>
      </c>
      <c r="C6809" t="s">
        <v>32725</v>
      </c>
      <c r="D6809" t="str">
        <f t="shared" si="318"/>
        <v>35</v>
      </c>
      <c r="E6809" t="str">
        <f t="shared" si="319"/>
        <v>0</v>
      </c>
      <c r="F6809" t="str">
        <f t="shared" si="320"/>
        <v>44</v>
      </c>
    </row>
    <row r="6810" spans="1:6" x14ac:dyDescent="0.25">
      <c r="A6810" s="1">
        <v>31429</v>
      </c>
      <c r="B6810" s="4" t="s">
        <v>6810</v>
      </c>
      <c r="C6810" t="s">
        <v>32725</v>
      </c>
      <c r="D6810" t="str">
        <f t="shared" si="318"/>
        <v>35</v>
      </c>
      <c r="E6810" t="str">
        <f t="shared" si="319"/>
        <v>0</v>
      </c>
      <c r="F6810" t="str">
        <f t="shared" si="320"/>
        <v>45</v>
      </c>
    </row>
    <row r="6811" spans="1:6" x14ac:dyDescent="0.25">
      <c r="A6811" s="1">
        <v>31431</v>
      </c>
      <c r="B6811" s="4" t="s">
        <v>6811</v>
      </c>
      <c r="C6811" t="s">
        <v>32725</v>
      </c>
      <c r="D6811" t="str">
        <f t="shared" si="318"/>
        <v>35</v>
      </c>
      <c r="E6811" t="str">
        <f t="shared" si="319"/>
        <v>0</v>
      </c>
      <c r="F6811" t="str">
        <f t="shared" si="320"/>
        <v>46</v>
      </c>
    </row>
    <row r="6812" spans="1:6" x14ac:dyDescent="0.25">
      <c r="A6812" s="1">
        <v>31433</v>
      </c>
      <c r="B6812" s="4" t="s">
        <v>6812</v>
      </c>
      <c r="C6812" t="s">
        <v>32725</v>
      </c>
      <c r="D6812" t="str">
        <f t="shared" si="318"/>
        <v>35</v>
      </c>
      <c r="E6812" t="str">
        <f t="shared" si="319"/>
        <v>0</v>
      </c>
      <c r="F6812" t="str">
        <f t="shared" si="320"/>
        <v>47</v>
      </c>
    </row>
    <row r="6813" spans="1:6" x14ac:dyDescent="0.25">
      <c r="A6813" s="1">
        <v>31435</v>
      </c>
      <c r="B6813" s="4" t="s">
        <v>6813</v>
      </c>
      <c r="C6813" t="s">
        <v>32725</v>
      </c>
      <c r="D6813" t="str">
        <f t="shared" si="318"/>
        <v>35</v>
      </c>
      <c r="E6813" t="str">
        <f t="shared" si="319"/>
        <v>0</v>
      </c>
      <c r="F6813" t="str">
        <f t="shared" si="320"/>
        <v>48</v>
      </c>
    </row>
    <row r="6814" spans="1:6" x14ac:dyDescent="0.25">
      <c r="A6814" s="1">
        <v>31436</v>
      </c>
      <c r="B6814" s="4" t="s">
        <v>6814</v>
      </c>
      <c r="C6814" t="s">
        <v>32725</v>
      </c>
      <c r="D6814" t="str">
        <f t="shared" si="318"/>
        <v>35</v>
      </c>
      <c r="E6814" t="str">
        <f t="shared" si="319"/>
        <v>0</v>
      </c>
      <c r="F6814" t="str">
        <f t="shared" si="320"/>
        <v>49</v>
      </c>
    </row>
    <row r="6815" spans="1:6" x14ac:dyDescent="0.25">
      <c r="A6815" s="1">
        <v>31452</v>
      </c>
      <c r="B6815" s="4" t="s">
        <v>6815</v>
      </c>
      <c r="C6815" t="s">
        <v>32725</v>
      </c>
      <c r="D6815" t="str">
        <f t="shared" si="318"/>
        <v>35</v>
      </c>
      <c r="E6815" t="str">
        <f t="shared" si="319"/>
        <v>0</v>
      </c>
      <c r="F6815" t="str">
        <f t="shared" si="320"/>
        <v>50</v>
      </c>
    </row>
    <row r="6816" spans="1:6" x14ac:dyDescent="0.25">
      <c r="A6816" s="1">
        <v>31457</v>
      </c>
      <c r="B6816" s="4" t="s">
        <v>6816</v>
      </c>
      <c r="C6816" t="s">
        <v>32725</v>
      </c>
      <c r="D6816" t="str">
        <f t="shared" si="318"/>
        <v>35</v>
      </c>
      <c r="E6816" t="str">
        <f t="shared" si="319"/>
        <v>0</v>
      </c>
      <c r="F6816" t="str">
        <f t="shared" si="320"/>
        <v>54</v>
      </c>
    </row>
    <row r="6817" spans="1:6" x14ac:dyDescent="0.25">
      <c r="A6817" s="1">
        <v>31458</v>
      </c>
      <c r="B6817" s="4" t="s">
        <v>6817</v>
      </c>
      <c r="C6817" t="s">
        <v>32725</v>
      </c>
      <c r="D6817" t="str">
        <f t="shared" si="318"/>
        <v>35</v>
      </c>
      <c r="E6817" t="str">
        <f t="shared" si="319"/>
        <v>0</v>
      </c>
      <c r="F6817" t="str">
        <f t="shared" si="320"/>
        <v>55</v>
      </c>
    </row>
    <row r="6818" spans="1:6" x14ac:dyDescent="0.25">
      <c r="A6818" s="1">
        <v>31459</v>
      </c>
      <c r="B6818" s="4" t="s">
        <v>6818</v>
      </c>
      <c r="C6818" t="s">
        <v>32725</v>
      </c>
      <c r="D6818" t="str">
        <f t="shared" si="318"/>
        <v>35</v>
      </c>
      <c r="E6818" t="str">
        <f t="shared" si="319"/>
        <v>0</v>
      </c>
      <c r="F6818" t="str">
        <f t="shared" si="320"/>
        <v>56</v>
      </c>
    </row>
    <row r="6819" spans="1:6" x14ac:dyDescent="0.25">
      <c r="A6819" s="1">
        <v>31460</v>
      </c>
      <c r="B6819" s="4" t="s">
        <v>6819</v>
      </c>
      <c r="C6819" t="s">
        <v>32725</v>
      </c>
      <c r="D6819" t="str">
        <f t="shared" si="318"/>
        <v>35</v>
      </c>
      <c r="E6819" t="str">
        <f t="shared" si="319"/>
        <v>0</v>
      </c>
      <c r="F6819" t="str">
        <f t="shared" si="320"/>
        <v>57</v>
      </c>
    </row>
    <row r="6820" spans="1:6" x14ac:dyDescent="0.25">
      <c r="A6820" s="1">
        <v>31463</v>
      </c>
      <c r="B6820" s="4" t="s">
        <v>6820</v>
      </c>
      <c r="C6820" t="s">
        <v>32725</v>
      </c>
      <c r="D6820" t="str">
        <f t="shared" si="318"/>
        <v>35</v>
      </c>
      <c r="E6820" t="str">
        <f t="shared" si="319"/>
        <v>0</v>
      </c>
      <c r="F6820" t="str">
        <f t="shared" si="320"/>
        <v>58</v>
      </c>
    </row>
    <row r="6821" spans="1:6" x14ac:dyDescent="0.25">
      <c r="A6821" s="1">
        <v>31464</v>
      </c>
      <c r="B6821" s="4" t="s">
        <v>6821</v>
      </c>
      <c r="C6821" t="s">
        <v>32725</v>
      </c>
      <c r="D6821" t="str">
        <f t="shared" si="318"/>
        <v>35</v>
      </c>
      <c r="E6821" t="str">
        <f t="shared" si="319"/>
        <v>0</v>
      </c>
      <c r="F6821" t="str">
        <f t="shared" si="320"/>
        <v>59</v>
      </c>
    </row>
    <row r="6822" spans="1:6" x14ac:dyDescent="0.25">
      <c r="A6822" s="1">
        <v>31466</v>
      </c>
      <c r="B6822" s="4" t="s">
        <v>6822</v>
      </c>
      <c r="C6822" t="s">
        <v>32725</v>
      </c>
      <c r="D6822" t="str">
        <f t="shared" si="318"/>
        <v>35</v>
      </c>
      <c r="E6822" t="str">
        <f t="shared" si="319"/>
        <v>0</v>
      </c>
      <c r="F6822" t="str">
        <f t="shared" si="320"/>
        <v>60</v>
      </c>
    </row>
    <row r="6823" spans="1:6" x14ac:dyDescent="0.25">
      <c r="A6823" s="1">
        <v>31470</v>
      </c>
      <c r="B6823" s="4" t="s">
        <v>6823</v>
      </c>
      <c r="C6823" t="s">
        <v>32725</v>
      </c>
      <c r="D6823" t="str">
        <f t="shared" si="318"/>
        <v>35</v>
      </c>
      <c r="E6823" t="str">
        <f t="shared" si="319"/>
        <v>0</v>
      </c>
      <c r="F6823" t="str">
        <f t="shared" si="320"/>
        <v>64</v>
      </c>
    </row>
    <row r="6824" spans="1:6" x14ac:dyDescent="0.25">
      <c r="A6824" s="1">
        <v>31472</v>
      </c>
      <c r="B6824" s="4" t="s">
        <v>6824</v>
      </c>
      <c r="C6824" t="s">
        <v>32725</v>
      </c>
      <c r="D6824" t="str">
        <f t="shared" si="318"/>
        <v>35</v>
      </c>
      <c r="E6824" t="str">
        <f t="shared" si="319"/>
        <v>0</v>
      </c>
      <c r="F6824" t="str">
        <f t="shared" si="320"/>
        <v>65</v>
      </c>
    </row>
    <row r="6825" spans="1:6" x14ac:dyDescent="0.25">
      <c r="A6825" s="1">
        <v>31473</v>
      </c>
      <c r="B6825" s="4" t="s">
        <v>6825</v>
      </c>
      <c r="C6825" t="s">
        <v>32725</v>
      </c>
      <c r="D6825" t="str">
        <f t="shared" si="318"/>
        <v>35</v>
      </c>
      <c r="E6825" t="str">
        <f t="shared" si="319"/>
        <v>0</v>
      </c>
      <c r="F6825" t="str">
        <f t="shared" si="320"/>
        <v>66</v>
      </c>
    </row>
    <row r="6826" spans="1:6" x14ac:dyDescent="0.25">
      <c r="A6826" s="1">
        <v>31474</v>
      </c>
      <c r="B6826" s="4" t="s">
        <v>6826</v>
      </c>
      <c r="C6826" t="s">
        <v>32725</v>
      </c>
      <c r="D6826" t="str">
        <f t="shared" si="318"/>
        <v>35</v>
      </c>
      <c r="E6826" t="str">
        <f t="shared" si="319"/>
        <v>0</v>
      </c>
      <c r="F6826" t="str">
        <f t="shared" si="320"/>
        <v>67</v>
      </c>
    </row>
    <row r="6827" spans="1:6" x14ac:dyDescent="0.25">
      <c r="A6827" s="1">
        <v>31476</v>
      </c>
      <c r="B6827" s="4" t="s">
        <v>6827</v>
      </c>
      <c r="C6827" t="s">
        <v>32725</v>
      </c>
      <c r="D6827" t="str">
        <f t="shared" si="318"/>
        <v>35</v>
      </c>
      <c r="E6827" t="str">
        <f t="shared" si="319"/>
        <v>0</v>
      </c>
      <c r="F6827" t="str">
        <f t="shared" si="320"/>
        <v>68</v>
      </c>
    </row>
    <row r="6828" spans="1:6" x14ac:dyDescent="0.25">
      <c r="A6828" s="1">
        <v>31477</v>
      </c>
      <c r="B6828" s="4" t="s">
        <v>6828</v>
      </c>
      <c r="C6828" t="s">
        <v>32725</v>
      </c>
      <c r="D6828" t="str">
        <f t="shared" si="318"/>
        <v>35</v>
      </c>
      <c r="E6828" t="str">
        <f t="shared" si="319"/>
        <v>0</v>
      </c>
      <c r="F6828" t="str">
        <f t="shared" si="320"/>
        <v>69</v>
      </c>
    </row>
    <row r="6829" spans="1:6" x14ac:dyDescent="0.25">
      <c r="A6829" s="1">
        <v>31483</v>
      </c>
      <c r="B6829" s="4" t="s">
        <v>6829</v>
      </c>
      <c r="C6829" t="s">
        <v>32725</v>
      </c>
      <c r="D6829" t="str">
        <f t="shared" si="318"/>
        <v>35</v>
      </c>
      <c r="E6829" t="str">
        <f t="shared" si="319"/>
        <v>0</v>
      </c>
      <c r="F6829" t="str">
        <f t="shared" si="320"/>
        <v>70</v>
      </c>
    </row>
    <row r="6830" spans="1:6" x14ac:dyDescent="0.25">
      <c r="A6830" s="1">
        <v>31485</v>
      </c>
      <c r="B6830" s="4" t="s">
        <v>6830</v>
      </c>
      <c r="C6830" t="s">
        <v>32725</v>
      </c>
      <c r="D6830" t="str">
        <f t="shared" si="318"/>
        <v>35</v>
      </c>
      <c r="E6830" t="str">
        <f t="shared" si="319"/>
        <v>0</v>
      </c>
      <c r="F6830" t="str">
        <f t="shared" si="320"/>
        <v>73</v>
      </c>
    </row>
    <row r="6831" spans="1:6" x14ac:dyDescent="0.25">
      <c r="A6831" s="1">
        <v>31486</v>
      </c>
      <c r="B6831" s="4" t="s">
        <v>6831</v>
      </c>
      <c r="C6831" t="s">
        <v>32725</v>
      </c>
      <c r="D6831" t="str">
        <f t="shared" si="318"/>
        <v>35</v>
      </c>
      <c r="E6831" t="str">
        <f t="shared" si="319"/>
        <v>0</v>
      </c>
      <c r="F6831" t="str">
        <f t="shared" si="320"/>
        <v>74</v>
      </c>
    </row>
    <row r="6832" spans="1:6" x14ac:dyDescent="0.25">
      <c r="A6832" s="1">
        <v>31488</v>
      </c>
      <c r="B6832" s="4" t="s">
        <v>6832</v>
      </c>
      <c r="C6832" t="s">
        <v>32725</v>
      </c>
      <c r="D6832" t="str">
        <f t="shared" si="318"/>
        <v>35</v>
      </c>
      <c r="E6832" t="str">
        <f t="shared" si="319"/>
        <v>0</v>
      </c>
      <c r="F6832" t="str">
        <f t="shared" si="320"/>
        <v>75</v>
      </c>
    </row>
    <row r="6833" spans="1:6" x14ac:dyDescent="0.25">
      <c r="A6833" s="1">
        <v>31489</v>
      </c>
      <c r="B6833" s="4" t="s">
        <v>6833</v>
      </c>
      <c r="C6833" t="s">
        <v>32725</v>
      </c>
      <c r="D6833" t="str">
        <f t="shared" si="318"/>
        <v>35</v>
      </c>
      <c r="E6833" t="str">
        <f t="shared" si="319"/>
        <v>0</v>
      </c>
      <c r="F6833" t="str">
        <f t="shared" si="320"/>
        <v>76</v>
      </c>
    </row>
    <row r="6834" spans="1:6" x14ac:dyDescent="0.25">
      <c r="A6834" s="1">
        <v>31490</v>
      </c>
      <c r="B6834" s="4" t="s">
        <v>6834</v>
      </c>
      <c r="C6834" t="s">
        <v>32725</v>
      </c>
      <c r="D6834" t="str">
        <f t="shared" si="318"/>
        <v>35</v>
      </c>
      <c r="E6834" t="str">
        <f t="shared" si="319"/>
        <v>0</v>
      </c>
      <c r="F6834" t="str">
        <f t="shared" si="320"/>
        <v>77</v>
      </c>
    </row>
    <row r="6835" spans="1:6" x14ac:dyDescent="0.25">
      <c r="A6835" s="1">
        <v>31492</v>
      </c>
      <c r="B6835" s="4" t="s">
        <v>6835</v>
      </c>
      <c r="C6835" t="s">
        <v>32725</v>
      </c>
      <c r="D6835" t="str">
        <f t="shared" si="318"/>
        <v>35</v>
      </c>
      <c r="E6835" t="str">
        <f t="shared" si="319"/>
        <v>0</v>
      </c>
      <c r="F6835" t="str">
        <f t="shared" si="320"/>
        <v>78</v>
      </c>
    </row>
    <row r="6836" spans="1:6" x14ac:dyDescent="0.25">
      <c r="A6836" s="1">
        <v>31494</v>
      </c>
      <c r="B6836" s="4" t="s">
        <v>6836</v>
      </c>
      <c r="C6836" t="s">
        <v>32725</v>
      </c>
      <c r="D6836" t="str">
        <f t="shared" si="318"/>
        <v>35</v>
      </c>
      <c r="E6836" t="str">
        <f t="shared" si="319"/>
        <v>0</v>
      </c>
      <c r="F6836" t="str">
        <f t="shared" si="320"/>
        <v>79</v>
      </c>
    </row>
    <row r="6837" spans="1:6" x14ac:dyDescent="0.25">
      <c r="A6837" s="1">
        <v>31499</v>
      </c>
      <c r="B6837" s="4" t="s">
        <v>6837</v>
      </c>
      <c r="C6837" t="s">
        <v>32725</v>
      </c>
      <c r="D6837" t="str">
        <f t="shared" si="318"/>
        <v>35</v>
      </c>
      <c r="E6837" t="str">
        <f t="shared" si="319"/>
        <v>0</v>
      </c>
      <c r="F6837" t="str">
        <f t="shared" si="320"/>
        <v>80</v>
      </c>
    </row>
    <row r="6838" spans="1:6" x14ac:dyDescent="0.25">
      <c r="A6838" s="1">
        <v>31505</v>
      </c>
      <c r="B6838" s="4" t="s">
        <v>6838</v>
      </c>
      <c r="C6838" t="s">
        <v>32725</v>
      </c>
      <c r="D6838" t="str">
        <f t="shared" si="318"/>
        <v>35</v>
      </c>
      <c r="E6838" t="str">
        <f t="shared" si="319"/>
        <v>0</v>
      </c>
      <c r="F6838" t="str">
        <f t="shared" si="320"/>
        <v>90</v>
      </c>
    </row>
    <row r="6839" spans="1:6" x14ac:dyDescent="0.25">
      <c r="A6839" s="1">
        <v>31509</v>
      </c>
      <c r="B6839" s="4" t="s">
        <v>6839</v>
      </c>
      <c r="C6839" t="s">
        <v>32725</v>
      </c>
      <c r="D6839" t="str">
        <f t="shared" si="318"/>
        <v>35</v>
      </c>
      <c r="E6839" t="str">
        <f t="shared" si="319"/>
        <v>0</v>
      </c>
      <c r="F6839" t="str">
        <f t="shared" si="320"/>
        <v>99</v>
      </c>
    </row>
    <row r="6840" spans="1:6" x14ac:dyDescent="0.25">
      <c r="A6840" s="1">
        <v>31510</v>
      </c>
      <c r="B6840" s="4" t="s">
        <v>6840</v>
      </c>
      <c r="C6840" t="s">
        <v>32725</v>
      </c>
      <c r="D6840" t="str">
        <f t="shared" si="318"/>
        <v>35</v>
      </c>
      <c r="E6840" t="str">
        <f t="shared" si="319"/>
        <v>1</v>
      </c>
      <c r="F6840" t="str">
        <f t="shared" si="320"/>
        <v>00</v>
      </c>
    </row>
    <row r="6841" spans="1:6" x14ac:dyDescent="0.25">
      <c r="A6841" s="1">
        <v>31512</v>
      </c>
      <c r="B6841" s="4" t="s">
        <v>6841</v>
      </c>
      <c r="C6841" t="s">
        <v>32725</v>
      </c>
      <c r="D6841" t="str">
        <f t="shared" si="318"/>
        <v>35</v>
      </c>
      <c r="E6841" t="str">
        <f t="shared" si="319"/>
        <v>1</v>
      </c>
      <c r="F6841" t="str">
        <f t="shared" si="320"/>
        <v>01</v>
      </c>
    </row>
    <row r="6842" spans="1:6" x14ac:dyDescent="0.25">
      <c r="A6842" s="1">
        <v>31514</v>
      </c>
      <c r="B6842" s="4" t="s">
        <v>6842</v>
      </c>
      <c r="C6842" t="s">
        <v>32725</v>
      </c>
      <c r="D6842" t="str">
        <f t="shared" si="318"/>
        <v>35</v>
      </c>
      <c r="E6842" t="str">
        <f t="shared" si="319"/>
        <v>1</v>
      </c>
      <c r="F6842" t="str">
        <f t="shared" si="320"/>
        <v>02</v>
      </c>
    </row>
    <row r="6843" spans="1:6" x14ac:dyDescent="0.25">
      <c r="A6843" s="1">
        <v>31515</v>
      </c>
      <c r="B6843" s="4" t="s">
        <v>6843</v>
      </c>
      <c r="C6843" t="s">
        <v>32725</v>
      </c>
      <c r="D6843" t="str">
        <f t="shared" si="318"/>
        <v>35</v>
      </c>
      <c r="E6843" t="str">
        <f t="shared" si="319"/>
        <v>1</v>
      </c>
      <c r="F6843" t="str">
        <f t="shared" si="320"/>
        <v>03</v>
      </c>
    </row>
    <row r="6844" spans="1:6" x14ac:dyDescent="0.25">
      <c r="A6844" s="1">
        <v>31518</v>
      </c>
      <c r="B6844" s="4" t="s">
        <v>6844</v>
      </c>
      <c r="C6844" t="s">
        <v>32725</v>
      </c>
      <c r="D6844" t="str">
        <f t="shared" si="318"/>
        <v>35</v>
      </c>
      <c r="E6844" t="str">
        <f t="shared" si="319"/>
        <v>1</v>
      </c>
      <c r="F6844" t="str">
        <f t="shared" si="320"/>
        <v>04</v>
      </c>
    </row>
    <row r="6845" spans="1:6" x14ac:dyDescent="0.25">
      <c r="A6845" s="1">
        <v>31520</v>
      </c>
      <c r="B6845" s="4" t="s">
        <v>6845</v>
      </c>
      <c r="C6845" t="s">
        <v>32725</v>
      </c>
      <c r="D6845" t="str">
        <f t="shared" si="318"/>
        <v>35</v>
      </c>
      <c r="E6845" t="str">
        <f t="shared" si="319"/>
        <v>1</v>
      </c>
      <c r="F6845" t="str">
        <f t="shared" si="320"/>
        <v>05</v>
      </c>
    </row>
    <row r="6846" spans="1:6" x14ac:dyDescent="0.25">
      <c r="A6846" s="1">
        <v>31522</v>
      </c>
      <c r="B6846" s="4" t="s">
        <v>6846</v>
      </c>
      <c r="C6846" t="s">
        <v>32725</v>
      </c>
      <c r="D6846" t="str">
        <f t="shared" si="318"/>
        <v>35</v>
      </c>
      <c r="E6846" t="str">
        <f t="shared" si="319"/>
        <v>1</v>
      </c>
      <c r="F6846" t="str">
        <f t="shared" si="320"/>
        <v>06</v>
      </c>
    </row>
    <row r="6847" spans="1:6" x14ac:dyDescent="0.25">
      <c r="A6847" s="1">
        <v>31523</v>
      </c>
      <c r="B6847" s="4" t="s">
        <v>6847</v>
      </c>
      <c r="C6847" t="s">
        <v>32725</v>
      </c>
      <c r="D6847" t="str">
        <f t="shared" si="318"/>
        <v>35</v>
      </c>
      <c r="E6847" t="str">
        <f t="shared" si="319"/>
        <v>1</v>
      </c>
      <c r="F6847" t="str">
        <f t="shared" si="320"/>
        <v>07</v>
      </c>
    </row>
    <row r="6848" spans="1:6" x14ac:dyDescent="0.25">
      <c r="A6848" s="1">
        <v>31524</v>
      </c>
      <c r="B6848" s="4" t="s">
        <v>6848</v>
      </c>
      <c r="C6848" t="s">
        <v>32725</v>
      </c>
      <c r="D6848" t="str">
        <f t="shared" si="318"/>
        <v>35</v>
      </c>
      <c r="E6848" t="str">
        <f t="shared" si="319"/>
        <v>1</v>
      </c>
      <c r="F6848" t="str">
        <f t="shared" si="320"/>
        <v>10</v>
      </c>
    </row>
    <row r="6849" spans="1:6" x14ac:dyDescent="0.25">
      <c r="A6849" s="1">
        <v>31526</v>
      </c>
      <c r="B6849" s="4" t="s">
        <v>6849</v>
      </c>
      <c r="C6849" t="s">
        <v>32725</v>
      </c>
      <c r="D6849" t="str">
        <f t="shared" si="318"/>
        <v>35</v>
      </c>
      <c r="E6849" t="str">
        <f t="shared" si="319"/>
        <v>1</v>
      </c>
      <c r="F6849" t="str">
        <f t="shared" si="320"/>
        <v>11</v>
      </c>
    </row>
    <row r="6850" spans="1:6" x14ac:dyDescent="0.25">
      <c r="A6850" s="1">
        <v>31532</v>
      </c>
      <c r="B6850" s="4" t="s">
        <v>6850</v>
      </c>
      <c r="C6850" t="s">
        <v>32725</v>
      </c>
      <c r="D6850" t="str">
        <f t="shared" si="318"/>
        <v>35</v>
      </c>
      <c r="E6850" t="str">
        <f t="shared" si="319"/>
        <v>1</v>
      </c>
      <c r="F6850" t="str">
        <f t="shared" si="320"/>
        <v>12</v>
      </c>
    </row>
    <row r="6851" spans="1:6" x14ac:dyDescent="0.25">
      <c r="A6851" s="1">
        <v>31536</v>
      </c>
      <c r="B6851" s="4" t="s">
        <v>6851</v>
      </c>
      <c r="C6851" t="s">
        <v>32725</v>
      </c>
      <c r="D6851" t="str">
        <f t="shared" ref="D6851:D6914" si="321">+LEFT(B6851,2)</f>
        <v>35</v>
      </c>
      <c r="E6851" t="str">
        <f t="shared" ref="E6851:E6914" si="322">+MID(B6851,3,1)</f>
        <v>1</v>
      </c>
      <c r="F6851" t="str">
        <f t="shared" ref="F6851:F6914" si="323">+RIGHT(B6851,2)</f>
        <v>13</v>
      </c>
    </row>
    <row r="6852" spans="1:6" x14ac:dyDescent="0.25">
      <c r="A6852" s="1">
        <v>31539</v>
      </c>
      <c r="B6852" s="4" t="s">
        <v>6852</v>
      </c>
      <c r="C6852" t="s">
        <v>32725</v>
      </c>
      <c r="D6852" t="str">
        <f t="shared" si="321"/>
        <v>35</v>
      </c>
      <c r="E6852" t="str">
        <f t="shared" si="322"/>
        <v>1</v>
      </c>
      <c r="F6852" t="str">
        <f t="shared" si="323"/>
        <v>14</v>
      </c>
    </row>
    <row r="6853" spans="1:6" x14ac:dyDescent="0.25">
      <c r="A6853" s="1">
        <v>31543</v>
      </c>
      <c r="B6853" s="4" t="s">
        <v>6853</v>
      </c>
      <c r="C6853" t="s">
        <v>32725</v>
      </c>
      <c r="D6853" t="str">
        <f t="shared" si="321"/>
        <v>35</v>
      </c>
      <c r="E6853" t="str">
        <f t="shared" si="322"/>
        <v>1</v>
      </c>
      <c r="F6853" t="str">
        <f t="shared" si="323"/>
        <v>15</v>
      </c>
    </row>
    <row r="6854" spans="1:6" x14ac:dyDescent="0.25">
      <c r="A6854" s="1">
        <v>31546</v>
      </c>
      <c r="B6854" s="4" t="s">
        <v>6854</v>
      </c>
      <c r="C6854" t="s">
        <v>32725</v>
      </c>
      <c r="D6854" t="str">
        <f t="shared" si="321"/>
        <v>35</v>
      </c>
      <c r="E6854" t="str">
        <f t="shared" si="322"/>
        <v>1</v>
      </c>
      <c r="F6854" t="str">
        <f t="shared" si="323"/>
        <v>17</v>
      </c>
    </row>
    <row r="6855" spans="1:6" x14ac:dyDescent="0.25">
      <c r="A6855" s="1">
        <v>31548</v>
      </c>
      <c r="B6855" s="4" t="s">
        <v>6855</v>
      </c>
      <c r="C6855" t="s">
        <v>32725</v>
      </c>
      <c r="D6855" t="str">
        <f t="shared" si="321"/>
        <v>35</v>
      </c>
      <c r="E6855" t="str">
        <f t="shared" si="322"/>
        <v>1</v>
      </c>
      <c r="F6855" t="str">
        <f t="shared" si="323"/>
        <v>18</v>
      </c>
    </row>
    <row r="6856" spans="1:6" x14ac:dyDescent="0.25">
      <c r="A6856" s="1">
        <v>31552</v>
      </c>
      <c r="B6856" s="4" t="s">
        <v>6856</v>
      </c>
      <c r="C6856" t="s">
        <v>32725</v>
      </c>
      <c r="D6856" t="str">
        <f t="shared" si="321"/>
        <v>35</v>
      </c>
      <c r="E6856" t="str">
        <f t="shared" si="322"/>
        <v>1</v>
      </c>
      <c r="F6856" t="str">
        <f t="shared" si="323"/>
        <v>19</v>
      </c>
    </row>
    <row r="6857" spans="1:6" x14ac:dyDescent="0.25">
      <c r="A6857" s="1">
        <v>31554</v>
      </c>
      <c r="B6857" s="4" t="s">
        <v>6857</v>
      </c>
      <c r="C6857" t="s">
        <v>32725</v>
      </c>
      <c r="D6857" t="str">
        <f t="shared" si="321"/>
        <v>35</v>
      </c>
      <c r="E6857" t="str">
        <f t="shared" si="322"/>
        <v>1</v>
      </c>
      <c r="F6857" t="str">
        <f t="shared" si="323"/>
        <v>20</v>
      </c>
    </row>
    <row r="6858" spans="1:6" x14ac:dyDescent="0.25">
      <c r="A6858" s="1">
        <v>31558</v>
      </c>
      <c r="B6858" s="4" t="s">
        <v>6858</v>
      </c>
      <c r="C6858" t="s">
        <v>32725</v>
      </c>
      <c r="D6858" t="str">
        <f t="shared" si="321"/>
        <v>35</v>
      </c>
      <c r="E6858" t="str">
        <f t="shared" si="322"/>
        <v>1</v>
      </c>
      <c r="F6858" t="str">
        <f t="shared" si="323"/>
        <v>21</v>
      </c>
    </row>
    <row r="6859" spans="1:6" x14ac:dyDescent="0.25">
      <c r="A6859" s="1">
        <v>31559</v>
      </c>
      <c r="B6859" s="4" t="s">
        <v>6859</v>
      </c>
      <c r="C6859" t="s">
        <v>32725</v>
      </c>
      <c r="D6859" t="str">
        <f t="shared" si="321"/>
        <v>35</v>
      </c>
      <c r="E6859" t="str">
        <f t="shared" si="322"/>
        <v>1</v>
      </c>
      <c r="F6859" t="str">
        <f t="shared" si="323"/>
        <v>23</v>
      </c>
    </row>
    <row r="6860" spans="1:6" x14ac:dyDescent="0.25">
      <c r="A6860" s="1">
        <v>31560</v>
      </c>
      <c r="B6860" s="4" t="s">
        <v>6860</v>
      </c>
      <c r="C6860" t="s">
        <v>32725</v>
      </c>
      <c r="D6860" t="str">
        <f t="shared" si="321"/>
        <v>35</v>
      </c>
      <c r="E6860" t="str">
        <f t="shared" si="322"/>
        <v>1</v>
      </c>
      <c r="F6860" t="str">
        <f t="shared" si="323"/>
        <v>27</v>
      </c>
    </row>
    <row r="6861" spans="1:6" x14ac:dyDescent="0.25">
      <c r="A6861" s="1">
        <v>31561</v>
      </c>
      <c r="B6861" s="4" t="s">
        <v>6861</v>
      </c>
      <c r="C6861" t="s">
        <v>32725</v>
      </c>
      <c r="D6861" t="str">
        <f t="shared" si="321"/>
        <v>35</v>
      </c>
      <c r="E6861" t="str">
        <f t="shared" si="322"/>
        <v>1</v>
      </c>
      <c r="F6861" t="str">
        <f t="shared" si="323"/>
        <v>28</v>
      </c>
    </row>
    <row r="6862" spans="1:6" x14ac:dyDescent="0.25">
      <c r="A6862" s="1">
        <v>31562</v>
      </c>
      <c r="B6862" s="4" t="s">
        <v>6862</v>
      </c>
      <c r="C6862" t="s">
        <v>32725</v>
      </c>
      <c r="D6862" t="str">
        <f t="shared" si="321"/>
        <v>35</v>
      </c>
      <c r="E6862" t="str">
        <f t="shared" si="322"/>
        <v>1</v>
      </c>
      <c r="F6862" t="str">
        <f t="shared" si="323"/>
        <v>29</v>
      </c>
    </row>
    <row r="6863" spans="1:6" x14ac:dyDescent="0.25">
      <c r="A6863" s="1">
        <v>31563</v>
      </c>
      <c r="B6863" s="4" t="s">
        <v>6863</v>
      </c>
      <c r="C6863" t="s">
        <v>32725</v>
      </c>
      <c r="D6863" t="str">
        <f t="shared" si="321"/>
        <v>35</v>
      </c>
      <c r="E6863" t="str">
        <f t="shared" si="322"/>
        <v>1</v>
      </c>
      <c r="F6863" t="str">
        <f t="shared" si="323"/>
        <v>30</v>
      </c>
    </row>
    <row r="6864" spans="1:6" x14ac:dyDescent="0.25">
      <c r="A6864" s="1">
        <v>31564</v>
      </c>
      <c r="B6864" s="4" t="s">
        <v>6864</v>
      </c>
      <c r="C6864" t="s">
        <v>32725</v>
      </c>
      <c r="D6864" t="str">
        <f t="shared" si="321"/>
        <v>35</v>
      </c>
      <c r="E6864" t="str">
        <f t="shared" si="322"/>
        <v>1</v>
      </c>
      <c r="F6864" t="str">
        <f t="shared" si="323"/>
        <v>32</v>
      </c>
    </row>
    <row r="6865" spans="1:6" x14ac:dyDescent="0.25">
      <c r="A6865" s="1">
        <v>31566</v>
      </c>
      <c r="B6865" s="4" t="s">
        <v>6865</v>
      </c>
      <c r="C6865" t="s">
        <v>32725</v>
      </c>
      <c r="D6865" t="str">
        <f t="shared" si="321"/>
        <v>35</v>
      </c>
      <c r="E6865" t="str">
        <f t="shared" si="322"/>
        <v>1</v>
      </c>
      <c r="F6865" t="str">
        <f t="shared" si="323"/>
        <v>33</v>
      </c>
    </row>
    <row r="6866" spans="1:6" x14ac:dyDescent="0.25">
      <c r="A6866" s="1">
        <v>31567</v>
      </c>
      <c r="B6866" s="4" t="s">
        <v>6866</v>
      </c>
      <c r="C6866" t="s">
        <v>32725</v>
      </c>
      <c r="D6866" t="str">
        <f t="shared" si="321"/>
        <v>35</v>
      </c>
      <c r="E6866" t="str">
        <f t="shared" si="322"/>
        <v>1</v>
      </c>
      <c r="F6866" t="str">
        <f t="shared" si="323"/>
        <v>34</v>
      </c>
    </row>
    <row r="6867" spans="1:6" x14ac:dyDescent="0.25">
      <c r="A6867" s="1">
        <v>31570</v>
      </c>
      <c r="B6867" s="4" t="s">
        <v>6867</v>
      </c>
      <c r="C6867" t="s">
        <v>32725</v>
      </c>
      <c r="D6867" t="str">
        <f t="shared" si="321"/>
        <v>35</v>
      </c>
      <c r="E6867" t="str">
        <f t="shared" si="322"/>
        <v>1</v>
      </c>
      <c r="F6867" t="str">
        <f t="shared" si="323"/>
        <v>35</v>
      </c>
    </row>
    <row r="6868" spans="1:6" x14ac:dyDescent="0.25">
      <c r="A6868" s="1">
        <v>31573</v>
      </c>
      <c r="B6868" s="4" t="s">
        <v>6868</v>
      </c>
      <c r="C6868" t="s">
        <v>32725</v>
      </c>
      <c r="D6868" t="str">
        <f t="shared" si="321"/>
        <v>35</v>
      </c>
      <c r="E6868" t="str">
        <f t="shared" si="322"/>
        <v>1</v>
      </c>
      <c r="F6868" t="str">
        <f t="shared" si="323"/>
        <v>36</v>
      </c>
    </row>
    <row r="6869" spans="1:6" x14ac:dyDescent="0.25">
      <c r="A6869" s="1">
        <v>31575</v>
      </c>
      <c r="B6869" s="4" t="s">
        <v>6869</v>
      </c>
      <c r="C6869" t="s">
        <v>32725</v>
      </c>
      <c r="D6869" t="str">
        <f t="shared" si="321"/>
        <v>35</v>
      </c>
      <c r="E6869" t="str">
        <f t="shared" si="322"/>
        <v>1</v>
      </c>
      <c r="F6869" t="str">
        <f t="shared" si="323"/>
        <v>37</v>
      </c>
    </row>
    <row r="6870" spans="1:6" x14ac:dyDescent="0.25">
      <c r="A6870" s="1">
        <v>31577</v>
      </c>
      <c r="B6870" s="4" t="s">
        <v>6870</v>
      </c>
      <c r="C6870" t="s">
        <v>32725</v>
      </c>
      <c r="D6870" t="str">
        <f t="shared" si="321"/>
        <v>35</v>
      </c>
      <c r="E6870" t="str">
        <f t="shared" si="322"/>
        <v>1</v>
      </c>
      <c r="F6870" t="str">
        <f t="shared" si="323"/>
        <v>39</v>
      </c>
    </row>
    <row r="6871" spans="1:6" x14ac:dyDescent="0.25">
      <c r="A6871" s="1">
        <v>31579</v>
      </c>
      <c r="B6871" s="4" t="s">
        <v>6871</v>
      </c>
      <c r="C6871" t="s">
        <v>32725</v>
      </c>
      <c r="D6871" t="str">
        <f t="shared" si="321"/>
        <v>35</v>
      </c>
      <c r="E6871" t="str">
        <f t="shared" si="322"/>
        <v>1</v>
      </c>
      <c r="F6871" t="str">
        <f t="shared" si="323"/>
        <v>40</v>
      </c>
    </row>
    <row r="6872" spans="1:6" x14ac:dyDescent="0.25">
      <c r="A6872" s="1">
        <v>31589</v>
      </c>
      <c r="B6872" s="4" t="s">
        <v>6872</v>
      </c>
      <c r="C6872" t="s">
        <v>32725</v>
      </c>
      <c r="D6872" t="str">
        <f t="shared" si="321"/>
        <v>35</v>
      </c>
      <c r="E6872" t="str">
        <f t="shared" si="322"/>
        <v>1</v>
      </c>
      <c r="F6872" t="str">
        <f t="shared" si="323"/>
        <v>41</v>
      </c>
    </row>
    <row r="6873" spans="1:6" x14ac:dyDescent="0.25">
      <c r="A6873" s="1">
        <v>31591</v>
      </c>
      <c r="B6873" s="4" t="s">
        <v>6873</v>
      </c>
      <c r="C6873" t="s">
        <v>32725</v>
      </c>
      <c r="D6873" t="str">
        <f t="shared" si="321"/>
        <v>35</v>
      </c>
      <c r="E6873" t="str">
        <f t="shared" si="322"/>
        <v>1</v>
      </c>
      <c r="F6873" t="str">
        <f t="shared" si="323"/>
        <v>43</v>
      </c>
    </row>
    <row r="6874" spans="1:6" x14ac:dyDescent="0.25">
      <c r="A6874" s="1">
        <v>31592</v>
      </c>
      <c r="B6874" s="4" t="s">
        <v>6874</v>
      </c>
      <c r="C6874" t="s">
        <v>32725</v>
      </c>
      <c r="D6874" t="str">
        <f t="shared" si="321"/>
        <v>35</v>
      </c>
      <c r="E6874" t="str">
        <f t="shared" si="322"/>
        <v>1</v>
      </c>
      <c r="F6874" t="str">
        <f t="shared" si="323"/>
        <v>44</v>
      </c>
    </row>
    <row r="6875" spans="1:6" x14ac:dyDescent="0.25">
      <c r="A6875" s="1">
        <v>31593</v>
      </c>
      <c r="B6875" s="4" t="s">
        <v>6875</v>
      </c>
      <c r="C6875" t="s">
        <v>32725</v>
      </c>
      <c r="D6875" t="str">
        <f t="shared" si="321"/>
        <v>35</v>
      </c>
      <c r="E6875" t="str">
        <f t="shared" si="322"/>
        <v>1</v>
      </c>
      <c r="F6875" t="str">
        <f t="shared" si="323"/>
        <v>46</v>
      </c>
    </row>
    <row r="6876" spans="1:6" x14ac:dyDescent="0.25">
      <c r="A6876" s="1">
        <v>31597</v>
      </c>
      <c r="B6876" s="4" t="s">
        <v>6876</v>
      </c>
      <c r="C6876" t="s">
        <v>32725</v>
      </c>
      <c r="D6876" t="str">
        <f t="shared" si="321"/>
        <v>35</v>
      </c>
      <c r="E6876" t="str">
        <f t="shared" si="322"/>
        <v>1</v>
      </c>
      <c r="F6876" t="str">
        <f t="shared" si="323"/>
        <v>47</v>
      </c>
    </row>
    <row r="6877" spans="1:6" x14ac:dyDescent="0.25">
      <c r="A6877" s="1">
        <v>31598</v>
      </c>
      <c r="B6877" s="4" t="s">
        <v>6877</v>
      </c>
      <c r="C6877" t="s">
        <v>32726</v>
      </c>
      <c r="D6877" t="str">
        <f t="shared" si="321"/>
        <v>34</v>
      </c>
      <c r="E6877" t="str">
        <f t="shared" si="322"/>
        <v>7</v>
      </c>
      <c r="F6877" t="str">
        <f t="shared" si="323"/>
        <v>00</v>
      </c>
    </row>
    <row r="6878" spans="1:6" x14ac:dyDescent="0.25">
      <c r="A6878" s="1">
        <v>31599</v>
      </c>
      <c r="B6878" s="4" t="s">
        <v>6878</v>
      </c>
      <c r="C6878" t="s">
        <v>32726</v>
      </c>
      <c r="D6878" t="str">
        <f t="shared" si="321"/>
        <v>34</v>
      </c>
      <c r="E6878" t="str">
        <f t="shared" si="322"/>
        <v>7</v>
      </c>
      <c r="F6878" t="str">
        <f t="shared" si="323"/>
        <v>03</v>
      </c>
    </row>
    <row r="6879" spans="1:6" x14ac:dyDescent="0.25">
      <c r="A6879" s="1">
        <v>31602</v>
      </c>
      <c r="B6879" s="4" t="s">
        <v>6879</v>
      </c>
      <c r="C6879" t="s">
        <v>32726</v>
      </c>
      <c r="D6879" t="str">
        <f t="shared" si="321"/>
        <v>34</v>
      </c>
      <c r="E6879" t="str">
        <f t="shared" si="322"/>
        <v>7</v>
      </c>
      <c r="F6879" t="str">
        <f t="shared" si="323"/>
        <v>04</v>
      </c>
    </row>
    <row r="6880" spans="1:6" x14ac:dyDescent="0.25">
      <c r="A6880" s="1">
        <v>31606</v>
      </c>
      <c r="B6880" s="4" t="s">
        <v>6880</v>
      </c>
      <c r="C6880" t="s">
        <v>32726</v>
      </c>
      <c r="D6880" t="str">
        <f t="shared" si="321"/>
        <v>34</v>
      </c>
      <c r="E6880" t="str">
        <f t="shared" si="322"/>
        <v>7</v>
      </c>
      <c r="F6880" t="str">
        <f t="shared" si="323"/>
        <v>05</v>
      </c>
    </row>
    <row r="6881" spans="1:6" x14ac:dyDescent="0.25">
      <c r="A6881" s="1">
        <v>31609</v>
      </c>
      <c r="B6881" s="4" t="s">
        <v>6881</v>
      </c>
      <c r="C6881" t="s">
        <v>32726</v>
      </c>
      <c r="D6881" t="str">
        <f t="shared" si="321"/>
        <v>34</v>
      </c>
      <c r="E6881" t="str">
        <f t="shared" si="322"/>
        <v>7</v>
      </c>
      <c r="F6881" t="str">
        <f t="shared" si="323"/>
        <v>06</v>
      </c>
    </row>
    <row r="6882" spans="1:6" x14ac:dyDescent="0.25">
      <c r="A6882" s="1">
        <v>31611</v>
      </c>
      <c r="B6882" s="4" t="s">
        <v>6882</v>
      </c>
      <c r="C6882" t="s">
        <v>32726</v>
      </c>
      <c r="D6882" t="str">
        <f t="shared" si="321"/>
        <v>34</v>
      </c>
      <c r="E6882" t="str">
        <f t="shared" si="322"/>
        <v>7</v>
      </c>
      <c r="F6882" t="str">
        <f t="shared" si="323"/>
        <v>07</v>
      </c>
    </row>
    <row r="6883" spans="1:6" x14ac:dyDescent="0.25">
      <c r="A6883" s="1">
        <v>31614</v>
      </c>
      <c r="B6883" s="4" t="s">
        <v>6883</v>
      </c>
      <c r="C6883" t="s">
        <v>32726</v>
      </c>
      <c r="D6883" t="str">
        <f t="shared" si="321"/>
        <v>34</v>
      </c>
      <c r="E6883" t="str">
        <f t="shared" si="322"/>
        <v>7</v>
      </c>
      <c r="F6883" t="str">
        <f t="shared" si="323"/>
        <v>10</v>
      </c>
    </row>
    <row r="6884" spans="1:6" x14ac:dyDescent="0.25">
      <c r="A6884" s="1">
        <v>31619</v>
      </c>
      <c r="B6884" s="4" t="s">
        <v>6884</v>
      </c>
      <c r="C6884" t="s">
        <v>32726</v>
      </c>
      <c r="D6884" t="str">
        <f t="shared" si="321"/>
        <v>34</v>
      </c>
      <c r="E6884" t="str">
        <f t="shared" si="322"/>
        <v>7</v>
      </c>
      <c r="F6884" t="str">
        <f t="shared" si="323"/>
        <v>13</v>
      </c>
    </row>
    <row r="6885" spans="1:6" x14ac:dyDescent="0.25">
      <c r="A6885" s="1">
        <v>31622</v>
      </c>
      <c r="B6885" s="4" t="s">
        <v>6885</v>
      </c>
      <c r="C6885" t="s">
        <v>32726</v>
      </c>
      <c r="D6885" t="str">
        <f t="shared" si="321"/>
        <v>34</v>
      </c>
      <c r="E6885" t="str">
        <f t="shared" si="322"/>
        <v>7</v>
      </c>
      <c r="F6885" t="str">
        <f t="shared" si="323"/>
        <v>14</v>
      </c>
    </row>
    <row r="6886" spans="1:6" x14ac:dyDescent="0.25">
      <c r="A6886" s="1">
        <v>31625</v>
      </c>
      <c r="B6886" s="4" t="s">
        <v>6886</v>
      </c>
      <c r="C6886" t="s">
        <v>32726</v>
      </c>
      <c r="D6886" t="str">
        <f t="shared" si="321"/>
        <v>34</v>
      </c>
      <c r="E6886" t="str">
        <f t="shared" si="322"/>
        <v>7</v>
      </c>
      <c r="F6886" t="str">
        <f t="shared" si="323"/>
        <v>15</v>
      </c>
    </row>
    <row r="6887" spans="1:6" x14ac:dyDescent="0.25">
      <c r="A6887" s="1">
        <v>31626</v>
      </c>
      <c r="B6887" s="4" t="s">
        <v>6887</v>
      </c>
      <c r="C6887" t="s">
        <v>32726</v>
      </c>
      <c r="D6887" t="str">
        <f t="shared" si="321"/>
        <v>34</v>
      </c>
      <c r="E6887" t="str">
        <f t="shared" si="322"/>
        <v>7</v>
      </c>
      <c r="F6887" t="str">
        <f t="shared" si="323"/>
        <v>16</v>
      </c>
    </row>
    <row r="6888" spans="1:6" x14ac:dyDescent="0.25">
      <c r="A6888" s="1">
        <v>31628</v>
      </c>
      <c r="B6888" s="4" t="s">
        <v>6888</v>
      </c>
      <c r="C6888" t="s">
        <v>32726</v>
      </c>
      <c r="D6888" t="str">
        <f t="shared" si="321"/>
        <v>34</v>
      </c>
      <c r="E6888" t="str">
        <f t="shared" si="322"/>
        <v>7</v>
      </c>
      <c r="F6888" t="str">
        <f t="shared" si="323"/>
        <v>17</v>
      </c>
    </row>
    <row r="6889" spans="1:6" x14ac:dyDescent="0.25">
      <c r="A6889" s="1">
        <v>31629</v>
      </c>
      <c r="B6889" s="4" t="s">
        <v>6889</v>
      </c>
      <c r="C6889" t="s">
        <v>32726</v>
      </c>
      <c r="D6889" t="str">
        <f t="shared" si="321"/>
        <v>34</v>
      </c>
      <c r="E6889" t="str">
        <f t="shared" si="322"/>
        <v>7</v>
      </c>
      <c r="F6889" t="str">
        <f t="shared" si="323"/>
        <v>20</v>
      </c>
    </row>
    <row r="6890" spans="1:6" x14ac:dyDescent="0.25">
      <c r="A6890" s="1">
        <v>31632</v>
      </c>
      <c r="B6890" s="4" t="s">
        <v>6890</v>
      </c>
      <c r="C6890" t="s">
        <v>32726</v>
      </c>
      <c r="D6890" t="str">
        <f t="shared" si="321"/>
        <v>34</v>
      </c>
      <c r="E6890" t="str">
        <f t="shared" si="322"/>
        <v>7</v>
      </c>
      <c r="F6890" t="str">
        <f t="shared" si="323"/>
        <v>23</v>
      </c>
    </row>
    <row r="6891" spans="1:6" x14ac:dyDescent="0.25">
      <c r="A6891" s="1">
        <v>31633</v>
      </c>
      <c r="B6891" s="4" t="s">
        <v>6891</v>
      </c>
      <c r="C6891" t="s">
        <v>32726</v>
      </c>
      <c r="D6891" t="str">
        <f t="shared" si="321"/>
        <v>34</v>
      </c>
      <c r="E6891" t="str">
        <f t="shared" si="322"/>
        <v>7</v>
      </c>
      <c r="F6891" t="str">
        <f t="shared" si="323"/>
        <v>24</v>
      </c>
    </row>
    <row r="6892" spans="1:6" x14ac:dyDescent="0.25">
      <c r="A6892" s="1">
        <v>31634</v>
      </c>
      <c r="B6892" s="4" t="s">
        <v>6892</v>
      </c>
      <c r="C6892" t="s">
        <v>32726</v>
      </c>
      <c r="D6892" t="str">
        <f t="shared" si="321"/>
        <v>34</v>
      </c>
      <c r="E6892" t="str">
        <f t="shared" si="322"/>
        <v>7</v>
      </c>
      <c r="F6892" t="str">
        <f t="shared" si="323"/>
        <v>25</v>
      </c>
    </row>
    <row r="6893" spans="1:6" x14ac:dyDescent="0.25">
      <c r="A6893" s="1">
        <v>31639</v>
      </c>
      <c r="B6893" s="4" t="s">
        <v>6893</v>
      </c>
      <c r="C6893" t="s">
        <v>32726</v>
      </c>
      <c r="D6893" t="str">
        <f t="shared" si="321"/>
        <v>34</v>
      </c>
      <c r="E6893" t="str">
        <f t="shared" si="322"/>
        <v>7</v>
      </c>
      <c r="F6893" t="str">
        <f t="shared" si="323"/>
        <v>26</v>
      </c>
    </row>
    <row r="6894" spans="1:6" x14ac:dyDescent="0.25">
      <c r="A6894" s="1">
        <v>31645</v>
      </c>
      <c r="B6894" s="4" t="s">
        <v>6894</v>
      </c>
      <c r="C6894" t="s">
        <v>32726</v>
      </c>
      <c r="D6894" t="str">
        <f t="shared" si="321"/>
        <v>34</v>
      </c>
      <c r="E6894" t="str">
        <f t="shared" si="322"/>
        <v>7</v>
      </c>
      <c r="F6894" t="str">
        <f t="shared" si="323"/>
        <v>27</v>
      </c>
    </row>
    <row r="6895" spans="1:6" x14ac:dyDescent="0.25">
      <c r="A6895" s="1">
        <v>31647</v>
      </c>
      <c r="B6895" s="4" t="s">
        <v>6895</v>
      </c>
      <c r="C6895" t="s">
        <v>32726</v>
      </c>
      <c r="D6895" t="str">
        <f t="shared" si="321"/>
        <v>34</v>
      </c>
      <c r="E6895" t="str">
        <f t="shared" si="322"/>
        <v>7</v>
      </c>
      <c r="F6895" t="str">
        <f t="shared" si="323"/>
        <v>30</v>
      </c>
    </row>
    <row r="6896" spans="1:6" x14ac:dyDescent="0.25">
      <c r="A6896" s="1">
        <v>31650</v>
      </c>
      <c r="B6896" s="4" t="s">
        <v>6896</v>
      </c>
      <c r="C6896" t="s">
        <v>32726</v>
      </c>
      <c r="D6896" t="str">
        <f t="shared" si="321"/>
        <v>34</v>
      </c>
      <c r="E6896" t="str">
        <f t="shared" si="322"/>
        <v>7</v>
      </c>
      <c r="F6896" t="str">
        <f t="shared" si="323"/>
        <v>33</v>
      </c>
    </row>
    <row r="6897" spans="1:6" x14ac:dyDescent="0.25">
      <c r="A6897" s="1">
        <v>31651</v>
      </c>
      <c r="B6897" s="4" t="s">
        <v>6897</v>
      </c>
      <c r="C6897" t="s">
        <v>32726</v>
      </c>
      <c r="D6897" t="str">
        <f t="shared" si="321"/>
        <v>34</v>
      </c>
      <c r="E6897" t="str">
        <f t="shared" si="322"/>
        <v>7</v>
      </c>
      <c r="F6897" t="str">
        <f t="shared" si="323"/>
        <v>34</v>
      </c>
    </row>
    <row r="6898" spans="1:6" x14ac:dyDescent="0.25">
      <c r="A6898" s="1">
        <v>31654</v>
      </c>
      <c r="B6898" s="4" t="s">
        <v>6898</v>
      </c>
      <c r="C6898" t="s">
        <v>32726</v>
      </c>
      <c r="D6898" t="str">
        <f t="shared" si="321"/>
        <v>34</v>
      </c>
      <c r="E6898" t="str">
        <f t="shared" si="322"/>
        <v>7</v>
      </c>
      <c r="F6898" t="str">
        <f t="shared" si="323"/>
        <v>35</v>
      </c>
    </row>
    <row r="6899" spans="1:6" x14ac:dyDescent="0.25">
      <c r="A6899" s="1">
        <v>31655</v>
      </c>
      <c r="B6899" s="4" t="s">
        <v>6899</v>
      </c>
      <c r="C6899" t="s">
        <v>32726</v>
      </c>
      <c r="D6899" t="str">
        <f t="shared" si="321"/>
        <v>34</v>
      </c>
      <c r="E6899" t="str">
        <f t="shared" si="322"/>
        <v>7</v>
      </c>
      <c r="F6899" t="str">
        <f t="shared" si="323"/>
        <v>36</v>
      </c>
    </row>
    <row r="6900" spans="1:6" x14ac:dyDescent="0.25">
      <c r="A6900" s="1">
        <v>31657</v>
      </c>
      <c r="B6900" s="4" t="s">
        <v>6900</v>
      </c>
      <c r="C6900" t="s">
        <v>32726</v>
      </c>
      <c r="D6900" t="str">
        <f t="shared" si="321"/>
        <v>34</v>
      </c>
      <c r="E6900" t="str">
        <f t="shared" si="322"/>
        <v>7</v>
      </c>
      <c r="F6900" t="str">
        <f t="shared" si="323"/>
        <v>37</v>
      </c>
    </row>
    <row r="6901" spans="1:6" x14ac:dyDescent="0.25">
      <c r="A6901" s="1">
        <v>31666</v>
      </c>
      <c r="B6901" s="4" t="s">
        <v>6901</v>
      </c>
      <c r="C6901" t="s">
        <v>32727</v>
      </c>
      <c r="D6901" t="str">
        <f t="shared" si="321"/>
        <v>35</v>
      </c>
      <c r="E6901" t="str">
        <f t="shared" si="322"/>
        <v>4</v>
      </c>
      <c r="F6901" t="str">
        <f t="shared" si="323"/>
        <v>00</v>
      </c>
    </row>
    <row r="6902" spans="1:6" x14ac:dyDescent="0.25">
      <c r="A6902" s="1">
        <v>31667</v>
      </c>
      <c r="B6902" s="4" t="s">
        <v>6902</v>
      </c>
      <c r="C6902" t="s">
        <v>32727</v>
      </c>
      <c r="D6902" t="str">
        <f t="shared" si="321"/>
        <v>35</v>
      </c>
      <c r="E6902" t="str">
        <f t="shared" si="322"/>
        <v>4</v>
      </c>
      <c r="F6902" t="str">
        <f t="shared" si="323"/>
        <v>10</v>
      </c>
    </row>
    <row r="6903" spans="1:6" x14ac:dyDescent="0.25">
      <c r="A6903" s="1">
        <v>31675</v>
      </c>
      <c r="B6903" s="4" t="s">
        <v>6903</v>
      </c>
      <c r="C6903" t="s">
        <v>32727</v>
      </c>
      <c r="D6903" t="str">
        <f t="shared" si="321"/>
        <v>35</v>
      </c>
      <c r="E6903" t="str">
        <f t="shared" si="322"/>
        <v>4</v>
      </c>
      <c r="F6903" t="str">
        <f t="shared" si="323"/>
        <v>13</v>
      </c>
    </row>
    <row r="6904" spans="1:6" x14ac:dyDescent="0.25">
      <c r="A6904" s="1">
        <v>31683</v>
      </c>
      <c r="B6904" s="4" t="s">
        <v>6904</v>
      </c>
      <c r="C6904" t="s">
        <v>32727</v>
      </c>
      <c r="D6904" t="str">
        <f t="shared" si="321"/>
        <v>35</v>
      </c>
      <c r="E6904" t="str">
        <f t="shared" si="322"/>
        <v>4</v>
      </c>
      <c r="F6904" t="str">
        <f t="shared" si="323"/>
        <v>14</v>
      </c>
    </row>
    <row r="6905" spans="1:6" x14ac:dyDescent="0.25">
      <c r="A6905" s="1">
        <v>31701</v>
      </c>
      <c r="B6905" s="4" t="s">
        <v>6905</v>
      </c>
      <c r="C6905" t="s">
        <v>32727</v>
      </c>
      <c r="D6905" t="str">
        <f t="shared" si="321"/>
        <v>35</v>
      </c>
      <c r="E6905" t="str">
        <f t="shared" si="322"/>
        <v>4</v>
      </c>
      <c r="F6905" t="str">
        <f t="shared" si="323"/>
        <v>15</v>
      </c>
    </row>
    <row r="6906" spans="1:6" x14ac:dyDescent="0.25">
      <c r="A6906" s="1">
        <v>31710</v>
      </c>
      <c r="B6906" s="4" t="s">
        <v>6906</v>
      </c>
      <c r="C6906" t="s">
        <v>32727</v>
      </c>
      <c r="D6906" t="str">
        <f t="shared" si="321"/>
        <v>35</v>
      </c>
      <c r="E6906" t="str">
        <f t="shared" si="322"/>
        <v>4</v>
      </c>
      <c r="F6906" t="str">
        <f t="shared" si="323"/>
        <v>16</v>
      </c>
    </row>
    <row r="6907" spans="1:6" x14ac:dyDescent="0.25">
      <c r="A6907" s="1">
        <v>31711</v>
      </c>
      <c r="B6907" s="4" t="s">
        <v>6907</v>
      </c>
      <c r="C6907" t="s">
        <v>32727</v>
      </c>
      <c r="D6907" t="str">
        <f t="shared" si="321"/>
        <v>35</v>
      </c>
      <c r="E6907" t="str">
        <f t="shared" si="322"/>
        <v>4</v>
      </c>
      <c r="F6907" t="str">
        <f t="shared" si="323"/>
        <v>17</v>
      </c>
    </row>
    <row r="6908" spans="1:6" x14ac:dyDescent="0.25">
      <c r="A6908" s="1">
        <v>31728</v>
      </c>
      <c r="B6908" s="4" t="s">
        <v>6908</v>
      </c>
      <c r="C6908" t="s">
        <v>32727</v>
      </c>
      <c r="D6908" t="str">
        <f t="shared" si="321"/>
        <v>35</v>
      </c>
      <c r="E6908" t="str">
        <f t="shared" si="322"/>
        <v>4</v>
      </c>
      <c r="F6908" t="str">
        <f t="shared" si="323"/>
        <v>20</v>
      </c>
    </row>
    <row r="6909" spans="1:6" x14ac:dyDescent="0.25">
      <c r="A6909" s="1">
        <v>31734</v>
      </c>
      <c r="B6909" s="4" t="s">
        <v>6909</v>
      </c>
      <c r="C6909" t="s">
        <v>32727</v>
      </c>
      <c r="D6909" t="str">
        <f t="shared" si="321"/>
        <v>35</v>
      </c>
      <c r="E6909" t="str">
        <f t="shared" si="322"/>
        <v>4</v>
      </c>
      <c r="F6909" t="str">
        <f t="shared" si="323"/>
        <v>23</v>
      </c>
    </row>
    <row r="6910" spans="1:6" x14ac:dyDescent="0.25">
      <c r="A6910" s="1">
        <v>31744</v>
      </c>
      <c r="B6910" s="4" t="s">
        <v>6910</v>
      </c>
      <c r="C6910" t="s">
        <v>32727</v>
      </c>
      <c r="D6910" t="str">
        <f t="shared" si="321"/>
        <v>35</v>
      </c>
      <c r="E6910" t="str">
        <f t="shared" si="322"/>
        <v>4</v>
      </c>
      <c r="F6910" t="str">
        <f t="shared" si="323"/>
        <v>24</v>
      </c>
    </row>
    <row r="6911" spans="1:6" x14ac:dyDescent="0.25">
      <c r="A6911" s="1">
        <v>31745</v>
      </c>
      <c r="B6911" s="4" t="s">
        <v>6911</v>
      </c>
      <c r="C6911" t="s">
        <v>32727</v>
      </c>
      <c r="D6911" t="str">
        <f t="shared" si="321"/>
        <v>35</v>
      </c>
      <c r="E6911" t="str">
        <f t="shared" si="322"/>
        <v>4</v>
      </c>
      <c r="F6911" t="str">
        <f t="shared" si="323"/>
        <v>25</v>
      </c>
    </row>
    <row r="6912" spans="1:6" x14ac:dyDescent="0.25">
      <c r="A6912" s="1">
        <v>31753</v>
      </c>
      <c r="B6912" s="4" t="s">
        <v>6912</v>
      </c>
      <c r="C6912" t="s">
        <v>32727</v>
      </c>
      <c r="D6912" t="str">
        <f t="shared" si="321"/>
        <v>35</v>
      </c>
      <c r="E6912" t="str">
        <f t="shared" si="322"/>
        <v>4</v>
      </c>
      <c r="F6912" t="str">
        <f t="shared" si="323"/>
        <v>26</v>
      </c>
    </row>
    <row r="6913" spans="1:6" x14ac:dyDescent="0.25">
      <c r="A6913" s="1">
        <v>31757</v>
      </c>
      <c r="B6913" s="4" t="s">
        <v>6913</v>
      </c>
      <c r="C6913" t="s">
        <v>32727</v>
      </c>
      <c r="D6913" t="str">
        <f t="shared" si="321"/>
        <v>35</v>
      </c>
      <c r="E6913" t="str">
        <f t="shared" si="322"/>
        <v>4</v>
      </c>
      <c r="F6913" t="str">
        <f t="shared" si="323"/>
        <v>27</v>
      </c>
    </row>
    <row r="6914" spans="1:6" x14ac:dyDescent="0.25">
      <c r="A6914" s="1">
        <v>31760</v>
      </c>
      <c r="B6914" s="4" t="s">
        <v>6914</v>
      </c>
      <c r="C6914" t="s">
        <v>32727</v>
      </c>
      <c r="D6914" t="str">
        <f t="shared" si="321"/>
        <v>35</v>
      </c>
      <c r="E6914" t="str">
        <f t="shared" si="322"/>
        <v>4</v>
      </c>
      <c r="F6914" t="str">
        <f t="shared" si="323"/>
        <v>30</v>
      </c>
    </row>
    <row r="6915" spans="1:6" x14ac:dyDescent="0.25">
      <c r="A6915" s="1">
        <v>31772</v>
      </c>
      <c r="B6915" s="4" t="s">
        <v>6915</v>
      </c>
      <c r="C6915" t="s">
        <v>32727</v>
      </c>
      <c r="D6915" t="str">
        <f t="shared" ref="D6915:D6978" si="324">+LEFT(B6915,2)</f>
        <v>35</v>
      </c>
      <c r="E6915" t="str">
        <f t="shared" ref="E6915:E6978" si="325">+MID(B6915,3,1)</f>
        <v>4</v>
      </c>
      <c r="F6915" t="str">
        <f t="shared" ref="F6915:F6978" si="326">+RIGHT(B6915,2)</f>
        <v>33</v>
      </c>
    </row>
    <row r="6916" spans="1:6" x14ac:dyDescent="0.25">
      <c r="A6916" s="1">
        <v>31781</v>
      </c>
      <c r="B6916" s="4" t="s">
        <v>6916</v>
      </c>
      <c r="C6916" t="s">
        <v>32727</v>
      </c>
      <c r="D6916" t="str">
        <f t="shared" si="324"/>
        <v>35</v>
      </c>
      <c r="E6916" t="str">
        <f t="shared" si="325"/>
        <v>4</v>
      </c>
      <c r="F6916" t="str">
        <f t="shared" si="326"/>
        <v>34</v>
      </c>
    </row>
    <row r="6917" spans="1:6" x14ac:dyDescent="0.25">
      <c r="A6917" s="1">
        <v>31793</v>
      </c>
      <c r="B6917" s="4" t="s">
        <v>6917</v>
      </c>
      <c r="C6917" t="s">
        <v>32727</v>
      </c>
      <c r="D6917" t="str">
        <f t="shared" si="324"/>
        <v>35</v>
      </c>
      <c r="E6917" t="str">
        <f t="shared" si="325"/>
        <v>4</v>
      </c>
      <c r="F6917" t="str">
        <f t="shared" si="326"/>
        <v>35</v>
      </c>
    </row>
    <row r="6918" spans="1:6" x14ac:dyDescent="0.25">
      <c r="A6918" s="1">
        <v>31825</v>
      </c>
      <c r="B6918" s="4" t="s">
        <v>6918</v>
      </c>
      <c r="C6918" t="s">
        <v>32727</v>
      </c>
      <c r="D6918" t="str">
        <f t="shared" si="324"/>
        <v>35</v>
      </c>
      <c r="E6918" t="str">
        <f t="shared" si="325"/>
        <v>4</v>
      </c>
      <c r="F6918" t="str">
        <f t="shared" si="326"/>
        <v>36</v>
      </c>
    </row>
    <row r="6919" spans="1:6" x14ac:dyDescent="0.25">
      <c r="A6919" s="1">
        <v>31846</v>
      </c>
      <c r="B6919" s="4" t="s">
        <v>6919</v>
      </c>
      <c r="C6919" t="s">
        <v>32727</v>
      </c>
      <c r="D6919" t="str">
        <f t="shared" si="324"/>
        <v>35</v>
      </c>
      <c r="E6919" t="str">
        <f t="shared" si="325"/>
        <v>4</v>
      </c>
      <c r="F6919" t="str">
        <f t="shared" si="326"/>
        <v>37</v>
      </c>
    </row>
    <row r="6920" spans="1:6" x14ac:dyDescent="0.25">
      <c r="A6920" s="1">
        <v>31853</v>
      </c>
      <c r="B6920" s="4" t="s">
        <v>6920</v>
      </c>
      <c r="C6920" t="s">
        <v>32727</v>
      </c>
      <c r="D6920" t="str">
        <f t="shared" si="324"/>
        <v>35</v>
      </c>
      <c r="E6920" t="str">
        <f t="shared" si="325"/>
        <v>4</v>
      </c>
      <c r="F6920" t="str">
        <f t="shared" si="326"/>
        <v>40</v>
      </c>
    </row>
    <row r="6921" spans="1:6" x14ac:dyDescent="0.25">
      <c r="A6921" s="1">
        <v>31890</v>
      </c>
      <c r="B6921" s="4" t="s">
        <v>6921</v>
      </c>
      <c r="C6921" t="s">
        <v>32727</v>
      </c>
      <c r="D6921" t="str">
        <f t="shared" si="324"/>
        <v>35</v>
      </c>
      <c r="E6921" t="str">
        <f t="shared" si="325"/>
        <v>4</v>
      </c>
      <c r="F6921" t="str">
        <f t="shared" si="326"/>
        <v>43</v>
      </c>
    </row>
    <row r="6922" spans="1:6" x14ac:dyDescent="0.25">
      <c r="A6922" s="1">
        <v>31898</v>
      </c>
      <c r="B6922" s="4" t="s">
        <v>6922</v>
      </c>
      <c r="C6922" t="s">
        <v>32727</v>
      </c>
      <c r="D6922" t="str">
        <f t="shared" si="324"/>
        <v>35</v>
      </c>
      <c r="E6922" t="str">
        <f t="shared" si="325"/>
        <v>4</v>
      </c>
      <c r="F6922" t="str">
        <f t="shared" si="326"/>
        <v>44</v>
      </c>
    </row>
    <row r="6923" spans="1:6" x14ac:dyDescent="0.25">
      <c r="A6923" s="1">
        <v>31913</v>
      </c>
      <c r="B6923" s="4" t="s">
        <v>6923</v>
      </c>
      <c r="C6923" t="s">
        <v>32727</v>
      </c>
      <c r="D6923" t="str">
        <f t="shared" si="324"/>
        <v>35</v>
      </c>
      <c r="E6923" t="str">
        <f t="shared" si="325"/>
        <v>4</v>
      </c>
      <c r="F6923" t="str">
        <f t="shared" si="326"/>
        <v>45</v>
      </c>
    </row>
    <row r="6924" spans="1:6" x14ac:dyDescent="0.25">
      <c r="A6924" s="1">
        <v>31920</v>
      </c>
      <c r="B6924" s="4" t="s">
        <v>6924</v>
      </c>
      <c r="C6924" t="s">
        <v>32727</v>
      </c>
      <c r="D6924" t="str">
        <f t="shared" si="324"/>
        <v>35</v>
      </c>
      <c r="E6924" t="str">
        <f t="shared" si="325"/>
        <v>4</v>
      </c>
      <c r="F6924" t="str">
        <f t="shared" si="326"/>
        <v>46</v>
      </c>
    </row>
    <row r="6925" spans="1:6" x14ac:dyDescent="0.25">
      <c r="A6925" s="1">
        <v>31930</v>
      </c>
      <c r="B6925" s="4" t="s">
        <v>6925</v>
      </c>
      <c r="C6925" t="s">
        <v>32727</v>
      </c>
      <c r="D6925" t="str">
        <f t="shared" si="324"/>
        <v>35</v>
      </c>
      <c r="E6925" t="str">
        <f t="shared" si="325"/>
        <v>4</v>
      </c>
      <c r="F6925" t="str">
        <f t="shared" si="326"/>
        <v>47</v>
      </c>
    </row>
    <row r="6926" spans="1:6" x14ac:dyDescent="0.25">
      <c r="A6926" s="1">
        <v>31937</v>
      </c>
      <c r="B6926" s="4" t="s">
        <v>6926</v>
      </c>
      <c r="C6926" t="s">
        <v>4584</v>
      </c>
      <c r="D6926" t="str">
        <f t="shared" si="324"/>
        <v>35</v>
      </c>
      <c r="E6926" t="str">
        <f t="shared" si="325"/>
        <v>3</v>
      </c>
      <c r="F6926" t="str">
        <f t="shared" si="326"/>
        <v>00</v>
      </c>
    </row>
    <row r="6927" spans="1:6" x14ac:dyDescent="0.25">
      <c r="A6927" s="1">
        <v>31938</v>
      </c>
      <c r="B6927" s="4" t="s">
        <v>6927</v>
      </c>
      <c r="C6927" t="s">
        <v>4584</v>
      </c>
      <c r="D6927" t="str">
        <f t="shared" si="324"/>
        <v>35</v>
      </c>
      <c r="E6927" t="str">
        <f t="shared" si="325"/>
        <v>3</v>
      </c>
      <c r="F6927" t="str">
        <f t="shared" si="326"/>
        <v>10</v>
      </c>
    </row>
    <row r="6928" spans="1:6" x14ac:dyDescent="0.25">
      <c r="A6928" s="1">
        <v>31940</v>
      </c>
      <c r="B6928" s="4" t="s">
        <v>6928</v>
      </c>
      <c r="C6928" t="s">
        <v>4584</v>
      </c>
      <c r="D6928" t="str">
        <f t="shared" si="324"/>
        <v>35</v>
      </c>
      <c r="E6928" t="str">
        <f t="shared" si="325"/>
        <v>3</v>
      </c>
      <c r="F6928" t="str">
        <f t="shared" si="326"/>
        <v>13</v>
      </c>
    </row>
    <row r="6929" spans="1:6" x14ac:dyDescent="0.25">
      <c r="A6929" s="1">
        <v>31942</v>
      </c>
      <c r="B6929" s="4" t="s">
        <v>6929</v>
      </c>
      <c r="C6929" t="s">
        <v>4584</v>
      </c>
      <c r="D6929" t="str">
        <f t="shared" si="324"/>
        <v>35</v>
      </c>
      <c r="E6929" t="str">
        <f t="shared" si="325"/>
        <v>3</v>
      </c>
      <c r="F6929" t="str">
        <f t="shared" si="326"/>
        <v>14</v>
      </c>
    </row>
    <row r="6930" spans="1:6" x14ac:dyDescent="0.25">
      <c r="A6930" s="1">
        <v>31944</v>
      </c>
      <c r="B6930" s="4" t="s">
        <v>6930</v>
      </c>
      <c r="C6930" t="s">
        <v>4584</v>
      </c>
      <c r="D6930" t="str">
        <f t="shared" si="324"/>
        <v>35</v>
      </c>
      <c r="E6930" t="str">
        <f t="shared" si="325"/>
        <v>3</v>
      </c>
      <c r="F6930" t="str">
        <f t="shared" si="326"/>
        <v>15</v>
      </c>
    </row>
    <row r="6931" spans="1:6" x14ac:dyDescent="0.25">
      <c r="A6931" s="1">
        <v>31945</v>
      </c>
      <c r="B6931" s="4" t="s">
        <v>6931</v>
      </c>
      <c r="C6931" t="s">
        <v>4584</v>
      </c>
      <c r="D6931" t="str">
        <f t="shared" si="324"/>
        <v>35</v>
      </c>
      <c r="E6931" t="str">
        <f t="shared" si="325"/>
        <v>3</v>
      </c>
      <c r="F6931" t="str">
        <f t="shared" si="326"/>
        <v>16</v>
      </c>
    </row>
    <row r="6932" spans="1:6" x14ac:dyDescent="0.25">
      <c r="A6932" s="1">
        <v>31948</v>
      </c>
      <c r="B6932" s="4" t="s">
        <v>6932</v>
      </c>
      <c r="C6932" t="s">
        <v>4584</v>
      </c>
      <c r="D6932" t="str">
        <f t="shared" si="324"/>
        <v>35</v>
      </c>
      <c r="E6932" t="str">
        <f t="shared" si="325"/>
        <v>3</v>
      </c>
      <c r="F6932" t="str">
        <f t="shared" si="326"/>
        <v>17</v>
      </c>
    </row>
    <row r="6933" spans="1:6" x14ac:dyDescent="0.25">
      <c r="A6933" s="1">
        <v>31952</v>
      </c>
      <c r="B6933" s="4" t="s">
        <v>6933</v>
      </c>
      <c r="C6933" t="s">
        <v>4584</v>
      </c>
      <c r="D6933" t="str">
        <f t="shared" si="324"/>
        <v>35</v>
      </c>
      <c r="E6933" t="str">
        <f t="shared" si="325"/>
        <v>3</v>
      </c>
      <c r="F6933" t="str">
        <f t="shared" si="326"/>
        <v>20</v>
      </c>
    </row>
    <row r="6934" spans="1:6" x14ac:dyDescent="0.25">
      <c r="A6934" s="1">
        <v>31954</v>
      </c>
      <c r="B6934" s="4" t="s">
        <v>6934</v>
      </c>
      <c r="C6934" t="s">
        <v>4584</v>
      </c>
      <c r="D6934" t="str">
        <f t="shared" si="324"/>
        <v>35</v>
      </c>
      <c r="E6934" t="str">
        <f t="shared" si="325"/>
        <v>3</v>
      </c>
      <c r="F6934" t="str">
        <f t="shared" si="326"/>
        <v>23</v>
      </c>
    </row>
    <row r="6935" spans="1:6" x14ac:dyDescent="0.25">
      <c r="A6935" s="1">
        <v>31956</v>
      </c>
      <c r="B6935" s="4" t="s">
        <v>6935</v>
      </c>
      <c r="C6935" t="s">
        <v>4584</v>
      </c>
      <c r="D6935" t="str">
        <f t="shared" si="324"/>
        <v>35</v>
      </c>
      <c r="E6935" t="str">
        <f t="shared" si="325"/>
        <v>3</v>
      </c>
      <c r="F6935" t="str">
        <f t="shared" si="326"/>
        <v>24</v>
      </c>
    </row>
    <row r="6936" spans="1:6" x14ac:dyDescent="0.25">
      <c r="A6936" s="1">
        <v>31959</v>
      </c>
      <c r="B6936" s="4" t="s">
        <v>6936</v>
      </c>
      <c r="C6936" t="s">
        <v>4584</v>
      </c>
      <c r="D6936" t="str">
        <f t="shared" si="324"/>
        <v>35</v>
      </c>
      <c r="E6936" t="str">
        <f t="shared" si="325"/>
        <v>3</v>
      </c>
      <c r="F6936" t="str">
        <f t="shared" si="326"/>
        <v>25</v>
      </c>
    </row>
    <row r="6937" spans="1:6" x14ac:dyDescent="0.25">
      <c r="A6937" s="1">
        <v>31961</v>
      </c>
      <c r="B6937" s="4" t="s">
        <v>6937</v>
      </c>
      <c r="C6937" t="s">
        <v>4584</v>
      </c>
      <c r="D6937" t="str">
        <f t="shared" si="324"/>
        <v>35</v>
      </c>
      <c r="E6937" t="str">
        <f t="shared" si="325"/>
        <v>3</v>
      </c>
      <c r="F6937" t="str">
        <f t="shared" si="326"/>
        <v>26</v>
      </c>
    </row>
    <row r="6938" spans="1:6" x14ac:dyDescent="0.25">
      <c r="A6938" s="1">
        <v>31963</v>
      </c>
      <c r="B6938" s="4" t="s">
        <v>6938</v>
      </c>
      <c r="C6938" t="s">
        <v>4584</v>
      </c>
      <c r="D6938" t="str">
        <f t="shared" si="324"/>
        <v>35</v>
      </c>
      <c r="E6938" t="str">
        <f t="shared" si="325"/>
        <v>3</v>
      </c>
      <c r="F6938" t="str">
        <f t="shared" si="326"/>
        <v>27</v>
      </c>
    </row>
    <row r="6939" spans="1:6" x14ac:dyDescent="0.25">
      <c r="A6939" s="1">
        <v>31969</v>
      </c>
      <c r="B6939" s="4" t="s">
        <v>6939</v>
      </c>
      <c r="C6939" t="s">
        <v>4584</v>
      </c>
      <c r="D6939" t="str">
        <f t="shared" si="324"/>
        <v>35</v>
      </c>
      <c r="E6939" t="str">
        <f t="shared" si="325"/>
        <v>3</v>
      </c>
      <c r="F6939" t="str">
        <f t="shared" si="326"/>
        <v>30</v>
      </c>
    </row>
    <row r="6940" spans="1:6" x14ac:dyDescent="0.25">
      <c r="A6940" s="1">
        <v>31978</v>
      </c>
      <c r="B6940" s="4" t="s">
        <v>6940</v>
      </c>
      <c r="C6940" t="s">
        <v>4584</v>
      </c>
      <c r="D6940" t="str">
        <f t="shared" si="324"/>
        <v>35</v>
      </c>
      <c r="E6940" t="str">
        <f t="shared" si="325"/>
        <v>3</v>
      </c>
      <c r="F6940" t="str">
        <f t="shared" si="326"/>
        <v>33</v>
      </c>
    </row>
    <row r="6941" spans="1:6" x14ac:dyDescent="0.25">
      <c r="A6941" s="1">
        <v>31985</v>
      </c>
      <c r="B6941" s="4" t="s">
        <v>6941</v>
      </c>
      <c r="C6941" t="s">
        <v>4584</v>
      </c>
      <c r="D6941" t="str">
        <f t="shared" si="324"/>
        <v>35</v>
      </c>
      <c r="E6941" t="str">
        <f t="shared" si="325"/>
        <v>3</v>
      </c>
      <c r="F6941" t="str">
        <f t="shared" si="326"/>
        <v>34</v>
      </c>
    </row>
    <row r="6942" spans="1:6" x14ac:dyDescent="0.25">
      <c r="A6942" s="1">
        <v>31986</v>
      </c>
      <c r="B6942" s="4" t="s">
        <v>6942</v>
      </c>
      <c r="C6942" t="s">
        <v>4584</v>
      </c>
      <c r="D6942" t="str">
        <f t="shared" si="324"/>
        <v>35</v>
      </c>
      <c r="E6942" t="str">
        <f t="shared" si="325"/>
        <v>3</v>
      </c>
      <c r="F6942" t="str">
        <f t="shared" si="326"/>
        <v>35</v>
      </c>
    </row>
    <row r="6943" spans="1:6" x14ac:dyDescent="0.25">
      <c r="A6943" s="1">
        <v>31990</v>
      </c>
      <c r="B6943" s="4" t="s">
        <v>6943</v>
      </c>
      <c r="C6943" t="s">
        <v>4584</v>
      </c>
      <c r="D6943" t="str">
        <f t="shared" si="324"/>
        <v>35</v>
      </c>
      <c r="E6943" t="str">
        <f t="shared" si="325"/>
        <v>3</v>
      </c>
      <c r="F6943" t="str">
        <f t="shared" si="326"/>
        <v>36</v>
      </c>
    </row>
    <row r="6944" spans="1:6" x14ac:dyDescent="0.25">
      <c r="A6944" s="1">
        <v>31992</v>
      </c>
      <c r="B6944" s="4" t="s">
        <v>6944</v>
      </c>
      <c r="C6944" t="s">
        <v>4584</v>
      </c>
      <c r="D6944" t="str">
        <f t="shared" si="324"/>
        <v>35</v>
      </c>
      <c r="E6944" t="str">
        <f t="shared" si="325"/>
        <v>3</v>
      </c>
      <c r="F6944" t="str">
        <f t="shared" si="326"/>
        <v>37</v>
      </c>
    </row>
    <row r="6945" spans="1:6" x14ac:dyDescent="0.25">
      <c r="A6945" s="1">
        <v>31994</v>
      </c>
      <c r="B6945" s="4" t="s">
        <v>6945</v>
      </c>
      <c r="C6945" t="s">
        <v>4584</v>
      </c>
      <c r="D6945" t="str">
        <f t="shared" si="324"/>
        <v>35</v>
      </c>
      <c r="E6945" t="str">
        <f t="shared" si="325"/>
        <v>3</v>
      </c>
      <c r="F6945" t="str">
        <f t="shared" si="326"/>
        <v>40</v>
      </c>
    </row>
    <row r="6946" spans="1:6" x14ac:dyDescent="0.25">
      <c r="A6946" s="1">
        <v>31998</v>
      </c>
      <c r="B6946" s="4" t="s">
        <v>6946</v>
      </c>
      <c r="C6946" t="s">
        <v>4584</v>
      </c>
      <c r="D6946" t="str">
        <f t="shared" si="324"/>
        <v>35</v>
      </c>
      <c r="E6946" t="str">
        <f t="shared" si="325"/>
        <v>3</v>
      </c>
      <c r="F6946" t="str">
        <f t="shared" si="326"/>
        <v>43</v>
      </c>
    </row>
    <row r="6947" spans="1:6" x14ac:dyDescent="0.25">
      <c r="A6947" s="1">
        <v>32000</v>
      </c>
      <c r="B6947" s="4" t="s">
        <v>6947</v>
      </c>
      <c r="C6947" t="s">
        <v>4584</v>
      </c>
      <c r="D6947" t="str">
        <f t="shared" si="324"/>
        <v>35</v>
      </c>
      <c r="E6947" t="str">
        <f t="shared" si="325"/>
        <v>3</v>
      </c>
      <c r="F6947" t="str">
        <f t="shared" si="326"/>
        <v>44</v>
      </c>
    </row>
    <row r="6948" spans="1:6" x14ac:dyDescent="0.25">
      <c r="A6948" s="1">
        <v>32005</v>
      </c>
      <c r="B6948" s="4" t="s">
        <v>6948</v>
      </c>
      <c r="C6948" t="s">
        <v>4584</v>
      </c>
      <c r="D6948" t="str">
        <f t="shared" si="324"/>
        <v>35</v>
      </c>
      <c r="E6948" t="str">
        <f t="shared" si="325"/>
        <v>3</v>
      </c>
      <c r="F6948" t="str">
        <f t="shared" si="326"/>
        <v>45</v>
      </c>
    </row>
    <row r="6949" spans="1:6" x14ac:dyDescent="0.25">
      <c r="A6949" s="1">
        <v>32008</v>
      </c>
      <c r="B6949" s="4" t="s">
        <v>6949</v>
      </c>
      <c r="C6949" t="s">
        <v>4584</v>
      </c>
      <c r="D6949" t="str">
        <f t="shared" si="324"/>
        <v>35</v>
      </c>
      <c r="E6949" t="str">
        <f t="shared" si="325"/>
        <v>3</v>
      </c>
      <c r="F6949" t="str">
        <f t="shared" si="326"/>
        <v>46</v>
      </c>
    </row>
    <row r="6950" spans="1:6" x14ac:dyDescent="0.25">
      <c r="A6950" s="1">
        <v>32009</v>
      </c>
      <c r="B6950" s="4" t="s">
        <v>6950</v>
      </c>
      <c r="C6950" t="s">
        <v>4584</v>
      </c>
      <c r="D6950" t="str">
        <f t="shared" si="324"/>
        <v>35</v>
      </c>
      <c r="E6950" t="str">
        <f t="shared" si="325"/>
        <v>3</v>
      </c>
      <c r="F6950" t="str">
        <f t="shared" si="326"/>
        <v>47</v>
      </c>
    </row>
    <row r="6951" spans="1:6" x14ac:dyDescent="0.25">
      <c r="A6951" s="1">
        <v>32013</v>
      </c>
      <c r="B6951" s="4" t="s">
        <v>6951</v>
      </c>
      <c r="C6951" t="s">
        <v>32728</v>
      </c>
      <c r="D6951" t="str">
        <f t="shared" si="324"/>
        <v>35</v>
      </c>
      <c r="E6951" t="str">
        <f t="shared" si="325"/>
        <v>5</v>
      </c>
      <c r="F6951" t="str">
        <f t="shared" si="326"/>
        <v>00</v>
      </c>
    </row>
    <row r="6952" spans="1:6" x14ac:dyDescent="0.25">
      <c r="A6952" s="1">
        <v>32014</v>
      </c>
      <c r="B6952" s="4" t="s">
        <v>6952</v>
      </c>
      <c r="C6952" t="s">
        <v>32728</v>
      </c>
      <c r="D6952" t="str">
        <f t="shared" si="324"/>
        <v>35</v>
      </c>
      <c r="E6952" t="str">
        <f t="shared" si="325"/>
        <v>5</v>
      </c>
      <c r="F6952" t="str">
        <f t="shared" si="326"/>
        <v>10</v>
      </c>
    </row>
    <row r="6953" spans="1:6" x14ac:dyDescent="0.25">
      <c r="A6953" s="1">
        <v>32015</v>
      </c>
      <c r="B6953" s="4" t="s">
        <v>6953</v>
      </c>
      <c r="C6953" t="s">
        <v>32728</v>
      </c>
      <c r="D6953" t="str">
        <f t="shared" si="324"/>
        <v>35</v>
      </c>
      <c r="E6953" t="str">
        <f t="shared" si="325"/>
        <v>5</v>
      </c>
      <c r="F6953" t="str">
        <f t="shared" si="326"/>
        <v>13</v>
      </c>
    </row>
    <row r="6954" spans="1:6" x14ac:dyDescent="0.25">
      <c r="A6954" s="1">
        <v>32020</v>
      </c>
      <c r="B6954" s="4" t="s">
        <v>6954</v>
      </c>
      <c r="C6954" t="s">
        <v>32728</v>
      </c>
      <c r="D6954" t="str">
        <f t="shared" si="324"/>
        <v>35</v>
      </c>
      <c r="E6954" t="str">
        <f t="shared" si="325"/>
        <v>5</v>
      </c>
      <c r="F6954" t="str">
        <f t="shared" si="326"/>
        <v>14</v>
      </c>
    </row>
    <row r="6955" spans="1:6" x14ac:dyDescent="0.25">
      <c r="A6955" s="1">
        <v>32023</v>
      </c>
      <c r="B6955" s="4" t="s">
        <v>6955</v>
      </c>
      <c r="C6955" t="s">
        <v>32728</v>
      </c>
      <c r="D6955" t="str">
        <f t="shared" si="324"/>
        <v>35</v>
      </c>
      <c r="E6955" t="str">
        <f t="shared" si="325"/>
        <v>5</v>
      </c>
      <c r="F6955" t="str">
        <f t="shared" si="326"/>
        <v>15</v>
      </c>
    </row>
    <row r="6956" spans="1:6" x14ac:dyDescent="0.25">
      <c r="A6956" s="1">
        <v>32024</v>
      </c>
      <c r="B6956" s="4" t="s">
        <v>6956</v>
      </c>
      <c r="C6956" t="s">
        <v>32728</v>
      </c>
      <c r="D6956" t="str">
        <f t="shared" si="324"/>
        <v>35</v>
      </c>
      <c r="E6956" t="str">
        <f t="shared" si="325"/>
        <v>5</v>
      </c>
      <c r="F6956" t="str">
        <f t="shared" si="326"/>
        <v>16</v>
      </c>
    </row>
    <row r="6957" spans="1:6" x14ac:dyDescent="0.25">
      <c r="A6957" s="1">
        <v>32028</v>
      </c>
      <c r="B6957" s="4" t="s">
        <v>6957</v>
      </c>
      <c r="C6957" t="s">
        <v>32728</v>
      </c>
      <c r="D6957" t="str">
        <f t="shared" si="324"/>
        <v>35</v>
      </c>
      <c r="E6957" t="str">
        <f t="shared" si="325"/>
        <v>5</v>
      </c>
      <c r="F6957" t="str">
        <f t="shared" si="326"/>
        <v>20</v>
      </c>
    </row>
    <row r="6958" spans="1:6" x14ac:dyDescent="0.25">
      <c r="A6958" s="1">
        <v>32037</v>
      </c>
      <c r="B6958" s="4" t="s">
        <v>6958</v>
      </c>
      <c r="C6958" t="s">
        <v>32728</v>
      </c>
      <c r="D6958" t="str">
        <f t="shared" si="324"/>
        <v>35</v>
      </c>
      <c r="E6958" t="str">
        <f t="shared" si="325"/>
        <v>5</v>
      </c>
      <c r="F6958" t="str">
        <f t="shared" si="326"/>
        <v>23</v>
      </c>
    </row>
    <row r="6959" spans="1:6" x14ac:dyDescent="0.25">
      <c r="A6959" s="1">
        <v>32040</v>
      </c>
      <c r="B6959" s="4" t="s">
        <v>6959</v>
      </c>
      <c r="C6959" t="s">
        <v>32728</v>
      </c>
      <c r="D6959" t="str">
        <f t="shared" si="324"/>
        <v>35</v>
      </c>
      <c r="E6959" t="str">
        <f t="shared" si="325"/>
        <v>5</v>
      </c>
      <c r="F6959" t="str">
        <f t="shared" si="326"/>
        <v>24</v>
      </c>
    </row>
    <row r="6960" spans="1:6" x14ac:dyDescent="0.25">
      <c r="A6960" s="1">
        <v>32043</v>
      </c>
      <c r="B6960" s="4" t="s">
        <v>6960</v>
      </c>
      <c r="C6960" t="s">
        <v>32728</v>
      </c>
      <c r="D6960" t="str">
        <f t="shared" si="324"/>
        <v>35</v>
      </c>
      <c r="E6960" t="str">
        <f t="shared" si="325"/>
        <v>5</v>
      </c>
      <c r="F6960" t="str">
        <f t="shared" si="326"/>
        <v>25</v>
      </c>
    </row>
    <row r="6961" spans="1:6" x14ac:dyDescent="0.25">
      <c r="A6961" s="1">
        <v>32047</v>
      </c>
      <c r="B6961" s="4" t="s">
        <v>6961</v>
      </c>
      <c r="C6961" t="s">
        <v>32728</v>
      </c>
      <c r="D6961" t="str">
        <f t="shared" si="324"/>
        <v>35</v>
      </c>
      <c r="E6961" t="str">
        <f t="shared" si="325"/>
        <v>5</v>
      </c>
      <c r="F6961" t="str">
        <f t="shared" si="326"/>
        <v>26</v>
      </c>
    </row>
    <row r="6962" spans="1:6" x14ac:dyDescent="0.25">
      <c r="A6962" s="1">
        <v>32050</v>
      </c>
      <c r="B6962" s="4" t="s">
        <v>6962</v>
      </c>
      <c r="C6962" t="s">
        <v>32728</v>
      </c>
      <c r="D6962" t="str">
        <f t="shared" si="324"/>
        <v>35</v>
      </c>
      <c r="E6962" t="str">
        <f t="shared" si="325"/>
        <v>5</v>
      </c>
      <c r="F6962" t="str">
        <f t="shared" si="326"/>
        <v>27</v>
      </c>
    </row>
    <row r="6963" spans="1:6" x14ac:dyDescent="0.25">
      <c r="A6963" s="1">
        <v>32057</v>
      </c>
      <c r="B6963" s="4" t="s">
        <v>6963</v>
      </c>
      <c r="C6963" t="s">
        <v>32728</v>
      </c>
      <c r="D6963" t="str">
        <f t="shared" si="324"/>
        <v>35</v>
      </c>
      <c r="E6963" t="str">
        <f t="shared" si="325"/>
        <v>5</v>
      </c>
      <c r="F6963" t="str">
        <f t="shared" si="326"/>
        <v>30</v>
      </c>
    </row>
    <row r="6964" spans="1:6" x14ac:dyDescent="0.25">
      <c r="A6964" s="1">
        <v>32062</v>
      </c>
      <c r="B6964" s="4" t="s">
        <v>6964</v>
      </c>
      <c r="C6964" t="s">
        <v>32728</v>
      </c>
      <c r="D6964" t="str">
        <f t="shared" si="324"/>
        <v>35</v>
      </c>
      <c r="E6964" t="str">
        <f t="shared" si="325"/>
        <v>5</v>
      </c>
      <c r="F6964" t="str">
        <f t="shared" si="326"/>
        <v>33</v>
      </c>
    </row>
    <row r="6965" spans="1:6" x14ac:dyDescent="0.25">
      <c r="A6965" s="1">
        <v>32064</v>
      </c>
      <c r="B6965" s="4" t="s">
        <v>6965</v>
      </c>
      <c r="C6965" t="s">
        <v>32728</v>
      </c>
      <c r="D6965" t="str">
        <f t="shared" si="324"/>
        <v>35</v>
      </c>
      <c r="E6965" t="str">
        <f t="shared" si="325"/>
        <v>5</v>
      </c>
      <c r="F6965" t="str">
        <f t="shared" si="326"/>
        <v>34</v>
      </c>
    </row>
    <row r="6966" spans="1:6" x14ac:dyDescent="0.25">
      <c r="A6966" s="1">
        <v>32065</v>
      </c>
      <c r="B6966" s="4" t="s">
        <v>6966</v>
      </c>
      <c r="C6966" t="s">
        <v>32728</v>
      </c>
      <c r="D6966" t="str">
        <f t="shared" si="324"/>
        <v>35</v>
      </c>
      <c r="E6966" t="str">
        <f t="shared" si="325"/>
        <v>5</v>
      </c>
      <c r="F6966" t="str">
        <f t="shared" si="326"/>
        <v>35</v>
      </c>
    </row>
    <row r="6967" spans="1:6" x14ac:dyDescent="0.25">
      <c r="A6967" s="1">
        <v>32066</v>
      </c>
      <c r="B6967" s="4" t="s">
        <v>6967</v>
      </c>
      <c r="C6967" t="s">
        <v>32728</v>
      </c>
      <c r="D6967" t="str">
        <f t="shared" si="324"/>
        <v>35</v>
      </c>
      <c r="E6967" t="str">
        <f t="shared" si="325"/>
        <v>5</v>
      </c>
      <c r="F6967" t="str">
        <f t="shared" si="326"/>
        <v>36</v>
      </c>
    </row>
    <row r="6968" spans="1:6" x14ac:dyDescent="0.25">
      <c r="A6968" s="1">
        <v>32067</v>
      </c>
      <c r="B6968" s="4" t="s">
        <v>6968</v>
      </c>
      <c r="C6968" t="s">
        <v>32728</v>
      </c>
      <c r="D6968" t="str">
        <f t="shared" si="324"/>
        <v>35</v>
      </c>
      <c r="E6968" t="str">
        <f t="shared" si="325"/>
        <v>5</v>
      </c>
      <c r="F6968" t="str">
        <f t="shared" si="326"/>
        <v>40</v>
      </c>
    </row>
    <row r="6969" spans="1:6" x14ac:dyDescent="0.25">
      <c r="A6969" s="1">
        <v>32069</v>
      </c>
      <c r="B6969" s="4" t="s">
        <v>6969</v>
      </c>
      <c r="C6969" t="s">
        <v>32728</v>
      </c>
      <c r="D6969" t="str">
        <f t="shared" si="324"/>
        <v>35</v>
      </c>
      <c r="E6969" t="str">
        <f t="shared" si="325"/>
        <v>5</v>
      </c>
      <c r="F6969" t="str">
        <f t="shared" si="326"/>
        <v>43</v>
      </c>
    </row>
    <row r="6970" spans="1:6" x14ac:dyDescent="0.25">
      <c r="A6970" s="1">
        <v>32070</v>
      </c>
      <c r="B6970" s="4" t="s">
        <v>6970</v>
      </c>
      <c r="C6970" t="s">
        <v>32728</v>
      </c>
      <c r="D6970" t="str">
        <f t="shared" si="324"/>
        <v>35</v>
      </c>
      <c r="E6970" t="str">
        <f t="shared" si="325"/>
        <v>5</v>
      </c>
      <c r="F6970" t="str">
        <f t="shared" si="326"/>
        <v>45</v>
      </c>
    </row>
    <row r="6971" spans="1:6" x14ac:dyDescent="0.25">
      <c r="A6971" s="1">
        <v>32073</v>
      </c>
      <c r="B6971" s="4" t="s">
        <v>6971</v>
      </c>
      <c r="C6971" t="s">
        <v>32728</v>
      </c>
      <c r="D6971" t="str">
        <f t="shared" si="324"/>
        <v>35</v>
      </c>
      <c r="E6971" t="str">
        <f t="shared" si="325"/>
        <v>5</v>
      </c>
      <c r="F6971" t="str">
        <f t="shared" si="326"/>
        <v>46</v>
      </c>
    </row>
    <row r="6972" spans="1:6" x14ac:dyDescent="0.25">
      <c r="A6972" s="1">
        <v>32076</v>
      </c>
      <c r="B6972" s="4" t="s">
        <v>6972</v>
      </c>
      <c r="C6972" t="s">
        <v>32728</v>
      </c>
      <c r="D6972" t="str">
        <f t="shared" si="324"/>
        <v>35</v>
      </c>
      <c r="E6972" t="str">
        <f t="shared" si="325"/>
        <v>5</v>
      </c>
      <c r="F6972" t="str">
        <f t="shared" si="326"/>
        <v>47</v>
      </c>
    </row>
    <row r="6973" spans="1:6" x14ac:dyDescent="0.25">
      <c r="A6973" s="1">
        <v>32078</v>
      </c>
      <c r="B6973" s="4" t="s">
        <v>6973</v>
      </c>
      <c r="C6973" t="s">
        <v>32729</v>
      </c>
      <c r="D6973" t="str">
        <f t="shared" si="324"/>
        <v>35</v>
      </c>
      <c r="E6973" t="str">
        <f t="shared" si="325"/>
        <v>1</v>
      </c>
      <c r="F6973" t="str">
        <f t="shared" si="326"/>
        <v>50</v>
      </c>
    </row>
    <row r="6974" spans="1:6" x14ac:dyDescent="0.25">
      <c r="A6974" s="1">
        <v>32086</v>
      </c>
      <c r="B6974" s="4" t="s">
        <v>6974</v>
      </c>
      <c r="C6974" t="s">
        <v>32729</v>
      </c>
      <c r="D6974" t="str">
        <f t="shared" si="324"/>
        <v>35</v>
      </c>
      <c r="E6974" t="str">
        <f t="shared" si="325"/>
        <v>1</v>
      </c>
      <c r="F6974" t="str">
        <f t="shared" si="326"/>
        <v>53</v>
      </c>
    </row>
    <row r="6975" spans="1:6" x14ac:dyDescent="0.25">
      <c r="A6975" s="1">
        <v>32093</v>
      </c>
      <c r="B6975" s="4" t="s">
        <v>6975</v>
      </c>
      <c r="C6975" t="s">
        <v>32729</v>
      </c>
      <c r="D6975" t="str">
        <f t="shared" si="324"/>
        <v>35</v>
      </c>
      <c r="E6975" t="str">
        <f t="shared" si="325"/>
        <v>1</v>
      </c>
      <c r="F6975" t="str">
        <f t="shared" si="326"/>
        <v>54</v>
      </c>
    </row>
    <row r="6976" spans="1:6" x14ac:dyDescent="0.25">
      <c r="A6976" s="1">
        <v>32095</v>
      </c>
      <c r="B6976" s="4" t="s">
        <v>6976</v>
      </c>
      <c r="C6976" t="s">
        <v>32729</v>
      </c>
      <c r="D6976" t="str">
        <f t="shared" si="324"/>
        <v>35</v>
      </c>
      <c r="E6976" t="str">
        <f t="shared" si="325"/>
        <v>1</v>
      </c>
      <c r="F6976" t="str">
        <f t="shared" si="326"/>
        <v>55</v>
      </c>
    </row>
    <row r="6977" spans="1:6" x14ac:dyDescent="0.25">
      <c r="A6977" s="1">
        <v>32099</v>
      </c>
      <c r="B6977" s="4" t="s">
        <v>6977</v>
      </c>
      <c r="C6977" t="s">
        <v>32729</v>
      </c>
      <c r="D6977" t="str">
        <f t="shared" si="324"/>
        <v>35</v>
      </c>
      <c r="E6977" t="str">
        <f t="shared" si="325"/>
        <v>1</v>
      </c>
      <c r="F6977" t="str">
        <f t="shared" si="326"/>
        <v>56</v>
      </c>
    </row>
    <row r="6978" spans="1:6" x14ac:dyDescent="0.25">
      <c r="A6978" s="1">
        <v>32111</v>
      </c>
      <c r="B6978" s="4" t="s">
        <v>6978</v>
      </c>
      <c r="C6978" t="s">
        <v>32729</v>
      </c>
      <c r="D6978" t="str">
        <f t="shared" si="324"/>
        <v>35</v>
      </c>
      <c r="E6978" t="str">
        <f t="shared" si="325"/>
        <v>1</v>
      </c>
      <c r="F6978" t="str">
        <f t="shared" si="326"/>
        <v>57</v>
      </c>
    </row>
    <row r="6979" spans="1:6" x14ac:dyDescent="0.25">
      <c r="A6979" s="1">
        <v>32131</v>
      </c>
      <c r="B6979" s="4" t="s">
        <v>6979</v>
      </c>
      <c r="C6979" t="s">
        <v>32729</v>
      </c>
      <c r="D6979" t="str">
        <f t="shared" ref="D6979:D7042" si="327">+LEFT(B6979,2)</f>
        <v>35</v>
      </c>
      <c r="E6979" t="str">
        <f t="shared" ref="E6979:E7042" si="328">+MID(B6979,3,1)</f>
        <v>1</v>
      </c>
      <c r="F6979" t="str">
        <f t="shared" ref="F6979:F7042" si="329">+RIGHT(B6979,2)</f>
        <v>58</v>
      </c>
    </row>
    <row r="6980" spans="1:6" x14ac:dyDescent="0.25">
      <c r="A6980" s="1">
        <v>32145</v>
      </c>
      <c r="B6980" s="4" t="s">
        <v>6980</v>
      </c>
      <c r="C6980" t="s">
        <v>32729</v>
      </c>
      <c r="D6980" t="str">
        <f t="shared" si="327"/>
        <v>35</v>
      </c>
      <c r="E6980" t="str">
        <f t="shared" si="328"/>
        <v>1</v>
      </c>
      <c r="F6980" t="str">
        <f t="shared" si="329"/>
        <v>59</v>
      </c>
    </row>
    <row r="6981" spans="1:6" x14ac:dyDescent="0.25">
      <c r="A6981" s="1">
        <v>32170</v>
      </c>
      <c r="B6981" s="4" t="s">
        <v>6981</v>
      </c>
      <c r="C6981" t="s">
        <v>32729</v>
      </c>
      <c r="D6981" t="str">
        <f t="shared" si="327"/>
        <v>35</v>
      </c>
      <c r="E6981" t="str">
        <f t="shared" si="328"/>
        <v>1</v>
      </c>
      <c r="F6981" t="str">
        <f t="shared" si="329"/>
        <v>60</v>
      </c>
    </row>
    <row r="6982" spans="1:6" x14ac:dyDescent="0.25">
      <c r="A6982" s="1">
        <v>32173</v>
      </c>
      <c r="B6982" s="4" t="s">
        <v>6982</v>
      </c>
      <c r="C6982" t="s">
        <v>32729</v>
      </c>
      <c r="D6982" t="str">
        <f t="shared" si="327"/>
        <v>35</v>
      </c>
      <c r="E6982" t="str">
        <f t="shared" si="328"/>
        <v>1</v>
      </c>
      <c r="F6982" t="str">
        <f t="shared" si="329"/>
        <v>63</v>
      </c>
    </row>
    <row r="6983" spans="1:6" x14ac:dyDescent="0.25">
      <c r="A6983" s="1">
        <v>32181</v>
      </c>
      <c r="B6983" s="4" t="s">
        <v>6983</v>
      </c>
      <c r="C6983" t="s">
        <v>32729</v>
      </c>
      <c r="D6983" t="str">
        <f t="shared" si="327"/>
        <v>35</v>
      </c>
      <c r="E6983" t="str">
        <f t="shared" si="328"/>
        <v>1</v>
      </c>
      <c r="F6983" t="str">
        <f t="shared" si="329"/>
        <v>64</v>
      </c>
    </row>
    <row r="6984" spans="1:6" x14ac:dyDescent="0.25">
      <c r="A6984" s="1">
        <v>32188</v>
      </c>
      <c r="B6984" s="4" t="s">
        <v>6984</v>
      </c>
      <c r="C6984" t="s">
        <v>32729</v>
      </c>
      <c r="D6984" t="str">
        <f t="shared" si="327"/>
        <v>35</v>
      </c>
      <c r="E6984" t="str">
        <f t="shared" si="328"/>
        <v>1</v>
      </c>
      <c r="F6984" t="str">
        <f t="shared" si="329"/>
        <v>65</v>
      </c>
    </row>
    <row r="6985" spans="1:6" x14ac:dyDescent="0.25">
      <c r="A6985" s="1">
        <v>32189</v>
      </c>
      <c r="B6985" s="4" t="s">
        <v>6985</v>
      </c>
      <c r="C6985" t="s">
        <v>32729</v>
      </c>
      <c r="D6985" t="str">
        <f t="shared" si="327"/>
        <v>35</v>
      </c>
      <c r="E6985" t="str">
        <f t="shared" si="328"/>
        <v>1</v>
      </c>
      <c r="F6985" t="str">
        <f t="shared" si="329"/>
        <v>66</v>
      </c>
    </row>
    <row r="6986" spans="1:6" x14ac:dyDescent="0.25">
      <c r="A6986" s="1">
        <v>32190</v>
      </c>
      <c r="B6986" s="4" t="s">
        <v>6986</v>
      </c>
      <c r="C6986" t="s">
        <v>32729</v>
      </c>
      <c r="D6986" t="str">
        <f t="shared" si="327"/>
        <v>35</v>
      </c>
      <c r="E6986" t="str">
        <f t="shared" si="328"/>
        <v>1</v>
      </c>
      <c r="F6986" t="str">
        <f t="shared" si="329"/>
        <v>67</v>
      </c>
    </row>
    <row r="6987" spans="1:6" x14ac:dyDescent="0.25">
      <c r="A6987" s="1">
        <v>32192</v>
      </c>
      <c r="B6987" s="4" t="s">
        <v>6987</v>
      </c>
      <c r="C6987" t="s">
        <v>32729</v>
      </c>
      <c r="D6987" t="str">
        <f t="shared" si="327"/>
        <v>35</v>
      </c>
      <c r="E6987" t="str">
        <f t="shared" si="328"/>
        <v>1</v>
      </c>
      <c r="F6987" t="str">
        <f t="shared" si="329"/>
        <v>68</v>
      </c>
    </row>
    <row r="6988" spans="1:6" x14ac:dyDescent="0.25">
      <c r="A6988" s="1">
        <v>32200</v>
      </c>
      <c r="B6988" s="4" t="s">
        <v>6988</v>
      </c>
      <c r="C6988" t="s">
        <v>32729</v>
      </c>
      <c r="D6988" t="str">
        <f t="shared" si="327"/>
        <v>35</v>
      </c>
      <c r="E6988" t="str">
        <f t="shared" si="328"/>
        <v>1</v>
      </c>
      <c r="F6988" t="str">
        <f t="shared" si="329"/>
        <v>69</v>
      </c>
    </row>
    <row r="6989" spans="1:6" x14ac:dyDescent="0.25">
      <c r="A6989" s="1">
        <v>32204</v>
      </c>
      <c r="B6989" s="4" t="s">
        <v>6989</v>
      </c>
      <c r="C6989" t="s">
        <v>32729</v>
      </c>
      <c r="D6989" t="str">
        <f t="shared" si="327"/>
        <v>35</v>
      </c>
      <c r="E6989" t="str">
        <f t="shared" si="328"/>
        <v>1</v>
      </c>
      <c r="F6989" t="str">
        <f t="shared" si="329"/>
        <v>70</v>
      </c>
    </row>
    <row r="6990" spans="1:6" x14ac:dyDescent="0.25">
      <c r="A6990" s="1">
        <v>32205</v>
      </c>
      <c r="B6990" s="4" t="s">
        <v>6990</v>
      </c>
      <c r="C6990" t="s">
        <v>32729</v>
      </c>
      <c r="D6990" t="str">
        <f t="shared" si="327"/>
        <v>35</v>
      </c>
      <c r="E6990" t="str">
        <f t="shared" si="328"/>
        <v>1</v>
      </c>
      <c r="F6990" t="str">
        <f t="shared" si="329"/>
        <v>71</v>
      </c>
    </row>
    <row r="6991" spans="1:6" x14ac:dyDescent="0.25">
      <c r="A6991" s="1">
        <v>32206</v>
      </c>
      <c r="B6991" s="4" t="s">
        <v>6991</v>
      </c>
      <c r="C6991" t="s">
        <v>32729</v>
      </c>
      <c r="D6991" t="str">
        <f t="shared" si="327"/>
        <v>35</v>
      </c>
      <c r="E6991" t="str">
        <f t="shared" si="328"/>
        <v>1</v>
      </c>
      <c r="F6991" t="str">
        <f t="shared" si="329"/>
        <v>73</v>
      </c>
    </row>
    <row r="6992" spans="1:6" x14ac:dyDescent="0.25">
      <c r="A6992" s="1">
        <v>32207</v>
      </c>
      <c r="B6992" s="4" t="s">
        <v>6992</v>
      </c>
      <c r="C6992" t="s">
        <v>32729</v>
      </c>
      <c r="D6992" t="str">
        <f t="shared" si="327"/>
        <v>35</v>
      </c>
      <c r="E6992" t="str">
        <f t="shared" si="328"/>
        <v>1</v>
      </c>
      <c r="F6992" t="str">
        <f t="shared" si="329"/>
        <v>74</v>
      </c>
    </row>
    <row r="6993" spans="1:6" x14ac:dyDescent="0.25">
      <c r="A6993" s="1">
        <v>32211</v>
      </c>
      <c r="B6993" s="4" t="s">
        <v>6993</v>
      </c>
      <c r="C6993" t="s">
        <v>32729</v>
      </c>
      <c r="D6993" t="str">
        <f t="shared" si="327"/>
        <v>35</v>
      </c>
      <c r="E6993" t="str">
        <f t="shared" si="328"/>
        <v>1</v>
      </c>
      <c r="F6993" t="str">
        <f t="shared" si="329"/>
        <v>75</v>
      </c>
    </row>
    <row r="6994" spans="1:6" x14ac:dyDescent="0.25">
      <c r="A6994" s="1">
        <v>32213</v>
      </c>
      <c r="B6994" s="4" t="s">
        <v>6994</v>
      </c>
      <c r="C6994" t="s">
        <v>32729</v>
      </c>
      <c r="D6994" t="str">
        <f t="shared" si="327"/>
        <v>35</v>
      </c>
      <c r="E6994" t="str">
        <f t="shared" si="328"/>
        <v>1</v>
      </c>
      <c r="F6994" t="str">
        <f t="shared" si="329"/>
        <v>79</v>
      </c>
    </row>
    <row r="6995" spans="1:6" x14ac:dyDescent="0.25">
      <c r="A6995" s="1">
        <v>32214</v>
      </c>
      <c r="B6995" s="4" t="s">
        <v>6995</v>
      </c>
      <c r="C6995" t="s">
        <v>32729</v>
      </c>
      <c r="D6995" t="str">
        <f t="shared" si="327"/>
        <v>35</v>
      </c>
      <c r="E6995" t="str">
        <f t="shared" si="328"/>
        <v>1</v>
      </c>
      <c r="F6995" t="str">
        <f t="shared" si="329"/>
        <v>80</v>
      </c>
    </row>
    <row r="6996" spans="1:6" x14ac:dyDescent="0.25">
      <c r="A6996" s="1">
        <v>32218</v>
      </c>
      <c r="B6996" s="4" t="s">
        <v>6996</v>
      </c>
      <c r="C6996" t="s">
        <v>32729</v>
      </c>
      <c r="D6996" t="str">
        <f t="shared" si="327"/>
        <v>35</v>
      </c>
      <c r="E6996" t="str">
        <f t="shared" si="328"/>
        <v>1</v>
      </c>
      <c r="F6996" t="str">
        <f t="shared" si="329"/>
        <v>81</v>
      </c>
    </row>
    <row r="6997" spans="1:6" x14ac:dyDescent="0.25">
      <c r="A6997" s="1">
        <v>32223</v>
      </c>
      <c r="B6997" s="4" t="s">
        <v>6997</v>
      </c>
      <c r="C6997" t="s">
        <v>32729</v>
      </c>
      <c r="D6997" t="str">
        <f t="shared" si="327"/>
        <v>35</v>
      </c>
      <c r="E6997" t="str">
        <f t="shared" si="328"/>
        <v>1</v>
      </c>
      <c r="F6997" t="str">
        <f t="shared" si="329"/>
        <v>82</v>
      </c>
    </row>
    <row r="6998" spans="1:6" x14ac:dyDescent="0.25">
      <c r="A6998" s="1">
        <v>32224</v>
      </c>
      <c r="B6998" s="4" t="s">
        <v>6998</v>
      </c>
      <c r="C6998" t="s">
        <v>32729</v>
      </c>
      <c r="D6998" t="str">
        <f t="shared" si="327"/>
        <v>35</v>
      </c>
      <c r="E6998" t="str">
        <f t="shared" si="328"/>
        <v>1</v>
      </c>
      <c r="F6998" t="str">
        <f t="shared" si="329"/>
        <v>83</v>
      </c>
    </row>
    <row r="6999" spans="1:6" x14ac:dyDescent="0.25">
      <c r="A6999" s="1">
        <v>32225</v>
      </c>
      <c r="B6999" s="4" t="s">
        <v>6999</v>
      </c>
      <c r="C6999" t="s">
        <v>32729</v>
      </c>
      <c r="D6999" t="str">
        <f t="shared" si="327"/>
        <v>35</v>
      </c>
      <c r="E6999" t="str">
        <f t="shared" si="328"/>
        <v>1</v>
      </c>
      <c r="F6999" t="str">
        <f t="shared" si="329"/>
        <v>85</v>
      </c>
    </row>
    <row r="7000" spans="1:6" x14ac:dyDescent="0.25">
      <c r="A7000" s="1">
        <v>32226</v>
      </c>
      <c r="B7000" s="4" t="s">
        <v>7000</v>
      </c>
      <c r="C7000" t="s">
        <v>32729</v>
      </c>
      <c r="D7000" t="str">
        <f t="shared" si="327"/>
        <v>35</v>
      </c>
      <c r="E7000" t="str">
        <f t="shared" si="328"/>
        <v>1</v>
      </c>
      <c r="F7000" t="str">
        <f t="shared" si="329"/>
        <v>86</v>
      </c>
    </row>
    <row r="7001" spans="1:6" x14ac:dyDescent="0.25">
      <c r="A7001" s="1">
        <v>32227</v>
      </c>
      <c r="B7001" s="4" t="s">
        <v>7001</v>
      </c>
      <c r="C7001" t="s">
        <v>32729</v>
      </c>
      <c r="D7001" t="str">
        <f t="shared" si="327"/>
        <v>35</v>
      </c>
      <c r="E7001" t="str">
        <f t="shared" si="328"/>
        <v>1</v>
      </c>
      <c r="F7001" t="str">
        <f t="shared" si="329"/>
        <v>87</v>
      </c>
    </row>
    <row r="7002" spans="1:6" x14ac:dyDescent="0.25">
      <c r="A7002" s="1">
        <v>32228</v>
      </c>
      <c r="B7002" s="4" t="s">
        <v>7002</v>
      </c>
      <c r="C7002" t="s">
        <v>32729</v>
      </c>
      <c r="D7002" t="str">
        <f t="shared" si="327"/>
        <v>35</v>
      </c>
      <c r="E7002" t="str">
        <f t="shared" si="328"/>
        <v>1</v>
      </c>
      <c r="F7002" t="str">
        <f t="shared" si="329"/>
        <v>88</v>
      </c>
    </row>
    <row r="7003" spans="1:6" x14ac:dyDescent="0.25">
      <c r="A7003" s="1">
        <v>32229</v>
      </c>
      <c r="B7003" s="4" t="s">
        <v>7003</v>
      </c>
      <c r="C7003" t="s">
        <v>32729</v>
      </c>
      <c r="D7003" t="str">
        <f t="shared" si="327"/>
        <v>35</v>
      </c>
      <c r="E7003" t="str">
        <f t="shared" si="328"/>
        <v>1</v>
      </c>
      <c r="F7003" t="str">
        <f t="shared" si="329"/>
        <v>89</v>
      </c>
    </row>
    <row r="7004" spans="1:6" x14ac:dyDescent="0.25">
      <c r="A7004" s="1">
        <v>32230</v>
      </c>
      <c r="B7004" s="4" t="s">
        <v>7004</v>
      </c>
      <c r="C7004" t="s">
        <v>32729</v>
      </c>
      <c r="D7004" t="str">
        <f t="shared" si="327"/>
        <v>35</v>
      </c>
      <c r="E7004" t="str">
        <f t="shared" si="328"/>
        <v>1</v>
      </c>
      <c r="F7004" t="str">
        <f t="shared" si="329"/>
        <v>90</v>
      </c>
    </row>
    <row r="7005" spans="1:6" x14ac:dyDescent="0.25">
      <c r="A7005" s="1">
        <v>32232</v>
      </c>
      <c r="B7005" s="4" t="s">
        <v>7005</v>
      </c>
      <c r="C7005" t="s">
        <v>32729</v>
      </c>
      <c r="D7005" t="str">
        <f t="shared" si="327"/>
        <v>35</v>
      </c>
      <c r="E7005" t="str">
        <f t="shared" si="328"/>
        <v>1</v>
      </c>
      <c r="F7005" t="str">
        <f t="shared" si="329"/>
        <v>91</v>
      </c>
    </row>
    <row r="7006" spans="1:6" x14ac:dyDescent="0.25">
      <c r="A7006" s="1">
        <v>32233</v>
      </c>
      <c r="B7006" s="4" t="s">
        <v>7006</v>
      </c>
      <c r="C7006" t="s">
        <v>32729</v>
      </c>
      <c r="D7006" t="str">
        <f t="shared" si="327"/>
        <v>35</v>
      </c>
      <c r="E7006" t="str">
        <f t="shared" si="328"/>
        <v>1</v>
      </c>
      <c r="F7006" t="str">
        <f t="shared" si="329"/>
        <v>92</v>
      </c>
    </row>
    <row r="7007" spans="1:6" x14ac:dyDescent="0.25">
      <c r="A7007" s="1">
        <v>32234</v>
      </c>
      <c r="B7007" s="4" t="s">
        <v>7007</v>
      </c>
      <c r="C7007" t="s">
        <v>32729</v>
      </c>
      <c r="D7007" t="str">
        <f t="shared" si="327"/>
        <v>35</v>
      </c>
      <c r="E7007" t="str">
        <f t="shared" si="328"/>
        <v>1</v>
      </c>
      <c r="F7007" t="str">
        <f t="shared" si="329"/>
        <v>93</v>
      </c>
    </row>
    <row r="7008" spans="1:6" x14ac:dyDescent="0.25">
      <c r="A7008" s="1">
        <v>32235</v>
      </c>
      <c r="B7008" s="4" t="s">
        <v>7008</v>
      </c>
      <c r="C7008" t="s">
        <v>32729</v>
      </c>
      <c r="D7008" t="str">
        <f t="shared" si="327"/>
        <v>35</v>
      </c>
      <c r="E7008" t="str">
        <f t="shared" si="328"/>
        <v>1</v>
      </c>
      <c r="F7008" t="str">
        <f t="shared" si="329"/>
        <v>96</v>
      </c>
    </row>
    <row r="7009" spans="1:6" x14ac:dyDescent="0.25">
      <c r="A7009" s="1">
        <v>32236</v>
      </c>
      <c r="B7009" s="4" t="s">
        <v>7009</v>
      </c>
      <c r="C7009" t="s">
        <v>32729</v>
      </c>
      <c r="D7009" t="str">
        <f t="shared" si="327"/>
        <v>35</v>
      </c>
      <c r="E7009" t="str">
        <f t="shared" si="328"/>
        <v>1</v>
      </c>
      <c r="F7009" t="str">
        <f t="shared" si="329"/>
        <v>97</v>
      </c>
    </row>
    <row r="7010" spans="1:6" x14ac:dyDescent="0.25">
      <c r="A7010" s="1">
        <v>32239</v>
      </c>
      <c r="B7010" s="4" t="s">
        <v>7010</v>
      </c>
      <c r="C7010" t="s">
        <v>32729</v>
      </c>
      <c r="D7010" t="str">
        <f t="shared" si="327"/>
        <v>35</v>
      </c>
      <c r="E7010" t="str">
        <f t="shared" si="328"/>
        <v>1</v>
      </c>
      <c r="F7010" t="str">
        <f t="shared" si="329"/>
        <v>99</v>
      </c>
    </row>
    <row r="7011" spans="1:6" x14ac:dyDescent="0.25">
      <c r="A7011" s="1">
        <v>32240</v>
      </c>
      <c r="B7011" s="4" t="s">
        <v>7011</v>
      </c>
      <c r="C7011" t="s">
        <v>32730</v>
      </c>
      <c r="D7011" t="str">
        <f t="shared" si="327"/>
        <v>35</v>
      </c>
      <c r="E7011" t="str">
        <f t="shared" si="328"/>
        <v>2</v>
      </c>
      <c r="F7011" t="str">
        <f t="shared" si="329"/>
        <v>00</v>
      </c>
    </row>
    <row r="7012" spans="1:6" x14ac:dyDescent="0.25">
      <c r="A7012" s="1">
        <v>32241</v>
      </c>
      <c r="B7012" s="4" t="s">
        <v>7012</v>
      </c>
      <c r="C7012" t="s">
        <v>32730</v>
      </c>
      <c r="D7012" t="str">
        <f t="shared" si="327"/>
        <v>35</v>
      </c>
      <c r="E7012" t="str">
        <f t="shared" si="328"/>
        <v>2</v>
      </c>
      <c r="F7012" t="str">
        <f t="shared" si="329"/>
        <v>10</v>
      </c>
    </row>
    <row r="7013" spans="1:6" x14ac:dyDescent="0.25">
      <c r="A7013" s="1">
        <v>32242</v>
      </c>
      <c r="B7013" s="4" t="s">
        <v>7013</v>
      </c>
      <c r="C7013" t="s">
        <v>32730</v>
      </c>
      <c r="D7013" t="str">
        <f t="shared" si="327"/>
        <v>35</v>
      </c>
      <c r="E7013" t="str">
        <f t="shared" si="328"/>
        <v>2</v>
      </c>
      <c r="F7013" t="str">
        <f t="shared" si="329"/>
        <v>13</v>
      </c>
    </row>
    <row r="7014" spans="1:6" x14ac:dyDescent="0.25">
      <c r="A7014" s="1">
        <v>32245</v>
      </c>
      <c r="B7014" s="4" t="s">
        <v>7014</v>
      </c>
      <c r="C7014" t="s">
        <v>32730</v>
      </c>
      <c r="D7014" t="str">
        <f t="shared" si="327"/>
        <v>35</v>
      </c>
      <c r="E7014" t="str">
        <f t="shared" si="328"/>
        <v>2</v>
      </c>
      <c r="F7014" t="str">
        <f t="shared" si="329"/>
        <v>14</v>
      </c>
    </row>
    <row r="7015" spans="1:6" x14ac:dyDescent="0.25">
      <c r="A7015" s="1">
        <v>32248</v>
      </c>
      <c r="B7015" s="4" t="s">
        <v>7015</v>
      </c>
      <c r="C7015" t="s">
        <v>32730</v>
      </c>
      <c r="D7015" t="str">
        <f t="shared" si="327"/>
        <v>35</v>
      </c>
      <c r="E7015" t="str">
        <f t="shared" si="328"/>
        <v>2</v>
      </c>
      <c r="F7015" t="str">
        <f t="shared" si="329"/>
        <v>19</v>
      </c>
    </row>
    <row r="7016" spans="1:6" x14ac:dyDescent="0.25">
      <c r="A7016" s="1">
        <v>32250</v>
      </c>
      <c r="B7016" s="4" t="s">
        <v>7016</v>
      </c>
      <c r="C7016" t="s">
        <v>32730</v>
      </c>
      <c r="D7016" t="str">
        <f t="shared" si="327"/>
        <v>35</v>
      </c>
      <c r="E7016" t="str">
        <f t="shared" si="328"/>
        <v>2</v>
      </c>
      <c r="F7016" t="str">
        <f t="shared" si="329"/>
        <v>20</v>
      </c>
    </row>
    <row r="7017" spans="1:6" x14ac:dyDescent="0.25">
      <c r="A7017" s="1">
        <v>32252</v>
      </c>
      <c r="B7017" s="4" t="s">
        <v>7017</v>
      </c>
      <c r="C7017" t="s">
        <v>32730</v>
      </c>
      <c r="D7017" t="str">
        <f t="shared" si="327"/>
        <v>35</v>
      </c>
      <c r="E7017" t="str">
        <f t="shared" si="328"/>
        <v>2</v>
      </c>
      <c r="F7017" t="str">
        <f t="shared" si="329"/>
        <v>22</v>
      </c>
    </row>
    <row r="7018" spans="1:6" x14ac:dyDescent="0.25">
      <c r="A7018" s="1">
        <v>32253</v>
      </c>
      <c r="B7018" s="4" t="s">
        <v>7018</v>
      </c>
      <c r="C7018" t="s">
        <v>32730</v>
      </c>
      <c r="D7018" t="str">
        <f t="shared" si="327"/>
        <v>35</v>
      </c>
      <c r="E7018" t="str">
        <f t="shared" si="328"/>
        <v>2</v>
      </c>
      <c r="F7018" t="str">
        <f t="shared" si="329"/>
        <v>23</v>
      </c>
    </row>
    <row r="7019" spans="1:6" x14ac:dyDescent="0.25">
      <c r="A7019" s="1">
        <v>32254</v>
      </c>
      <c r="B7019" s="4" t="s">
        <v>7019</v>
      </c>
      <c r="C7019" t="s">
        <v>32730</v>
      </c>
      <c r="D7019" t="str">
        <f t="shared" si="327"/>
        <v>35</v>
      </c>
      <c r="E7019" t="str">
        <f t="shared" si="328"/>
        <v>2</v>
      </c>
      <c r="F7019" t="str">
        <f t="shared" si="329"/>
        <v>24</v>
      </c>
    </row>
    <row r="7020" spans="1:6" x14ac:dyDescent="0.25">
      <c r="A7020" s="1">
        <v>32255</v>
      </c>
      <c r="B7020" s="4" t="s">
        <v>7020</v>
      </c>
      <c r="C7020" t="s">
        <v>32730</v>
      </c>
      <c r="D7020" t="str">
        <f t="shared" si="327"/>
        <v>35</v>
      </c>
      <c r="E7020" t="str">
        <f t="shared" si="328"/>
        <v>2</v>
      </c>
      <c r="F7020" t="str">
        <f t="shared" si="329"/>
        <v>26</v>
      </c>
    </row>
    <row r="7021" spans="1:6" x14ac:dyDescent="0.25">
      <c r="A7021" s="1">
        <v>32256</v>
      </c>
      <c r="B7021" s="4" t="s">
        <v>7021</v>
      </c>
      <c r="C7021" t="s">
        <v>32730</v>
      </c>
      <c r="D7021" t="str">
        <f t="shared" si="327"/>
        <v>35</v>
      </c>
      <c r="E7021" t="str">
        <f t="shared" si="328"/>
        <v>2</v>
      </c>
      <c r="F7021" t="str">
        <f t="shared" si="329"/>
        <v>27</v>
      </c>
    </row>
    <row r="7022" spans="1:6" x14ac:dyDescent="0.25">
      <c r="A7022" s="1">
        <v>32258</v>
      </c>
      <c r="B7022" s="4" t="s">
        <v>7022</v>
      </c>
      <c r="C7022" t="s">
        <v>32730</v>
      </c>
      <c r="D7022" t="str">
        <f t="shared" si="327"/>
        <v>35</v>
      </c>
      <c r="E7022" t="str">
        <f t="shared" si="328"/>
        <v>2</v>
      </c>
      <c r="F7022" t="str">
        <f t="shared" si="329"/>
        <v>30</v>
      </c>
    </row>
    <row r="7023" spans="1:6" x14ac:dyDescent="0.25">
      <c r="A7023" s="1">
        <v>32259</v>
      </c>
      <c r="B7023" s="4" t="s">
        <v>7023</v>
      </c>
      <c r="C7023" t="s">
        <v>32730</v>
      </c>
      <c r="D7023" t="str">
        <f t="shared" si="327"/>
        <v>35</v>
      </c>
      <c r="E7023" t="str">
        <f t="shared" si="328"/>
        <v>2</v>
      </c>
      <c r="F7023" t="str">
        <f t="shared" si="329"/>
        <v>33</v>
      </c>
    </row>
    <row r="7024" spans="1:6" x14ac:dyDescent="0.25">
      <c r="A7024" s="1">
        <v>32262</v>
      </c>
      <c r="B7024" s="4" t="s">
        <v>7024</v>
      </c>
      <c r="C7024" t="s">
        <v>32730</v>
      </c>
      <c r="D7024" t="str">
        <f t="shared" si="327"/>
        <v>35</v>
      </c>
      <c r="E7024" t="str">
        <f t="shared" si="328"/>
        <v>2</v>
      </c>
      <c r="F7024" t="str">
        <f t="shared" si="329"/>
        <v>35</v>
      </c>
    </row>
    <row r="7025" spans="1:6" x14ac:dyDescent="0.25">
      <c r="A7025" s="1">
        <v>32264</v>
      </c>
      <c r="B7025" s="4" t="s">
        <v>7025</v>
      </c>
      <c r="C7025" t="s">
        <v>32730</v>
      </c>
      <c r="D7025" t="str">
        <f t="shared" si="327"/>
        <v>35</v>
      </c>
      <c r="E7025" t="str">
        <f t="shared" si="328"/>
        <v>2</v>
      </c>
      <c r="F7025" t="str">
        <f t="shared" si="329"/>
        <v>36</v>
      </c>
    </row>
    <row r="7026" spans="1:6" x14ac:dyDescent="0.25">
      <c r="A7026" s="1">
        <v>32266</v>
      </c>
      <c r="B7026" s="4" t="s">
        <v>7026</v>
      </c>
      <c r="C7026" t="s">
        <v>32730</v>
      </c>
      <c r="D7026" t="str">
        <f t="shared" si="327"/>
        <v>35</v>
      </c>
      <c r="E7026" t="str">
        <f t="shared" si="328"/>
        <v>2</v>
      </c>
      <c r="F7026" t="str">
        <f t="shared" si="329"/>
        <v>38</v>
      </c>
    </row>
    <row r="7027" spans="1:6" x14ac:dyDescent="0.25">
      <c r="A7027" s="1">
        <v>32267</v>
      </c>
      <c r="B7027" s="4" t="s">
        <v>7027</v>
      </c>
      <c r="C7027" t="s">
        <v>32730</v>
      </c>
      <c r="D7027" t="str">
        <f t="shared" si="327"/>
        <v>35</v>
      </c>
      <c r="E7027" t="str">
        <f t="shared" si="328"/>
        <v>2</v>
      </c>
      <c r="F7027" t="str">
        <f t="shared" si="329"/>
        <v>39</v>
      </c>
    </row>
    <row r="7028" spans="1:6" x14ac:dyDescent="0.25">
      <c r="A7028" s="1">
        <v>32268</v>
      </c>
      <c r="B7028" s="4" t="s">
        <v>7028</v>
      </c>
      <c r="C7028" t="s">
        <v>32730</v>
      </c>
      <c r="D7028" t="str">
        <f t="shared" si="327"/>
        <v>35</v>
      </c>
      <c r="E7028" t="str">
        <f t="shared" si="328"/>
        <v>2</v>
      </c>
      <c r="F7028" t="str">
        <f t="shared" si="329"/>
        <v>41</v>
      </c>
    </row>
    <row r="7029" spans="1:6" x14ac:dyDescent="0.25">
      <c r="A7029" s="1">
        <v>32269</v>
      </c>
      <c r="B7029" s="4" t="s">
        <v>7029</v>
      </c>
      <c r="C7029" t="s">
        <v>32730</v>
      </c>
      <c r="D7029" t="str">
        <f t="shared" si="327"/>
        <v>35</v>
      </c>
      <c r="E7029" t="str">
        <f t="shared" si="328"/>
        <v>2</v>
      </c>
      <c r="F7029" t="str">
        <f t="shared" si="329"/>
        <v>44</v>
      </c>
    </row>
    <row r="7030" spans="1:6" x14ac:dyDescent="0.25">
      <c r="A7030" s="1">
        <v>32273</v>
      </c>
      <c r="B7030" s="4" t="s">
        <v>7030</v>
      </c>
      <c r="C7030" t="s">
        <v>32730</v>
      </c>
      <c r="D7030" t="str">
        <f t="shared" si="327"/>
        <v>35</v>
      </c>
      <c r="E7030" t="str">
        <f t="shared" si="328"/>
        <v>2</v>
      </c>
      <c r="F7030" t="str">
        <f t="shared" si="329"/>
        <v>45</v>
      </c>
    </row>
    <row r="7031" spans="1:6" x14ac:dyDescent="0.25">
      <c r="A7031" s="1">
        <v>32279</v>
      </c>
      <c r="B7031" s="4" t="s">
        <v>7031</v>
      </c>
      <c r="C7031" t="s">
        <v>32730</v>
      </c>
      <c r="D7031" t="str">
        <f t="shared" si="327"/>
        <v>35</v>
      </c>
      <c r="E7031" t="str">
        <f t="shared" si="328"/>
        <v>2</v>
      </c>
      <c r="F7031" t="str">
        <f t="shared" si="329"/>
        <v>46</v>
      </c>
    </row>
    <row r="7032" spans="1:6" x14ac:dyDescent="0.25">
      <c r="A7032" s="1">
        <v>32282</v>
      </c>
      <c r="B7032" s="4" t="s">
        <v>7032</v>
      </c>
      <c r="C7032" t="s">
        <v>32730</v>
      </c>
      <c r="D7032" t="str">
        <f t="shared" si="327"/>
        <v>35</v>
      </c>
      <c r="E7032" t="str">
        <f t="shared" si="328"/>
        <v>2</v>
      </c>
      <c r="F7032" t="str">
        <f t="shared" si="329"/>
        <v>47</v>
      </c>
    </row>
    <row r="7033" spans="1:6" x14ac:dyDescent="0.25">
      <c r="A7033" s="1">
        <v>32285</v>
      </c>
      <c r="B7033" s="4" t="s">
        <v>7033</v>
      </c>
      <c r="C7033" t="s">
        <v>32730</v>
      </c>
      <c r="D7033" t="str">
        <f t="shared" si="327"/>
        <v>35</v>
      </c>
      <c r="E7033" t="str">
        <f t="shared" si="328"/>
        <v>2</v>
      </c>
      <c r="F7033" t="str">
        <f t="shared" si="329"/>
        <v>48</v>
      </c>
    </row>
    <row r="7034" spans="1:6" x14ac:dyDescent="0.25">
      <c r="A7034" s="1">
        <v>32287</v>
      </c>
      <c r="B7034" s="4" t="s">
        <v>7034</v>
      </c>
      <c r="C7034" t="s">
        <v>32731</v>
      </c>
      <c r="D7034" t="str">
        <f t="shared" si="327"/>
        <v>34</v>
      </c>
      <c r="E7034" t="str">
        <f t="shared" si="328"/>
        <v>9</v>
      </c>
      <c r="F7034" t="str">
        <f t="shared" si="329"/>
        <v>70</v>
      </c>
    </row>
    <row r="7035" spans="1:6" x14ac:dyDescent="0.25">
      <c r="A7035" s="1">
        <v>32288</v>
      </c>
      <c r="B7035" s="4" t="s">
        <v>7035</v>
      </c>
      <c r="C7035" t="s">
        <v>32731</v>
      </c>
      <c r="D7035" t="str">
        <f t="shared" si="327"/>
        <v>34</v>
      </c>
      <c r="E7035" t="str">
        <f t="shared" si="328"/>
        <v>9</v>
      </c>
      <c r="F7035" t="str">
        <f t="shared" si="329"/>
        <v>73</v>
      </c>
    </row>
    <row r="7036" spans="1:6" x14ac:dyDescent="0.25">
      <c r="A7036" s="1">
        <v>32327</v>
      </c>
      <c r="B7036" s="4" t="s">
        <v>7036</v>
      </c>
      <c r="C7036" t="s">
        <v>32731</v>
      </c>
      <c r="D7036" t="str">
        <f t="shared" si="327"/>
        <v>34</v>
      </c>
      <c r="E7036" t="str">
        <f t="shared" si="328"/>
        <v>9</v>
      </c>
      <c r="F7036" t="str">
        <f t="shared" si="329"/>
        <v>74</v>
      </c>
    </row>
    <row r="7037" spans="1:6" x14ac:dyDescent="0.25">
      <c r="A7037" s="1">
        <v>32365</v>
      </c>
      <c r="B7037" s="4" t="s">
        <v>7037</v>
      </c>
      <c r="C7037" t="s">
        <v>32731</v>
      </c>
      <c r="D7037" t="str">
        <f t="shared" si="327"/>
        <v>34</v>
      </c>
      <c r="E7037" t="str">
        <f t="shared" si="328"/>
        <v>9</v>
      </c>
      <c r="F7037" t="str">
        <f t="shared" si="329"/>
        <v>75</v>
      </c>
    </row>
    <row r="7038" spans="1:6" x14ac:dyDescent="0.25">
      <c r="A7038" s="1">
        <v>32379</v>
      </c>
      <c r="B7038" s="4" t="s">
        <v>7038</v>
      </c>
      <c r="C7038" t="s">
        <v>32731</v>
      </c>
      <c r="D7038" t="str">
        <f t="shared" si="327"/>
        <v>34</v>
      </c>
      <c r="E7038" t="str">
        <f t="shared" si="328"/>
        <v>9</v>
      </c>
      <c r="F7038" t="str">
        <f t="shared" si="329"/>
        <v>76</v>
      </c>
    </row>
    <row r="7039" spans="1:6" x14ac:dyDescent="0.25">
      <c r="A7039" s="1">
        <v>32408</v>
      </c>
      <c r="B7039" s="4" t="s">
        <v>7039</v>
      </c>
      <c r="C7039" t="s">
        <v>32731</v>
      </c>
      <c r="D7039" t="str">
        <f t="shared" si="327"/>
        <v>34</v>
      </c>
      <c r="E7039" t="str">
        <f t="shared" si="328"/>
        <v>9</v>
      </c>
      <c r="F7039" t="str">
        <f t="shared" si="329"/>
        <v>77</v>
      </c>
    </row>
    <row r="7040" spans="1:6" x14ac:dyDescent="0.25">
      <c r="A7040" s="1">
        <v>32452</v>
      </c>
      <c r="B7040" s="4" t="s">
        <v>7040</v>
      </c>
      <c r="C7040" t="s">
        <v>32731</v>
      </c>
      <c r="D7040" t="str">
        <f t="shared" si="327"/>
        <v>34</v>
      </c>
      <c r="E7040" t="str">
        <f t="shared" si="328"/>
        <v>9</v>
      </c>
      <c r="F7040" t="str">
        <f t="shared" si="329"/>
        <v>78</v>
      </c>
    </row>
    <row r="7041" spans="1:6" x14ac:dyDescent="0.25">
      <c r="A7041" s="1">
        <v>32467</v>
      </c>
      <c r="B7041" s="4" t="s">
        <v>7041</v>
      </c>
      <c r="C7041" t="s">
        <v>32731</v>
      </c>
      <c r="D7041" t="str">
        <f t="shared" si="327"/>
        <v>34</v>
      </c>
      <c r="E7041" t="str">
        <f t="shared" si="328"/>
        <v>9</v>
      </c>
      <c r="F7041" t="str">
        <f t="shared" si="329"/>
        <v>80</v>
      </c>
    </row>
    <row r="7042" spans="1:6" x14ac:dyDescent="0.25">
      <c r="A7042" s="1">
        <v>32530</v>
      </c>
      <c r="B7042" s="4" t="s">
        <v>7042</v>
      </c>
      <c r="C7042" t="s">
        <v>32731</v>
      </c>
      <c r="D7042" t="str">
        <f t="shared" si="327"/>
        <v>34</v>
      </c>
      <c r="E7042" t="str">
        <f t="shared" si="328"/>
        <v>9</v>
      </c>
      <c r="F7042" t="str">
        <f t="shared" si="329"/>
        <v>83</v>
      </c>
    </row>
    <row r="7043" spans="1:6" x14ac:dyDescent="0.25">
      <c r="A7043" s="1">
        <v>32642</v>
      </c>
      <c r="B7043" s="4" t="s">
        <v>7043</v>
      </c>
      <c r="C7043" t="s">
        <v>32731</v>
      </c>
      <c r="D7043" t="str">
        <f t="shared" ref="D7043:D7106" si="330">+LEFT(B7043,2)</f>
        <v>34</v>
      </c>
      <c r="E7043" t="str">
        <f t="shared" ref="E7043:E7106" si="331">+MID(B7043,3,1)</f>
        <v>9</v>
      </c>
      <c r="F7043" t="str">
        <f t="shared" ref="F7043:F7106" si="332">+RIGHT(B7043,2)</f>
        <v>84</v>
      </c>
    </row>
    <row r="7044" spans="1:6" x14ac:dyDescent="0.25">
      <c r="A7044" s="1">
        <v>32704</v>
      </c>
      <c r="B7044" s="4" t="s">
        <v>7044</v>
      </c>
      <c r="C7044" t="s">
        <v>32731</v>
      </c>
      <c r="D7044" t="str">
        <f t="shared" si="330"/>
        <v>34</v>
      </c>
      <c r="E7044" t="str">
        <f t="shared" si="331"/>
        <v>9</v>
      </c>
      <c r="F7044" t="str">
        <f t="shared" si="332"/>
        <v>85</v>
      </c>
    </row>
    <row r="7045" spans="1:6" x14ac:dyDescent="0.25">
      <c r="A7045" s="1">
        <v>32860</v>
      </c>
      <c r="B7045" s="4" t="s">
        <v>7045</v>
      </c>
      <c r="C7045" t="s">
        <v>32731</v>
      </c>
      <c r="D7045" t="str">
        <f t="shared" si="330"/>
        <v>34</v>
      </c>
      <c r="E7045" t="str">
        <f t="shared" si="331"/>
        <v>9</v>
      </c>
      <c r="F7045" t="str">
        <f t="shared" si="332"/>
        <v>86</v>
      </c>
    </row>
    <row r="7046" spans="1:6" x14ac:dyDescent="0.25">
      <c r="A7046" s="1">
        <v>32987</v>
      </c>
      <c r="B7046" s="4" t="s">
        <v>7046</v>
      </c>
      <c r="C7046" t="s">
        <v>32731</v>
      </c>
      <c r="D7046" t="str">
        <f t="shared" si="330"/>
        <v>34</v>
      </c>
      <c r="E7046" t="str">
        <f t="shared" si="331"/>
        <v>9</v>
      </c>
      <c r="F7046" t="str">
        <f t="shared" si="332"/>
        <v>87</v>
      </c>
    </row>
    <row r="7047" spans="1:6" x14ac:dyDescent="0.25">
      <c r="A7047" s="1">
        <v>33057</v>
      </c>
      <c r="B7047" s="4" t="s">
        <v>7047</v>
      </c>
      <c r="C7047" t="s">
        <v>32731</v>
      </c>
      <c r="D7047" t="str">
        <f t="shared" si="330"/>
        <v>34</v>
      </c>
      <c r="E7047" t="str">
        <f t="shared" si="331"/>
        <v>9</v>
      </c>
      <c r="F7047" t="str">
        <f t="shared" si="332"/>
        <v>88</v>
      </c>
    </row>
    <row r="7048" spans="1:6" x14ac:dyDescent="0.25">
      <c r="A7048" s="1">
        <v>33085</v>
      </c>
      <c r="B7048" s="4" t="s">
        <v>7048</v>
      </c>
      <c r="C7048" t="s">
        <v>32731</v>
      </c>
      <c r="D7048" t="str">
        <f t="shared" si="330"/>
        <v>34</v>
      </c>
      <c r="E7048" t="str">
        <f t="shared" si="331"/>
        <v>9</v>
      </c>
      <c r="F7048" t="str">
        <f t="shared" si="332"/>
        <v>90</v>
      </c>
    </row>
    <row r="7049" spans="1:6" x14ac:dyDescent="0.25">
      <c r="A7049" s="1">
        <v>33170</v>
      </c>
      <c r="B7049" s="4" t="s">
        <v>7049</v>
      </c>
      <c r="C7049" t="s">
        <v>32731</v>
      </c>
      <c r="D7049" t="str">
        <f t="shared" si="330"/>
        <v>34</v>
      </c>
      <c r="E7049" t="str">
        <f t="shared" si="331"/>
        <v>9</v>
      </c>
      <c r="F7049" t="str">
        <f t="shared" si="332"/>
        <v>93</v>
      </c>
    </row>
    <row r="7050" spans="1:6" x14ac:dyDescent="0.25">
      <c r="A7050" s="1">
        <v>33272</v>
      </c>
      <c r="B7050" s="4" t="s">
        <v>7050</v>
      </c>
      <c r="C7050" t="s">
        <v>32731</v>
      </c>
      <c r="D7050" t="str">
        <f t="shared" si="330"/>
        <v>34</v>
      </c>
      <c r="E7050" t="str">
        <f t="shared" si="331"/>
        <v>9</v>
      </c>
      <c r="F7050" t="str">
        <f t="shared" si="332"/>
        <v>94</v>
      </c>
    </row>
    <row r="7051" spans="1:6" x14ac:dyDescent="0.25">
      <c r="A7051" s="1">
        <v>33365</v>
      </c>
      <c r="B7051" s="4" t="s">
        <v>7051</v>
      </c>
      <c r="C7051" t="s">
        <v>32731</v>
      </c>
      <c r="D7051" t="str">
        <f t="shared" si="330"/>
        <v>34</v>
      </c>
      <c r="E7051" t="str">
        <f t="shared" si="331"/>
        <v>9</v>
      </c>
      <c r="F7051" t="str">
        <f t="shared" si="332"/>
        <v>95</v>
      </c>
    </row>
    <row r="7052" spans="1:6" x14ac:dyDescent="0.25">
      <c r="A7052" s="1">
        <v>33443</v>
      </c>
      <c r="B7052" s="4" t="s">
        <v>7052</v>
      </c>
      <c r="C7052" t="s">
        <v>32731</v>
      </c>
      <c r="D7052" t="str">
        <f t="shared" si="330"/>
        <v>34</v>
      </c>
      <c r="E7052" t="str">
        <f t="shared" si="331"/>
        <v>9</v>
      </c>
      <c r="F7052" t="str">
        <f t="shared" si="332"/>
        <v>96</v>
      </c>
    </row>
    <row r="7053" spans="1:6" x14ac:dyDescent="0.25">
      <c r="A7053" s="1">
        <v>33484</v>
      </c>
      <c r="B7053" s="4" t="s">
        <v>7053</v>
      </c>
      <c r="C7053" t="s">
        <v>32731</v>
      </c>
      <c r="D7053" t="str">
        <f t="shared" si="330"/>
        <v>34</v>
      </c>
      <c r="E7053" t="str">
        <f t="shared" si="331"/>
        <v>9</v>
      </c>
      <c r="F7053" t="str">
        <f t="shared" si="332"/>
        <v>97</v>
      </c>
    </row>
    <row r="7054" spans="1:6" x14ac:dyDescent="0.25">
      <c r="A7054" s="1">
        <v>33576</v>
      </c>
      <c r="B7054" s="4" t="s">
        <v>7054</v>
      </c>
      <c r="C7054" t="s">
        <v>32732</v>
      </c>
      <c r="D7054" t="str">
        <f t="shared" si="330"/>
        <v>35</v>
      </c>
      <c r="E7054" t="str">
        <f t="shared" si="331"/>
        <v>7</v>
      </c>
      <c r="F7054" t="str">
        <f t="shared" si="332"/>
        <v>00</v>
      </c>
    </row>
    <row r="7055" spans="1:6" x14ac:dyDescent="0.25">
      <c r="A7055" s="1">
        <v>33577</v>
      </c>
      <c r="B7055" s="4" t="s">
        <v>7055</v>
      </c>
      <c r="C7055" t="s">
        <v>32732</v>
      </c>
      <c r="D7055" t="str">
        <f t="shared" si="330"/>
        <v>35</v>
      </c>
      <c r="E7055" t="str">
        <f t="shared" si="331"/>
        <v>7</v>
      </c>
      <c r="F7055" t="str">
        <f t="shared" si="332"/>
        <v>03</v>
      </c>
    </row>
    <row r="7056" spans="1:6" x14ac:dyDescent="0.25">
      <c r="A7056" s="1">
        <v>33578</v>
      </c>
      <c r="B7056" s="4" t="s">
        <v>7056</v>
      </c>
      <c r="C7056" t="s">
        <v>32732</v>
      </c>
      <c r="D7056" t="str">
        <f t="shared" si="330"/>
        <v>35</v>
      </c>
      <c r="E7056" t="str">
        <f t="shared" si="331"/>
        <v>7</v>
      </c>
      <c r="F7056" t="str">
        <f t="shared" si="332"/>
        <v>04</v>
      </c>
    </row>
    <row r="7057" spans="1:6" x14ac:dyDescent="0.25">
      <c r="A7057" s="1">
        <v>33581</v>
      </c>
      <c r="B7057" s="4" t="s">
        <v>7057</v>
      </c>
      <c r="C7057" t="s">
        <v>32732</v>
      </c>
      <c r="D7057" t="str">
        <f t="shared" si="330"/>
        <v>35</v>
      </c>
      <c r="E7057" t="str">
        <f t="shared" si="331"/>
        <v>7</v>
      </c>
      <c r="F7057" t="str">
        <f t="shared" si="332"/>
        <v>05</v>
      </c>
    </row>
    <row r="7058" spans="1:6" x14ac:dyDescent="0.25">
      <c r="A7058" s="1">
        <v>33585</v>
      </c>
      <c r="B7058" s="4" t="s">
        <v>7058</v>
      </c>
      <c r="C7058" t="s">
        <v>32732</v>
      </c>
      <c r="D7058" t="str">
        <f t="shared" si="330"/>
        <v>35</v>
      </c>
      <c r="E7058" t="str">
        <f t="shared" si="331"/>
        <v>7</v>
      </c>
      <c r="F7058" t="str">
        <f t="shared" si="332"/>
        <v>06</v>
      </c>
    </row>
    <row r="7059" spans="1:6" x14ac:dyDescent="0.25">
      <c r="A7059" s="1">
        <v>33590</v>
      </c>
      <c r="B7059" s="4" t="s">
        <v>7059</v>
      </c>
      <c r="C7059" t="s">
        <v>32732</v>
      </c>
      <c r="D7059" t="str">
        <f t="shared" si="330"/>
        <v>35</v>
      </c>
      <c r="E7059" t="str">
        <f t="shared" si="331"/>
        <v>7</v>
      </c>
      <c r="F7059" t="str">
        <f t="shared" si="332"/>
        <v>07</v>
      </c>
    </row>
    <row r="7060" spans="1:6" x14ac:dyDescent="0.25">
      <c r="A7060" s="1">
        <v>33593</v>
      </c>
      <c r="B7060" s="4" t="s">
        <v>7060</v>
      </c>
      <c r="C7060" t="s">
        <v>32732</v>
      </c>
      <c r="D7060" t="str">
        <f t="shared" si="330"/>
        <v>35</v>
      </c>
      <c r="E7060" t="str">
        <f t="shared" si="331"/>
        <v>7</v>
      </c>
      <c r="F7060" t="str">
        <f t="shared" si="332"/>
        <v>10</v>
      </c>
    </row>
    <row r="7061" spans="1:6" x14ac:dyDescent="0.25">
      <c r="A7061" s="1">
        <v>33603</v>
      </c>
      <c r="B7061" s="4" t="s">
        <v>7061</v>
      </c>
      <c r="C7061" t="s">
        <v>32732</v>
      </c>
      <c r="D7061" t="str">
        <f t="shared" si="330"/>
        <v>35</v>
      </c>
      <c r="E7061" t="str">
        <f t="shared" si="331"/>
        <v>7</v>
      </c>
      <c r="F7061" t="str">
        <f t="shared" si="332"/>
        <v>13</v>
      </c>
    </row>
    <row r="7062" spans="1:6" x14ac:dyDescent="0.25">
      <c r="A7062" s="1">
        <v>33608</v>
      </c>
      <c r="B7062" s="4" t="s">
        <v>7062</v>
      </c>
      <c r="C7062" t="s">
        <v>32732</v>
      </c>
      <c r="D7062" t="str">
        <f t="shared" si="330"/>
        <v>35</v>
      </c>
      <c r="E7062" t="str">
        <f t="shared" si="331"/>
        <v>7</v>
      </c>
      <c r="F7062" t="str">
        <f t="shared" si="332"/>
        <v>14</v>
      </c>
    </row>
    <row r="7063" spans="1:6" x14ac:dyDescent="0.25">
      <c r="A7063" s="1">
        <v>33610</v>
      </c>
      <c r="B7063" s="4" t="s">
        <v>7063</v>
      </c>
      <c r="C7063" t="s">
        <v>32732</v>
      </c>
      <c r="D7063" t="str">
        <f t="shared" si="330"/>
        <v>35</v>
      </c>
      <c r="E7063" t="str">
        <f t="shared" si="331"/>
        <v>7</v>
      </c>
      <c r="F7063" t="str">
        <f t="shared" si="332"/>
        <v>20</v>
      </c>
    </row>
    <row r="7064" spans="1:6" x14ac:dyDescent="0.25">
      <c r="A7064" s="1">
        <v>33615</v>
      </c>
      <c r="B7064" s="4" t="s">
        <v>7064</v>
      </c>
      <c r="C7064" t="s">
        <v>32732</v>
      </c>
      <c r="D7064" t="str">
        <f t="shared" si="330"/>
        <v>35</v>
      </c>
      <c r="E7064" t="str">
        <f t="shared" si="331"/>
        <v>7</v>
      </c>
      <c r="F7064" t="str">
        <f t="shared" si="332"/>
        <v>23</v>
      </c>
    </row>
    <row r="7065" spans="1:6" x14ac:dyDescent="0.25">
      <c r="A7065" s="1">
        <v>33617</v>
      </c>
      <c r="B7065" s="4" t="s">
        <v>7065</v>
      </c>
      <c r="C7065" t="s">
        <v>32732</v>
      </c>
      <c r="D7065" t="str">
        <f t="shared" si="330"/>
        <v>35</v>
      </c>
      <c r="E7065" t="str">
        <f t="shared" si="331"/>
        <v>7</v>
      </c>
      <c r="F7065" t="str">
        <f t="shared" si="332"/>
        <v>24</v>
      </c>
    </row>
    <row r="7066" spans="1:6" x14ac:dyDescent="0.25">
      <c r="A7066" s="1">
        <v>33620</v>
      </c>
      <c r="B7066" s="4" t="s">
        <v>7066</v>
      </c>
      <c r="C7066" t="s">
        <v>32732</v>
      </c>
      <c r="D7066" t="str">
        <f t="shared" si="330"/>
        <v>35</v>
      </c>
      <c r="E7066" t="str">
        <f t="shared" si="331"/>
        <v>7</v>
      </c>
      <c r="F7066" t="str">
        <f t="shared" si="332"/>
        <v>26</v>
      </c>
    </row>
    <row r="7067" spans="1:6" x14ac:dyDescent="0.25">
      <c r="A7067" s="1">
        <v>33621</v>
      </c>
      <c r="B7067" s="4" t="s">
        <v>7067</v>
      </c>
      <c r="C7067" t="s">
        <v>32732</v>
      </c>
      <c r="D7067" t="str">
        <f t="shared" si="330"/>
        <v>35</v>
      </c>
      <c r="E7067" t="str">
        <f t="shared" si="331"/>
        <v>7</v>
      </c>
      <c r="F7067" t="str">
        <f t="shared" si="332"/>
        <v>27</v>
      </c>
    </row>
    <row r="7068" spans="1:6" x14ac:dyDescent="0.25">
      <c r="A7068" s="1">
        <v>33623</v>
      </c>
      <c r="B7068" s="4" t="s">
        <v>7068</v>
      </c>
      <c r="C7068" t="s">
        <v>32732</v>
      </c>
      <c r="D7068" t="str">
        <f t="shared" si="330"/>
        <v>35</v>
      </c>
      <c r="E7068" t="str">
        <f t="shared" si="331"/>
        <v>7</v>
      </c>
      <c r="F7068" t="str">
        <f t="shared" si="332"/>
        <v>30</v>
      </c>
    </row>
    <row r="7069" spans="1:6" x14ac:dyDescent="0.25">
      <c r="A7069" s="1">
        <v>33629</v>
      </c>
      <c r="B7069" s="4" t="s">
        <v>7069</v>
      </c>
      <c r="C7069" t="s">
        <v>32732</v>
      </c>
      <c r="D7069" t="str">
        <f t="shared" si="330"/>
        <v>35</v>
      </c>
      <c r="E7069" t="str">
        <f t="shared" si="331"/>
        <v>7</v>
      </c>
      <c r="F7069" t="str">
        <f t="shared" si="332"/>
        <v>33</v>
      </c>
    </row>
    <row r="7070" spans="1:6" x14ac:dyDescent="0.25">
      <c r="A7070" s="1">
        <v>33632</v>
      </c>
      <c r="B7070" s="4" t="s">
        <v>7070</v>
      </c>
      <c r="C7070" t="s">
        <v>32732</v>
      </c>
      <c r="D7070" t="str">
        <f t="shared" si="330"/>
        <v>35</v>
      </c>
      <c r="E7070" t="str">
        <f t="shared" si="331"/>
        <v>7</v>
      </c>
      <c r="F7070" t="str">
        <f t="shared" si="332"/>
        <v>37</v>
      </c>
    </row>
    <row r="7071" spans="1:6" x14ac:dyDescent="0.25">
      <c r="A7071" s="1">
        <v>33641</v>
      </c>
      <c r="B7071" s="4" t="s">
        <v>7071</v>
      </c>
      <c r="C7071" t="s">
        <v>32733</v>
      </c>
      <c r="D7071" t="str">
        <f t="shared" si="330"/>
        <v>34</v>
      </c>
      <c r="E7071" t="str">
        <f t="shared" si="331"/>
        <v>8</v>
      </c>
      <c r="F7071" t="str">
        <f t="shared" si="332"/>
        <v>40</v>
      </c>
    </row>
    <row r="7072" spans="1:6" x14ac:dyDescent="0.25">
      <c r="A7072" s="1">
        <v>33642</v>
      </c>
      <c r="B7072" s="4" t="s">
        <v>7072</v>
      </c>
      <c r="C7072" t="s">
        <v>32733</v>
      </c>
      <c r="D7072" t="str">
        <f t="shared" si="330"/>
        <v>34</v>
      </c>
      <c r="E7072" t="str">
        <f t="shared" si="331"/>
        <v>8</v>
      </c>
      <c r="F7072" t="str">
        <f t="shared" si="332"/>
        <v>42</v>
      </c>
    </row>
    <row r="7073" spans="1:6" x14ac:dyDescent="0.25">
      <c r="A7073" s="1">
        <v>33643</v>
      </c>
      <c r="B7073" s="4" t="s">
        <v>7073</v>
      </c>
      <c r="C7073" t="s">
        <v>32733</v>
      </c>
      <c r="D7073" t="str">
        <f t="shared" si="330"/>
        <v>34</v>
      </c>
      <c r="E7073" t="str">
        <f t="shared" si="331"/>
        <v>8</v>
      </c>
      <c r="F7073" t="str">
        <f t="shared" si="332"/>
        <v>43</v>
      </c>
    </row>
    <row r="7074" spans="1:6" x14ac:dyDescent="0.25">
      <c r="A7074" s="1">
        <v>33645</v>
      </c>
      <c r="B7074" s="4" t="s">
        <v>7074</v>
      </c>
      <c r="C7074" t="s">
        <v>32733</v>
      </c>
      <c r="D7074" t="str">
        <f t="shared" si="330"/>
        <v>34</v>
      </c>
      <c r="E7074" t="str">
        <f t="shared" si="331"/>
        <v>8</v>
      </c>
      <c r="F7074" t="str">
        <f t="shared" si="332"/>
        <v>44</v>
      </c>
    </row>
    <row r="7075" spans="1:6" x14ac:dyDescent="0.25">
      <c r="A7075" s="1">
        <v>33648</v>
      </c>
      <c r="B7075" s="4" t="s">
        <v>7075</v>
      </c>
      <c r="C7075" t="s">
        <v>32733</v>
      </c>
      <c r="D7075" t="str">
        <f t="shared" si="330"/>
        <v>34</v>
      </c>
      <c r="E7075" t="str">
        <f t="shared" si="331"/>
        <v>8</v>
      </c>
      <c r="F7075" t="str">
        <f t="shared" si="332"/>
        <v>45</v>
      </c>
    </row>
    <row r="7076" spans="1:6" x14ac:dyDescent="0.25">
      <c r="A7076" s="1">
        <v>33649</v>
      </c>
      <c r="B7076" s="4" t="s">
        <v>7076</v>
      </c>
      <c r="C7076" t="s">
        <v>32733</v>
      </c>
      <c r="D7076" t="str">
        <f t="shared" si="330"/>
        <v>34</v>
      </c>
      <c r="E7076" t="str">
        <f t="shared" si="331"/>
        <v>8</v>
      </c>
      <c r="F7076" t="str">
        <f t="shared" si="332"/>
        <v>46</v>
      </c>
    </row>
    <row r="7077" spans="1:6" x14ac:dyDescent="0.25">
      <c r="A7077" s="1">
        <v>33650</v>
      </c>
      <c r="B7077" s="4" t="s">
        <v>7077</v>
      </c>
      <c r="C7077" t="s">
        <v>32733</v>
      </c>
      <c r="D7077" t="str">
        <f t="shared" si="330"/>
        <v>34</v>
      </c>
      <c r="E7077" t="str">
        <f t="shared" si="331"/>
        <v>8</v>
      </c>
      <c r="F7077" t="str">
        <f t="shared" si="332"/>
        <v>47</v>
      </c>
    </row>
    <row r="7078" spans="1:6" x14ac:dyDescent="0.25">
      <c r="A7078" s="1">
        <v>33651</v>
      </c>
      <c r="B7078" s="4" t="s">
        <v>7078</v>
      </c>
      <c r="C7078" t="s">
        <v>32733</v>
      </c>
      <c r="D7078" t="str">
        <f t="shared" si="330"/>
        <v>34</v>
      </c>
      <c r="E7078" t="str">
        <f t="shared" si="331"/>
        <v>8</v>
      </c>
      <c r="F7078" t="str">
        <f t="shared" si="332"/>
        <v>48</v>
      </c>
    </row>
    <row r="7079" spans="1:6" x14ac:dyDescent="0.25">
      <c r="A7079" s="1">
        <v>33652</v>
      </c>
      <c r="B7079" s="4" t="s">
        <v>7079</v>
      </c>
      <c r="C7079" t="s">
        <v>32733</v>
      </c>
      <c r="D7079" t="str">
        <f t="shared" si="330"/>
        <v>34</v>
      </c>
      <c r="E7079" t="str">
        <f t="shared" si="331"/>
        <v>8</v>
      </c>
      <c r="F7079" t="str">
        <f t="shared" si="332"/>
        <v>50</v>
      </c>
    </row>
    <row r="7080" spans="1:6" x14ac:dyDescent="0.25">
      <c r="A7080" s="1">
        <v>33670</v>
      </c>
      <c r="B7080" s="4" t="s">
        <v>7080</v>
      </c>
      <c r="C7080" t="s">
        <v>32733</v>
      </c>
      <c r="D7080" t="str">
        <f t="shared" si="330"/>
        <v>34</v>
      </c>
      <c r="E7080" t="str">
        <f t="shared" si="331"/>
        <v>8</v>
      </c>
      <c r="F7080" t="str">
        <f t="shared" si="332"/>
        <v>54</v>
      </c>
    </row>
    <row r="7081" spans="1:6" x14ac:dyDescent="0.25">
      <c r="A7081" s="1">
        <v>33672</v>
      </c>
      <c r="B7081" s="4" t="s">
        <v>7081</v>
      </c>
      <c r="C7081" t="s">
        <v>32733</v>
      </c>
      <c r="D7081" t="str">
        <f t="shared" si="330"/>
        <v>34</v>
      </c>
      <c r="E7081" t="str">
        <f t="shared" si="331"/>
        <v>8</v>
      </c>
      <c r="F7081" t="str">
        <f t="shared" si="332"/>
        <v>55</v>
      </c>
    </row>
    <row r="7082" spans="1:6" x14ac:dyDescent="0.25">
      <c r="A7082" s="1">
        <v>33673</v>
      </c>
      <c r="B7082" s="4" t="s">
        <v>7082</v>
      </c>
      <c r="C7082" t="s">
        <v>32733</v>
      </c>
      <c r="D7082" t="str">
        <f t="shared" si="330"/>
        <v>34</v>
      </c>
      <c r="E7082" t="str">
        <f t="shared" si="331"/>
        <v>8</v>
      </c>
      <c r="F7082" t="str">
        <f t="shared" si="332"/>
        <v>56</v>
      </c>
    </row>
    <row r="7083" spans="1:6" x14ac:dyDescent="0.25">
      <c r="A7083" s="1">
        <v>33675</v>
      </c>
      <c r="B7083" s="4" t="s">
        <v>7083</v>
      </c>
      <c r="C7083" t="s">
        <v>32733</v>
      </c>
      <c r="D7083" t="str">
        <f t="shared" si="330"/>
        <v>34</v>
      </c>
      <c r="E7083" t="str">
        <f t="shared" si="331"/>
        <v>8</v>
      </c>
      <c r="F7083" t="str">
        <f t="shared" si="332"/>
        <v>57</v>
      </c>
    </row>
    <row r="7084" spans="1:6" x14ac:dyDescent="0.25">
      <c r="A7084" s="1">
        <v>33684</v>
      </c>
      <c r="B7084" s="4" t="s">
        <v>7084</v>
      </c>
      <c r="C7084" t="s">
        <v>32733</v>
      </c>
      <c r="D7084" t="str">
        <f t="shared" si="330"/>
        <v>34</v>
      </c>
      <c r="E7084" t="str">
        <f t="shared" si="331"/>
        <v>8</v>
      </c>
      <c r="F7084" t="str">
        <f t="shared" si="332"/>
        <v>60</v>
      </c>
    </row>
    <row r="7085" spans="1:6" x14ac:dyDescent="0.25">
      <c r="A7085" s="1">
        <v>33691</v>
      </c>
      <c r="B7085" s="4" t="s">
        <v>7085</v>
      </c>
      <c r="C7085" t="s">
        <v>32733</v>
      </c>
      <c r="D7085" t="str">
        <f t="shared" si="330"/>
        <v>34</v>
      </c>
      <c r="E7085" t="str">
        <f t="shared" si="331"/>
        <v>8</v>
      </c>
      <c r="F7085" t="str">
        <f t="shared" si="332"/>
        <v>63</v>
      </c>
    </row>
    <row r="7086" spans="1:6" x14ac:dyDescent="0.25">
      <c r="A7086" s="1">
        <v>33692</v>
      </c>
      <c r="B7086" s="4" t="s">
        <v>7086</v>
      </c>
      <c r="C7086" t="s">
        <v>32733</v>
      </c>
      <c r="D7086" t="str">
        <f t="shared" si="330"/>
        <v>34</v>
      </c>
      <c r="E7086" t="str">
        <f t="shared" si="331"/>
        <v>8</v>
      </c>
      <c r="F7086" t="str">
        <f t="shared" si="332"/>
        <v>64</v>
      </c>
    </row>
    <row r="7087" spans="1:6" x14ac:dyDescent="0.25">
      <c r="A7087" s="1">
        <v>33695</v>
      </c>
      <c r="B7087" s="4" t="s">
        <v>7087</v>
      </c>
      <c r="C7087" t="s">
        <v>32733</v>
      </c>
      <c r="D7087" t="str">
        <f t="shared" si="330"/>
        <v>34</v>
      </c>
      <c r="E7087" t="str">
        <f t="shared" si="331"/>
        <v>8</v>
      </c>
      <c r="F7087" t="str">
        <f t="shared" si="332"/>
        <v>65</v>
      </c>
    </row>
    <row r="7088" spans="1:6" x14ac:dyDescent="0.25">
      <c r="A7088" s="1">
        <v>33697</v>
      </c>
      <c r="B7088" s="4" t="s">
        <v>7088</v>
      </c>
      <c r="C7088" t="s">
        <v>32733</v>
      </c>
      <c r="D7088" t="str">
        <f t="shared" si="330"/>
        <v>34</v>
      </c>
      <c r="E7088" t="str">
        <f t="shared" si="331"/>
        <v>8</v>
      </c>
      <c r="F7088" t="str">
        <f t="shared" si="332"/>
        <v>66</v>
      </c>
    </row>
    <row r="7089" spans="1:6" x14ac:dyDescent="0.25">
      <c r="A7089" s="1">
        <v>33700</v>
      </c>
      <c r="B7089" s="4" t="s">
        <v>7089</v>
      </c>
      <c r="C7089" t="s">
        <v>32733</v>
      </c>
      <c r="D7089" t="str">
        <f t="shared" si="330"/>
        <v>34</v>
      </c>
      <c r="E7089" t="str">
        <f t="shared" si="331"/>
        <v>8</v>
      </c>
      <c r="F7089" t="str">
        <f t="shared" si="332"/>
        <v>67</v>
      </c>
    </row>
    <row r="7090" spans="1:6" x14ac:dyDescent="0.25">
      <c r="A7090" s="1">
        <v>33702</v>
      </c>
      <c r="B7090" s="4" t="s">
        <v>7090</v>
      </c>
      <c r="C7090" t="s">
        <v>32733</v>
      </c>
      <c r="D7090" t="str">
        <f t="shared" si="330"/>
        <v>34</v>
      </c>
      <c r="E7090" t="str">
        <f t="shared" si="331"/>
        <v>8</v>
      </c>
      <c r="F7090" t="str">
        <f t="shared" si="332"/>
        <v>73</v>
      </c>
    </row>
    <row r="7091" spans="1:6" x14ac:dyDescent="0.25">
      <c r="A7091" s="1">
        <v>33705</v>
      </c>
      <c r="B7091" s="4" t="s">
        <v>7091</v>
      </c>
      <c r="C7091" t="s">
        <v>32733</v>
      </c>
      <c r="D7091" t="str">
        <f t="shared" si="330"/>
        <v>34</v>
      </c>
      <c r="E7091" t="str">
        <f t="shared" si="331"/>
        <v>8</v>
      </c>
      <c r="F7091" t="str">
        <f t="shared" si="332"/>
        <v>74</v>
      </c>
    </row>
    <row r="7092" spans="1:6" x14ac:dyDescent="0.25">
      <c r="A7092" s="1">
        <v>33706</v>
      </c>
      <c r="B7092" s="4" t="s">
        <v>7092</v>
      </c>
      <c r="C7092" t="s">
        <v>32733</v>
      </c>
      <c r="D7092" t="str">
        <f t="shared" si="330"/>
        <v>34</v>
      </c>
      <c r="E7092" t="str">
        <f t="shared" si="331"/>
        <v>8</v>
      </c>
      <c r="F7092" t="str">
        <f t="shared" si="332"/>
        <v>80</v>
      </c>
    </row>
    <row r="7093" spans="1:6" x14ac:dyDescent="0.25">
      <c r="A7093" s="1">
        <v>33707</v>
      </c>
      <c r="B7093" s="4" t="s">
        <v>7093</v>
      </c>
      <c r="C7093" t="s">
        <v>32733</v>
      </c>
      <c r="D7093" t="str">
        <f t="shared" si="330"/>
        <v>34</v>
      </c>
      <c r="E7093" t="str">
        <f t="shared" si="331"/>
        <v>8</v>
      </c>
      <c r="F7093" t="str">
        <f t="shared" si="332"/>
        <v>85</v>
      </c>
    </row>
    <row r="7094" spans="1:6" x14ac:dyDescent="0.25">
      <c r="A7094" s="1">
        <v>33711</v>
      </c>
      <c r="B7094" s="4" t="s">
        <v>7094</v>
      </c>
      <c r="C7094" t="s">
        <v>32733</v>
      </c>
      <c r="D7094" t="str">
        <f t="shared" si="330"/>
        <v>34</v>
      </c>
      <c r="E7094" t="str">
        <f t="shared" si="331"/>
        <v>8</v>
      </c>
      <c r="F7094" t="str">
        <f t="shared" si="332"/>
        <v>87</v>
      </c>
    </row>
    <row r="7095" spans="1:6" x14ac:dyDescent="0.25">
      <c r="A7095" s="1">
        <v>33713</v>
      </c>
      <c r="B7095" s="4" t="s">
        <v>7095</v>
      </c>
      <c r="C7095" t="s">
        <v>32734</v>
      </c>
      <c r="D7095" t="str">
        <f t="shared" si="330"/>
        <v>34</v>
      </c>
      <c r="E7095" t="str">
        <f t="shared" si="331"/>
        <v>4</v>
      </c>
      <c r="F7095" t="str">
        <f t="shared" si="332"/>
        <v>10</v>
      </c>
    </row>
    <row r="7096" spans="1:6" x14ac:dyDescent="0.25">
      <c r="A7096" s="1">
        <v>33714</v>
      </c>
      <c r="B7096" s="4" t="s">
        <v>7096</v>
      </c>
      <c r="C7096" t="s">
        <v>32734</v>
      </c>
      <c r="D7096" t="str">
        <f t="shared" si="330"/>
        <v>34</v>
      </c>
      <c r="E7096" t="str">
        <f t="shared" si="331"/>
        <v>4</v>
      </c>
      <c r="F7096" t="str">
        <f t="shared" si="332"/>
        <v>13</v>
      </c>
    </row>
    <row r="7097" spans="1:6" x14ac:dyDescent="0.25">
      <c r="A7097" s="1">
        <v>33716</v>
      </c>
      <c r="B7097" s="4" t="s">
        <v>7097</v>
      </c>
      <c r="C7097" t="s">
        <v>32734</v>
      </c>
      <c r="D7097" t="str">
        <f t="shared" si="330"/>
        <v>34</v>
      </c>
      <c r="E7097" t="str">
        <f t="shared" si="331"/>
        <v>4</v>
      </c>
      <c r="F7097" t="str">
        <f t="shared" si="332"/>
        <v>14</v>
      </c>
    </row>
    <row r="7098" spans="1:6" x14ac:dyDescent="0.25">
      <c r="A7098" s="1">
        <v>33721</v>
      </c>
      <c r="B7098" s="4" t="s">
        <v>7098</v>
      </c>
      <c r="C7098" t="s">
        <v>32734</v>
      </c>
      <c r="D7098" t="str">
        <f t="shared" si="330"/>
        <v>34</v>
      </c>
      <c r="E7098" t="str">
        <f t="shared" si="331"/>
        <v>4</v>
      </c>
      <c r="F7098" t="str">
        <f t="shared" si="332"/>
        <v>15</v>
      </c>
    </row>
    <row r="7099" spans="1:6" x14ac:dyDescent="0.25">
      <c r="A7099" s="1">
        <v>33723</v>
      </c>
      <c r="B7099" s="4" t="s">
        <v>7099</v>
      </c>
      <c r="C7099" t="s">
        <v>32734</v>
      </c>
      <c r="D7099" t="str">
        <f t="shared" si="330"/>
        <v>34</v>
      </c>
      <c r="E7099" t="str">
        <f t="shared" si="331"/>
        <v>4</v>
      </c>
      <c r="F7099" t="str">
        <f t="shared" si="332"/>
        <v>16</v>
      </c>
    </row>
    <row r="7100" spans="1:6" x14ac:dyDescent="0.25">
      <c r="A7100" s="1">
        <v>33725</v>
      </c>
      <c r="B7100" s="4" t="s">
        <v>7100</v>
      </c>
      <c r="C7100" t="s">
        <v>32734</v>
      </c>
      <c r="D7100" t="str">
        <f t="shared" si="330"/>
        <v>34</v>
      </c>
      <c r="E7100" t="str">
        <f t="shared" si="331"/>
        <v>4</v>
      </c>
      <c r="F7100" t="str">
        <f t="shared" si="332"/>
        <v>17</v>
      </c>
    </row>
    <row r="7101" spans="1:6" x14ac:dyDescent="0.25">
      <c r="A7101" s="1">
        <v>33727</v>
      </c>
      <c r="B7101" s="4" t="s">
        <v>7101</v>
      </c>
      <c r="C7101" t="s">
        <v>32734</v>
      </c>
      <c r="D7101" t="str">
        <f t="shared" si="330"/>
        <v>34</v>
      </c>
      <c r="E7101" t="str">
        <f t="shared" si="331"/>
        <v>4</v>
      </c>
      <c r="F7101" t="str">
        <f t="shared" si="332"/>
        <v>20</v>
      </c>
    </row>
    <row r="7102" spans="1:6" x14ac:dyDescent="0.25">
      <c r="A7102" s="1">
        <v>33734</v>
      </c>
      <c r="B7102" s="4" t="s">
        <v>7102</v>
      </c>
      <c r="C7102" t="s">
        <v>32734</v>
      </c>
      <c r="D7102" t="str">
        <f t="shared" si="330"/>
        <v>34</v>
      </c>
      <c r="E7102" t="str">
        <f t="shared" si="331"/>
        <v>4</v>
      </c>
      <c r="F7102" t="str">
        <f t="shared" si="332"/>
        <v>23</v>
      </c>
    </row>
    <row r="7103" spans="1:6" x14ac:dyDescent="0.25">
      <c r="A7103" s="1">
        <v>33757</v>
      </c>
      <c r="B7103" s="4" t="s">
        <v>7103</v>
      </c>
      <c r="C7103" t="s">
        <v>32734</v>
      </c>
      <c r="D7103" t="str">
        <f t="shared" si="330"/>
        <v>34</v>
      </c>
      <c r="E7103" t="str">
        <f t="shared" si="331"/>
        <v>4</v>
      </c>
      <c r="F7103" t="str">
        <f t="shared" si="332"/>
        <v>24</v>
      </c>
    </row>
    <row r="7104" spans="1:6" x14ac:dyDescent="0.25">
      <c r="A7104" s="1">
        <v>33768</v>
      </c>
      <c r="B7104" s="4" t="s">
        <v>7104</v>
      </c>
      <c r="C7104" t="s">
        <v>32734</v>
      </c>
      <c r="D7104" t="str">
        <f t="shared" si="330"/>
        <v>34</v>
      </c>
      <c r="E7104" t="str">
        <f t="shared" si="331"/>
        <v>4</v>
      </c>
      <c r="F7104" t="str">
        <f t="shared" si="332"/>
        <v>25</v>
      </c>
    </row>
    <row r="7105" spans="1:6" x14ac:dyDescent="0.25">
      <c r="A7105" s="1">
        <v>33780</v>
      </c>
      <c r="B7105" s="4" t="s">
        <v>7105</v>
      </c>
      <c r="C7105" t="s">
        <v>32734</v>
      </c>
      <c r="D7105" t="str">
        <f t="shared" si="330"/>
        <v>34</v>
      </c>
      <c r="E7105" t="str">
        <f t="shared" si="331"/>
        <v>4</v>
      </c>
      <c r="F7105" t="str">
        <f t="shared" si="332"/>
        <v>26</v>
      </c>
    </row>
    <row r="7106" spans="1:6" x14ac:dyDescent="0.25">
      <c r="A7106" s="1">
        <v>33786</v>
      </c>
      <c r="B7106" s="4" t="s">
        <v>7106</v>
      </c>
      <c r="C7106" t="s">
        <v>32734</v>
      </c>
      <c r="D7106" t="str">
        <f t="shared" si="330"/>
        <v>34</v>
      </c>
      <c r="E7106" t="str">
        <f t="shared" si="331"/>
        <v>4</v>
      </c>
      <c r="F7106" t="str">
        <f t="shared" si="332"/>
        <v>27</v>
      </c>
    </row>
    <row r="7107" spans="1:6" x14ac:dyDescent="0.25">
      <c r="A7107" s="1">
        <v>33800</v>
      </c>
      <c r="B7107" s="4" t="s">
        <v>7107</v>
      </c>
      <c r="C7107" t="s">
        <v>32734</v>
      </c>
      <c r="D7107" t="str">
        <f t="shared" ref="D7107:D7170" si="333">+LEFT(B7107,2)</f>
        <v>34</v>
      </c>
      <c r="E7107" t="str">
        <f t="shared" ref="E7107:E7170" si="334">+MID(B7107,3,1)</f>
        <v>4</v>
      </c>
      <c r="F7107" t="str">
        <f t="shared" ref="F7107:F7170" si="335">+RIGHT(B7107,2)</f>
        <v>30</v>
      </c>
    </row>
    <row r="7108" spans="1:6" x14ac:dyDescent="0.25">
      <c r="A7108" s="1">
        <v>33811</v>
      </c>
      <c r="B7108" s="4" t="s">
        <v>7108</v>
      </c>
      <c r="C7108" t="s">
        <v>32734</v>
      </c>
      <c r="D7108" t="str">
        <f t="shared" si="333"/>
        <v>34</v>
      </c>
      <c r="E7108" t="str">
        <f t="shared" si="334"/>
        <v>4</v>
      </c>
      <c r="F7108" t="str">
        <f t="shared" si="335"/>
        <v>33</v>
      </c>
    </row>
    <row r="7109" spans="1:6" x14ac:dyDescent="0.25">
      <c r="A7109" s="1">
        <v>33816</v>
      </c>
      <c r="B7109" s="4" t="s">
        <v>7109</v>
      </c>
      <c r="C7109" t="s">
        <v>32734</v>
      </c>
      <c r="D7109" t="str">
        <f t="shared" si="333"/>
        <v>34</v>
      </c>
      <c r="E7109" t="str">
        <f t="shared" si="334"/>
        <v>4</v>
      </c>
      <c r="F7109" t="str">
        <f t="shared" si="335"/>
        <v>34</v>
      </c>
    </row>
    <row r="7110" spans="1:6" x14ac:dyDescent="0.25">
      <c r="A7110" s="1">
        <v>33817</v>
      </c>
      <c r="B7110" s="4" t="s">
        <v>7110</v>
      </c>
      <c r="C7110" t="s">
        <v>32734</v>
      </c>
      <c r="D7110" t="str">
        <f t="shared" si="333"/>
        <v>34</v>
      </c>
      <c r="E7110" t="str">
        <f t="shared" si="334"/>
        <v>4</v>
      </c>
      <c r="F7110" t="str">
        <f t="shared" si="335"/>
        <v>35</v>
      </c>
    </row>
    <row r="7111" spans="1:6" x14ac:dyDescent="0.25">
      <c r="A7111" s="1">
        <v>33819</v>
      </c>
      <c r="B7111" s="4" t="s">
        <v>7111</v>
      </c>
      <c r="C7111" t="s">
        <v>32734</v>
      </c>
      <c r="D7111" t="str">
        <f t="shared" si="333"/>
        <v>34</v>
      </c>
      <c r="E7111" t="str">
        <f t="shared" si="334"/>
        <v>4</v>
      </c>
      <c r="F7111" t="str">
        <f t="shared" si="335"/>
        <v>36</v>
      </c>
    </row>
    <row r="7112" spans="1:6" x14ac:dyDescent="0.25">
      <c r="A7112" s="1">
        <v>33820</v>
      </c>
      <c r="B7112" s="4" t="s">
        <v>7112</v>
      </c>
      <c r="C7112" t="s">
        <v>32734</v>
      </c>
      <c r="D7112" t="str">
        <f t="shared" si="333"/>
        <v>34</v>
      </c>
      <c r="E7112" t="str">
        <f t="shared" si="334"/>
        <v>4</v>
      </c>
      <c r="F7112" t="str">
        <f t="shared" si="335"/>
        <v>37</v>
      </c>
    </row>
    <row r="7113" spans="1:6" x14ac:dyDescent="0.25">
      <c r="A7113" s="1">
        <v>33823</v>
      </c>
      <c r="B7113" s="4" t="s">
        <v>7113</v>
      </c>
      <c r="C7113" t="s">
        <v>32735</v>
      </c>
      <c r="D7113" t="str">
        <f t="shared" si="333"/>
        <v>35</v>
      </c>
      <c r="E7113" t="str">
        <f t="shared" si="334"/>
        <v>3</v>
      </c>
      <c r="F7113" t="str">
        <f t="shared" si="335"/>
        <v>50</v>
      </c>
    </row>
    <row r="7114" spans="1:6" x14ac:dyDescent="0.25">
      <c r="A7114" s="1">
        <v>33824</v>
      </c>
      <c r="B7114" s="4" t="s">
        <v>7114</v>
      </c>
      <c r="C7114" t="s">
        <v>32735</v>
      </c>
      <c r="D7114" t="str">
        <f t="shared" si="333"/>
        <v>35</v>
      </c>
      <c r="E7114" t="str">
        <f t="shared" si="334"/>
        <v>3</v>
      </c>
      <c r="F7114" t="str">
        <f t="shared" si="335"/>
        <v>53</v>
      </c>
    </row>
    <row r="7115" spans="1:6" x14ac:dyDescent="0.25">
      <c r="A7115" s="1">
        <v>33827</v>
      </c>
      <c r="B7115" s="4" t="s">
        <v>7115</v>
      </c>
      <c r="C7115" t="s">
        <v>32735</v>
      </c>
      <c r="D7115" t="str">
        <f t="shared" si="333"/>
        <v>35</v>
      </c>
      <c r="E7115" t="str">
        <f t="shared" si="334"/>
        <v>3</v>
      </c>
      <c r="F7115" t="str">
        <f t="shared" si="335"/>
        <v>54</v>
      </c>
    </row>
    <row r="7116" spans="1:6" x14ac:dyDescent="0.25">
      <c r="A7116" s="1">
        <v>33829</v>
      </c>
      <c r="B7116" s="4" t="s">
        <v>7116</v>
      </c>
      <c r="C7116" t="s">
        <v>32735</v>
      </c>
      <c r="D7116" t="str">
        <f t="shared" si="333"/>
        <v>35</v>
      </c>
      <c r="E7116" t="str">
        <f t="shared" si="334"/>
        <v>3</v>
      </c>
      <c r="F7116" t="str">
        <f t="shared" si="335"/>
        <v>55</v>
      </c>
    </row>
    <row r="7117" spans="1:6" x14ac:dyDescent="0.25">
      <c r="A7117" s="1">
        <v>33830</v>
      </c>
      <c r="B7117" s="4" t="s">
        <v>7117</v>
      </c>
      <c r="C7117" t="s">
        <v>32735</v>
      </c>
      <c r="D7117" t="str">
        <f t="shared" si="333"/>
        <v>35</v>
      </c>
      <c r="E7117" t="str">
        <f t="shared" si="334"/>
        <v>3</v>
      </c>
      <c r="F7117" t="str">
        <f t="shared" si="335"/>
        <v>56</v>
      </c>
    </row>
    <row r="7118" spans="1:6" x14ac:dyDescent="0.25">
      <c r="A7118" s="1">
        <v>33832</v>
      </c>
      <c r="B7118" s="4" t="s">
        <v>7118</v>
      </c>
      <c r="C7118" t="s">
        <v>32735</v>
      </c>
      <c r="D7118" t="str">
        <f t="shared" si="333"/>
        <v>35</v>
      </c>
      <c r="E7118" t="str">
        <f t="shared" si="334"/>
        <v>3</v>
      </c>
      <c r="F7118" t="str">
        <f t="shared" si="335"/>
        <v>57</v>
      </c>
    </row>
    <row r="7119" spans="1:6" x14ac:dyDescent="0.25">
      <c r="A7119" s="1">
        <v>33833</v>
      </c>
      <c r="B7119" s="4" t="s">
        <v>7119</v>
      </c>
      <c r="C7119" t="s">
        <v>32735</v>
      </c>
      <c r="D7119" t="str">
        <f t="shared" si="333"/>
        <v>35</v>
      </c>
      <c r="E7119" t="str">
        <f t="shared" si="334"/>
        <v>3</v>
      </c>
      <c r="F7119" t="str">
        <f t="shared" si="335"/>
        <v>60</v>
      </c>
    </row>
    <row r="7120" spans="1:6" x14ac:dyDescent="0.25">
      <c r="A7120" s="1">
        <v>33834</v>
      </c>
      <c r="B7120" s="4" t="s">
        <v>7120</v>
      </c>
      <c r="C7120" t="s">
        <v>32735</v>
      </c>
      <c r="D7120" t="str">
        <f t="shared" si="333"/>
        <v>35</v>
      </c>
      <c r="E7120" t="str">
        <f t="shared" si="334"/>
        <v>3</v>
      </c>
      <c r="F7120" t="str">
        <f t="shared" si="335"/>
        <v>63</v>
      </c>
    </row>
    <row r="7121" spans="1:6" x14ac:dyDescent="0.25">
      <c r="A7121" s="1">
        <v>33835</v>
      </c>
      <c r="B7121" s="4" t="s">
        <v>7121</v>
      </c>
      <c r="C7121" t="s">
        <v>32735</v>
      </c>
      <c r="D7121" t="str">
        <f t="shared" si="333"/>
        <v>35</v>
      </c>
      <c r="E7121" t="str">
        <f t="shared" si="334"/>
        <v>3</v>
      </c>
      <c r="F7121" t="str">
        <f t="shared" si="335"/>
        <v>64</v>
      </c>
    </row>
    <row r="7122" spans="1:6" x14ac:dyDescent="0.25">
      <c r="A7122" s="1">
        <v>33836</v>
      </c>
      <c r="B7122" s="4" t="s">
        <v>7122</v>
      </c>
      <c r="C7122" t="s">
        <v>32735</v>
      </c>
      <c r="D7122" t="str">
        <f t="shared" si="333"/>
        <v>35</v>
      </c>
      <c r="E7122" t="str">
        <f t="shared" si="334"/>
        <v>3</v>
      </c>
      <c r="F7122" t="str">
        <f t="shared" si="335"/>
        <v>66</v>
      </c>
    </row>
    <row r="7123" spans="1:6" x14ac:dyDescent="0.25">
      <c r="A7123" s="1">
        <v>33837</v>
      </c>
      <c r="B7123" s="4" t="s">
        <v>7123</v>
      </c>
      <c r="C7123" t="s">
        <v>32735</v>
      </c>
      <c r="D7123" t="str">
        <f t="shared" si="333"/>
        <v>35</v>
      </c>
      <c r="E7123" t="str">
        <f t="shared" si="334"/>
        <v>3</v>
      </c>
      <c r="F7123" t="str">
        <f t="shared" si="335"/>
        <v>67</v>
      </c>
    </row>
    <row r="7124" spans="1:6" x14ac:dyDescent="0.25">
      <c r="A7124" s="1">
        <v>33839</v>
      </c>
      <c r="B7124" s="4" t="s">
        <v>7124</v>
      </c>
      <c r="C7124" t="s">
        <v>32735</v>
      </c>
      <c r="D7124" t="str">
        <f t="shared" si="333"/>
        <v>35</v>
      </c>
      <c r="E7124" t="str">
        <f t="shared" si="334"/>
        <v>3</v>
      </c>
      <c r="F7124" t="str">
        <f t="shared" si="335"/>
        <v>68</v>
      </c>
    </row>
    <row r="7125" spans="1:6" x14ac:dyDescent="0.25">
      <c r="A7125" s="1">
        <v>33840</v>
      </c>
      <c r="B7125" s="4" t="s">
        <v>7125</v>
      </c>
      <c r="C7125" t="s">
        <v>32735</v>
      </c>
      <c r="D7125" t="str">
        <f t="shared" si="333"/>
        <v>35</v>
      </c>
      <c r="E7125" t="str">
        <f t="shared" si="334"/>
        <v>3</v>
      </c>
      <c r="F7125" t="str">
        <f t="shared" si="335"/>
        <v>70</v>
      </c>
    </row>
    <row r="7126" spans="1:6" x14ac:dyDescent="0.25">
      <c r="A7126" s="1">
        <v>33841</v>
      </c>
      <c r="B7126" s="4" t="s">
        <v>7126</v>
      </c>
      <c r="C7126" t="s">
        <v>32735</v>
      </c>
      <c r="D7126" t="str">
        <f t="shared" si="333"/>
        <v>35</v>
      </c>
      <c r="E7126" t="str">
        <f t="shared" si="334"/>
        <v>3</v>
      </c>
      <c r="F7126" t="str">
        <f t="shared" si="335"/>
        <v>71</v>
      </c>
    </row>
    <row r="7127" spans="1:6" x14ac:dyDescent="0.25">
      <c r="A7127" s="1">
        <v>33842</v>
      </c>
      <c r="B7127" s="4" t="s">
        <v>7127</v>
      </c>
      <c r="C7127" t="s">
        <v>32735</v>
      </c>
      <c r="D7127" t="str">
        <f t="shared" si="333"/>
        <v>35</v>
      </c>
      <c r="E7127" t="str">
        <f t="shared" si="334"/>
        <v>3</v>
      </c>
      <c r="F7127" t="str">
        <f t="shared" si="335"/>
        <v>73</v>
      </c>
    </row>
    <row r="7128" spans="1:6" x14ac:dyDescent="0.25">
      <c r="A7128" s="1">
        <v>33844</v>
      </c>
      <c r="B7128" s="4" t="s">
        <v>7128</v>
      </c>
      <c r="C7128" t="s">
        <v>32735</v>
      </c>
      <c r="D7128" t="str">
        <f t="shared" si="333"/>
        <v>35</v>
      </c>
      <c r="E7128" t="str">
        <f t="shared" si="334"/>
        <v>3</v>
      </c>
      <c r="F7128" t="str">
        <f t="shared" si="335"/>
        <v>74</v>
      </c>
    </row>
    <row r="7129" spans="1:6" x14ac:dyDescent="0.25">
      <c r="A7129" s="1">
        <v>33845</v>
      </c>
      <c r="B7129" s="4" t="s">
        <v>7129</v>
      </c>
      <c r="C7129" t="s">
        <v>32735</v>
      </c>
      <c r="D7129" t="str">
        <f t="shared" si="333"/>
        <v>35</v>
      </c>
      <c r="E7129" t="str">
        <f t="shared" si="334"/>
        <v>3</v>
      </c>
      <c r="F7129" t="str">
        <f t="shared" si="335"/>
        <v>75</v>
      </c>
    </row>
    <row r="7130" spans="1:6" x14ac:dyDescent="0.25">
      <c r="A7130" s="1">
        <v>33847</v>
      </c>
      <c r="B7130" s="4" t="s">
        <v>7130</v>
      </c>
      <c r="C7130" t="s">
        <v>32735</v>
      </c>
      <c r="D7130" t="str">
        <f t="shared" si="333"/>
        <v>35</v>
      </c>
      <c r="E7130" t="str">
        <f t="shared" si="334"/>
        <v>3</v>
      </c>
      <c r="F7130" t="str">
        <f t="shared" si="335"/>
        <v>80</v>
      </c>
    </row>
    <row r="7131" spans="1:6" x14ac:dyDescent="0.25">
      <c r="A7131" s="1">
        <v>33848</v>
      </c>
      <c r="B7131" s="4" t="s">
        <v>7131</v>
      </c>
      <c r="C7131" t="s">
        <v>32735</v>
      </c>
      <c r="D7131" t="str">
        <f t="shared" si="333"/>
        <v>35</v>
      </c>
      <c r="E7131" t="str">
        <f t="shared" si="334"/>
        <v>3</v>
      </c>
      <c r="F7131" t="str">
        <f t="shared" si="335"/>
        <v>81</v>
      </c>
    </row>
    <row r="7132" spans="1:6" x14ac:dyDescent="0.25">
      <c r="A7132" s="1">
        <v>33849</v>
      </c>
      <c r="B7132" s="4" t="s">
        <v>7132</v>
      </c>
      <c r="C7132" t="s">
        <v>32735</v>
      </c>
      <c r="D7132" t="str">
        <f t="shared" si="333"/>
        <v>35</v>
      </c>
      <c r="E7132" t="str">
        <f t="shared" si="334"/>
        <v>3</v>
      </c>
      <c r="F7132" t="str">
        <f t="shared" si="335"/>
        <v>83</v>
      </c>
    </row>
    <row r="7133" spans="1:6" x14ac:dyDescent="0.25">
      <c r="A7133" s="1">
        <v>33852</v>
      </c>
      <c r="B7133" s="4" t="s">
        <v>7133</v>
      </c>
      <c r="C7133" t="s">
        <v>32735</v>
      </c>
      <c r="D7133" t="str">
        <f t="shared" si="333"/>
        <v>35</v>
      </c>
      <c r="E7133" t="str">
        <f t="shared" si="334"/>
        <v>3</v>
      </c>
      <c r="F7133" t="str">
        <f t="shared" si="335"/>
        <v>85</v>
      </c>
    </row>
    <row r="7134" spans="1:6" x14ac:dyDescent="0.25">
      <c r="A7134" s="1">
        <v>33853</v>
      </c>
      <c r="B7134" s="4" t="s">
        <v>7134</v>
      </c>
      <c r="C7134" t="s">
        <v>32735</v>
      </c>
      <c r="D7134" t="str">
        <f t="shared" si="333"/>
        <v>35</v>
      </c>
      <c r="E7134" t="str">
        <f t="shared" si="334"/>
        <v>3</v>
      </c>
      <c r="F7134" t="str">
        <f t="shared" si="335"/>
        <v>90</v>
      </c>
    </row>
    <row r="7135" spans="1:6" x14ac:dyDescent="0.25">
      <c r="A7135" s="1">
        <v>33854</v>
      </c>
      <c r="B7135" s="4" t="s">
        <v>7135</v>
      </c>
      <c r="C7135" t="s">
        <v>32735</v>
      </c>
      <c r="D7135" t="str">
        <f t="shared" si="333"/>
        <v>35</v>
      </c>
      <c r="E7135" t="str">
        <f t="shared" si="334"/>
        <v>3</v>
      </c>
      <c r="F7135" t="str">
        <f t="shared" si="335"/>
        <v>93</v>
      </c>
    </row>
    <row r="7136" spans="1:6" x14ac:dyDescent="0.25">
      <c r="A7136" s="1">
        <v>33855</v>
      </c>
      <c r="B7136" s="4" t="s">
        <v>7136</v>
      </c>
      <c r="C7136" t="s">
        <v>32735</v>
      </c>
      <c r="D7136" t="str">
        <f t="shared" si="333"/>
        <v>35</v>
      </c>
      <c r="E7136" t="str">
        <f t="shared" si="334"/>
        <v>3</v>
      </c>
      <c r="F7136" t="str">
        <f t="shared" si="335"/>
        <v>95</v>
      </c>
    </row>
    <row r="7137" spans="1:6" x14ac:dyDescent="0.25">
      <c r="A7137" s="1">
        <v>33856</v>
      </c>
      <c r="B7137" s="4" t="s">
        <v>7137</v>
      </c>
      <c r="C7137" t="s">
        <v>32736</v>
      </c>
      <c r="D7137" t="str">
        <f t="shared" si="333"/>
        <v>34</v>
      </c>
      <c r="E7137" t="str">
        <f t="shared" si="334"/>
        <v>6</v>
      </c>
      <c r="F7137" t="str">
        <f t="shared" si="335"/>
        <v>50</v>
      </c>
    </row>
    <row r="7138" spans="1:6" x14ac:dyDescent="0.25">
      <c r="A7138" s="1">
        <v>33858</v>
      </c>
      <c r="B7138" s="4" t="s">
        <v>7138</v>
      </c>
      <c r="C7138" t="s">
        <v>32736</v>
      </c>
      <c r="D7138" t="str">
        <f t="shared" si="333"/>
        <v>34</v>
      </c>
      <c r="E7138" t="str">
        <f t="shared" si="334"/>
        <v>6</v>
      </c>
      <c r="F7138" t="str">
        <f t="shared" si="335"/>
        <v>51</v>
      </c>
    </row>
    <row r="7139" spans="1:6" x14ac:dyDescent="0.25">
      <c r="A7139" s="1">
        <v>33859</v>
      </c>
      <c r="B7139" s="4" t="s">
        <v>7139</v>
      </c>
      <c r="C7139" t="s">
        <v>32736</v>
      </c>
      <c r="D7139" t="str">
        <f t="shared" si="333"/>
        <v>34</v>
      </c>
      <c r="E7139" t="str">
        <f t="shared" si="334"/>
        <v>6</v>
      </c>
      <c r="F7139" t="str">
        <f t="shared" si="335"/>
        <v>53</v>
      </c>
    </row>
    <row r="7140" spans="1:6" x14ac:dyDescent="0.25">
      <c r="A7140" s="1">
        <v>33860</v>
      </c>
      <c r="B7140" s="4" t="s">
        <v>7140</v>
      </c>
      <c r="C7140" t="s">
        <v>32736</v>
      </c>
      <c r="D7140" t="str">
        <f t="shared" si="333"/>
        <v>34</v>
      </c>
      <c r="E7140" t="str">
        <f t="shared" si="334"/>
        <v>6</v>
      </c>
      <c r="F7140" t="str">
        <f t="shared" si="335"/>
        <v>54</v>
      </c>
    </row>
    <row r="7141" spans="1:6" x14ac:dyDescent="0.25">
      <c r="A7141" s="1">
        <v>33861</v>
      </c>
      <c r="B7141" s="4" t="s">
        <v>7141</v>
      </c>
      <c r="C7141" t="s">
        <v>32736</v>
      </c>
      <c r="D7141" t="str">
        <f t="shared" si="333"/>
        <v>34</v>
      </c>
      <c r="E7141" t="str">
        <f t="shared" si="334"/>
        <v>6</v>
      </c>
      <c r="F7141" t="str">
        <f t="shared" si="335"/>
        <v>57</v>
      </c>
    </row>
    <row r="7142" spans="1:6" x14ac:dyDescent="0.25">
      <c r="A7142" s="1">
        <v>33862</v>
      </c>
      <c r="B7142" s="4" t="s">
        <v>7142</v>
      </c>
      <c r="C7142" t="s">
        <v>32736</v>
      </c>
      <c r="D7142" t="str">
        <f t="shared" si="333"/>
        <v>34</v>
      </c>
      <c r="E7142" t="str">
        <f t="shared" si="334"/>
        <v>6</v>
      </c>
      <c r="F7142" t="str">
        <f t="shared" si="335"/>
        <v>58</v>
      </c>
    </row>
    <row r="7143" spans="1:6" x14ac:dyDescent="0.25">
      <c r="A7143" s="1">
        <v>33863</v>
      </c>
      <c r="B7143" s="4" t="s">
        <v>7143</v>
      </c>
      <c r="C7143" t="s">
        <v>32736</v>
      </c>
      <c r="D7143" t="str">
        <f t="shared" si="333"/>
        <v>34</v>
      </c>
      <c r="E7143" t="str">
        <f t="shared" si="334"/>
        <v>6</v>
      </c>
      <c r="F7143" t="str">
        <f t="shared" si="335"/>
        <v>59</v>
      </c>
    </row>
    <row r="7144" spans="1:6" x14ac:dyDescent="0.25">
      <c r="A7144" s="1">
        <v>33864</v>
      </c>
      <c r="B7144" s="4" t="s">
        <v>7144</v>
      </c>
      <c r="C7144" t="s">
        <v>32736</v>
      </c>
      <c r="D7144" t="str">
        <f t="shared" si="333"/>
        <v>34</v>
      </c>
      <c r="E7144" t="str">
        <f t="shared" si="334"/>
        <v>6</v>
      </c>
      <c r="F7144" t="str">
        <f t="shared" si="335"/>
        <v>66</v>
      </c>
    </row>
    <row r="7145" spans="1:6" x14ac:dyDescent="0.25">
      <c r="A7145" s="1">
        <v>33866</v>
      </c>
      <c r="B7145" s="4" t="s">
        <v>7145</v>
      </c>
      <c r="C7145" t="s">
        <v>32736</v>
      </c>
      <c r="D7145" t="str">
        <f t="shared" si="333"/>
        <v>34</v>
      </c>
      <c r="E7145" t="str">
        <f t="shared" si="334"/>
        <v>6</v>
      </c>
      <c r="F7145" t="str">
        <f t="shared" si="335"/>
        <v>67</v>
      </c>
    </row>
    <row r="7146" spans="1:6" x14ac:dyDescent="0.25">
      <c r="A7146" s="1">
        <v>33868</v>
      </c>
      <c r="B7146" s="4" t="s">
        <v>7146</v>
      </c>
      <c r="C7146" t="s">
        <v>32736</v>
      </c>
      <c r="D7146" t="str">
        <f t="shared" si="333"/>
        <v>34</v>
      </c>
      <c r="E7146" t="str">
        <f t="shared" si="334"/>
        <v>6</v>
      </c>
      <c r="F7146" t="str">
        <f t="shared" si="335"/>
        <v>68</v>
      </c>
    </row>
    <row r="7147" spans="1:6" x14ac:dyDescent="0.25">
      <c r="A7147" s="1">
        <v>33869</v>
      </c>
      <c r="B7147" s="4" t="s">
        <v>7147</v>
      </c>
      <c r="C7147" t="s">
        <v>32736</v>
      </c>
      <c r="D7147" t="str">
        <f t="shared" si="333"/>
        <v>34</v>
      </c>
      <c r="E7147" t="str">
        <f t="shared" si="334"/>
        <v>6</v>
      </c>
      <c r="F7147" t="str">
        <f t="shared" si="335"/>
        <v>69</v>
      </c>
    </row>
    <row r="7148" spans="1:6" x14ac:dyDescent="0.25">
      <c r="A7148" s="1">
        <v>33870</v>
      </c>
      <c r="B7148" s="4" t="s">
        <v>7148</v>
      </c>
      <c r="C7148" t="s">
        <v>4585</v>
      </c>
      <c r="D7148" t="str">
        <f t="shared" si="333"/>
        <v>34</v>
      </c>
      <c r="E7148" t="str">
        <f t="shared" si="334"/>
        <v>7</v>
      </c>
      <c r="F7148" t="str">
        <f t="shared" si="335"/>
        <v>70</v>
      </c>
    </row>
    <row r="7149" spans="1:6" x14ac:dyDescent="0.25">
      <c r="A7149" s="1">
        <v>33871</v>
      </c>
      <c r="B7149" s="4" t="s">
        <v>7149</v>
      </c>
      <c r="C7149" t="s">
        <v>4585</v>
      </c>
      <c r="D7149" t="str">
        <f t="shared" si="333"/>
        <v>34</v>
      </c>
      <c r="E7149" t="str">
        <f t="shared" si="334"/>
        <v>7</v>
      </c>
      <c r="F7149" t="str">
        <f t="shared" si="335"/>
        <v>73</v>
      </c>
    </row>
    <row r="7150" spans="1:6" x14ac:dyDescent="0.25">
      <c r="A7150" s="1">
        <v>33881</v>
      </c>
      <c r="B7150" s="4" t="s">
        <v>7150</v>
      </c>
      <c r="C7150" t="s">
        <v>4585</v>
      </c>
      <c r="D7150" t="str">
        <f t="shared" si="333"/>
        <v>34</v>
      </c>
      <c r="E7150" t="str">
        <f t="shared" si="334"/>
        <v>7</v>
      </c>
      <c r="F7150" t="str">
        <f t="shared" si="335"/>
        <v>74</v>
      </c>
    </row>
    <row r="7151" spans="1:6" x14ac:dyDescent="0.25">
      <c r="A7151" s="1">
        <v>33883</v>
      </c>
      <c r="B7151" s="4" t="s">
        <v>7151</v>
      </c>
      <c r="C7151" t="s">
        <v>4585</v>
      </c>
      <c r="D7151" t="str">
        <f t="shared" si="333"/>
        <v>34</v>
      </c>
      <c r="E7151" t="str">
        <f t="shared" si="334"/>
        <v>7</v>
      </c>
      <c r="F7151" t="str">
        <f t="shared" si="335"/>
        <v>75</v>
      </c>
    </row>
    <row r="7152" spans="1:6" x14ac:dyDescent="0.25">
      <c r="A7152" s="1">
        <v>33886</v>
      </c>
      <c r="B7152" s="4" t="s">
        <v>7152</v>
      </c>
      <c r="C7152" t="s">
        <v>4585</v>
      </c>
      <c r="D7152" t="str">
        <f t="shared" si="333"/>
        <v>34</v>
      </c>
      <c r="E7152" t="str">
        <f t="shared" si="334"/>
        <v>7</v>
      </c>
      <c r="F7152" t="str">
        <f t="shared" si="335"/>
        <v>76</v>
      </c>
    </row>
    <row r="7153" spans="1:6" x14ac:dyDescent="0.25">
      <c r="A7153" s="1">
        <v>33887</v>
      </c>
      <c r="B7153" s="4" t="s">
        <v>7153</v>
      </c>
      <c r="C7153" t="s">
        <v>4585</v>
      </c>
      <c r="D7153" t="str">
        <f t="shared" si="333"/>
        <v>34</v>
      </c>
      <c r="E7153" t="str">
        <f t="shared" si="334"/>
        <v>7</v>
      </c>
      <c r="F7153" t="str">
        <f t="shared" si="335"/>
        <v>77</v>
      </c>
    </row>
    <row r="7154" spans="1:6" x14ac:dyDescent="0.25">
      <c r="A7154" s="1">
        <v>33889</v>
      </c>
      <c r="B7154" s="4" t="s">
        <v>7154</v>
      </c>
      <c r="C7154" t="s">
        <v>4585</v>
      </c>
      <c r="D7154" t="str">
        <f t="shared" si="333"/>
        <v>34</v>
      </c>
      <c r="E7154" t="str">
        <f t="shared" si="334"/>
        <v>7</v>
      </c>
      <c r="F7154" t="str">
        <f t="shared" si="335"/>
        <v>80</v>
      </c>
    </row>
    <row r="7155" spans="1:6" x14ac:dyDescent="0.25">
      <c r="A7155" s="1">
        <v>33890</v>
      </c>
      <c r="B7155" s="4" t="s">
        <v>7155</v>
      </c>
      <c r="C7155" t="s">
        <v>4585</v>
      </c>
      <c r="D7155" t="str">
        <f t="shared" si="333"/>
        <v>34</v>
      </c>
      <c r="E7155" t="str">
        <f t="shared" si="334"/>
        <v>7</v>
      </c>
      <c r="F7155" t="str">
        <f t="shared" si="335"/>
        <v>82</v>
      </c>
    </row>
    <row r="7156" spans="1:6" x14ac:dyDescent="0.25">
      <c r="A7156" s="1">
        <v>33891</v>
      </c>
      <c r="B7156" s="4" t="s">
        <v>7156</v>
      </c>
      <c r="C7156" t="s">
        <v>4585</v>
      </c>
      <c r="D7156" t="str">
        <f t="shared" si="333"/>
        <v>34</v>
      </c>
      <c r="E7156" t="str">
        <f t="shared" si="334"/>
        <v>7</v>
      </c>
      <c r="F7156" t="str">
        <f t="shared" si="335"/>
        <v>83</v>
      </c>
    </row>
    <row r="7157" spans="1:6" x14ac:dyDescent="0.25">
      <c r="A7157" s="1">
        <v>33892</v>
      </c>
      <c r="B7157" s="4" t="s">
        <v>7157</v>
      </c>
      <c r="C7157" t="s">
        <v>4585</v>
      </c>
      <c r="D7157" t="str">
        <f t="shared" si="333"/>
        <v>34</v>
      </c>
      <c r="E7157" t="str">
        <f t="shared" si="334"/>
        <v>7</v>
      </c>
      <c r="F7157" t="str">
        <f t="shared" si="335"/>
        <v>85</v>
      </c>
    </row>
    <row r="7158" spans="1:6" x14ac:dyDescent="0.25">
      <c r="A7158" s="1">
        <v>33894</v>
      </c>
      <c r="B7158" s="4" t="s">
        <v>7158</v>
      </c>
      <c r="C7158" t="s">
        <v>4585</v>
      </c>
      <c r="D7158" t="str">
        <f t="shared" si="333"/>
        <v>34</v>
      </c>
      <c r="E7158" t="str">
        <f t="shared" si="334"/>
        <v>7</v>
      </c>
      <c r="F7158" t="str">
        <f t="shared" si="335"/>
        <v>87</v>
      </c>
    </row>
    <row r="7159" spans="1:6" x14ac:dyDescent="0.25">
      <c r="A7159" s="1">
        <v>33895</v>
      </c>
      <c r="B7159" s="4" t="s">
        <v>7159</v>
      </c>
      <c r="C7159" t="s">
        <v>4585</v>
      </c>
      <c r="D7159" t="str">
        <f t="shared" si="333"/>
        <v>34</v>
      </c>
      <c r="E7159" t="str">
        <f t="shared" si="334"/>
        <v>7</v>
      </c>
      <c r="F7159" t="str">
        <f t="shared" si="335"/>
        <v>88</v>
      </c>
    </row>
    <row r="7160" spans="1:6" x14ac:dyDescent="0.25">
      <c r="A7160" s="1">
        <v>33896</v>
      </c>
      <c r="B7160" s="4" t="s">
        <v>7160</v>
      </c>
      <c r="C7160" t="s">
        <v>4585</v>
      </c>
      <c r="D7160" t="str">
        <f t="shared" si="333"/>
        <v>34</v>
      </c>
      <c r="E7160" t="str">
        <f t="shared" si="334"/>
        <v>7</v>
      </c>
      <c r="F7160" t="str">
        <f t="shared" si="335"/>
        <v>90</v>
      </c>
    </row>
    <row r="7161" spans="1:6" x14ac:dyDescent="0.25">
      <c r="A7161" s="1">
        <v>33898</v>
      </c>
      <c r="B7161" s="4" t="s">
        <v>7161</v>
      </c>
      <c r="C7161" t="s">
        <v>4585</v>
      </c>
      <c r="D7161" t="str">
        <f t="shared" si="333"/>
        <v>34</v>
      </c>
      <c r="E7161" t="str">
        <f t="shared" si="334"/>
        <v>7</v>
      </c>
      <c r="F7161" t="str">
        <f t="shared" si="335"/>
        <v>93</v>
      </c>
    </row>
    <row r="7162" spans="1:6" x14ac:dyDescent="0.25">
      <c r="A7162" s="1">
        <v>33903</v>
      </c>
      <c r="B7162" s="4" t="s">
        <v>7162</v>
      </c>
      <c r="C7162" t="s">
        <v>4585</v>
      </c>
      <c r="D7162" t="str">
        <f t="shared" si="333"/>
        <v>34</v>
      </c>
      <c r="E7162" t="str">
        <f t="shared" si="334"/>
        <v>7</v>
      </c>
      <c r="F7162" t="str">
        <f t="shared" si="335"/>
        <v>94</v>
      </c>
    </row>
    <row r="7163" spans="1:6" x14ac:dyDescent="0.25">
      <c r="A7163" s="1">
        <v>33905</v>
      </c>
      <c r="B7163" s="4" t="s">
        <v>7163</v>
      </c>
      <c r="C7163" t="s">
        <v>4585</v>
      </c>
      <c r="D7163" t="str">
        <f t="shared" si="333"/>
        <v>34</v>
      </c>
      <c r="E7163" t="str">
        <f t="shared" si="334"/>
        <v>7</v>
      </c>
      <c r="F7163" t="str">
        <f t="shared" si="335"/>
        <v>95</v>
      </c>
    </row>
    <row r="7164" spans="1:6" x14ac:dyDescent="0.25">
      <c r="A7164" s="1">
        <v>33907</v>
      </c>
      <c r="B7164" s="4" t="s">
        <v>7164</v>
      </c>
      <c r="C7164" t="s">
        <v>32737</v>
      </c>
      <c r="D7164" t="str">
        <f t="shared" si="333"/>
        <v>34</v>
      </c>
      <c r="E7164" t="str">
        <f t="shared" si="334"/>
        <v>7</v>
      </c>
      <c r="F7164" t="str">
        <f t="shared" si="335"/>
        <v>40</v>
      </c>
    </row>
    <row r="7165" spans="1:6" x14ac:dyDescent="0.25">
      <c r="A7165" s="1">
        <v>33909</v>
      </c>
      <c r="B7165" s="4" t="s">
        <v>7165</v>
      </c>
      <c r="C7165" t="s">
        <v>32737</v>
      </c>
      <c r="D7165" t="str">
        <f t="shared" si="333"/>
        <v>34</v>
      </c>
      <c r="E7165" t="str">
        <f t="shared" si="334"/>
        <v>7</v>
      </c>
      <c r="F7165" t="str">
        <f t="shared" si="335"/>
        <v>43</v>
      </c>
    </row>
    <row r="7166" spans="1:6" x14ac:dyDescent="0.25">
      <c r="A7166" s="1">
        <v>33915</v>
      </c>
      <c r="B7166" s="4" t="s">
        <v>7166</v>
      </c>
      <c r="C7166" t="s">
        <v>32737</v>
      </c>
      <c r="D7166" t="str">
        <f t="shared" si="333"/>
        <v>34</v>
      </c>
      <c r="E7166" t="str">
        <f t="shared" si="334"/>
        <v>7</v>
      </c>
      <c r="F7166" t="str">
        <f t="shared" si="335"/>
        <v>44</v>
      </c>
    </row>
    <row r="7167" spans="1:6" x14ac:dyDescent="0.25">
      <c r="A7167" s="1">
        <v>33920</v>
      </c>
      <c r="B7167" s="4" t="s">
        <v>7167</v>
      </c>
      <c r="C7167" t="s">
        <v>32737</v>
      </c>
      <c r="D7167" t="str">
        <f t="shared" si="333"/>
        <v>34</v>
      </c>
      <c r="E7167" t="str">
        <f t="shared" si="334"/>
        <v>7</v>
      </c>
      <c r="F7167" t="str">
        <f t="shared" si="335"/>
        <v>45</v>
      </c>
    </row>
    <row r="7168" spans="1:6" x14ac:dyDescent="0.25">
      <c r="A7168" s="1">
        <v>33926</v>
      </c>
      <c r="B7168" s="4" t="s">
        <v>7168</v>
      </c>
      <c r="C7168" t="s">
        <v>32737</v>
      </c>
      <c r="D7168" t="str">
        <f t="shared" si="333"/>
        <v>34</v>
      </c>
      <c r="E7168" t="str">
        <f t="shared" si="334"/>
        <v>7</v>
      </c>
      <c r="F7168" t="str">
        <f t="shared" si="335"/>
        <v>46</v>
      </c>
    </row>
    <row r="7169" spans="1:6" x14ac:dyDescent="0.25">
      <c r="A7169" s="1">
        <v>33936</v>
      </c>
      <c r="B7169" s="4" t="s">
        <v>7169</v>
      </c>
      <c r="C7169" t="s">
        <v>32737</v>
      </c>
      <c r="D7169" t="str">
        <f t="shared" si="333"/>
        <v>34</v>
      </c>
      <c r="E7169" t="str">
        <f t="shared" si="334"/>
        <v>7</v>
      </c>
      <c r="F7169" t="str">
        <f t="shared" si="335"/>
        <v>47</v>
      </c>
    </row>
    <row r="7170" spans="1:6" x14ac:dyDescent="0.25">
      <c r="A7170" s="1">
        <v>33940</v>
      </c>
      <c r="B7170" s="4" t="s">
        <v>7170</v>
      </c>
      <c r="C7170" t="s">
        <v>32737</v>
      </c>
      <c r="D7170" t="str">
        <f t="shared" si="333"/>
        <v>34</v>
      </c>
      <c r="E7170" t="str">
        <f t="shared" si="334"/>
        <v>7</v>
      </c>
      <c r="F7170" t="str">
        <f t="shared" si="335"/>
        <v>48</v>
      </c>
    </row>
    <row r="7171" spans="1:6" x14ac:dyDescent="0.25">
      <c r="A7171" s="1">
        <v>33941</v>
      </c>
      <c r="B7171" s="4" t="s">
        <v>7171</v>
      </c>
      <c r="C7171" t="s">
        <v>32737</v>
      </c>
      <c r="D7171" t="str">
        <f t="shared" ref="D7171:D7234" si="336">+LEFT(B7171,2)</f>
        <v>34</v>
      </c>
      <c r="E7171" t="str">
        <f t="shared" ref="E7171:E7234" si="337">+MID(B7171,3,1)</f>
        <v>7</v>
      </c>
      <c r="F7171" t="str">
        <f t="shared" ref="F7171:F7234" si="338">+RIGHT(B7171,2)</f>
        <v>53</v>
      </c>
    </row>
    <row r="7172" spans="1:6" x14ac:dyDescent="0.25">
      <c r="A7172" s="1">
        <v>33947</v>
      </c>
      <c r="B7172" s="4" t="s">
        <v>7172</v>
      </c>
      <c r="C7172" t="s">
        <v>32737</v>
      </c>
      <c r="D7172" t="str">
        <f t="shared" si="336"/>
        <v>34</v>
      </c>
      <c r="E7172" t="str">
        <f t="shared" si="337"/>
        <v>7</v>
      </c>
      <c r="F7172" t="str">
        <f t="shared" si="338"/>
        <v>54</v>
      </c>
    </row>
    <row r="7173" spans="1:6" x14ac:dyDescent="0.25">
      <c r="A7173" s="1">
        <v>33948</v>
      </c>
      <c r="B7173" s="4" t="s">
        <v>7173</v>
      </c>
      <c r="C7173" t="s">
        <v>32737</v>
      </c>
      <c r="D7173" t="str">
        <f t="shared" si="336"/>
        <v>34</v>
      </c>
      <c r="E7173" t="str">
        <f t="shared" si="337"/>
        <v>7</v>
      </c>
      <c r="F7173" t="str">
        <f t="shared" si="338"/>
        <v>55</v>
      </c>
    </row>
    <row r="7174" spans="1:6" x14ac:dyDescent="0.25">
      <c r="A7174" s="1">
        <v>33950</v>
      </c>
      <c r="B7174" s="4" t="s">
        <v>7174</v>
      </c>
      <c r="C7174" t="s">
        <v>32737</v>
      </c>
      <c r="D7174" t="str">
        <f t="shared" si="336"/>
        <v>34</v>
      </c>
      <c r="E7174" t="str">
        <f t="shared" si="337"/>
        <v>7</v>
      </c>
      <c r="F7174" t="str">
        <f t="shared" si="338"/>
        <v>57</v>
      </c>
    </row>
    <row r="7175" spans="1:6" x14ac:dyDescent="0.25">
      <c r="A7175" s="1">
        <v>33953</v>
      </c>
      <c r="B7175" s="4" t="s">
        <v>7175</v>
      </c>
      <c r="C7175" t="s">
        <v>32737</v>
      </c>
      <c r="D7175" t="str">
        <f t="shared" si="336"/>
        <v>34</v>
      </c>
      <c r="E7175" t="str">
        <f t="shared" si="337"/>
        <v>7</v>
      </c>
      <c r="F7175" t="str">
        <f t="shared" si="338"/>
        <v>60</v>
      </c>
    </row>
    <row r="7176" spans="1:6" x14ac:dyDescent="0.25">
      <c r="A7176" s="1">
        <v>33954</v>
      </c>
      <c r="B7176" s="4" t="s">
        <v>7176</v>
      </c>
      <c r="C7176" t="s">
        <v>32737</v>
      </c>
      <c r="D7176" t="str">
        <f t="shared" si="336"/>
        <v>34</v>
      </c>
      <c r="E7176" t="str">
        <f t="shared" si="337"/>
        <v>7</v>
      </c>
      <c r="F7176" t="str">
        <f t="shared" si="338"/>
        <v>63</v>
      </c>
    </row>
    <row r="7177" spans="1:6" x14ac:dyDescent="0.25">
      <c r="A7177" s="1">
        <v>33956</v>
      </c>
      <c r="B7177" s="4" t="s">
        <v>7177</v>
      </c>
      <c r="C7177" t="s">
        <v>32737</v>
      </c>
      <c r="D7177" t="str">
        <f t="shared" si="336"/>
        <v>34</v>
      </c>
      <c r="E7177" t="str">
        <f t="shared" si="337"/>
        <v>7</v>
      </c>
      <c r="F7177" t="str">
        <f t="shared" si="338"/>
        <v>64</v>
      </c>
    </row>
    <row r="7178" spans="1:6" x14ac:dyDescent="0.25">
      <c r="A7178" s="1">
        <v>33959</v>
      </c>
      <c r="B7178" s="4" t="s">
        <v>7178</v>
      </c>
      <c r="C7178" t="s">
        <v>32737</v>
      </c>
      <c r="D7178" t="str">
        <f t="shared" si="336"/>
        <v>34</v>
      </c>
      <c r="E7178" t="str">
        <f t="shared" si="337"/>
        <v>7</v>
      </c>
      <c r="F7178" t="str">
        <f t="shared" si="338"/>
        <v>65</v>
      </c>
    </row>
    <row r="7179" spans="1:6" x14ac:dyDescent="0.25">
      <c r="A7179" s="1">
        <v>33963</v>
      </c>
      <c r="B7179" s="4" t="s">
        <v>7179</v>
      </c>
      <c r="C7179" t="s">
        <v>32737</v>
      </c>
      <c r="D7179" t="str">
        <f t="shared" si="336"/>
        <v>34</v>
      </c>
      <c r="E7179" t="str">
        <f t="shared" si="337"/>
        <v>7</v>
      </c>
      <c r="F7179" t="str">
        <f t="shared" si="338"/>
        <v>66</v>
      </c>
    </row>
    <row r="7180" spans="1:6" x14ac:dyDescent="0.25">
      <c r="A7180" s="1">
        <v>33964</v>
      </c>
      <c r="B7180" s="4" t="s">
        <v>7180</v>
      </c>
      <c r="C7180" t="s">
        <v>32737</v>
      </c>
      <c r="D7180" t="str">
        <f t="shared" si="336"/>
        <v>34</v>
      </c>
      <c r="E7180" t="str">
        <f t="shared" si="337"/>
        <v>7</v>
      </c>
      <c r="F7180" t="str">
        <f t="shared" si="338"/>
        <v>67</v>
      </c>
    </row>
    <row r="7181" spans="1:6" x14ac:dyDescent="0.25">
      <c r="A7181" s="1">
        <v>33967</v>
      </c>
      <c r="B7181" s="4" t="s">
        <v>7181</v>
      </c>
      <c r="C7181" t="s">
        <v>32737</v>
      </c>
      <c r="D7181" t="str">
        <f t="shared" si="336"/>
        <v>34</v>
      </c>
      <c r="E7181" t="str">
        <f t="shared" si="337"/>
        <v>7</v>
      </c>
      <c r="F7181" t="str">
        <f t="shared" si="338"/>
        <v>68</v>
      </c>
    </row>
    <row r="7182" spans="1:6" x14ac:dyDescent="0.25">
      <c r="A7182" s="1">
        <v>33970</v>
      </c>
      <c r="B7182" s="4" t="s">
        <v>7182</v>
      </c>
      <c r="C7182" t="s">
        <v>32738</v>
      </c>
      <c r="D7182" t="str">
        <f t="shared" si="336"/>
        <v>34</v>
      </c>
      <c r="E7182" t="str">
        <f t="shared" si="337"/>
        <v>8</v>
      </c>
      <c r="F7182" t="str">
        <f t="shared" si="338"/>
        <v>00</v>
      </c>
    </row>
    <row r="7183" spans="1:6" x14ac:dyDescent="0.25">
      <c r="A7183" s="1">
        <v>33972</v>
      </c>
      <c r="B7183" s="4" t="s">
        <v>7183</v>
      </c>
      <c r="C7183" t="s">
        <v>32738</v>
      </c>
      <c r="D7183" t="str">
        <f t="shared" si="336"/>
        <v>34</v>
      </c>
      <c r="E7183" t="str">
        <f t="shared" si="337"/>
        <v>8</v>
      </c>
      <c r="F7183" t="str">
        <f t="shared" si="338"/>
        <v>03</v>
      </c>
    </row>
    <row r="7184" spans="1:6" x14ac:dyDescent="0.25">
      <c r="A7184" s="1">
        <v>33977</v>
      </c>
      <c r="B7184" s="4" t="s">
        <v>7184</v>
      </c>
      <c r="C7184" t="s">
        <v>32738</v>
      </c>
      <c r="D7184" t="str">
        <f t="shared" si="336"/>
        <v>34</v>
      </c>
      <c r="E7184" t="str">
        <f t="shared" si="337"/>
        <v>8</v>
      </c>
      <c r="F7184" t="str">
        <f t="shared" si="338"/>
        <v>04</v>
      </c>
    </row>
    <row r="7185" spans="1:6" x14ac:dyDescent="0.25">
      <c r="A7185" s="1">
        <v>33979</v>
      </c>
      <c r="B7185" s="4" t="s">
        <v>7185</v>
      </c>
      <c r="C7185" t="s">
        <v>32738</v>
      </c>
      <c r="D7185" t="str">
        <f t="shared" si="336"/>
        <v>34</v>
      </c>
      <c r="E7185" t="str">
        <f t="shared" si="337"/>
        <v>8</v>
      </c>
      <c r="F7185" t="str">
        <f t="shared" si="338"/>
        <v>05</v>
      </c>
    </row>
    <row r="7186" spans="1:6" x14ac:dyDescent="0.25">
      <c r="A7186" s="1">
        <v>33980</v>
      </c>
      <c r="B7186" s="4" t="s">
        <v>7186</v>
      </c>
      <c r="C7186" t="s">
        <v>32738</v>
      </c>
      <c r="D7186" t="str">
        <f t="shared" si="336"/>
        <v>34</v>
      </c>
      <c r="E7186" t="str">
        <f t="shared" si="337"/>
        <v>8</v>
      </c>
      <c r="F7186" t="str">
        <f t="shared" si="338"/>
        <v>06</v>
      </c>
    </row>
    <row r="7187" spans="1:6" x14ac:dyDescent="0.25">
      <c r="A7187" s="1">
        <v>33982</v>
      </c>
      <c r="B7187" s="4" t="s">
        <v>7187</v>
      </c>
      <c r="C7187" t="s">
        <v>32738</v>
      </c>
      <c r="D7187" t="str">
        <f t="shared" si="336"/>
        <v>34</v>
      </c>
      <c r="E7187" t="str">
        <f t="shared" si="337"/>
        <v>8</v>
      </c>
      <c r="F7187" t="str">
        <f t="shared" si="338"/>
        <v>10</v>
      </c>
    </row>
    <row r="7188" spans="1:6" x14ac:dyDescent="0.25">
      <c r="A7188" s="1">
        <v>33984</v>
      </c>
      <c r="B7188" s="4" t="s">
        <v>7188</v>
      </c>
      <c r="C7188" t="s">
        <v>32738</v>
      </c>
      <c r="D7188" t="str">
        <f t="shared" si="336"/>
        <v>34</v>
      </c>
      <c r="E7188" t="str">
        <f t="shared" si="337"/>
        <v>8</v>
      </c>
      <c r="F7188" t="str">
        <f t="shared" si="338"/>
        <v>13</v>
      </c>
    </row>
    <row r="7189" spans="1:6" x14ac:dyDescent="0.25">
      <c r="A7189" s="1">
        <v>33985</v>
      </c>
      <c r="B7189" s="4" t="s">
        <v>7189</v>
      </c>
      <c r="C7189" t="s">
        <v>32738</v>
      </c>
      <c r="D7189" t="str">
        <f t="shared" si="336"/>
        <v>34</v>
      </c>
      <c r="E7189" t="str">
        <f t="shared" si="337"/>
        <v>8</v>
      </c>
      <c r="F7189" t="str">
        <f t="shared" si="338"/>
        <v>16</v>
      </c>
    </row>
    <row r="7190" spans="1:6" x14ac:dyDescent="0.25">
      <c r="A7190" s="1">
        <v>33987</v>
      </c>
      <c r="B7190" s="4" t="s">
        <v>7190</v>
      </c>
      <c r="C7190" t="s">
        <v>32738</v>
      </c>
      <c r="D7190" t="str">
        <f t="shared" si="336"/>
        <v>34</v>
      </c>
      <c r="E7190" t="str">
        <f t="shared" si="337"/>
        <v>8</v>
      </c>
      <c r="F7190" t="str">
        <f t="shared" si="338"/>
        <v>20</v>
      </c>
    </row>
    <row r="7191" spans="1:6" x14ac:dyDescent="0.25">
      <c r="A7191" s="1">
        <v>33993</v>
      </c>
      <c r="B7191" s="4" t="s">
        <v>7191</v>
      </c>
      <c r="C7191" t="s">
        <v>32738</v>
      </c>
      <c r="D7191" t="str">
        <f t="shared" si="336"/>
        <v>34</v>
      </c>
      <c r="E7191" t="str">
        <f t="shared" si="337"/>
        <v>8</v>
      </c>
      <c r="F7191" t="str">
        <f t="shared" si="338"/>
        <v>23</v>
      </c>
    </row>
    <row r="7192" spans="1:6" x14ac:dyDescent="0.25">
      <c r="A7192" s="1">
        <v>33994</v>
      </c>
      <c r="B7192" s="4" t="s">
        <v>7192</v>
      </c>
      <c r="C7192" t="s">
        <v>32738</v>
      </c>
      <c r="D7192" t="str">
        <f t="shared" si="336"/>
        <v>34</v>
      </c>
      <c r="E7192" t="str">
        <f t="shared" si="337"/>
        <v>8</v>
      </c>
      <c r="F7192" t="str">
        <f t="shared" si="338"/>
        <v>25</v>
      </c>
    </row>
    <row r="7193" spans="1:6" x14ac:dyDescent="0.25">
      <c r="A7193" s="1">
        <v>33995</v>
      </c>
      <c r="B7193" s="4" t="s">
        <v>7193</v>
      </c>
      <c r="C7193" t="s">
        <v>32738</v>
      </c>
      <c r="D7193" t="str">
        <f t="shared" si="336"/>
        <v>34</v>
      </c>
      <c r="E7193" t="str">
        <f t="shared" si="337"/>
        <v>8</v>
      </c>
      <c r="F7193" t="str">
        <f t="shared" si="338"/>
        <v>26</v>
      </c>
    </row>
    <row r="7194" spans="1:6" x14ac:dyDescent="0.25">
      <c r="A7194" s="1">
        <v>33996</v>
      </c>
      <c r="B7194" s="4" t="s">
        <v>7194</v>
      </c>
      <c r="C7194" t="s">
        <v>32738</v>
      </c>
      <c r="D7194" t="str">
        <f t="shared" si="336"/>
        <v>34</v>
      </c>
      <c r="E7194" t="str">
        <f t="shared" si="337"/>
        <v>8</v>
      </c>
      <c r="F7194" t="str">
        <f t="shared" si="338"/>
        <v>30</v>
      </c>
    </row>
    <row r="7195" spans="1:6" x14ac:dyDescent="0.25">
      <c r="A7195" s="1">
        <v>33998</v>
      </c>
      <c r="B7195" s="4" t="s">
        <v>7195</v>
      </c>
      <c r="C7195" t="s">
        <v>32738</v>
      </c>
      <c r="D7195" t="str">
        <f t="shared" si="336"/>
        <v>34</v>
      </c>
      <c r="E7195" t="str">
        <f t="shared" si="337"/>
        <v>8</v>
      </c>
      <c r="F7195" t="str">
        <f t="shared" si="338"/>
        <v>37</v>
      </c>
    </row>
    <row r="7196" spans="1:6" x14ac:dyDescent="0.25">
      <c r="A7196" s="1">
        <v>33999</v>
      </c>
      <c r="B7196" s="4" t="s">
        <v>7196</v>
      </c>
      <c r="C7196" t="s">
        <v>32739</v>
      </c>
      <c r="D7196" t="str">
        <f t="shared" si="336"/>
        <v>34</v>
      </c>
      <c r="E7196" t="str">
        <f t="shared" si="337"/>
        <v>9</v>
      </c>
      <c r="F7196" t="str">
        <f t="shared" si="338"/>
        <v>40</v>
      </c>
    </row>
    <row r="7197" spans="1:6" x14ac:dyDescent="0.25">
      <c r="A7197" s="1">
        <v>34000</v>
      </c>
      <c r="B7197" s="4" t="s">
        <v>7197</v>
      </c>
      <c r="C7197" t="s">
        <v>32739</v>
      </c>
      <c r="D7197" t="str">
        <f t="shared" si="336"/>
        <v>34</v>
      </c>
      <c r="E7197" t="str">
        <f t="shared" si="337"/>
        <v>9</v>
      </c>
      <c r="F7197" t="str">
        <f t="shared" si="338"/>
        <v>42</v>
      </c>
    </row>
    <row r="7198" spans="1:6" x14ac:dyDescent="0.25">
      <c r="A7198" s="1">
        <v>34006</v>
      </c>
      <c r="B7198" s="4" t="s">
        <v>7198</v>
      </c>
      <c r="C7198" t="s">
        <v>32739</v>
      </c>
      <c r="D7198" t="str">
        <f t="shared" si="336"/>
        <v>34</v>
      </c>
      <c r="E7198" t="str">
        <f t="shared" si="337"/>
        <v>9</v>
      </c>
      <c r="F7198" t="str">
        <f t="shared" si="338"/>
        <v>45</v>
      </c>
    </row>
    <row r="7199" spans="1:6" x14ac:dyDescent="0.25">
      <c r="A7199" s="1">
        <v>34010</v>
      </c>
      <c r="B7199" s="4" t="s">
        <v>7199</v>
      </c>
      <c r="C7199" t="s">
        <v>32739</v>
      </c>
      <c r="D7199" t="str">
        <f t="shared" si="336"/>
        <v>34</v>
      </c>
      <c r="E7199" t="str">
        <f t="shared" si="337"/>
        <v>9</v>
      </c>
      <c r="F7199" t="str">
        <f t="shared" si="338"/>
        <v>46</v>
      </c>
    </row>
    <row r="7200" spans="1:6" x14ac:dyDescent="0.25">
      <c r="A7200" s="1">
        <v>34015</v>
      </c>
      <c r="B7200" s="4" t="s">
        <v>7200</v>
      </c>
      <c r="C7200" t="s">
        <v>32739</v>
      </c>
      <c r="D7200" t="str">
        <f t="shared" si="336"/>
        <v>34</v>
      </c>
      <c r="E7200" t="str">
        <f t="shared" si="337"/>
        <v>9</v>
      </c>
      <c r="F7200" t="str">
        <f t="shared" si="338"/>
        <v>47</v>
      </c>
    </row>
    <row r="7201" spans="1:6" x14ac:dyDescent="0.25">
      <c r="A7201" s="1">
        <v>34021</v>
      </c>
      <c r="B7201" s="4" t="s">
        <v>7201</v>
      </c>
      <c r="C7201" t="s">
        <v>32739</v>
      </c>
      <c r="D7201" t="str">
        <f t="shared" si="336"/>
        <v>34</v>
      </c>
      <c r="E7201" t="str">
        <f t="shared" si="337"/>
        <v>9</v>
      </c>
      <c r="F7201" t="str">
        <f t="shared" si="338"/>
        <v>48</v>
      </c>
    </row>
    <row r="7202" spans="1:6" x14ac:dyDescent="0.25">
      <c r="A7202" s="1">
        <v>34023</v>
      </c>
      <c r="B7202" s="4" t="s">
        <v>7202</v>
      </c>
      <c r="C7202" t="s">
        <v>32739</v>
      </c>
      <c r="D7202" t="str">
        <f t="shared" si="336"/>
        <v>34</v>
      </c>
      <c r="E7202" t="str">
        <f t="shared" si="337"/>
        <v>9</v>
      </c>
      <c r="F7202" t="str">
        <f t="shared" si="338"/>
        <v>50</v>
      </c>
    </row>
    <row r="7203" spans="1:6" x14ac:dyDescent="0.25">
      <c r="A7203" s="1">
        <v>34043</v>
      </c>
      <c r="B7203" s="4" t="s">
        <v>7203</v>
      </c>
      <c r="C7203" t="s">
        <v>32739</v>
      </c>
      <c r="D7203" t="str">
        <f t="shared" si="336"/>
        <v>34</v>
      </c>
      <c r="E7203" t="str">
        <f t="shared" si="337"/>
        <v>9</v>
      </c>
      <c r="F7203" t="str">
        <f t="shared" si="338"/>
        <v>53</v>
      </c>
    </row>
    <row r="7204" spans="1:6" x14ac:dyDescent="0.25">
      <c r="A7204" s="1">
        <v>34051</v>
      </c>
      <c r="B7204" s="4" t="s">
        <v>7204</v>
      </c>
      <c r="C7204" t="s">
        <v>32739</v>
      </c>
      <c r="D7204" t="str">
        <f t="shared" si="336"/>
        <v>34</v>
      </c>
      <c r="E7204" t="str">
        <f t="shared" si="337"/>
        <v>9</v>
      </c>
      <c r="F7204" t="str">
        <f t="shared" si="338"/>
        <v>54</v>
      </c>
    </row>
    <row r="7205" spans="1:6" x14ac:dyDescent="0.25">
      <c r="A7205" s="1">
        <v>34063</v>
      </c>
      <c r="B7205" s="4" t="s">
        <v>7205</v>
      </c>
      <c r="C7205" t="s">
        <v>32739</v>
      </c>
      <c r="D7205" t="str">
        <f t="shared" si="336"/>
        <v>34</v>
      </c>
      <c r="E7205" t="str">
        <f t="shared" si="337"/>
        <v>9</v>
      </c>
      <c r="F7205" t="str">
        <f t="shared" si="338"/>
        <v>55</v>
      </c>
    </row>
    <row r="7206" spans="1:6" x14ac:dyDescent="0.25">
      <c r="A7206" s="1">
        <v>34089</v>
      </c>
      <c r="B7206" s="4" t="s">
        <v>7206</v>
      </c>
      <c r="C7206" t="s">
        <v>32739</v>
      </c>
      <c r="D7206" t="str">
        <f t="shared" si="336"/>
        <v>34</v>
      </c>
      <c r="E7206" t="str">
        <f t="shared" si="337"/>
        <v>9</v>
      </c>
      <c r="F7206" t="str">
        <f t="shared" si="338"/>
        <v>56</v>
      </c>
    </row>
    <row r="7207" spans="1:6" x14ac:dyDescent="0.25">
      <c r="A7207" s="1">
        <v>34123</v>
      </c>
      <c r="B7207" s="4" t="s">
        <v>7207</v>
      </c>
      <c r="C7207" t="s">
        <v>32739</v>
      </c>
      <c r="D7207" t="str">
        <f t="shared" si="336"/>
        <v>34</v>
      </c>
      <c r="E7207" t="str">
        <f t="shared" si="337"/>
        <v>9</v>
      </c>
      <c r="F7207" t="str">
        <f t="shared" si="338"/>
        <v>57</v>
      </c>
    </row>
    <row r="7208" spans="1:6" x14ac:dyDescent="0.25">
      <c r="A7208" s="1">
        <v>34140</v>
      </c>
      <c r="B7208" s="4" t="s">
        <v>7208</v>
      </c>
      <c r="C7208" t="s">
        <v>32739</v>
      </c>
      <c r="D7208" t="str">
        <f t="shared" si="336"/>
        <v>34</v>
      </c>
      <c r="E7208" t="str">
        <f t="shared" si="337"/>
        <v>9</v>
      </c>
      <c r="F7208" t="str">
        <f t="shared" si="338"/>
        <v>60</v>
      </c>
    </row>
    <row r="7209" spans="1:6" x14ac:dyDescent="0.25">
      <c r="A7209" s="1">
        <v>34157</v>
      </c>
      <c r="B7209" s="4" t="s">
        <v>7209</v>
      </c>
      <c r="C7209" t="s">
        <v>32739</v>
      </c>
      <c r="D7209" t="str">
        <f t="shared" si="336"/>
        <v>34</v>
      </c>
      <c r="E7209" t="str">
        <f t="shared" si="337"/>
        <v>9</v>
      </c>
      <c r="F7209" t="str">
        <f t="shared" si="338"/>
        <v>63</v>
      </c>
    </row>
    <row r="7210" spans="1:6" x14ac:dyDescent="0.25">
      <c r="A7210" s="1">
        <v>34202</v>
      </c>
      <c r="B7210" s="4" t="s">
        <v>7210</v>
      </c>
      <c r="C7210" t="s">
        <v>32739</v>
      </c>
      <c r="D7210" t="str">
        <f t="shared" si="336"/>
        <v>34</v>
      </c>
      <c r="E7210" t="str">
        <f t="shared" si="337"/>
        <v>9</v>
      </c>
      <c r="F7210" t="str">
        <f t="shared" si="338"/>
        <v>64</v>
      </c>
    </row>
    <row r="7211" spans="1:6" x14ac:dyDescent="0.25">
      <c r="A7211" s="1">
        <v>34213</v>
      </c>
      <c r="B7211" s="4" t="s">
        <v>7211</v>
      </c>
      <c r="C7211" t="s">
        <v>32739</v>
      </c>
      <c r="D7211" t="str">
        <f t="shared" si="336"/>
        <v>34</v>
      </c>
      <c r="E7211" t="str">
        <f t="shared" si="337"/>
        <v>9</v>
      </c>
      <c r="F7211" t="str">
        <f t="shared" si="338"/>
        <v>65</v>
      </c>
    </row>
    <row r="7212" spans="1:6" x14ac:dyDescent="0.25">
      <c r="A7212" s="1">
        <v>34242</v>
      </c>
      <c r="B7212" s="4" t="s">
        <v>7212</v>
      </c>
      <c r="C7212" t="s">
        <v>32739</v>
      </c>
      <c r="D7212" t="str">
        <f t="shared" si="336"/>
        <v>34</v>
      </c>
      <c r="E7212" t="str">
        <f t="shared" si="337"/>
        <v>9</v>
      </c>
      <c r="F7212" t="str">
        <f t="shared" si="338"/>
        <v>66</v>
      </c>
    </row>
    <row r="7213" spans="1:6" x14ac:dyDescent="0.25">
      <c r="A7213" s="1">
        <v>34278</v>
      </c>
      <c r="B7213" s="4" t="s">
        <v>7213</v>
      </c>
      <c r="C7213" t="s">
        <v>32739</v>
      </c>
      <c r="D7213" t="str">
        <f t="shared" si="336"/>
        <v>34</v>
      </c>
      <c r="E7213" t="str">
        <f t="shared" si="337"/>
        <v>9</v>
      </c>
      <c r="F7213" t="str">
        <f t="shared" si="338"/>
        <v>67</v>
      </c>
    </row>
    <row r="7214" spans="1:6" x14ac:dyDescent="0.25">
      <c r="A7214" s="1">
        <v>34328</v>
      </c>
      <c r="B7214" s="4" t="s">
        <v>7214</v>
      </c>
      <c r="C7214" t="s">
        <v>32739</v>
      </c>
      <c r="D7214" t="str">
        <f t="shared" si="336"/>
        <v>34</v>
      </c>
      <c r="E7214" t="str">
        <f t="shared" si="337"/>
        <v>9</v>
      </c>
      <c r="F7214" t="str">
        <f t="shared" si="338"/>
        <v>68</v>
      </c>
    </row>
    <row r="7215" spans="1:6" x14ac:dyDescent="0.25">
      <c r="A7215" s="1">
        <v>34388</v>
      </c>
      <c r="B7215" s="4" t="s">
        <v>7215</v>
      </c>
      <c r="C7215" t="s">
        <v>32740</v>
      </c>
      <c r="D7215" t="str">
        <f t="shared" si="336"/>
        <v>35</v>
      </c>
      <c r="E7215" t="str">
        <f t="shared" si="337"/>
        <v>7</v>
      </c>
      <c r="F7215" t="str">
        <f t="shared" si="338"/>
        <v>60</v>
      </c>
    </row>
    <row r="7216" spans="1:6" x14ac:dyDescent="0.25">
      <c r="A7216" s="1">
        <v>34397</v>
      </c>
      <c r="B7216" s="4" t="s">
        <v>7216</v>
      </c>
      <c r="C7216" t="s">
        <v>32740</v>
      </c>
      <c r="D7216" t="str">
        <f t="shared" si="336"/>
        <v>35</v>
      </c>
      <c r="E7216" t="str">
        <f t="shared" si="337"/>
        <v>7</v>
      </c>
      <c r="F7216" t="str">
        <f t="shared" si="338"/>
        <v>63</v>
      </c>
    </row>
    <row r="7217" spans="1:6" x14ac:dyDescent="0.25">
      <c r="A7217" s="1">
        <v>34401</v>
      </c>
      <c r="B7217" s="4" t="s">
        <v>7217</v>
      </c>
      <c r="C7217" t="s">
        <v>32740</v>
      </c>
      <c r="D7217" t="str">
        <f t="shared" si="336"/>
        <v>35</v>
      </c>
      <c r="E7217" t="str">
        <f t="shared" si="337"/>
        <v>7</v>
      </c>
      <c r="F7217" t="str">
        <f t="shared" si="338"/>
        <v>64</v>
      </c>
    </row>
    <row r="7218" spans="1:6" x14ac:dyDescent="0.25">
      <c r="A7218" s="1">
        <v>34410</v>
      </c>
      <c r="B7218" s="4" t="s">
        <v>7218</v>
      </c>
      <c r="C7218" t="s">
        <v>32740</v>
      </c>
      <c r="D7218" t="str">
        <f t="shared" si="336"/>
        <v>35</v>
      </c>
      <c r="E7218" t="str">
        <f t="shared" si="337"/>
        <v>7</v>
      </c>
      <c r="F7218" t="str">
        <f t="shared" si="338"/>
        <v>65</v>
      </c>
    </row>
    <row r="7219" spans="1:6" x14ac:dyDescent="0.25">
      <c r="A7219" s="1">
        <v>34413</v>
      </c>
      <c r="B7219" s="4" t="s">
        <v>7219</v>
      </c>
      <c r="C7219" t="s">
        <v>32740</v>
      </c>
      <c r="D7219" t="str">
        <f t="shared" si="336"/>
        <v>35</v>
      </c>
      <c r="E7219" t="str">
        <f t="shared" si="337"/>
        <v>7</v>
      </c>
      <c r="F7219" t="str">
        <f t="shared" si="338"/>
        <v>66</v>
      </c>
    </row>
    <row r="7220" spans="1:6" x14ac:dyDescent="0.25">
      <c r="A7220" s="1">
        <v>34419</v>
      </c>
      <c r="B7220" s="4" t="s">
        <v>7220</v>
      </c>
      <c r="C7220" t="s">
        <v>32740</v>
      </c>
      <c r="D7220" t="str">
        <f t="shared" si="336"/>
        <v>35</v>
      </c>
      <c r="E7220" t="str">
        <f t="shared" si="337"/>
        <v>7</v>
      </c>
      <c r="F7220" t="str">
        <f t="shared" si="338"/>
        <v>67</v>
      </c>
    </row>
    <row r="7221" spans="1:6" x14ac:dyDescent="0.25">
      <c r="A7221" s="1">
        <v>34420</v>
      </c>
      <c r="B7221" s="4" t="s">
        <v>7221</v>
      </c>
      <c r="C7221" t="s">
        <v>32740</v>
      </c>
      <c r="D7221" t="str">
        <f t="shared" si="336"/>
        <v>35</v>
      </c>
      <c r="E7221" t="str">
        <f t="shared" si="337"/>
        <v>7</v>
      </c>
      <c r="F7221" t="str">
        <f t="shared" si="338"/>
        <v>70</v>
      </c>
    </row>
    <row r="7222" spans="1:6" x14ac:dyDescent="0.25">
      <c r="A7222" s="1">
        <v>34424</v>
      </c>
      <c r="B7222" s="4" t="s">
        <v>7222</v>
      </c>
      <c r="C7222" t="s">
        <v>32740</v>
      </c>
      <c r="D7222" t="str">
        <f t="shared" si="336"/>
        <v>35</v>
      </c>
      <c r="E7222" t="str">
        <f t="shared" si="337"/>
        <v>7</v>
      </c>
      <c r="F7222" t="str">
        <f t="shared" si="338"/>
        <v>73</v>
      </c>
    </row>
    <row r="7223" spans="1:6" x14ac:dyDescent="0.25">
      <c r="A7223" s="1">
        <v>34425</v>
      </c>
      <c r="B7223" s="4" t="s">
        <v>7223</v>
      </c>
      <c r="C7223" t="s">
        <v>32740</v>
      </c>
      <c r="D7223" t="str">
        <f t="shared" si="336"/>
        <v>35</v>
      </c>
      <c r="E7223" t="str">
        <f t="shared" si="337"/>
        <v>7</v>
      </c>
      <c r="F7223" t="str">
        <f t="shared" si="338"/>
        <v>74</v>
      </c>
    </row>
    <row r="7224" spans="1:6" x14ac:dyDescent="0.25">
      <c r="A7224" s="1">
        <v>34428</v>
      </c>
      <c r="B7224" s="4" t="s">
        <v>7224</v>
      </c>
      <c r="C7224" t="s">
        <v>32740</v>
      </c>
      <c r="D7224" t="str">
        <f t="shared" si="336"/>
        <v>35</v>
      </c>
      <c r="E7224" t="str">
        <f t="shared" si="337"/>
        <v>7</v>
      </c>
      <c r="F7224" t="str">
        <f t="shared" si="338"/>
        <v>75</v>
      </c>
    </row>
    <row r="7225" spans="1:6" x14ac:dyDescent="0.25">
      <c r="A7225" s="1">
        <v>34432</v>
      </c>
      <c r="B7225" s="4" t="s">
        <v>7225</v>
      </c>
      <c r="C7225" t="s">
        <v>32740</v>
      </c>
      <c r="D7225" t="str">
        <f t="shared" si="336"/>
        <v>35</v>
      </c>
      <c r="E7225" t="str">
        <f t="shared" si="337"/>
        <v>7</v>
      </c>
      <c r="F7225" t="str">
        <f t="shared" si="338"/>
        <v>76</v>
      </c>
    </row>
    <row r="7226" spans="1:6" x14ac:dyDescent="0.25">
      <c r="A7226" s="1">
        <v>34433</v>
      </c>
      <c r="B7226" s="4" t="s">
        <v>7226</v>
      </c>
      <c r="C7226" t="s">
        <v>32740</v>
      </c>
      <c r="D7226" t="str">
        <f t="shared" si="336"/>
        <v>35</v>
      </c>
      <c r="E7226" t="str">
        <f t="shared" si="337"/>
        <v>7</v>
      </c>
      <c r="F7226" t="str">
        <f t="shared" si="338"/>
        <v>80</v>
      </c>
    </row>
    <row r="7227" spans="1:6" x14ac:dyDescent="0.25">
      <c r="A7227" s="1">
        <v>34438</v>
      </c>
      <c r="B7227" s="4" t="s">
        <v>7227</v>
      </c>
      <c r="C7227" t="s">
        <v>32740</v>
      </c>
      <c r="D7227" t="str">
        <f t="shared" si="336"/>
        <v>35</v>
      </c>
      <c r="E7227" t="str">
        <f t="shared" si="337"/>
        <v>7</v>
      </c>
      <c r="F7227" t="str">
        <f t="shared" si="338"/>
        <v>83</v>
      </c>
    </row>
    <row r="7228" spans="1:6" x14ac:dyDescent="0.25">
      <c r="A7228" s="1">
        <v>34440</v>
      </c>
      <c r="B7228" s="4" t="s">
        <v>7228</v>
      </c>
      <c r="C7228" t="s">
        <v>32740</v>
      </c>
      <c r="D7228" t="str">
        <f t="shared" si="336"/>
        <v>35</v>
      </c>
      <c r="E7228" t="str">
        <f t="shared" si="337"/>
        <v>7</v>
      </c>
      <c r="F7228" t="str">
        <f t="shared" si="338"/>
        <v>84</v>
      </c>
    </row>
    <row r="7229" spans="1:6" x14ac:dyDescent="0.25">
      <c r="A7229" s="1">
        <v>34444</v>
      </c>
      <c r="B7229" s="4" t="s">
        <v>7229</v>
      </c>
      <c r="C7229" t="s">
        <v>32740</v>
      </c>
      <c r="D7229" t="str">
        <f t="shared" si="336"/>
        <v>35</v>
      </c>
      <c r="E7229" t="str">
        <f t="shared" si="337"/>
        <v>7</v>
      </c>
      <c r="F7229" t="str">
        <f t="shared" si="338"/>
        <v>85</v>
      </c>
    </row>
    <row r="7230" spans="1:6" x14ac:dyDescent="0.25">
      <c r="A7230" s="1">
        <v>34445</v>
      </c>
      <c r="B7230" s="4" t="s">
        <v>7230</v>
      </c>
      <c r="C7230" t="s">
        <v>32740</v>
      </c>
      <c r="D7230" t="str">
        <f t="shared" si="336"/>
        <v>35</v>
      </c>
      <c r="E7230" t="str">
        <f t="shared" si="337"/>
        <v>7</v>
      </c>
      <c r="F7230" t="str">
        <f t="shared" si="338"/>
        <v>86</v>
      </c>
    </row>
    <row r="7231" spans="1:6" x14ac:dyDescent="0.25">
      <c r="A7231" s="1">
        <v>34449</v>
      </c>
      <c r="B7231" s="4" t="s">
        <v>7231</v>
      </c>
      <c r="C7231" t="s">
        <v>32740</v>
      </c>
      <c r="D7231" t="str">
        <f t="shared" si="336"/>
        <v>35</v>
      </c>
      <c r="E7231" t="str">
        <f t="shared" si="337"/>
        <v>7</v>
      </c>
      <c r="F7231" t="str">
        <f t="shared" si="338"/>
        <v>87</v>
      </c>
    </row>
    <row r="7232" spans="1:6" x14ac:dyDescent="0.25">
      <c r="A7232" s="1">
        <v>34453</v>
      </c>
      <c r="B7232" s="4" t="s">
        <v>7232</v>
      </c>
      <c r="C7232" t="s">
        <v>32741</v>
      </c>
      <c r="D7232" t="str">
        <f t="shared" si="336"/>
        <v>35</v>
      </c>
      <c r="E7232" t="str">
        <f t="shared" si="337"/>
        <v>4</v>
      </c>
      <c r="F7232" t="str">
        <f t="shared" si="338"/>
        <v>50</v>
      </c>
    </row>
    <row r="7233" spans="1:6" x14ac:dyDescent="0.25">
      <c r="A7233" s="1">
        <v>34458</v>
      </c>
      <c r="B7233" s="4" t="s">
        <v>7233</v>
      </c>
      <c r="C7233" t="s">
        <v>32741</v>
      </c>
      <c r="D7233" t="str">
        <f t="shared" si="336"/>
        <v>35</v>
      </c>
      <c r="E7233" t="str">
        <f t="shared" si="337"/>
        <v>4</v>
      </c>
      <c r="F7233" t="str">
        <f t="shared" si="338"/>
        <v>53</v>
      </c>
    </row>
    <row r="7234" spans="1:6" x14ac:dyDescent="0.25">
      <c r="A7234" s="1">
        <v>34459</v>
      </c>
      <c r="B7234" s="4" t="s">
        <v>7234</v>
      </c>
      <c r="C7234" t="s">
        <v>32741</v>
      </c>
      <c r="D7234" t="str">
        <f t="shared" si="336"/>
        <v>35</v>
      </c>
      <c r="E7234" t="str">
        <f t="shared" si="337"/>
        <v>4</v>
      </c>
      <c r="F7234" t="str">
        <f t="shared" si="338"/>
        <v>54</v>
      </c>
    </row>
    <row r="7235" spans="1:6" x14ac:dyDescent="0.25">
      <c r="A7235" s="1">
        <v>34464</v>
      </c>
      <c r="B7235" s="4" t="s">
        <v>7235</v>
      </c>
      <c r="C7235" t="s">
        <v>32741</v>
      </c>
      <c r="D7235" t="str">
        <f t="shared" ref="D7235:D7298" si="339">+LEFT(B7235,2)</f>
        <v>35</v>
      </c>
      <c r="E7235" t="str">
        <f t="shared" ref="E7235:E7298" si="340">+MID(B7235,3,1)</f>
        <v>4</v>
      </c>
      <c r="F7235" t="str">
        <f t="shared" ref="F7235:F7298" si="341">+RIGHT(B7235,2)</f>
        <v>55</v>
      </c>
    </row>
    <row r="7236" spans="1:6" x14ac:dyDescent="0.25">
      <c r="A7236" s="1">
        <v>34467</v>
      </c>
      <c r="B7236" s="4" t="s">
        <v>7236</v>
      </c>
      <c r="C7236" t="s">
        <v>32741</v>
      </c>
      <c r="D7236" t="str">
        <f t="shared" si="339"/>
        <v>35</v>
      </c>
      <c r="E7236" t="str">
        <f t="shared" si="340"/>
        <v>4</v>
      </c>
      <c r="F7236" t="str">
        <f t="shared" si="341"/>
        <v>60</v>
      </c>
    </row>
    <row r="7237" spans="1:6" x14ac:dyDescent="0.25">
      <c r="A7237" s="1">
        <v>34468</v>
      </c>
      <c r="B7237" s="4" t="s">
        <v>7237</v>
      </c>
      <c r="C7237" t="s">
        <v>32741</v>
      </c>
      <c r="D7237" t="str">
        <f t="shared" si="339"/>
        <v>35</v>
      </c>
      <c r="E7237" t="str">
        <f t="shared" si="340"/>
        <v>4</v>
      </c>
      <c r="F7237" t="str">
        <f t="shared" si="341"/>
        <v>63</v>
      </c>
    </row>
    <row r="7238" spans="1:6" x14ac:dyDescent="0.25">
      <c r="A7238" s="1">
        <v>34471</v>
      </c>
      <c r="B7238" s="4" t="s">
        <v>7238</v>
      </c>
      <c r="C7238" t="s">
        <v>32741</v>
      </c>
      <c r="D7238" t="str">
        <f t="shared" si="339"/>
        <v>35</v>
      </c>
      <c r="E7238" t="str">
        <f t="shared" si="340"/>
        <v>4</v>
      </c>
      <c r="F7238" t="str">
        <f t="shared" si="341"/>
        <v>64</v>
      </c>
    </row>
    <row r="7239" spans="1:6" x14ac:dyDescent="0.25">
      <c r="A7239" s="1">
        <v>34473</v>
      </c>
      <c r="B7239" s="4" t="s">
        <v>7239</v>
      </c>
      <c r="C7239" t="s">
        <v>32741</v>
      </c>
      <c r="D7239" t="str">
        <f t="shared" si="339"/>
        <v>35</v>
      </c>
      <c r="E7239" t="str">
        <f t="shared" si="340"/>
        <v>4</v>
      </c>
      <c r="F7239" t="str">
        <f t="shared" si="341"/>
        <v>65</v>
      </c>
    </row>
    <row r="7240" spans="1:6" x14ac:dyDescent="0.25">
      <c r="A7240" s="1">
        <v>34480</v>
      </c>
      <c r="B7240" s="4" t="s">
        <v>7240</v>
      </c>
      <c r="C7240" t="s">
        <v>32741</v>
      </c>
      <c r="D7240" t="str">
        <f t="shared" si="339"/>
        <v>35</v>
      </c>
      <c r="E7240" t="str">
        <f t="shared" si="340"/>
        <v>4</v>
      </c>
      <c r="F7240" t="str">
        <f t="shared" si="341"/>
        <v>66</v>
      </c>
    </row>
    <row r="7241" spans="1:6" x14ac:dyDescent="0.25">
      <c r="A7241" s="1">
        <v>34484</v>
      </c>
      <c r="B7241" s="4" t="s">
        <v>7241</v>
      </c>
      <c r="C7241" t="s">
        <v>32741</v>
      </c>
      <c r="D7241" t="str">
        <f t="shared" si="339"/>
        <v>35</v>
      </c>
      <c r="E7241" t="str">
        <f t="shared" si="340"/>
        <v>4</v>
      </c>
      <c r="F7241" t="str">
        <f t="shared" si="341"/>
        <v>67</v>
      </c>
    </row>
    <row r="7242" spans="1:6" x14ac:dyDescent="0.25">
      <c r="A7242" s="1">
        <v>34486</v>
      </c>
      <c r="B7242" s="4" t="s">
        <v>7242</v>
      </c>
      <c r="C7242" t="s">
        <v>32741</v>
      </c>
      <c r="D7242" t="str">
        <f t="shared" si="339"/>
        <v>35</v>
      </c>
      <c r="E7242" t="str">
        <f t="shared" si="340"/>
        <v>4</v>
      </c>
      <c r="F7242" t="str">
        <f t="shared" si="341"/>
        <v>70</v>
      </c>
    </row>
    <row r="7243" spans="1:6" x14ac:dyDescent="0.25">
      <c r="A7243" s="1">
        <v>34493</v>
      </c>
      <c r="B7243" s="4" t="s">
        <v>7243</v>
      </c>
      <c r="C7243" t="s">
        <v>32741</v>
      </c>
      <c r="D7243" t="str">
        <f t="shared" si="339"/>
        <v>35</v>
      </c>
      <c r="E7243" t="str">
        <f t="shared" si="340"/>
        <v>4</v>
      </c>
      <c r="F7243" t="str">
        <f t="shared" si="341"/>
        <v>73</v>
      </c>
    </row>
    <row r="7244" spans="1:6" x14ac:dyDescent="0.25">
      <c r="A7244" s="1">
        <v>34497</v>
      </c>
      <c r="B7244" s="4" t="s">
        <v>7244</v>
      </c>
      <c r="C7244" t="s">
        <v>32741</v>
      </c>
      <c r="D7244" t="str">
        <f t="shared" si="339"/>
        <v>35</v>
      </c>
      <c r="E7244" t="str">
        <f t="shared" si="340"/>
        <v>4</v>
      </c>
      <c r="F7244" t="str">
        <f t="shared" si="341"/>
        <v>74</v>
      </c>
    </row>
    <row r="7245" spans="1:6" x14ac:dyDescent="0.25">
      <c r="A7245" s="1">
        <v>34503</v>
      </c>
      <c r="B7245" s="4" t="s">
        <v>7245</v>
      </c>
      <c r="C7245" t="s">
        <v>32741</v>
      </c>
      <c r="D7245" t="str">
        <f t="shared" si="339"/>
        <v>35</v>
      </c>
      <c r="E7245" t="str">
        <f t="shared" si="340"/>
        <v>4</v>
      </c>
      <c r="F7245" t="str">
        <f t="shared" si="341"/>
        <v>75</v>
      </c>
    </row>
    <row r="7246" spans="1:6" x14ac:dyDescent="0.25">
      <c r="A7246" s="1">
        <v>34506</v>
      </c>
      <c r="B7246" s="4" t="s">
        <v>7246</v>
      </c>
      <c r="C7246" t="s">
        <v>32741</v>
      </c>
      <c r="D7246" t="str">
        <f t="shared" si="339"/>
        <v>35</v>
      </c>
      <c r="E7246" t="str">
        <f t="shared" si="340"/>
        <v>4</v>
      </c>
      <c r="F7246" t="str">
        <f t="shared" si="341"/>
        <v>77</v>
      </c>
    </row>
    <row r="7247" spans="1:6" x14ac:dyDescent="0.25">
      <c r="A7247" s="1">
        <v>34507</v>
      </c>
      <c r="B7247" s="4" t="s">
        <v>7247</v>
      </c>
      <c r="C7247" t="s">
        <v>32741</v>
      </c>
      <c r="D7247" t="str">
        <f t="shared" si="339"/>
        <v>35</v>
      </c>
      <c r="E7247" t="str">
        <f t="shared" si="340"/>
        <v>4</v>
      </c>
      <c r="F7247" t="str">
        <f t="shared" si="341"/>
        <v>80</v>
      </c>
    </row>
    <row r="7248" spans="1:6" x14ac:dyDescent="0.25">
      <c r="A7248" s="1">
        <v>34509</v>
      </c>
      <c r="B7248" s="4" t="s">
        <v>7248</v>
      </c>
      <c r="C7248" t="s">
        <v>32741</v>
      </c>
      <c r="D7248" t="str">
        <f t="shared" si="339"/>
        <v>35</v>
      </c>
      <c r="E7248" t="str">
        <f t="shared" si="340"/>
        <v>4</v>
      </c>
      <c r="F7248" t="str">
        <f t="shared" si="341"/>
        <v>83</v>
      </c>
    </row>
    <row r="7249" spans="1:6" x14ac:dyDescent="0.25">
      <c r="A7249" s="1">
        <v>34513</v>
      </c>
      <c r="B7249" s="4" t="s">
        <v>7249</v>
      </c>
      <c r="C7249" t="s">
        <v>32741</v>
      </c>
      <c r="D7249" t="str">
        <f t="shared" si="339"/>
        <v>35</v>
      </c>
      <c r="E7249" t="str">
        <f t="shared" si="340"/>
        <v>4</v>
      </c>
      <c r="F7249" t="str">
        <f t="shared" si="341"/>
        <v>84</v>
      </c>
    </row>
    <row r="7250" spans="1:6" x14ac:dyDescent="0.25">
      <c r="A7250" s="1">
        <v>34517</v>
      </c>
      <c r="B7250" s="4" t="s">
        <v>7250</v>
      </c>
      <c r="C7250" t="s">
        <v>32741</v>
      </c>
      <c r="D7250" t="str">
        <f t="shared" si="339"/>
        <v>35</v>
      </c>
      <c r="E7250" t="str">
        <f t="shared" si="340"/>
        <v>4</v>
      </c>
      <c r="F7250" t="str">
        <f t="shared" si="341"/>
        <v>85</v>
      </c>
    </row>
    <row r="7251" spans="1:6" x14ac:dyDescent="0.25">
      <c r="A7251" s="1">
        <v>34518</v>
      </c>
      <c r="B7251" s="4" t="s">
        <v>7251</v>
      </c>
      <c r="C7251" t="s">
        <v>32741</v>
      </c>
      <c r="D7251" t="str">
        <f t="shared" si="339"/>
        <v>35</v>
      </c>
      <c r="E7251" t="str">
        <f t="shared" si="340"/>
        <v>4</v>
      </c>
      <c r="F7251" t="str">
        <f t="shared" si="341"/>
        <v>90</v>
      </c>
    </row>
    <row r="7252" spans="1:6" x14ac:dyDescent="0.25">
      <c r="A7252" s="1">
        <v>34519</v>
      </c>
      <c r="B7252" s="4" t="s">
        <v>7252</v>
      </c>
      <c r="C7252" t="s">
        <v>32741</v>
      </c>
      <c r="D7252" t="str">
        <f t="shared" si="339"/>
        <v>35</v>
      </c>
      <c r="E7252" t="str">
        <f t="shared" si="340"/>
        <v>4</v>
      </c>
      <c r="F7252" t="str">
        <f t="shared" si="341"/>
        <v>93</v>
      </c>
    </row>
    <row r="7253" spans="1:6" x14ac:dyDescent="0.25">
      <c r="A7253" s="1">
        <v>34522</v>
      </c>
      <c r="B7253" s="4" t="s">
        <v>7253</v>
      </c>
      <c r="C7253" t="s">
        <v>32741</v>
      </c>
      <c r="D7253" t="str">
        <f t="shared" si="339"/>
        <v>35</v>
      </c>
      <c r="E7253" t="str">
        <f t="shared" si="340"/>
        <v>4</v>
      </c>
      <c r="F7253" t="str">
        <f t="shared" si="341"/>
        <v>96</v>
      </c>
    </row>
    <row r="7254" spans="1:6" x14ac:dyDescent="0.25">
      <c r="A7254" s="1">
        <v>34524</v>
      </c>
      <c r="B7254" s="4" t="s">
        <v>7254</v>
      </c>
      <c r="C7254" t="s">
        <v>32741</v>
      </c>
      <c r="D7254" t="str">
        <f t="shared" si="339"/>
        <v>35</v>
      </c>
      <c r="E7254" t="str">
        <f t="shared" si="340"/>
        <v>4</v>
      </c>
      <c r="F7254" t="str">
        <f t="shared" si="341"/>
        <v>97</v>
      </c>
    </row>
    <row r="7255" spans="1:6" x14ac:dyDescent="0.25">
      <c r="A7255" s="1">
        <v>34527</v>
      </c>
      <c r="B7255" s="4" t="s">
        <v>7255</v>
      </c>
      <c r="C7255" t="s">
        <v>32742</v>
      </c>
      <c r="D7255" t="str">
        <f t="shared" si="339"/>
        <v>34</v>
      </c>
      <c r="E7255" t="str">
        <f t="shared" si="340"/>
        <v>6</v>
      </c>
      <c r="F7255" t="str">
        <f t="shared" si="341"/>
        <v>70</v>
      </c>
    </row>
    <row r="7256" spans="1:6" x14ac:dyDescent="0.25">
      <c r="A7256" s="1">
        <v>34552</v>
      </c>
      <c r="B7256" s="4" t="s">
        <v>7256</v>
      </c>
      <c r="C7256" t="s">
        <v>32742</v>
      </c>
      <c r="D7256" t="str">
        <f t="shared" si="339"/>
        <v>34</v>
      </c>
      <c r="E7256" t="str">
        <f t="shared" si="340"/>
        <v>6</v>
      </c>
      <c r="F7256" t="str">
        <f t="shared" si="341"/>
        <v>73</v>
      </c>
    </row>
    <row r="7257" spans="1:6" x14ac:dyDescent="0.25">
      <c r="A7257" s="1">
        <v>34577</v>
      </c>
      <c r="B7257" s="4" t="s">
        <v>7257</v>
      </c>
      <c r="C7257" t="s">
        <v>32742</v>
      </c>
      <c r="D7257" t="str">
        <f t="shared" si="339"/>
        <v>34</v>
      </c>
      <c r="E7257" t="str">
        <f t="shared" si="340"/>
        <v>6</v>
      </c>
      <c r="F7257" t="str">
        <f t="shared" si="341"/>
        <v>74</v>
      </c>
    </row>
    <row r="7258" spans="1:6" x14ac:dyDescent="0.25">
      <c r="A7258" s="1">
        <v>34608</v>
      </c>
      <c r="B7258" s="4" t="s">
        <v>7258</v>
      </c>
      <c r="C7258" t="s">
        <v>32742</v>
      </c>
      <c r="D7258" t="str">
        <f t="shared" si="339"/>
        <v>34</v>
      </c>
      <c r="E7258" t="str">
        <f t="shared" si="340"/>
        <v>6</v>
      </c>
      <c r="F7258" t="str">
        <f t="shared" si="341"/>
        <v>75</v>
      </c>
    </row>
    <row r="7259" spans="1:6" x14ac:dyDescent="0.25">
      <c r="A7259" s="1">
        <v>34662</v>
      </c>
      <c r="B7259" s="4" t="s">
        <v>7259</v>
      </c>
      <c r="C7259" t="s">
        <v>32742</v>
      </c>
      <c r="D7259" t="str">
        <f t="shared" si="339"/>
        <v>34</v>
      </c>
      <c r="E7259" t="str">
        <f t="shared" si="340"/>
        <v>6</v>
      </c>
      <c r="F7259" t="str">
        <f t="shared" si="341"/>
        <v>76</v>
      </c>
    </row>
    <row r="7260" spans="1:6" x14ac:dyDescent="0.25">
      <c r="A7260" s="1">
        <v>34675</v>
      </c>
      <c r="B7260" s="4" t="s">
        <v>7260</v>
      </c>
      <c r="C7260" t="s">
        <v>32742</v>
      </c>
      <c r="D7260" t="str">
        <f t="shared" si="339"/>
        <v>34</v>
      </c>
      <c r="E7260" t="str">
        <f t="shared" si="340"/>
        <v>6</v>
      </c>
      <c r="F7260" t="str">
        <f t="shared" si="341"/>
        <v>77</v>
      </c>
    </row>
    <row r="7261" spans="1:6" x14ac:dyDescent="0.25">
      <c r="A7261" s="1">
        <v>34711</v>
      </c>
      <c r="B7261" s="4" t="s">
        <v>7261</v>
      </c>
      <c r="C7261" t="s">
        <v>32742</v>
      </c>
      <c r="D7261" t="str">
        <f t="shared" si="339"/>
        <v>34</v>
      </c>
      <c r="E7261" t="str">
        <f t="shared" si="340"/>
        <v>6</v>
      </c>
      <c r="F7261" t="str">
        <f t="shared" si="341"/>
        <v>80</v>
      </c>
    </row>
    <row r="7262" spans="1:6" x14ac:dyDescent="0.25">
      <c r="A7262" s="1">
        <v>34744</v>
      </c>
      <c r="B7262" s="4" t="s">
        <v>7262</v>
      </c>
      <c r="C7262" t="s">
        <v>32742</v>
      </c>
      <c r="D7262" t="str">
        <f t="shared" si="339"/>
        <v>34</v>
      </c>
      <c r="E7262" t="str">
        <f t="shared" si="340"/>
        <v>6</v>
      </c>
      <c r="F7262" t="str">
        <f t="shared" si="341"/>
        <v>83</v>
      </c>
    </row>
    <row r="7263" spans="1:6" x14ac:dyDescent="0.25">
      <c r="A7263" s="1">
        <v>34784</v>
      </c>
      <c r="B7263" s="4" t="s">
        <v>7263</v>
      </c>
      <c r="C7263" t="s">
        <v>32742</v>
      </c>
      <c r="D7263" t="str">
        <f t="shared" si="339"/>
        <v>34</v>
      </c>
      <c r="E7263" t="str">
        <f t="shared" si="340"/>
        <v>6</v>
      </c>
      <c r="F7263" t="str">
        <f t="shared" si="341"/>
        <v>84</v>
      </c>
    </row>
    <row r="7264" spans="1:6" x14ac:dyDescent="0.25">
      <c r="A7264" s="1">
        <v>34812</v>
      </c>
      <c r="B7264" s="4" t="s">
        <v>7264</v>
      </c>
      <c r="C7264" t="s">
        <v>32742</v>
      </c>
      <c r="D7264" t="str">
        <f t="shared" si="339"/>
        <v>34</v>
      </c>
      <c r="E7264" t="str">
        <f t="shared" si="340"/>
        <v>6</v>
      </c>
      <c r="F7264" t="str">
        <f t="shared" si="341"/>
        <v>85</v>
      </c>
    </row>
    <row r="7265" spans="1:6" x14ac:dyDescent="0.25">
      <c r="A7265" s="1">
        <v>34844</v>
      </c>
      <c r="B7265" s="4" t="s">
        <v>7265</v>
      </c>
      <c r="C7265" t="s">
        <v>32742</v>
      </c>
      <c r="D7265" t="str">
        <f t="shared" si="339"/>
        <v>34</v>
      </c>
      <c r="E7265" t="str">
        <f t="shared" si="340"/>
        <v>6</v>
      </c>
      <c r="F7265" t="str">
        <f t="shared" si="341"/>
        <v>86</v>
      </c>
    </row>
    <row r="7266" spans="1:6" x14ac:dyDescent="0.25">
      <c r="A7266" s="1">
        <v>34868</v>
      </c>
      <c r="B7266" s="4" t="s">
        <v>7266</v>
      </c>
      <c r="C7266" t="s">
        <v>32742</v>
      </c>
      <c r="D7266" t="str">
        <f t="shared" si="339"/>
        <v>34</v>
      </c>
      <c r="E7266" t="str">
        <f t="shared" si="340"/>
        <v>6</v>
      </c>
      <c r="F7266" t="str">
        <f t="shared" si="341"/>
        <v>87</v>
      </c>
    </row>
    <row r="7267" spans="1:6" x14ac:dyDescent="0.25">
      <c r="A7267" s="1">
        <v>34889</v>
      </c>
      <c r="B7267" s="4" t="s">
        <v>7267</v>
      </c>
      <c r="C7267" t="s">
        <v>32742</v>
      </c>
      <c r="D7267" t="str">
        <f t="shared" si="339"/>
        <v>34</v>
      </c>
      <c r="E7267" t="str">
        <f t="shared" si="340"/>
        <v>6</v>
      </c>
      <c r="F7267" t="str">
        <f t="shared" si="341"/>
        <v>90</v>
      </c>
    </row>
    <row r="7268" spans="1:6" x14ac:dyDescent="0.25">
      <c r="A7268" s="1">
        <v>34907</v>
      </c>
      <c r="B7268" s="4" t="s">
        <v>7268</v>
      </c>
      <c r="C7268" t="s">
        <v>32742</v>
      </c>
      <c r="D7268" t="str">
        <f t="shared" si="339"/>
        <v>34</v>
      </c>
      <c r="E7268" t="str">
        <f t="shared" si="340"/>
        <v>6</v>
      </c>
      <c r="F7268" t="str">
        <f t="shared" si="341"/>
        <v>93</v>
      </c>
    </row>
    <row r="7269" spans="1:6" x14ac:dyDescent="0.25">
      <c r="A7269" s="1">
        <v>34948</v>
      </c>
      <c r="B7269" s="4" t="s">
        <v>7269</v>
      </c>
      <c r="C7269" t="s">
        <v>32742</v>
      </c>
      <c r="D7269" t="str">
        <f t="shared" si="339"/>
        <v>34</v>
      </c>
      <c r="E7269" t="str">
        <f t="shared" si="340"/>
        <v>6</v>
      </c>
      <c r="F7269" t="str">
        <f t="shared" si="341"/>
        <v>94</v>
      </c>
    </row>
    <row r="7270" spans="1:6" x14ac:dyDescent="0.25">
      <c r="A7270" s="1">
        <v>34987</v>
      </c>
      <c r="B7270" s="4" t="s">
        <v>7270</v>
      </c>
      <c r="C7270" t="s">
        <v>32742</v>
      </c>
      <c r="D7270" t="str">
        <f t="shared" si="339"/>
        <v>34</v>
      </c>
      <c r="E7270" t="str">
        <f t="shared" si="340"/>
        <v>6</v>
      </c>
      <c r="F7270" t="str">
        <f t="shared" si="341"/>
        <v>95</v>
      </c>
    </row>
    <row r="7271" spans="1:6" x14ac:dyDescent="0.25">
      <c r="A7271" s="1">
        <v>35006</v>
      </c>
      <c r="B7271" s="4" t="s">
        <v>7271</v>
      </c>
      <c r="C7271" t="s">
        <v>32742</v>
      </c>
      <c r="D7271" t="str">
        <f t="shared" si="339"/>
        <v>34</v>
      </c>
      <c r="E7271" t="str">
        <f t="shared" si="340"/>
        <v>6</v>
      </c>
      <c r="F7271" t="str">
        <f t="shared" si="341"/>
        <v>96</v>
      </c>
    </row>
    <row r="7272" spans="1:6" x14ac:dyDescent="0.25">
      <c r="A7272" s="1">
        <v>35031</v>
      </c>
      <c r="B7272" s="4" t="s">
        <v>7272</v>
      </c>
      <c r="C7272" t="s">
        <v>32742</v>
      </c>
      <c r="D7272" t="str">
        <f t="shared" si="339"/>
        <v>34</v>
      </c>
      <c r="E7272" t="str">
        <f t="shared" si="340"/>
        <v>6</v>
      </c>
      <c r="F7272" t="str">
        <f t="shared" si="341"/>
        <v>97</v>
      </c>
    </row>
    <row r="7273" spans="1:6" x14ac:dyDescent="0.25">
      <c r="A7273" s="1">
        <v>35073</v>
      </c>
      <c r="B7273" s="4" t="s">
        <v>7273</v>
      </c>
      <c r="C7273" t="s">
        <v>32743</v>
      </c>
      <c r="D7273" t="str">
        <f t="shared" si="339"/>
        <v>35</v>
      </c>
      <c r="E7273" t="str">
        <f t="shared" si="340"/>
        <v>9</v>
      </c>
      <c r="F7273" t="str">
        <f t="shared" si="341"/>
        <v>00</v>
      </c>
    </row>
    <row r="7274" spans="1:6" x14ac:dyDescent="0.25">
      <c r="A7274" s="1">
        <v>35074</v>
      </c>
      <c r="B7274" s="4" t="s">
        <v>7274</v>
      </c>
      <c r="C7274" t="s">
        <v>32743</v>
      </c>
      <c r="D7274" t="str">
        <f t="shared" si="339"/>
        <v>35</v>
      </c>
      <c r="E7274" t="str">
        <f t="shared" si="340"/>
        <v>9</v>
      </c>
      <c r="F7274" t="str">
        <f t="shared" si="341"/>
        <v>01</v>
      </c>
    </row>
    <row r="7275" spans="1:6" x14ac:dyDescent="0.25">
      <c r="A7275" s="1">
        <v>35076</v>
      </c>
      <c r="B7275" s="4" t="s">
        <v>7275</v>
      </c>
      <c r="C7275" t="s">
        <v>32743</v>
      </c>
      <c r="D7275" t="str">
        <f t="shared" si="339"/>
        <v>35</v>
      </c>
      <c r="E7275" t="str">
        <f t="shared" si="340"/>
        <v>9</v>
      </c>
      <c r="F7275" t="str">
        <f t="shared" si="341"/>
        <v>03</v>
      </c>
    </row>
    <row r="7276" spans="1:6" x14ac:dyDescent="0.25">
      <c r="A7276" s="1">
        <v>35078</v>
      </c>
      <c r="B7276" s="4" t="s">
        <v>7276</v>
      </c>
      <c r="C7276" t="s">
        <v>32743</v>
      </c>
      <c r="D7276" t="str">
        <f t="shared" si="339"/>
        <v>35</v>
      </c>
      <c r="E7276" t="str">
        <f t="shared" si="340"/>
        <v>9</v>
      </c>
      <c r="F7276" t="str">
        <f t="shared" si="341"/>
        <v>04</v>
      </c>
    </row>
    <row r="7277" spans="1:6" x14ac:dyDescent="0.25">
      <c r="A7277" s="1">
        <v>35079</v>
      </c>
      <c r="B7277" s="4" t="s">
        <v>7277</v>
      </c>
      <c r="C7277" t="s">
        <v>32743</v>
      </c>
      <c r="D7277" t="str">
        <f t="shared" si="339"/>
        <v>35</v>
      </c>
      <c r="E7277" t="str">
        <f t="shared" si="340"/>
        <v>9</v>
      </c>
      <c r="F7277" t="str">
        <f t="shared" si="341"/>
        <v>05</v>
      </c>
    </row>
    <row r="7278" spans="1:6" x14ac:dyDescent="0.25">
      <c r="A7278" s="1">
        <v>35080</v>
      </c>
      <c r="B7278" s="4" t="s">
        <v>7278</v>
      </c>
      <c r="C7278" t="s">
        <v>32743</v>
      </c>
      <c r="D7278" t="str">
        <f t="shared" si="339"/>
        <v>35</v>
      </c>
      <c r="E7278" t="str">
        <f t="shared" si="340"/>
        <v>9</v>
      </c>
      <c r="F7278" t="str">
        <f t="shared" si="341"/>
        <v>07</v>
      </c>
    </row>
    <row r="7279" spans="1:6" x14ac:dyDescent="0.25">
      <c r="A7279" s="1">
        <v>35081</v>
      </c>
      <c r="B7279" s="4" t="s">
        <v>7279</v>
      </c>
      <c r="C7279" t="s">
        <v>32743</v>
      </c>
      <c r="D7279" t="str">
        <f t="shared" si="339"/>
        <v>35</v>
      </c>
      <c r="E7279" t="str">
        <f t="shared" si="340"/>
        <v>9</v>
      </c>
      <c r="F7279" t="str">
        <f t="shared" si="341"/>
        <v>10</v>
      </c>
    </row>
    <row r="7280" spans="1:6" x14ac:dyDescent="0.25">
      <c r="A7280" s="1">
        <v>35082</v>
      </c>
      <c r="B7280" s="4" t="s">
        <v>7280</v>
      </c>
      <c r="C7280" t="s">
        <v>32743</v>
      </c>
      <c r="D7280" t="str">
        <f t="shared" si="339"/>
        <v>35</v>
      </c>
      <c r="E7280" t="str">
        <f t="shared" si="340"/>
        <v>9</v>
      </c>
      <c r="F7280" t="str">
        <f t="shared" si="341"/>
        <v>11</v>
      </c>
    </row>
    <row r="7281" spans="1:6" x14ac:dyDescent="0.25">
      <c r="A7281" s="1">
        <v>35083</v>
      </c>
      <c r="B7281" s="4" t="s">
        <v>7281</v>
      </c>
      <c r="C7281" t="s">
        <v>32743</v>
      </c>
      <c r="D7281" t="str">
        <f t="shared" si="339"/>
        <v>35</v>
      </c>
      <c r="E7281" t="str">
        <f t="shared" si="340"/>
        <v>9</v>
      </c>
      <c r="F7281" t="str">
        <f t="shared" si="341"/>
        <v>17</v>
      </c>
    </row>
    <row r="7282" spans="1:6" x14ac:dyDescent="0.25">
      <c r="A7282" s="1">
        <v>35085</v>
      </c>
      <c r="B7282" s="4" t="s">
        <v>7282</v>
      </c>
      <c r="C7282" t="s">
        <v>32743</v>
      </c>
      <c r="D7282" t="str">
        <f t="shared" si="339"/>
        <v>35</v>
      </c>
      <c r="E7282" t="str">
        <f t="shared" si="340"/>
        <v>9</v>
      </c>
      <c r="F7282" t="str">
        <f t="shared" si="341"/>
        <v>18</v>
      </c>
    </row>
    <row r="7283" spans="1:6" x14ac:dyDescent="0.25">
      <c r="A7283" s="1">
        <v>35086</v>
      </c>
      <c r="B7283" s="4" t="s">
        <v>7283</v>
      </c>
      <c r="C7283" t="s">
        <v>32743</v>
      </c>
      <c r="D7283" t="str">
        <f t="shared" si="339"/>
        <v>35</v>
      </c>
      <c r="E7283" t="str">
        <f t="shared" si="340"/>
        <v>9</v>
      </c>
      <c r="F7283" t="str">
        <f t="shared" si="341"/>
        <v>20</v>
      </c>
    </row>
    <row r="7284" spans="1:6" x14ac:dyDescent="0.25">
      <c r="A7284" s="1">
        <v>35087</v>
      </c>
      <c r="B7284" s="4" t="s">
        <v>7284</v>
      </c>
      <c r="C7284" t="s">
        <v>32743</v>
      </c>
      <c r="D7284" t="str">
        <f t="shared" si="339"/>
        <v>35</v>
      </c>
      <c r="E7284" t="str">
        <f t="shared" si="340"/>
        <v>9</v>
      </c>
      <c r="F7284" t="str">
        <f t="shared" si="341"/>
        <v>22</v>
      </c>
    </row>
    <row r="7285" spans="1:6" x14ac:dyDescent="0.25">
      <c r="A7285" s="1">
        <v>35088</v>
      </c>
      <c r="B7285" s="4" t="s">
        <v>7285</v>
      </c>
      <c r="C7285" t="s">
        <v>32743</v>
      </c>
      <c r="D7285" t="str">
        <f t="shared" si="339"/>
        <v>35</v>
      </c>
      <c r="E7285" t="str">
        <f t="shared" si="340"/>
        <v>9</v>
      </c>
      <c r="F7285" t="str">
        <f t="shared" si="341"/>
        <v>23</v>
      </c>
    </row>
    <row r="7286" spans="1:6" x14ac:dyDescent="0.25">
      <c r="A7286" s="1">
        <v>35089</v>
      </c>
      <c r="B7286" s="4" t="s">
        <v>7286</v>
      </c>
      <c r="C7286" t="s">
        <v>32743</v>
      </c>
      <c r="D7286" t="str">
        <f t="shared" si="339"/>
        <v>35</v>
      </c>
      <c r="E7286" t="str">
        <f t="shared" si="340"/>
        <v>9</v>
      </c>
      <c r="F7286" t="str">
        <f t="shared" si="341"/>
        <v>25</v>
      </c>
    </row>
    <row r="7287" spans="1:6" x14ac:dyDescent="0.25">
      <c r="A7287" s="1">
        <v>35090</v>
      </c>
      <c r="B7287" s="4" t="s">
        <v>7287</v>
      </c>
      <c r="C7287" t="s">
        <v>32743</v>
      </c>
      <c r="D7287" t="str">
        <f t="shared" si="339"/>
        <v>35</v>
      </c>
      <c r="E7287" t="str">
        <f t="shared" si="340"/>
        <v>9</v>
      </c>
      <c r="F7287" t="str">
        <f t="shared" si="341"/>
        <v>30</v>
      </c>
    </row>
    <row r="7288" spans="1:6" x14ac:dyDescent="0.25">
      <c r="A7288" s="1">
        <v>35091</v>
      </c>
      <c r="B7288" s="4" t="s">
        <v>7288</v>
      </c>
      <c r="C7288" t="s">
        <v>32743</v>
      </c>
      <c r="D7288" t="str">
        <f t="shared" si="339"/>
        <v>35</v>
      </c>
      <c r="E7288" t="str">
        <f t="shared" si="340"/>
        <v>9</v>
      </c>
      <c r="F7288" t="str">
        <f t="shared" si="341"/>
        <v>32</v>
      </c>
    </row>
    <row r="7289" spans="1:6" x14ac:dyDescent="0.25">
      <c r="A7289" s="1">
        <v>35092</v>
      </c>
      <c r="B7289" s="4" t="s">
        <v>7289</v>
      </c>
      <c r="C7289" t="s">
        <v>32743</v>
      </c>
      <c r="D7289" t="str">
        <f t="shared" si="339"/>
        <v>35</v>
      </c>
      <c r="E7289" t="str">
        <f t="shared" si="340"/>
        <v>9</v>
      </c>
      <c r="F7289" t="str">
        <f t="shared" si="341"/>
        <v>37</v>
      </c>
    </row>
    <row r="7290" spans="1:6" x14ac:dyDescent="0.25">
      <c r="A7290" s="1">
        <v>35093</v>
      </c>
      <c r="B7290" s="4" t="s">
        <v>7290</v>
      </c>
      <c r="C7290" t="s">
        <v>32743</v>
      </c>
      <c r="D7290" t="str">
        <f t="shared" si="339"/>
        <v>35</v>
      </c>
      <c r="E7290" t="str">
        <f t="shared" si="340"/>
        <v>9</v>
      </c>
      <c r="F7290" t="str">
        <f t="shared" si="341"/>
        <v>38</v>
      </c>
    </row>
    <row r="7291" spans="1:6" x14ac:dyDescent="0.25">
      <c r="A7291" s="1">
        <v>35095</v>
      </c>
      <c r="B7291" s="4" t="s">
        <v>7291</v>
      </c>
      <c r="C7291" t="s">
        <v>32743</v>
      </c>
      <c r="D7291" t="str">
        <f t="shared" si="339"/>
        <v>35</v>
      </c>
      <c r="E7291" t="str">
        <f t="shared" si="340"/>
        <v>9</v>
      </c>
      <c r="F7291" t="str">
        <f t="shared" si="341"/>
        <v>40</v>
      </c>
    </row>
    <row r="7292" spans="1:6" x14ac:dyDescent="0.25">
      <c r="A7292" s="1">
        <v>35096</v>
      </c>
      <c r="B7292" s="4" t="s">
        <v>7292</v>
      </c>
      <c r="C7292" t="s">
        <v>32743</v>
      </c>
      <c r="D7292" t="str">
        <f t="shared" si="339"/>
        <v>35</v>
      </c>
      <c r="E7292" t="str">
        <f t="shared" si="340"/>
        <v>9</v>
      </c>
      <c r="F7292" t="str">
        <f t="shared" si="341"/>
        <v>42</v>
      </c>
    </row>
    <row r="7293" spans="1:6" x14ac:dyDescent="0.25">
      <c r="A7293" s="1">
        <v>35099</v>
      </c>
      <c r="B7293" s="4" t="s">
        <v>7293</v>
      </c>
      <c r="C7293" t="s">
        <v>32743</v>
      </c>
      <c r="D7293" t="str">
        <f t="shared" si="339"/>
        <v>35</v>
      </c>
      <c r="E7293" t="str">
        <f t="shared" si="340"/>
        <v>9</v>
      </c>
      <c r="F7293" t="str">
        <f t="shared" si="341"/>
        <v>44</v>
      </c>
    </row>
    <row r="7294" spans="1:6" x14ac:dyDescent="0.25">
      <c r="A7294" s="1">
        <v>35101</v>
      </c>
      <c r="B7294" s="4" t="s">
        <v>7294</v>
      </c>
      <c r="C7294" t="s">
        <v>32743</v>
      </c>
      <c r="D7294" t="str">
        <f t="shared" si="339"/>
        <v>35</v>
      </c>
      <c r="E7294" t="str">
        <f t="shared" si="340"/>
        <v>9</v>
      </c>
      <c r="F7294" t="str">
        <f t="shared" si="341"/>
        <v>45</v>
      </c>
    </row>
    <row r="7295" spans="1:6" x14ac:dyDescent="0.25">
      <c r="A7295" s="1">
        <v>35103</v>
      </c>
      <c r="B7295" s="4" t="s">
        <v>7295</v>
      </c>
      <c r="C7295" t="s">
        <v>32743</v>
      </c>
      <c r="D7295" t="str">
        <f t="shared" si="339"/>
        <v>35</v>
      </c>
      <c r="E7295" t="str">
        <f t="shared" si="340"/>
        <v>9</v>
      </c>
      <c r="F7295" t="str">
        <f t="shared" si="341"/>
        <v>47</v>
      </c>
    </row>
    <row r="7296" spans="1:6" x14ac:dyDescent="0.25">
      <c r="A7296" s="1">
        <v>35104</v>
      </c>
      <c r="B7296" s="4" t="s">
        <v>7296</v>
      </c>
      <c r="C7296" t="s">
        <v>32744</v>
      </c>
      <c r="D7296" t="str">
        <f t="shared" si="339"/>
        <v>34</v>
      </c>
      <c r="E7296" t="str">
        <f t="shared" si="340"/>
        <v>4</v>
      </c>
      <c r="F7296" t="str">
        <f t="shared" si="341"/>
        <v>80</v>
      </c>
    </row>
    <row r="7297" spans="1:6" x14ac:dyDescent="0.25">
      <c r="A7297" s="1">
        <v>35105</v>
      </c>
      <c r="B7297" s="4" t="s">
        <v>7297</v>
      </c>
      <c r="C7297" t="s">
        <v>32744</v>
      </c>
      <c r="D7297" t="str">
        <f t="shared" si="339"/>
        <v>34</v>
      </c>
      <c r="E7297" t="str">
        <f t="shared" si="340"/>
        <v>4</v>
      </c>
      <c r="F7297" t="str">
        <f t="shared" si="341"/>
        <v>82</v>
      </c>
    </row>
    <row r="7298" spans="1:6" x14ac:dyDescent="0.25">
      <c r="A7298" s="1">
        <v>35111</v>
      </c>
      <c r="B7298" s="4" t="s">
        <v>7298</v>
      </c>
      <c r="C7298" t="s">
        <v>32744</v>
      </c>
      <c r="D7298" t="str">
        <f t="shared" si="339"/>
        <v>34</v>
      </c>
      <c r="E7298" t="str">
        <f t="shared" si="340"/>
        <v>4</v>
      </c>
      <c r="F7298" t="str">
        <f t="shared" si="341"/>
        <v>83</v>
      </c>
    </row>
    <row r="7299" spans="1:6" x14ac:dyDescent="0.25">
      <c r="A7299" s="1">
        <v>35114</v>
      </c>
      <c r="B7299" s="4" t="s">
        <v>7299</v>
      </c>
      <c r="C7299" t="s">
        <v>32744</v>
      </c>
      <c r="D7299" t="str">
        <f t="shared" ref="D7299:D7362" si="342">+LEFT(B7299,2)</f>
        <v>34</v>
      </c>
      <c r="E7299" t="str">
        <f t="shared" ref="E7299:E7362" si="343">+MID(B7299,3,1)</f>
        <v>4</v>
      </c>
      <c r="F7299" t="str">
        <f t="shared" ref="F7299:F7362" si="344">+RIGHT(B7299,2)</f>
        <v>84</v>
      </c>
    </row>
    <row r="7300" spans="1:6" x14ac:dyDescent="0.25">
      <c r="A7300" s="1">
        <v>35115</v>
      </c>
      <c r="B7300" s="4" t="s">
        <v>7300</v>
      </c>
      <c r="C7300" t="s">
        <v>32744</v>
      </c>
      <c r="D7300" t="str">
        <f t="shared" si="342"/>
        <v>34</v>
      </c>
      <c r="E7300" t="str">
        <f t="shared" si="343"/>
        <v>4</v>
      </c>
      <c r="F7300" t="str">
        <f t="shared" si="344"/>
        <v>85</v>
      </c>
    </row>
    <row r="7301" spans="1:6" x14ac:dyDescent="0.25">
      <c r="A7301" s="1">
        <v>35121</v>
      </c>
      <c r="B7301" s="4" t="s">
        <v>7301</v>
      </c>
      <c r="C7301" t="s">
        <v>32744</v>
      </c>
      <c r="D7301" t="str">
        <f t="shared" si="342"/>
        <v>34</v>
      </c>
      <c r="E7301" t="str">
        <f t="shared" si="343"/>
        <v>4</v>
      </c>
      <c r="F7301" t="str">
        <f t="shared" si="344"/>
        <v>86</v>
      </c>
    </row>
    <row r="7302" spans="1:6" x14ac:dyDescent="0.25">
      <c r="A7302" s="1">
        <v>35131</v>
      </c>
      <c r="B7302" s="4" t="s">
        <v>7302</v>
      </c>
      <c r="C7302" t="s">
        <v>32744</v>
      </c>
      <c r="D7302" t="str">
        <f t="shared" si="342"/>
        <v>34</v>
      </c>
      <c r="E7302" t="str">
        <f t="shared" si="343"/>
        <v>4</v>
      </c>
      <c r="F7302" t="str">
        <f t="shared" si="344"/>
        <v>87</v>
      </c>
    </row>
    <row r="7303" spans="1:6" x14ac:dyDescent="0.25">
      <c r="A7303" s="1">
        <v>35139</v>
      </c>
      <c r="B7303" s="4" t="s">
        <v>7303</v>
      </c>
      <c r="C7303" t="s">
        <v>32744</v>
      </c>
      <c r="D7303" t="str">
        <f t="shared" si="342"/>
        <v>34</v>
      </c>
      <c r="E7303" t="str">
        <f t="shared" si="343"/>
        <v>4</v>
      </c>
      <c r="F7303" t="str">
        <f t="shared" si="344"/>
        <v>88</v>
      </c>
    </row>
    <row r="7304" spans="1:6" x14ac:dyDescent="0.25">
      <c r="A7304" s="1">
        <v>35149</v>
      </c>
      <c r="B7304" s="4" t="s">
        <v>7304</v>
      </c>
      <c r="C7304" t="s">
        <v>32744</v>
      </c>
      <c r="D7304" t="str">
        <f t="shared" si="342"/>
        <v>34</v>
      </c>
      <c r="E7304" t="str">
        <f t="shared" si="343"/>
        <v>4</v>
      </c>
      <c r="F7304" t="str">
        <f t="shared" si="344"/>
        <v>90</v>
      </c>
    </row>
    <row r="7305" spans="1:6" x14ac:dyDescent="0.25">
      <c r="A7305" s="1">
        <v>35155</v>
      </c>
      <c r="B7305" s="4" t="s">
        <v>7305</v>
      </c>
      <c r="C7305" t="s">
        <v>32744</v>
      </c>
      <c r="D7305" t="str">
        <f t="shared" si="342"/>
        <v>34</v>
      </c>
      <c r="E7305" t="str">
        <f t="shared" si="343"/>
        <v>4</v>
      </c>
      <c r="F7305" t="str">
        <f t="shared" si="344"/>
        <v>93</v>
      </c>
    </row>
    <row r="7306" spans="1:6" x14ac:dyDescent="0.25">
      <c r="A7306" s="1">
        <v>35161</v>
      </c>
      <c r="B7306" s="4" t="s">
        <v>7306</v>
      </c>
      <c r="C7306" t="s">
        <v>32744</v>
      </c>
      <c r="D7306" t="str">
        <f t="shared" si="342"/>
        <v>34</v>
      </c>
      <c r="E7306" t="str">
        <f t="shared" si="343"/>
        <v>4</v>
      </c>
      <c r="F7306" t="str">
        <f t="shared" si="344"/>
        <v>94</v>
      </c>
    </row>
    <row r="7307" spans="1:6" x14ac:dyDescent="0.25">
      <c r="A7307" s="1">
        <v>35176</v>
      </c>
      <c r="B7307" s="4" t="s">
        <v>7307</v>
      </c>
      <c r="C7307" t="s">
        <v>32744</v>
      </c>
      <c r="D7307" t="str">
        <f t="shared" si="342"/>
        <v>34</v>
      </c>
      <c r="E7307" t="str">
        <f t="shared" si="343"/>
        <v>4</v>
      </c>
      <c r="F7307" t="str">
        <f t="shared" si="344"/>
        <v>95</v>
      </c>
    </row>
    <row r="7308" spans="1:6" x14ac:dyDescent="0.25">
      <c r="A7308" s="1">
        <v>35183</v>
      </c>
      <c r="B7308" s="4" t="s">
        <v>7308</v>
      </c>
      <c r="C7308" t="s">
        <v>32744</v>
      </c>
      <c r="D7308" t="str">
        <f t="shared" si="342"/>
        <v>34</v>
      </c>
      <c r="E7308" t="str">
        <f t="shared" si="343"/>
        <v>4</v>
      </c>
      <c r="F7308" t="str">
        <f t="shared" si="344"/>
        <v>96</v>
      </c>
    </row>
    <row r="7309" spans="1:6" x14ac:dyDescent="0.25">
      <c r="A7309" s="1">
        <v>35192</v>
      </c>
      <c r="B7309" s="4" t="s">
        <v>7309</v>
      </c>
      <c r="C7309" t="s">
        <v>32744</v>
      </c>
      <c r="D7309" t="str">
        <f t="shared" si="342"/>
        <v>34</v>
      </c>
      <c r="E7309" t="str">
        <f t="shared" si="343"/>
        <v>4</v>
      </c>
      <c r="F7309" t="str">
        <f t="shared" si="344"/>
        <v>97</v>
      </c>
    </row>
    <row r="7310" spans="1:6" x14ac:dyDescent="0.25">
      <c r="A7310" s="1">
        <v>35201</v>
      </c>
      <c r="B7310" s="4" t="s">
        <v>7310</v>
      </c>
      <c r="C7310" t="s">
        <v>32745</v>
      </c>
      <c r="D7310" t="str">
        <f t="shared" si="342"/>
        <v>35</v>
      </c>
      <c r="E7310" t="str">
        <f t="shared" si="343"/>
        <v>7</v>
      </c>
      <c r="F7310" t="str">
        <f t="shared" si="344"/>
        <v>40</v>
      </c>
    </row>
    <row r="7311" spans="1:6" x14ac:dyDescent="0.25">
      <c r="A7311" s="1">
        <v>35202</v>
      </c>
      <c r="B7311" s="4" t="s">
        <v>7311</v>
      </c>
      <c r="C7311" t="s">
        <v>32745</v>
      </c>
      <c r="D7311" t="str">
        <f t="shared" si="342"/>
        <v>35</v>
      </c>
      <c r="E7311" t="str">
        <f t="shared" si="343"/>
        <v>7</v>
      </c>
      <c r="F7311" t="str">
        <f t="shared" si="344"/>
        <v>44</v>
      </c>
    </row>
    <row r="7312" spans="1:6" x14ac:dyDescent="0.25">
      <c r="A7312" s="1">
        <v>35203</v>
      </c>
      <c r="B7312" s="4" t="s">
        <v>7312</v>
      </c>
      <c r="C7312" t="s">
        <v>32745</v>
      </c>
      <c r="D7312" t="str">
        <f t="shared" si="342"/>
        <v>35</v>
      </c>
      <c r="E7312" t="str">
        <f t="shared" si="343"/>
        <v>7</v>
      </c>
      <c r="F7312" t="str">
        <f t="shared" si="344"/>
        <v>45</v>
      </c>
    </row>
    <row r="7313" spans="1:6" x14ac:dyDescent="0.25">
      <c r="A7313" s="1">
        <v>35205</v>
      </c>
      <c r="B7313" s="4" t="s">
        <v>7313</v>
      </c>
      <c r="C7313" t="s">
        <v>32745</v>
      </c>
      <c r="D7313" t="str">
        <f t="shared" si="342"/>
        <v>35</v>
      </c>
      <c r="E7313" t="str">
        <f t="shared" si="343"/>
        <v>7</v>
      </c>
      <c r="F7313" t="str">
        <f t="shared" si="344"/>
        <v>46</v>
      </c>
    </row>
    <row r="7314" spans="1:6" x14ac:dyDescent="0.25">
      <c r="A7314" s="1">
        <v>35206</v>
      </c>
      <c r="B7314" s="4" t="s">
        <v>7314</v>
      </c>
      <c r="C7314" t="s">
        <v>32745</v>
      </c>
      <c r="D7314" t="str">
        <f t="shared" si="342"/>
        <v>35</v>
      </c>
      <c r="E7314" t="str">
        <f t="shared" si="343"/>
        <v>7</v>
      </c>
      <c r="F7314" t="str">
        <f t="shared" si="344"/>
        <v>50</v>
      </c>
    </row>
    <row r="7315" spans="1:6" x14ac:dyDescent="0.25">
      <c r="A7315" s="1">
        <v>35211</v>
      </c>
      <c r="B7315" s="4" t="s">
        <v>7315</v>
      </c>
      <c r="C7315" t="s">
        <v>32745</v>
      </c>
      <c r="D7315" t="str">
        <f t="shared" si="342"/>
        <v>35</v>
      </c>
      <c r="E7315" t="str">
        <f t="shared" si="343"/>
        <v>7</v>
      </c>
      <c r="F7315" t="str">
        <f t="shared" si="344"/>
        <v>53</v>
      </c>
    </row>
    <row r="7316" spans="1:6" x14ac:dyDescent="0.25">
      <c r="A7316" s="1">
        <v>35212</v>
      </c>
      <c r="B7316" s="4" t="s">
        <v>7316</v>
      </c>
      <c r="C7316" t="s">
        <v>32745</v>
      </c>
      <c r="D7316" t="str">
        <f t="shared" si="342"/>
        <v>35</v>
      </c>
      <c r="E7316" t="str">
        <f t="shared" si="343"/>
        <v>7</v>
      </c>
      <c r="F7316" t="str">
        <f t="shared" si="344"/>
        <v>54</v>
      </c>
    </row>
    <row r="7317" spans="1:6" x14ac:dyDescent="0.25">
      <c r="A7317" s="1">
        <v>35215</v>
      </c>
      <c r="B7317" s="4" t="s">
        <v>7317</v>
      </c>
      <c r="C7317" t="s">
        <v>32745</v>
      </c>
      <c r="D7317" t="str">
        <f t="shared" si="342"/>
        <v>35</v>
      </c>
      <c r="E7317" t="str">
        <f t="shared" si="343"/>
        <v>7</v>
      </c>
      <c r="F7317" t="str">
        <f t="shared" si="344"/>
        <v>56</v>
      </c>
    </row>
    <row r="7318" spans="1:6" x14ac:dyDescent="0.25">
      <c r="A7318" s="1">
        <v>35217</v>
      </c>
      <c r="B7318" s="4" t="s">
        <v>7318</v>
      </c>
      <c r="C7318" t="s">
        <v>32746</v>
      </c>
      <c r="D7318" t="str">
        <f t="shared" si="342"/>
        <v>35</v>
      </c>
      <c r="E7318" t="str">
        <f t="shared" si="343"/>
        <v>5</v>
      </c>
      <c r="F7318" t="str">
        <f t="shared" si="344"/>
        <v>50</v>
      </c>
    </row>
    <row r="7319" spans="1:6" x14ac:dyDescent="0.25">
      <c r="A7319" s="1">
        <v>35218</v>
      </c>
      <c r="B7319" s="4" t="s">
        <v>7319</v>
      </c>
      <c r="C7319" t="s">
        <v>32746</v>
      </c>
      <c r="D7319" t="str">
        <f t="shared" si="342"/>
        <v>35</v>
      </c>
      <c r="E7319" t="str">
        <f t="shared" si="343"/>
        <v>5</v>
      </c>
      <c r="F7319" t="str">
        <f t="shared" si="344"/>
        <v>53</v>
      </c>
    </row>
    <row r="7320" spans="1:6" x14ac:dyDescent="0.25">
      <c r="A7320" s="1">
        <v>35219</v>
      </c>
      <c r="B7320" s="4" t="s">
        <v>7320</v>
      </c>
      <c r="C7320" t="s">
        <v>32746</v>
      </c>
      <c r="D7320" t="str">
        <f t="shared" si="342"/>
        <v>35</v>
      </c>
      <c r="E7320" t="str">
        <f t="shared" si="343"/>
        <v>5</v>
      </c>
      <c r="F7320" t="str">
        <f t="shared" si="344"/>
        <v>54</v>
      </c>
    </row>
    <row r="7321" spans="1:6" x14ac:dyDescent="0.25">
      <c r="A7321" s="1">
        <v>35220</v>
      </c>
      <c r="B7321" s="4" t="s">
        <v>7321</v>
      </c>
      <c r="C7321" t="s">
        <v>32746</v>
      </c>
      <c r="D7321" t="str">
        <f t="shared" si="342"/>
        <v>35</v>
      </c>
      <c r="E7321" t="str">
        <f t="shared" si="343"/>
        <v>5</v>
      </c>
      <c r="F7321" t="str">
        <f t="shared" si="344"/>
        <v>55</v>
      </c>
    </row>
    <row r="7322" spans="1:6" x14ac:dyDescent="0.25">
      <c r="A7322" s="1">
        <v>35221</v>
      </c>
      <c r="B7322" s="4" t="s">
        <v>7322</v>
      </c>
      <c r="C7322" t="s">
        <v>32746</v>
      </c>
      <c r="D7322" t="str">
        <f t="shared" si="342"/>
        <v>35</v>
      </c>
      <c r="E7322" t="str">
        <f t="shared" si="343"/>
        <v>5</v>
      </c>
      <c r="F7322" t="str">
        <f t="shared" si="344"/>
        <v>56</v>
      </c>
    </row>
    <row r="7323" spans="1:6" x14ac:dyDescent="0.25">
      <c r="A7323" s="1">
        <v>35222</v>
      </c>
      <c r="B7323" s="4" t="s">
        <v>7323</v>
      </c>
      <c r="C7323" t="s">
        <v>32746</v>
      </c>
      <c r="D7323" t="str">
        <f t="shared" si="342"/>
        <v>35</v>
      </c>
      <c r="E7323" t="str">
        <f t="shared" si="343"/>
        <v>5</v>
      </c>
      <c r="F7323" t="str">
        <f t="shared" si="344"/>
        <v>60</v>
      </c>
    </row>
    <row r="7324" spans="1:6" x14ac:dyDescent="0.25">
      <c r="A7324" s="1">
        <v>35223</v>
      </c>
      <c r="B7324" s="4" t="s">
        <v>7324</v>
      </c>
      <c r="C7324" t="s">
        <v>32746</v>
      </c>
      <c r="D7324" t="str">
        <f t="shared" si="342"/>
        <v>35</v>
      </c>
      <c r="E7324" t="str">
        <f t="shared" si="343"/>
        <v>5</v>
      </c>
      <c r="F7324" t="str">
        <f t="shared" si="344"/>
        <v>63</v>
      </c>
    </row>
    <row r="7325" spans="1:6" x14ac:dyDescent="0.25">
      <c r="A7325" s="1">
        <v>35224</v>
      </c>
      <c r="B7325" s="4" t="s">
        <v>7325</v>
      </c>
      <c r="C7325" t="s">
        <v>32746</v>
      </c>
      <c r="D7325" t="str">
        <f t="shared" si="342"/>
        <v>35</v>
      </c>
      <c r="E7325" t="str">
        <f t="shared" si="343"/>
        <v>5</v>
      </c>
      <c r="F7325" t="str">
        <f t="shared" si="344"/>
        <v>65</v>
      </c>
    </row>
    <row r="7326" spans="1:6" x14ac:dyDescent="0.25">
      <c r="A7326" s="1">
        <v>35225</v>
      </c>
      <c r="B7326" s="4" t="s">
        <v>7326</v>
      </c>
      <c r="C7326" t="s">
        <v>32746</v>
      </c>
      <c r="D7326" t="str">
        <f t="shared" si="342"/>
        <v>35</v>
      </c>
      <c r="E7326" t="str">
        <f t="shared" si="343"/>
        <v>5</v>
      </c>
      <c r="F7326" t="str">
        <f t="shared" si="344"/>
        <v>67</v>
      </c>
    </row>
    <row r="7327" spans="1:6" x14ac:dyDescent="0.25">
      <c r="A7327" s="1">
        <v>35226</v>
      </c>
      <c r="B7327" s="4" t="s">
        <v>7327</v>
      </c>
      <c r="C7327" t="s">
        <v>32746</v>
      </c>
      <c r="D7327" t="str">
        <f t="shared" si="342"/>
        <v>35</v>
      </c>
      <c r="E7327" t="str">
        <f t="shared" si="343"/>
        <v>5</v>
      </c>
      <c r="F7327" t="str">
        <f t="shared" si="344"/>
        <v>73</v>
      </c>
    </row>
    <row r="7328" spans="1:6" x14ac:dyDescent="0.25">
      <c r="A7328" s="1">
        <v>35227</v>
      </c>
      <c r="B7328" s="4" t="s">
        <v>7328</v>
      </c>
      <c r="C7328" t="s">
        <v>32746</v>
      </c>
      <c r="D7328" t="str">
        <f t="shared" si="342"/>
        <v>35</v>
      </c>
      <c r="E7328" t="str">
        <f t="shared" si="343"/>
        <v>5</v>
      </c>
      <c r="F7328" t="str">
        <f t="shared" si="344"/>
        <v>74</v>
      </c>
    </row>
    <row r="7329" spans="1:6" x14ac:dyDescent="0.25">
      <c r="A7329" s="1">
        <v>35228</v>
      </c>
      <c r="B7329" s="4" t="s">
        <v>7329</v>
      </c>
      <c r="C7329" t="s">
        <v>32746</v>
      </c>
      <c r="D7329" t="str">
        <f t="shared" si="342"/>
        <v>35</v>
      </c>
      <c r="E7329" t="str">
        <f t="shared" si="343"/>
        <v>5</v>
      </c>
      <c r="F7329" t="str">
        <f t="shared" si="344"/>
        <v>75</v>
      </c>
    </row>
    <row r="7330" spans="1:6" x14ac:dyDescent="0.25">
      <c r="A7330" s="1">
        <v>35229</v>
      </c>
      <c r="B7330" s="4" t="s">
        <v>7330</v>
      </c>
      <c r="C7330" t="s">
        <v>32746</v>
      </c>
      <c r="D7330" t="str">
        <f t="shared" si="342"/>
        <v>35</v>
      </c>
      <c r="E7330" t="str">
        <f t="shared" si="343"/>
        <v>5</v>
      </c>
      <c r="F7330" t="str">
        <f t="shared" si="344"/>
        <v>76</v>
      </c>
    </row>
    <row r="7331" spans="1:6" x14ac:dyDescent="0.25">
      <c r="A7331" s="1">
        <v>35231</v>
      </c>
      <c r="B7331" s="4" t="s">
        <v>7331</v>
      </c>
      <c r="C7331" t="s">
        <v>32746</v>
      </c>
      <c r="D7331" t="str">
        <f t="shared" si="342"/>
        <v>35</v>
      </c>
      <c r="E7331" t="str">
        <f t="shared" si="343"/>
        <v>5</v>
      </c>
      <c r="F7331" t="str">
        <f t="shared" si="344"/>
        <v>77</v>
      </c>
    </row>
    <row r="7332" spans="1:6" x14ac:dyDescent="0.25">
      <c r="A7332" s="1">
        <v>35233</v>
      </c>
      <c r="B7332" s="4" t="s">
        <v>7332</v>
      </c>
      <c r="C7332" t="s">
        <v>32746</v>
      </c>
      <c r="D7332" t="str">
        <f t="shared" si="342"/>
        <v>35</v>
      </c>
      <c r="E7332" t="str">
        <f t="shared" si="343"/>
        <v>5</v>
      </c>
      <c r="F7332" t="str">
        <f t="shared" si="344"/>
        <v>80</v>
      </c>
    </row>
    <row r="7333" spans="1:6" x14ac:dyDescent="0.25">
      <c r="A7333" s="1">
        <v>35234</v>
      </c>
      <c r="B7333" s="4" t="s">
        <v>7333</v>
      </c>
      <c r="C7333" t="s">
        <v>32746</v>
      </c>
      <c r="D7333" t="str">
        <f t="shared" si="342"/>
        <v>35</v>
      </c>
      <c r="E7333" t="str">
        <f t="shared" si="343"/>
        <v>5</v>
      </c>
      <c r="F7333" t="str">
        <f t="shared" si="344"/>
        <v>84</v>
      </c>
    </row>
    <row r="7334" spans="1:6" x14ac:dyDescent="0.25">
      <c r="A7334" s="1">
        <v>35235</v>
      </c>
      <c r="B7334" s="4" t="s">
        <v>7334</v>
      </c>
      <c r="C7334" t="s">
        <v>32746</v>
      </c>
      <c r="D7334" t="str">
        <f t="shared" si="342"/>
        <v>35</v>
      </c>
      <c r="E7334" t="str">
        <f t="shared" si="343"/>
        <v>5</v>
      </c>
      <c r="F7334" t="str">
        <f t="shared" si="344"/>
        <v>85</v>
      </c>
    </row>
    <row r="7335" spans="1:6" x14ac:dyDescent="0.25">
      <c r="A7335" s="1">
        <v>35237</v>
      </c>
      <c r="B7335" s="4" t="s">
        <v>7335</v>
      </c>
      <c r="C7335" t="s">
        <v>32746</v>
      </c>
      <c r="D7335" t="str">
        <f t="shared" si="342"/>
        <v>35</v>
      </c>
      <c r="E7335" t="str">
        <f t="shared" si="343"/>
        <v>5</v>
      </c>
      <c r="F7335" t="str">
        <f t="shared" si="344"/>
        <v>86</v>
      </c>
    </row>
    <row r="7336" spans="1:6" x14ac:dyDescent="0.25">
      <c r="A7336" s="1">
        <v>35238</v>
      </c>
      <c r="B7336" s="4" t="s">
        <v>7336</v>
      </c>
      <c r="C7336" t="s">
        <v>32746</v>
      </c>
      <c r="D7336" t="str">
        <f t="shared" si="342"/>
        <v>35</v>
      </c>
      <c r="E7336" t="str">
        <f t="shared" si="343"/>
        <v>5</v>
      </c>
      <c r="F7336" t="str">
        <f t="shared" si="344"/>
        <v>90</v>
      </c>
    </row>
    <row r="7337" spans="1:6" x14ac:dyDescent="0.25">
      <c r="A7337" s="1">
        <v>35239</v>
      </c>
      <c r="B7337" s="4" t="s">
        <v>7337</v>
      </c>
      <c r="C7337" t="s">
        <v>32746</v>
      </c>
      <c r="D7337" t="str">
        <f t="shared" si="342"/>
        <v>35</v>
      </c>
      <c r="E7337" t="str">
        <f t="shared" si="343"/>
        <v>5</v>
      </c>
      <c r="F7337" t="str">
        <f t="shared" si="344"/>
        <v>93</v>
      </c>
    </row>
    <row r="7338" spans="1:6" x14ac:dyDescent="0.25">
      <c r="A7338" s="1">
        <v>35241</v>
      </c>
      <c r="B7338" s="4" t="s">
        <v>7338</v>
      </c>
      <c r="C7338" t="s">
        <v>32746</v>
      </c>
      <c r="D7338" t="str">
        <f t="shared" si="342"/>
        <v>35</v>
      </c>
      <c r="E7338" t="str">
        <f t="shared" si="343"/>
        <v>5</v>
      </c>
      <c r="F7338" t="str">
        <f t="shared" si="344"/>
        <v>94</v>
      </c>
    </row>
    <row r="7339" spans="1:6" x14ac:dyDescent="0.25">
      <c r="A7339" s="1">
        <v>35244</v>
      </c>
      <c r="B7339" s="4" t="s">
        <v>7339</v>
      </c>
      <c r="C7339" t="s">
        <v>32747</v>
      </c>
      <c r="D7339" t="str">
        <f t="shared" si="342"/>
        <v>35</v>
      </c>
      <c r="E7339" t="str">
        <f t="shared" si="343"/>
        <v>8</v>
      </c>
      <c r="F7339" t="str">
        <f t="shared" si="344"/>
        <v>80</v>
      </c>
    </row>
    <row r="7340" spans="1:6" x14ac:dyDescent="0.25">
      <c r="A7340" s="1">
        <v>35245</v>
      </c>
      <c r="B7340" s="4" t="s">
        <v>7340</v>
      </c>
      <c r="C7340" t="s">
        <v>32747</v>
      </c>
      <c r="D7340" t="str">
        <f t="shared" si="342"/>
        <v>35</v>
      </c>
      <c r="E7340" t="str">
        <f t="shared" si="343"/>
        <v>8</v>
      </c>
      <c r="F7340" t="str">
        <f t="shared" si="344"/>
        <v>83</v>
      </c>
    </row>
    <row r="7341" spans="1:6" x14ac:dyDescent="0.25">
      <c r="A7341" s="1">
        <v>35248</v>
      </c>
      <c r="B7341" s="4" t="s">
        <v>7341</v>
      </c>
      <c r="C7341" t="s">
        <v>32747</v>
      </c>
      <c r="D7341" t="str">
        <f t="shared" si="342"/>
        <v>35</v>
      </c>
      <c r="E7341" t="str">
        <f t="shared" si="343"/>
        <v>8</v>
      </c>
      <c r="F7341" t="str">
        <f t="shared" si="344"/>
        <v>84</v>
      </c>
    </row>
    <row r="7342" spans="1:6" x14ac:dyDescent="0.25">
      <c r="A7342" s="1">
        <v>35250</v>
      </c>
      <c r="B7342" s="4" t="s">
        <v>7342</v>
      </c>
      <c r="C7342" t="s">
        <v>32747</v>
      </c>
      <c r="D7342" t="str">
        <f t="shared" si="342"/>
        <v>35</v>
      </c>
      <c r="E7342" t="str">
        <f t="shared" si="343"/>
        <v>8</v>
      </c>
      <c r="F7342" t="str">
        <f t="shared" si="344"/>
        <v>85</v>
      </c>
    </row>
    <row r="7343" spans="1:6" x14ac:dyDescent="0.25">
      <c r="A7343" s="1">
        <v>35251</v>
      </c>
      <c r="B7343" s="4" t="s">
        <v>7343</v>
      </c>
      <c r="C7343" t="s">
        <v>32747</v>
      </c>
      <c r="D7343" t="str">
        <f t="shared" si="342"/>
        <v>35</v>
      </c>
      <c r="E7343" t="str">
        <f t="shared" si="343"/>
        <v>8</v>
      </c>
      <c r="F7343" t="str">
        <f t="shared" si="344"/>
        <v>86</v>
      </c>
    </row>
    <row r="7344" spans="1:6" x14ac:dyDescent="0.25">
      <c r="A7344" s="1">
        <v>35257</v>
      </c>
      <c r="B7344" s="4" t="s">
        <v>7344</v>
      </c>
      <c r="C7344" t="s">
        <v>32747</v>
      </c>
      <c r="D7344" t="str">
        <f t="shared" si="342"/>
        <v>35</v>
      </c>
      <c r="E7344" t="str">
        <f t="shared" si="343"/>
        <v>8</v>
      </c>
      <c r="F7344" t="str">
        <f t="shared" si="344"/>
        <v>87</v>
      </c>
    </row>
    <row r="7345" spans="1:6" x14ac:dyDescent="0.25">
      <c r="A7345" s="1">
        <v>35261</v>
      </c>
      <c r="B7345" s="4" t="s">
        <v>7345</v>
      </c>
      <c r="C7345" t="s">
        <v>32747</v>
      </c>
      <c r="D7345" t="str">
        <f t="shared" si="342"/>
        <v>35</v>
      </c>
      <c r="E7345" t="str">
        <f t="shared" si="343"/>
        <v>8</v>
      </c>
      <c r="F7345" t="str">
        <f t="shared" si="344"/>
        <v>88</v>
      </c>
    </row>
    <row r="7346" spans="1:6" x14ac:dyDescent="0.25">
      <c r="A7346" s="1">
        <v>35263</v>
      </c>
      <c r="B7346" s="4" t="s">
        <v>7346</v>
      </c>
      <c r="C7346" t="s">
        <v>32747</v>
      </c>
      <c r="D7346" t="str">
        <f t="shared" si="342"/>
        <v>35</v>
      </c>
      <c r="E7346" t="str">
        <f t="shared" si="343"/>
        <v>8</v>
      </c>
      <c r="F7346" t="str">
        <f t="shared" si="344"/>
        <v>90</v>
      </c>
    </row>
    <row r="7347" spans="1:6" x14ac:dyDescent="0.25">
      <c r="A7347" s="1">
        <v>35264</v>
      </c>
      <c r="B7347" s="4" t="s">
        <v>7347</v>
      </c>
      <c r="C7347" t="s">
        <v>32747</v>
      </c>
      <c r="D7347" t="str">
        <f t="shared" si="342"/>
        <v>35</v>
      </c>
      <c r="E7347" t="str">
        <f t="shared" si="343"/>
        <v>8</v>
      </c>
      <c r="F7347" t="str">
        <f t="shared" si="344"/>
        <v>93</v>
      </c>
    </row>
    <row r="7348" spans="1:6" x14ac:dyDescent="0.25">
      <c r="A7348" s="1">
        <v>35271</v>
      </c>
      <c r="B7348" s="4" t="s">
        <v>7348</v>
      </c>
      <c r="C7348" t="s">
        <v>32747</v>
      </c>
      <c r="D7348" t="str">
        <f t="shared" si="342"/>
        <v>35</v>
      </c>
      <c r="E7348" t="str">
        <f t="shared" si="343"/>
        <v>8</v>
      </c>
      <c r="F7348" t="str">
        <f t="shared" si="344"/>
        <v>94</v>
      </c>
    </row>
    <row r="7349" spans="1:6" x14ac:dyDescent="0.25">
      <c r="A7349" s="1">
        <v>35277</v>
      </c>
      <c r="B7349" s="4" t="s">
        <v>7349</v>
      </c>
      <c r="C7349" t="s">
        <v>32747</v>
      </c>
      <c r="D7349" t="str">
        <f t="shared" si="342"/>
        <v>35</v>
      </c>
      <c r="E7349" t="str">
        <f t="shared" si="343"/>
        <v>8</v>
      </c>
      <c r="F7349" t="str">
        <f t="shared" si="344"/>
        <v>95</v>
      </c>
    </row>
    <row r="7350" spans="1:6" x14ac:dyDescent="0.25">
      <c r="A7350" s="1">
        <v>35281</v>
      </c>
      <c r="B7350" s="4" t="s">
        <v>7350</v>
      </c>
      <c r="C7350" t="s">
        <v>32747</v>
      </c>
      <c r="D7350" t="str">
        <f t="shared" si="342"/>
        <v>35</v>
      </c>
      <c r="E7350" t="str">
        <f t="shared" si="343"/>
        <v>8</v>
      </c>
      <c r="F7350" t="str">
        <f t="shared" si="344"/>
        <v>96</v>
      </c>
    </row>
    <row r="7351" spans="1:6" x14ac:dyDescent="0.25">
      <c r="A7351" s="1">
        <v>35289</v>
      </c>
      <c r="B7351" s="4" t="s">
        <v>7351</v>
      </c>
      <c r="C7351" t="s">
        <v>32748</v>
      </c>
      <c r="D7351" t="str">
        <f t="shared" si="342"/>
        <v>34</v>
      </c>
      <c r="E7351" t="str">
        <f t="shared" si="343"/>
        <v>6</v>
      </c>
      <c r="F7351" t="str">
        <f t="shared" si="344"/>
        <v>00</v>
      </c>
    </row>
    <row r="7352" spans="1:6" x14ac:dyDescent="0.25">
      <c r="A7352" s="1">
        <v>35317</v>
      </c>
      <c r="B7352" s="4" t="s">
        <v>7352</v>
      </c>
      <c r="C7352" t="s">
        <v>32748</v>
      </c>
      <c r="D7352" t="str">
        <f t="shared" si="342"/>
        <v>34</v>
      </c>
      <c r="E7352" t="str">
        <f t="shared" si="343"/>
        <v>6</v>
      </c>
      <c r="F7352" t="str">
        <f t="shared" si="344"/>
        <v>03</v>
      </c>
    </row>
    <row r="7353" spans="1:6" x14ac:dyDescent="0.25">
      <c r="A7353" s="1">
        <v>35321</v>
      </c>
      <c r="B7353" s="4" t="s">
        <v>7353</v>
      </c>
      <c r="C7353" t="s">
        <v>32748</v>
      </c>
      <c r="D7353" t="str">
        <f t="shared" si="342"/>
        <v>34</v>
      </c>
      <c r="E7353" t="str">
        <f t="shared" si="343"/>
        <v>6</v>
      </c>
      <c r="F7353" t="str">
        <f t="shared" si="344"/>
        <v>04</v>
      </c>
    </row>
    <row r="7354" spans="1:6" x14ac:dyDescent="0.25">
      <c r="A7354" s="1">
        <v>35327</v>
      </c>
      <c r="B7354" s="4" t="s">
        <v>7354</v>
      </c>
      <c r="C7354" t="s">
        <v>32748</v>
      </c>
      <c r="D7354" t="str">
        <f t="shared" si="342"/>
        <v>34</v>
      </c>
      <c r="E7354" t="str">
        <f t="shared" si="343"/>
        <v>6</v>
      </c>
      <c r="F7354" t="str">
        <f t="shared" si="344"/>
        <v>05</v>
      </c>
    </row>
    <row r="7355" spans="1:6" x14ac:dyDescent="0.25">
      <c r="A7355" s="1">
        <v>35344</v>
      </c>
      <c r="B7355" s="4" t="s">
        <v>7355</v>
      </c>
      <c r="C7355" t="s">
        <v>32748</v>
      </c>
      <c r="D7355" t="str">
        <f t="shared" si="342"/>
        <v>34</v>
      </c>
      <c r="E7355" t="str">
        <f t="shared" si="343"/>
        <v>6</v>
      </c>
      <c r="F7355" t="str">
        <f t="shared" si="344"/>
        <v>06</v>
      </c>
    </row>
    <row r="7356" spans="1:6" x14ac:dyDescent="0.25">
      <c r="A7356" s="1">
        <v>35359</v>
      </c>
      <c r="B7356" s="4" t="s">
        <v>7356</v>
      </c>
      <c r="C7356" t="s">
        <v>32748</v>
      </c>
      <c r="D7356" t="str">
        <f t="shared" si="342"/>
        <v>34</v>
      </c>
      <c r="E7356" t="str">
        <f t="shared" si="343"/>
        <v>6</v>
      </c>
      <c r="F7356" t="str">
        <f t="shared" si="344"/>
        <v>07</v>
      </c>
    </row>
    <row r="7357" spans="1:6" x14ac:dyDescent="0.25">
      <c r="A7357" s="1">
        <v>35376</v>
      </c>
      <c r="B7357" s="4" t="s">
        <v>7357</v>
      </c>
      <c r="C7357" t="s">
        <v>32748</v>
      </c>
      <c r="D7357" t="str">
        <f t="shared" si="342"/>
        <v>34</v>
      </c>
      <c r="E7357" t="str">
        <f t="shared" si="343"/>
        <v>6</v>
      </c>
      <c r="F7357" t="str">
        <f t="shared" si="344"/>
        <v>10</v>
      </c>
    </row>
    <row r="7358" spans="1:6" x14ac:dyDescent="0.25">
      <c r="A7358" s="1">
        <v>35401</v>
      </c>
      <c r="B7358" s="4" t="s">
        <v>7358</v>
      </c>
      <c r="C7358" t="s">
        <v>32748</v>
      </c>
      <c r="D7358" t="str">
        <f t="shared" si="342"/>
        <v>34</v>
      </c>
      <c r="E7358" t="str">
        <f t="shared" si="343"/>
        <v>6</v>
      </c>
      <c r="F7358" t="str">
        <f t="shared" si="344"/>
        <v>13</v>
      </c>
    </row>
    <row r="7359" spans="1:6" x14ac:dyDescent="0.25">
      <c r="A7359" s="1">
        <v>35418</v>
      </c>
      <c r="B7359" s="4" t="s">
        <v>7359</v>
      </c>
      <c r="C7359" t="s">
        <v>32748</v>
      </c>
      <c r="D7359" t="str">
        <f t="shared" si="342"/>
        <v>34</v>
      </c>
      <c r="E7359" t="str">
        <f t="shared" si="343"/>
        <v>6</v>
      </c>
      <c r="F7359" t="str">
        <f t="shared" si="344"/>
        <v>14</v>
      </c>
    </row>
    <row r="7360" spans="1:6" x14ac:dyDescent="0.25">
      <c r="A7360" s="1">
        <v>35430</v>
      </c>
      <c r="B7360" s="4" t="s">
        <v>7360</v>
      </c>
      <c r="C7360" t="s">
        <v>32748</v>
      </c>
      <c r="D7360" t="str">
        <f t="shared" si="342"/>
        <v>34</v>
      </c>
      <c r="E7360" t="str">
        <f t="shared" si="343"/>
        <v>6</v>
      </c>
      <c r="F7360" t="str">
        <f t="shared" si="344"/>
        <v>15</v>
      </c>
    </row>
    <row r="7361" spans="1:6" x14ac:dyDescent="0.25">
      <c r="A7361" s="1">
        <v>35442</v>
      </c>
      <c r="B7361" s="4" t="s">
        <v>7361</v>
      </c>
      <c r="C7361" t="s">
        <v>32748</v>
      </c>
      <c r="D7361" t="str">
        <f t="shared" si="342"/>
        <v>34</v>
      </c>
      <c r="E7361" t="str">
        <f t="shared" si="343"/>
        <v>6</v>
      </c>
      <c r="F7361" t="str">
        <f t="shared" si="344"/>
        <v>16</v>
      </c>
    </row>
    <row r="7362" spans="1:6" x14ac:dyDescent="0.25">
      <c r="A7362" s="1">
        <v>35457</v>
      </c>
      <c r="B7362" s="4" t="s">
        <v>7362</v>
      </c>
      <c r="C7362" t="s">
        <v>32748</v>
      </c>
      <c r="D7362" t="str">
        <f t="shared" si="342"/>
        <v>34</v>
      </c>
      <c r="E7362" t="str">
        <f t="shared" si="343"/>
        <v>6</v>
      </c>
      <c r="F7362" t="str">
        <f t="shared" si="344"/>
        <v>17</v>
      </c>
    </row>
    <row r="7363" spans="1:6" x14ac:dyDescent="0.25">
      <c r="A7363" s="1">
        <v>35461</v>
      </c>
      <c r="B7363" s="4" t="s">
        <v>7363</v>
      </c>
      <c r="C7363" t="s">
        <v>32748</v>
      </c>
      <c r="D7363" t="str">
        <f t="shared" ref="D7363:D7426" si="345">+LEFT(B7363,2)</f>
        <v>34</v>
      </c>
      <c r="E7363" t="str">
        <f t="shared" ref="E7363:E7426" si="346">+MID(B7363,3,1)</f>
        <v>6</v>
      </c>
      <c r="F7363" t="str">
        <f t="shared" ref="F7363:F7426" si="347">+RIGHT(B7363,2)</f>
        <v>20</v>
      </c>
    </row>
    <row r="7364" spans="1:6" x14ac:dyDescent="0.25">
      <c r="A7364" s="1">
        <v>35497</v>
      </c>
      <c r="B7364" s="4" t="s">
        <v>7364</v>
      </c>
      <c r="C7364" t="s">
        <v>32748</v>
      </c>
      <c r="D7364" t="str">
        <f t="shared" si="345"/>
        <v>34</v>
      </c>
      <c r="E7364" t="str">
        <f t="shared" si="346"/>
        <v>6</v>
      </c>
      <c r="F7364" t="str">
        <f t="shared" si="347"/>
        <v>23</v>
      </c>
    </row>
    <row r="7365" spans="1:6" x14ac:dyDescent="0.25">
      <c r="A7365" s="1">
        <v>35507</v>
      </c>
      <c r="B7365" s="4" t="s">
        <v>7365</v>
      </c>
      <c r="C7365" t="s">
        <v>32748</v>
      </c>
      <c r="D7365" t="str">
        <f t="shared" si="345"/>
        <v>34</v>
      </c>
      <c r="E7365" t="str">
        <f t="shared" si="346"/>
        <v>6</v>
      </c>
      <c r="F7365" t="str">
        <f t="shared" si="347"/>
        <v>24</v>
      </c>
    </row>
    <row r="7366" spans="1:6" x14ac:dyDescent="0.25">
      <c r="A7366" s="1">
        <v>35521</v>
      </c>
      <c r="B7366" s="4" t="s">
        <v>7366</v>
      </c>
      <c r="C7366" t="s">
        <v>32748</v>
      </c>
      <c r="D7366" t="str">
        <f t="shared" si="345"/>
        <v>34</v>
      </c>
      <c r="E7366" t="str">
        <f t="shared" si="346"/>
        <v>6</v>
      </c>
      <c r="F7366" t="str">
        <f t="shared" si="347"/>
        <v>25</v>
      </c>
    </row>
    <row r="7367" spans="1:6" x14ac:dyDescent="0.25">
      <c r="A7367" s="1">
        <v>35526</v>
      </c>
      <c r="B7367" s="4" t="s">
        <v>7367</v>
      </c>
      <c r="C7367" t="s">
        <v>32748</v>
      </c>
      <c r="D7367" t="str">
        <f t="shared" si="345"/>
        <v>34</v>
      </c>
      <c r="E7367" t="str">
        <f t="shared" si="346"/>
        <v>6</v>
      </c>
      <c r="F7367" t="str">
        <f t="shared" si="347"/>
        <v>26</v>
      </c>
    </row>
    <row r="7368" spans="1:6" x14ac:dyDescent="0.25">
      <c r="A7368" s="1">
        <v>35538</v>
      </c>
      <c r="B7368" s="4" t="s">
        <v>7368</v>
      </c>
      <c r="C7368" t="s">
        <v>32748</v>
      </c>
      <c r="D7368" t="str">
        <f t="shared" si="345"/>
        <v>34</v>
      </c>
      <c r="E7368" t="str">
        <f t="shared" si="346"/>
        <v>6</v>
      </c>
      <c r="F7368" t="str">
        <f t="shared" si="347"/>
        <v>27</v>
      </c>
    </row>
    <row r="7369" spans="1:6" x14ac:dyDescent="0.25">
      <c r="A7369" s="1">
        <v>35554</v>
      </c>
      <c r="B7369" s="4" t="s">
        <v>7369</v>
      </c>
      <c r="C7369" t="s">
        <v>32748</v>
      </c>
      <c r="D7369" t="str">
        <f t="shared" si="345"/>
        <v>34</v>
      </c>
      <c r="E7369" t="str">
        <f t="shared" si="346"/>
        <v>6</v>
      </c>
      <c r="F7369" t="str">
        <f t="shared" si="347"/>
        <v>30</v>
      </c>
    </row>
    <row r="7370" spans="1:6" x14ac:dyDescent="0.25">
      <c r="A7370" s="1">
        <v>35555</v>
      </c>
      <c r="B7370" s="4" t="s">
        <v>7370</v>
      </c>
      <c r="C7370" t="s">
        <v>32748</v>
      </c>
      <c r="D7370" t="str">
        <f t="shared" si="345"/>
        <v>34</v>
      </c>
      <c r="E7370" t="str">
        <f t="shared" si="346"/>
        <v>6</v>
      </c>
      <c r="F7370" t="str">
        <f t="shared" si="347"/>
        <v>34</v>
      </c>
    </row>
    <row r="7371" spans="1:6" x14ac:dyDescent="0.25">
      <c r="A7371" s="1">
        <v>35558</v>
      </c>
      <c r="B7371" s="4" t="s">
        <v>7371</v>
      </c>
      <c r="C7371" t="s">
        <v>32748</v>
      </c>
      <c r="D7371" t="str">
        <f t="shared" si="345"/>
        <v>34</v>
      </c>
      <c r="E7371" t="str">
        <f t="shared" si="346"/>
        <v>6</v>
      </c>
      <c r="F7371" t="str">
        <f t="shared" si="347"/>
        <v>35</v>
      </c>
    </row>
    <row r="7372" spans="1:6" x14ac:dyDescent="0.25">
      <c r="A7372" s="1">
        <v>35563</v>
      </c>
      <c r="B7372" s="4" t="s">
        <v>7372</v>
      </c>
      <c r="C7372" t="s">
        <v>32748</v>
      </c>
      <c r="D7372" t="str">
        <f t="shared" si="345"/>
        <v>34</v>
      </c>
      <c r="E7372" t="str">
        <f t="shared" si="346"/>
        <v>6</v>
      </c>
      <c r="F7372" t="str">
        <f t="shared" si="347"/>
        <v>36</v>
      </c>
    </row>
    <row r="7373" spans="1:6" x14ac:dyDescent="0.25">
      <c r="A7373" s="1">
        <v>35568</v>
      </c>
      <c r="B7373" s="4" t="s">
        <v>7373</v>
      </c>
      <c r="C7373" t="s">
        <v>32748</v>
      </c>
      <c r="D7373" t="str">
        <f t="shared" si="345"/>
        <v>34</v>
      </c>
      <c r="E7373" t="str">
        <f t="shared" si="346"/>
        <v>6</v>
      </c>
      <c r="F7373" t="str">
        <f t="shared" si="347"/>
        <v>37</v>
      </c>
    </row>
    <row r="7374" spans="1:6" x14ac:dyDescent="0.25">
      <c r="A7374" s="1">
        <v>35573</v>
      </c>
      <c r="B7374" s="4" t="s">
        <v>7374</v>
      </c>
      <c r="C7374" t="s">
        <v>32748</v>
      </c>
      <c r="D7374" t="str">
        <f t="shared" si="345"/>
        <v>34</v>
      </c>
      <c r="E7374" t="str">
        <f t="shared" si="346"/>
        <v>6</v>
      </c>
      <c r="F7374" t="str">
        <f t="shared" si="347"/>
        <v>38</v>
      </c>
    </row>
    <row r="7375" spans="1:6" x14ac:dyDescent="0.25">
      <c r="A7375" s="1">
        <v>35582</v>
      </c>
      <c r="B7375" s="4" t="s">
        <v>7375</v>
      </c>
      <c r="C7375" t="s">
        <v>32748</v>
      </c>
      <c r="D7375" t="str">
        <f t="shared" si="345"/>
        <v>34</v>
      </c>
      <c r="E7375" t="str">
        <f t="shared" si="346"/>
        <v>6</v>
      </c>
      <c r="F7375" t="str">
        <f t="shared" si="347"/>
        <v>39</v>
      </c>
    </row>
    <row r="7376" spans="1:6" x14ac:dyDescent="0.25">
      <c r="A7376" s="1">
        <v>35587</v>
      </c>
      <c r="B7376" s="4" t="s">
        <v>7376</v>
      </c>
      <c r="C7376" t="s">
        <v>32748</v>
      </c>
      <c r="D7376" t="str">
        <f t="shared" si="345"/>
        <v>34</v>
      </c>
      <c r="E7376" t="str">
        <f t="shared" si="346"/>
        <v>6</v>
      </c>
      <c r="F7376" t="str">
        <f t="shared" si="347"/>
        <v>40</v>
      </c>
    </row>
    <row r="7377" spans="1:6" x14ac:dyDescent="0.25">
      <c r="A7377" s="1">
        <v>35590</v>
      </c>
      <c r="B7377" s="4" t="s">
        <v>7377</v>
      </c>
      <c r="C7377" t="s">
        <v>32748</v>
      </c>
      <c r="D7377" t="str">
        <f t="shared" si="345"/>
        <v>34</v>
      </c>
      <c r="E7377" t="str">
        <f t="shared" si="346"/>
        <v>6</v>
      </c>
      <c r="F7377" t="str">
        <f t="shared" si="347"/>
        <v>44</v>
      </c>
    </row>
    <row r="7378" spans="1:6" x14ac:dyDescent="0.25">
      <c r="A7378" s="1">
        <v>35591</v>
      </c>
      <c r="B7378" s="4" t="s">
        <v>7378</v>
      </c>
      <c r="C7378" t="s">
        <v>32748</v>
      </c>
      <c r="D7378" t="str">
        <f t="shared" si="345"/>
        <v>34</v>
      </c>
      <c r="E7378" t="str">
        <f t="shared" si="346"/>
        <v>6</v>
      </c>
      <c r="F7378" t="str">
        <f t="shared" si="347"/>
        <v>45</v>
      </c>
    </row>
    <row r="7379" spans="1:6" x14ac:dyDescent="0.25">
      <c r="A7379" s="1">
        <v>35594</v>
      </c>
      <c r="B7379" s="4" t="s">
        <v>7379</v>
      </c>
      <c r="C7379" t="s">
        <v>32748</v>
      </c>
      <c r="D7379" t="str">
        <f t="shared" si="345"/>
        <v>34</v>
      </c>
      <c r="E7379" t="str">
        <f t="shared" si="346"/>
        <v>6</v>
      </c>
      <c r="F7379" t="str">
        <f t="shared" si="347"/>
        <v>46</v>
      </c>
    </row>
    <row r="7380" spans="1:6" x14ac:dyDescent="0.25">
      <c r="A7380" s="1">
        <v>35599</v>
      </c>
      <c r="B7380" s="4" t="s">
        <v>7380</v>
      </c>
      <c r="C7380" t="s">
        <v>32748</v>
      </c>
      <c r="D7380" t="str">
        <f t="shared" si="345"/>
        <v>34</v>
      </c>
      <c r="E7380" t="str">
        <f t="shared" si="346"/>
        <v>6</v>
      </c>
      <c r="F7380" t="str">
        <f t="shared" si="347"/>
        <v>47</v>
      </c>
    </row>
    <row r="7381" spans="1:6" x14ac:dyDescent="0.25">
      <c r="A7381" s="1">
        <v>35603</v>
      </c>
      <c r="B7381" s="4" t="s">
        <v>7381</v>
      </c>
      <c r="C7381" t="s">
        <v>32748</v>
      </c>
      <c r="D7381" t="str">
        <f t="shared" si="345"/>
        <v>34</v>
      </c>
      <c r="E7381" t="str">
        <f t="shared" si="346"/>
        <v>6</v>
      </c>
      <c r="F7381" t="str">
        <f t="shared" si="347"/>
        <v>48</v>
      </c>
    </row>
    <row r="7382" spans="1:6" x14ac:dyDescent="0.25">
      <c r="A7382" s="1">
        <v>35604</v>
      </c>
      <c r="B7382" s="4" t="s">
        <v>7382</v>
      </c>
      <c r="C7382" t="s">
        <v>32748</v>
      </c>
      <c r="D7382" t="str">
        <f t="shared" si="345"/>
        <v>34</v>
      </c>
      <c r="E7382" t="str">
        <f t="shared" si="346"/>
        <v>6</v>
      </c>
      <c r="F7382" t="str">
        <f t="shared" si="347"/>
        <v>49</v>
      </c>
    </row>
    <row r="7383" spans="1:6" x14ac:dyDescent="0.25">
      <c r="A7383" s="1">
        <v>35606</v>
      </c>
      <c r="B7383" s="4" t="s">
        <v>7383</v>
      </c>
      <c r="C7383" t="s">
        <v>32749</v>
      </c>
      <c r="D7383" t="str">
        <f t="shared" si="345"/>
        <v>34</v>
      </c>
      <c r="E7383" t="str">
        <f t="shared" si="346"/>
        <v>9</v>
      </c>
      <c r="F7383" t="str">
        <f t="shared" si="347"/>
        <v>00</v>
      </c>
    </row>
    <row r="7384" spans="1:6" x14ac:dyDescent="0.25">
      <c r="A7384" s="1">
        <v>35607</v>
      </c>
      <c r="B7384" s="4" t="s">
        <v>7384</v>
      </c>
      <c r="C7384" t="s">
        <v>32749</v>
      </c>
      <c r="D7384" t="str">
        <f t="shared" si="345"/>
        <v>34</v>
      </c>
      <c r="E7384" t="str">
        <f t="shared" si="346"/>
        <v>9</v>
      </c>
      <c r="F7384" t="str">
        <f t="shared" si="347"/>
        <v>03</v>
      </c>
    </row>
    <row r="7385" spans="1:6" x14ac:dyDescent="0.25">
      <c r="A7385" s="1">
        <v>35609</v>
      </c>
      <c r="B7385" s="4" t="s">
        <v>7385</v>
      </c>
      <c r="C7385" t="s">
        <v>32749</v>
      </c>
      <c r="D7385" t="str">
        <f t="shared" si="345"/>
        <v>34</v>
      </c>
      <c r="E7385" t="str">
        <f t="shared" si="346"/>
        <v>9</v>
      </c>
      <c r="F7385" t="str">
        <f t="shared" si="347"/>
        <v>04</v>
      </c>
    </row>
    <row r="7386" spans="1:6" x14ac:dyDescent="0.25">
      <c r="A7386" s="1">
        <v>35610</v>
      </c>
      <c r="B7386" s="4" t="s">
        <v>7386</v>
      </c>
      <c r="C7386" t="s">
        <v>32749</v>
      </c>
      <c r="D7386" t="str">
        <f t="shared" si="345"/>
        <v>34</v>
      </c>
      <c r="E7386" t="str">
        <f t="shared" si="346"/>
        <v>9</v>
      </c>
      <c r="F7386" t="str">
        <f t="shared" si="347"/>
        <v>05</v>
      </c>
    </row>
    <row r="7387" spans="1:6" x14ac:dyDescent="0.25">
      <c r="A7387" s="1">
        <v>35612</v>
      </c>
      <c r="B7387" s="4" t="s">
        <v>7387</v>
      </c>
      <c r="C7387" t="s">
        <v>32749</v>
      </c>
      <c r="D7387" t="str">
        <f t="shared" si="345"/>
        <v>34</v>
      </c>
      <c r="E7387" t="str">
        <f t="shared" si="346"/>
        <v>9</v>
      </c>
      <c r="F7387" t="str">
        <f t="shared" si="347"/>
        <v>06</v>
      </c>
    </row>
    <row r="7388" spans="1:6" x14ac:dyDescent="0.25">
      <c r="A7388" s="1">
        <v>35614</v>
      </c>
      <c r="B7388" s="4" t="s">
        <v>7388</v>
      </c>
      <c r="C7388" t="s">
        <v>32749</v>
      </c>
      <c r="D7388" t="str">
        <f t="shared" si="345"/>
        <v>34</v>
      </c>
      <c r="E7388" t="str">
        <f t="shared" si="346"/>
        <v>9</v>
      </c>
      <c r="F7388" t="str">
        <f t="shared" si="347"/>
        <v>07</v>
      </c>
    </row>
    <row r="7389" spans="1:6" x14ac:dyDescent="0.25">
      <c r="A7389" s="1">
        <v>35616</v>
      </c>
      <c r="B7389" s="4" t="s">
        <v>7389</v>
      </c>
      <c r="C7389" t="s">
        <v>32749</v>
      </c>
      <c r="D7389" t="str">
        <f t="shared" si="345"/>
        <v>34</v>
      </c>
      <c r="E7389" t="str">
        <f t="shared" si="346"/>
        <v>9</v>
      </c>
      <c r="F7389" t="str">
        <f t="shared" si="347"/>
        <v>10</v>
      </c>
    </row>
    <row r="7390" spans="1:6" x14ac:dyDescent="0.25">
      <c r="A7390" s="1">
        <v>35617</v>
      </c>
      <c r="B7390" s="4" t="s">
        <v>7390</v>
      </c>
      <c r="C7390" t="s">
        <v>32749</v>
      </c>
      <c r="D7390" t="str">
        <f t="shared" si="345"/>
        <v>34</v>
      </c>
      <c r="E7390" t="str">
        <f t="shared" si="346"/>
        <v>9</v>
      </c>
      <c r="F7390" t="str">
        <f t="shared" si="347"/>
        <v>13</v>
      </c>
    </row>
    <row r="7391" spans="1:6" x14ac:dyDescent="0.25">
      <c r="A7391" s="1">
        <v>35622</v>
      </c>
      <c r="B7391" s="4" t="s">
        <v>7391</v>
      </c>
      <c r="C7391" t="s">
        <v>32749</v>
      </c>
      <c r="D7391" t="str">
        <f t="shared" si="345"/>
        <v>34</v>
      </c>
      <c r="E7391" t="str">
        <f t="shared" si="346"/>
        <v>9</v>
      </c>
      <c r="F7391" t="str">
        <f t="shared" si="347"/>
        <v>15</v>
      </c>
    </row>
    <row r="7392" spans="1:6" x14ac:dyDescent="0.25">
      <c r="A7392" s="1">
        <v>35623</v>
      </c>
      <c r="B7392" s="4" t="s">
        <v>7392</v>
      </c>
      <c r="C7392" t="s">
        <v>32749</v>
      </c>
      <c r="D7392" t="str">
        <f t="shared" si="345"/>
        <v>34</v>
      </c>
      <c r="E7392" t="str">
        <f t="shared" si="346"/>
        <v>9</v>
      </c>
      <c r="F7392" t="str">
        <f t="shared" si="347"/>
        <v>17</v>
      </c>
    </row>
    <row r="7393" spans="1:6" x14ac:dyDescent="0.25">
      <c r="A7393" s="1">
        <v>35625</v>
      </c>
      <c r="B7393" s="4" t="s">
        <v>7393</v>
      </c>
      <c r="C7393" t="s">
        <v>32749</v>
      </c>
      <c r="D7393" t="str">
        <f t="shared" si="345"/>
        <v>34</v>
      </c>
      <c r="E7393" t="str">
        <f t="shared" si="346"/>
        <v>9</v>
      </c>
      <c r="F7393" t="str">
        <f t="shared" si="347"/>
        <v>20</v>
      </c>
    </row>
    <row r="7394" spans="1:6" x14ac:dyDescent="0.25">
      <c r="A7394" s="1">
        <v>35627</v>
      </c>
      <c r="B7394" s="4" t="s">
        <v>7394</v>
      </c>
      <c r="C7394" t="s">
        <v>32749</v>
      </c>
      <c r="D7394" t="str">
        <f t="shared" si="345"/>
        <v>34</v>
      </c>
      <c r="E7394" t="str">
        <f t="shared" si="346"/>
        <v>9</v>
      </c>
      <c r="F7394" t="str">
        <f t="shared" si="347"/>
        <v>23</v>
      </c>
    </row>
    <row r="7395" spans="1:6" x14ac:dyDescent="0.25">
      <c r="A7395" s="1">
        <v>35629</v>
      </c>
      <c r="B7395" s="4" t="s">
        <v>7395</v>
      </c>
      <c r="C7395" t="s">
        <v>32749</v>
      </c>
      <c r="D7395" t="str">
        <f t="shared" si="345"/>
        <v>34</v>
      </c>
      <c r="E7395" t="str">
        <f t="shared" si="346"/>
        <v>9</v>
      </c>
      <c r="F7395" t="str">
        <f t="shared" si="347"/>
        <v>26</v>
      </c>
    </row>
    <row r="7396" spans="1:6" x14ac:dyDescent="0.25">
      <c r="A7396" s="1">
        <v>35632</v>
      </c>
      <c r="B7396" s="4" t="s">
        <v>7396</v>
      </c>
      <c r="C7396" t="s">
        <v>32749</v>
      </c>
      <c r="D7396" t="str">
        <f t="shared" si="345"/>
        <v>34</v>
      </c>
      <c r="E7396" t="str">
        <f t="shared" si="346"/>
        <v>9</v>
      </c>
      <c r="F7396" t="str">
        <f t="shared" si="347"/>
        <v>27</v>
      </c>
    </row>
    <row r="7397" spans="1:6" x14ac:dyDescent="0.25">
      <c r="A7397" s="1">
        <v>35634</v>
      </c>
      <c r="B7397" s="4" t="s">
        <v>7397</v>
      </c>
      <c r="C7397" t="s">
        <v>32749</v>
      </c>
      <c r="D7397" t="str">
        <f t="shared" si="345"/>
        <v>34</v>
      </c>
      <c r="E7397" t="str">
        <f t="shared" si="346"/>
        <v>9</v>
      </c>
      <c r="F7397" t="str">
        <f t="shared" si="347"/>
        <v>30</v>
      </c>
    </row>
    <row r="7398" spans="1:6" x14ac:dyDescent="0.25">
      <c r="A7398" s="1">
        <v>35636</v>
      </c>
      <c r="B7398" s="4" t="s">
        <v>7398</v>
      </c>
      <c r="C7398" t="s">
        <v>32749</v>
      </c>
      <c r="D7398" t="str">
        <f t="shared" si="345"/>
        <v>34</v>
      </c>
      <c r="E7398" t="str">
        <f t="shared" si="346"/>
        <v>9</v>
      </c>
      <c r="F7398" t="str">
        <f t="shared" si="347"/>
        <v>33</v>
      </c>
    </row>
    <row r="7399" spans="1:6" x14ac:dyDescent="0.25">
      <c r="A7399" s="1">
        <v>35638</v>
      </c>
      <c r="B7399" s="4" t="s">
        <v>7399</v>
      </c>
      <c r="C7399" t="s">
        <v>32749</v>
      </c>
      <c r="D7399" t="str">
        <f t="shared" si="345"/>
        <v>34</v>
      </c>
      <c r="E7399" t="str">
        <f t="shared" si="346"/>
        <v>9</v>
      </c>
      <c r="F7399" t="str">
        <f t="shared" si="347"/>
        <v>34</v>
      </c>
    </row>
    <row r="7400" spans="1:6" x14ac:dyDescent="0.25">
      <c r="A7400" s="1">
        <v>35642</v>
      </c>
      <c r="B7400" s="4" t="s">
        <v>7400</v>
      </c>
      <c r="C7400" t="s">
        <v>32749</v>
      </c>
      <c r="D7400" t="str">
        <f t="shared" si="345"/>
        <v>34</v>
      </c>
      <c r="E7400" t="str">
        <f t="shared" si="346"/>
        <v>9</v>
      </c>
      <c r="F7400" t="str">
        <f t="shared" si="347"/>
        <v>35</v>
      </c>
    </row>
    <row r="7401" spans="1:6" x14ac:dyDescent="0.25">
      <c r="A7401" s="1">
        <v>35645</v>
      </c>
      <c r="B7401" s="4" t="s">
        <v>7401</v>
      </c>
      <c r="C7401" t="s">
        <v>32749</v>
      </c>
      <c r="D7401" t="str">
        <f t="shared" si="345"/>
        <v>34</v>
      </c>
      <c r="E7401" t="str">
        <f t="shared" si="346"/>
        <v>9</v>
      </c>
      <c r="F7401" t="str">
        <f t="shared" si="347"/>
        <v>36</v>
      </c>
    </row>
    <row r="7402" spans="1:6" x14ac:dyDescent="0.25">
      <c r="A7402" s="1">
        <v>35647</v>
      </c>
      <c r="B7402" s="4" t="s">
        <v>7402</v>
      </c>
      <c r="C7402" t="s">
        <v>32749</v>
      </c>
      <c r="D7402" t="str">
        <f t="shared" si="345"/>
        <v>34</v>
      </c>
      <c r="E7402" t="str">
        <f t="shared" si="346"/>
        <v>9</v>
      </c>
      <c r="F7402" t="str">
        <f t="shared" si="347"/>
        <v>37</v>
      </c>
    </row>
    <row r="7403" spans="1:6" x14ac:dyDescent="0.25">
      <c r="A7403" s="1">
        <v>35648</v>
      </c>
      <c r="B7403" s="4" t="s">
        <v>7403</v>
      </c>
      <c r="C7403" t="s">
        <v>32750</v>
      </c>
      <c r="D7403" t="str">
        <f t="shared" si="345"/>
        <v>34</v>
      </c>
      <c r="E7403" t="str">
        <f t="shared" si="346"/>
        <v>5</v>
      </c>
      <c r="F7403" t="str">
        <f t="shared" si="347"/>
        <v>70</v>
      </c>
    </row>
    <row r="7404" spans="1:6" x14ac:dyDescent="0.25">
      <c r="A7404" s="1">
        <v>35755</v>
      </c>
      <c r="B7404" s="4" t="s">
        <v>7404</v>
      </c>
      <c r="C7404" t="s">
        <v>32750</v>
      </c>
      <c r="D7404" t="str">
        <f t="shared" si="345"/>
        <v>34</v>
      </c>
      <c r="E7404" t="str">
        <f t="shared" si="346"/>
        <v>5</v>
      </c>
      <c r="F7404" t="str">
        <f t="shared" si="347"/>
        <v>73</v>
      </c>
    </row>
    <row r="7405" spans="1:6" x14ac:dyDescent="0.25">
      <c r="A7405" s="1">
        <v>35798</v>
      </c>
      <c r="B7405" s="4" t="s">
        <v>7405</v>
      </c>
      <c r="C7405" t="s">
        <v>32750</v>
      </c>
      <c r="D7405" t="str">
        <f t="shared" si="345"/>
        <v>34</v>
      </c>
      <c r="E7405" t="str">
        <f t="shared" si="346"/>
        <v>5</v>
      </c>
      <c r="F7405" t="str">
        <f t="shared" si="347"/>
        <v>74</v>
      </c>
    </row>
    <row r="7406" spans="1:6" x14ac:dyDescent="0.25">
      <c r="A7406" s="1">
        <v>35832</v>
      </c>
      <c r="B7406" s="4" t="s">
        <v>7406</v>
      </c>
      <c r="C7406" t="s">
        <v>32750</v>
      </c>
      <c r="D7406" t="str">
        <f t="shared" si="345"/>
        <v>34</v>
      </c>
      <c r="E7406" t="str">
        <f t="shared" si="346"/>
        <v>5</v>
      </c>
      <c r="F7406" t="str">
        <f t="shared" si="347"/>
        <v>75</v>
      </c>
    </row>
    <row r="7407" spans="1:6" x14ac:dyDescent="0.25">
      <c r="A7407" s="1">
        <v>35879</v>
      </c>
      <c r="B7407" s="4" t="s">
        <v>7407</v>
      </c>
      <c r="C7407" t="s">
        <v>32750</v>
      </c>
      <c r="D7407" t="str">
        <f t="shared" si="345"/>
        <v>34</v>
      </c>
      <c r="E7407" t="str">
        <f t="shared" si="346"/>
        <v>5</v>
      </c>
      <c r="F7407" t="str">
        <f t="shared" si="347"/>
        <v>76</v>
      </c>
    </row>
    <row r="7408" spans="1:6" x14ac:dyDescent="0.25">
      <c r="A7408" s="1">
        <v>35913</v>
      </c>
      <c r="B7408" s="4" t="s">
        <v>7408</v>
      </c>
      <c r="C7408" t="s">
        <v>32750</v>
      </c>
      <c r="D7408" t="str">
        <f t="shared" si="345"/>
        <v>34</v>
      </c>
      <c r="E7408" t="str">
        <f t="shared" si="346"/>
        <v>5</v>
      </c>
      <c r="F7408" t="str">
        <f t="shared" si="347"/>
        <v>77</v>
      </c>
    </row>
    <row r="7409" spans="1:6" x14ac:dyDescent="0.25">
      <c r="A7409" s="1">
        <v>35953</v>
      </c>
      <c r="B7409" s="4" t="s">
        <v>7409</v>
      </c>
      <c r="C7409" t="s">
        <v>32750</v>
      </c>
      <c r="D7409" t="str">
        <f t="shared" si="345"/>
        <v>34</v>
      </c>
      <c r="E7409" t="str">
        <f t="shared" si="346"/>
        <v>5</v>
      </c>
      <c r="F7409" t="str">
        <f t="shared" si="347"/>
        <v>80</v>
      </c>
    </row>
    <row r="7410" spans="1:6" x14ac:dyDescent="0.25">
      <c r="A7410" s="1">
        <v>35954</v>
      </c>
      <c r="B7410" s="4" t="s">
        <v>7410</v>
      </c>
      <c r="C7410" t="s">
        <v>32750</v>
      </c>
      <c r="D7410" t="str">
        <f t="shared" si="345"/>
        <v>34</v>
      </c>
      <c r="E7410" t="str">
        <f t="shared" si="346"/>
        <v>5</v>
      </c>
      <c r="F7410" t="str">
        <f t="shared" si="347"/>
        <v>83</v>
      </c>
    </row>
    <row r="7411" spans="1:6" x14ac:dyDescent="0.25">
      <c r="A7411" s="1">
        <v>35985</v>
      </c>
      <c r="B7411" s="4" t="s">
        <v>7411</v>
      </c>
      <c r="C7411" t="s">
        <v>32750</v>
      </c>
      <c r="D7411" t="str">
        <f t="shared" si="345"/>
        <v>34</v>
      </c>
      <c r="E7411" t="str">
        <f t="shared" si="346"/>
        <v>5</v>
      </c>
      <c r="F7411" t="str">
        <f t="shared" si="347"/>
        <v>84</v>
      </c>
    </row>
    <row r="7412" spans="1:6" x14ac:dyDescent="0.25">
      <c r="A7412" s="1">
        <v>36054</v>
      </c>
      <c r="B7412" s="4" t="s">
        <v>7412</v>
      </c>
      <c r="C7412" t="s">
        <v>32750</v>
      </c>
      <c r="D7412" t="str">
        <f t="shared" si="345"/>
        <v>34</v>
      </c>
      <c r="E7412" t="str">
        <f t="shared" si="346"/>
        <v>5</v>
      </c>
      <c r="F7412" t="str">
        <f t="shared" si="347"/>
        <v>85</v>
      </c>
    </row>
    <row r="7413" spans="1:6" x14ac:dyDescent="0.25">
      <c r="A7413" s="1">
        <v>36078</v>
      </c>
      <c r="B7413" s="4" t="s">
        <v>7413</v>
      </c>
      <c r="C7413" t="s">
        <v>32750</v>
      </c>
      <c r="D7413" t="str">
        <f t="shared" si="345"/>
        <v>34</v>
      </c>
      <c r="E7413" t="str">
        <f t="shared" si="346"/>
        <v>5</v>
      </c>
      <c r="F7413" t="str">
        <f t="shared" si="347"/>
        <v>86</v>
      </c>
    </row>
    <row r="7414" spans="1:6" x14ac:dyDescent="0.25">
      <c r="A7414" s="1">
        <v>36105</v>
      </c>
      <c r="B7414" s="4" t="s">
        <v>7414</v>
      </c>
      <c r="C7414" t="s">
        <v>32750</v>
      </c>
      <c r="D7414" t="str">
        <f t="shared" si="345"/>
        <v>34</v>
      </c>
      <c r="E7414" t="str">
        <f t="shared" si="346"/>
        <v>5</v>
      </c>
      <c r="F7414" t="str">
        <f t="shared" si="347"/>
        <v>87</v>
      </c>
    </row>
    <row r="7415" spans="1:6" x14ac:dyDescent="0.25">
      <c r="A7415" s="1">
        <v>36117</v>
      </c>
      <c r="B7415" s="4" t="s">
        <v>7415</v>
      </c>
      <c r="C7415" t="s">
        <v>32750</v>
      </c>
      <c r="D7415" t="str">
        <f t="shared" si="345"/>
        <v>34</v>
      </c>
      <c r="E7415" t="str">
        <f t="shared" si="346"/>
        <v>5</v>
      </c>
      <c r="F7415" t="str">
        <f t="shared" si="347"/>
        <v>88</v>
      </c>
    </row>
    <row r="7416" spans="1:6" x14ac:dyDescent="0.25">
      <c r="A7416" s="1">
        <v>36133</v>
      </c>
      <c r="B7416" s="4" t="s">
        <v>7416</v>
      </c>
      <c r="C7416" t="s">
        <v>32750</v>
      </c>
      <c r="D7416" t="str">
        <f t="shared" si="345"/>
        <v>34</v>
      </c>
      <c r="E7416" t="str">
        <f t="shared" si="346"/>
        <v>5</v>
      </c>
      <c r="F7416" t="str">
        <f t="shared" si="347"/>
        <v>90</v>
      </c>
    </row>
    <row r="7417" spans="1:6" x14ac:dyDescent="0.25">
      <c r="A7417" s="1">
        <v>36166</v>
      </c>
      <c r="B7417" s="4" t="s">
        <v>7417</v>
      </c>
      <c r="C7417" t="s">
        <v>32750</v>
      </c>
      <c r="D7417" t="str">
        <f t="shared" si="345"/>
        <v>34</v>
      </c>
      <c r="E7417" t="str">
        <f t="shared" si="346"/>
        <v>5</v>
      </c>
      <c r="F7417" t="str">
        <f t="shared" si="347"/>
        <v>93</v>
      </c>
    </row>
    <row r="7418" spans="1:6" x14ac:dyDescent="0.25">
      <c r="A7418" s="1">
        <v>36192</v>
      </c>
      <c r="B7418" s="4" t="s">
        <v>7418</v>
      </c>
      <c r="C7418" t="s">
        <v>32750</v>
      </c>
      <c r="D7418" t="str">
        <f t="shared" si="345"/>
        <v>34</v>
      </c>
      <c r="E7418" t="str">
        <f t="shared" si="346"/>
        <v>5</v>
      </c>
      <c r="F7418" t="str">
        <f t="shared" si="347"/>
        <v>94</v>
      </c>
    </row>
    <row r="7419" spans="1:6" x14ac:dyDescent="0.25">
      <c r="A7419" s="1">
        <v>36215</v>
      </c>
      <c r="B7419" s="4" t="s">
        <v>7419</v>
      </c>
      <c r="C7419" t="s">
        <v>32750</v>
      </c>
      <c r="D7419" t="str">
        <f t="shared" si="345"/>
        <v>34</v>
      </c>
      <c r="E7419" t="str">
        <f t="shared" si="346"/>
        <v>5</v>
      </c>
      <c r="F7419" t="str">
        <f t="shared" si="347"/>
        <v>95</v>
      </c>
    </row>
    <row r="7420" spans="1:6" x14ac:dyDescent="0.25">
      <c r="A7420" s="1">
        <v>36242</v>
      </c>
      <c r="B7420" s="4" t="s">
        <v>7420</v>
      </c>
      <c r="C7420" t="s">
        <v>32750</v>
      </c>
      <c r="D7420" t="str">
        <f t="shared" si="345"/>
        <v>34</v>
      </c>
      <c r="E7420" t="str">
        <f t="shared" si="346"/>
        <v>5</v>
      </c>
      <c r="F7420" t="str">
        <f t="shared" si="347"/>
        <v>96</v>
      </c>
    </row>
    <row r="7421" spans="1:6" x14ac:dyDescent="0.25">
      <c r="A7421" s="1">
        <v>36272</v>
      </c>
      <c r="B7421" s="4" t="s">
        <v>7421</v>
      </c>
      <c r="C7421" t="s">
        <v>32750</v>
      </c>
      <c r="D7421" t="str">
        <f t="shared" si="345"/>
        <v>34</v>
      </c>
      <c r="E7421" t="str">
        <f t="shared" si="346"/>
        <v>5</v>
      </c>
      <c r="F7421" t="str">
        <f t="shared" si="347"/>
        <v>97</v>
      </c>
    </row>
    <row r="7422" spans="1:6" x14ac:dyDescent="0.25">
      <c r="A7422" s="1">
        <v>36291</v>
      </c>
      <c r="B7422" s="4" t="s">
        <v>7422</v>
      </c>
      <c r="C7422" t="s">
        <v>32750</v>
      </c>
      <c r="D7422" t="str">
        <f t="shared" si="345"/>
        <v>34</v>
      </c>
      <c r="E7422" t="str">
        <f t="shared" si="346"/>
        <v>5</v>
      </c>
      <c r="F7422" t="str">
        <f t="shared" si="347"/>
        <v>98</v>
      </c>
    </row>
    <row r="7423" spans="1:6" x14ac:dyDescent="0.25">
      <c r="A7423" s="1">
        <v>36315</v>
      </c>
      <c r="B7423" s="4" t="s">
        <v>7423</v>
      </c>
      <c r="C7423" t="s">
        <v>32751</v>
      </c>
      <c r="D7423" t="str">
        <f t="shared" si="345"/>
        <v>35</v>
      </c>
      <c r="E7423" t="str">
        <f t="shared" si="346"/>
        <v>6</v>
      </c>
      <c r="F7423" t="str">
        <f t="shared" si="347"/>
        <v>00</v>
      </c>
    </row>
    <row r="7424" spans="1:6" x14ac:dyDescent="0.25">
      <c r="A7424" s="1">
        <v>36316</v>
      </c>
      <c r="B7424" s="4" t="s">
        <v>7424</v>
      </c>
      <c r="C7424" t="s">
        <v>32751</v>
      </c>
      <c r="D7424" t="str">
        <f t="shared" si="345"/>
        <v>35</v>
      </c>
      <c r="E7424" t="str">
        <f t="shared" si="346"/>
        <v>6</v>
      </c>
      <c r="F7424" t="str">
        <f t="shared" si="347"/>
        <v>10</v>
      </c>
    </row>
    <row r="7425" spans="1:6" x14ac:dyDescent="0.25">
      <c r="A7425" s="1">
        <v>36317</v>
      </c>
      <c r="B7425" s="4" t="s">
        <v>7425</v>
      </c>
      <c r="C7425" t="s">
        <v>32751</v>
      </c>
      <c r="D7425" t="str">
        <f t="shared" si="345"/>
        <v>35</v>
      </c>
      <c r="E7425" t="str">
        <f t="shared" si="346"/>
        <v>6</v>
      </c>
      <c r="F7425" t="str">
        <f t="shared" si="347"/>
        <v>14</v>
      </c>
    </row>
    <row r="7426" spans="1:6" x14ac:dyDescent="0.25">
      <c r="A7426" s="1">
        <v>36320</v>
      </c>
      <c r="B7426" s="4" t="s">
        <v>7426</v>
      </c>
      <c r="C7426" t="s">
        <v>32751</v>
      </c>
      <c r="D7426" t="str">
        <f t="shared" si="345"/>
        <v>35</v>
      </c>
      <c r="E7426" t="str">
        <f t="shared" si="346"/>
        <v>6</v>
      </c>
      <c r="F7426" t="str">
        <f t="shared" si="347"/>
        <v>15</v>
      </c>
    </row>
    <row r="7427" spans="1:6" x14ac:dyDescent="0.25">
      <c r="A7427" s="1">
        <v>36324</v>
      </c>
      <c r="B7427" s="4" t="s">
        <v>7427</v>
      </c>
      <c r="C7427" t="s">
        <v>32751</v>
      </c>
      <c r="D7427" t="str">
        <f t="shared" ref="D7427:D7490" si="348">+LEFT(B7427,2)</f>
        <v>35</v>
      </c>
      <c r="E7427" t="str">
        <f t="shared" ref="E7427:E7490" si="349">+MID(B7427,3,1)</f>
        <v>6</v>
      </c>
      <c r="F7427" t="str">
        <f t="shared" ref="F7427:F7490" si="350">+RIGHT(B7427,2)</f>
        <v>16</v>
      </c>
    </row>
    <row r="7428" spans="1:6" x14ac:dyDescent="0.25">
      <c r="A7428" s="1">
        <v>36337</v>
      </c>
      <c r="B7428" s="4" t="s">
        <v>7428</v>
      </c>
      <c r="C7428" t="s">
        <v>32751</v>
      </c>
      <c r="D7428" t="str">
        <f t="shared" si="348"/>
        <v>35</v>
      </c>
      <c r="E7428" t="str">
        <f t="shared" si="349"/>
        <v>6</v>
      </c>
      <c r="F7428" t="str">
        <f t="shared" si="350"/>
        <v>17</v>
      </c>
    </row>
    <row r="7429" spans="1:6" x14ac:dyDescent="0.25">
      <c r="A7429" s="1">
        <v>36347</v>
      </c>
      <c r="B7429" s="4" t="s">
        <v>7429</v>
      </c>
      <c r="C7429" t="s">
        <v>32751</v>
      </c>
      <c r="D7429" t="str">
        <f t="shared" si="348"/>
        <v>35</v>
      </c>
      <c r="E7429" t="str">
        <f t="shared" si="349"/>
        <v>6</v>
      </c>
      <c r="F7429" t="str">
        <f t="shared" si="350"/>
        <v>20</v>
      </c>
    </row>
    <row r="7430" spans="1:6" x14ac:dyDescent="0.25">
      <c r="A7430" s="1">
        <v>36358</v>
      </c>
      <c r="B7430" s="4" t="s">
        <v>7430</v>
      </c>
      <c r="C7430" t="s">
        <v>32751</v>
      </c>
      <c r="D7430" t="str">
        <f t="shared" si="348"/>
        <v>35</v>
      </c>
      <c r="E7430" t="str">
        <f t="shared" si="349"/>
        <v>6</v>
      </c>
      <c r="F7430" t="str">
        <f t="shared" si="350"/>
        <v>23</v>
      </c>
    </row>
    <row r="7431" spans="1:6" x14ac:dyDescent="0.25">
      <c r="A7431" s="1">
        <v>36361</v>
      </c>
      <c r="B7431" s="4" t="s">
        <v>7431</v>
      </c>
      <c r="C7431" t="s">
        <v>32751</v>
      </c>
      <c r="D7431" t="str">
        <f t="shared" si="348"/>
        <v>35</v>
      </c>
      <c r="E7431" t="str">
        <f t="shared" si="349"/>
        <v>6</v>
      </c>
      <c r="F7431" t="str">
        <f t="shared" si="350"/>
        <v>24</v>
      </c>
    </row>
    <row r="7432" spans="1:6" x14ac:dyDescent="0.25">
      <c r="A7432" s="1">
        <v>36367</v>
      </c>
      <c r="B7432" s="4" t="s">
        <v>7432</v>
      </c>
      <c r="C7432" t="s">
        <v>32751</v>
      </c>
      <c r="D7432" t="str">
        <f t="shared" si="348"/>
        <v>35</v>
      </c>
      <c r="E7432" t="str">
        <f t="shared" si="349"/>
        <v>6</v>
      </c>
      <c r="F7432" t="str">
        <f t="shared" si="350"/>
        <v>25</v>
      </c>
    </row>
    <row r="7433" spans="1:6" x14ac:dyDescent="0.25">
      <c r="A7433" s="1">
        <v>36370</v>
      </c>
      <c r="B7433" s="4" t="s">
        <v>7433</v>
      </c>
      <c r="C7433" t="s">
        <v>32751</v>
      </c>
      <c r="D7433" t="str">
        <f t="shared" si="348"/>
        <v>35</v>
      </c>
      <c r="E7433" t="str">
        <f t="shared" si="349"/>
        <v>6</v>
      </c>
      <c r="F7433" t="str">
        <f t="shared" si="350"/>
        <v>26</v>
      </c>
    </row>
    <row r="7434" spans="1:6" x14ac:dyDescent="0.25">
      <c r="A7434" s="1">
        <v>36379</v>
      </c>
      <c r="B7434" s="4" t="s">
        <v>7434</v>
      </c>
      <c r="C7434" t="s">
        <v>32751</v>
      </c>
      <c r="D7434" t="str">
        <f t="shared" si="348"/>
        <v>35</v>
      </c>
      <c r="E7434" t="str">
        <f t="shared" si="349"/>
        <v>6</v>
      </c>
      <c r="F7434" t="str">
        <f t="shared" si="350"/>
        <v>27</v>
      </c>
    </row>
    <row r="7435" spans="1:6" x14ac:dyDescent="0.25">
      <c r="A7435" s="1">
        <v>36386</v>
      </c>
      <c r="B7435" s="4" t="s">
        <v>7435</v>
      </c>
      <c r="C7435" t="s">
        <v>32751</v>
      </c>
      <c r="D7435" t="str">
        <f t="shared" si="348"/>
        <v>35</v>
      </c>
      <c r="E7435" t="str">
        <f t="shared" si="349"/>
        <v>6</v>
      </c>
      <c r="F7435" t="str">
        <f t="shared" si="350"/>
        <v>30</v>
      </c>
    </row>
    <row r="7436" spans="1:6" x14ac:dyDescent="0.25">
      <c r="A7436" s="1">
        <v>36408</v>
      </c>
      <c r="B7436" s="4" t="s">
        <v>7436</v>
      </c>
      <c r="C7436" t="s">
        <v>32751</v>
      </c>
      <c r="D7436" t="str">
        <f t="shared" si="348"/>
        <v>35</v>
      </c>
      <c r="E7436" t="str">
        <f t="shared" si="349"/>
        <v>6</v>
      </c>
      <c r="F7436" t="str">
        <f t="shared" si="350"/>
        <v>33</v>
      </c>
    </row>
    <row r="7437" spans="1:6" x14ac:dyDescent="0.25">
      <c r="A7437" s="1">
        <v>36440</v>
      </c>
      <c r="B7437" s="4" t="s">
        <v>7437</v>
      </c>
      <c r="C7437" t="s">
        <v>32751</v>
      </c>
      <c r="D7437" t="str">
        <f t="shared" si="348"/>
        <v>35</v>
      </c>
      <c r="E7437" t="str">
        <f t="shared" si="349"/>
        <v>6</v>
      </c>
      <c r="F7437" t="str">
        <f t="shared" si="350"/>
        <v>34</v>
      </c>
    </row>
    <row r="7438" spans="1:6" x14ac:dyDescent="0.25">
      <c r="A7438" s="1">
        <v>36451</v>
      </c>
      <c r="B7438" s="4" t="s">
        <v>7438</v>
      </c>
      <c r="C7438" t="s">
        <v>32751</v>
      </c>
      <c r="D7438" t="str">
        <f t="shared" si="348"/>
        <v>35</v>
      </c>
      <c r="E7438" t="str">
        <f t="shared" si="349"/>
        <v>6</v>
      </c>
      <c r="F7438" t="str">
        <f t="shared" si="350"/>
        <v>35</v>
      </c>
    </row>
    <row r="7439" spans="1:6" x14ac:dyDescent="0.25">
      <c r="A7439" s="1">
        <v>36479</v>
      </c>
      <c r="B7439" s="4" t="s">
        <v>7439</v>
      </c>
      <c r="C7439" t="s">
        <v>32751</v>
      </c>
      <c r="D7439" t="str">
        <f t="shared" si="348"/>
        <v>35</v>
      </c>
      <c r="E7439" t="str">
        <f t="shared" si="349"/>
        <v>6</v>
      </c>
      <c r="F7439" t="str">
        <f t="shared" si="350"/>
        <v>36</v>
      </c>
    </row>
    <row r="7440" spans="1:6" x14ac:dyDescent="0.25">
      <c r="A7440" s="1">
        <v>36493</v>
      </c>
      <c r="B7440" s="4" t="s">
        <v>7440</v>
      </c>
      <c r="C7440" t="s">
        <v>32751</v>
      </c>
      <c r="D7440" t="str">
        <f t="shared" si="348"/>
        <v>35</v>
      </c>
      <c r="E7440" t="str">
        <f t="shared" si="349"/>
        <v>6</v>
      </c>
      <c r="F7440" t="str">
        <f t="shared" si="350"/>
        <v>37</v>
      </c>
    </row>
    <row r="7441" spans="1:6" x14ac:dyDescent="0.25">
      <c r="A7441" s="1">
        <v>36512</v>
      </c>
      <c r="B7441" s="4" t="s">
        <v>7441</v>
      </c>
      <c r="C7441" t="s">
        <v>32751</v>
      </c>
      <c r="D7441" t="str">
        <f t="shared" si="348"/>
        <v>35</v>
      </c>
      <c r="E7441" t="str">
        <f t="shared" si="349"/>
        <v>6</v>
      </c>
      <c r="F7441" t="str">
        <f t="shared" si="350"/>
        <v>40</v>
      </c>
    </row>
    <row r="7442" spans="1:6" x14ac:dyDescent="0.25">
      <c r="A7442" s="1">
        <v>36533</v>
      </c>
      <c r="B7442" s="4" t="s">
        <v>7442</v>
      </c>
      <c r="C7442" t="s">
        <v>32751</v>
      </c>
      <c r="D7442" t="str">
        <f t="shared" si="348"/>
        <v>35</v>
      </c>
      <c r="E7442" t="str">
        <f t="shared" si="349"/>
        <v>6</v>
      </c>
      <c r="F7442" t="str">
        <f t="shared" si="350"/>
        <v>43</v>
      </c>
    </row>
    <row r="7443" spans="1:6" x14ac:dyDescent="0.25">
      <c r="A7443" s="1">
        <v>36558</v>
      </c>
      <c r="B7443" s="4" t="s">
        <v>7443</v>
      </c>
      <c r="C7443" t="s">
        <v>32751</v>
      </c>
      <c r="D7443" t="str">
        <f t="shared" si="348"/>
        <v>35</v>
      </c>
      <c r="E7443" t="str">
        <f t="shared" si="349"/>
        <v>6</v>
      </c>
      <c r="F7443" t="str">
        <f t="shared" si="350"/>
        <v>44</v>
      </c>
    </row>
    <row r="7444" spans="1:6" x14ac:dyDescent="0.25">
      <c r="A7444" s="1">
        <v>36572</v>
      </c>
      <c r="B7444" s="4" t="s">
        <v>7444</v>
      </c>
      <c r="C7444" t="s">
        <v>32751</v>
      </c>
      <c r="D7444" t="str">
        <f t="shared" si="348"/>
        <v>35</v>
      </c>
      <c r="E7444" t="str">
        <f t="shared" si="349"/>
        <v>6</v>
      </c>
      <c r="F7444" t="str">
        <f t="shared" si="350"/>
        <v>45</v>
      </c>
    </row>
    <row r="7445" spans="1:6" x14ac:dyDescent="0.25">
      <c r="A7445" s="1">
        <v>36579</v>
      </c>
      <c r="B7445" s="4" t="s">
        <v>7445</v>
      </c>
      <c r="C7445" t="s">
        <v>32751</v>
      </c>
      <c r="D7445" t="str">
        <f t="shared" si="348"/>
        <v>35</v>
      </c>
      <c r="E7445" t="str">
        <f t="shared" si="349"/>
        <v>6</v>
      </c>
      <c r="F7445" t="str">
        <f t="shared" si="350"/>
        <v>46</v>
      </c>
    </row>
    <row r="7446" spans="1:6" x14ac:dyDescent="0.25">
      <c r="A7446" s="1">
        <v>36582</v>
      </c>
      <c r="B7446" s="4" t="s">
        <v>7446</v>
      </c>
      <c r="C7446" t="s">
        <v>32751</v>
      </c>
      <c r="D7446" t="str">
        <f t="shared" si="348"/>
        <v>35</v>
      </c>
      <c r="E7446" t="str">
        <f t="shared" si="349"/>
        <v>6</v>
      </c>
      <c r="F7446" t="str">
        <f t="shared" si="350"/>
        <v>47</v>
      </c>
    </row>
    <row r="7447" spans="1:6" x14ac:dyDescent="0.25">
      <c r="A7447" s="1">
        <v>36592</v>
      </c>
      <c r="B7447" s="4" t="s">
        <v>7447</v>
      </c>
      <c r="C7447" t="s">
        <v>32752</v>
      </c>
      <c r="D7447" t="str">
        <f t="shared" si="348"/>
        <v>35</v>
      </c>
      <c r="E7447" t="str">
        <f t="shared" si="349"/>
        <v>2</v>
      </c>
      <c r="F7447" t="str">
        <f t="shared" si="350"/>
        <v>50</v>
      </c>
    </row>
    <row r="7448" spans="1:6" x14ac:dyDescent="0.25">
      <c r="A7448" s="1">
        <v>36593</v>
      </c>
      <c r="B7448" s="4" t="s">
        <v>7448</v>
      </c>
      <c r="C7448" t="s">
        <v>32752</v>
      </c>
      <c r="D7448" t="str">
        <f t="shared" si="348"/>
        <v>35</v>
      </c>
      <c r="E7448" t="str">
        <f t="shared" si="349"/>
        <v>2</v>
      </c>
      <c r="F7448" t="str">
        <f t="shared" si="350"/>
        <v>53</v>
      </c>
    </row>
    <row r="7449" spans="1:6" x14ac:dyDescent="0.25">
      <c r="A7449" s="1">
        <v>36597</v>
      </c>
      <c r="B7449" s="4" t="s">
        <v>7449</v>
      </c>
      <c r="C7449" t="s">
        <v>32752</v>
      </c>
      <c r="D7449" t="str">
        <f t="shared" si="348"/>
        <v>35</v>
      </c>
      <c r="E7449" t="str">
        <f t="shared" si="349"/>
        <v>2</v>
      </c>
      <c r="F7449" t="str">
        <f t="shared" si="350"/>
        <v>54</v>
      </c>
    </row>
    <row r="7450" spans="1:6" x14ac:dyDescent="0.25">
      <c r="A7450" s="1">
        <v>36600</v>
      </c>
      <c r="B7450" s="4" t="s">
        <v>7450</v>
      </c>
      <c r="C7450" t="s">
        <v>32752</v>
      </c>
      <c r="D7450" t="str">
        <f t="shared" si="348"/>
        <v>35</v>
      </c>
      <c r="E7450" t="str">
        <f t="shared" si="349"/>
        <v>2</v>
      </c>
      <c r="F7450" t="str">
        <f t="shared" si="350"/>
        <v>55</v>
      </c>
    </row>
    <row r="7451" spans="1:6" x14ac:dyDescent="0.25">
      <c r="A7451" s="1">
        <v>36610</v>
      </c>
      <c r="B7451" s="4" t="s">
        <v>7451</v>
      </c>
      <c r="C7451" t="s">
        <v>32752</v>
      </c>
      <c r="D7451" t="str">
        <f t="shared" si="348"/>
        <v>35</v>
      </c>
      <c r="E7451" t="str">
        <f t="shared" si="349"/>
        <v>2</v>
      </c>
      <c r="F7451" t="str">
        <f t="shared" si="350"/>
        <v>56</v>
      </c>
    </row>
    <row r="7452" spans="1:6" x14ac:dyDescent="0.25">
      <c r="A7452" s="1">
        <v>36616</v>
      </c>
      <c r="B7452" s="4" t="s">
        <v>7452</v>
      </c>
      <c r="C7452" t="s">
        <v>32752</v>
      </c>
      <c r="D7452" t="str">
        <f t="shared" si="348"/>
        <v>35</v>
      </c>
      <c r="E7452" t="str">
        <f t="shared" si="349"/>
        <v>2</v>
      </c>
      <c r="F7452" t="str">
        <f t="shared" si="350"/>
        <v>57</v>
      </c>
    </row>
    <row r="7453" spans="1:6" x14ac:dyDescent="0.25">
      <c r="A7453" s="1">
        <v>36618</v>
      </c>
      <c r="B7453" s="4" t="s">
        <v>7453</v>
      </c>
      <c r="C7453" t="s">
        <v>32752</v>
      </c>
      <c r="D7453" t="str">
        <f t="shared" si="348"/>
        <v>35</v>
      </c>
      <c r="E7453" t="str">
        <f t="shared" si="349"/>
        <v>2</v>
      </c>
      <c r="F7453" t="str">
        <f t="shared" si="350"/>
        <v>60</v>
      </c>
    </row>
    <row r="7454" spans="1:6" x14ac:dyDescent="0.25">
      <c r="A7454" s="1">
        <v>36622</v>
      </c>
      <c r="B7454" s="4" t="s">
        <v>7454</v>
      </c>
      <c r="C7454" t="s">
        <v>32752</v>
      </c>
      <c r="D7454" t="str">
        <f t="shared" si="348"/>
        <v>35</v>
      </c>
      <c r="E7454" t="str">
        <f t="shared" si="349"/>
        <v>2</v>
      </c>
      <c r="F7454" t="str">
        <f t="shared" si="350"/>
        <v>63</v>
      </c>
    </row>
    <row r="7455" spans="1:6" x14ac:dyDescent="0.25">
      <c r="A7455" s="1">
        <v>36625</v>
      </c>
      <c r="B7455" s="4" t="s">
        <v>7455</v>
      </c>
      <c r="C7455" t="s">
        <v>32752</v>
      </c>
      <c r="D7455" t="str">
        <f t="shared" si="348"/>
        <v>35</v>
      </c>
      <c r="E7455" t="str">
        <f t="shared" si="349"/>
        <v>2</v>
      </c>
      <c r="F7455" t="str">
        <f t="shared" si="350"/>
        <v>64</v>
      </c>
    </row>
    <row r="7456" spans="1:6" x14ac:dyDescent="0.25">
      <c r="A7456" s="1">
        <v>36634</v>
      </c>
      <c r="B7456" s="4" t="s">
        <v>7456</v>
      </c>
      <c r="C7456" t="s">
        <v>32752</v>
      </c>
      <c r="D7456" t="str">
        <f t="shared" si="348"/>
        <v>35</v>
      </c>
      <c r="E7456" t="str">
        <f t="shared" si="349"/>
        <v>2</v>
      </c>
      <c r="F7456" t="str">
        <f t="shared" si="350"/>
        <v>65</v>
      </c>
    </row>
    <row r="7457" spans="1:6" x14ac:dyDescent="0.25">
      <c r="A7457" s="1">
        <v>36647</v>
      </c>
      <c r="B7457" s="4" t="s">
        <v>7457</v>
      </c>
      <c r="C7457" t="s">
        <v>32752</v>
      </c>
      <c r="D7457" t="str">
        <f t="shared" si="348"/>
        <v>35</v>
      </c>
      <c r="E7457" t="str">
        <f t="shared" si="349"/>
        <v>2</v>
      </c>
      <c r="F7457" t="str">
        <f t="shared" si="350"/>
        <v>66</v>
      </c>
    </row>
    <row r="7458" spans="1:6" x14ac:dyDescent="0.25">
      <c r="A7458" s="1">
        <v>36660</v>
      </c>
      <c r="B7458" s="4" t="s">
        <v>7458</v>
      </c>
      <c r="C7458" t="s">
        <v>32752</v>
      </c>
      <c r="D7458" t="str">
        <f t="shared" si="348"/>
        <v>35</v>
      </c>
      <c r="E7458" t="str">
        <f t="shared" si="349"/>
        <v>2</v>
      </c>
      <c r="F7458" t="str">
        <f t="shared" si="350"/>
        <v>67</v>
      </c>
    </row>
    <row r="7459" spans="1:6" x14ac:dyDescent="0.25">
      <c r="A7459" s="1">
        <v>36668</v>
      </c>
      <c r="B7459" s="4" t="s">
        <v>7459</v>
      </c>
      <c r="C7459" t="s">
        <v>32752</v>
      </c>
      <c r="D7459" t="str">
        <f t="shared" si="348"/>
        <v>35</v>
      </c>
      <c r="E7459" t="str">
        <f t="shared" si="349"/>
        <v>2</v>
      </c>
      <c r="F7459" t="str">
        <f t="shared" si="350"/>
        <v>70</v>
      </c>
    </row>
    <row r="7460" spans="1:6" x14ac:dyDescent="0.25">
      <c r="A7460" s="1">
        <v>36671</v>
      </c>
      <c r="B7460" s="4" t="s">
        <v>7460</v>
      </c>
      <c r="C7460" t="s">
        <v>32752</v>
      </c>
      <c r="D7460" t="str">
        <f t="shared" si="348"/>
        <v>35</v>
      </c>
      <c r="E7460" t="str">
        <f t="shared" si="349"/>
        <v>2</v>
      </c>
      <c r="F7460" t="str">
        <f t="shared" si="350"/>
        <v>74</v>
      </c>
    </row>
    <row r="7461" spans="1:6" x14ac:dyDescent="0.25">
      <c r="A7461" s="1">
        <v>36677</v>
      </c>
      <c r="B7461" s="4" t="s">
        <v>7461</v>
      </c>
      <c r="C7461" t="s">
        <v>32752</v>
      </c>
      <c r="D7461" t="str">
        <f t="shared" si="348"/>
        <v>35</v>
      </c>
      <c r="E7461" t="str">
        <f t="shared" si="349"/>
        <v>2</v>
      </c>
      <c r="F7461" t="str">
        <f t="shared" si="350"/>
        <v>75</v>
      </c>
    </row>
    <row r="7462" spans="1:6" x14ac:dyDescent="0.25">
      <c r="A7462" s="1">
        <v>36678</v>
      </c>
      <c r="B7462" s="4" t="s">
        <v>7462</v>
      </c>
      <c r="C7462" t="s">
        <v>32752</v>
      </c>
      <c r="D7462" t="str">
        <f t="shared" si="348"/>
        <v>35</v>
      </c>
      <c r="E7462" t="str">
        <f t="shared" si="349"/>
        <v>2</v>
      </c>
      <c r="F7462" t="str">
        <f t="shared" si="350"/>
        <v>80</v>
      </c>
    </row>
    <row r="7463" spans="1:6" x14ac:dyDescent="0.25">
      <c r="A7463" s="1">
        <v>36684</v>
      </c>
      <c r="B7463" s="4" t="s">
        <v>7463</v>
      </c>
      <c r="C7463" t="s">
        <v>32752</v>
      </c>
      <c r="D7463" t="str">
        <f t="shared" si="348"/>
        <v>35</v>
      </c>
      <c r="E7463" t="str">
        <f t="shared" si="349"/>
        <v>2</v>
      </c>
      <c r="F7463" t="str">
        <f t="shared" si="350"/>
        <v>83</v>
      </c>
    </row>
    <row r="7464" spans="1:6" x14ac:dyDescent="0.25">
      <c r="A7464" s="1">
        <v>36687</v>
      </c>
      <c r="B7464" s="4" t="s">
        <v>7464</v>
      </c>
      <c r="C7464" t="s">
        <v>32752</v>
      </c>
      <c r="D7464" t="str">
        <f t="shared" si="348"/>
        <v>35</v>
      </c>
      <c r="E7464" t="str">
        <f t="shared" si="349"/>
        <v>2</v>
      </c>
      <c r="F7464" t="str">
        <f t="shared" si="350"/>
        <v>84</v>
      </c>
    </row>
    <row r="7465" spans="1:6" x14ac:dyDescent="0.25">
      <c r="A7465" s="1">
        <v>36688</v>
      </c>
      <c r="B7465" s="4" t="s">
        <v>7465</v>
      </c>
      <c r="C7465" t="s">
        <v>32752</v>
      </c>
      <c r="D7465" t="str">
        <f t="shared" si="348"/>
        <v>35</v>
      </c>
      <c r="E7465" t="str">
        <f t="shared" si="349"/>
        <v>2</v>
      </c>
      <c r="F7465" t="str">
        <f t="shared" si="350"/>
        <v>86</v>
      </c>
    </row>
    <row r="7466" spans="1:6" x14ac:dyDescent="0.25">
      <c r="A7466" s="1">
        <v>36689</v>
      </c>
      <c r="B7466" s="4" t="s">
        <v>7466</v>
      </c>
      <c r="C7466" t="s">
        <v>32752</v>
      </c>
      <c r="D7466" t="str">
        <f t="shared" si="348"/>
        <v>35</v>
      </c>
      <c r="E7466" t="str">
        <f t="shared" si="349"/>
        <v>2</v>
      </c>
      <c r="F7466" t="str">
        <f t="shared" si="350"/>
        <v>93</v>
      </c>
    </row>
    <row r="7467" spans="1:6" x14ac:dyDescent="0.25">
      <c r="A7467" s="1">
        <v>36691</v>
      </c>
      <c r="B7467" s="4" t="s">
        <v>7467</v>
      </c>
      <c r="C7467" t="s">
        <v>32752</v>
      </c>
      <c r="D7467" t="str">
        <f t="shared" si="348"/>
        <v>35</v>
      </c>
      <c r="E7467" t="str">
        <f t="shared" si="349"/>
        <v>2</v>
      </c>
      <c r="F7467" t="str">
        <f t="shared" si="350"/>
        <v>96</v>
      </c>
    </row>
    <row r="7468" spans="1:6" x14ac:dyDescent="0.25">
      <c r="A7468" s="1">
        <v>36692</v>
      </c>
      <c r="B7468" s="4" t="s">
        <v>7468</v>
      </c>
      <c r="C7468" t="s">
        <v>32752</v>
      </c>
      <c r="D7468" t="str">
        <f t="shared" si="348"/>
        <v>35</v>
      </c>
      <c r="E7468" t="str">
        <f t="shared" si="349"/>
        <v>2</v>
      </c>
      <c r="F7468" t="str">
        <f t="shared" si="350"/>
        <v>97</v>
      </c>
    </row>
    <row r="7469" spans="1:6" x14ac:dyDescent="0.25">
      <c r="A7469" s="1">
        <v>36693</v>
      </c>
      <c r="B7469" s="4" t="s">
        <v>7469</v>
      </c>
      <c r="C7469" t="s">
        <v>32753</v>
      </c>
      <c r="D7469" t="str">
        <f t="shared" si="348"/>
        <v>34</v>
      </c>
      <c r="E7469" t="str">
        <f t="shared" si="349"/>
        <v>5</v>
      </c>
      <c r="F7469" t="str">
        <f t="shared" si="350"/>
        <v>40</v>
      </c>
    </row>
    <row r="7470" spans="1:6" x14ac:dyDescent="0.25">
      <c r="A7470" s="1">
        <v>36694</v>
      </c>
      <c r="B7470" s="4" t="s">
        <v>7470</v>
      </c>
      <c r="C7470" t="s">
        <v>32753</v>
      </c>
      <c r="D7470" t="str">
        <f t="shared" si="348"/>
        <v>34</v>
      </c>
      <c r="E7470" t="str">
        <f t="shared" si="349"/>
        <v>5</v>
      </c>
      <c r="F7470" t="str">
        <f t="shared" si="350"/>
        <v>43</v>
      </c>
    </row>
    <row r="7471" spans="1:6" x14ac:dyDescent="0.25">
      <c r="A7471" s="1">
        <v>36716</v>
      </c>
      <c r="B7471" s="4" t="s">
        <v>7471</v>
      </c>
      <c r="C7471" t="s">
        <v>32753</v>
      </c>
      <c r="D7471" t="str">
        <f t="shared" si="348"/>
        <v>34</v>
      </c>
      <c r="E7471" t="str">
        <f t="shared" si="349"/>
        <v>5</v>
      </c>
      <c r="F7471" t="str">
        <f t="shared" si="350"/>
        <v>44</v>
      </c>
    </row>
    <row r="7472" spans="1:6" x14ac:dyDescent="0.25">
      <c r="A7472" s="1">
        <v>36742</v>
      </c>
      <c r="B7472" s="4" t="s">
        <v>7472</v>
      </c>
      <c r="C7472" t="s">
        <v>32753</v>
      </c>
      <c r="D7472" t="str">
        <f t="shared" si="348"/>
        <v>34</v>
      </c>
      <c r="E7472" t="str">
        <f t="shared" si="349"/>
        <v>5</v>
      </c>
      <c r="F7472" t="str">
        <f t="shared" si="350"/>
        <v>45</v>
      </c>
    </row>
    <row r="7473" spans="1:6" x14ac:dyDescent="0.25">
      <c r="A7473" s="1">
        <v>36760</v>
      </c>
      <c r="B7473" s="4" t="s">
        <v>7473</v>
      </c>
      <c r="C7473" t="s">
        <v>32753</v>
      </c>
      <c r="D7473" t="str">
        <f t="shared" si="348"/>
        <v>34</v>
      </c>
      <c r="E7473" t="str">
        <f t="shared" si="349"/>
        <v>5</v>
      </c>
      <c r="F7473" t="str">
        <f t="shared" si="350"/>
        <v>46</v>
      </c>
    </row>
    <row r="7474" spans="1:6" x14ac:dyDescent="0.25">
      <c r="A7474" s="1">
        <v>36768</v>
      </c>
      <c r="B7474" s="4" t="s">
        <v>7474</v>
      </c>
      <c r="C7474" t="s">
        <v>32753</v>
      </c>
      <c r="D7474" t="str">
        <f t="shared" si="348"/>
        <v>34</v>
      </c>
      <c r="E7474" t="str">
        <f t="shared" si="349"/>
        <v>5</v>
      </c>
      <c r="F7474" t="str">
        <f t="shared" si="350"/>
        <v>47</v>
      </c>
    </row>
    <row r="7475" spans="1:6" x14ac:dyDescent="0.25">
      <c r="A7475" s="1">
        <v>36769</v>
      </c>
      <c r="B7475" s="4" t="s">
        <v>7475</v>
      </c>
      <c r="C7475" t="s">
        <v>32753</v>
      </c>
      <c r="D7475" t="str">
        <f t="shared" si="348"/>
        <v>34</v>
      </c>
      <c r="E7475" t="str">
        <f t="shared" si="349"/>
        <v>5</v>
      </c>
      <c r="F7475" t="str">
        <f t="shared" si="350"/>
        <v>48</v>
      </c>
    </row>
    <row r="7476" spans="1:6" x14ac:dyDescent="0.25">
      <c r="A7476" s="1">
        <v>36775</v>
      </c>
      <c r="B7476" s="4" t="s">
        <v>7476</v>
      </c>
      <c r="C7476" t="s">
        <v>32753</v>
      </c>
      <c r="D7476" t="str">
        <f t="shared" si="348"/>
        <v>34</v>
      </c>
      <c r="E7476" t="str">
        <f t="shared" si="349"/>
        <v>5</v>
      </c>
      <c r="F7476" t="str">
        <f t="shared" si="350"/>
        <v>50</v>
      </c>
    </row>
    <row r="7477" spans="1:6" x14ac:dyDescent="0.25">
      <c r="A7477" s="1">
        <v>36784</v>
      </c>
      <c r="B7477" s="4" t="s">
        <v>7477</v>
      </c>
      <c r="C7477" t="s">
        <v>32753</v>
      </c>
      <c r="D7477" t="str">
        <f t="shared" si="348"/>
        <v>34</v>
      </c>
      <c r="E7477" t="str">
        <f t="shared" si="349"/>
        <v>5</v>
      </c>
      <c r="F7477" t="str">
        <f t="shared" si="350"/>
        <v>53</v>
      </c>
    </row>
    <row r="7478" spans="1:6" x14ac:dyDescent="0.25">
      <c r="A7478" s="1">
        <v>36790</v>
      </c>
      <c r="B7478" s="4" t="s">
        <v>7478</v>
      </c>
      <c r="C7478" t="s">
        <v>32753</v>
      </c>
      <c r="D7478" t="str">
        <f t="shared" si="348"/>
        <v>34</v>
      </c>
      <c r="E7478" t="str">
        <f t="shared" si="349"/>
        <v>5</v>
      </c>
      <c r="F7478" t="str">
        <f t="shared" si="350"/>
        <v>54</v>
      </c>
    </row>
    <row r="7479" spans="1:6" x14ac:dyDescent="0.25">
      <c r="A7479" s="1">
        <v>36841</v>
      </c>
      <c r="B7479" s="4" t="s">
        <v>7479</v>
      </c>
      <c r="C7479" t="s">
        <v>32753</v>
      </c>
      <c r="D7479" t="str">
        <f t="shared" si="348"/>
        <v>34</v>
      </c>
      <c r="E7479" t="str">
        <f t="shared" si="349"/>
        <v>5</v>
      </c>
      <c r="F7479" t="str">
        <f t="shared" si="350"/>
        <v>55</v>
      </c>
    </row>
    <row r="7480" spans="1:6" x14ac:dyDescent="0.25">
      <c r="A7480" s="1">
        <v>36886</v>
      </c>
      <c r="B7480" s="4" t="s">
        <v>7480</v>
      </c>
      <c r="C7480" t="s">
        <v>32753</v>
      </c>
      <c r="D7480" t="str">
        <f t="shared" si="348"/>
        <v>34</v>
      </c>
      <c r="E7480" t="str">
        <f t="shared" si="349"/>
        <v>5</v>
      </c>
      <c r="F7480" t="str">
        <f t="shared" si="350"/>
        <v>56</v>
      </c>
    </row>
    <row r="7481" spans="1:6" x14ac:dyDescent="0.25">
      <c r="A7481" s="1">
        <v>36897</v>
      </c>
      <c r="B7481" s="4" t="s">
        <v>7481</v>
      </c>
      <c r="C7481" t="s">
        <v>32753</v>
      </c>
      <c r="D7481" t="str">
        <f t="shared" si="348"/>
        <v>34</v>
      </c>
      <c r="E7481" t="str">
        <f t="shared" si="349"/>
        <v>5</v>
      </c>
      <c r="F7481" t="str">
        <f t="shared" si="350"/>
        <v>57</v>
      </c>
    </row>
    <row r="7482" spans="1:6" x14ac:dyDescent="0.25">
      <c r="A7482" s="1">
        <v>36899</v>
      </c>
      <c r="B7482" s="4" t="s">
        <v>7482</v>
      </c>
      <c r="C7482" t="s">
        <v>32753</v>
      </c>
      <c r="D7482" t="str">
        <f t="shared" si="348"/>
        <v>34</v>
      </c>
      <c r="E7482" t="str">
        <f t="shared" si="349"/>
        <v>5</v>
      </c>
      <c r="F7482" t="str">
        <f t="shared" si="350"/>
        <v>60</v>
      </c>
    </row>
    <row r="7483" spans="1:6" x14ac:dyDescent="0.25">
      <c r="A7483" s="1">
        <v>36914</v>
      </c>
      <c r="B7483" s="4" t="s">
        <v>7483</v>
      </c>
      <c r="C7483" t="s">
        <v>32753</v>
      </c>
      <c r="D7483" t="str">
        <f t="shared" si="348"/>
        <v>34</v>
      </c>
      <c r="E7483" t="str">
        <f t="shared" si="349"/>
        <v>5</v>
      </c>
      <c r="F7483" t="str">
        <f t="shared" si="350"/>
        <v>63</v>
      </c>
    </row>
    <row r="7484" spans="1:6" x14ac:dyDescent="0.25">
      <c r="A7484" s="1">
        <v>36937</v>
      </c>
      <c r="B7484" s="4" t="s">
        <v>7484</v>
      </c>
      <c r="C7484" t="s">
        <v>32753</v>
      </c>
      <c r="D7484" t="str">
        <f t="shared" si="348"/>
        <v>34</v>
      </c>
      <c r="E7484" t="str">
        <f t="shared" si="349"/>
        <v>5</v>
      </c>
      <c r="F7484" t="str">
        <f t="shared" si="350"/>
        <v>64</v>
      </c>
    </row>
    <row r="7485" spans="1:6" x14ac:dyDescent="0.25">
      <c r="A7485" s="1">
        <v>36956</v>
      </c>
      <c r="B7485" s="4" t="s">
        <v>7485</v>
      </c>
      <c r="C7485" t="s">
        <v>32753</v>
      </c>
      <c r="D7485" t="str">
        <f t="shared" si="348"/>
        <v>34</v>
      </c>
      <c r="E7485" t="str">
        <f t="shared" si="349"/>
        <v>5</v>
      </c>
      <c r="F7485" t="str">
        <f t="shared" si="350"/>
        <v>65</v>
      </c>
    </row>
    <row r="7486" spans="1:6" x14ac:dyDescent="0.25">
      <c r="A7486" s="1">
        <v>36958</v>
      </c>
      <c r="B7486" s="4" t="s">
        <v>7486</v>
      </c>
      <c r="C7486" t="s">
        <v>32753</v>
      </c>
      <c r="D7486" t="str">
        <f t="shared" si="348"/>
        <v>34</v>
      </c>
      <c r="E7486" t="str">
        <f t="shared" si="349"/>
        <v>5</v>
      </c>
      <c r="F7486" t="str">
        <f t="shared" si="350"/>
        <v>66</v>
      </c>
    </row>
    <row r="7487" spans="1:6" x14ac:dyDescent="0.25">
      <c r="A7487" s="1">
        <v>36962</v>
      </c>
      <c r="B7487" s="4" t="s">
        <v>7487</v>
      </c>
      <c r="C7487" t="s">
        <v>32753</v>
      </c>
      <c r="D7487" t="str">
        <f t="shared" si="348"/>
        <v>34</v>
      </c>
      <c r="E7487" t="str">
        <f t="shared" si="349"/>
        <v>5</v>
      </c>
      <c r="F7487" t="str">
        <f t="shared" si="350"/>
        <v>67</v>
      </c>
    </row>
    <row r="7488" spans="1:6" x14ac:dyDescent="0.25">
      <c r="A7488" s="1">
        <v>36965</v>
      </c>
      <c r="B7488" s="4" t="s">
        <v>7488</v>
      </c>
      <c r="C7488" t="s">
        <v>32754</v>
      </c>
      <c r="D7488" t="str">
        <f t="shared" si="348"/>
        <v>34</v>
      </c>
      <c r="E7488" t="str">
        <f t="shared" si="349"/>
        <v>8</v>
      </c>
      <c r="F7488" t="str">
        <f t="shared" si="350"/>
        <v>90</v>
      </c>
    </row>
    <row r="7489" spans="1:6" x14ac:dyDescent="0.25">
      <c r="A7489" s="1">
        <v>36966</v>
      </c>
      <c r="B7489" s="4" t="s">
        <v>7489</v>
      </c>
      <c r="C7489" t="s">
        <v>32754</v>
      </c>
      <c r="D7489" t="str">
        <f t="shared" si="348"/>
        <v>34</v>
      </c>
      <c r="E7489" t="str">
        <f t="shared" si="349"/>
        <v>8</v>
      </c>
      <c r="F7489" t="str">
        <f t="shared" si="350"/>
        <v>92</v>
      </c>
    </row>
    <row r="7490" spans="1:6" x14ac:dyDescent="0.25">
      <c r="A7490" s="1">
        <v>36969</v>
      </c>
      <c r="B7490" s="4" t="s">
        <v>7490</v>
      </c>
      <c r="C7490" t="s">
        <v>32754</v>
      </c>
      <c r="D7490" t="str">
        <f t="shared" si="348"/>
        <v>34</v>
      </c>
      <c r="E7490" t="str">
        <f t="shared" si="349"/>
        <v>8</v>
      </c>
      <c r="F7490" t="str">
        <f t="shared" si="350"/>
        <v>93</v>
      </c>
    </row>
    <row r="7491" spans="1:6" x14ac:dyDescent="0.25">
      <c r="A7491" s="1">
        <v>36978</v>
      </c>
      <c r="B7491" s="4" t="s">
        <v>7491</v>
      </c>
      <c r="C7491" t="s">
        <v>32754</v>
      </c>
      <c r="D7491" t="str">
        <f t="shared" ref="D7491:D7554" si="351">+LEFT(B7491,2)</f>
        <v>34</v>
      </c>
      <c r="E7491" t="str">
        <f t="shared" ref="E7491:E7554" si="352">+MID(B7491,3,1)</f>
        <v>8</v>
      </c>
      <c r="F7491" t="str">
        <f t="shared" ref="F7491:F7554" si="353">+RIGHT(B7491,2)</f>
        <v>94</v>
      </c>
    </row>
    <row r="7492" spans="1:6" x14ac:dyDescent="0.25">
      <c r="A7492" s="1">
        <v>36985</v>
      </c>
      <c r="B7492" s="4" t="s">
        <v>7492</v>
      </c>
      <c r="C7492" t="s">
        <v>32754</v>
      </c>
      <c r="D7492" t="str">
        <f t="shared" si="351"/>
        <v>34</v>
      </c>
      <c r="E7492" t="str">
        <f t="shared" si="352"/>
        <v>8</v>
      </c>
      <c r="F7492" t="str">
        <f t="shared" si="353"/>
        <v>95</v>
      </c>
    </row>
    <row r="7493" spans="1:6" x14ac:dyDescent="0.25">
      <c r="A7493" s="1">
        <v>36987</v>
      </c>
      <c r="B7493" s="4" t="s">
        <v>7493</v>
      </c>
      <c r="C7493" t="s">
        <v>32754</v>
      </c>
      <c r="D7493" t="str">
        <f t="shared" si="351"/>
        <v>34</v>
      </c>
      <c r="E7493" t="str">
        <f t="shared" si="352"/>
        <v>8</v>
      </c>
      <c r="F7493" t="str">
        <f t="shared" si="353"/>
        <v>96</v>
      </c>
    </row>
    <row r="7494" spans="1:6" x14ac:dyDescent="0.25">
      <c r="A7494" s="1">
        <v>36990</v>
      </c>
      <c r="B7494" s="4" t="s">
        <v>7494</v>
      </c>
      <c r="C7494" t="s">
        <v>32754</v>
      </c>
      <c r="D7494" t="str">
        <f t="shared" si="351"/>
        <v>34</v>
      </c>
      <c r="E7494" t="str">
        <f t="shared" si="352"/>
        <v>8</v>
      </c>
      <c r="F7494" t="str">
        <f t="shared" si="353"/>
        <v>97</v>
      </c>
    </row>
    <row r="7495" spans="1:6" x14ac:dyDescent="0.25">
      <c r="A7495" s="1">
        <v>36992</v>
      </c>
      <c r="B7495" s="4" t="s">
        <v>7495</v>
      </c>
      <c r="C7495" t="s">
        <v>32754</v>
      </c>
      <c r="D7495" t="str">
        <f t="shared" si="351"/>
        <v>34</v>
      </c>
      <c r="E7495" t="str">
        <f t="shared" si="352"/>
        <v>8</v>
      </c>
      <c r="F7495" t="str">
        <f t="shared" si="353"/>
        <v>98</v>
      </c>
    </row>
    <row r="7496" spans="1:6" x14ac:dyDescent="0.25">
      <c r="A7496" s="1">
        <v>37006</v>
      </c>
      <c r="B7496" s="4" t="s">
        <v>7496</v>
      </c>
      <c r="C7496" t="s">
        <v>32755</v>
      </c>
      <c r="D7496" t="str">
        <f t="shared" si="351"/>
        <v>36</v>
      </c>
      <c r="E7496" t="str">
        <f t="shared" si="352"/>
        <v>9</v>
      </c>
      <c r="F7496" t="str">
        <f t="shared" si="353"/>
        <v>70</v>
      </c>
    </row>
    <row r="7497" spans="1:6" x14ac:dyDescent="0.25">
      <c r="A7497" s="1">
        <v>37007</v>
      </c>
      <c r="B7497" s="4" t="s">
        <v>7497</v>
      </c>
      <c r="C7497" t="s">
        <v>32755</v>
      </c>
      <c r="D7497" t="str">
        <f t="shared" si="351"/>
        <v>36</v>
      </c>
      <c r="E7497" t="str">
        <f t="shared" si="352"/>
        <v>9</v>
      </c>
      <c r="F7497" t="str">
        <f t="shared" si="353"/>
        <v>73</v>
      </c>
    </row>
    <row r="7498" spans="1:6" x14ac:dyDescent="0.25">
      <c r="A7498" s="1">
        <v>37013</v>
      </c>
      <c r="B7498" s="4" t="s">
        <v>7498</v>
      </c>
      <c r="C7498" t="s">
        <v>32755</v>
      </c>
      <c r="D7498" t="str">
        <f t="shared" si="351"/>
        <v>36</v>
      </c>
      <c r="E7498" t="str">
        <f t="shared" si="352"/>
        <v>9</v>
      </c>
      <c r="F7498" t="str">
        <f t="shared" si="353"/>
        <v>74</v>
      </c>
    </row>
    <row r="7499" spans="1:6" x14ac:dyDescent="0.25">
      <c r="A7499" s="1">
        <v>37017</v>
      </c>
      <c r="B7499" s="4" t="s">
        <v>7499</v>
      </c>
      <c r="C7499" t="s">
        <v>32755</v>
      </c>
      <c r="D7499" t="str">
        <f t="shared" si="351"/>
        <v>36</v>
      </c>
      <c r="E7499" t="str">
        <f t="shared" si="352"/>
        <v>9</v>
      </c>
      <c r="F7499" t="str">
        <f t="shared" si="353"/>
        <v>75</v>
      </c>
    </row>
    <row r="7500" spans="1:6" x14ac:dyDescent="0.25">
      <c r="A7500" s="1">
        <v>37025</v>
      </c>
      <c r="B7500" s="4" t="s">
        <v>7500</v>
      </c>
      <c r="C7500" t="s">
        <v>32755</v>
      </c>
      <c r="D7500" t="str">
        <f t="shared" si="351"/>
        <v>36</v>
      </c>
      <c r="E7500" t="str">
        <f t="shared" si="352"/>
        <v>9</v>
      </c>
      <c r="F7500" t="str">
        <f t="shared" si="353"/>
        <v>76</v>
      </c>
    </row>
    <row r="7501" spans="1:6" x14ac:dyDescent="0.25">
      <c r="A7501" s="1">
        <v>37038</v>
      </c>
      <c r="B7501" s="4" t="s">
        <v>7501</v>
      </c>
      <c r="C7501" t="s">
        <v>32755</v>
      </c>
      <c r="D7501" t="str">
        <f t="shared" si="351"/>
        <v>36</v>
      </c>
      <c r="E7501" t="str">
        <f t="shared" si="352"/>
        <v>9</v>
      </c>
      <c r="F7501" t="str">
        <f t="shared" si="353"/>
        <v>77</v>
      </c>
    </row>
    <row r="7502" spans="1:6" x14ac:dyDescent="0.25">
      <c r="A7502" s="1">
        <v>37043</v>
      </c>
      <c r="B7502" s="4" t="s">
        <v>7502</v>
      </c>
      <c r="C7502" t="s">
        <v>32755</v>
      </c>
      <c r="D7502" t="str">
        <f t="shared" si="351"/>
        <v>36</v>
      </c>
      <c r="E7502" t="str">
        <f t="shared" si="352"/>
        <v>9</v>
      </c>
      <c r="F7502" t="str">
        <f t="shared" si="353"/>
        <v>80</v>
      </c>
    </row>
    <row r="7503" spans="1:6" x14ac:dyDescent="0.25">
      <c r="A7503" s="1">
        <v>37044</v>
      </c>
      <c r="B7503" s="4" t="s">
        <v>7503</v>
      </c>
      <c r="C7503" t="s">
        <v>32755</v>
      </c>
      <c r="D7503" t="str">
        <f t="shared" si="351"/>
        <v>36</v>
      </c>
      <c r="E7503" t="str">
        <f t="shared" si="352"/>
        <v>9</v>
      </c>
      <c r="F7503" t="str">
        <f t="shared" si="353"/>
        <v>83</v>
      </c>
    </row>
    <row r="7504" spans="1:6" x14ac:dyDescent="0.25">
      <c r="A7504" s="1">
        <v>37067</v>
      </c>
      <c r="B7504" s="4" t="s">
        <v>7504</v>
      </c>
      <c r="C7504" t="s">
        <v>32755</v>
      </c>
      <c r="D7504" t="str">
        <f t="shared" si="351"/>
        <v>36</v>
      </c>
      <c r="E7504" t="str">
        <f t="shared" si="352"/>
        <v>9</v>
      </c>
      <c r="F7504" t="str">
        <f t="shared" si="353"/>
        <v>84</v>
      </c>
    </row>
    <row r="7505" spans="1:6" x14ac:dyDescent="0.25">
      <c r="A7505" s="1">
        <v>37158</v>
      </c>
      <c r="B7505" s="4" t="s">
        <v>7505</v>
      </c>
      <c r="C7505" t="s">
        <v>32755</v>
      </c>
      <c r="D7505" t="str">
        <f t="shared" si="351"/>
        <v>36</v>
      </c>
      <c r="E7505" t="str">
        <f t="shared" si="352"/>
        <v>9</v>
      </c>
      <c r="F7505" t="str">
        <f t="shared" si="353"/>
        <v>85</v>
      </c>
    </row>
    <row r="7506" spans="1:6" x14ac:dyDescent="0.25">
      <c r="A7506" s="1">
        <v>37242</v>
      </c>
      <c r="B7506" s="4" t="s">
        <v>7506</v>
      </c>
      <c r="C7506" t="s">
        <v>32755</v>
      </c>
      <c r="D7506" t="str">
        <f t="shared" si="351"/>
        <v>36</v>
      </c>
      <c r="E7506" t="str">
        <f t="shared" si="352"/>
        <v>9</v>
      </c>
      <c r="F7506" t="str">
        <f t="shared" si="353"/>
        <v>86</v>
      </c>
    </row>
    <row r="7507" spans="1:6" x14ac:dyDescent="0.25">
      <c r="A7507" s="1">
        <v>37296</v>
      </c>
      <c r="B7507" s="4" t="s">
        <v>7507</v>
      </c>
      <c r="C7507" t="s">
        <v>32755</v>
      </c>
      <c r="D7507" t="str">
        <f t="shared" si="351"/>
        <v>36</v>
      </c>
      <c r="E7507" t="str">
        <f t="shared" si="352"/>
        <v>9</v>
      </c>
      <c r="F7507" t="str">
        <f t="shared" si="353"/>
        <v>87</v>
      </c>
    </row>
    <row r="7508" spans="1:6" x14ac:dyDescent="0.25">
      <c r="A7508" s="1">
        <v>37348</v>
      </c>
      <c r="B7508" s="4" t="s">
        <v>7508</v>
      </c>
      <c r="C7508" t="s">
        <v>32756</v>
      </c>
      <c r="D7508" t="str">
        <f t="shared" si="351"/>
        <v>38</v>
      </c>
      <c r="E7508" t="str">
        <f t="shared" si="352"/>
        <v>6</v>
      </c>
      <c r="F7508" t="str">
        <f t="shared" si="353"/>
        <v>00</v>
      </c>
    </row>
    <row r="7509" spans="1:6" x14ac:dyDescent="0.25">
      <c r="A7509" s="1">
        <v>37351</v>
      </c>
      <c r="B7509" s="4" t="s">
        <v>7509</v>
      </c>
      <c r="C7509" t="s">
        <v>32756</v>
      </c>
      <c r="D7509" t="str">
        <f t="shared" si="351"/>
        <v>38</v>
      </c>
      <c r="E7509" t="str">
        <f t="shared" si="352"/>
        <v>6</v>
      </c>
      <c r="F7509" t="str">
        <f t="shared" si="353"/>
        <v>10</v>
      </c>
    </row>
    <row r="7510" spans="1:6" x14ac:dyDescent="0.25">
      <c r="A7510" s="1">
        <v>37354</v>
      </c>
      <c r="B7510" s="4" t="s">
        <v>7510</v>
      </c>
      <c r="C7510" t="s">
        <v>32756</v>
      </c>
      <c r="D7510" t="str">
        <f t="shared" si="351"/>
        <v>38</v>
      </c>
      <c r="E7510" t="str">
        <f t="shared" si="352"/>
        <v>6</v>
      </c>
      <c r="F7510" t="str">
        <f t="shared" si="353"/>
        <v>12</v>
      </c>
    </row>
    <row r="7511" spans="1:6" x14ac:dyDescent="0.25">
      <c r="A7511" s="1">
        <v>37357</v>
      </c>
      <c r="B7511" s="4" t="s">
        <v>7511</v>
      </c>
      <c r="C7511" t="s">
        <v>32756</v>
      </c>
      <c r="D7511" t="str">
        <f t="shared" si="351"/>
        <v>38</v>
      </c>
      <c r="E7511" t="str">
        <f t="shared" si="352"/>
        <v>6</v>
      </c>
      <c r="F7511" t="str">
        <f t="shared" si="353"/>
        <v>13</v>
      </c>
    </row>
    <row r="7512" spans="1:6" x14ac:dyDescent="0.25">
      <c r="A7512" s="1">
        <v>37359</v>
      </c>
      <c r="B7512" s="4" t="s">
        <v>7512</v>
      </c>
      <c r="C7512" t="s">
        <v>32756</v>
      </c>
      <c r="D7512" t="str">
        <f t="shared" si="351"/>
        <v>38</v>
      </c>
      <c r="E7512" t="str">
        <f t="shared" si="352"/>
        <v>6</v>
      </c>
      <c r="F7512" t="str">
        <f t="shared" si="353"/>
        <v>14</v>
      </c>
    </row>
    <row r="7513" spans="1:6" x14ac:dyDescent="0.25">
      <c r="A7513" s="1">
        <v>37360</v>
      </c>
      <c r="B7513" s="4" t="s">
        <v>7513</v>
      </c>
      <c r="C7513" t="s">
        <v>32756</v>
      </c>
      <c r="D7513" t="str">
        <f t="shared" si="351"/>
        <v>38</v>
      </c>
      <c r="E7513" t="str">
        <f t="shared" si="352"/>
        <v>6</v>
      </c>
      <c r="F7513" t="str">
        <f t="shared" si="353"/>
        <v>15</v>
      </c>
    </row>
    <row r="7514" spans="1:6" x14ac:dyDescent="0.25">
      <c r="A7514" s="1">
        <v>37361</v>
      </c>
      <c r="B7514" s="4" t="s">
        <v>7514</v>
      </c>
      <c r="C7514" t="s">
        <v>32756</v>
      </c>
      <c r="D7514" t="str">
        <f t="shared" si="351"/>
        <v>38</v>
      </c>
      <c r="E7514" t="str">
        <f t="shared" si="352"/>
        <v>6</v>
      </c>
      <c r="F7514" t="str">
        <f t="shared" si="353"/>
        <v>20</v>
      </c>
    </row>
    <row r="7515" spans="1:6" x14ac:dyDescent="0.25">
      <c r="A7515" s="1">
        <v>37362</v>
      </c>
      <c r="B7515" s="4" t="s">
        <v>7515</v>
      </c>
      <c r="C7515" t="s">
        <v>32756</v>
      </c>
      <c r="D7515" t="str">
        <f t="shared" si="351"/>
        <v>38</v>
      </c>
      <c r="E7515" t="str">
        <f t="shared" si="352"/>
        <v>6</v>
      </c>
      <c r="F7515" t="str">
        <f t="shared" si="353"/>
        <v>23</v>
      </c>
    </row>
    <row r="7516" spans="1:6" x14ac:dyDescent="0.25">
      <c r="A7516" s="1">
        <v>37363</v>
      </c>
      <c r="B7516" s="4" t="s">
        <v>7516</v>
      </c>
      <c r="C7516" t="s">
        <v>32756</v>
      </c>
      <c r="D7516" t="str">
        <f t="shared" si="351"/>
        <v>38</v>
      </c>
      <c r="E7516" t="str">
        <f t="shared" si="352"/>
        <v>6</v>
      </c>
      <c r="F7516" t="str">
        <f t="shared" si="353"/>
        <v>24</v>
      </c>
    </row>
    <row r="7517" spans="1:6" x14ac:dyDescent="0.25">
      <c r="A7517" s="1">
        <v>37364</v>
      </c>
      <c r="B7517" s="4" t="s">
        <v>7517</v>
      </c>
      <c r="C7517" t="s">
        <v>32756</v>
      </c>
      <c r="D7517" t="str">
        <f t="shared" si="351"/>
        <v>38</v>
      </c>
      <c r="E7517" t="str">
        <f t="shared" si="352"/>
        <v>6</v>
      </c>
      <c r="F7517" t="str">
        <f t="shared" si="353"/>
        <v>25</v>
      </c>
    </row>
    <row r="7518" spans="1:6" x14ac:dyDescent="0.25">
      <c r="A7518" s="1">
        <v>37365</v>
      </c>
      <c r="B7518" s="4" t="s">
        <v>7518</v>
      </c>
      <c r="C7518" t="s">
        <v>32756</v>
      </c>
      <c r="D7518" t="str">
        <f t="shared" si="351"/>
        <v>38</v>
      </c>
      <c r="E7518" t="str">
        <f t="shared" si="352"/>
        <v>6</v>
      </c>
      <c r="F7518" t="str">
        <f t="shared" si="353"/>
        <v>30</v>
      </c>
    </row>
    <row r="7519" spans="1:6" x14ac:dyDescent="0.25">
      <c r="A7519" s="1">
        <v>37371</v>
      </c>
      <c r="B7519" s="4" t="s">
        <v>7519</v>
      </c>
      <c r="C7519" t="s">
        <v>32756</v>
      </c>
      <c r="D7519" t="str">
        <f t="shared" si="351"/>
        <v>38</v>
      </c>
      <c r="E7519" t="str">
        <f t="shared" si="352"/>
        <v>6</v>
      </c>
      <c r="F7519" t="str">
        <f t="shared" si="353"/>
        <v>40</v>
      </c>
    </row>
    <row r="7520" spans="1:6" x14ac:dyDescent="0.25">
      <c r="A7520" s="1">
        <v>37372</v>
      </c>
      <c r="B7520" s="4" t="s">
        <v>7520</v>
      </c>
      <c r="C7520" t="s">
        <v>32756</v>
      </c>
      <c r="D7520" t="str">
        <f t="shared" si="351"/>
        <v>38</v>
      </c>
      <c r="E7520" t="str">
        <f t="shared" si="352"/>
        <v>6</v>
      </c>
      <c r="F7520" t="str">
        <f t="shared" si="353"/>
        <v>42</v>
      </c>
    </row>
    <row r="7521" spans="1:6" x14ac:dyDescent="0.25">
      <c r="A7521" s="1">
        <v>37373</v>
      </c>
      <c r="B7521" s="4" t="s">
        <v>7521</v>
      </c>
      <c r="C7521" t="s">
        <v>32756</v>
      </c>
      <c r="D7521" t="str">
        <f t="shared" si="351"/>
        <v>38</v>
      </c>
      <c r="E7521" t="str">
        <f t="shared" si="352"/>
        <v>6</v>
      </c>
      <c r="F7521" t="str">
        <f t="shared" si="353"/>
        <v>50</v>
      </c>
    </row>
    <row r="7522" spans="1:6" x14ac:dyDescent="0.25">
      <c r="A7522" s="1">
        <v>37378</v>
      </c>
      <c r="B7522" s="4" t="s">
        <v>7522</v>
      </c>
      <c r="C7522" t="s">
        <v>32756</v>
      </c>
      <c r="D7522" t="str">
        <f t="shared" si="351"/>
        <v>38</v>
      </c>
      <c r="E7522" t="str">
        <f t="shared" si="352"/>
        <v>6</v>
      </c>
      <c r="F7522" t="str">
        <f t="shared" si="353"/>
        <v>52</v>
      </c>
    </row>
    <row r="7523" spans="1:6" x14ac:dyDescent="0.25">
      <c r="A7523" s="1">
        <v>37379</v>
      </c>
      <c r="B7523" s="4" t="s">
        <v>7523</v>
      </c>
      <c r="C7523" t="s">
        <v>32756</v>
      </c>
      <c r="D7523" t="str">
        <f t="shared" si="351"/>
        <v>38</v>
      </c>
      <c r="E7523" t="str">
        <f t="shared" si="352"/>
        <v>6</v>
      </c>
      <c r="F7523" t="str">
        <f t="shared" si="353"/>
        <v>53</v>
      </c>
    </row>
    <row r="7524" spans="1:6" x14ac:dyDescent="0.25">
      <c r="A7524" s="1">
        <v>37382</v>
      </c>
      <c r="B7524" s="4" t="s">
        <v>7524</v>
      </c>
      <c r="C7524" t="s">
        <v>32756</v>
      </c>
      <c r="D7524" t="str">
        <f t="shared" si="351"/>
        <v>38</v>
      </c>
      <c r="E7524" t="str">
        <f t="shared" si="352"/>
        <v>6</v>
      </c>
      <c r="F7524" t="str">
        <f t="shared" si="353"/>
        <v>54</v>
      </c>
    </row>
    <row r="7525" spans="1:6" x14ac:dyDescent="0.25">
      <c r="A7525" s="1">
        <v>37383</v>
      </c>
      <c r="B7525" s="4" t="s">
        <v>7525</v>
      </c>
      <c r="C7525" t="s">
        <v>32756</v>
      </c>
      <c r="D7525" t="str">
        <f t="shared" si="351"/>
        <v>38</v>
      </c>
      <c r="E7525" t="str">
        <f t="shared" si="352"/>
        <v>6</v>
      </c>
      <c r="F7525" t="str">
        <f t="shared" si="353"/>
        <v>60</v>
      </c>
    </row>
    <row r="7526" spans="1:6" x14ac:dyDescent="0.25">
      <c r="A7526" s="1">
        <v>37384</v>
      </c>
      <c r="B7526" s="4" t="s">
        <v>7526</v>
      </c>
      <c r="C7526" t="s">
        <v>32756</v>
      </c>
      <c r="D7526" t="str">
        <f t="shared" si="351"/>
        <v>38</v>
      </c>
      <c r="E7526" t="str">
        <f t="shared" si="352"/>
        <v>6</v>
      </c>
      <c r="F7526" t="str">
        <f t="shared" si="353"/>
        <v>63</v>
      </c>
    </row>
    <row r="7527" spans="1:6" x14ac:dyDescent="0.25">
      <c r="A7527" s="1">
        <v>37385</v>
      </c>
      <c r="B7527" s="4" t="s">
        <v>7527</v>
      </c>
      <c r="C7527" t="s">
        <v>32756</v>
      </c>
      <c r="D7527" t="str">
        <f t="shared" si="351"/>
        <v>38</v>
      </c>
      <c r="E7527" t="str">
        <f t="shared" si="352"/>
        <v>6</v>
      </c>
      <c r="F7527" t="str">
        <f t="shared" si="353"/>
        <v>64</v>
      </c>
    </row>
    <row r="7528" spans="1:6" x14ac:dyDescent="0.25">
      <c r="A7528" s="1">
        <v>37386</v>
      </c>
      <c r="B7528" s="4" t="s">
        <v>7528</v>
      </c>
      <c r="C7528" t="s">
        <v>32756</v>
      </c>
      <c r="D7528" t="str">
        <f t="shared" si="351"/>
        <v>38</v>
      </c>
      <c r="E7528" t="str">
        <f t="shared" si="352"/>
        <v>6</v>
      </c>
      <c r="F7528" t="str">
        <f t="shared" si="353"/>
        <v>70</v>
      </c>
    </row>
    <row r="7529" spans="1:6" x14ac:dyDescent="0.25">
      <c r="A7529" s="1">
        <v>37388</v>
      </c>
      <c r="B7529" s="4" t="s">
        <v>7529</v>
      </c>
      <c r="C7529" t="s">
        <v>32756</v>
      </c>
      <c r="D7529" t="str">
        <f t="shared" si="351"/>
        <v>38</v>
      </c>
      <c r="E7529" t="str">
        <f t="shared" si="352"/>
        <v>6</v>
      </c>
      <c r="F7529" t="str">
        <f t="shared" si="353"/>
        <v>72</v>
      </c>
    </row>
    <row r="7530" spans="1:6" x14ac:dyDescent="0.25">
      <c r="A7530" s="1">
        <v>37389</v>
      </c>
      <c r="B7530" s="4" t="s">
        <v>7530</v>
      </c>
      <c r="C7530" t="s">
        <v>32756</v>
      </c>
      <c r="D7530" t="str">
        <f t="shared" si="351"/>
        <v>38</v>
      </c>
      <c r="E7530" t="str">
        <f t="shared" si="352"/>
        <v>6</v>
      </c>
      <c r="F7530" t="str">
        <f t="shared" si="353"/>
        <v>73</v>
      </c>
    </row>
    <row r="7531" spans="1:6" x14ac:dyDescent="0.25">
      <c r="A7531" s="1">
        <v>37390</v>
      </c>
      <c r="B7531" s="4" t="s">
        <v>7531</v>
      </c>
      <c r="C7531" t="s">
        <v>32756</v>
      </c>
      <c r="D7531" t="str">
        <f t="shared" si="351"/>
        <v>38</v>
      </c>
      <c r="E7531" t="str">
        <f t="shared" si="352"/>
        <v>6</v>
      </c>
      <c r="F7531" t="str">
        <f t="shared" si="353"/>
        <v>74</v>
      </c>
    </row>
    <row r="7532" spans="1:6" x14ac:dyDescent="0.25">
      <c r="A7532" s="1">
        <v>37391</v>
      </c>
      <c r="B7532" s="4" t="s">
        <v>7532</v>
      </c>
      <c r="C7532" t="s">
        <v>32756</v>
      </c>
      <c r="D7532" t="str">
        <f t="shared" si="351"/>
        <v>38</v>
      </c>
      <c r="E7532" t="str">
        <f t="shared" si="352"/>
        <v>6</v>
      </c>
      <c r="F7532" t="str">
        <f t="shared" si="353"/>
        <v>75</v>
      </c>
    </row>
    <row r="7533" spans="1:6" x14ac:dyDescent="0.25">
      <c r="A7533" s="1">
        <v>37392</v>
      </c>
      <c r="B7533" s="4" t="s">
        <v>7533</v>
      </c>
      <c r="C7533" t="s">
        <v>32756</v>
      </c>
      <c r="D7533" t="str">
        <f t="shared" si="351"/>
        <v>38</v>
      </c>
      <c r="E7533" t="str">
        <f t="shared" si="352"/>
        <v>6</v>
      </c>
      <c r="F7533" t="str">
        <f t="shared" si="353"/>
        <v>76</v>
      </c>
    </row>
    <row r="7534" spans="1:6" x14ac:dyDescent="0.25">
      <c r="A7534" s="1">
        <v>37394</v>
      </c>
      <c r="B7534" s="4" t="s">
        <v>7534</v>
      </c>
      <c r="C7534" t="s">
        <v>32756</v>
      </c>
      <c r="D7534" t="str">
        <f t="shared" si="351"/>
        <v>38</v>
      </c>
      <c r="E7534" t="str">
        <f t="shared" si="352"/>
        <v>6</v>
      </c>
      <c r="F7534" t="str">
        <f t="shared" si="353"/>
        <v>79</v>
      </c>
    </row>
    <row r="7535" spans="1:6" x14ac:dyDescent="0.25">
      <c r="A7535" s="1">
        <v>37395</v>
      </c>
      <c r="B7535" s="4" t="s">
        <v>7535</v>
      </c>
      <c r="C7535" t="s">
        <v>32756</v>
      </c>
      <c r="D7535" t="str">
        <f t="shared" si="351"/>
        <v>38</v>
      </c>
      <c r="E7535" t="str">
        <f t="shared" si="352"/>
        <v>6</v>
      </c>
      <c r="F7535" t="str">
        <f t="shared" si="353"/>
        <v>80</v>
      </c>
    </row>
    <row r="7536" spans="1:6" x14ac:dyDescent="0.25">
      <c r="A7536" s="1">
        <v>37396</v>
      </c>
      <c r="B7536" s="4" t="s">
        <v>7536</v>
      </c>
      <c r="C7536" t="s">
        <v>32756</v>
      </c>
      <c r="D7536" t="str">
        <f t="shared" si="351"/>
        <v>38</v>
      </c>
      <c r="E7536" t="str">
        <f t="shared" si="352"/>
        <v>6</v>
      </c>
      <c r="F7536" t="str">
        <f t="shared" si="353"/>
        <v>82</v>
      </c>
    </row>
    <row r="7537" spans="1:6" x14ac:dyDescent="0.25">
      <c r="A7537" s="1">
        <v>37397</v>
      </c>
      <c r="B7537" s="4" t="s">
        <v>7537</v>
      </c>
      <c r="C7537" t="s">
        <v>32756</v>
      </c>
      <c r="D7537" t="str">
        <f t="shared" si="351"/>
        <v>38</v>
      </c>
      <c r="E7537" t="str">
        <f t="shared" si="352"/>
        <v>6</v>
      </c>
      <c r="F7537" t="str">
        <f t="shared" si="353"/>
        <v>83</v>
      </c>
    </row>
    <row r="7538" spans="1:6" x14ac:dyDescent="0.25">
      <c r="A7538" s="1">
        <v>37403</v>
      </c>
      <c r="B7538" s="4" t="s">
        <v>7538</v>
      </c>
      <c r="C7538" t="s">
        <v>32756</v>
      </c>
      <c r="D7538" t="str">
        <f t="shared" si="351"/>
        <v>38</v>
      </c>
      <c r="E7538" t="str">
        <f t="shared" si="352"/>
        <v>6</v>
      </c>
      <c r="F7538" t="str">
        <f t="shared" si="353"/>
        <v>84</v>
      </c>
    </row>
    <row r="7539" spans="1:6" x14ac:dyDescent="0.25">
      <c r="A7539" s="1">
        <v>37404</v>
      </c>
      <c r="B7539" s="4" t="s">
        <v>7539</v>
      </c>
      <c r="C7539" t="s">
        <v>32756</v>
      </c>
      <c r="D7539" t="str">
        <f t="shared" si="351"/>
        <v>38</v>
      </c>
      <c r="E7539" t="str">
        <f t="shared" si="352"/>
        <v>6</v>
      </c>
      <c r="F7539" t="str">
        <f t="shared" si="353"/>
        <v>89</v>
      </c>
    </row>
    <row r="7540" spans="1:6" x14ac:dyDescent="0.25">
      <c r="A7540" s="1">
        <v>37405</v>
      </c>
      <c r="B7540" s="4" t="s">
        <v>7540</v>
      </c>
      <c r="C7540" t="s">
        <v>32756</v>
      </c>
      <c r="D7540" t="str">
        <f t="shared" si="351"/>
        <v>38</v>
      </c>
      <c r="E7540" t="str">
        <f t="shared" si="352"/>
        <v>7</v>
      </c>
      <c r="F7540" t="str">
        <f t="shared" si="353"/>
        <v>30</v>
      </c>
    </row>
    <row r="7541" spans="1:6" x14ac:dyDescent="0.25">
      <c r="A7541" s="1">
        <v>37408</v>
      </c>
      <c r="B7541" s="4" t="s">
        <v>7541</v>
      </c>
      <c r="C7541" t="s">
        <v>32756</v>
      </c>
      <c r="D7541" t="str">
        <f t="shared" si="351"/>
        <v>38</v>
      </c>
      <c r="E7541" t="str">
        <f t="shared" si="352"/>
        <v>7</v>
      </c>
      <c r="F7541" t="str">
        <f t="shared" si="353"/>
        <v>33</v>
      </c>
    </row>
    <row r="7542" spans="1:6" x14ac:dyDescent="0.25">
      <c r="A7542" s="1">
        <v>37416</v>
      </c>
      <c r="B7542" s="4" t="s">
        <v>7542</v>
      </c>
      <c r="C7542" t="s">
        <v>32756</v>
      </c>
      <c r="D7542" t="str">
        <f t="shared" si="351"/>
        <v>38</v>
      </c>
      <c r="E7542" t="str">
        <f t="shared" si="352"/>
        <v>7</v>
      </c>
      <c r="F7542" t="str">
        <f t="shared" si="353"/>
        <v>34</v>
      </c>
    </row>
    <row r="7543" spans="1:6" x14ac:dyDescent="0.25">
      <c r="A7543" s="1">
        <v>37428</v>
      </c>
      <c r="B7543" s="4" t="s">
        <v>7543</v>
      </c>
      <c r="C7543" t="s">
        <v>32756</v>
      </c>
      <c r="D7543" t="str">
        <f t="shared" si="351"/>
        <v>38</v>
      </c>
      <c r="E7543" t="str">
        <f t="shared" si="352"/>
        <v>7</v>
      </c>
      <c r="F7543" t="str">
        <f t="shared" si="353"/>
        <v>35</v>
      </c>
    </row>
    <row r="7544" spans="1:6" x14ac:dyDescent="0.25">
      <c r="A7544" s="1">
        <v>37451</v>
      </c>
      <c r="B7544" s="4" t="s">
        <v>7544</v>
      </c>
      <c r="C7544" t="s">
        <v>32756</v>
      </c>
      <c r="D7544" t="str">
        <f t="shared" si="351"/>
        <v>38</v>
      </c>
      <c r="E7544" t="str">
        <f t="shared" si="352"/>
        <v>7</v>
      </c>
      <c r="F7544" t="str">
        <f t="shared" si="353"/>
        <v>36</v>
      </c>
    </row>
    <row r="7545" spans="1:6" x14ac:dyDescent="0.25">
      <c r="A7545" s="1">
        <v>37471</v>
      </c>
      <c r="B7545" s="4" t="s">
        <v>7545</v>
      </c>
      <c r="C7545" t="s">
        <v>32756</v>
      </c>
      <c r="D7545" t="str">
        <f t="shared" si="351"/>
        <v>38</v>
      </c>
      <c r="E7545" t="str">
        <f t="shared" si="352"/>
        <v>7</v>
      </c>
      <c r="F7545" t="str">
        <f t="shared" si="353"/>
        <v>37</v>
      </c>
    </row>
    <row r="7546" spans="1:6" x14ac:dyDescent="0.25">
      <c r="A7546" s="1">
        <v>37480</v>
      </c>
      <c r="B7546" s="4" t="s">
        <v>7546</v>
      </c>
      <c r="C7546" t="s">
        <v>32756</v>
      </c>
      <c r="D7546" t="str">
        <f t="shared" si="351"/>
        <v>38</v>
      </c>
      <c r="E7546" t="str">
        <f t="shared" si="352"/>
        <v>7</v>
      </c>
      <c r="F7546" t="str">
        <f t="shared" si="353"/>
        <v>40</v>
      </c>
    </row>
    <row r="7547" spans="1:6" x14ac:dyDescent="0.25">
      <c r="A7547" s="1">
        <v>37491</v>
      </c>
      <c r="B7547" s="4" t="s">
        <v>7547</v>
      </c>
      <c r="C7547" t="s">
        <v>32756</v>
      </c>
      <c r="D7547" t="str">
        <f t="shared" si="351"/>
        <v>38</v>
      </c>
      <c r="E7547" t="str">
        <f t="shared" si="352"/>
        <v>7</v>
      </c>
      <c r="F7547" t="str">
        <f t="shared" si="353"/>
        <v>43</v>
      </c>
    </row>
    <row r="7548" spans="1:6" x14ac:dyDescent="0.25">
      <c r="A7548" s="1">
        <v>37494</v>
      </c>
      <c r="B7548" s="4" t="s">
        <v>7548</v>
      </c>
      <c r="C7548" t="s">
        <v>32756</v>
      </c>
      <c r="D7548" t="str">
        <f t="shared" si="351"/>
        <v>38</v>
      </c>
      <c r="E7548" t="str">
        <f t="shared" si="352"/>
        <v>7</v>
      </c>
      <c r="F7548" t="str">
        <f t="shared" si="353"/>
        <v>45</v>
      </c>
    </row>
    <row r="7549" spans="1:6" x14ac:dyDescent="0.25">
      <c r="A7549" s="1">
        <v>37495</v>
      </c>
      <c r="B7549" s="4" t="s">
        <v>7549</v>
      </c>
      <c r="C7549" t="s">
        <v>32756</v>
      </c>
      <c r="D7549" t="str">
        <f t="shared" si="351"/>
        <v>38</v>
      </c>
      <c r="E7549" t="str">
        <f t="shared" si="352"/>
        <v>7</v>
      </c>
      <c r="F7549" t="str">
        <f t="shared" si="353"/>
        <v>46</v>
      </c>
    </row>
    <row r="7550" spans="1:6" x14ac:dyDescent="0.25">
      <c r="A7550" s="1">
        <v>37497</v>
      </c>
      <c r="B7550" s="4" t="s">
        <v>7550</v>
      </c>
      <c r="C7550" t="s">
        <v>32756</v>
      </c>
      <c r="D7550" t="str">
        <f t="shared" si="351"/>
        <v>38</v>
      </c>
      <c r="E7550" t="str">
        <f t="shared" si="352"/>
        <v>7</v>
      </c>
      <c r="F7550" t="str">
        <f t="shared" si="353"/>
        <v>47</v>
      </c>
    </row>
    <row r="7551" spans="1:6" x14ac:dyDescent="0.25">
      <c r="A7551" s="1">
        <v>37508</v>
      </c>
      <c r="B7551" s="4" t="s">
        <v>7551</v>
      </c>
      <c r="C7551" t="s">
        <v>32756</v>
      </c>
      <c r="D7551" t="str">
        <f t="shared" si="351"/>
        <v>38</v>
      </c>
      <c r="E7551" t="str">
        <f t="shared" si="352"/>
        <v>7</v>
      </c>
      <c r="F7551" t="str">
        <f t="shared" si="353"/>
        <v>50</v>
      </c>
    </row>
    <row r="7552" spans="1:6" x14ac:dyDescent="0.25">
      <c r="A7552" s="1">
        <v>37509</v>
      </c>
      <c r="B7552" s="4" t="s">
        <v>7552</v>
      </c>
      <c r="C7552" t="s">
        <v>32756</v>
      </c>
      <c r="D7552" t="str">
        <f t="shared" si="351"/>
        <v>38</v>
      </c>
      <c r="E7552" t="str">
        <f t="shared" si="352"/>
        <v>7</v>
      </c>
      <c r="F7552" t="str">
        <f t="shared" si="353"/>
        <v>53</v>
      </c>
    </row>
    <row r="7553" spans="1:6" x14ac:dyDescent="0.25">
      <c r="A7553" s="1">
        <v>37510</v>
      </c>
      <c r="B7553" s="4" t="s">
        <v>7553</v>
      </c>
      <c r="C7553" t="s">
        <v>32756</v>
      </c>
      <c r="D7553" t="str">
        <f t="shared" si="351"/>
        <v>38</v>
      </c>
      <c r="E7553" t="str">
        <f t="shared" si="352"/>
        <v>7</v>
      </c>
      <c r="F7553" t="str">
        <f t="shared" si="353"/>
        <v>54</v>
      </c>
    </row>
    <row r="7554" spans="1:6" x14ac:dyDescent="0.25">
      <c r="A7554" s="1">
        <v>37520</v>
      </c>
      <c r="B7554" s="4" t="s">
        <v>7554</v>
      </c>
      <c r="C7554" t="s">
        <v>32756</v>
      </c>
      <c r="D7554" t="str">
        <f t="shared" si="351"/>
        <v>38</v>
      </c>
      <c r="E7554" t="str">
        <f t="shared" si="352"/>
        <v>7</v>
      </c>
      <c r="F7554" t="str">
        <f t="shared" si="353"/>
        <v>55</v>
      </c>
    </row>
    <row r="7555" spans="1:6" x14ac:dyDescent="0.25">
      <c r="A7555" s="1">
        <v>37528</v>
      </c>
      <c r="B7555" s="4" t="s">
        <v>7555</v>
      </c>
      <c r="C7555" t="s">
        <v>32756</v>
      </c>
      <c r="D7555" t="str">
        <f t="shared" ref="D7555:D7618" si="354">+LEFT(B7555,2)</f>
        <v>38</v>
      </c>
      <c r="E7555" t="str">
        <f t="shared" ref="E7555:E7618" si="355">+MID(B7555,3,1)</f>
        <v>7</v>
      </c>
      <c r="F7555" t="str">
        <f t="shared" ref="F7555:F7618" si="356">+RIGHT(B7555,2)</f>
        <v>56</v>
      </c>
    </row>
    <row r="7556" spans="1:6" x14ac:dyDescent="0.25">
      <c r="A7556" s="1">
        <v>37529</v>
      </c>
      <c r="B7556" s="4" t="s">
        <v>7556</v>
      </c>
      <c r="C7556" t="s">
        <v>32756</v>
      </c>
      <c r="D7556" t="str">
        <f t="shared" si="354"/>
        <v>38</v>
      </c>
      <c r="E7556" t="str">
        <f t="shared" si="355"/>
        <v>7</v>
      </c>
      <c r="F7556" t="str">
        <f t="shared" si="356"/>
        <v>57</v>
      </c>
    </row>
    <row r="7557" spans="1:6" x14ac:dyDescent="0.25">
      <c r="A7557" s="1">
        <v>37532</v>
      </c>
      <c r="B7557" s="4" t="s">
        <v>7557</v>
      </c>
      <c r="C7557" t="s">
        <v>32756</v>
      </c>
      <c r="D7557" t="str">
        <f t="shared" si="354"/>
        <v>38</v>
      </c>
      <c r="E7557" t="str">
        <f t="shared" si="355"/>
        <v>7</v>
      </c>
      <c r="F7557" t="str">
        <f t="shared" si="356"/>
        <v>58</v>
      </c>
    </row>
    <row r="7558" spans="1:6" x14ac:dyDescent="0.25">
      <c r="A7558" s="1">
        <v>37535</v>
      </c>
      <c r="B7558" s="4" t="s">
        <v>7558</v>
      </c>
      <c r="C7558" t="s">
        <v>32756</v>
      </c>
      <c r="D7558" t="str">
        <f t="shared" si="354"/>
        <v>38</v>
      </c>
      <c r="E7558" t="str">
        <f t="shared" si="355"/>
        <v>7</v>
      </c>
      <c r="F7558" t="str">
        <f t="shared" si="356"/>
        <v>60</v>
      </c>
    </row>
    <row r="7559" spans="1:6" x14ac:dyDescent="0.25">
      <c r="A7559" s="1">
        <v>37539</v>
      </c>
      <c r="B7559" s="4" t="s">
        <v>7559</v>
      </c>
      <c r="C7559" t="s">
        <v>32756</v>
      </c>
      <c r="D7559" t="str">
        <f t="shared" si="354"/>
        <v>38</v>
      </c>
      <c r="E7559" t="str">
        <f t="shared" si="355"/>
        <v>7</v>
      </c>
      <c r="F7559" t="str">
        <f t="shared" si="356"/>
        <v>63</v>
      </c>
    </row>
    <row r="7560" spans="1:6" x14ac:dyDescent="0.25">
      <c r="A7560" s="1">
        <v>37547</v>
      </c>
      <c r="B7560" s="4" t="s">
        <v>7560</v>
      </c>
      <c r="C7560" t="s">
        <v>32756</v>
      </c>
      <c r="D7560" t="str">
        <f t="shared" si="354"/>
        <v>38</v>
      </c>
      <c r="E7560" t="str">
        <f t="shared" si="355"/>
        <v>7</v>
      </c>
      <c r="F7560" t="str">
        <f t="shared" si="356"/>
        <v>64</v>
      </c>
    </row>
    <row r="7561" spans="1:6" x14ac:dyDescent="0.25">
      <c r="A7561" s="1">
        <v>37557</v>
      </c>
      <c r="B7561" s="4" t="s">
        <v>7561</v>
      </c>
      <c r="C7561" t="s">
        <v>32756</v>
      </c>
      <c r="D7561" t="str">
        <f t="shared" si="354"/>
        <v>38</v>
      </c>
      <c r="E7561" t="str">
        <f t="shared" si="355"/>
        <v>7</v>
      </c>
      <c r="F7561" t="str">
        <f t="shared" si="356"/>
        <v>65</v>
      </c>
    </row>
    <row r="7562" spans="1:6" x14ac:dyDescent="0.25">
      <c r="A7562" s="1">
        <v>37571</v>
      </c>
      <c r="B7562" s="4" t="s">
        <v>7562</v>
      </c>
      <c r="C7562" t="s">
        <v>32756</v>
      </c>
      <c r="D7562" t="str">
        <f t="shared" si="354"/>
        <v>38</v>
      </c>
      <c r="E7562" t="str">
        <f t="shared" si="355"/>
        <v>7</v>
      </c>
      <c r="F7562" t="str">
        <f t="shared" si="356"/>
        <v>66</v>
      </c>
    </row>
    <row r="7563" spans="1:6" x14ac:dyDescent="0.25">
      <c r="A7563" s="1">
        <v>37573</v>
      </c>
      <c r="B7563" s="4" t="s">
        <v>7563</v>
      </c>
      <c r="C7563" t="s">
        <v>32756</v>
      </c>
      <c r="D7563" t="str">
        <f t="shared" si="354"/>
        <v>38</v>
      </c>
      <c r="E7563" t="str">
        <f t="shared" si="355"/>
        <v>7</v>
      </c>
      <c r="F7563" t="str">
        <f t="shared" si="356"/>
        <v>67</v>
      </c>
    </row>
    <row r="7564" spans="1:6" x14ac:dyDescent="0.25">
      <c r="A7564" s="1">
        <v>37576</v>
      </c>
      <c r="B7564" s="4" t="s">
        <v>7564</v>
      </c>
      <c r="C7564" t="s">
        <v>32756</v>
      </c>
      <c r="D7564" t="str">
        <f t="shared" si="354"/>
        <v>38</v>
      </c>
      <c r="E7564" t="str">
        <f t="shared" si="355"/>
        <v>7</v>
      </c>
      <c r="F7564" t="str">
        <f t="shared" si="356"/>
        <v>70</v>
      </c>
    </row>
    <row r="7565" spans="1:6" x14ac:dyDescent="0.25">
      <c r="A7565" s="1">
        <v>37578</v>
      </c>
      <c r="B7565" s="4" t="s">
        <v>7565</v>
      </c>
      <c r="C7565" t="s">
        <v>32756</v>
      </c>
      <c r="D7565" t="str">
        <f t="shared" si="354"/>
        <v>38</v>
      </c>
      <c r="E7565" t="str">
        <f t="shared" si="355"/>
        <v>7</v>
      </c>
      <c r="F7565" t="str">
        <f t="shared" si="356"/>
        <v>73</v>
      </c>
    </row>
    <row r="7566" spans="1:6" x14ac:dyDescent="0.25">
      <c r="A7566" s="1">
        <v>37583</v>
      </c>
      <c r="B7566" s="4" t="s">
        <v>7566</v>
      </c>
      <c r="C7566" t="s">
        <v>32756</v>
      </c>
      <c r="D7566" t="str">
        <f t="shared" si="354"/>
        <v>38</v>
      </c>
      <c r="E7566" t="str">
        <f t="shared" si="355"/>
        <v>7</v>
      </c>
      <c r="F7566" t="str">
        <f t="shared" si="356"/>
        <v>74</v>
      </c>
    </row>
    <row r="7567" spans="1:6" x14ac:dyDescent="0.25">
      <c r="A7567" s="1">
        <v>37586</v>
      </c>
      <c r="B7567" s="4" t="s">
        <v>7567</v>
      </c>
      <c r="C7567" t="s">
        <v>32756</v>
      </c>
      <c r="D7567" t="str">
        <f t="shared" si="354"/>
        <v>38</v>
      </c>
      <c r="E7567" t="str">
        <f t="shared" si="355"/>
        <v>7</v>
      </c>
      <c r="F7567" t="str">
        <f t="shared" si="356"/>
        <v>75</v>
      </c>
    </row>
    <row r="7568" spans="1:6" x14ac:dyDescent="0.25">
      <c r="A7568" s="1">
        <v>37588</v>
      </c>
      <c r="B7568" s="4" t="s">
        <v>7568</v>
      </c>
      <c r="C7568" t="s">
        <v>32756</v>
      </c>
      <c r="D7568" t="str">
        <f t="shared" si="354"/>
        <v>38</v>
      </c>
      <c r="E7568" t="str">
        <f t="shared" si="355"/>
        <v>7</v>
      </c>
      <c r="F7568" t="str">
        <f t="shared" si="356"/>
        <v>76</v>
      </c>
    </row>
    <row r="7569" spans="1:6" x14ac:dyDescent="0.25">
      <c r="A7569" s="1">
        <v>37589</v>
      </c>
      <c r="B7569" s="4" t="s">
        <v>7569</v>
      </c>
      <c r="C7569" t="s">
        <v>32756</v>
      </c>
      <c r="D7569" t="str">
        <f t="shared" si="354"/>
        <v>38</v>
      </c>
      <c r="E7569" t="str">
        <f t="shared" si="355"/>
        <v>7</v>
      </c>
      <c r="F7569" t="str">
        <f t="shared" si="356"/>
        <v>77</v>
      </c>
    </row>
    <row r="7570" spans="1:6" x14ac:dyDescent="0.25">
      <c r="A7570" s="1">
        <v>37590</v>
      </c>
      <c r="B7570" s="4" t="s">
        <v>7570</v>
      </c>
      <c r="C7570" t="s">
        <v>32756</v>
      </c>
      <c r="D7570" t="str">
        <f t="shared" si="354"/>
        <v>38</v>
      </c>
      <c r="E7570" t="str">
        <f t="shared" si="355"/>
        <v>7</v>
      </c>
      <c r="F7570" t="str">
        <f t="shared" si="356"/>
        <v>80</v>
      </c>
    </row>
    <row r="7571" spans="1:6" x14ac:dyDescent="0.25">
      <c r="A7571" s="1">
        <v>37591</v>
      </c>
      <c r="B7571" s="4" t="s">
        <v>7571</v>
      </c>
      <c r="C7571" t="s">
        <v>32756</v>
      </c>
      <c r="D7571" t="str">
        <f t="shared" si="354"/>
        <v>38</v>
      </c>
      <c r="E7571" t="str">
        <f t="shared" si="355"/>
        <v>7</v>
      </c>
      <c r="F7571" t="str">
        <f t="shared" si="356"/>
        <v>83</v>
      </c>
    </row>
    <row r="7572" spans="1:6" x14ac:dyDescent="0.25">
      <c r="A7572" s="1">
        <v>37603</v>
      </c>
      <c r="B7572" s="4" t="s">
        <v>7572</v>
      </c>
      <c r="C7572" t="s">
        <v>32756</v>
      </c>
      <c r="D7572" t="str">
        <f t="shared" si="354"/>
        <v>38</v>
      </c>
      <c r="E7572" t="str">
        <f t="shared" si="355"/>
        <v>7</v>
      </c>
      <c r="F7572" t="str">
        <f t="shared" si="356"/>
        <v>84</v>
      </c>
    </row>
    <row r="7573" spans="1:6" x14ac:dyDescent="0.25">
      <c r="A7573" s="1">
        <v>37609</v>
      </c>
      <c r="B7573" s="4" t="s">
        <v>7573</v>
      </c>
      <c r="C7573" t="s">
        <v>32756</v>
      </c>
      <c r="D7573" t="str">
        <f t="shared" si="354"/>
        <v>38</v>
      </c>
      <c r="E7573" t="str">
        <f t="shared" si="355"/>
        <v>7</v>
      </c>
      <c r="F7573" t="str">
        <f t="shared" si="356"/>
        <v>85</v>
      </c>
    </row>
    <row r="7574" spans="1:6" x14ac:dyDescent="0.25">
      <c r="A7574" s="1">
        <v>37616</v>
      </c>
      <c r="B7574" s="4" t="s">
        <v>7574</v>
      </c>
      <c r="C7574" t="s">
        <v>32756</v>
      </c>
      <c r="D7574" t="str">
        <f t="shared" si="354"/>
        <v>38</v>
      </c>
      <c r="E7574" t="str">
        <f t="shared" si="355"/>
        <v>7</v>
      </c>
      <c r="F7574" t="str">
        <f t="shared" si="356"/>
        <v>86</v>
      </c>
    </row>
    <row r="7575" spans="1:6" x14ac:dyDescent="0.25">
      <c r="A7575" s="1">
        <v>37619</v>
      </c>
      <c r="B7575" s="4" t="s">
        <v>7575</v>
      </c>
      <c r="C7575" t="s">
        <v>32756</v>
      </c>
      <c r="D7575" t="str">
        <f t="shared" si="354"/>
        <v>38</v>
      </c>
      <c r="E7575" t="str">
        <f t="shared" si="355"/>
        <v>7</v>
      </c>
      <c r="F7575" t="str">
        <f t="shared" si="356"/>
        <v>87</v>
      </c>
    </row>
    <row r="7576" spans="1:6" x14ac:dyDescent="0.25">
      <c r="A7576" s="1">
        <v>37648</v>
      </c>
      <c r="B7576" s="4" t="s">
        <v>7576</v>
      </c>
      <c r="C7576" t="s">
        <v>32757</v>
      </c>
      <c r="D7576" t="str">
        <f t="shared" si="354"/>
        <v>38</v>
      </c>
      <c r="E7576" t="str">
        <f t="shared" si="355"/>
        <v>5</v>
      </c>
      <c r="F7576" t="str">
        <f t="shared" si="356"/>
        <v>00</v>
      </c>
    </row>
    <row r="7577" spans="1:6" x14ac:dyDescent="0.25">
      <c r="A7577" s="1">
        <v>37649</v>
      </c>
      <c r="B7577" s="4" t="s">
        <v>7577</v>
      </c>
      <c r="C7577" t="s">
        <v>32757</v>
      </c>
      <c r="D7577" t="str">
        <f t="shared" si="354"/>
        <v>38</v>
      </c>
      <c r="E7577" t="str">
        <f t="shared" si="355"/>
        <v>5</v>
      </c>
      <c r="F7577" t="str">
        <f t="shared" si="356"/>
        <v>03</v>
      </c>
    </row>
    <row r="7578" spans="1:6" x14ac:dyDescent="0.25">
      <c r="A7578" s="1">
        <v>37652</v>
      </c>
      <c r="B7578" s="4" t="s">
        <v>7578</v>
      </c>
      <c r="C7578" t="s">
        <v>32757</v>
      </c>
      <c r="D7578" t="str">
        <f t="shared" si="354"/>
        <v>38</v>
      </c>
      <c r="E7578" t="str">
        <f t="shared" si="355"/>
        <v>5</v>
      </c>
      <c r="F7578" t="str">
        <f t="shared" si="356"/>
        <v>04</v>
      </c>
    </row>
    <row r="7579" spans="1:6" x14ac:dyDescent="0.25">
      <c r="A7579" s="1">
        <v>37653</v>
      </c>
      <c r="B7579" s="4" t="s">
        <v>7579</v>
      </c>
      <c r="C7579" t="s">
        <v>32757</v>
      </c>
      <c r="D7579" t="str">
        <f t="shared" si="354"/>
        <v>38</v>
      </c>
      <c r="E7579" t="str">
        <f t="shared" si="355"/>
        <v>5</v>
      </c>
      <c r="F7579" t="str">
        <f t="shared" si="356"/>
        <v>05</v>
      </c>
    </row>
    <row r="7580" spans="1:6" x14ac:dyDescent="0.25">
      <c r="A7580" s="1">
        <v>37655</v>
      </c>
      <c r="B7580" s="4" t="s">
        <v>7580</v>
      </c>
      <c r="C7580" t="s">
        <v>32757</v>
      </c>
      <c r="D7580" t="str">
        <f t="shared" si="354"/>
        <v>38</v>
      </c>
      <c r="E7580" t="str">
        <f t="shared" si="355"/>
        <v>5</v>
      </c>
      <c r="F7580" t="str">
        <f t="shared" si="356"/>
        <v>06</v>
      </c>
    </row>
    <row r="7581" spans="1:6" x14ac:dyDescent="0.25">
      <c r="A7581" s="1">
        <v>37656</v>
      </c>
      <c r="B7581" s="4" t="s">
        <v>7581</v>
      </c>
      <c r="C7581" t="s">
        <v>32757</v>
      </c>
      <c r="D7581" t="str">
        <f t="shared" si="354"/>
        <v>38</v>
      </c>
      <c r="E7581" t="str">
        <f t="shared" si="355"/>
        <v>5</v>
      </c>
      <c r="F7581" t="str">
        <f t="shared" si="356"/>
        <v>07</v>
      </c>
    </row>
    <row r="7582" spans="1:6" x14ac:dyDescent="0.25">
      <c r="A7582" s="1">
        <v>37659</v>
      </c>
      <c r="B7582" s="4" t="s">
        <v>7582</v>
      </c>
      <c r="C7582" t="s">
        <v>32757</v>
      </c>
      <c r="D7582" t="str">
        <f t="shared" si="354"/>
        <v>38</v>
      </c>
      <c r="E7582" t="str">
        <f t="shared" si="355"/>
        <v>5</v>
      </c>
      <c r="F7582" t="str">
        <f t="shared" si="356"/>
        <v>10</v>
      </c>
    </row>
    <row r="7583" spans="1:6" x14ac:dyDescent="0.25">
      <c r="A7583" s="1">
        <v>37660</v>
      </c>
      <c r="B7583" s="4" t="s">
        <v>7583</v>
      </c>
      <c r="C7583" t="s">
        <v>32757</v>
      </c>
      <c r="D7583" t="str">
        <f t="shared" si="354"/>
        <v>38</v>
      </c>
      <c r="E7583" t="str">
        <f t="shared" si="355"/>
        <v>5</v>
      </c>
      <c r="F7583" t="str">
        <f t="shared" si="356"/>
        <v>13</v>
      </c>
    </row>
    <row r="7584" spans="1:6" x14ac:dyDescent="0.25">
      <c r="A7584" s="1">
        <v>37663</v>
      </c>
      <c r="B7584" s="4" t="s">
        <v>7584</v>
      </c>
      <c r="C7584" t="s">
        <v>32757</v>
      </c>
      <c r="D7584" t="str">
        <f t="shared" si="354"/>
        <v>38</v>
      </c>
      <c r="E7584" t="str">
        <f t="shared" si="355"/>
        <v>5</v>
      </c>
      <c r="F7584" t="str">
        <f t="shared" si="356"/>
        <v>14</v>
      </c>
    </row>
    <row r="7585" spans="1:6" x14ac:dyDescent="0.25">
      <c r="A7585" s="1">
        <v>37675</v>
      </c>
      <c r="B7585" s="4" t="s">
        <v>7585</v>
      </c>
      <c r="C7585" t="s">
        <v>32757</v>
      </c>
      <c r="D7585" t="str">
        <f t="shared" si="354"/>
        <v>38</v>
      </c>
      <c r="E7585" t="str">
        <f t="shared" si="355"/>
        <v>5</v>
      </c>
      <c r="F7585" t="str">
        <f t="shared" si="356"/>
        <v>15</v>
      </c>
    </row>
    <row r="7586" spans="1:6" x14ac:dyDescent="0.25">
      <c r="A7586" s="1">
        <v>37678</v>
      </c>
      <c r="B7586" s="4" t="s">
        <v>7586</v>
      </c>
      <c r="C7586" t="s">
        <v>32757</v>
      </c>
      <c r="D7586" t="str">
        <f t="shared" si="354"/>
        <v>38</v>
      </c>
      <c r="E7586" t="str">
        <f t="shared" si="355"/>
        <v>5</v>
      </c>
      <c r="F7586" t="str">
        <f t="shared" si="356"/>
        <v>16</v>
      </c>
    </row>
    <row r="7587" spans="1:6" x14ac:dyDescent="0.25">
      <c r="A7587" s="1">
        <v>37686</v>
      </c>
      <c r="B7587" s="4" t="s">
        <v>7587</v>
      </c>
      <c r="C7587" t="s">
        <v>32757</v>
      </c>
      <c r="D7587" t="str">
        <f t="shared" si="354"/>
        <v>38</v>
      </c>
      <c r="E7587" t="str">
        <f t="shared" si="355"/>
        <v>5</v>
      </c>
      <c r="F7587" t="str">
        <f t="shared" si="356"/>
        <v>17</v>
      </c>
    </row>
    <row r="7588" spans="1:6" x14ac:dyDescent="0.25">
      <c r="A7588" s="1">
        <v>37694</v>
      </c>
      <c r="B7588" s="4" t="s">
        <v>7588</v>
      </c>
      <c r="C7588" t="s">
        <v>32757</v>
      </c>
      <c r="D7588" t="str">
        <f t="shared" si="354"/>
        <v>38</v>
      </c>
      <c r="E7588" t="str">
        <f t="shared" si="355"/>
        <v>5</v>
      </c>
      <c r="F7588" t="str">
        <f t="shared" si="356"/>
        <v>20</v>
      </c>
    </row>
    <row r="7589" spans="1:6" x14ac:dyDescent="0.25">
      <c r="A7589" s="1">
        <v>37699</v>
      </c>
      <c r="B7589" s="4" t="s">
        <v>7589</v>
      </c>
      <c r="C7589" t="s">
        <v>32757</v>
      </c>
      <c r="D7589" t="str">
        <f t="shared" si="354"/>
        <v>38</v>
      </c>
      <c r="E7589" t="str">
        <f t="shared" si="355"/>
        <v>5</v>
      </c>
      <c r="F7589" t="str">
        <f t="shared" si="356"/>
        <v>23</v>
      </c>
    </row>
    <row r="7590" spans="1:6" x14ac:dyDescent="0.25">
      <c r="A7590" s="1">
        <v>37710</v>
      </c>
      <c r="B7590" s="4" t="s">
        <v>7590</v>
      </c>
      <c r="C7590" t="s">
        <v>32757</v>
      </c>
      <c r="D7590" t="str">
        <f t="shared" si="354"/>
        <v>38</v>
      </c>
      <c r="E7590" t="str">
        <f t="shared" si="355"/>
        <v>5</v>
      </c>
      <c r="F7590" t="str">
        <f t="shared" si="356"/>
        <v>24</v>
      </c>
    </row>
    <row r="7591" spans="1:6" x14ac:dyDescent="0.25">
      <c r="A7591" s="1">
        <v>37719</v>
      </c>
      <c r="B7591" s="4" t="s">
        <v>7591</v>
      </c>
      <c r="C7591" t="s">
        <v>32757</v>
      </c>
      <c r="D7591" t="str">
        <f t="shared" si="354"/>
        <v>38</v>
      </c>
      <c r="E7591" t="str">
        <f t="shared" si="355"/>
        <v>5</v>
      </c>
      <c r="F7591" t="str">
        <f t="shared" si="356"/>
        <v>25</v>
      </c>
    </row>
    <row r="7592" spans="1:6" x14ac:dyDescent="0.25">
      <c r="A7592" s="1">
        <v>37732</v>
      </c>
      <c r="B7592" s="4" t="s">
        <v>7592</v>
      </c>
      <c r="C7592" t="s">
        <v>32757</v>
      </c>
      <c r="D7592" t="str">
        <f t="shared" si="354"/>
        <v>38</v>
      </c>
      <c r="E7592" t="str">
        <f t="shared" si="355"/>
        <v>5</v>
      </c>
      <c r="F7592" t="str">
        <f t="shared" si="356"/>
        <v>26</v>
      </c>
    </row>
    <row r="7593" spans="1:6" x14ac:dyDescent="0.25">
      <c r="A7593" s="1">
        <v>37738</v>
      </c>
      <c r="B7593" s="4" t="s">
        <v>7593</v>
      </c>
      <c r="C7593" t="s">
        <v>32757</v>
      </c>
      <c r="D7593" t="str">
        <f t="shared" si="354"/>
        <v>38</v>
      </c>
      <c r="E7593" t="str">
        <f t="shared" si="355"/>
        <v>5</v>
      </c>
      <c r="F7593" t="str">
        <f t="shared" si="356"/>
        <v>27</v>
      </c>
    </row>
    <row r="7594" spans="1:6" x14ac:dyDescent="0.25">
      <c r="A7594" s="1">
        <v>37746</v>
      </c>
      <c r="B7594" s="4" t="s">
        <v>7594</v>
      </c>
      <c r="C7594" t="s">
        <v>32757</v>
      </c>
      <c r="D7594" t="str">
        <f t="shared" si="354"/>
        <v>38</v>
      </c>
      <c r="E7594" t="str">
        <f t="shared" si="355"/>
        <v>5</v>
      </c>
      <c r="F7594" t="str">
        <f t="shared" si="356"/>
        <v>30</v>
      </c>
    </row>
    <row r="7595" spans="1:6" x14ac:dyDescent="0.25">
      <c r="A7595" s="1">
        <v>37750</v>
      </c>
      <c r="B7595" s="4" t="s">
        <v>7595</v>
      </c>
      <c r="C7595" t="s">
        <v>32757</v>
      </c>
      <c r="D7595" t="str">
        <f t="shared" si="354"/>
        <v>38</v>
      </c>
      <c r="E7595" t="str">
        <f t="shared" si="355"/>
        <v>5</v>
      </c>
      <c r="F7595" t="str">
        <f t="shared" si="356"/>
        <v>33</v>
      </c>
    </row>
    <row r="7596" spans="1:6" x14ac:dyDescent="0.25">
      <c r="A7596" s="1">
        <v>37756</v>
      </c>
      <c r="B7596" s="4" t="s">
        <v>7596</v>
      </c>
      <c r="C7596" t="s">
        <v>32757</v>
      </c>
      <c r="D7596" t="str">
        <f t="shared" si="354"/>
        <v>38</v>
      </c>
      <c r="E7596" t="str">
        <f t="shared" si="355"/>
        <v>5</v>
      </c>
      <c r="F7596" t="str">
        <f t="shared" si="356"/>
        <v>34</v>
      </c>
    </row>
    <row r="7597" spans="1:6" x14ac:dyDescent="0.25">
      <c r="A7597" s="1">
        <v>37769</v>
      </c>
      <c r="B7597" s="4" t="s">
        <v>7597</v>
      </c>
      <c r="C7597" t="s">
        <v>32757</v>
      </c>
      <c r="D7597" t="str">
        <f t="shared" si="354"/>
        <v>38</v>
      </c>
      <c r="E7597" t="str">
        <f t="shared" si="355"/>
        <v>5</v>
      </c>
      <c r="F7597" t="str">
        <f t="shared" si="356"/>
        <v>35</v>
      </c>
    </row>
    <row r="7598" spans="1:6" x14ac:dyDescent="0.25">
      <c r="A7598" s="1">
        <v>37774</v>
      </c>
      <c r="B7598" s="4" t="s">
        <v>7598</v>
      </c>
      <c r="C7598" t="s">
        <v>32757</v>
      </c>
      <c r="D7598" t="str">
        <f t="shared" si="354"/>
        <v>38</v>
      </c>
      <c r="E7598" t="str">
        <f t="shared" si="355"/>
        <v>5</v>
      </c>
      <c r="F7598" t="str">
        <f t="shared" si="356"/>
        <v>36</v>
      </c>
    </row>
    <row r="7599" spans="1:6" x14ac:dyDescent="0.25">
      <c r="A7599" s="1">
        <v>37787</v>
      </c>
      <c r="B7599" s="4" t="s">
        <v>7599</v>
      </c>
      <c r="C7599" t="s">
        <v>32757</v>
      </c>
      <c r="D7599" t="str">
        <f t="shared" si="354"/>
        <v>38</v>
      </c>
      <c r="E7599" t="str">
        <f t="shared" si="355"/>
        <v>5</v>
      </c>
      <c r="F7599" t="str">
        <f t="shared" si="356"/>
        <v>37</v>
      </c>
    </row>
    <row r="7600" spans="1:6" x14ac:dyDescent="0.25">
      <c r="A7600" s="1">
        <v>37796</v>
      </c>
      <c r="B7600" s="4" t="s">
        <v>7600</v>
      </c>
      <c r="C7600" t="s">
        <v>32758</v>
      </c>
      <c r="D7600" t="str">
        <f t="shared" si="354"/>
        <v>38</v>
      </c>
      <c r="E7600" t="str">
        <f t="shared" si="355"/>
        <v>1</v>
      </c>
      <c r="F7600" t="str">
        <f t="shared" si="356"/>
        <v>60</v>
      </c>
    </row>
    <row r="7601" spans="1:6" x14ac:dyDescent="0.25">
      <c r="A7601" s="1">
        <v>37799</v>
      </c>
      <c r="B7601" s="4" t="s">
        <v>7601</v>
      </c>
      <c r="C7601" t="s">
        <v>32758</v>
      </c>
      <c r="D7601" t="str">
        <f t="shared" si="354"/>
        <v>38</v>
      </c>
      <c r="E7601" t="str">
        <f t="shared" si="355"/>
        <v>1</v>
      </c>
      <c r="F7601" t="str">
        <f t="shared" si="356"/>
        <v>63</v>
      </c>
    </row>
    <row r="7602" spans="1:6" x14ac:dyDescent="0.25">
      <c r="A7602" s="1">
        <v>37807</v>
      </c>
      <c r="B7602" s="4" t="s">
        <v>7602</v>
      </c>
      <c r="C7602" t="s">
        <v>32758</v>
      </c>
      <c r="D7602" t="str">
        <f t="shared" si="354"/>
        <v>38</v>
      </c>
      <c r="E7602" t="str">
        <f t="shared" si="355"/>
        <v>1</v>
      </c>
      <c r="F7602" t="str">
        <f t="shared" si="356"/>
        <v>64</v>
      </c>
    </row>
    <row r="7603" spans="1:6" x14ac:dyDescent="0.25">
      <c r="A7603" s="1">
        <v>37815</v>
      </c>
      <c r="B7603" s="4" t="s">
        <v>7603</v>
      </c>
      <c r="C7603" t="s">
        <v>32758</v>
      </c>
      <c r="D7603" t="str">
        <f t="shared" si="354"/>
        <v>38</v>
      </c>
      <c r="E7603" t="str">
        <f t="shared" si="355"/>
        <v>1</v>
      </c>
      <c r="F7603" t="str">
        <f t="shared" si="356"/>
        <v>65</v>
      </c>
    </row>
    <row r="7604" spans="1:6" x14ac:dyDescent="0.25">
      <c r="A7604" s="1">
        <v>37823</v>
      </c>
      <c r="B7604" s="4" t="s">
        <v>7604</v>
      </c>
      <c r="C7604" t="s">
        <v>32758</v>
      </c>
      <c r="D7604" t="str">
        <f t="shared" si="354"/>
        <v>38</v>
      </c>
      <c r="E7604" t="str">
        <f t="shared" si="355"/>
        <v>1</v>
      </c>
      <c r="F7604" t="str">
        <f t="shared" si="356"/>
        <v>66</v>
      </c>
    </row>
    <row r="7605" spans="1:6" x14ac:dyDescent="0.25">
      <c r="A7605" s="1">
        <v>37830</v>
      </c>
      <c r="B7605" s="4" t="s">
        <v>7605</v>
      </c>
      <c r="C7605" t="s">
        <v>32758</v>
      </c>
      <c r="D7605" t="str">
        <f t="shared" si="354"/>
        <v>38</v>
      </c>
      <c r="E7605" t="str">
        <f t="shared" si="355"/>
        <v>1</v>
      </c>
      <c r="F7605" t="str">
        <f t="shared" si="356"/>
        <v>67</v>
      </c>
    </row>
    <row r="7606" spans="1:6" x14ac:dyDescent="0.25">
      <c r="A7606" s="1">
        <v>37835</v>
      </c>
      <c r="B7606" s="4" t="s">
        <v>7606</v>
      </c>
      <c r="C7606" t="s">
        <v>32758</v>
      </c>
      <c r="D7606" t="str">
        <f t="shared" si="354"/>
        <v>38</v>
      </c>
      <c r="E7606" t="str">
        <f t="shared" si="355"/>
        <v>1</v>
      </c>
      <c r="F7606" t="str">
        <f t="shared" si="356"/>
        <v>68</v>
      </c>
    </row>
    <row r="7607" spans="1:6" x14ac:dyDescent="0.25">
      <c r="A7607" s="1">
        <v>37840</v>
      </c>
      <c r="B7607" s="4" t="s">
        <v>7607</v>
      </c>
      <c r="C7607" t="s">
        <v>32758</v>
      </c>
      <c r="D7607" t="str">
        <f t="shared" si="354"/>
        <v>38</v>
      </c>
      <c r="E7607" t="str">
        <f t="shared" si="355"/>
        <v>1</v>
      </c>
      <c r="F7607" t="str">
        <f t="shared" si="356"/>
        <v>70</v>
      </c>
    </row>
    <row r="7608" spans="1:6" x14ac:dyDescent="0.25">
      <c r="A7608" s="1">
        <v>37847</v>
      </c>
      <c r="B7608" s="4" t="s">
        <v>7608</v>
      </c>
      <c r="C7608" t="s">
        <v>32758</v>
      </c>
      <c r="D7608" t="str">
        <f t="shared" si="354"/>
        <v>38</v>
      </c>
      <c r="E7608" t="str">
        <f t="shared" si="355"/>
        <v>1</v>
      </c>
      <c r="F7608" t="str">
        <f t="shared" si="356"/>
        <v>73</v>
      </c>
    </row>
    <row r="7609" spans="1:6" x14ac:dyDescent="0.25">
      <c r="A7609" s="1">
        <v>37851</v>
      </c>
      <c r="B7609" s="4" t="s">
        <v>7609</v>
      </c>
      <c r="C7609" t="s">
        <v>32758</v>
      </c>
      <c r="D7609" t="str">
        <f t="shared" si="354"/>
        <v>38</v>
      </c>
      <c r="E7609" t="str">
        <f t="shared" si="355"/>
        <v>1</v>
      </c>
      <c r="F7609" t="str">
        <f t="shared" si="356"/>
        <v>74</v>
      </c>
    </row>
    <row r="7610" spans="1:6" x14ac:dyDescent="0.25">
      <c r="A7610" s="1">
        <v>37853</v>
      </c>
      <c r="B7610" s="4" t="s">
        <v>7610</v>
      </c>
      <c r="C7610" t="s">
        <v>32758</v>
      </c>
      <c r="D7610" t="str">
        <f t="shared" si="354"/>
        <v>38</v>
      </c>
      <c r="E7610" t="str">
        <f t="shared" si="355"/>
        <v>1</v>
      </c>
      <c r="F7610" t="str">
        <f t="shared" si="356"/>
        <v>75</v>
      </c>
    </row>
    <row r="7611" spans="1:6" x14ac:dyDescent="0.25">
      <c r="A7611" s="1">
        <v>37860</v>
      </c>
      <c r="B7611" s="4" t="s">
        <v>7611</v>
      </c>
      <c r="C7611" t="s">
        <v>32758</v>
      </c>
      <c r="D7611" t="str">
        <f t="shared" si="354"/>
        <v>38</v>
      </c>
      <c r="E7611" t="str">
        <f t="shared" si="355"/>
        <v>1</v>
      </c>
      <c r="F7611" t="str">
        <f t="shared" si="356"/>
        <v>76</v>
      </c>
    </row>
    <row r="7612" spans="1:6" x14ac:dyDescent="0.25">
      <c r="A7612" s="1">
        <v>37869</v>
      </c>
      <c r="B7612" s="4" t="s">
        <v>7612</v>
      </c>
      <c r="C7612" t="s">
        <v>32758</v>
      </c>
      <c r="D7612" t="str">
        <f t="shared" si="354"/>
        <v>38</v>
      </c>
      <c r="E7612" t="str">
        <f t="shared" si="355"/>
        <v>1</v>
      </c>
      <c r="F7612" t="str">
        <f t="shared" si="356"/>
        <v>77</v>
      </c>
    </row>
    <row r="7613" spans="1:6" x14ac:dyDescent="0.25">
      <c r="A7613" s="1">
        <v>37874</v>
      </c>
      <c r="B7613" s="4" t="s">
        <v>7613</v>
      </c>
      <c r="C7613" t="s">
        <v>32758</v>
      </c>
      <c r="D7613" t="str">
        <f t="shared" si="354"/>
        <v>38</v>
      </c>
      <c r="E7613" t="str">
        <f t="shared" si="355"/>
        <v>1</v>
      </c>
      <c r="F7613" t="str">
        <f t="shared" si="356"/>
        <v>80</v>
      </c>
    </row>
    <row r="7614" spans="1:6" x14ac:dyDescent="0.25">
      <c r="A7614" s="1">
        <v>37879</v>
      </c>
      <c r="B7614" s="4" t="s">
        <v>7614</v>
      </c>
      <c r="C7614" t="s">
        <v>32758</v>
      </c>
      <c r="D7614" t="str">
        <f t="shared" si="354"/>
        <v>38</v>
      </c>
      <c r="E7614" t="str">
        <f t="shared" si="355"/>
        <v>1</v>
      </c>
      <c r="F7614" t="str">
        <f t="shared" si="356"/>
        <v>83</v>
      </c>
    </row>
    <row r="7615" spans="1:6" x14ac:dyDescent="0.25">
      <c r="A7615" s="1">
        <v>37892</v>
      </c>
      <c r="B7615" s="4" t="s">
        <v>7615</v>
      </c>
      <c r="C7615" t="s">
        <v>32758</v>
      </c>
      <c r="D7615" t="str">
        <f t="shared" si="354"/>
        <v>38</v>
      </c>
      <c r="E7615" t="str">
        <f t="shared" si="355"/>
        <v>1</v>
      </c>
      <c r="F7615" t="str">
        <f t="shared" si="356"/>
        <v>84</v>
      </c>
    </row>
    <row r="7616" spans="1:6" x14ac:dyDescent="0.25">
      <c r="A7616" s="1">
        <v>37899</v>
      </c>
      <c r="B7616" s="4" t="s">
        <v>7616</v>
      </c>
      <c r="C7616" t="s">
        <v>32758</v>
      </c>
      <c r="D7616" t="str">
        <f t="shared" si="354"/>
        <v>38</v>
      </c>
      <c r="E7616" t="str">
        <f t="shared" si="355"/>
        <v>1</v>
      </c>
      <c r="F7616" t="str">
        <f t="shared" si="356"/>
        <v>85</v>
      </c>
    </row>
    <row r="7617" spans="1:6" x14ac:dyDescent="0.25">
      <c r="A7617" s="1">
        <v>37908</v>
      </c>
      <c r="B7617" s="4" t="s">
        <v>7617</v>
      </c>
      <c r="C7617" t="s">
        <v>32758</v>
      </c>
      <c r="D7617" t="str">
        <f t="shared" si="354"/>
        <v>38</v>
      </c>
      <c r="E7617" t="str">
        <f t="shared" si="355"/>
        <v>1</v>
      </c>
      <c r="F7617" t="str">
        <f t="shared" si="356"/>
        <v>86</v>
      </c>
    </row>
    <row r="7618" spans="1:6" x14ac:dyDescent="0.25">
      <c r="A7618" s="1">
        <v>37912</v>
      </c>
      <c r="B7618" s="4" t="s">
        <v>7618</v>
      </c>
      <c r="C7618" t="s">
        <v>32758</v>
      </c>
      <c r="D7618" t="str">
        <f t="shared" si="354"/>
        <v>38</v>
      </c>
      <c r="E7618" t="str">
        <f t="shared" si="355"/>
        <v>1</v>
      </c>
      <c r="F7618" t="str">
        <f t="shared" si="356"/>
        <v>87</v>
      </c>
    </row>
    <row r="7619" spans="1:6" x14ac:dyDescent="0.25">
      <c r="A7619" s="1">
        <v>37913</v>
      </c>
      <c r="B7619" s="4" t="s">
        <v>7619</v>
      </c>
      <c r="C7619" t="s">
        <v>32758</v>
      </c>
      <c r="D7619" t="str">
        <f t="shared" ref="D7619:D7682" si="357">+LEFT(B7619,2)</f>
        <v>38</v>
      </c>
      <c r="E7619" t="str">
        <f t="shared" ref="E7619:E7682" si="358">+MID(B7619,3,1)</f>
        <v>1</v>
      </c>
      <c r="F7619" t="str">
        <f t="shared" ref="F7619:F7682" si="359">+RIGHT(B7619,2)</f>
        <v>88</v>
      </c>
    </row>
    <row r="7620" spans="1:6" x14ac:dyDescent="0.25">
      <c r="A7620" s="1">
        <v>37916</v>
      </c>
      <c r="B7620" s="4" t="s">
        <v>7620</v>
      </c>
      <c r="C7620" t="s">
        <v>32758</v>
      </c>
      <c r="D7620" t="str">
        <f t="shared" si="357"/>
        <v>38</v>
      </c>
      <c r="E7620" t="str">
        <f t="shared" si="358"/>
        <v>1</v>
      </c>
      <c r="F7620" t="str">
        <f t="shared" si="359"/>
        <v>90</v>
      </c>
    </row>
    <row r="7621" spans="1:6" x14ac:dyDescent="0.25">
      <c r="A7621" s="1">
        <v>37917</v>
      </c>
      <c r="B7621" s="4" t="s">
        <v>7621</v>
      </c>
      <c r="C7621" t="s">
        <v>32758</v>
      </c>
      <c r="D7621" t="str">
        <f t="shared" si="357"/>
        <v>38</v>
      </c>
      <c r="E7621" t="str">
        <f t="shared" si="358"/>
        <v>1</v>
      </c>
      <c r="F7621" t="str">
        <f t="shared" si="359"/>
        <v>94</v>
      </c>
    </row>
    <row r="7622" spans="1:6" x14ac:dyDescent="0.25">
      <c r="A7622" s="1">
        <v>37918</v>
      </c>
      <c r="B7622" s="4" t="s">
        <v>7622</v>
      </c>
      <c r="C7622" t="s">
        <v>32758</v>
      </c>
      <c r="D7622" t="str">
        <f t="shared" si="357"/>
        <v>38</v>
      </c>
      <c r="E7622" t="str">
        <f t="shared" si="358"/>
        <v>1</v>
      </c>
      <c r="F7622" t="str">
        <f t="shared" si="359"/>
        <v>95</v>
      </c>
    </row>
    <row r="7623" spans="1:6" x14ac:dyDescent="0.25">
      <c r="A7623" s="1">
        <v>37945</v>
      </c>
      <c r="B7623" s="4" t="s">
        <v>7623</v>
      </c>
      <c r="C7623" t="s">
        <v>32758</v>
      </c>
      <c r="D7623" t="str">
        <f t="shared" si="357"/>
        <v>38</v>
      </c>
      <c r="E7623" t="str">
        <f t="shared" si="358"/>
        <v>1</v>
      </c>
      <c r="F7623" t="str">
        <f t="shared" si="359"/>
        <v>96</v>
      </c>
    </row>
    <row r="7624" spans="1:6" x14ac:dyDescent="0.25">
      <c r="A7624" s="1">
        <v>37958</v>
      </c>
      <c r="B7624" s="4" t="s">
        <v>7624</v>
      </c>
      <c r="C7624" t="s">
        <v>32758</v>
      </c>
      <c r="D7624" t="str">
        <f t="shared" si="357"/>
        <v>38</v>
      </c>
      <c r="E7624" t="str">
        <f t="shared" si="358"/>
        <v>1</v>
      </c>
      <c r="F7624" t="str">
        <f t="shared" si="359"/>
        <v>97</v>
      </c>
    </row>
    <row r="7625" spans="1:6" x14ac:dyDescent="0.25">
      <c r="A7625" s="1">
        <v>37987</v>
      </c>
      <c r="B7625" s="4" t="s">
        <v>7625</v>
      </c>
      <c r="C7625" t="s">
        <v>32758</v>
      </c>
      <c r="D7625" t="str">
        <f t="shared" si="357"/>
        <v>38</v>
      </c>
      <c r="E7625" t="str">
        <f t="shared" si="358"/>
        <v>1</v>
      </c>
      <c r="F7625" t="str">
        <f t="shared" si="359"/>
        <v>98</v>
      </c>
    </row>
    <row r="7626" spans="1:6" x14ac:dyDescent="0.25">
      <c r="A7626" s="1">
        <v>37998</v>
      </c>
      <c r="B7626" s="4" t="s">
        <v>7626</v>
      </c>
      <c r="C7626" t="s">
        <v>32759</v>
      </c>
      <c r="D7626" t="str">
        <f t="shared" si="357"/>
        <v>37</v>
      </c>
      <c r="E7626" t="str">
        <f t="shared" si="358"/>
        <v>9</v>
      </c>
      <c r="F7626" t="str">
        <f t="shared" si="359"/>
        <v>40</v>
      </c>
    </row>
    <row r="7627" spans="1:6" x14ac:dyDescent="0.25">
      <c r="A7627" s="1">
        <v>38000</v>
      </c>
      <c r="B7627" s="4" t="s">
        <v>7627</v>
      </c>
      <c r="C7627" t="s">
        <v>32759</v>
      </c>
      <c r="D7627" t="str">
        <f t="shared" si="357"/>
        <v>37</v>
      </c>
      <c r="E7627" t="str">
        <f t="shared" si="358"/>
        <v>9</v>
      </c>
      <c r="F7627" t="str">
        <f t="shared" si="359"/>
        <v>43</v>
      </c>
    </row>
    <row r="7628" spans="1:6" x14ac:dyDescent="0.25">
      <c r="A7628" s="1">
        <v>38004</v>
      </c>
      <c r="B7628" s="4" t="s">
        <v>7628</v>
      </c>
      <c r="C7628" t="s">
        <v>32759</v>
      </c>
      <c r="D7628" t="str">
        <f t="shared" si="357"/>
        <v>37</v>
      </c>
      <c r="E7628" t="str">
        <f t="shared" si="358"/>
        <v>9</v>
      </c>
      <c r="F7628" t="str">
        <f t="shared" si="359"/>
        <v>44</v>
      </c>
    </row>
    <row r="7629" spans="1:6" x14ac:dyDescent="0.25">
      <c r="A7629" s="1">
        <v>38006</v>
      </c>
      <c r="B7629" s="4" t="s">
        <v>7629</v>
      </c>
      <c r="C7629" t="s">
        <v>32759</v>
      </c>
      <c r="D7629" t="str">
        <f t="shared" si="357"/>
        <v>37</v>
      </c>
      <c r="E7629" t="str">
        <f t="shared" si="358"/>
        <v>9</v>
      </c>
      <c r="F7629" t="str">
        <f t="shared" si="359"/>
        <v>45</v>
      </c>
    </row>
    <row r="7630" spans="1:6" x14ac:dyDescent="0.25">
      <c r="A7630" s="1">
        <v>38013</v>
      </c>
      <c r="B7630" s="4" t="s">
        <v>7630</v>
      </c>
      <c r="C7630" t="s">
        <v>32759</v>
      </c>
      <c r="D7630" t="str">
        <f t="shared" si="357"/>
        <v>37</v>
      </c>
      <c r="E7630" t="str">
        <f t="shared" si="358"/>
        <v>9</v>
      </c>
      <c r="F7630" t="str">
        <f t="shared" si="359"/>
        <v>46</v>
      </c>
    </row>
    <row r="7631" spans="1:6" x14ac:dyDescent="0.25">
      <c r="A7631" s="1">
        <v>38020</v>
      </c>
      <c r="B7631" s="4" t="s">
        <v>7631</v>
      </c>
      <c r="C7631" t="s">
        <v>32759</v>
      </c>
      <c r="D7631" t="str">
        <f t="shared" si="357"/>
        <v>37</v>
      </c>
      <c r="E7631" t="str">
        <f t="shared" si="358"/>
        <v>9</v>
      </c>
      <c r="F7631" t="str">
        <f t="shared" si="359"/>
        <v>47</v>
      </c>
    </row>
    <row r="7632" spans="1:6" x14ac:dyDescent="0.25">
      <c r="A7632" s="1">
        <v>38032</v>
      </c>
      <c r="B7632" s="4" t="s">
        <v>7632</v>
      </c>
      <c r="C7632" t="s">
        <v>32759</v>
      </c>
      <c r="D7632" t="str">
        <f t="shared" si="357"/>
        <v>37</v>
      </c>
      <c r="E7632" t="str">
        <f t="shared" si="358"/>
        <v>9</v>
      </c>
      <c r="F7632" t="str">
        <f t="shared" si="359"/>
        <v>48</v>
      </c>
    </row>
    <row r="7633" spans="1:6" x14ac:dyDescent="0.25">
      <c r="A7633" s="1">
        <v>38035</v>
      </c>
      <c r="B7633" s="4" t="s">
        <v>7633</v>
      </c>
      <c r="C7633" t="s">
        <v>32760</v>
      </c>
      <c r="D7633" t="str">
        <f t="shared" si="357"/>
        <v>38</v>
      </c>
      <c r="E7633" t="str">
        <f t="shared" si="358"/>
        <v>0</v>
      </c>
      <c r="F7633" t="str">
        <f t="shared" si="359"/>
        <v>00</v>
      </c>
    </row>
    <row r="7634" spans="1:6" x14ac:dyDescent="0.25">
      <c r="A7634" s="1">
        <v>38037</v>
      </c>
      <c r="B7634" s="4" t="s">
        <v>7634</v>
      </c>
      <c r="C7634" t="s">
        <v>32760</v>
      </c>
      <c r="D7634" t="str">
        <f t="shared" si="357"/>
        <v>38</v>
      </c>
      <c r="E7634" t="str">
        <f t="shared" si="358"/>
        <v>0</v>
      </c>
      <c r="F7634" t="str">
        <f t="shared" si="359"/>
        <v>10</v>
      </c>
    </row>
    <row r="7635" spans="1:6" x14ac:dyDescent="0.25">
      <c r="A7635" s="1">
        <v>38059</v>
      </c>
      <c r="B7635" s="4" t="s">
        <v>7635</v>
      </c>
      <c r="C7635" t="s">
        <v>32760</v>
      </c>
      <c r="D7635" t="str">
        <f t="shared" si="357"/>
        <v>38</v>
      </c>
      <c r="E7635" t="str">
        <f t="shared" si="358"/>
        <v>0</v>
      </c>
      <c r="F7635" t="str">
        <f t="shared" si="359"/>
        <v>13</v>
      </c>
    </row>
    <row r="7636" spans="1:6" x14ac:dyDescent="0.25">
      <c r="A7636" s="1">
        <v>38072</v>
      </c>
      <c r="B7636" s="4" t="s">
        <v>7636</v>
      </c>
      <c r="C7636" t="s">
        <v>32760</v>
      </c>
      <c r="D7636" t="str">
        <f t="shared" si="357"/>
        <v>38</v>
      </c>
      <c r="E7636" t="str">
        <f t="shared" si="358"/>
        <v>0</v>
      </c>
      <c r="F7636" t="str">
        <f t="shared" si="359"/>
        <v>14</v>
      </c>
    </row>
    <row r="7637" spans="1:6" x14ac:dyDescent="0.25">
      <c r="A7637" s="1">
        <v>38074</v>
      </c>
      <c r="B7637" s="4" t="s">
        <v>7637</v>
      </c>
      <c r="C7637" t="s">
        <v>32760</v>
      </c>
      <c r="D7637" t="str">
        <f t="shared" si="357"/>
        <v>38</v>
      </c>
      <c r="E7637" t="str">
        <f t="shared" si="358"/>
        <v>0</v>
      </c>
      <c r="F7637" t="str">
        <f t="shared" si="359"/>
        <v>15</v>
      </c>
    </row>
    <row r="7638" spans="1:6" x14ac:dyDescent="0.25">
      <c r="A7638" s="1">
        <v>38080</v>
      </c>
      <c r="B7638" s="4" t="s">
        <v>7638</v>
      </c>
      <c r="C7638" t="s">
        <v>32760</v>
      </c>
      <c r="D7638" t="str">
        <f t="shared" si="357"/>
        <v>38</v>
      </c>
      <c r="E7638" t="str">
        <f t="shared" si="358"/>
        <v>0</v>
      </c>
      <c r="F7638" t="str">
        <f t="shared" si="359"/>
        <v>16</v>
      </c>
    </row>
    <row r="7639" spans="1:6" x14ac:dyDescent="0.25">
      <c r="A7639" s="1">
        <v>38093</v>
      </c>
      <c r="B7639" s="4" t="s">
        <v>7639</v>
      </c>
      <c r="C7639" t="s">
        <v>32760</v>
      </c>
      <c r="D7639" t="str">
        <f t="shared" si="357"/>
        <v>38</v>
      </c>
      <c r="E7639" t="str">
        <f t="shared" si="358"/>
        <v>0</v>
      </c>
      <c r="F7639" t="str">
        <f t="shared" si="359"/>
        <v>17</v>
      </c>
    </row>
    <row r="7640" spans="1:6" x14ac:dyDescent="0.25">
      <c r="A7640" s="1">
        <v>38102</v>
      </c>
      <c r="B7640" s="4" t="s">
        <v>7640</v>
      </c>
      <c r="C7640" t="s">
        <v>32760</v>
      </c>
      <c r="D7640" t="str">
        <f t="shared" si="357"/>
        <v>38</v>
      </c>
      <c r="E7640" t="str">
        <f t="shared" si="358"/>
        <v>0</v>
      </c>
      <c r="F7640" t="str">
        <f t="shared" si="359"/>
        <v>18</v>
      </c>
    </row>
    <row r="7641" spans="1:6" x14ac:dyDescent="0.25">
      <c r="A7641" s="1">
        <v>38109</v>
      </c>
      <c r="B7641" s="4" t="s">
        <v>7641</v>
      </c>
      <c r="C7641" t="s">
        <v>32760</v>
      </c>
      <c r="D7641" t="str">
        <f t="shared" si="357"/>
        <v>38</v>
      </c>
      <c r="E7641" t="str">
        <f t="shared" si="358"/>
        <v>0</v>
      </c>
      <c r="F7641" t="str">
        <f t="shared" si="359"/>
        <v>19</v>
      </c>
    </row>
    <row r="7642" spans="1:6" x14ac:dyDescent="0.25">
      <c r="A7642" s="1">
        <v>38111</v>
      </c>
      <c r="B7642" s="4" t="s">
        <v>7642</v>
      </c>
      <c r="C7642" t="s">
        <v>32760</v>
      </c>
      <c r="D7642" t="str">
        <f t="shared" si="357"/>
        <v>38</v>
      </c>
      <c r="E7642" t="str">
        <f t="shared" si="358"/>
        <v>0</v>
      </c>
      <c r="F7642" t="str">
        <f t="shared" si="359"/>
        <v>20</v>
      </c>
    </row>
    <row r="7643" spans="1:6" x14ac:dyDescent="0.25">
      <c r="A7643" s="1">
        <v>38130</v>
      </c>
      <c r="B7643" s="4" t="s">
        <v>7643</v>
      </c>
      <c r="C7643" t="s">
        <v>32760</v>
      </c>
      <c r="D7643" t="str">
        <f t="shared" si="357"/>
        <v>38</v>
      </c>
      <c r="E7643" t="str">
        <f t="shared" si="358"/>
        <v>0</v>
      </c>
      <c r="F7643" t="str">
        <f t="shared" si="359"/>
        <v>24</v>
      </c>
    </row>
    <row r="7644" spans="1:6" x14ac:dyDescent="0.25">
      <c r="A7644" s="1">
        <v>38140</v>
      </c>
      <c r="B7644" s="4" t="s">
        <v>7644</v>
      </c>
      <c r="C7644" t="s">
        <v>32760</v>
      </c>
      <c r="D7644" t="str">
        <f t="shared" si="357"/>
        <v>38</v>
      </c>
      <c r="E7644" t="str">
        <f t="shared" si="358"/>
        <v>0</v>
      </c>
      <c r="F7644" t="str">
        <f t="shared" si="359"/>
        <v>27</v>
      </c>
    </row>
    <row r="7645" spans="1:6" x14ac:dyDescent="0.25">
      <c r="A7645" s="1">
        <v>38145</v>
      </c>
      <c r="B7645" s="4" t="s">
        <v>7645</v>
      </c>
      <c r="C7645" t="s">
        <v>32760</v>
      </c>
      <c r="D7645" t="str">
        <f t="shared" si="357"/>
        <v>38</v>
      </c>
      <c r="E7645" t="str">
        <f t="shared" si="358"/>
        <v>0</v>
      </c>
      <c r="F7645" t="str">
        <f t="shared" si="359"/>
        <v>28</v>
      </c>
    </row>
    <row r="7646" spans="1:6" x14ac:dyDescent="0.25">
      <c r="A7646" s="1">
        <v>38153</v>
      </c>
      <c r="B7646" s="4" t="s">
        <v>7646</v>
      </c>
      <c r="C7646" t="s">
        <v>32760</v>
      </c>
      <c r="D7646" t="str">
        <f t="shared" si="357"/>
        <v>38</v>
      </c>
      <c r="E7646" t="str">
        <f t="shared" si="358"/>
        <v>0</v>
      </c>
      <c r="F7646" t="str">
        <f t="shared" si="359"/>
        <v>30</v>
      </c>
    </row>
    <row r="7647" spans="1:6" x14ac:dyDescent="0.25">
      <c r="A7647" s="1">
        <v>38159</v>
      </c>
      <c r="B7647" s="4" t="s">
        <v>7647</v>
      </c>
      <c r="C7647" t="s">
        <v>32760</v>
      </c>
      <c r="D7647" t="str">
        <f t="shared" si="357"/>
        <v>38</v>
      </c>
      <c r="E7647" t="str">
        <f t="shared" si="358"/>
        <v>0</v>
      </c>
      <c r="F7647" t="str">
        <f t="shared" si="359"/>
        <v>33</v>
      </c>
    </row>
    <row r="7648" spans="1:6" x14ac:dyDescent="0.25">
      <c r="A7648" s="1">
        <v>38167</v>
      </c>
      <c r="B7648" s="4" t="s">
        <v>7648</v>
      </c>
      <c r="C7648" t="s">
        <v>32760</v>
      </c>
      <c r="D7648" t="str">
        <f t="shared" si="357"/>
        <v>38</v>
      </c>
      <c r="E7648" t="str">
        <f t="shared" si="358"/>
        <v>0</v>
      </c>
      <c r="F7648" t="str">
        <f t="shared" si="359"/>
        <v>34</v>
      </c>
    </row>
    <row r="7649" spans="1:6" x14ac:dyDescent="0.25">
      <c r="A7649" s="1">
        <v>38171</v>
      </c>
      <c r="B7649" s="4" t="s">
        <v>7649</v>
      </c>
      <c r="C7649" t="s">
        <v>32760</v>
      </c>
      <c r="D7649" t="str">
        <f t="shared" si="357"/>
        <v>38</v>
      </c>
      <c r="E7649" t="str">
        <f t="shared" si="358"/>
        <v>0</v>
      </c>
      <c r="F7649" t="str">
        <f t="shared" si="359"/>
        <v>35</v>
      </c>
    </row>
    <row r="7650" spans="1:6" x14ac:dyDescent="0.25">
      <c r="A7650" s="1">
        <v>38186</v>
      </c>
      <c r="B7650" s="4" t="s">
        <v>7650</v>
      </c>
      <c r="C7650" t="s">
        <v>32760</v>
      </c>
      <c r="D7650" t="str">
        <f t="shared" si="357"/>
        <v>38</v>
      </c>
      <c r="E7650" t="str">
        <f t="shared" si="358"/>
        <v>0</v>
      </c>
      <c r="F7650" t="str">
        <f t="shared" si="359"/>
        <v>36</v>
      </c>
    </row>
    <row r="7651" spans="1:6" x14ac:dyDescent="0.25">
      <c r="A7651" s="1">
        <v>38190</v>
      </c>
      <c r="B7651" s="4" t="s">
        <v>7651</v>
      </c>
      <c r="C7651" t="s">
        <v>32760</v>
      </c>
      <c r="D7651" t="str">
        <f t="shared" si="357"/>
        <v>38</v>
      </c>
      <c r="E7651" t="str">
        <f t="shared" si="358"/>
        <v>0</v>
      </c>
      <c r="F7651" t="str">
        <f t="shared" si="359"/>
        <v>37</v>
      </c>
    </row>
    <row r="7652" spans="1:6" x14ac:dyDescent="0.25">
      <c r="A7652" s="1">
        <v>38195</v>
      </c>
      <c r="B7652" s="4" t="s">
        <v>7652</v>
      </c>
      <c r="C7652" t="s">
        <v>32760</v>
      </c>
      <c r="D7652" t="str">
        <f t="shared" si="357"/>
        <v>38</v>
      </c>
      <c r="E7652" t="str">
        <f t="shared" si="358"/>
        <v>0</v>
      </c>
      <c r="F7652" t="str">
        <f t="shared" si="359"/>
        <v>40</v>
      </c>
    </row>
    <row r="7653" spans="1:6" x14ac:dyDescent="0.25">
      <c r="A7653" s="1">
        <v>38201</v>
      </c>
      <c r="B7653" s="4" t="s">
        <v>7653</v>
      </c>
      <c r="C7653" t="s">
        <v>32760</v>
      </c>
      <c r="D7653" t="str">
        <f t="shared" si="357"/>
        <v>38</v>
      </c>
      <c r="E7653" t="str">
        <f t="shared" si="358"/>
        <v>0</v>
      </c>
      <c r="F7653" t="str">
        <f t="shared" si="359"/>
        <v>46</v>
      </c>
    </row>
    <row r="7654" spans="1:6" x14ac:dyDescent="0.25">
      <c r="A7654" s="1">
        <v>38204</v>
      </c>
      <c r="B7654" s="4" t="s">
        <v>7654</v>
      </c>
      <c r="C7654" t="s">
        <v>32760</v>
      </c>
      <c r="D7654" t="str">
        <f t="shared" si="357"/>
        <v>38</v>
      </c>
      <c r="E7654" t="str">
        <f t="shared" si="358"/>
        <v>0</v>
      </c>
      <c r="F7654" t="str">
        <f t="shared" si="359"/>
        <v>47</v>
      </c>
    </row>
    <row r="7655" spans="1:6" x14ac:dyDescent="0.25">
      <c r="A7655" s="1">
        <v>38205</v>
      </c>
      <c r="B7655" s="4" t="s">
        <v>7655</v>
      </c>
      <c r="C7655" t="s">
        <v>32760</v>
      </c>
      <c r="D7655" t="str">
        <f t="shared" si="357"/>
        <v>38</v>
      </c>
      <c r="E7655" t="str">
        <f t="shared" si="358"/>
        <v>0</v>
      </c>
      <c r="F7655" t="str">
        <f t="shared" si="359"/>
        <v>48</v>
      </c>
    </row>
    <row r="7656" spans="1:6" x14ac:dyDescent="0.25">
      <c r="A7656" s="1">
        <v>38209</v>
      </c>
      <c r="B7656" s="4" t="s">
        <v>7656</v>
      </c>
      <c r="C7656" t="s">
        <v>32760</v>
      </c>
      <c r="D7656" t="str">
        <f t="shared" si="357"/>
        <v>38</v>
      </c>
      <c r="E7656" t="str">
        <f t="shared" si="358"/>
        <v>0</v>
      </c>
      <c r="F7656" t="str">
        <f t="shared" si="359"/>
        <v>49</v>
      </c>
    </row>
    <row r="7657" spans="1:6" x14ac:dyDescent="0.25">
      <c r="A7657" s="1">
        <v>38210</v>
      </c>
      <c r="B7657" s="4" t="s">
        <v>7657</v>
      </c>
      <c r="C7657" t="s">
        <v>32760</v>
      </c>
      <c r="D7657" t="str">
        <f t="shared" si="357"/>
        <v>38</v>
      </c>
      <c r="E7657" t="str">
        <f t="shared" si="358"/>
        <v>0</v>
      </c>
      <c r="F7657" t="str">
        <f t="shared" si="359"/>
        <v>50</v>
      </c>
    </row>
    <row r="7658" spans="1:6" x14ac:dyDescent="0.25">
      <c r="A7658" s="1">
        <v>38215</v>
      </c>
      <c r="B7658" s="4" t="s">
        <v>7658</v>
      </c>
      <c r="C7658" t="s">
        <v>32760</v>
      </c>
      <c r="D7658" t="str">
        <f t="shared" si="357"/>
        <v>38</v>
      </c>
      <c r="E7658" t="str">
        <f t="shared" si="358"/>
        <v>0</v>
      </c>
      <c r="F7658" t="str">
        <f t="shared" si="359"/>
        <v>57</v>
      </c>
    </row>
    <row r="7659" spans="1:6" x14ac:dyDescent="0.25">
      <c r="A7659" s="1">
        <v>38227</v>
      </c>
      <c r="B7659" s="4" t="s">
        <v>7659</v>
      </c>
      <c r="C7659" t="s">
        <v>32760</v>
      </c>
      <c r="D7659" t="str">
        <f t="shared" si="357"/>
        <v>38</v>
      </c>
      <c r="E7659" t="str">
        <f t="shared" si="358"/>
        <v>0</v>
      </c>
      <c r="F7659" t="str">
        <f t="shared" si="359"/>
        <v>60</v>
      </c>
    </row>
    <row r="7660" spans="1:6" x14ac:dyDescent="0.25">
      <c r="A7660" s="1">
        <v>38243</v>
      </c>
      <c r="B7660" s="4" t="s">
        <v>7660</v>
      </c>
      <c r="C7660" t="s">
        <v>32760</v>
      </c>
      <c r="D7660" t="str">
        <f t="shared" si="357"/>
        <v>38</v>
      </c>
      <c r="E7660" t="str">
        <f t="shared" si="358"/>
        <v>0</v>
      </c>
      <c r="F7660" t="str">
        <f t="shared" si="359"/>
        <v>63</v>
      </c>
    </row>
    <row r="7661" spans="1:6" x14ac:dyDescent="0.25">
      <c r="A7661" s="1">
        <v>38245</v>
      </c>
      <c r="B7661" s="4" t="s">
        <v>7661</v>
      </c>
      <c r="C7661" t="s">
        <v>32760</v>
      </c>
      <c r="D7661" t="str">
        <f t="shared" si="357"/>
        <v>38</v>
      </c>
      <c r="E7661" t="str">
        <f t="shared" si="358"/>
        <v>0</v>
      </c>
      <c r="F7661" t="str">
        <f t="shared" si="359"/>
        <v>65</v>
      </c>
    </row>
    <row r="7662" spans="1:6" x14ac:dyDescent="0.25">
      <c r="A7662" s="1">
        <v>38247</v>
      </c>
      <c r="B7662" s="4" t="s">
        <v>7662</v>
      </c>
      <c r="C7662" t="s">
        <v>32760</v>
      </c>
      <c r="D7662" t="str">
        <f t="shared" si="357"/>
        <v>38</v>
      </c>
      <c r="E7662" t="str">
        <f t="shared" si="358"/>
        <v>0</v>
      </c>
      <c r="F7662" t="str">
        <f t="shared" si="359"/>
        <v>67</v>
      </c>
    </row>
    <row r="7663" spans="1:6" x14ac:dyDescent="0.25">
      <c r="A7663" s="1">
        <v>38248</v>
      </c>
      <c r="B7663" s="4" t="s">
        <v>7663</v>
      </c>
      <c r="C7663" t="s">
        <v>32760</v>
      </c>
      <c r="D7663" t="str">
        <f t="shared" si="357"/>
        <v>38</v>
      </c>
      <c r="E7663" t="str">
        <f t="shared" si="358"/>
        <v>0</v>
      </c>
      <c r="F7663" t="str">
        <f t="shared" si="359"/>
        <v>68</v>
      </c>
    </row>
    <row r="7664" spans="1:6" x14ac:dyDescent="0.25">
      <c r="A7664" s="1">
        <v>38251</v>
      </c>
      <c r="B7664" s="4" t="s">
        <v>7664</v>
      </c>
      <c r="C7664" t="s">
        <v>32760</v>
      </c>
      <c r="D7664" t="str">
        <f t="shared" si="357"/>
        <v>38</v>
      </c>
      <c r="E7664" t="str">
        <f t="shared" si="358"/>
        <v>0</v>
      </c>
      <c r="F7664" t="str">
        <f t="shared" si="359"/>
        <v>70</v>
      </c>
    </row>
    <row r="7665" spans="1:6" x14ac:dyDescent="0.25">
      <c r="A7665" s="1">
        <v>38255</v>
      </c>
      <c r="B7665" s="4" t="s">
        <v>7665</v>
      </c>
      <c r="C7665" t="s">
        <v>32760</v>
      </c>
      <c r="D7665" t="str">
        <f t="shared" si="357"/>
        <v>38</v>
      </c>
      <c r="E7665" t="str">
        <f t="shared" si="358"/>
        <v>0</v>
      </c>
      <c r="F7665" t="str">
        <f t="shared" si="359"/>
        <v>78</v>
      </c>
    </row>
    <row r="7666" spans="1:6" x14ac:dyDescent="0.25">
      <c r="A7666" s="1">
        <v>38261</v>
      </c>
      <c r="B7666" s="4" t="s">
        <v>7666</v>
      </c>
      <c r="C7666" t="s">
        <v>32760</v>
      </c>
      <c r="D7666" t="str">
        <f t="shared" si="357"/>
        <v>38</v>
      </c>
      <c r="E7666" t="str">
        <f t="shared" si="358"/>
        <v>0</v>
      </c>
      <c r="F7666" t="str">
        <f t="shared" si="359"/>
        <v>79</v>
      </c>
    </row>
    <row r="7667" spans="1:6" x14ac:dyDescent="0.25">
      <c r="A7667" s="1">
        <v>38268</v>
      </c>
      <c r="B7667" s="4" t="s">
        <v>7667</v>
      </c>
      <c r="C7667" t="s">
        <v>32760</v>
      </c>
      <c r="D7667" t="str">
        <f t="shared" si="357"/>
        <v>38</v>
      </c>
      <c r="E7667" t="str">
        <f t="shared" si="358"/>
        <v>0</v>
      </c>
      <c r="F7667" t="str">
        <f t="shared" si="359"/>
        <v>80</v>
      </c>
    </row>
    <row r="7668" spans="1:6" x14ac:dyDescent="0.25">
      <c r="A7668" s="1">
        <v>38286</v>
      </c>
      <c r="B7668" s="4" t="s">
        <v>7668</v>
      </c>
      <c r="C7668" t="s">
        <v>32760</v>
      </c>
      <c r="D7668" t="str">
        <f t="shared" si="357"/>
        <v>38</v>
      </c>
      <c r="E7668" t="str">
        <f t="shared" si="358"/>
        <v>0</v>
      </c>
      <c r="F7668" t="str">
        <f t="shared" si="359"/>
        <v>83</v>
      </c>
    </row>
    <row r="7669" spans="1:6" x14ac:dyDescent="0.25">
      <c r="A7669" s="1">
        <v>38287</v>
      </c>
      <c r="B7669" s="4" t="s">
        <v>7669</v>
      </c>
      <c r="C7669" t="s">
        <v>32760</v>
      </c>
      <c r="D7669" t="str">
        <f t="shared" si="357"/>
        <v>38</v>
      </c>
      <c r="E7669" t="str">
        <f t="shared" si="358"/>
        <v>0</v>
      </c>
      <c r="F7669" t="str">
        <f t="shared" si="359"/>
        <v>85</v>
      </c>
    </row>
    <row r="7670" spans="1:6" x14ac:dyDescent="0.25">
      <c r="A7670" s="1">
        <v>38292</v>
      </c>
      <c r="B7670" s="4" t="s">
        <v>7670</v>
      </c>
      <c r="C7670" t="s">
        <v>32760</v>
      </c>
      <c r="D7670" t="str">
        <f t="shared" si="357"/>
        <v>38</v>
      </c>
      <c r="E7670" t="str">
        <f t="shared" si="358"/>
        <v>0</v>
      </c>
      <c r="F7670" t="str">
        <f t="shared" si="359"/>
        <v>86</v>
      </c>
    </row>
    <row r="7671" spans="1:6" x14ac:dyDescent="0.25">
      <c r="A7671" s="1">
        <v>38293</v>
      </c>
      <c r="B7671" s="4" t="s">
        <v>7671</v>
      </c>
      <c r="C7671" t="s">
        <v>32760</v>
      </c>
      <c r="D7671" t="str">
        <f t="shared" si="357"/>
        <v>38</v>
      </c>
      <c r="E7671" t="str">
        <f t="shared" si="358"/>
        <v>0</v>
      </c>
      <c r="F7671" t="str">
        <f t="shared" si="359"/>
        <v>88</v>
      </c>
    </row>
    <row r="7672" spans="1:6" x14ac:dyDescent="0.25">
      <c r="A7672" s="1">
        <v>38295</v>
      </c>
      <c r="B7672" s="4" t="s">
        <v>7672</v>
      </c>
      <c r="C7672" t="s">
        <v>32760</v>
      </c>
      <c r="D7672" t="str">
        <f t="shared" si="357"/>
        <v>38</v>
      </c>
      <c r="E7672" t="str">
        <f t="shared" si="358"/>
        <v>0</v>
      </c>
      <c r="F7672" t="str">
        <f t="shared" si="359"/>
        <v>90</v>
      </c>
    </row>
    <row r="7673" spans="1:6" x14ac:dyDescent="0.25">
      <c r="A7673" s="1">
        <v>38312</v>
      </c>
      <c r="B7673" s="4" t="s">
        <v>7673</v>
      </c>
      <c r="C7673" t="s">
        <v>32760</v>
      </c>
      <c r="D7673" t="str">
        <f t="shared" si="357"/>
        <v>38</v>
      </c>
      <c r="E7673" t="str">
        <f t="shared" si="358"/>
        <v>0</v>
      </c>
      <c r="F7673" t="str">
        <f t="shared" si="359"/>
        <v>94</v>
      </c>
    </row>
    <row r="7674" spans="1:6" x14ac:dyDescent="0.25">
      <c r="A7674" s="1">
        <v>38314</v>
      </c>
      <c r="B7674" s="4" t="s">
        <v>7674</v>
      </c>
      <c r="C7674" t="s">
        <v>32760</v>
      </c>
      <c r="D7674" t="str">
        <f t="shared" si="357"/>
        <v>38</v>
      </c>
      <c r="E7674" t="str">
        <f t="shared" si="358"/>
        <v>0</v>
      </c>
      <c r="F7674" t="str">
        <f t="shared" si="359"/>
        <v>95</v>
      </c>
    </row>
    <row r="7675" spans="1:6" x14ac:dyDescent="0.25">
      <c r="A7675" s="1">
        <v>38316</v>
      </c>
      <c r="B7675" s="4" t="s">
        <v>7675</v>
      </c>
      <c r="C7675" t="s">
        <v>32760</v>
      </c>
      <c r="D7675" t="str">
        <f t="shared" si="357"/>
        <v>38</v>
      </c>
      <c r="E7675" t="str">
        <f t="shared" si="358"/>
        <v>0</v>
      </c>
      <c r="F7675" t="str">
        <f t="shared" si="359"/>
        <v>96</v>
      </c>
    </row>
    <row r="7676" spans="1:6" x14ac:dyDescent="0.25">
      <c r="A7676" s="1">
        <v>38322</v>
      </c>
      <c r="B7676" s="4" t="s">
        <v>7676</v>
      </c>
      <c r="C7676" t="s">
        <v>32760</v>
      </c>
      <c r="D7676" t="str">
        <f t="shared" si="357"/>
        <v>38</v>
      </c>
      <c r="E7676" t="str">
        <f t="shared" si="358"/>
        <v>0</v>
      </c>
      <c r="F7676" t="str">
        <f t="shared" si="359"/>
        <v>97</v>
      </c>
    </row>
    <row r="7677" spans="1:6" x14ac:dyDescent="0.25">
      <c r="A7677" s="1">
        <v>38329</v>
      </c>
      <c r="B7677" s="4" t="s">
        <v>7677</v>
      </c>
      <c r="C7677" t="s">
        <v>32760</v>
      </c>
      <c r="D7677" t="str">
        <f t="shared" si="357"/>
        <v>38</v>
      </c>
      <c r="E7677" t="str">
        <f t="shared" si="358"/>
        <v>0</v>
      </c>
      <c r="F7677" t="str">
        <f t="shared" si="359"/>
        <v>98</v>
      </c>
    </row>
    <row r="7678" spans="1:6" x14ac:dyDescent="0.25">
      <c r="A7678" s="1">
        <v>38332</v>
      </c>
      <c r="B7678" s="4" t="s">
        <v>7678</v>
      </c>
      <c r="C7678" t="s">
        <v>32760</v>
      </c>
      <c r="D7678" t="str">
        <f t="shared" si="357"/>
        <v>38</v>
      </c>
      <c r="E7678" t="str">
        <f t="shared" si="358"/>
        <v>0</v>
      </c>
      <c r="F7678" t="str">
        <f t="shared" si="359"/>
        <v>99</v>
      </c>
    </row>
    <row r="7679" spans="1:6" x14ac:dyDescent="0.25">
      <c r="A7679" s="1">
        <v>38336</v>
      </c>
      <c r="B7679" s="4" t="s">
        <v>7679</v>
      </c>
      <c r="C7679" t="s">
        <v>32760</v>
      </c>
      <c r="D7679" t="str">
        <f t="shared" si="357"/>
        <v>38</v>
      </c>
      <c r="E7679" t="str">
        <f t="shared" si="358"/>
        <v>1</v>
      </c>
      <c r="F7679" t="str">
        <f t="shared" si="359"/>
        <v>00</v>
      </c>
    </row>
    <row r="7680" spans="1:6" x14ac:dyDescent="0.25">
      <c r="A7680" s="1">
        <v>38340</v>
      </c>
      <c r="B7680" s="4" t="s">
        <v>7680</v>
      </c>
      <c r="C7680" t="s">
        <v>32760</v>
      </c>
      <c r="D7680" t="str">
        <f t="shared" si="357"/>
        <v>38</v>
      </c>
      <c r="E7680" t="str">
        <f t="shared" si="358"/>
        <v>1</v>
      </c>
      <c r="F7680" t="str">
        <f t="shared" si="359"/>
        <v>04</v>
      </c>
    </row>
    <row r="7681" spans="1:6" x14ac:dyDescent="0.25">
      <c r="A7681" s="1">
        <v>38343</v>
      </c>
      <c r="B7681" s="4" t="s">
        <v>7681</v>
      </c>
      <c r="C7681" t="s">
        <v>32760</v>
      </c>
      <c r="D7681" t="str">
        <f t="shared" si="357"/>
        <v>38</v>
      </c>
      <c r="E7681" t="str">
        <f t="shared" si="358"/>
        <v>1</v>
      </c>
      <c r="F7681" t="str">
        <f t="shared" si="359"/>
        <v>05</v>
      </c>
    </row>
    <row r="7682" spans="1:6" x14ac:dyDescent="0.25">
      <c r="A7682" s="1">
        <v>38345</v>
      </c>
      <c r="B7682" s="4" t="s">
        <v>7682</v>
      </c>
      <c r="C7682" t="s">
        <v>32760</v>
      </c>
      <c r="D7682" t="str">
        <f t="shared" si="357"/>
        <v>38</v>
      </c>
      <c r="E7682" t="str">
        <f t="shared" si="358"/>
        <v>1</v>
      </c>
      <c r="F7682" t="str">
        <f t="shared" si="359"/>
        <v>06</v>
      </c>
    </row>
    <row r="7683" spans="1:6" x14ac:dyDescent="0.25">
      <c r="A7683" s="1">
        <v>38347</v>
      </c>
      <c r="B7683" s="4" t="s">
        <v>7683</v>
      </c>
      <c r="C7683" t="s">
        <v>32760</v>
      </c>
      <c r="D7683" t="str">
        <f t="shared" ref="D7683:D7746" si="360">+LEFT(B7683,2)</f>
        <v>38</v>
      </c>
      <c r="E7683" t="str">
        <f t="shared" ref="E7683:E7746" si="361">+MID(B7683,3,1)</f>
        <v>1</v>
      </c>
      <c r="F7683" t="str">
        <f t="shared" ref="F7683:F7746" si="362">+RIGHT(B7683,2)</f>
        <v>10</v>
      </c>
    </row>
    <row r="7684" spans="1:6" x14ac:dyDescent="0.25">
      <c r="A7684" s="1">
        <v>38350</v>
      </c>
      <c r="B7684" s="4" t="s">
        <v>7684</v>
      </c>
      <c r="C7684" t="s">
        <v>32760</v>
      </c>
      <c r="D7684" t="str">
        <f t="shared" si="360"/>
        <v>38</v>
      </c>
      <c r="E7684" t="str">
        <f t="shared" si="361"/>
        <v>1</v>
      </c>
      <c r="F7684" t="str">
        <f t="shared" si="362"/>
        <v>13</v>
      </c>
    </row>
    <row r="7685" spans="1:6" x14ac:dyDescent="0.25">
      <c r="A7685" s="1">
        <v>38351</v>
      </c>
      <c r="B7685" s="4" t="s">
        <v>7685</v>
      </c>
      <c r="C7685" t="s">
        <v>32760</v>
      </c>
      <c r="D7685" t="str">
        <f t="shared" si="360"/>
        <v>38</v>
      </c>
      <c r="E7685" t="str">
        <f t="shared" si="361"/>
        <v>1</v>
      </c>
      <c r="F7685" t="str">
        <f t="shared" si="362"/>
        <v>14</v>
      </c>
    </row>
    <row r="7686" spans="1:6" x14ac:dyDescent="0.25">
      <c r="A7686" s="1">
        <v>38355</v>
      </c>
      <c r="B7686" s="4" t="s">
        <v>7686</v>
      </c>
      <c r="C7686" t="s">
        <v>32760</v>
      </c>
      <c r="D7686" t="str">
        <f t="shared" si="360"/>
        <v>38</v>
      </c>
      <c r="E7686" t="str">
        <f t="shared" si="361"/>
        <v>1</v>
      </c>
      <c r="F7686" t="str">
        <f t="shared" si="362"/>
        <v>15</v>
      </c>
    </row>
    <row r="7687" spans="1:6" x14ac:dyDescent="0.25">
      <c r="A7687" s="1">
        <v>38372</v>
      </c>
      <c r="B7687" s="4" t="s">
        <v>7687</v>
      </c>
      <c r="C7687" t="s">
        <v>32760</v>
      </c>
      <c r="D7687" t="str">
        <f t="shared" si="360"/>
        <v>38</v>
      </c>
      <c r="E7687" t="str">
        <f t="shared" si="361"/>
        <v>1</v>
      </c>
      <c r="F7687" t="str">
        <f t="shared" si="362"/>
        <v>16</v>
      </c>
    </row>
    <row r="7688" spans="1:6" x14ac:dyDescent="0.25">
      <c r="A7688" s="1">
        <v>38376</v>
      </c>
      <c r="B7688" s="4" t="s">
        <v>7688</v>
      </c>
      <c r="C7688" t="s">
        <v>32760</v>
      </c>
      <c r="D7688" t="str">
        <f t="shared" si="360"/>
        <v>38</v>
      </c>
      <c r="E7688" t="str">
        <f t="shared" si="361"/>
        <v>1</v>
      </c>
      <c r="F7688" t="str">
        <f t="shared" si="362"/>
        <v>17</v>
      </c>
    </row>
    <row r="7689" spans="1:6" x14ac:dyDescent="0.25">
      <c r="A7689" s="1">
        <v>38377</v>
      </c>
      <c r="B7689" s="4" t="s">
        <v>7689</v>
      </c>
      <c r="C7689" t="s">
        <v>32760</v>
      </c>
      <c r="D7689" t="str">
        <f t="shared" si="360"/>
        <v>38</v>
      </c>
      <c r="E7689" t="str">
        <f t="shared" si="361"/>
        <v>1</v>
      </c>
      <c r="F7689" t="str">
        <f t="shared" si="362"/>
        <v>18</v>
      </c>
    </row>
    <row r="7690" spans="1:6" x14ac:dyDescent="0.25">
      <c r="A7690" s="1">
        <v>38378</v>
      </c>
      <c r="B7690" s="4" t="s">
        <v>7690</v>
      </c>
      <c r="C7690" t="s">
        <v>32760</v>
      </c>
      <c r="D7690" t="str">
        <f t="shared" si="360"/>
        <v>38</v>
      </c>
      <c r="E7690" t="str">
        <f t="shared" si="361"/>
        <v>1</v>
      </c>
      <c r="F7690" t="str">
        <f t="shared" si="362"/>
        <v>19</v>
      </c>
    </row>
    <row r="7691" spans="1:6" x14ac:dyDescent="0.25">
      <c r="A7691" s="1">
        <v>38379</v>
      </c>
      <c r="B7691" s="4" t="s">
        <v>7691</v>
      </c>
      <c r="C7691" t="s">
        <v>32760</v>
      </c>
      <c r="D7691" t="str">
        <f t="shared" si="360"/>
        <v>38</v>
      </c>
      <c r="E7691" t="str">
        <f t="shared" si="361"/>
        <v>1</v>
      </c>
      <c r="F7691" t="str">
        <f t="shared" si="362"/>
        <v>20</v>
      </c>
    </row>
    <row r="7692" spans="1:6" x14ac:dyDescent="0.25">
      <c r="A7692" s="1">
        <v>38381</v>
      </c>
      <c r="B7692" s="4" t="s">
        <v>7692</v>
      </c>
      <c r="C7692" t="s">
        <v>32760</v>
      </c>
      <c r="D7692" t="str">
        <f t="shared" si="360"/>
        <v>38</v>
      </c>
      <c r="E7692" t="str">
        <f t="shared" si="361"/>
        <v>1</v>
      </c>
      <c r="F7692" t="str">
        <f t="shared" si="362"/>
        <v>23</v>
      </c>
    </row>
    <row r="7693" spans="1:6" x14ac:dyDescent="0.25">
      <c r="A7693" s="1">
        <v>38383</v>
      </c>
      <c r="B7693" s="4" t="s">
        <v>7693</v>
      </c>
      <c r="C7693" t="s">
        <v>32760</v>
      </c>
      <c r="D7693" t="str">
        <f t="shared" si="360"/>
        <v>38</v>
      </c>
      <c r="E7693" t="str">
        <f t="shared" si="361"/>
        <v>1</v>
      </c>
      <c r="F7693" t="str">
        <f t="shared" si="362"/>
        <v>24</v>
      </c>
    </row>
    <row r="7694" spans="1:6" x14ac:dyDescent="0.25">
      <c r="A7694" s="1">
        <v>38385</v>
      </c>
      <c r="B7694" s="4" t="s">
        <v>7694</v>
      </c>
      <c r="C7694" t="s">
        <v>32760</v>
      </c>
      <c r="D7694" t="str">
        <f t="shared" si="360"/>
        <v>38</v>
      </c>
      <c r="E7694" t="str">
        <f t="shared" si="361"/>
        <v>1</v>
      </c>
      <c r="F7694" t="str">
        <f t="shared" si="362"/>
        <v>25</v>
      </c>
    </row>
    <row r="7695" spans="1:6" x14ac:dyDescent="0.25">
      <c r="A7695" s="1">
        <v>38386</v>
      </c>
      <c r="B7695" s="4" t="s">
        <v>7695</v>
      </c>
      <c r="C7695" t="s">
        <v>32760</v>
      </c>
      <c r="D7695" t="str">
        <f t="shared" si="360"/>
        <v>38</v>
      </c>
      <c r="E7695" t="str">
        <f t="shared" si="361"/>
        <v>1</v>
      </c>
      <c r="F7695" t="str">
        <f t="shared" si="362"/>
        <v>26</v>
      </c>
    </row>
    <row r="7696" spans="1:6" x14ac:dyDescent="0.25">
      <c r="A7696" s="1">
        <v>38389</v>
      </c>
      <c r="B7696" s="4" t="s">
        <v>7696</v>
      </c>
      <c r="C7696" t="s">
        <v>32760</v>
      </c>
      <c r="D7696" t="str">
        <f t="shared" si="360"/>
        <v>38</v>
      </c>
      <c r="E7696" t="str">
        <f t="shared" si="361"/>
        <v>1</v>
      </c>
      <c r="F7696" t="str">
        <f t="shared" si="362"/>
        <v>27</v>
      </c>
    </row>
    <row r="7697" spans="1:6" x14ac:dyDescent="0.25">
      <c r="A7697" s="1">
        <v>38391</v>
      </c>
      <c r="B7697" s="4" t="s">
        <v>7697</v>
      </c>
      <c r="C7697" t="s">
        <v>32760</v>
      </c>
      <c r="D7697" t="str">
        <f t="shared" si="360"/>
        <v>38</v>
      </c>
      <c r="E7697" t="str">
        <f t="shared" si="361"/>
        <v>1</v>
      </c>
      <c r="F7697" t="str">
        <f t="shared" si="362"/>
        <v>30</v>
      </c>
    </row>
    <row r="7698" spans="1:6" x14ac:dyDescent="0.25">
      <c r="A7698" s="1">
        <v>38393</v>
      </c>
      <c r="B7698" s="4" t="s">
        <v>7698</v>
      </c>
      <c r="C7698" t="s">
        <v>32760</v>
      </c>
      <c r="D7698" t="str">
        <f t="shared" si="360"/>
        <v>38</v>
      </c>
      <c r="E7698" t="str">
        <f t="shared" si="361"/>
        <v>1</v>
      </c>
      <c r="F7698" t="str">
        <f t="shared" si="362"/>
        <v>33</v>
      </c>
    </row>
    <row r="7699" spans="1:6" x14ac:dyDescent="0.25">
      <c r="A7699" s="1">
        <v>38395</v>
      </c>
      <c r="B7699" s="4" t="s">
        <v>7699</v>
      </c>
      <c r="C7699" t="s">
        <v>32760</v>
      </c>
      <c r="D7699" t="str">
        <f t="shared" si="360"/>
        <v>38</v>
      </c>
      <c r="E7699" t="str">
        <f t="shared" si="361"/>
        <v>1</v>
      </c>
      <c r="F7699" t="str">
        <f t="shared" si="362"/>
        <v>34</v>
      </c>
    </row>
    <row r="7700" spans="1:6" x14ac:dyDescent="0.25">
      <c r="A7700" s="1">
        <v>38398</v>
      </c>
      <c r="B7700" s="4" t="s">
        <v>7700</v>
      </c>
      <c r="C7700" t="s">
        <v>32760</v>
      </c>
      <c r="D7700" t="str">
        <f t="shared" si="360"/>
        <v>38</v>
      </c>
      <c r="E7700" t="str">
        <f t="shared" si="361"/>
        <v>1</v>
      </c>
      <c r="F7700" t="str">
        <f t="shared" si="362"/>
        <v>35</v>
      </c>
    </row>
    <row r="7701" spans="1:6" x14ac:dyDescent="0.25">
      <c r="A7701" s="1">
        <v>38399</v>
      </c>
      <c r="B7701" s="4" t="s">
        <v>7701</v>
      </c>
      <c r="C7701" t="s">
        <v>32760</v>
      </c>
      <c r="D7701" t="str">
        <f t="shared" si="360"/>
        <v>38</v>
      </c>
      <c r="E7701" t="str">
        <f t="shared" si="361"/>
        <v>1</v>
      </c>
      <c r="F7701" t="str">
        <f t="shared" si="362"/>
        <v>36</v>
      </c>
    </row>
    <row r="7702" spans="1:6" x14ac:dyDescent="0.25">
      <c r="A7702" s="1">
        <v>38401</v>
      </c>
      <c r="B7702" s="4" t="s">
        <v>7702</v>
      </c>
      <c r="C7702" t="s">
        <v>32760</v>
      </c>
      <c r="D7702" t="str">
        <f t="shared" si="360"/>
        <v>38</v>
      </c>
      <c r="E7702" t="str">
        <f t="shared" si="361"/>
        <v>1</v>
      </c>
      <c r="F7702" t="str">
        <f t="shared" si="362"/>
        <v>37</v>
      </c>
    </row>
    <row r="7703" spans="1:6" x14ac:dyDescent="0.25">
      <c r="A7703" s="1">
        <v>38402</v>
      </c>
      <c r="B7703" s="4" t="s">
        <v>7703</v>
      </c>
      <c r="C7703" t="s">
        <v>32760</v>
      </c>
      <c r="D7703" t="str">
        <f t="shared" si="360"/>
        <v>38</v>
      </c>
      <c r="E7703" t="str">
        <f t="shared" si="361"/>
        <v>1</v>
      </c>
      <c r="F7703" t="str">
        <f t="shared" si="362"/>
        <v>40</v>
      </c>
    </row>
    <row r="7704" spans="1:6" x14ac:dyDescent="0.25">
      <c r="A7704" s="1">
        <v>38404</v>
      </c>
      <c r="B7704" s="4" t="s">
        <v>7704</v>
      </c>
      <c r="C7704" t="s">
        <v>32760</v>
      </c>
      <c r="D7704" t="str">
        <f t="shared" si="360"/>
        <v>38</v>
      </c>
      <c r="E7704" t="str">
        <f t="shared" si="361"/>
        <v>1</v>
      </c>
      <c r="F7704" t="str">
        <f t="shared" si="362"/>
        <v>43</v>
      </c>
    </row>
    <row r="7705" spans="1:6" x14ac:dyDescent="0.25">
      <c r="A7705" s="1">
        <v>38405</v>
      </c>
      <c r="B7705" s="4" t="s">
        <v>7705</v>
      </c>
      <c r="C7705" t="s">
        <v>32760</v>
      </c>
      <c r="D7705" t="str">
        <f t="shared" si="360"/>
        <v>38</v>
      </c>
      <c r="E7705" t="str">
        <f t="shared" si="361"/>
        <v>1</v>
      </c>
      <c r="F7705" t="str">
        <f t="shared" si="362"/>
        <v>44</v>
      </c>
    </row>
    <row r="7706" spans="1:6" x14ac:dyDescent="0.25">
      <c r="A7706" s="1">
        <v>38414</v>
      </c>
      <c r="B7706" s="4" t="s">
        <v>7706</v>
      </c>
      <c r="C7706" t="s">
        <v>32760</v>
      </c>
      <c r="D7706" t="str">
        <f t="shared" si="360"/>
        <v>38</v>
      </c>
      <c r="E7706" t="str">
        <f t="shared" si="361"/>
        <v>1</v>
      </c>
      <c r="F7706" t="str">
        <f t="shared" si="362"/>
        <v>45</v>
      </c>
    </row>
    <row r="7707" spans="1:6" x14ac:dyDescent="0.25">
      <c r="A7707" s="1">
        <v>38415</v>
      </c>
      <c r="B7707" s="4" t="s">
        <v>7707</v>
      </c>
      <c r="C7707" t="s">
        <v>32760</v>
      </c>
      <c r="D7707" t="str">
        <f t="shared" si="360"/>
        <v>38</v>
      </c>
      <c r="E7707" t="str">
        <f t="shared" si="361"/>
        <v>1</v>
      </c>
      <c r="F7707" t="str">
        <f t="shared" si="362"/>
        <v>46</v>
      </c>
    </row>
    <row r="7708" spans="1:6" x14ac:dyDescent="0.25">
      <c r="A7708" s="1">
        <v>38416</v>
      </c>
      <c r="B7708" s="4" t="s">
        <v>7708</v>
      </c>
      <c r="C7708" t="s">
        <v>32760</v>
      </c>
      <c r="D7708" t="str">
        <f t="shared" si="360"/>
        <v>38</v>
      </c>
      <c r="E7708" t="str">
        <f t="shared" si="361"/>
        <v>1</v>
      </c>
      <c r="F7708" t="str">
        <f t="shared" si="362"/>
        <v>47</v>
      </c>
    </row>
    <row r="7709" spans="1:6" x14ac:dyDescent="0.25">
      <c r="A7709" s="1">
        <v>38418</v>
      </c>
      <c r="B7709" s="4" t="s">
        <v>7709</v>
      </c>
      <c r="C7709" t="s">
        <v>32760</v>
      </c>
      <c r="D7709" t="str">
        <f t="shared" si="360"/>
        <v>38</v>
      </c>
      <c r="E7709" t="str">
        <f t="shared" si="361"/>
        <v>1</v>
      </c>
      <c r="F7709" t="str">
        <f t="shared" si="362"/>
        <v>50</v>
      </c>
    </row>
    <row r="7710" spans="1:6" x14ac:dyDescent="0.25">
      <c r="A7710" s="1">
        <v>38420</v>
      </c>
      <c r="B7710" s="4" t="s">
        <v>7710</v>
      </c>
      <c r="C7710" t="s">
        <v>32760</v>
      </c>
      <c r="D7710" t="str">
        <f t="shared" si="360"/>
        <v>38</v>
      </c>
      <c r="E7710" t="str">
        <f t="shared" si="361"/>
        <v>1</v>
      </c>
      <c r="F7710" t="str">
        <f t="shared" si="362"/>
        <v>52</v>
      </c>
    </row>
    <row r="7711" spans="1:6" x14ac:dyDescent="0.25">
      <c r="A7711" s="1">
        <v>38422</v>
      </c>
      <c r="B7711" s="4" t="s">
        <v>7711</v>
      </c>
      <c r="C7711" t="s">
        <v>32760</v>
      </c>
      <c r="D7711" t="str">
        <f t="shared" si="360"/>
        <v>38</v>
      </c>
      <c r="E7711" t="str">
        <f t="shared" si="361"/>
        <v>1</v>
      </c>
      <c r="F7711" t="str">
        <f t="shared" si="362"/>
        <v>53</v>
      </c>
    </row>
    <row r="7712" spans="1:6" x14ac:dyDescent="0.25">
      <c r="A7712" s="1">
        <v>38423</v>
      </c>
      <c r="B7712" s="4" t="s">
        <v>7712</v>
      </c>
      <c r="C7712" t="s">
        <v>32760</v>
      </c>
      <c r="D7712" t="str">
        <f t="shared" si="360"/>
        <v>38</v>
      </c>
      <c r="E7712" t="str">
        <f t="shared" si="361"/>
        <v>1</v>
      </c>
      <c r="F7712" t="str">
        <f t="shared" si="362"/>
        <v>54</v>
      </c>
    </row>
    <row r="7713" spans="1:6" x14ac:dyDescent="0.25">
      <c r="A7713" s="1">
        <v>38424</v>
      </c>
      <c r="B7713" s="4" t="s">
        <v>7713</v>
      </c>
      <c r="C7713" t="s">
        <v>32760</v>
      </c>
      <c r="D7713" t="str">
        <f t="shared" si="360"/>
        <v>38</v>
      </c>
      <c r="E7713" t="str">
        <f t="shared" si="361"/>
        <v>1</v>
      </c>
      <c r="F7713" t="str">
        <f t="shared" si="362"/>
        <v>55</v>
      </c>
    </row>
    <row r="7714" spans="1:6" x14ac:dyDescent="0.25">
      <c r="A7714" s="1">
        <v>38426</v>
      </c>
      <c r="B7714" s="4" t="s">
        <v>7714</v>
      </c>
      <c r="C7714" t="s">
        <v>32760</v>
      </c>
      <c r="D7714" t="str">
        <f t="shared" si="360"/>
        <v>38</v>
      </c>
      <c r="E7714" t="str">
        <f t="shared" si="361"/>
        <v>1</v>
      </c>
      <c r="F7714" t="str">
        <f t="shared" si="362"/>
        <v>56</v>
      </c>
    </row>
    <row r="7715" spans="1:6" x14ac:dyDescent="0.25">
      <c r="A7715" s="1">
        <v>38427</v>
      </c>
      <c r="B7715" s="4" t="s">
        <v>7715</v>
      </c>
      <c r="C7715" t="s">
        <v>32760</v>
      </c>
      <c r="D7715" t="str">
        <f t="shared" si="360"/>
        <v>38</v>
      </c>
      <c r="E7715" t="str">
        <f t="shared" si="361"/>
        <v>1</v>
      </c>
      <c r="F7715" t="str">
        <f t="shared" si="362"/>
        <v>57</v>
      </c>
    </row>
    <row r="7716" spans="1:6" x14ac:dyDescent="0.25">
      <c r="A7716" s="1">
        <v>38429</v>
      </c>
      <c r="B7716" s="4" t="s">
        <v>7716</v>
      </c>
      <c r="C7716" t="s">
        <v>32760</v>
      </c>
      <c r="D7716" t="str">
        <f t="shared" si="360"/>
        <v>38</v>
      </c>
      <c r="E7716" t="str">
        <f t="shared" si="361"/>
        <v>1</v>
      </c>
      <c r="F7716" t="str">
        <f t="shared" si="362"/>
        <v>59</v>
      </c>
    </row>
    <row r="7717" spans="1:6" x14ac:dyDescent="0.25">
      <c r="A7717" s="1">
        <v>38432</v>
      </c>
      <c r="B7717" s="4" t="s">
        <v>7717</v>
      </c>
      <c r="C7717" t="s">
        <v>32761</v>
      </c>
      <c r="D7717" t="str">
        <f t="shared" si="360"/>
        <v>38</v>
      </c>
      <c r="E7717" t="str">
        <f t="shared" si="361"/>
        <v>2</v>
      </c>
      <c r="F7717" t="str">
        <f t="shared" si="362"/>
        <v>00</v>
      </c>
    </row>
    <row r="7718" spans="1:6" x14ac:dyDescent="0.25">
      <c r="A7718" s="1">
        <v>38433</v>
      </c>
      <c r="B7718" s="4" t="s">
        <v>7718</v>
      </c>
      <c r="C7718" t="s">
        <v>32761</v>
      </c>
      <c r="D7718" t="str">
        <f t="shared" si="360"/>
        <v>38</v>
      </c>
      <c r="E7718" t="str">
        <f t="shared" si="361"/>
        <v>2</v>
      </c>
      <c r="F7718" t="str">
        <f t="shared" si="362"/>
        <v>02</v>
      </c>
    </row>
    <row r="7719" spans="1:6" x14ac:dyDescent="0.25">
      <c r="A7719" s="1">
        <v>38438</v>
      </c>
      <c r="B7719" s="4" t="s">
        <v>7719</v>
      </c>
      <c r="C7719" t="s">
        <v>32761</v>
      </c>
      <c r="D7719" t="str">
        <f t="shared" si="360"/>
        <v>38</v>
      </c>
      <c r="E7719" t="str">
        <f t="shared" si="361"/>
        <v>2</v>
      </c>
      <c r="F7719" t="str">
        <f t="shared" si="362"/>
        <v>03</v>
      </c>
    </row>
    <row r="7720" spans="1:6" x14ac:dyDescent="0.25">
      <c r="A7720" s="1">
        <v>38441</v>
      </c>
      <c r="B7720" s="4" t="s">
        <v>7720</v>
      </c>
      <c r="C7720" t="s">
        <v>32761</v>
      </c>
      <c r="D7720" t="str">
        <f t="shared" si="360"/>
        <v>38</v>
      </c>
      <c r="E7720" t="str">
        <f t="shared" si="361"/>
        <v>2</v>
      </c>
      <c r="F7720" t="str">
        <f t="shared" si="362"/>
        <v>04</v>
      </c>
    </row>
    <row r="7721" spans="1:6" x14ac:dyDescent="0.25">
      <c r="A7721" s="1">
        <v>38460</v>
      </c>
      <c r="B7721" s="4" t="s">
        <v>7721</v>
      </c>
      <c r="C7721" t="s">
        <v>32761</v>
      </c>
      <c r="D7721" t="str">
        <f t="shared" si="360"/>
        <v>38</v>
      </c>
      <c r="E7721" t="str">
        <f t="shared" si="361"/>
        <v>2</v>
      </c>
      <c r="F7721" t="str">
        <f t="shared" si="362"/>
        <v>05</v>
      </c>
    </row>
    <row r="7722" spans="1:6" x14ac:dyDescent="0.25">
      <c r="A7722" s="1">
        <v>38477</v>
      </c>
      <c r="B7722" s="4" t="s">
        <v>7722</v>
      </c>
      <c r="C7722" t="s">
        <v>32761</v>
      </c>
      <c r="D7722" t="str">
        <f t="shared" si="360"/>
        <v>38</v>
      </c>
      <c r="E7722" t="str">
        <f t="shared" si="361"/>
        <v>2</v>
      </c>
      <c r="F7722" t="str">
        <f t="shared" si="362"/>
        <v>06</v>
      </c>
    </row>
    <row r="7723" spans="1:6" x14ac:dyDescent="0.25">
      <c r="A7723" s="1">
        <v>38483</v>
      </c>
      <c r="B7723" s="4" t="s">
        <v>7723</v>
      </c>
      <c r="C7723" t="s">
        <v>32761</v>
      </c>
      <c r="D7723" t="str">
        <f t="shared" si="360"/>
        <v>38</v>
      </c>
      <c r="E7723" t="str">
        <f t="shared" si="361"/>
        <v>2</v>
      </c>
      <c r="F7723" t="str">
        <f t="shared" si="362"/>
        <v>07</v>
      </c>
    </row>
    <row r="7724" spans="1:6" x14ac:dyDescent="0.25">
      <c r="A7724" s="1">
        <v>38492</v>
      </c>
      <c r="B7724" s="4" t="s">
        <v>7724</v>
      </c>
      <c r="C7724" t="s">
        <v>32761</v>
      </c>
      <c r="D7724" t="str">
        <f t="shared" si="360"/>
        <v>38</v>
      </c>
      <c r="E7724" t="str">
        <f t="shared" si="361"/>
        <v>2</v>
      </c>
      <c r="F7724" t="str">
        <f t="shared" si="362"/>
        <v>10</v>
      </c>
    </row>
    <row r="7725" spans="1:6" x14ac:dyDescent="0.25">
      <c r="A7725" s="1">
        <v>38504</v>
      </c>
      <c r="B7725" s="4" t="s">
        <v>7725</v>
      </c>
      <c r="C7725" t="s">
        <v>32761</v>
      </c>
      <c r="D7725" t="str">
        <f t="shared" si="360"/>
        <v>38</v>
      </c>
      <c r="E7725" t="str">
        <f t="shared" si="361"/>
        <v>2</v>
      </c>
      <c r="F7725" t="str">
        <f t="shared" si="362"/>
        <v>13</v>
      </c>
    </row>
    <row r="7726" spans="1:6" x14ac:dyDescent="0.25">
      <c r="A7726" s="1">
        <v>38514</v>
      </c>
      <c r="B7726" s="4" t="s">
        <v>7726</v>
      </c>
      <c r="C7726" t="s">
        <v>32761</v>
      </c>
      <c r="D7726" t="str">
        <f t="shared" si="360"/>
        <v>38</v>
      </c>
      <c r="E7726" t="str">
        <f t="shared" si="361"/>
        <v>2</v>
      </c>
      <c r="F7726" t="str">
        <f t="shared" si="362"/>
        <v>14</v>
      </c>
    </row>
    <row r="7727" spans="1:6" x14ac:dyDescent="0.25">
      <c r="A7727" s="1">
        <v>38520</v>
      </c>
      <c r="B7727" s="4" t="s">
        <v>7727</v>
      </c>
      <c r="C7727" t="s">
        <v>32761</v>
      </c>
      <c r="D7727" t="str">
        <f t="shared" si="360"/>
        <v>38</v>
      </c>
      <c r="E7727" t="str">
        <f t="shared" si="361"/>
        <v>2</v>
      </c>
      <c r="F7727" t="str">
        <f t="shared" si="362"/>
        <v>15</v>
      </c>
    </row>
    <row r="7728" spans="1:6" x14ac:dyDescent="0.25">
      <c r="A7728" s="1">
        <v>38530</v>
      </c>
      <c r="B7728" s="4" t="s">
        <v>7728</v>
      </c>
      <c r="C7728" t="s">
        <v>32761</v>
      </c>
      <c r="D7728" t="str">
        <f t="shared" si="360"/>
        <v>38</v>
      </c>
      <c r="E7728" t="str">
        <f t="shared" si="361"/>
        <v>2</v>
      </c>
      <c r="F7728" t="str">
        <f t="shared" si="362"/>
        <v>16</v>
      </c>
    </row>
    <row r="7729" spans="1:6" x14ac:dyDescent="0.25">
      <c r="A7729" s="1">
        <v>38547</v>
      </c>
      <c r="B7729" s="4" t="s">
        <v>7729</v>
      </c>
      <c r="C7729" t="s">
        <v>32761</v>
      </c>
      <c r="D7729" t="str">
        <f t="shared" si="360"/>
        <v>38</v>
      </c>
      <c r="E7729" t="str">
        <f t="shared" si="361"/>
        <v>2</v>
      </c>
      <c r="F7729" t="str">
        <f t="shared" si="362"/>
        <v>17</v>
      </c>
    </row>
    <row r="7730" spans="1:6" x14ac:dyDescent="0.25">
      <c r="A7730" s="1">
        <v>38576</v>
      </c>
      <c r="B7730" s="4" t="s">
        <v>7730</v>
      </c>
      <c r="C7730" t="s">
        <v>32761</v>
      </c>
      <c r="D7730" t="str">
        <f t="shared" si="360"/>
        <v>38</v>
      </c>
      <c r="E7730" t="str">
        <f t="shared" si="361"/>
        <v>2</v>
      </c>
      <c r="F7730" t="str">
        <f t="shared" si="362"/>
        <v>20</v>
      </c>
    </row>
    <row r="7731" spans="1:6" x14ac:dyDescent="0.25">
      <c r="A7731" s="1">
        <v>38577</v>
      </c>
      <c r="B7731" s="4" t="s">
        <v>7731</v>
      </c>
      <c r="C7731" t="s">
        <v>32761</v>
      </c>
      <c r="D7731" t="str">
        <f t="shared" si="360"/>
        <v>38</v>
      </c>
      <c r="E7731" t="str">
        <f t="shared" si="361"/>
        <v>2</v>
      </c>
      <c r="F7731" t="str">
        <f t="shared" si="362"/>
        <v>23</v>
      </c>
    </row>
    <row r="7732" spans="1:6" x14ac:dyDescent="0.25">
      <c r="A7732" s="1">
        <v>38583</v>
      </c>
      <c r="B7732" s="4" t="s">
        <v>7732</v>
      </c>
      <c r="C7732" t="s">
        <v>32761</v>
      </c>
      <c r="D7732" t="str">
        <f t="shared" si="360"/>
        <v>38</v>
      </c>
      <c r="E7732" t="str">
        <f t="shared" si="361"/>
        <v>2</v>
      </c>
      <c r="F7732" t="str">
        <f t="shared" si="362"/>
        <v>24</v>
      </c>
    </row>
    <row r="7733" spans="1:6" x14ac:dyDescent="0.25">
      <c r="A7733" s="1">
        <v>38591</v>
      </c>
      <c r="B7733" s="4" t="s">
        <v>7733</v>
      </c>
      <c r="C7733" t="s">
        <v>32761</v>
      </c>
      <c r="D7733" t="str">
        <f t="shared" si="360"/>
        <v>38</v>
      </c>
      <c r="E7733" t="str">
        <f t="shared" si="361"/>
        <v>2</v>
      </c>
      <c r="F7733" t="str">
        <f t="shared" si="362"/>
        <v>25</v>
      </c>
    </row>
    <row r="7734" spans="1:6" x14ac:dyDescent="0.25">
      <c r="A7734" s="1">
        <v>38598</v>
      </c>
      <c r="B7734" s="4" t="s">
        <v>7734</v>
      </c>
      <c r="C7734" t="s">
        <v>32761</v>
      </c>
      <c r="D7734" t="str">
        <f t="shared" si="360"/>
        <v>38</v>
      </c>
      <c r="E7734" t="str">
        <f t="shared" si="361"/>
        <v>2</v>
      </c>
      <c r="F7734" t="str">
        <f t="shared" si="362"/>
        <v>26</v>
      </c>
    </row>
    <row r="7735" spans="1:6" x14ac:dyDescent="0.25">
      <c r="A7735" s="1">
        <v>38608</v>
      </c>
      <c r="B7735" s="4" t="s">
        <v>7735</v>
      </c>
      <c r="C7735" t="s">
        <v>32761</v>
      </c>
      <c r="D7735" t="str">
        <f t="shared" si="360"/>
        <v>38</v>
      </c>
      <c r="E7735" t="str">
        <f t="shared" si="361"/>
        <v>2</v>
      </c>
      <c r="F7735" t="str">
        <f t="shared" si="362"/>
        <v>27</v>
      </c>
    </row>
    <row r="7736" spans="1:6" x14ac:dyDescent="0.25">
      <c r="A7736" s="1">
        <v>38617</v>
      </c>
      <c r="B7736" s="4" t="s">
        <v>7736</v>
      </c>
      <c r="C7736" t="s">
        <v>32762</v>
      </c>
      <c r="D7736" t="str">
        <f t="shared" si="360"/>
        <v>38</v>
      </c>
      <c r="E7736" t="str">
        <f t="shared" si="361"/>
        <v>5</v>
      </c>
      <c r="F7736" t="str">
        <f t="shared" si="362"/>
        <v>90</v>
      </c>
    </row>
    <row r="7737" spans="1:6" x14ac:dyDescent="0.25">
      <c r="A7737" s="1">
        <v>38623</v>
      </c>
      <c r="B7737" s="4" t="s">
        <v>7737</v>
      </c>
      <c r="C7737" t="s">
        <v>32762</v>
      </c>
      <c r="D7737" t="str">
        <f t="shared" si="360"/>
        <v>38</v>
      </c>
      <c r="E7737" t="str">
        <f t="shared" si="361"/>
        <v>5</v>
      </c>
      <c r="F7737" t="str">
        <f t="shared" si="362"/>
        <v>93</v>
      </c>
    </row>
    <row r="7738" spans="1:6" x14ac:dyDescent="0.25">
      <c r="A7738" s="1">
        <v>38627</v>
      </c>
      <c r="B7738" s="4" t="s">
        <v>7738</v>
      </c>
      <c r="C7738" t="s">
        <v>32762</v>
      </c>
      <c r="D7738" t="str">
        <f t="shared" si="360"/>
        <v>38</v>
      </c>
      <c r="E7738" t="str">
        <f t="shared" si="361"/>
        <v>5</v>
      </c>
      <c r="F7738" t="str">
        <f t="shared" si="362"/>
        <v>94</v>
      </c>
    </row>
    <row r="7739" spans="1:6" x14ac:dyDescent="0.25">
      <c r="A7739" s="1">
        <v>38633</v>
      </c>
      <c r="B7739" s="4" t="s">
        <v>7739</v>
      </c>
      <c r="C7739" t="s">
        <v>32762</v>
      </c>
      <c r="D7739" t="str">
        <f t="shared" si="360"/>
        <v>38</v>
      </c>
      <c r="E7739" t="str">
        <f t="shared" si="361"/>
        <v>5</v>
      </c>
      <c r="F7739" t="str">
        <f t="shared" si="362"/>
        <v>95</v>
      </c>
    </row>
    <row r="7740" spans="1:6" x14ac:dyDescent="0.25">
      <c r="A7740" s="1">
        <v>38639</v>
      </c>
      <c r="B7740" s="4" t="s">
        <v>7740</v>
      </c>
      <c r="C7740" t="s">
        <v>32762</v>
      </c>
      <c r="D7740" t="str">
        <f t="shared" si="360"/>
        <v>38</v>
      </c>
      <c r="E7740" t="str">
        <f t="shared" si="361"/>
        <v>5</v>
      </c>
      <c r="F7740" t="str">
        <f t="shared" si="362"/>
        <v>96</v>
      </c>
    </row>
    <row r="7741" spans="1:6" x14ac:dyDescent="0.25">
      <c r="A7741" s="1">
        <v>38650</v>
      </c>
      <c r="B7741" s="4" t="s">
        <v>7741</v>
      </c>
      <c r="C7741" t="s">
        <v>32762</v>
      </c>
      <c r="D7741" t="str">
        <f t="shared" si="360"/>
        <v>38</v>
      </c>
      <c r="E7741" t="str">
        <f t="shared" si="361"/>
        <v>5</v>
      </c>
      <c r="F7741" t="str">
        <f t="shared" si="362"/>
        <v>97</v>
      </c>
    </row>
    <row r="7742" spans="1:6" x14ac:dyDescent="0.25">
      <c r="A7742" s="1">
        <v>38651</v>
      </c>
      <c r="B7742" s="4" t="s">
        <v>7742</v>
      </c>
      <c r="C7742" t="s">
        <v>32763</v>
      </c>
      <c r="D7742" t="str">
        <f t="shared" si="360"/>
        <v>38</v>
      </c>
      <c r="E7742" t="str">
        <f t="shared" si="361"/>
        <v>3</v>
      </c>
      <c r="F7742" t="str">
        <f t="shared" si="362"/>
        <v>00</v>
      </c>
    </row>
    <row r="7743" spans="1:6" x14ac:dyDescent="0.25">
      <c r="A7743" s="1">
        <v>38652</v>
      </c>
      <c r="B7743" s="4" t="s">
        <v>7743</v>
      </c>
      <c r="C7743" t="s">
        <v>32763</v>
      </c>
      <c r="D7743" t="str">
        <f t="shared" si="360"/>
        <v>38</v>
      </c>
      <c r="E7743" t="str">
        <f t="shared" si="361"/>
        <v>3</v>
      </c>
      <c r="F7743" t="str">
        <f t="shared" si="362"/>
        <v>09</v>
      </c>
    </row>
    <row r="7744" spans="1:6" x14ac:dyDescent="0.25">
      <c r="A7744" s="1">
        <v>38653</v>
      </c>
      <c r="B7744" s="4" t="s">
        <v>7744</v>
      </c>
      <c r="C7744" t="s">
        <v>32763</v>
      </c>
      <c r="D7744" t="str">
        <f t="shared" si="360"/>
        <v>38</v>
      </c>
      <c r="E7744" t="str">
        <f t="shared" si="361"/>
        <v>3</v>
      </c>
      <c r="F7744" t="str">
        <f t="shared" si="362"/>
        <v>10</v>
      </c>
    </row>
    <row r="7745" spans="1:6" x14ac:dyDescent="0.25">
      <c r="A7745" s="1">
        <v>38655</v>
      </c>
      <c r="B7745" s="4" t="s">
        <v>7745</v>
      </c>
      <c r="C7745" t="s">
        <v>32763</v>
      </c>
      <c r="D7745" t="str">
        <f t="shared" si="360"/>
        <v>38</v>
      </c>
      <c r="E7745" t="str">
        <f t="shared" si="361"/>
        <v>3</v>
      </c>
      <c r="F7745" t="str">
        <f t="shared" si="362"/>
        <v>12</v>
      </c>
    </row>
    <row r="7746" spans="1:6" x14ac:dyDescent="0.25">
      <c r="A7746" s="1">
        <v>38656</v>
      </c>
      <c r="B7746" s="4" t="s">
        <v>7746</v>
      </c>
      <c r="C7746" t="s">
        <v>32763</v>
      </c>
      <c r="D7746" t="str">
        <f t="shared" si="360"/>
        <v>38</v>
      </c>
      <c r="E7746" t="str">
        <f t="shared" si="361"/>
        <v>3</v>
      </c>
      <c r="F7746" t="str">
        <f t="shared" si="362"/>
        <v>14</v>
      </c>
    </row>
    <row r="7747" spans="1:6" x14ac:dyDescent="0.25">
      <c r="A7747" s="1">
        <v>38658</v>
      </c>
      <c r="B7747" s="4" t="s">
        <v>7747</v>
      </c>
      <c r="C7747" t="s">
        <v>32763</v>
      </c>
      <c r="D7747" t="str">
        <f t="shared" ref="D7747:D7810" si="363">+LEFT(B7747,2)</f>
        <v>38</v>
      </c>
      <c r="E7747" t="str">
        <f t="shared" ref="E7747:E7810" si="364">+MID(B7747,3,1)</f>
        <v>3</v>
      </c>
      <c r="F7747" t="str">
        <f t="shared" ref="F7747:F7810" si="365">+RIGHT(B7747,2)</f>
        <v>15</v>
      </c>
    </row>
    <row r="7748" spans="1:6" x14ac:dyDescent="0.25">
      <c r="A7748" s="1">
        <v>38659</v>
      </c>
      <c r="B7748" s="4" t="s">
        <v>7748</v>
      </c>
      <c r="C7748" t="s">
        <v>32763</v>
      </c>
      <c r="D7748" t="str">
        <f t="shared" si="363"/>
        <v>38</v>
      </c>
      <c r="E7748" t="str">
        <f t="shared" si="364"/>
        <v>3</v>
      </c>
      <c r="F7748" t="str">
        <f t="shared" si="365"/>
        <v>17</v>
      </c>
    </row>
    <row r="7749" spans="1:6" x14ac:dyDescent="0.25">
      <c r="A7749" s="1">
        <v>38664</v>
      </c>
      <c r="B7749" s="4" t="s">
        <v>7749</v>
      </c>
      <c r="C7749" t="s">
        <v>32763</v>
      </c>
      <c r="D7749" t="str">
        <f t="shared" si="363"/>
        <v>38</v>
      </c>
      <c r="E7749" t="str">
        <f t="shared" si="364"/>
        <v>3</v>
      </c>
      <c r="F7749" t="str">
        <f t="shared" si="365"/>
        <v>20</v>
      </c>
    </row>
    <row r="7750" spans="1:6" x14ac:dyDescent="0.25">
      <c r="A7750" s="1">
        <v>38669</v>
      </c>
      <c r="B7750" s="4" t="s">
        <v>7750</v>
      </c>
      <c r="C7750" t="s">
        <v>32763</v>
      </c>
      <c r="D7750" t="str">
        <f t="shared" si="363"/>
        <v>38</v>
      </c>
      <c r="E7750" t="str">
        <f t="shared" si="364"/>
        <v>3</v>
      </c>
      <c r="F7750" t="str">
        <f t="shared" si="365"/>
        <v>22</v>
      </c>
    </row>
    <row r="7751" spans="1:6" x14ac:dyDescent="0.25">
      <c r="A7751" s="1">
        <v>38675</v>
      </c>
      <c r="B7751" s="4" t="s">
        <v>7751</v>
      </c>
      <c r="C7751" t="s">
        <v>32763</v>
      </c>
      <c r="D7751" t="str">
        <f t="shared" si="363"/>
        <v>38</v>
      </c>
      <c r="E7751" t="str">
        <f t="shared" si="364"/>
        <v>3</v>
      </c>
      <c r="F7751" t="str">
        <f t="shared" si="365"/>
        <v>24</v>
      </c>
    </row>
    <row r="7752" spans="1:6" x14ac:dyDescent="0.25">
      <c r="A7752" s="1">
        <v>38679</v>
      </c>
      <c r="B7752" s="4" t="s">
        <v>7752</v>
      </c>
      <c r="C7752" t="s">
        <v>32763</v>
      </c>
      <c r="D7752" t="str">
        <f t="shared" si="363"/>
        <v>38</v>
      </c>
      <c r="E7752" t="str">
        <f t="shared" si="364"/>
        <v>3</v>
      </c>
      <c r="F7752" t="str">
        <f t="shared" si="365"/>
        <v>25</v>
      </c>
    </row>
    <row r="7753" spans="1:6" x14ac:dyDescent="0.25">
      <c r="A7753" s="1">
        <v>38680</v>
      </c>
      <c r="B7753" s="4" t="s">
        <v>7753</v>
      </c>
      <c r="C7753" t="s">
        <v>32763</v>
      </c>
      <c r="D7753" t="str">
        <f t="shared" si="363"/>
        <v>38</v>
      </c>
      <c r="E7753" t="str">
        <f t="shared" si="364"/>
        <v>3</v>
      </c>
      <c r="F7753" t="str">
        <f t="shared" si="365"/>
        <v>29</v>
      </c>
    </row>
    <row r="7754" spans="1:6" x14ac:dyDescent="0.25">
      <c r="A7754" s="1">
        <v>38682</v>
      </c>
      <c r="B7754" s="4" t="s">
        <v>7754</v>
      </c>
      <c r="C7754" t="s">
        <v>32763</v>
      </c>
      <c r="D7754" t="str">
        <f t="shared" si="363"/>
        <v>38</v>
      </c>
      <c r="E7754" t="str">
        <f t="shared" si="364"/>
        <v>3</v>
      </c>
      <c r="F7754" t="str">
        <f t="shared" si="365"/>
        <v>30</v>
      </c>
    </row>
    <row r="7755" spans="1:6" x14ac:dyDescent="0.25">
      <c r="A7755" s="1">
        <v>38683</v>
      </c>
      <c r="B7755" s="4" t="s">
        <v>7755</v>
      </c>
      <c r="C7755" t="s">
        <v>32763</v>
      </c>
      <c r="D7755" t="str">
        <f t="shared" si="363"/>
        <v>38</v>
      </c>
      <c r="E7755" t="str">
        <f t="shared" si="364"/>
        <v>3</v>
      </c>
      <c r="F7755" t="str">
        <f t="shared" si="365"/>
        <v>32</v>
      </c>
    </row>
    <row r="7756" spans="1:6" x14ac:dyDescent="0.25">
      <c r="A7756" s="1">
        <v>38685</v>
      </c>
      <c r="B7756" s="4" t="s">
        <v>7756</v>
      </c>
      <c r="C7756" t="s">
        <v>32763</v>
      </c>
      <c r="D7756" t="str">
        <f t="shared" si="363"/>
        <v>38</v>
      </c>
      <c r="E7756" t="str">
        <f t="shared" si="364"/>
        <v>3</v>
      </c>
      <c r="F7756" t="str">
        <f t="shared" si="365"/>
        <v>33</v>
      </c>
    </row>
    <row r="7757" spans="1:6" x14ac:dyDescent="0.25">
      <c r="A7757" s="1">
        <v>38686</v>
      </c>
      <c r="B7757" s="4" t="s">
        <v>7757</v>
      </c>
      <c r="C7757" t="s">
        <v>32763</v>
      </c>
      <c r="D7757" t="str">
        <f t="shared" si="363"/>
        <v>38</v>
      </c>
      <c r="E7757" t="str">
        <f t="shared" si="364"/>
        <v>3</v>
      </c>
      <c r="F7757" t="str">
        <f t="shared" si="365"/>
        <v>34</v>
      </c>
    </row>
    <row r="7758" spans="1:6" x14ac:dyDescent="0.25">
      <c r="A7758" s="1">
        <v>38687</v>
      </c>
      <c r="B7758" s="4" t="s">
        <v>7758</v>
      </c>
      <c r="C7758" t="s">
        <v>32763</v>
      </c>
      <c r="D7758" t="str">
        <f t="shared" si="363"/>
        <v>38</v>
      </c>
      <c r="E7758" t="str">
        <f t="shared" si="364"/>
        <v>3</v>
      </c>
      <c r="F7758" t="str">
        <f t="shared" si="365"/>
        <v>35</v>
      </c>
    </row>
    <row r="7759" spans="1:6" x14ac:dyDescent="0.25">
      <c r="A7759" s="1">
        <v>38688</v>
      </c>
      <c r="B7759" s="4" t="s">
        <v>7759</v>
      </c>
      <c r="C7759" t="s">
        <v>32763</v>
      </c>
      <c r="D7759" t="str">
        <f t="shared" si="363"/>
        <v>38</v>
      </c>
      <c r="E7759" t="str">
        <f t="shared" si="364"/>
        <v>3</v>
      </c>
      <c r="F7759" t="str">
        <f t="shared" si="365"/>
        <v>37</v>
      </c>
    </row>
    <row r="7760" spans="1:6" x14ac:dyDescent="0.25">
      <c r="A7760" s="1">
        <v>38690</v>
      </c>
      <c r="B7760" s="4" t="s">
        <v>7760</v>
      </c>
      <c r="C7760" t="s">
        <v>32763</v>
      </c>
      <c r="D7760" t="str">
        <f t="shared" si="363"/>
        <v>38</v>
      </c>
      <c r="E7760" t="str">
        <f t="shared" si="364"/>
        <v>3</v>
      </c>
      <c r="F7760" t="str">
        <f t="shared" si="365"/>
        <v>38</v>
      </c>
    </row>
    <row r="7761" spans="1:6" x14ac:dyDescent="0.25">
      <c r="A7761" s="1">
        <v>38691</v>
      </c>
      <c r="B7761" s="4" t="s">
        <v>7761</v>
      </c>
      <c r="C7761" t="s">
        <v>32763</v>
      </c>
      <c r="D7761" t="str">
        <f t="shared" si="363"/>
        <v>38</v>
      </c>
      <c r="E7761" t="str">
        <f t="shared" si="364"/>
        <v>3</v>
      </c>
      <c r="F7761" t="str">
        <f t="shared" si="365"/>
        <v>42</v>
      </c>
    </row>
    <row r="7762" spans="1:6" x14ac:dyDescent="0.25">
      <c r="A7762" s="1">
        <v>38694</v>
      </c>
      <c r="B7762" s="4" t="s">
        <v>7762</v>
      </c>
      <c r="C7762" t="s">
        <v>32763</v>
      </c>
      <c r="D7762" t="str">
        <f t="shared" si="363"/>
        <v>38</v>
      </c>
      <c r="E7762" t="str">
        <f t="shared" si="364"/>
        <v>3</v>
      </c>
      <c r="F7762" t="str">
        <f t="shared" si="365"/>
        <v>43</v>
      </c>
    </row>
    <row r="7763" spans="1:6" x14ac:dyDescent="0.25">
      <c r="A7763" s="1">
        <v>38697</v>
      </c>
      <c r="B7763" s="4" t="s">
        <v>7763</v>
      </c>
      <c r="C7763" t="s">
        <v>32763</v>
      </c>
      <c r="D7763" t="str">
        <f t="shared" si="363"/>
        <v>38</v>
      </c>
      <c r="E7763" t="str">
        <f t="shared" si="364"/>
        <v>3</v>
      </c>
      <c r="F7763" t="str">
        <f t="shared" si="365"/>
        <v>44</v>
      </c>
    </row>
    <row r="7764" spans="1:6" x14ac:dyDescent="0.25">
      <c r="A7764" s="1">
        <v>38700</v>
      </c>
      <c r="B7764" s="4" t="s">
        <v>7764</v>
      </c>
      <c r="C7764" t="s">
        <v>32763</v>
      </c>
      <c r="D7764" t="str">
        <f t="shared" si="363"/>
        <v>38</v>
      </c>
      <c r="E7764" t="str">
        <f t="shared" si="364"/>
        <v>3</v>
      </c>
      <c r="F7764" t="str">
        <f t="shared" si="365"/>
        <v>45</v>
      </c>
    </row>
    <row r="7765" spans="1:6" x14ac:dyDescent="0.25">
      <c r="A7765" s="1">
        <v>38701</v>
      </c>
      <c r="B7765" s="4" t="s">
        <v>7765</v>
      </c>
      <c r="C7765" t="s">
        <v>32763</v>
      </c>
      <c r="D7765" t="str">
        <f t="shared" si="363"/>
        <v>38</v>
      </c>
      <c r="E7765" t="str">
        <f t="shared" si="364"/>
        <v>3</v>
      </c>
      <c r="F7765" t="str">
        <f t="shared" si="365"/>
        <v>46</v>
      </c>
    </row>
    <row r="7766" spans="1:6" x14ac:dyDescent="0.25">
      <c r="A7766" s="1">
        <v>38703</v>
      </c>
      <c r="B7766" s="4" t="s">
        <v>7766</v>
      </c>
      <c r="C7766" t="s">
        <v>32763</v>
      </c>
      <c r="D7766" t="str">
        <f t="shared" si="363"/>
        <v>38</v>
      </c>
      <c r="E7766" t="str">
        <f t="shared" si="364"/>
        <v>3</v>
      </c>
      <c r="F7766" t="str">
        <f t="shared" si="365"/>
        <v>49</v>
      </c>
    </row>
    <row r="7767" spans="1:6" x14ac:dyDescent="0.25">
      <c r="A7767" s="1">
        <v>38706</v>
      </c>
      <c r="B7767" s="4" t="s">
        <v>7767</v>
      </c>
      <c r="C7767" t="s">
        <v>32763</v>
      </c>
      <c r="D7767" t="str">
        <f t="shared" si="363"/>
        <v>38</v>
      </c>
      <c r="E7767" t="str">
        <f t="shared" si="364"/>
        <v>3</v>
      </c>
      <c r="F7767" t="str">
        <f t="shared" si="365"/>
        <v>50</v>
      </c>
    </row>
    <row r="7768" spans="1:6" x14ac:dyDescent="0.25">
      <c r="A7768" s="1">
        <v>38707</v>
      </c>
      <c r="B7768" s="4" t="s">
        <v>7768</v>
      </c>
      <c r="C7768" t="s">
        <v>32763</v>
      </c>
      <c r="D7768" t="str">
        <f t="shared" si="363"/>
        <v>38</v>
      </c>
      <c r="E7768" t="str">
        <f t="shared" si="364"/>
        <v>3</v>
      </c>
      <c r="F7768" t="str">
        <f t="shared" si="365"/>
        <v>56</v>
      </c>
    </row>
    <row r="7769" spans="1:6" x14ac:dyDescent="0.25">
      <c r="A7769" s="1">
        <v>38708</v>
      </c>
      <c r="B7769" s="4" t="s">
        <v>7769</v>
      </c>
      <c r="C7769" t="s">
        <v>32763</v>
      </c>
      <c r="D7769" t="str">
        <f t="shared" si="363"/>
        <v>38</v>
      </c>
      <c r="E7769" t="str">
        <f t="shared" si="364"/>
        <v>3</v>
      </c>
      <c r="F7769" t="str">
        <f t="shared" si="365"/>
        <v>57</v>
      </c>
    </row>
    <row r="7770" spans="1:6" x14ac:dyDescent="0.25">
      <c r="A7770" s="1">
        <v>38709</v>
      </c>
      <c r="B7770" s="4" t="s">
        <v>7770</v>
      </c>
      <c r="C7770" t="s">
        <v>32763</v>
      </c>
      <c r="D7770" t="str">
        <f t="shared" si="363"/>
        <v>38</v>
      </c>
      <c r="E7770" t="str">
        <f t="shared" si="364"/>
        <v>3</v>
      </c>
      <c r="F7770" t="str">
        <f t="shared" si="365"/>
        <v>58</v>
      </c>
    </row>
    <row r="7771" spans="1:6" x14ac:dyDescent="0.25">
      <c r="A7771" s="1">
        <v>38712</v>
      </c>
      <c r="B7771" s="4" t="s">
        <v>7771</v>
      </c>
      <c r="C7771" t="s">
        <v>32763</v>
      </c>
      <c r="D7771" t="str">
        <f t="shared" si="363"/>
        <v>38</v>
      </c>
      <c r="E7771" t="str">
        <f t="shared" si="364"/>
        <v>3</v>
      </c>
      <c r="F7771" t="str">
        <f t="shared" si="365"/>
        <v>59</v>
      </c>
    </row>
    <row r="7772" spans="1:6" x14ac:dyDescent="0.25">
      <c r="A7772" s="1">
        <v>38713</v>
      </c>
      <c r="B7772" s="4" t="s">
        <v>7772</v>
      </c>
      <c r="C7772" t="s">
        <v>32763</v>
      </c>
      <c r="D7772" t="str">
        <f t="shared" si="363"/>
        <v>38</v>
      </c>
      <c r="E7772" t="str">
        <f t="shared" si="364"/>
        <v>3</v>
      </c>
      <c r="F7772" t="str">
        <f t="shared" si="365"/>
        <v>60</v>
      </c>
    </row>
    <row r="7773" spans="1:6" x14ac:dyDescent="0.25">
      <c r="A7773" s="1">
        <v>38716</v>
      </c>
      <c r="B7773" s="4" t="s">
        <v>7773</v>
      </c>
      <c r="C7773" t="s">
        <v>32763</v>
      </c>
      <c r="D7773" t="str">
        <f t="shared" si="363"/>
        <v>38</v>
      </c>
      <c r="E7773" t="str">
        <f t="shared" si="364"/>
        <v>3</v>
      </c>
      <c r="F7773" t="str">
        <f t="shared" si="365"/>
        <v>62</v>
      </c>
    </row>
    <row r="7774" spans="1:6" x14ac:dyDescent="0.25">
      <c r="A7774" s="1">
        <v>38718</v>
      </c>
      <c r="B7774" s="4" t="s">
        <v>7774</v>
      </c>
      <c r="C7774" t="s">
        <v>32763</v>
      </c>
      <c r="D7774" t="str">
        <f t="shared" si="363"/>
        <v>38</v>
      </c>
      <c r="E7774" t="str">
        <f t="shared" si="364"/>
        <v>3</v>
      </c>
      <c r="F7774" t="str">
        <f t="shared" si="365"/>
        <v>63</v>
      </c>
    </row>
    <row r="7775" spans="1:6" x14ac:dyDescent="0.25">
      <c r="A7775" s="1">
        <v>38720</v>
      </c>
      <c r="B7775" s="4" t="s">
        <v>7775</v>
      </c>
      <c r="C7775" t="s">
        <v>32763</v>
      </c>
      <c r="D7775" t="str">
        <f t="shared" si="363"/>
        <v>38</v>
      </c>
      <c r="E7775" t="str">
        <f t="shared" si="364"/>
        <v>3</v>
      </c>
      <c r="F7775" t="str">
        <f t="shared" si="365"/>
        <v>70</v>
      </c>
    </row>
    <row r="7776" spans="1:6" x14ac:dyDescent="0.25">
      <c r="A7776" s="1">
        <v>38721</v>
      </c>
      <c r="B7776" s="4" t="s">
        <v>7776</v>
      </c>
      <c r="C7776" t="s">
        <v>32763</v>
      </c>
      <c r="D7776" t="str">
        <f t="shared" si="363"/>
        <v>38</v>
      </c>
      <c r="E7776" t="str">
        <f t="shared" si="364"/>
        <v>3</v>
      </c>
      <c r="F7776" t="str">
        <f t="shared" si="365"/>
        <v>73</v>
      </c>
    </row>
    <row r="7777" spans="1:6" x14ac:dyDescent="0.25">
      <c r="A7777" s="1">
        <v>38722</v>
      </c>
      <c r="B7777" s="4" t="s">
        <v>7777</v>
      </c>
      <c r="C7777" t="s">
        <v>32763</v>
      </c>
      <c r="D7777" t="str">
        <f t="shared" si="363"/>
        <v>38</v>
      </c>
      <c r="E7777" t="str">
        <f t="shared" si="364"/>
        <v>3</v>
      </c>
      <c r="F7777" t="str">
        <f t="shared" si="365"/>
        <v>74</v>
      </c>
    </row>
    <row r="7778" spans="1:6" x14ac:dyDescent="0.25">
      <c r="A7778" s="1">
        <v>38723</v>
      </c>
      <c r="B7778" s="4" t="s">
        <v>7778</v>
      </c>
      <c r="C7778" t="s">
        <v>32763</v>
      </c>
      <c r="D7778" t="str">
        <f t="shared" si="363"/>
        <v>38</v>
      </c>
      <c r="E7778" t="str">
        <f t="shared" si="364"/>
        <v>3</v>
      </c>
      <c r="F7778" t="str">
        <f t="shared" si="365"/>
        <v>75</v>
      </c>
    </row>
    <row r="7779" spans="1:6" x14ac:dyDescent="0.25">
      <c r="A7779" s="1">
        <v>38724</v>
      </c>
      <c r="B7779" s="4" t="s">
        <v>7779</v>
      </c>
      <c r="C7779" t="s">
        <v>32763</v>
      </c>
      <c r="D7779" t="str">
        <f t="shared" si="363"/>
        <v>38</v>
      </c>
      <c r="E7779" t="str">
        <f t="shared" si="364"/>
        <v>3</v>
      </c>
      <c r="F7779" t="str">
        <f t="shared" si="365"/>
        <v>80</v>
      </c>
    </row>
    <row r="7780" spans="1:6" x14ac:dyDescent="0.25">
      <c r="A7780" s="1">
        <v>38725</v>
      </c>
      <c r="B7780" s="4" t="s">
        <v>7780</v>
      </c>
      <c r="C7780" t="s">
        <v>32763</v>
      </c>
      <c r="D7780" t="str">
        <f t="shared" si="363"/>
        <v>38</v>
      </c>
      <c r="E7780" t="str">
        <f t="shared" si="364"/>
        <v>3</v>
      </c>
      <c r="F7780" t="str">
        <f t="shared" si="365"/>
        <v>82</v>
      </c>
    </row>
    <row r="7781" spans="1:6" x14ac:dyDescent="0.25">
      <c r="A7781" s="1">
        <v>38726</v>
      </c>
      <c r="B7781" s="4" t="s">
        <v>7781</v>
      </c>
      <c r="C7781" t="s">
        <v>32763</v>
      </c>
      <c r="D7781" t="str">
        <f t="shared" si="363"/>
        <v>38</v>
      </c>
      <c r="E7781" t="str">
        <f t="shared" si="364"/>
        <v>3</v>
      </c>
      <c r="F7781" t="str">
        <f t="shared" si="365"/>
        <v>83</v>
      </c>
    </row>
    <row r="7782" spans="1:6" x14ac:dyDescent="0.25">
      <c r="A7782" s="1">
        <v>38727</v>
      </c>
      <c r="B7782" s="4" t="s">
        <v>7782</v>
      </c>
      <c r="C7782" t="s">
        <v>32763</v>
      </c>
      <c r="D7782" t="str">
        <f t="shared" si="363"/>
        <v>38</v>
      </c>
      <c r="E7782" t="str">
        <f t="shared" si="364"/>
        <v>3</v>
      </c>
      <c r="F7782" t="str">
        <f t="shared" si="365"/>
        <v>90</v>
      </c>
    </row>
    <row r="7783" spans="1:6" x14ac:dyDescent="0.25">
      <c r="A7783" s="1">
        <v>38730</v>
      </c>
      <c r="B7783" s="4" t="s">
        <v>7783</v>
      </c>
      <c r="C7783" t="s">
        <v>32763</v>
      </c>
      <c r="D7783" t="str">
        <f t="shared" si="363"/>
        <v>38</v>
      </c>
      <c r="E7783" t="str">
        <f t="shared" si="364"/>
        <v>3</v>
      </c>
      <c r="F7783" t="str">
        <f t="shared" si="365"/>
        <v>95</v>
      </c>
    </row>
    <row r="7784" spans="1:6" x14ac:dyDescent="0.25">
      <c r="A7784" s="1">
        <v>38731</v>
      </c>
      <c r="B7784" s="4" t="s">
        <v>7784</v>
      </c>
      <c r="C7784" t="s">
        <v>32763</v>
      </c>
      <c r="D7784" t="str">
        <f t="shared" si="363"/>
        <v>38</v>
      </c>
      <c r="E7784" t="str">
        <f t="shared" si="364"/>
        <v>4</v>
      </c>
      <c r="F7784" t="str">
        <f t="shared" si="365"/>
        <v>90</v>
      </c>
    </row>
    <row r="7785" spans="1:6" x14ac:dyDescent="0.25">
      <c r="A7785" s="1">
        <v>38732</v>
      </c>
      <c r="B7785" s="4" t="s">
        <v>7785</v>
      </c>
      <c r="C7785" t="s">
        <v>32763</v>
      </c>
      <c r="D7785" t="str">
        <f t="shared" si="363"/>
        <v>38</v>
      </c>
      <c r="E7785" t="str">
        <f t="shared" si="364"/>
        <v>4</v>
      </c>
      <c r="F7785" t="str">
        <f t="shared" si="365"/>
        <v>93</v>
      </c>
    </row>
    <row r="7786" spans="1:6" x14ac:dyDescent="0.25">
      <c r="A7786" s="1">
        <v>38759</v>
      </c>
      <c r="B7786" s="4" t="s">
        <v>7786</v>
      </c>
      <c r="C7786" t="s">
        <v>32763</v>
      </c>
      <c r="D7786" t="str">
        <f t="shared" si="363"/>
        <v>38</v>
      </c>
      <c r="E7786" t="str">
        <f t="shared" si="364"/>
        <v>4</v>
      </c>
      <c r="F7786" t="str">
        <f t="shared" si="365"/>
        <v>94</v>
      </c>
    </row>
    <row r="7787" spans="1:6" x14ac:dyDescent="0.25">
      <c r="A7787" s="1">
        <v>38761</v>
      </c>
      <c r="B7787" s="4" t="s">
        <v>7787</v>
      </c>
      <c r="C7787" t="s">
        <v>32763</v>
      </c>
      <c r="D7787" t="str">
        <f t="shared" si="363"/>
        <v>38</v>
      </c>
      <c r="E7787" t="str">
        <f t="shared" si="364"/>
        <v>4</v>
      </c>
      <c r="F7787" t="str">
        <f t="shared" si="365"/>
        <v>95</v>
      </c>
    </row>
    <row r="7788" spans="1:6" x14ac:dyDescent="0.25">
      <c r="A7788" s="1">
        <v>38795</v>
      </c>
      <c r="B7788" s="4" t="s">
        <v>7788</v>
      </c>
      <c r="C7788" t="s">
        <v>32763</v>
      </c>
      <c r="D7788" t="str">
        <f t="shared" si="363"/>
        <v>38</v>
      </c>
      <c r="E7788" t="str">
        <f t="shared" si="364"/>
        <v>4</v>
      </c>
      <c r="F7788" t="str">
        <f t="shared" si="365"/>
        <v>96</v>
      </c>
    </row>
    <row r="7789" spans="1:6" x14ac:dyDescent="0.25">
      <c r="A7789" s="1">
        <v>38839</v>
      </c>
      <c r="B7789" s="4" t="s">
        <v>7789</v>
      </c>
      <c r="C7789" t="s">
        <v>32763</v>
      </c>
      <c r="D7789" t="str">
        <f t="shared" si="363"/>
        <v>38</v>
      </c>
      <c r="E7789" t="str">
        <f t="shared" si="364"/>
        <v>4</v>
      </c>
      <c r="F7789" t="str">
        <f t="shared" si="365"/>
        <v>97</v>
      </c>
    </row>
    <row r="7790" spans="1:6" x14ac:dyDescent="0.25">
      <c r="A7790" s="1">
        <v>38846</v>
      </c>
      <c r="B7790" s="4" t="s">
        <v>7790</v>
      </c>
      <c r="C7790" t="s">
        <v>32763</v>
      </c>
      <c r="D7790" t="str">
        <f t="shared" si="363"/>
        <v>38</v>
      </c>
      <c r="E7790" t="str">
        <f t="shared" si="364"/>
        <v>4</v>
      </c>
      <c r="F7790" t="str">
        <f t="shared" si="365"/>
        <v>98</v>
      </c>
    </row>
    <row r="7791" spans="1:6" x14ac:dyDescent="0.25">
      <c r="A7791" s="1">
        <v>38848</v>
      </c>
      <c r="B7791" s="4" t="s">
        <v>7791</v>
      </c>
      <c r="C7791" t="s">
        <v>32763</v>
      </c>
      <c r="D7791" t="str">
        <f t="shared" si="363"/>
        <v>38</v>
      </c>
      <c r="E7791" t="str">
        <f t="shared" si="364"/>
        <v>4</v>
      </c>
      <c r="F7791" t="str">
        <f t="shared" si="365"/>
        <v>99</v>
      </c>
    </row>
    <row r="7792" spans="1:6" x14ac:dyDescent="0.25">
      <c r="A7792" s="1">
        <v>38858</v>
      </c>
      <c r="B7792" s="4" t="s">
        <v>7792</v>
      </c>
      <c r="C7792" t="s">
        <v>32764</v>
      </c>
      <c r="D7792" t="str">
        <f t="shared" si="363"/>
        <v>36</v>
      </c>
      <c r="E7792" t="str">
        <f t="shared" si="364"/>
        <v>9</v>
      </c>
      <c r="F7792" t="str">
        <f t="shared" si="365"/>
        <v>60</v>
      </c>
    </row>
    <row r="7793" spans="1:6" x14ac:dyDescent="0.25">
      <c r="A7793" s="1">
        <v>38884</v>
      </c>
      <c r="B7793" s="4" t="s">
        <v>7793</v>
      </c>
      <c r="C7793" t="s">
        <v>32764</v>
      </c>
      <c r="D7793" t="str">
        <f t="shared" si="363"/>
        <v>36</v>
      </c>
      <c r="E7793" t="str">
        <f t="shared" si="364"/>
        <v>9</v>
      </c>
      <c r="F7793" t="str">
        <f t="shared" si="365"/>
        <v>63</v>
      </c>
    </row>
    <row r="7794" spans="1:6" x14ac:dyDescent="0.25">
      <c r="A7794" s="1">
        <v>38899</v>
      </c>
      <c r="B7794" s="4" t="s">
        <v>7794</v>
      </c>
      <c r="C7794" t="s">
        <v>32764</v>
      </c>
      <c r="D7794" t="str">
        <f t="shared" si="363"/>
        <v>36</v>
      </c>
      <c r="E7794" t="str">
        <f t="shared" si="364"/>
        <v>9</v>
      </c>
      <c r="F7794" t="str">
        <f t="shared" si="365"/>
        <v>64</v>
      </c>
    </row>
    <row r="7795" spans="1:6" x14ac:dyDescent="0.25">
      <c r="A7795" s="1">
        <v>38913</v>
      </c>
      <c r="B7795" s="4" t="s">
        <v>7795</v>
      </c>
      <c r="C7795" t="s">
        <v>32764</v>
      </c>
      <c r="D7795" t="str">
        <f t="shared" si="363"/>
        <v>36</v>
      </c>
      <c r="E7795" t="str">
        <f t="shared" si="364"/>
        <v>9</v>
      </c>
      <c r="F7795" t="str">
        <f t="shared" si="365"/>
        <v>65</v>
      </c>
    </row>
    <row r="7796" spans="1:6" x14ac:dyDescent="0.25">
      <c r="A7796" s="1">
        <v>38918</v>
      </c>
      <c r="B7796" s="4" t="s">
        <v>7796</v>
      </c>
      <c r="C7796" t="s">
        <v>32764</v>
      </c>
      <c r="D7796" t="str">
        <f t="shared" si="363"/>
        <v>36</v>
      </c>
      <c r="E7796" t="str">
        <f t="shared" si="364"/>
        <v>9</v>
      </c>
      <c r="F7796" t="str">
        <f t="shared" si="365"/>
        <v>66</v>
      </c>
    </row>
    <row r="7797" spans="1:6" x14ac:dyDescent="0.25">
      <c r="A7797" s="1">
        <v>38946</v>
      </c>
      <c r="B7797" s="4" t="s">
        <v>7797</v>
      </c>
      <c r="C7797" t="s">
        <v>32764</v>
      </c>
      <c r="D7797" t="str">
        <f t="shared" si="363"/>
        <v>36</v>
      </c>
      <c r="E7797" t="str">
        <f t="shared" si="364"/>
        <v>9</v>
      </c>
      <c r="F7797" t="str">
        <f t="shared" si="365"/>
        <v>67</v>
      </c>
    </row>
    <row r="7798" spans="1:6" x14ac:dyDescent="0.25">
      <c r="A7798" s="1">
        <v>38973</v>
      </c>
      <c r="B7798" s="4" t="s">
        <v>7798</v>
      </c>
      <c r="C7798" t="s">
        <v>32764</v>
      </c>
      <c r="D7798" t="str">
        <f t="shared" si="363"/>
        <v>36</v>
      </c>
      <c r="E7798" t="str">
        <f t="shared" si="364"/>
        <v>9</v>
      </c>
      <c r="F7798" t="str">
        <f t="shared" si="365"/>
        <v>68</v>
      </c>
    </row>
    <row r="7799" spans="1:6" x14ac:dyDescent="0.25">
      <c r="A7799" s="1">
        <v>38975</v>
      </c>
      <c r="B7799" s="4" t="s">
        <v>7799</v>
      </c>
      <c r="C7799" t="s">
        <v>32764</v>
      </c>
      <c r="D7799" t="str">
        <f t="shared" si="363"/>
        <v>36</v>
      </c>
      <c r="E7799" t="str">
        <f t="shared" si="364"/>
        <v>9</v>
      </c>
      <c r="F7799" t="str">
        <f t="shared" si="365"/>
        <v>69</v>
      </c>
    </row>
    <row r="7800" spans="1:6" x14ac:dyDescent="0.25">
      <c r="A7800" s="1">
        <v>38993</v>
      </c>
      <c r="B7800" s="4" t="s">
        <v>7800</v>
      </c>
      <c r="C7800" t="s">
        <v>32765</v>
      </c>
      <c r="D7800" t="str">
        <f t="shared" si="363"/>
        <v>37</v>
      </c>
      <c r="E7800" t="str">
        <f t="shared" si="364"/>
        <v>9</v>
      </c>
      <c r="F7800" t="str">
        <f t="shared" si="365"/>
        <v>60</v>
      </c>
    </row>
    <row r="7801" spans="1:6" x14ac:dyDescent="0.25">
      <c r="A7801" s="1">
        <v>38994</v>
      </c>
      <c r="B7801" s="4" t="s">
        <v>7801</v>
      </c>
      <c r="C7801" t="s">
        <v>32765</v>
      </c>
      <c r="D7801" t="str">
        <f t="shared" si="363"/>
        <v>37</v>
      </c>
      <c r="E7801" t="str">
        <f t="shared" si="364"/>
        <v>9</v>
      </c>
      <c r="F7801" t="str">
        <f t="shared" si="365"/>
        <v>63</v>
      </c>
    </row>
    <row r="7802" spans="1:6" x14ac:dyDescent="0.25">
      <c r="A7802" s="1">
        <v>38996</v>
      </c>
      <c r="B7802" s="4" t="s">
        <v>7802</v>
      </c>
      <c r="C7802" t="s">
        <v>32765</v>
      </c>
      <c r="D7802" t="str">
        <f t="shared" si="363"/>
        <v>37</v>
      </c>
      <c r="E7802" t="str">
        <f t="shared" si="364"/>
        <v>9</v>
      </c>
      <c r="F7802" t="str">
        <f t="shared" si="365"/>
        <v>64</v>
      </c>
    </row>
    <row r="7803" spans="1:6" x14ac:dyDescent="0.25">
      <c r="A7803" s="1">
        <v>39000</v>
      </c>
      <c r="B7803" s="4" t="s">
        <v>7803</v>
      </c>
      <c r="C7803" t="s">
        <v>32765</v>
      </c>
      <c r="D7803" t="str">
        <f t="shared" si="363"/>
        <v>37</v>
      </c>
      <c r="E7803" t="str">
        <f t="shared" si="364"/>
        <v>9</v>
      </c>
      <c r="F7803" t="str">
        <f t="shared" si="365"/>
        <v>65</v>
      </c>
    </row>
    <row r="7804" spans="1:6" x14ac:dyDescent="0.25">
      <c r="A7804" s="1">
        <v>39017</v>
      </c>
      <c r="B7804" s="4" t="s">
        <v>7804</v>
      </c>
      <c r="C7804" t="s">
        <v>32765</v>
      </c>
      <c r="D7804" t="str">
        <f t="shared" si="363"/>
        <v>37</v>
      </c>
      <c r="E7804" t="str">
        <f t="shared" si="364"/>
        <v>9</v>
      </c>
      <c r="F7804" t="str">
        <f t="shared" si="365"/>
        <v>66</v>
      </c>
    </row>
    <row r="7805" spans="1:6" x14ac:dyDescent="0.25">
      <c r="A7805" s="1">
        <v>39038</v>
      </c>
      <c r="B7805" s="4" t="s">
        <v>7805</v>
      </c>
      <c r="C7805" t="s">
        <v>32765</v>
      </c>
      <c r="D7805" t="str">
        <f t="shared" si="363"/>
        <v>37</v>
      </c>
      <c r="E7805" t="str">
        <f t="shared" si="364"/>
        <v>9</v>
      </c>
      <c r="F7805" t="str">
        <f t="shared" si="365"/>
        <v>67</v>
      </c>
    </row>
    <row r="7806" spans="1:6" x14ac:dyDescent="0.25">
      <c r="A7806" s="1">
        <v>39068</v>
      </c>
      <c r="B7806" s="4" t="s">
        <v>7806</v>
      </c>
      <c r="C7806" t="s">
        <v>32766</v>
      </c>
      <c r="D7806" t="str">
        <f t="shared" si="363"/>
        <v>37</v>
      </c>
      <c r="E7806" t="str">
        <f t="shared" si="364"/>
        <v>8</v>
      </c>
      <c r="F7806" t="str">
        <f t="shared" si="365"/>
        <v>00</v>
      </c>
    </row>
    <row r="7807" spans="1:6" x14ac:dyDescent="0.25">
      <c r="A7807" s="1">
        <v>39069</v>
      </c>
      <c r="B7807" s="4" t="s">
        <v>7807</v>
      </c>
      <c r="C7807" t="s">
        <v>32766</v>
      </c>
      <c r="D7807" t="str">
        <f t="shared" si="363"/>
        <v>37</v>
      </c>
      <c r="E7807" t="str">
        <f t="shared" si="364"/>
        <v>8</v>
      </c>
      <c r="F7807" t="str">
        <f t="shared" si="365"/>
        <v>03</v>
      </c>
    </row>
    <row r="7808" spans="1:6" x14ac:dyDescent="0.25">
      <c r="A7808" s="1">
        <v>39089</v>
      </c>
      <c r="B7808" s="4" t="s">
        <v>7808</v>
      </c>
      <c r="C7808" t="s">
        <v>32766</v>
      </c>
      <c r="D7808" t="str">
        <f t="shared" si="363"/>
        <v>37</v>
      </c>
      <c r="E7808" t="str">
        <f t="shared" si="364"/>
        <v>8</v>
      </c>
      <c r="F7808" t="str">
        <f t="shared" si="365"/>
        <v>04</v>
      </c>
    </row>
    <row r="7809" spans="1:6" x14ac:dyDescent="0.25">
      <c r="A7809" s="1">
        <v>39112</v>
      </c>
      <c r="B7809" s="4" t="s">
        <v>7809</v>
      </c>
      <c r="C7809" t="s">
        <v>32766</v>
      </c>
      <c r="D7809" t="str">
        <f t="shared" si="363"/>
        <v>37</v>
      </c>
      <c r="E7809" t="str">
        <f t="shared" si="364"/>
        <v>8</v>
      </c>
      <c r="F7809" t="str">
        <f t="shared" si="365"/>
        <v>05</v>
      </c>
    </row>
    <row r="7810" spans="1:6" x14ac:dyDescent="0.25">
      <c r="A7810" s="1">
        <v>39124</v>
      </c>
      <c r="B7810" s="4" t="s">
        <v>7810</v>
      </c>
      <c r="C7810" t="s">
        <v>32766</v>
      </c>
      <c r="D7810" t="str">
        <f t="shared" si="363"/>
        <v>37</v>
      </c>
      <c r="E7810" t="str">
        <f t="shared" si="364"/>
        <v>8</v>
      </c>
      <c r="F7810" t="str">
        <f t="shared" si="365"/>
        <v>06</v>
      </c>
    </row>
    <row r="7811" spans="1:6" x14ac:dyDescent="0.25">
      <c r="A7811" s="1">
        <v>39154</v>
      </c>
      <c r="B7811" s="4" t="s">
        <v>7811</v>
      </c>
      <c r="C7811" t="s">
        <v>32766</v>
      </c>
      <c r="D7811" t="str">
        <f t="shared" ref="D7811:D7874" si="366">+LEFT(B7811,2)</f>
        <v>37</v>
      </c>
      <c r="E7811" t="str">
        <f t="shared" ref="E7811:E7874" si="367">+MID(B7811,3,1)</f>
        <v>8</v>
      </c>
      <c r="F7811" t="str">
        <f t="shared" ref="F7811:F7874" si="368">+RIGHT(B7811,2)</f>
        <v>07</v>
      </c>
    </row>
    <row r="7812" spans="1:6" x14ac:dyDescent="0.25">
      <c r="A7812" s="1">
        <v>39159</v>
      </c>
      <c r="B7812" s="4" t="s">
        <v>7812</v>
      </c>
      <c r="C7812" t="s">
        <v>32766</v>
      </c>
      <c r="D7812" t="str">
        <f t="shared" si="366"/>
        <v>37</v>
      </c>
      <c r="E7812" t="str">
        <f t="shared" si="367"/>
        <v>8</v>
      </c>
      <c r="F7812" t="str">
        <f t="shared" si="368"/>
        <v>10</v>
      </c>
    </row>
    <row r="7813" spans="1:6" x14ac:dyDescent="0.25">
      <c r="A7813" s="1">
        <v>39162</v>
      </c>
      <c r="B7813" s="4" t="s">
        <v>7813</v>
      </c>
      <c r="C7813" t="s">
        <v>32766</v>
      </c>
      <c r="D7813" t="str">
        <f t="shared" si="366"/>
        <v>37</v>
      </c>
      <c r="E7813" t="str">
        <f t="shared" si="367"/>
        <v>8</v>
      </c>
      <c r="F7813" t="str">
        <f t="shared" si="368"/>
        <v>12</v>
      </c>
    </row>
    <row r="7814" spans="1:6" x14ac:dyDescent="0.25">
      <c r="A7814" s="1">
        <v>39165</v>
      </c>
      <c r="B7814" s="4" t="s">
        <v>7814</v>
      </c>
      <c r="C7814" t="s">
        <v>32766</v>
      </c>
      <c r="D7814" t="str">
        <f t="shared" si="366"/>
        <v>37</v>
      </c>
      <c r="E7814" t="str">
        <f t="shared" si="367"/>
        <v>8</v>
      </c>
      <c r="F7814" t="str">
        <f t="shared" si="368"/>
        <v>13</v>
      </c>
    </row>
    <row r="7815" spans="1:6" x14ac:dyDescent="0.25">
      <c r="A7815" s="1">
        <v>39169</v>
      </c>
      <c r="B7815" s="4" t="s">
        <v>7815</v>
      </c>
      <c r="C7815" t="s">
        <v>32766</v>
      </c>
      <c r="D7815" t="str">
        <f t="shared" si="366"/>
        <v>37</v>
      </c>
      <c r="E7815" t="str">
        <f t="shared" si="367"/>
        <v>8</v>
      </c>
      <c r="F7815" t="str">
        <f t="shared" si="368"/>
        <v>14</v>
      </c>
    </row>
    <row r="7816" spans="1:6" x14ac:dyDescent="0.25">
      <c r="A7816" s="1">
        <v>39177</v>
      </c>
      <c r="B7816" s="4" t="s">
        <v>7816</v>
      </c>
      <c r="C7816" t="s">
        <v>32766</v>
      </c>
      <c r="D7816" t="str">
        <f t="shared" si="366"/>
        <v>37</v>
      </c>
      <c r="E7816" t="str">
        <f t="shared" si="367"/>
        <v>8</v>
      </c>
      <c r="F7816" t="str">
        <f t="shared" si="368"/>
        <v>15</v>
      </c>
    </row>
    <row r="7817" spans="1:6" x14ac:dyDescent="0.25">
      <c r="A7817" s="1">
        <v>39180</v>
      </c>
      <c r="B7817" s="4" t="s">
        <v>7817</v>
      </c>
      <c r="C7817" t="s">
        <v>32766</v>
      </c>
      <c r="D7817" t="str">
        <f t="shared" si="366"/>
        <v>37</v>
      </c>
      <c r="E7817" t="str">
        <f t="shared" si="367"/>
        <v>8</v>
      </c>
      <c r="F7817" t="str">
        <f t="shared" si="368"/>
        <v>16</v>
      </c>
    </row>
    <row r="7818" spans="1:6" x14ac:dyDescent="0.25">
      <c r="A7818" s="1">
        <v>39187</v>
      </c>
      <c r="B7818" s="4" t="s">
        <v>7818</v>
      </c>
      <c r="C7818" t="s">
        <v>32766</v>
      </c>
      <c r="D7818" t="str">
        <f t="shared" si="366"/>
        <v>37</v>
      </c>
      <c r="E7818" t="str">
        <f t="shared" si="367"/>
        <v>8</v>
      </c>
      <c r="F7818" t="str">
        <f t="shared" si="368"/>
        <v>17</v>
      </c>
    </row>
    <row r="7819" spans="1:6" x14ac:dyDescent="0.25">
      <c r="A7819" s="1">
        <v>39195</v>
      </c>
      <c r="B7819" s="4" t="s">
        <v>7819</v>
      </c>
      <c r="C7819" t="s">
        <v>32766</v>
      </c>
      <c r="D7819" t="str">
        <f t="shared" si="366"/>
        <v>37</v>
      </c>
      <c r="E7819" t="str">
        <f t="shared" si="367"/>
        <v>8</v>
      </c>
      <c r="F7819" t="str">
        <f t="shared" si="368"/>
        <v>19</v>
      </c>
    </row>
    <row r="7820" spans="1:6" x14ac:dyDescent="0.25">
      <c r="A7820" s="1">
        <v>39197</v>
      </c>
      <c r="B7820" s="4" t="s">
        <v>7820</v>
      </c>
      <c r="C7820" t="s">
        <v>32766</v>
      </c>
      <c r="D7820" t="str">
        <f t="shared" si="366"/>
        <v>37</v>
      </c>
      <c r="E7820" t="str">
        <f t="shared" si="367"/>
        <v>8</v>
      </c>
      <c r="F7820" t="str">
        <f t="shared" si="368"/>
        <v>20</v>
      </c>
    </row>
    <row r="7821" spans="1:6" x14ac:dyDescent="0.25">
      <c r="A7821" s="1">
        <v>39198</v>
      </c>
      <c r="B7821" s="4" t="s">
        <v>7821</v>
      </c>
      <c r="C7821" t="s">
        <v>32766</v>
      </c>
      <c r="D7821" t="str">
        <f t="shared" si="366"/>
        <v>37</v>
      </c>
      <c r="E7821" t="str">
        <f t="shared" si="367"/>
        <v>8</v>
      </c>
      <c r="F7821" t="str">
        <f t="shared" si="368"/>
        <v>21</v>
      </c>
    </row>
    <row r="7822" spans="1:6" x14ac:dyDescent="0.25">
      <c r="A7822" s="1">
        <v>39203</v>
      </c>
      <c r="B7822" s="4" t="s">
        <v>7822</v>
      </c>
      <c r="C7822" t="s">
        <v>32766</v>
      </c>
      <c r="D7822" t="str">
        <f t="shared" si="366"/>
        <v>37</v>
      </c>
      <c r="E7822" t="str">
        <f t="shared" si="367"/>
        <v>8</v>
      </c>
      <c r="F7822" t="str">
        <f t="shared" si="368"/>
        <v>23</v>
      </c>
    </row>
    <row r="7823" spans="1:6" x14ac:dyDescent="0.25">
      <c r="A7823" s="1">
        <v>39209</v>
      </c>
      <c r="B7823" s="4" t="s">
        <v>7823</v>
      </c>
      <c r="C7823" t="s">
        <v>32766</v>
      </c>
      <c r="D7823" t="str">
        <f t="shared" si="366"/>
        <v>37</v>
      </c>
      <c r="E7823" t="str">
        <f t="shared" si="367"/>
        <v>8</v>
      </c>
      <c r="F7823" t="str">
        <f t="shared" si="368"/>
        <v>24</v>
      </c>
    </row>
    <row r="7824" spans="1:6" x14ac:dyDescent="0.25">
      <c r="A7824" s="1">
        <v>39212</v>
      </c>
      <c r="B7824" s="4" t="s">
        <v>7824</v>
      </c>
      <c r="C7824" t="s">
        <v>32766</v>
      </c>
      <c r="D7824" t="str">
        <f t="shared" si="366"/>
        <v>37</v>
      </c>
      <c r="E7824" t="str">
        <f t="shared" si="367"/>
        <v>8</v>
      </c>
      <c r="F7824" t="str">
        <f t="shared" si="368"/>
        <v>25</v>
      </c>
    </row>
    <row r="7825" spans="1:6" x14ac:dyDescent="0.25">
      <c r="A7825" s="1">
        <v>39215</v>
      </c>
      <c r="B7825" s="4" t="s">
        <v>7825</v>
      </c>
      <c r="C7825" t="s">
        <v>32766</v>
      </c>
      <c r="D7825" t="str">
        <f t="shared" si="366"/>
        <v>37</v>
      </c>
      <c r="E7825" t="str">
        <f t="shared" si="367"/>
        <v>8</v>
      </c>
      <c r="F7825" t="str">
        <f t="shared" si="368"/>
        <v>26</v>
      </c>
    </row>
    <row r="7826" spans="1:6" x14ac:dyDescent="0.25">
      <c r="A7826" s="1">
        <v>39217</v>
      </c>
      <c r="B7826" s="4" t="s">
        <v>7826</v>
      </c>
      <c r="C7826" t="s">
        <v>32766</v>
      </c>
      <c r="D7826" t="str">
        <f t="shared" si="366"/>
        <v>37</v>
      </c>
      <c r="E7826" t="str">
        <f t="shared" si="367"/>
        <v>8</v>
      </c>
      <c r="F7826" t="str">
        <f t="shared" si="368"/>
        <v>28</v>
      </c>
    </row>
    <row r="7827" spans="1:6" x14ac:dyDescent="0.25">
      <c r="A7827" s="1">
        <v>39221</v>
      </c>
      <c r="B7827" s="4" t="s">
        <v>7827</v>
      </c>
      <c r="C7827" t="s">
        <v>32766</v>
      </c>
      <c r="D7827" t="str">
        <f t="shared" si="366"/>
        <v>37</v>
      </c>
      <c r="E7827" t="str">
        <f t="shared" si="367"/>
        <v>8</v>
      </c>
      <c r="F7827" t="str">
        <f t="shared" si="368"/>
        <v>29</v>
      </c>
    </row>
    <row r="7828" spans="1:6" x14ac:dyDescent="0.25">
      <c r="A7828" s="1">
        <v>39228</v>
      </c>
      <c r="B7828" s="4" t="s">
        <v>7828</v>
      </c>
      <c r="C7828" t="s">
        <v>32766</v>
      </c>
      <c r="D7828" t="str">
        <f t="shared" si="366"/>
        <v>37</v>
      </c>
      <c r="E7828" t="str">
        <f t="shared" si="367"/>
        <v>8</v>
      </c>
      <c r="F7828" t="str">
        <f t="shared" si="368"/>
        <v>30</v>
      </c>
    </row>
    <row r="7829" spans="1:6" x14ac:dyDescent="0.25">
      <c r="A7829" s="1">
        <v>39232</v>
      </c>
      <c r="B7829" s="4" t="s">
        <v>7829</v>
      </c>
      <c r="C7829" t="s">
        <v>32766</v>
      </c>
      <c r="D7829" t="str">
        <f t="shared" si="366"/>
        <v>37</v>
      </c>
      <c r="E7829" t="str">
        <f t="shared" si="367"/>
        <v>8</v>
      </c>
      <c r="F7829" t="str">
        <f t="shared" si="368"/>
        <v>32</v>
      </c>
    </row>
    <row r="7830" spans="1:6" x14ac:dyDescent="0.25">
      <c r="A7830" s="1">
        <v>39235</v>
      </c>
      <c r="B7830" s="4" t="s">
        <v>7830</v>
      </c>
      <c r="C7830" t="s">
        <v>32766</v>
      </c>
      <c r="D7830" t="str">
        <f t="shared" si="366"/>
        <v>37</v>
      </c>
      <c r="E7830" t="str">
        <f t="shared" si="367"/>
        <v>8</v>
      </c>
      <c r="F7830" t="str">
        <f t="shared" si="368"/>
        <v>34</v>
      </c>
    </row>
    <row r="7831" spans="1:6" x14ac:dyDescent="0.25">
      <c r="A7831" s="1">
        <v>39236</v>
      </c>
      <c r="B7831" s="4" t="s">
        <v>7831</v>
      </c>
      <c r="C7831" t="s">
        <v>32766</v>
      </c>
      <c r="D7831" t="str">
        <f t="shared" si="366"/>
        <v>37</v>
      </c>
      <c r="E7831" t="str">
        <f t="shared" si="367"/>
        <v>8</v>
      </c>
      <c r="F7831" t="str">
        <f t="shared" si="368"/>
        <v>38</v>
      </c>
    </row>
    <row r="7832" spans="1:6" x14ac:dyDescent="0.25">
      <c r="A7832" s="1">
        <v>39241</v>
      </c>
      <c r="B7832" s="4" t="s">
        <v>7832</v>
      </c>
      <c r="C7832" t="s">
        <v>32766</v>
      </c>
      <c r="D7832" t="str">
        <f t="shared" si="366"/>
        <v>37</v>
      </c>
      <c r="E7832" t="str">
        <f t="shared" si="367"/>
        <v>8</v>
      </c>
      <c r="F7832" t="str">
        <f t="shared" si="368"/>
        <v>40</v>
      </c>
    </row>
    <row r="7833" spans="1:6" x14ac:dyDescent="0.25">
      <c r="A7833" s="1">
        <v>39242</v>
      </c>
      <c r="B7833" s="4" t="s">
        <v>7833</v>
      </c>
      <c r="C7833" t="s">
        <v>32766</v>
      </c>
      <c r="D7833" t="str">
        <f t="shared" si="366"/>
        <v>37</v>
      </c>
      <c r="E7833" t="str">
        <f t="shared" si="367"/>
        <v>8</v>
      </c>
      <c r="F7833" t="str">
        <f t="shared" si="368"/>
        <v>42</v>
      </c>
    </row>
    <row r="7834" spans="1:6" x14ac:dyDescent="0.25">
      <c r="A7834" s="1">
        <v>39248</v>
      </c>
      <c r="B7834" s="4" t="s">
        <v>7834</v>
      </c>
      <c r="C7834" t="s">
        <v>32766</v>
      </c>
      <c r="D7834" t="str">
        <f t="shared" si="366"/>
        <v>37</v>
      </c>
      <c r="E7834" t="str">
        <f t="shared" si="367"/>
        <v>8</v>
      </c>
      <c r="F7834" t="str">
        <f t="shared" si="368"/>
        <v>43</v>
      </c>
    </row>
    <row r="7835" spans="1:6" x14ac:dyDescent="0.25">
      <c r="A7835" s="1">
        <v>39250</v>
      </c>
      <c r="B7835" s="4" t="s">
        <v>7835</v>
      </c>
      <c r="C7835" t="s">
        <v>32766</v>
      </c>
      <c r="D7835" t="str">
        <f t="shared" si="366"/>
        <v>37</v>
      </c>
      <c r="E7835" t="str">
        <f t="shared" si="367"/>
        <v>8</v>
      </c>
      <c r="F7835" t="str">
        <f t="shared" si="368"/>
        <v>44</v>
      </c>
    </row>
    <row r="7836" spans="1:6" x14ac:dyDescent="0.25">
      <c r="A7836" s="1">
        <v>39253</v>
      </c>
      <c r="B7836" s="4" t="s">
        <v>7836</v>
      </c>
      <c r="C7836" t="s">
        <v>32766</v>
      </c>
      <c r="D7836" t="str">
        <f t="shared" si="366"/>
        <v>37</v>
      </c>
      <c r="E7836" t="str">
        <f t="shared" si="367"/>
        <v>8</v>
      </c>
      <c r="F7836" t="str">
        <f t="shared" si="368"/>
        <v>48</v>
      </c>
    </row>
    <row r="7837" spans="1:6" x14ac:dyDescent="0.25">
      <c r="A7837" s="1">
        <v>39257</v>
      </c>
      <c r="B7837" s="4" t="s">
        <v>7837</v>
      </c>
      <c r="C7837" t="s">
        <v>32766</v>
      </c>
      <c r="D7837" t="str">
        <f t="shared" si="366"/>
        <v>37</v>
      </c>
      <c r="E7837" t="str">
        <f t="shared" si="367"/>
        <v>8</v>
      </c>
      <c r="F7837" t="str">
        <f t="shared" si="368"/>
        <v>49</v>
      </c>
    </row>
    <row r="7838" spans="1:6" x14ac:dyDescent="0.25">
      <c r="A7838" s="1">
        <v>39259</v>
      </c>
      <c r="B7838" s="4" t="s">
        <v>7838</v>
      </c>
      <c r="C7838" t="s">
        <v>32767</v>
      </c>
      <c r="D7838" t="str">
        <f t="shared" si="366"/>
        <v>36</v>
      </c>
      <c r="E7838" t="str">
        <f t="shared" si="367"/>
        <v>0</v>
      </c>
      <c r="F7838" t="str">
        <f t="shared" si="368"/>
        <v>00</v>
      </c>
    </row>
    <row r="7839" spans="1:6" x14ac:dyDescent="0.25">
      <c r="A7839" s="1">
        <v>39260</v>
      </c>
      <c r="B7839" s="4" t="s">
        <v>7839</v>
      </c>
      <c r="C7839" t="s">
        <v>32767</v>
      </c>
      <c r="D7839" t="str">
        <f t="shared" si="366"/>
        <v>36</v>
      </c>
      <c r="E7839" t="str">
        <f t="shared" si="367"/>
        <v>0</v>
      </c>
      <c r="F7839" t="str">
        <f t="shared" si="368"/>
        <v>03</v>
      </c>
    </row>
    <row r="7840" spans="1:6" x14ac:dyDescent="0.25">
      <c r="A7840" s="1">
        <v>39261</v>
      </c>
      <c r="B7840" s="4" t="s">
        <v>7840</v>
      </c>
      <c r="C7840" t="s">
        <v>32767</v>
      </c>
      <c r="D7840" t="str">
        <f t="shared" si="366"/>
        <v>36</v>
      </c>
      <c r="E7840" t="str">
        <f t="shared" si="367"/>
        <v>0</v>
      </c>
      <c r="F7840" t="str">
        <f t="shared" si="368"/>
        <v>08</v>
      </c>
    </row>
    <row r="7841" spans="1:6" x14ac:dyDescent="0.25">
      <c r="A7841" s="1">
        <v>39262</v>
      </c>
      <c r="B7841" s="4" t="s">
        <v>7841</v>
      </c>
      <c r="C7841" t="s">
        <v>32767</v>
      </c>
      <c r="D7841" t="str">
        <f t="shared" si="366"/>
        <v>36</v>
      </c>
      <c r="E7841" t="str">
        <f t="shared" si="367"/>
        <v>0</v>
      </c>
      <c r="F7841" t="str">
        <f t="shared" si="368"/>
        <v>09</v>
      </c>
    </row>
    <row r="7842" spans="1:6" x14ac:dyDescent="0.25">
      <c r="A7842" s="1">
        <v>39263</v>
      </c>
      <c r="B7842" s="4" t="s">
        <v>7842</v>
      </c>
      <c r="C7842" t="s">
        <v>32767</v>
      </c>
      <c r="D7842" t="str">
        <f t="shared" si="366"/>
        <v>36</v>
      </c>
      <c r="E7842" t="str">
        <f t="shared" si="367"/>
        <v>0</v>
      </c>
      <c r="F7842" t="str">
        <f t="shared" si="368"/>
        <v>10</v>
      </c>
    </row>
    <row r="7843" spans="1:6" x14ac:dyDescent="0.25">
      <c r="A7843" s="1">
        <v>39266</v>
      </c>
      <c r="B7843" s="4" t="s">
        <v>7843</v>
      </c>
      <c r="C7843" t="s">
        <v>32767</v>
      </c>
      <c r="D7843" t="str">
        <f t="shared" si="366"/>
        <v>36</v>
      </c>
      <c r="E7843" t="str">
        <f t="shared" si="367"/>
        <v>0</v>
      </c>
      <c r="F7843" t="str">
        <f t="shared" si="368"/>
        <v>13</v>
      </c>
    </row>
    <row r="7844" spans="1:6" x14ac:dyDescent="0.25">
      <c r="A7844" s="1">
        <v>39269</v>
      </c>
      <c r="B7844" s="4" t="s">
        <v>7844</v>
      </c>
      <c r="C7844" t="s">
        <v>32767</v>
      </c>
      <c r="D7844" t="str">
        <f t="shared" si="366"/>
        <v>36</v>
      </c>
      <c r="E7844" t="str">
        <f t="shared" si="367"/>
        <v>0</v>
      </c>
      <c r="F7844" t="str">
        <f t="shared" si="368"/>
        <v>14</v>
      </c>
    </row>
    <row r="7845" spans="1:6" x14ac:dyDescent="0.25">
      <c r="A7845" s="1">
        <v>39272</v>
      </c>
      <c r="B7845" s="4" t="s">
        <v>7845</v>
      </c>
      <c r="C7845" t="s">
        <v>32767</v>
      </c>
      <c r="D7845" t="str">
        <f t="shared" si="366"/>
        <v>36</v>
      </c>
      <c r="E7845" t="str">
        <f t="shared" si="367"/>
        <v>0</v>
      </c>
      <c r="F7845" t="str">
        <f t="shared" si="368"/>
        <v>15</v>
      </c>
    </row>
    <row r="7846" spans="1:6" x14ac:dyDescent="0.25">
      <c r="A7846" s="1">
        <v>39279</v>
      </c>
      <c r="B7846" s="4" t="s">
        <v>7846</v>
      </c>
      <c r="C7846" t="s">
        <v>32767</v>
      </c>
      <c r="D7846" t="str">
        <f t="shared" si="366"/>
        <v>36</v>
      </c>
      <c r="E7846" t="str">
        <f t="shared" si="367"/>
        <v>0</v>
      </c>
      <c r="F7846" t="str">
        <f t="shared" si="368"/>
        <v>16</v>
      </c>
    </row>
    <row r="7847" spans="1:6" x14ac:dyDescent="0.25">
      <c r="A7847" s="1">
        <v>39282</v>
      </c>
      <c r="B7847" s="4" t="s">
        <v>7847</v>
      </c>
      <c r="C7847" t="s">
        <v>32767</v>
      </c>
      <c r="D7847" t="str">
        <f t="shared" si="366"/>
        <v>36</v>
      </c>
      <c r="E7847" t="str">
        <f t="shared" si="367"/>
        <v>0</v>
      </c>
      <c r="F7847" t="str">
        <f t="shared" si="368"/>
        <v>20</v>
      </c>
    </row>
    <row r="7848" spans="1:6" x14ac:dyDescent="0.25">
      <c r="A7848" s="1">
        <v>39285</v>
      </c>
      <c r="B7848" s="4" t="s">
        <v>7848</v>
      </c>
      <c r="C7848" t="s">
        <v>32767</v>
      </c>
      <c r="D7848" t="str">
        <f t="shared" si="366"/>
        <v>36</v>
      </c>
      <c r="E7848" t="str">
        <f t="shared" si="367"/>
        <v>0</v>
      </c>
      <c r="F7848" t="str">
        <f t="shared" si="368"/>
        <v>23</v>
      </c>
    </row>
    <row r="7849" spans="1:6" x14ac:dyDescent="0.25">
      <c r="A7849" s="1">
        <v>39289</v>
      </c>
      <c r="B7849" s="4" t="s">
        <v>7849</v>
      </c>
      <c r="C7849" t="s">
        <v>32767</v>
      </c>
      <c r="D7849" t="str">
        <f t="shared" si="366"/>
        <v>36</v>
      </c>
      <c r="E7849" t="str">
        <f t="shared" si="367"/>
        <v>0</v>
      </c>
      <c r="F7849" t="str">
        <f t="shared" si="368"/>
        <v>24</v>
      </c>
    </row>
    <row r="7850" spans="1:6" x14ac:dyDescent="0.25">
      <c r="A7850" s="1">
        <v>39291</v>
      </c>
      <c r="B7850" s="4" t="s">
        <v>7850</v>
      </c>
      <c r="C7850" t="s">
        <v>32767</v>
      </c>
      <c r="D7850" t="str">
        <f t="shared" si="366"/>
        <v>36</v>
      </c>
      <c r="E7850" t="str">
        <f t="shared" si="367"/>
        <v>0</v>
      </c>
      <c r="F7850" t="str">
        <f t="shared" si="368"/>
        <v>30</v>
      </c>
    </row>
    <row r="7851" spans="1:6" x14ac:dyDescent="0.25">
      <c r="A7851" s="1">
        <v>39295</v>
      </c>
      <c r="B7851" s="4" t="s">
        <v>7851</v>
      </c>
      <c r="C7851" t="s">
        <v>32767</v>
      </c>
      <c r="D7851" t="str">
        <f t="shared" si="366"/>
        <v>36</v>
      </c>
      <c r="E7851" t="str">
        <f t="shared" si="367"/>
        <v>0</v>
      </c>
      <c r="F7851" t="str">
        <f t="shared" si="368"/>
        <v>33</v>
      </c>
    </row>
    <row r="7852" spans="1:6" x14ac:dyDescent="0.25">
      <c r="A7852" s="1">
        <v>39297</v>
      </c>
      <c r="B7852" s="4" t="s">
        <v>7852</v>
      </c>
      <c r="C7852" t="s">
        <v>32767</v>
      </c>
      <c r="D7852" t="str">
        <f t="shared" si="366"/>
        <v>36</v>
      </c>
      <c r="E7852" t="str">
        <f t="shared" si="367"/>
        <v>0</v>
      </c>
      <c r="F7852" t="str">
        <f t="shared" si="368"/>
        <v>40</v>
      </c>
    </row>
    <row r="7853" spans="1:6" x14ac:dyDescent="0.25">
      <c r="A7853" s="1">
        <v>39302</v>
      </c>
      <c r="B7853" s="4" t="s">
        <v>7853</v>
      </c>
      <c r="C7853" t="s">
        <v>32767</v>
      </c>
      <c r="D7853" t="str">
        <f t="shared" si="366"/>
        <v>36</v>
      </c>
      <c r="E7853" t="str">
        <f t="shared" si="367"/>
        <v>0</v>
      </c>
      <c r="F7853" t="str">
        <f t="shared" si="368"/>
        <v>43</v>
      </c>
    </row>
    <row r="7854" spans="1:6" x14ac:dyDescent="0.25">
      <c r="A7854" s="1">
        <v>39303</v>
      </c>
      <c r="B7854" s="4" t="s">
        <v>7854</v>
      </c>
      <c r="C7854" t="s">
        <v>32767</v>
      </c>
      <c r="D7854" t="str">
        <f t="shared" si="366"/>
        <v>36</v>
      </c>
      <c r="E7854" t="str">
        <f t="shared" si="367"/>
        <v>0</v>
      </c>
      <c r="F7854" t="str">
        <f t="shared" si="368"/>
        <v>44</v>
      </c>
    </row>
    <row r="7855" spans="1:6" x14ac:dyDescent="0.25">
      <c r="A7855" s="1">
        <v>39306</v>
      </c>
      <c r="B7855" s="4" t="s">
        <v>7855</v>
      </c>
      <c r="C7855" t="s">
        <v>32767</v>
      </c>
      <c r="D7855" t="str">
        <f t="shared" si="366"/>
        <v>36</v>
      </c>
      <c r="E7855" t="str">
        <f t="shared" si="367"/>
        <v>0</v>
      </c>
      <c r="F7855" t="str">
        <f t="shared" si="368"/>
        <v>50</v>
      </c>
    </row>
    <row r="7856" spans="1:6" x14ac:dyDescent="0.25">
      <c r="A7856" s="1">
        <v>39307</v>
      </c>
      <c r="B7856" s="4" t="s">
        <v>7856</v>
      </c>
      <c r="C7856" t="s">
        <v>32767</v>
      </c>
      <c r="D7856" t="str">
        <f t="shared" si="366"/>
        <v>36</v>
      </c>
      <c r="E7856" t="str">
        <f t="shared" si="367"/>
        <v>0</v>
      </c>
      <c r="F7856" t="str">
        <f t="shared" si="368"/>
        <v>53</v>
      </c>
    </row>
    <row r="7857" spans="1:6" x14ac:dyDescent="0.25">
      <c r="A7857" s="1">
        <v>39309</v>
      </c>
      <c r="B7857" s="4" t="s">
        <v>7857</v>
      </c>
      <c r="C7857" t="s">
        <v>32767</v>
      </c>
      <c r="D7857" t="str">
        <f t="shared" si="366"/>
        <v>36</v>
      </c>
      <c r="E7857" t="str">
        <f t="shared" si="367"/>
        <v>0</v>
      </c>
      <c r="F7857" t="str">
        <f t="shared" si="368"/>
        <v>59</v>
      </c>
    </row>
    <row r="7858" spans="1:6" x14ac:dyDescent="0.25">
      <c r="A7858" s="1">
        <v>39310</v>
      </c>
      <c r="B7858" s="4" t="s">
        <v>7858</v>
      </c>
      <c r="C7858" t="s">
        <v>32767</v>
      </c>
      <c r="D7858" t="str">
        <f t="shared" si="366"/>
        <v>36</v>
      </c>
      <c r="E7858" t="str">
        <f t="shared" si="367"/>
        <v>0</v>
      </c>
      <c r="F7858" t="str">
        <f t="shared" si="368"/>
        <v>60</v>
      </c>
    </row>
    <row r="7859" spans="1:6" x14ac:dyDescent="0.25">
      <c r="A7859" s="1">
        <v>39312</v>
      </c>
      <c r="B7859" s="4" t="s">
        <v>7859</v>
      </c>
      <c r="C7859" t="s">
        <v>32767</v>
      </c>
      <c r="D7859" t="str">
        <f t="shared" si="366"/>
        <v>36</v>
      </c>
      <c r="E7859" t="str">
        <f t="shared" si="367"/>
        <v>0</v>
      </c>
      <c r="F7859" t="str">
        <f t="shared" si="368"/>
        <v>80</v>
      </c>
    </row>
    <row r="7860" spans="1:6" x14ac:dyDescent="0.25">
      <c r="A7860" s="1">
        <v>39319</v>
      </c>
      <c r="B7860" s="4" t="s">
        <v>7860</v>
      </c>
      <c r="C7860" t="s">
        <v>32767</v>
      </c>
      <c r="D7860" t="str">
        <f t="shared" si="366"/>
        <v>36</v>
      </c>
      <c r="E7860" t="str">
        <f t="shared" si="367"/>
        <v>0</v>
      </c>
      <c r="F7860" t="str">
        <f t="shared" si="368"/>
        <v>86</v>
      </c>
    </row>
    <row r="7861" spans="1:6" x14ac:dyDescent="0.25">
      <c r="A7861" s="1">
        <v>39320</v>
      </c>
      <c r="B7861" s="4" t="s">
        <v>7861</v>
      </c>
      <c r="C7861" t="s">
        <v>32767</v>
      </c>
      <c r="D7861" t="str">
        <f t="shared" si="366"/>
        <v>36</v>
      </c>
      <c r="E7861" t="str">
        <f t="shared" si="367"/>
        <v>0</v>
      </c>
      <c r="F7861" t="str">
        <f t="shared" si="368"/>
        <v>89</v>
      </c>
    </row>
    <row r="7862" spans="1:6" x14ac:dyDescent="0.25">
      <c r="A7862" s="1">
        <v>39325</v>
      </c>
      <c r="B7862" s="4" t="s">
        <v>7862</v>
      </c>
      <c r="C7862" t="s">
        <v>32767</v>
      </c>
      <c r="D7862" t="str">
        <f t="shared" si="366"/>
        <v>36</v>
      </c>
      <c r="E7862" t="str">
        <f t="shared" si="367"/>
        <v>0</v>
      </c>
      <c r="F7862" t="str">
        <f t="shared" si="368"/>
        <v>90</v>
      </c>
    </row>
    <row r="7863" spans="1:6" x14ac:dyDescent="0.25">
      <c r="A7863" s="1">
        <v>39329</v>
      </c>
      <c r="B7863" s="4" t="s">
        <v>7863</v>
      </c>
      <c r="C7863" t="s">
        <v>32767</v>
      </c>
      <c r="D7863" t="str">
        <f t="shared" si="366"/>
        <v>36</v>
      </c>
      <c r="E7863" t="str">
        <f t="shared" si="367"/>
        <v>0</v>
      </c>
      <c r="F7863" t="str">
        <f t="shared" si="368"/>
        <v>93</v>
      </c>
    </row>
    <row r="7864" spans="1:6" x14ac:dyDescent="0.25">
      <c r="A7864" s="1">
        <v>39332</v>
      </c>
      <c r="B7864" s="4" t="s">
        <v>7864</v>
      </c>
      <c r="C7864" t="s">
        <v>32767</v>
      </c>
      <c r="D7864" t="str">
        <f t="shared" si="366"/>
        <v>36</v>
      </c>
      <c r="E7864" t="str">
        <f t="shared" si="367"/>
        <v>0</v>
      </c>
      <c r="F7864" t="str">
        <f t="shared" si="368"/>
        <v>94</v>
      </c>
    </row>
    <row r="7865" spans="1:6" x14ac:dyDescent="0.25">
      <c r="A7865" s="1">
        <v>39338</v>
      </c>
      <c r="B7865" s="4" t="s">
        <v>7865</v>
      </c>
      <c r="C7865" t="s">
        <v>32767</v>
      </c>
      <c r="D7865" t="str">
        <f t="shared" si="366"/>
        <v>36</v>
      </c>
      <c r="E7865" t="str">
        <f t="shared" si="367"/>
        <v>2</v>
      </c>
      <c r="F7865" t="str">
        <f t="shared" si="368"/>
        <v>20</v>
      </c>
    </row>
    <row r="7866" spans="1:6" x14ac:dyDescent="0.25">
      <c r="A7866" s="1">
        <v>39348</v>
      </c>
      <c r="B7866" s="4" t="s">
        <v>7866</v>
      </c>
      <c r="C7866" t="s">
        <v>32767</v>
      </c>
      <c r="D7866" t="str">
        <f t="shared" si="366"/>
        <v>36</v>
      </c>
      <c r="E7866" t="str">
        <f t="shared" si="367"/>
        <v>2</v>
      </c>
      <c r="F7866" t="str">
        <f t="shared" si="368"/>
        <v>23</v>
      </c>
    </row>
    <row r="7867" spans="1:6" x14ac:dyDescent="0.25">
      <c r="A7867" s="1">
        <v>39354</v>
      </c>
      <c r="B7867" s="4" t="s">
        <v>7867</v>
      </c>
      <c r="C7867" t="s">
        <v>32767</v>
      </c>
      <c r="D7867" t="str">
        <f t="shared" si="366"/>
        <v>36</v>
      </c>
      <c r="E7867" t="str">
        <f t="shared" si="367"/>
        <v>2</v>
      </c>
      <c r="F7867" t="str">
        <f t="shared" si="368"/>
        <v>24</v>
      </c>
    </row>
    <row r="7868" spans="1:6" x14ac:dyDescent="0.25">
      <c r="A7868" s="1">
        <v>39357</v>
      </c>
      <c r="B7868" s="4" t="s">
        <v>7868</v>
      </c>
      <c r="C7868" t="s">
        <v>32767</v>
      </c>
      <c r="D7868" t="str">
        <f t="shared" si="366"/>
        <v>36</v>
      </c>
      <c r="E7868" t="str">
        <f t="shared" si="367"/>
        <v>2</v>
      </c>
      <c r="F7868" t="str">
        <f t="shared" si="368"/>
        <v>25</v>
      </c>
    </row>
    <row r="7869" spans="1:6" x14ac:dyDescent="0.25">
      <c r="A7869" s="1">
        <v>39366</v>
      </c>
      <c r="B7869" s="4" t="s">
        <v>7869</v>
      </c>
      <c r="C7869" t="s">
        <v>32767</v>
      </c>
      <c r="D7869" t="str">
        <f t="shared" si="366"/>
        <v>36</v>
      </c>
      <c r="E7869" t="str">
        <f t="shared" si="367"/>
        <v>2</v>
      </c>
      <c r="F7869" t="str">
        <f t="shared" si="368"/>
        <v>27</v>
      </c>
    </row>
    <row r="7870" spans="1:6" x14ac:dyDescent="0.25">
      <c r="A7870" s="1">
        <v>39376</v>
      </c>
      <c r="B7870" s="4" t="s">
        <v>7870</v>
      </c>
      <c r="C7870" t="s">
        <v>32767</v>
      </c>
      <c r="D7870" t="str">
        <f t="shared" si="366"/>
        <v>36</v>
      </c>
      <c r="E7870" t="str">
        <f t="shared" si="367"/>
        <v>2</v>
      </c>
      <c r="F7870" t="str">
        <f t="shared" si="368"/>
        <v>28</v>
      </c>
    </row>
    <row r="7871" spans="1:6" x14ac:dyDescent="0.25">
      <c r="A7871" s="1">
        <v>39381</v>
      </c>
      <c r="B7871" s="4" t="s">
        <v>7871</v>
      </c>
      <c r="C7871" t="s">
        <v>32767</v>
      </c>
      <c r="D7871" t="str">
        <f t="shared" si="366"/>
        <v>36</v>
      </c>
      <c r="E7871" t="str">
        <f t="shared" si="367"/>
        <v>2</v>
      </c>
      <c r="F7871" t="str">
        <f t="shared" si="368"/>
        <v>30</v>
      </c>
    </row>
    <row r="7872" spans="1:6" x14ac:dyDescent="0.25">
      <c r="A7872" s="1">
        <v>39389</v>
      </c>
      <c r="B7872" s="4" t="s">
        <v>7872</v>
      </c>
      <c r="C7872" t="s">
        <v>32767</v>
      </c>
      <c r="D7872" t="str">
        <f t="shared" si="366"/>
        <v>36</v>
      </c>
      <c r="E7872" t="str">
        <f t="shared" si="367"/>
        <v>2</v>
      </c>
      <c r="F7872" t="str">
        <f t="shared" si="368"/>
        <v>33</v>
      </c>
    </row>
    <row r="7873" spans="1:6" x14ac:dyDescent="0.25">
      <c r="A7873" s="1">
        <v>39400</v>
      </c>
      <c r="B7873" s="4" t="s">
        <v>7873</v>
      </c>
      <c r="C7873" t="s">
        <v>32767</v>
      </c>
      <c r="D7873" t="str">
        <f t="shared" si="366"/>
        <v>36</v>
      </c>
      <c r="E7873" t="str">
        <f t="shared" si="367"/>
        <v>2</v>
      </c>
      <c r="F7873" t="str">
        <f t="shared" si="368"/>
        <v>34</v>
      </c>
    </row>
    <row r="7874" spans="1:6" x14ac:dyDescent="0.25">
      <c r="A7874" s="1">
        <v>39406</v>
      </c>
      <c r="B7874" s="4" t="s">
        <v>7874</v>
      </c>
      <c r="C7874" t="s">
        <v>32767</v>
      </c>
      <c r="D7874" t="str">
        <f t="shared" si="366"/>
        <v>36</v>
      </c>
      <c r="E7874" t="str">
        <f t="shared" si="367"/>
        <v>2</v>
      </c>
      <c r="F7874" t="str">
        <f t="shared" si="368"/>
        <v>35</v>
      </c>
    </row>
    <row r="7875" spans="1:6" x14ac:dyDescent="0.25">
      <c r="A7875" s="1">
        <v>39412</v>
      </c>
      <c r="B7875" s="4" t="s">
        <v>7875</v>
      </c>
      <c r="C7875" t="s">
        <v>32767</v>
      </c>
      <c r="D7875" t="str">
        <f t="shared" ref="D7875:D7938" si="369">+LEFT(B7875,2)</f>
        <v>36</v>
      </c>
      <c r="E7875" t="str">
        <f t="shared" ref="E7875:E7938" si="370">+MID(B7875,3,1)</f>
        <v>2</v>
      </c>
      <c r="F7875" t="str">
        <f t="shared" ref="F7875:F7938" si="371">+RIGHT(B7875,2)</f>
        <v>36</v>
      </c>
    </row>
    <row r="7876" spans="1:6" x14ac:dyDescent="0.25">
      <c r="A7876" s="1">
        <v>39418</v>
      </c>
      <c r="B7876" s="4" t="s">
        <v>7876</v>
      </c>
      <c r="C7876" t="s">
        <v>32767</v>
      </c>
      <c r="D7876" t="str">
        <f t="shared" si="369"/>
        <v>36</v>
      </c>
      <c r="E7876" t="str">
        <f t="shared" si="370"/>
        <v>2</v>
      </c>
      <c r="F7876" t="str">
        <f t="shared" si="371"/>
        <v>37</v>
      </c>
    </row>
    <row r="7877" spans="1:6" x14ac:dyDescent="0.25">
      <c r="A7877" s="1">
        <v>39430</v>
      </c>
      <c r="B7877" s="4" t="s">
        <v>7877</v>
      </c>
      <c r="C7877" t="s">
        <v>32767</v>
      </c>
      <c r="D7877" t="str">
        <f t="shared" si="369"/>
        <v>36</v>
      </c>
      <c r="E7877" t="str">
        <f t="shared" si="370"/>
        <v>2</v>
      </c>
      <c r="F7877" t="str">
        <f t="shared" si="371"/>
        <v>40</v>
      </c>
    </row>
    <row r="7878" spans="1:6" x14ac:dyDescent="0.25">
      <c r="A7878" s="1">
        <v>39441</v>
      </c>
      <c r="B7878" s="4" t="s">
        <v>7878</v>
      </c>
      <c r="C7878" t="s">
        <v>32767</v>
      </c>
      <c r="D7878" t="str">
        <f t="shared" si="369"/>
        <v>36</v>
      </c>
      <c r="E7878" t="str">
        <f t="shared" si="370"/>
        <v>2</v>
      </c>
      <c r="F7878" t="str">
        <f t="shared" si="371"/>
        <v>43</v>
      </c>
    </row>
    <row r="7879" spans="1:6" x14ac:dyDescent="0.25">
      <c r="A7879" s="1">
        <v>39468</v>
      </c>
      <c r="B7879" s="4" t="s">
        <v>7879</v>
      </c>
      <c r="C7879" t="s">
        <v>32767</v>
      </c>
      <c r="D7879" t="str">
        <f t="shared" si="369"/>
        <v>36</v>
      </c>
      <c r="E7879" t="str">
        <f t="shared" si="370"/>
        <v>2</v>
      </c>
      <c r="F7879" t="str">
        <f t="shared" si="371"/>
        <v>44</v>
      </c>
    </row>
    <row r="7880" spans="1:6" x14ac:dyDescent="0.25">
      <c r="A7880" s="1">
        <v>39472</v>
      </c>
      <c r="B7880" s="4" t="s">
        <v>7880</v>
      </c>
      <c r="C7880" t="s">
        <v>32767</v>
      </c>
      <c r="D7880" t="str">
        <f t="shared" si="369"/>
        <v>36</v>
      </c>
      <c r="E7880" t="str">
        <f t="shared" si="370"/>
        <v>2</v>
      </c>
      <c r="F7880" t="str">
        <f t="shared" si="371"/>
        <v>45</v>
      </c>
    </row>
    <row r="7881" spans="1:6" x14ac:dyDescent="0.25">
      <c r="A7881" s="1">
        <v>39486</v>
      </c>
      <c r="B7881" s="4" t="s">
        <v>7881</v>
      </c>
      <c r="C7881" t="s">
        <v>32767</v>
      </c>
      <c r="D7881" t="str">
        <f t="shared" si="369"/>
        <v>36</v>
      </c>
      <c r="E7881" t="str">
        <f t="shared" si="370"/>
        <v>2</v>
      </c>
      <c r="F7881" t="str">
        <f t="shared" si="371"/>
        <v>46</v>
      </c>
    </row>
    <row r="7882" spans="1:6" x14ac:dyDescent="0.25">
      <c r="A7882" s="1">
        <v>39504</v>
      </c>
      <c r="B7882" s="4" t="s">
        <v>7882</v>
      </c>
      <c r="C7882" t="s">
        <v>32767</v>
      </c>
      <c r="D7882" t="str">
        <f t="shared" si="369"/>
        <v>36</v>
      </c>
      <c r="E7882" t="str">
        <f t="shared" si="370"/>
        <v>2</v>
      </c>
      <c r="F7882" t="str">
        <f t="shared" si="371"/>
        <v>47</v>
      </c>
    </row>
    <row r="7883" spans="1:6" x14ac:dyDescent="0.25">
      <c r="A7883" s="1">
        <v>39514</v>
      </c>
      <c r="B7883" s="4" t="s">
        <v>7883</v>
      </c>
      <c r="C7883" t="s">
        <v>32767</v>
      </c>
      <c r="D7883" t="str">
        <f t="shared" si="369"/>
        <v>36</v>
      </c>
      <c r="E7883" t="str">
        <f t="shared" si="370"/>
        <v>2</v>
      </c>
      <c r="F7883" t="str">
        <f t="shared" si="371"/>
        <v>50</v>
      </c>
    </row>
    <row r="7884" spans="1:6" x14ac:dyDescent="0.25">
      <c r="A7884" s="1">
        <v>39516</v>
      </c>
      <c r="B7884" s="4" t="s">
        <v>7884</v>
      </c>
      <c r="C7884" t="s">
        <v>32767</v>
      </c>
      <c r="D7884" t="str">
        <f t="shared" si="369"/>
        <v>36</v>
      </c>
      <c r="E7884" t="str">
        <f t="shared" si="370"/>
        <v>2</v>
      </c>
      <c r="F7884" t="str">
        <f t="shared" si="371"/>
        <v>53</v>
      </c>
    </row>
    <row r="7885" spans="1:6" x14ac:dyDescent="0.25">
      <c r="A7885" s="1">
        <v>39526</v>
      </c>
      <c r="B7885" s="4" t="s">
        <v>7885</v>
      </c>
      <c r="C7885" t="s">
        <v>32767</v>
      </c>
      <c r="D7885" t="str">
        <f t="shared" si="369"/>
        <v>36</v>
      </c>
      <c r="E7885" t="str">
        <f t="shared" si="370"/>
        <v>2</v>
      </c>
      <c r="F7885" t="str">
        <f t="shared" si="371"/>
        <v>54</v>
      </c>
    </row>
    <row r="7886" spans="1:6" x14ac:dyDescent="0.25">
      <c r="A7886" s="1">
        <v>39535</v>
      </c>
      <c r="B7886" s="4" t="s">
        <v>7886</v>
      </c>
      <c r="C7886" t="s">
        <v>32767</v>
      </c>
      <c r="D7886" t="str">
        <f t="shared" si="369"/>
        <v>36</v>
      </c>
      <c r="E7886" t="str">
        <f t="shared" si="370"/>
        <v>2</v>
      </c>
      <c r="F7886" t="str">
        <f t="shared" si="371"/>
        <v>55</v>
      </c>
    </row>
    <row r="7887" spans="1:6" x14ac:dyDescent="0.25">
      <c r="A7887" s="1">
        <v>39552</v>
      </c>
      <c r="B7887" s="4" t="s">
        <v>7887</v>
      </c>
      <c r="C7887" t="s">
        <v>32767</v>
      </c>
      <c r="D7887" t="str">
        <f t="shared" si="369"/>
        <v>36</v>
      </c>
      <c r="E7887" t="str">
        <f t="shared" si="370"/>
        <v>2</v>
      </c>
      <c r="F7887" t="str">
        <f t="shared" si="371"/>
        <v>56</v>
      </c>
    </row>
    <row r="7888" spans="1:6" x14ac:dyDescent="0.25">
      <c r="A7888" s="1">
        <v>39561</v>
      </c>
      <c r="B7888" s="4" t="s">
        <v>7888</v>
      </c>
      <c r="C7888" t="s">
        <v>32767</v>
      </c>
      <c r="D7888" t="str">
        <f t="shared" si="369"/>
        <v>36</v>
      </c>
      <c r="E7888" t="str">
        <f t="shared" si="370"/>
        <v>2</v>
      </c>
      <c r="F7888" t="str">
        <f t="shared" si="371"/>
        <v>57</v>
      </c>
    </row>
    <row r="7889" spans="1:6" x14ac:dyDescent="0.25">
      <c r="A7889" s="1">
        <v>39583</v>
      </c>
      <c r="B7889" s="4" t="s">
        <v>7889</v>
      </c>
      <c r="C7889" t="s">
        <v>32767</v>
      </c>
      <c r="D7889" t="str">
        <f t="shared" si="369"/>
        <v>36</v>
      </c>
      <c r="E7889" t="str">
        <f t="shared" si="370"/>
        <v>2</v>
      </c>
      <c r="F7889" t="str">
        <f t="shared" si="371"/>
        <v>58</v>
      </c>
    </row>
    <row r="7890" spans="1:6" x14ac:dyDescent="0.25">
      <c r="A7890" s="1">
        <v>39584</v>
      </c>
      <c r="B7890" s="4" t="s">
        <v>7890</v>
      </c>
      <c r="C7890" t="s">
        <v>32767</v>
      </c>
      <c r="D7890" t="str">
        <f t="shared" si="369"/>
        <v>36</v>
      </c>
      <c r="E7890" t="str">
        <f t="shared" si="370"/>
        <v>2</v>
      </c>
      <c r="F7890" t="str">
        <f t="shared" si="371"/>
        <v>59</v>
      </c>
    </row>
    <row r="7891" spans="1:6" x14ac:dyDescent="0.25">
      <c r="A7891" s="1">
        <v>39593</v>
      </c>
      <c r="B7891" s="4" t="s">
        <v>7891</v>
      </c>
      <c r="C7891" t="s">
        <v>32767</v>
      </c>
      <c r="D7891" t="str">
        <f t="shared" si="369"/>
        <v>36</v>
      </c>
      <c r="E7891" t="str">
        <f t="shared" si="370"/>
        <v>2</v>
      </c>
      <c r="F7891" t="str">
        <f t="shared" si="371"/>
        <v>60</v>
      </c>
    </row>
    <row r="7892" spans="1:6" x14ac:dyDescent="0.25">
      <c r="A7892" s="1">
        <v>39595</v>
      </c>
      <c r="B7892" s="4" t="s">
        <v>7892</v>
      </c>
      <c r="C7892" t="s">
        <v>32767</v>
      </c>
      <c r="D7892" t="str">
        <f t="shared" si="369"/>
        <v>36</v>
      </c>
      <c r="E7892" t="str">
        <f t="shared" si="370"/>
        <v>2</v>
      </c>
      <c r="F7892" t="str">
        <f t="shared" si="371"/>
        <v>63</v>
      </c>
    </row>
    <row r="7893" spans="1:6" x14ac:dyDescent="0.25">
      <c r="A7893" s="1">
        <v>39624</v>
      </c>
      <c r="B7893" s="4" t="s">
        <v>7893</v>
      </c>
      <c r="C7893" t="s">
        <v>32767</v>
      </c>
      <c r="D7893" t="str">
        <f t="shared" si="369"/>
        <v>36</v>
      </c>
      <c r="E7893" t="str">
        <f t="shared" si="370"/>
        <v>2</v>
      </c>
      <c r="F7893" t="str">
        <f t="shared" si="371"/>
        <v>64</v>
      </c>
    </row>
    <row r="7894" spans="1:6" x14ac:dyDescent="0.25">
      <c r="A7894" s="1">
        <v>39633</v>
      </c>
      <c r="B7894" s="4" t="s">
        <v>7894</v>
      </c>
      <c r="C7894" t="s">
        <v>32767</v>
      </c>
      <c r="D7894" t="str">
        <f t="shared" si="369"/>
        <v>36</v>
      </c>
      <c r="E7894" t="str">
        <f t="shared" si="370"/>
        <v>2</v>
      </c>
      <c r="F7894" t="str">
        <f t="shared" si="371"/>
        <v>65</v>
      </c>
    </row>
    <row r="7895" spans="1:6" x14ac:dyDescent="0.25">
      <c r="A7895" s="1">
        <v>39644</v>
      </c>
      <c r="B7895" s="4" t="s">
        <v>7895</v>
      </c>
      <c r="C7895" t="s">
        <v>32767</v>
      </c>
      <c r="D7895" t="str">
        <f t="shared" si="369"/>
        <v>36</v>
      </c>
      <c r="E7895" t="str">
        <f t="shared" si="370"/>
        <v>2</v>
      </c>
      <c r="F7895" t="str">
        <f t="shared" si="371"/>
        <v>66</v>
      </c>
    </row>
    <row r="7896" spans="1:6" x14ac:dyDescent="0.25">
      <c r="A7896" s="1">
        <v>39645</v>
      </c>
      <c r="B7896" s="4" t="s">
        <v>7896</v>
      </c>
      <c r="C7896" t="s">
        <v>32767</v>
      </c>
      <c r="D7896" t="str">
        <f t="shared" si="369"/>
        <v>36</v>
      </c>
      <c r="E7896" t="str">
        <f t="shared" si="370"/>
        <v>2</v>
      </c>
      <c r="F7896" t="str">
        <f t="shared" si="371"/>
        <v>67</v>
      </c>
    </row>
    <row r="7897" spans="1:6" x14ac:dyDescent="0.25">
      <c r="A7897" s="1">
        <v>39661</v>
      </c>
      <c r="B7897" s="4" t="s">
        <v>7897</v>
      </c>
      <c r="C7897" t="s">
        <v>32767</v>
      </c>
      <c r="D7897" t="str">
        <f t="shared" si="369"/>
        <v>36</v>
      </c>
      <c r="E7897" t="str">
        <f t="shared" si="370"/>
        <v>2</v>
      </c>
      <c r="F7897" t="str">
        <f t="shared" si="371"/>
        <v>68</v>
      </c>
    </row>
    <row r="7898" spans="1:6" x14ac:dyDescent="0.25">
      <c r="A7898" s="1">
        <v>39676</v>
      </c>
      <c r="B7898" s="4" t="s">
        <v>7898</v>
      </c>
      <c r="C7898" t="s">
        <v>32768</v>
      </c>
      <c r="D7898" t="str">
        <f t="shared" si="369"/>
        <v>36</v>
      </c>
      <c r="E7898" t="str">
        <f t="shared" si="370"/>
        <v>9</v>
      </c>
      <c r="F7898" t="str">
        <f t="shared" si="371"/>
        <v>90</v>
      </c>
    </row>
    <row r="7899" spans="1:6" x14ac:dyDescent="0.25">
      <c r="A7899" s="1">
        <v>39677</v>
      </c>
      <c r="B7899" s="4" t="s">
        <v>7899</v>
      </c>
      <c r="C7899" t="s">
        <v>32768</v>
      </c>
      <c r="D7899" t="str">
        <f t="shared" si="369"/>
        <v>36</v>
      </c>
      <c r="E7899" t="str">
        <f t="shared" si="370"/>
        <v>9</v>
      </c>
      <c r="F7899" t="str">
        <f t="shared" si="371"/>
        <v>93</v>
      </c>
    </row>
    <row r="7900" spans="1:6" x14ac:dyDescent="0.25">
      <c r="A7900" s="1">
        <v>39681</v>
      </c>
      <c r="B7900" s="4" t="s">
        <v>7900</v>
      </c>
      <c r="C7900" t="s">
        <v>32768</v>
      </c>
      <c r="D7900" t="str">
        <f t="shared" si="369"/>
        <v>36</v>
      </c>
      <c r="E7900" t="str">
        <f t="shared" si="370"/>
        <v>9</v>
      </c>
      <c r="F7900" t="str">
        <f t="shared" si="371"/>
        <v>94</v>
      </c>
    </row>
    <row r="7901" spans="1:6" x14ac:dyDescent="0.25">
      <c r="A7901" s="1">
        <v>39683</v>
      </c>
      <c r="B7901" s="4" t="s">
        <v>7901</v>
      </c>
      <c r="C7901" t="s">
        <v>32768</v>
      </c>
      <c r="D7901" t="str">
        <f t="shared" si="369"/>
        <v>36</v>
      </c>
      <c r="E7901" t="str">
        <f t="shared" si="370"/>
        <v>9</v>
      </c>
      <c r="F7901" t="str">
        <f t="shared" si="371"/>
        <v>95</v>
      </c>
    </row>
    <row r="7902" spans="1:6" x14ac:dyDescent="0.25">
      <c r="A7902" s="1">
        <v>39684</v>
      </c>
      <c r="B7902" s="4" t="s">
        <v>7902</v>
      </c>
      <c r="C7902" t="s">
        <v>32768</v>
      </c>
      <c r="D7902" t="str">
        <f t="shared" si="369"/>
        <v>36</v>
      </c>
      <c r="E7902" t="str">
        <f t="shared" si="370"/>
        <v>9</v>
      </c>
      <c r="F7902" t="str">
        <f t="shared" si="371"/>
        <v>96</v>
      </c>
    </row>
    <row r="7903" spans="1:6" x14ac:dyDescent="0.25">
      <c r="A7903" s="1">
        <v>39692</v>
      </c>
      <c r="B7903" s="4" t="s">
        <v>7903</v>
      </c>
      <c r="C7903" t="s">
        <v>32768</v>
      </c>
      <c r="D7903" t="str">
        <f t="shared" si="369"/>
        <v>36</v>
      </c>
      <c r="E7903" t="str">
        <f t="shared" si="370"/>
        <v>9</v>
      </c>
      <c r="F7903" t="str">
        <f t="shared" si="371"/>
        <v>97</v>
      </c>
    </row>
    <row r="7904" spans="1:6" x14ac:dyDescent="0.25">
      <c r="A7904" s="1">
        <v>39706</v>
      </c>
      <c r="B7904" s="4" t="s">
        <v>7904</v>
      </c>
      <c r="C7904" t="s">
        <v>32768</v>
      </c>
      <c r="D7904" t="str">
        <f t="shared" si="369"/>
        <v>36</v>
      </c>
      <c r="E7904" t="str">
        <f t="shared" si="370"/>
        <v>9</v>
      </c>
      <c r="F7904" t="str">
        <f t="shared" si="371"/>
        <v>98</v>
      </c>
    </row>
    <row r="7905" spans="1:6" x14ac:dyDescent="0.25">
      <c r="A7905" s="1">
        <v>39724</v>
      </c>
      <c r="B7905" s="4" t="s">
        <v>7905</v>
      </c>
      <c r="C7905" t="s">
        <v>32769</v>
      </c>
      <c r="D7905" t="str">
        <f t="shared" si="369"/>
        <v>36</v>
      </c>
      <c r="E7905" t="str">
        <f t="shared" si="370"/>
        <v>5</v>
      </c>
      <c r="F7905" t="str">
        <f t="shared" si="371"/>
        <v>00</v>
      </c>
    </row>
    <row r="7906" spans="1:6" x14ac:dyDescent="0.25">
      <c r="A7906" s="1">
        <v>39725</v>
      </c>
      <c r="B7906" s="4" t="s">
        <v>7906</v>
      </c>
      <c r="C7906" t="s">
        <v>32769</v>
      </c>
      <c r="D7906" t="str">
        <f t="shared" si="369"/>
        <v>36</v>
      </c>
      <c r="E7906" t="str">
        <f t="shared" si="370"/>
        <v>5</v>
      </c>
      <c r="F7906" t="str">
        <f t="shared" si="371"/>
        <v>10</v>
      </c>
    </row>
    <row r="7907" spans="1:6" x14ac:dyDescent="0.25">
      <c r="A7907" s="1">
        <v>39729</v>
      </c>
      <c r="B7907" s="4" t="s">
        <v>7907</v>
      </c>
      <c r="C7907" t="s">
        <v>32769</v>
      </c>
      <c r="D7907" t="str">
        <f t="shared" si="369"/>
        <v>36</v>
      </c>
      <c r="E7907" t="str">
        <f t="shared" si="370"/>
        <v>5</v>
      </c>
      <c r="F7907" t="str">
        <f t="shared" si="371"/>
        <v>11</v>
      </c>
    </row>
    <row r="7908" spans="1:6" x14ac:dyDescent="0.25">
      <c r="A7908" s="1">
        <v>39731</v>
      </c>
      <c r="B7908" s="4" t="s">
        <v>7908</v>
      </c>
      <c r="C7908" t="s">
        <v>32769</v>
      </c>
      <c r="D7908" t="str">
        <f t="shared" si="369"/>
        <v>36</v>
      </c>
      <c r="E7908" t="str">
        <f t="shared" si="370"/>
        <v>5</v>
      </c>
      <c r="F7908" t="str">
        <f t="shared" si="371"/>
        <v>12</v>
      </c>
    </row>
    <row r="7909" spans="1:6" x14ac:dyDescent="0.25">
      <c r="A7909" s="1">
        <v>39733</v>
      </c>
      <c r="B7909" s="4" t="s">
        <v>7909</v>
      </c>
      <c r="C7909" t="s">
        <v>32769</v>
      </c>
      <c r="D7909" t="str">
        <f t="shared" si="369"/>
        <v>36</v>
      </c>
      <c r="E7909" t="str">
        <f t="shared" si="370"/>
        <v>5</v>
      </c>
      <c r="F7909" t="str">
        <f t="shared" si="371"/>
        <v>13</v>
      </c>
    </row>
    <row r="7910" spans="1:6" x14ac:dyDescent="0.25">
      <c r="A7910" s="1">
        <v>39735</v>
      </c>
      <c r="B7910" s="4" t="s">
        <v>7910</v>
      </c>
      <c r="C7910" t="s">
        <v>32769</v>
      </c>
      <c r="D7910" t="str">
        <f t="shared" si="369"/>
        <v>36</v>
      </c>
      <c r="E7910" t="str">
        <f t="shared" si="370"/>
        <v>5</v>
      </c>
      <c r="F7910" t="str">
        <f t="shared" si="371"/>
        <v>14</v>
      </c>
    </row>
    <row r="7911" spans="1:6" x14ac:dyDescent="0.25">
      <c r="A7911" s="1">
        <v>39736</v>
      </c>
      <c r="B7911" s="4" t="s">
        <v>7911</v>
      </c>
      <c r="C7911" t="s">
        <v>32769</v>
      </c>
      <c r="D7911" t="str">
        <f t="shared" si="369"/>
        <v>36</v>
      </c>
      <c r="E7911" t="str">
        <f t="shared" si="370"/>
        <v>5</v>
      </c>
      <c r="F7911" t="str">
        <f t="shared" si="371"/>
        <v>15</v>
      </c>
    </row>
    <row r="7912" spans="1:6" x14ac:dyDescent="0.25">
      <c r="A7912" s="1">
        <v>39753</v>
      </c>
      <c r="B7912" s="4" t="s">
        <v>7912</v>
      </c>
      <c r="C7912" t="s">
        <v>32769</v>
      </c>
      <c r="D7912" t="str">
        <f t="shared" si="369"/>
        <v>36</v>
      </c>
      <c r="E7912" t="str">
        <f t="shared" si="370"/>
        <v>5</v>
      </c>
      <c r="F7912" t="str">
        <f t="shared" si="371"/>
        <v>20</v>
      </c>
    </row>
    <row r="7913" spans="1:6" x14ac:dyDescent="0.25">
      <c r="A7913" s="1">
        <v>39757</v>
      </c>
      <c r="B7913" s="4" t="s">
        <v>7913</v>
      </c>
      <c r="C7913" t="s">
        <v>32769</v>
      </c>
      <c r="D7913" t="str">
        <f t="shared" si="369"/>
        <v>36</v>
      </c>
      <c r="E7913" t="str">
        <f t="shared" si="370"/>
        <v>5</v>
      </c>
      <c r="F7913" t="str">
        <f t="shared" si="371"/>
        <v>24</v>
      </c>
    </row>
    <row r="7914" spans="1:6" x14ac:dyDescent="0.25">
      <c r="A7914" s="1">
        <v>39760</v>
      </c>
      <c r="B7914" s="4" t="s">
        <v>7914</v>
      </c>
      <c r="C7914" t="s">
        <v>32769</v>
      </c>
      <c r="D7914" t="str">
        <f t="shared" si="369"/>
        <v>36</v>
      </c>
      <c r="E7914" t="str">
        <f t="shared" si="370"/>
        <v>5</v>
      </c>
      <c r="F7914" t="str">
        <f t="shared" si="371"/>
        <v>25</v>
      </c>
    </row>
    <row r="7915" spans="1:6" x14ac:dyDescent="0.25">
      <c r="A7915" s="1">
        <v>39761</v>
      </c>
      <c r="B7915" s="4" t="s">
        <v>7915</v>
      </c>
      <c r="C7915" t="s">
        <v>32769</v>
      </c>
      <c r="D7915" t="str">
        <f t="shared" si="369"/>
        <v>36</v>
      </c>
      <c r="E7915" t="str">
        <f t="shared" si="370"/>
        <v>5</v>
      </c>
      <c r="F7915" t="str">
        <f t="shared" si="371"/>
        <v>26</v>
      </c>
    </row>
    <row r="7916" spans="1:6" x14ac:dyDescent="0.25">
      <c r="A7916" s="1">
        <v>39764</v>
      </c>
      <c r="B7916" s="4" t="s">
        <v>7916</v>
      </c>
      <c r="C7916" t="s">
        <v>32769</v>
      </c>
      <c r="D7916" t="str">
        <f t="shared" si="369"/>
        <v>36</v>
      </c>
      <c r="E7916" t="str">
        <f t="shared" si="370"/>
        <v>5</v>
      </c>
      <c r="F7916" t="str">
        <f t="shared" si="371"/>
        <v>30</v>
      </c>
    </row>
    <row r="7917" spans="1:6" x14ac:dyDescent="0.25">
      <c r="A7917" s="1">
        <v>39768</v>
      </c>
      <c r="B7917" s="4" t="s">
        <v>7917</v>
      </c>
      <c r="C7917" t="s">
        <v>32769</v>
      </c>
      <c r="D7917" t="str">
        <f t="shared" si="369"/>
        <v>36</v>
      </c>
      <c r="E7917" t="str">
        <f t="shared" si="370"/>
        <v>5</v>
      </c>
      <c r="F7917" t="str">
        <f t="shared" si="371"/>
        <v>40</v>
      </c>
    </row>
    <row r="7918" spans="1:6" x14ac:dyDescent="0.25">
      <c r="A7918" s="1">
        <v>39775</v>
      </c>
      <c r="B7918" s="4" t="s">
        <v>7918</v>
      </c>
      <c r="C7918" t="s">
        <v>32769</v>
      </c>
      <c r="D7918" t="str">
        <f t="shared" si="369"/>
        <v>36</v>
      </c>
      <c r="E7918" t="str">
        <f t="shared" si="370"/>
        <v>5</v>
      </c>
      <c r="F7918" t="str">
        <f t="shared" si="371"/>
        <v>41</v>
      </c>
    </row>
    <row r="7919" spans="1:6" x14ac:dyDescent="0.25">
      <c r="A7919" s="1">
        <v>39776</v>
      </c>
      <c r="B7919" s="4" t="s">
        <v>7919</v>
      </c>
      <c r="C7919" t="s">
        <v>32769</v>
      </c>
      <c r="D7919" t="str">
        <f t="shared" si="369"/>
        <v>36</v>
      </c>
      <c r="E7919" t="str">
        <f t="shared" si="370"/>
        <v>5</v>
      </c>
      <c r="F7919" t="str">
        <f t="shared" si="371"/>
        <v>42</v>
      </c>
    </row>
    <row r="7920" spans="1:6" x14ac:dyDescent="0.25">
      <c r="A7920" s="1">
        <v>39778</v>
      </c>
      <c r="B7920" s="4" t="s">
        <v>7920</v>
      </c>
      <c r="C7920" t="s">
        <v>32769</v>
      </c>
      <c r="D7920" t="str">
        <f t="shared" si="369"/>
        <v>36</v>
      </c>
      <c r="E7920" t="str">
        <f t="shared" si="370"/>
        <v>5</v>
      </c>
      <c r="F7920" t="str">
        <f t="shared" si="371"/>
        <v>44</v>
      </c>
    </row>
    <row r="7921" spans="1:6" x14ac:dyDescent="0.25">
      <c r="A7921" s="1">
        <v>39782</v>
      </c>
      <c r="B7921" s="4" t="s">
        <v>7921</v>
      </c>
      <c r="C7921" t="s">
        <v>32769</v>
      </c>
      <c r="D7921" t="str">
        <f t="shared" si="369"/>
        <v>36</v>
      </c>
      <c r="E7921" t="str">
        <f t="shared" si="370"/>
        <v>5</v>
      </c>
      <c r="F7921" t="str">
        <f t="shared" si="371"/>
        <v>45</v>
      </c>
    </row>
    <row r="7922" spans="1:6" x14ac:dyDescent="0.25">
      <c r="A7922" s="1">
        <v>39789</v>
      </c>
      <c r="B7922" s="4" t="s">
        <v>7922</v>
      </c>
      <c r="C7922" t="s">
        <v>32769</v>
      </c>
      <c r="D7922" t="str">
        <f t="shared" si="369"/>
        <v>36</v>
      </c>
      <c r="E7922" t="str">
        <f t="shared" si="370"/>
        <v>5</v>
      </c>
      <c r="F7922" t="str">
        <f t="shared" si="371"/>
        <v>46</v>
      </c>
    </row>
    <row r="7923" spans="1:6" x14ac:dyDescent="0.25">
      <c r="A7923" s="1">
        <v>39791</v>
      </c>
      <c r="B7923" s="4" t="s">
        <v>7923</v>
      </c>
      <c r="C7923" t="s">
        <v>32769</v>
      </c>
      <c r="D7923" t="str">
        <f t="shared" si="369"/>
        <v>36</v>
      </c>
      <c r="E7923" t="str">
        <f t="shared" si="370"/>
        <v>5</v>
      </c>
      <c r="F7923" t="str">
        <f t="shared" si="371"/>
        <v>47</v>
      </c>
    </row>
    <row r="7924" spans="1:6" x14ac:dyDescent="0.25">
      <c r="A7924" s="1">
        <v>39792</v>
      </c>
      <c r="B7924" s="4" t="s">
        <v>7924</v>
      </c>
      <c r="C7924" t="s">
        <v>32769</v>
      </c>
      <c r="D7924" t="str">
        <f t="shared" si="369"/>
        <v>36</v>
      </c>
      <c r="E7924" t="str">
        <f t="shared" si="370"/>
        <v>5</v>
      </c>
      <c r="F7924" t="str">
        <f t="shared" si="371"/>
        <v>50</v>
      </c>
    </row>
    <row r="7925" spans="1:6" x14ac:dyDescent="0.25">
      <c r="A7925" s="1">
        <v>39795</v>
      </c>
      <c r="B7925" s="4" t="s">
        <v>7925</v>
      </c>
      <c r="C7925" t="s">
        <v>32769</v>
      </c>
      <c r="D7925" t="str">
        <f t="shared" si="369"/>
        <v>36</v>
      </c>
      <c r="E7925" t="str">
        <f t="shared" si="370"/>
        <v>5</v>
      </c>
      <c r="F7925" t="str">
        <f t="shared" si="371"/>
        <v>54</v>
      </c>
    </row>
    <row r="7926" spans="1:6" x14ac:dyDescent="0.25">
      <c r="A7926" s="1">
        <v>39807</v>
      </c>
      <c r="B7926" s="4" t="s">
        <v>7926</v>
      </c>
      <c r="C7926" t="s">
        <v>32769</v>
      </c>
      <c r="D7926" t="str">
        <f t="shared" si="369"/>
        <v>36</v>
      </c>
      <c r="E7926" t="str">
        <f t="shared" si="370"/>
        <v>5</v>
      </c>
      <c r="F7926" t="str">
        <f t="shared" si="371"/>
        <v>55</v>
      </c>
    </row>
    <row r="7927" spans="1:6" x14ac:dyDescent="0.25">
      <c r="A7927" s="1">
        <v>39824</v>
      </c>
      <c r="B7927" s="4" t="s">
        <v>7927</v>
      </c>
      <c r="C7927" t="s">
        <v>32769</v>
      </c>
      <c r="D7927" t="str">
        <f t="shared" si="369"/>
        <v>36</v>
      </c>
      <c r="E7927" t="str">
        <f t="shared" si="370"/>
        <v>5</v>
      </c>
      <c r="F7927" t="str">
        <f t="shared" si="371"/>
        <v>56</v>
      </c>
    </row>
    <row r="7928" spans="1:6" x14ac:dyDescent="0.25">
      <c r="A7928" s="1">
        <v>39826</v>
      </c>
      <c r="B7928" s="4" t="s">
        <v>7928</v>
      </c>
      <c r="C7928" t="s">
        <v>32769</v>
      </c>
      <c r="D7928" t="str">
        <f t="shared" si="369"/>
        <v>36</v>
      </c>
      <c r="E7928" t="str">
        <f t="shared" si="370"/>
        <v>5</v>
      </c>
      <c r="F7928" t="str">
        <f t="shared" si="371"/>
        <v>57</v>
      </c>
    </row>
    <row r="7929" spans="1:6" x14ac:dyDescent="0.25">
      <c r="A7929" s="1">
        <v>39837</v>
      </c>
      <c r="B7929" s="4" t="s">
        <v>7929</v>
      </c>
      <c r="C7929" t="s">
        <v>32769</v>
      </c>
      <c r="D7929" t="str">
        <f t="shared" si="369"/>
        <v>36</v>
      </c>
      <c r="E7929" t="str">
        <f t="shared" si="370"/>
        <v>5</v>
      </c>
      <c r="F7929" t="str">
        <f t="shared" si="371"/>
        <v>58</v>
      </c>
    </row>
    <row r="7930" spans="1:6" x14ac:dyDescent="0.25">
      <c r="A7930" s="1">
        <v>39849</v>
      </c>
      <c r="B7930" s="4" t="s">
        <v>7930</v>
      </c>
      <c r="C7930" t="s">
        <v>32769</v>
      </c>
      <c r="D7930" t="str">
        <f t="shared" si="369"/>
        <v>36</v>
      </c>
      <c r="E7930" t="str">
        <f t="shared" si="370"/>
        <v>5</v>
      </c>
      <c r="F7930" t="str">
        <f t="shared" si="371"/>
        <v>59</v>
      </c>
    </row>
    <row r="7931" spans="1:6" x14ac:dyDescent="0.25">
      <c r="A7931" s="1">
        <v>39850</v>
      </c>
      <c r="B7931" s="4" t="s">
        <v>7931</v>
      </c>
      <c r="C7931" t="s">
        <v>32769</v>
      </c>
      <c r="D7931" t="str">
        <f t="shared" si="369"/>
        <v>36</v>
      </c>
      <c r="E7931" t="str">
        <f t="shared" si="370"/>
        <v>5</v>
      </c>
      <c r="F7931" t="str">
        <f t="shared" si="371"/>
        <v>60</v>
      </c>
    </row>
    <row r="7932" spans="1:6" x14ac:dyDescent="0.25">
      <c r="A7932" s="1">
        <v>39854</v>
      </c>
      <c r="B7932" s="4" t="s">
        <v>7932</v>
      </c>
      <c r="C7932" t="s">
        <v>32769</v>
      </c>
      <c r="D7932" t="str">
        <f t="shared" si="369"/>
        <v>36</v>
      </c>
      <c r="E7932" t="str">
        <f t="shared" si="370"/>
        <v>5</v>
      </c>
      <c r="F7932" t="str">
        <f t="shared" si="371"/>
        <v>66</v>
      </c>
    </row>
    <row r="7933" spans="1:6" x14ac:dyDescent="0.25">
      <c r="A7933" s="1">
        <v>39856</v>
      </c>
      <c r="B7933" s="4" t="s">
        <v>7933</v>
      </c>
      <c r="C7933" t="s">
        <v>32769</v>
      </c>
      <c r="D7933" t="str">
        <f t="shared" si="369"/>
        <v>36</v>
      </c>
      <c r="E7933" t="str">
        <f t="shared" si="370"/>
        <v>5</v>
      </c>
      <c r="F7933" t="str">
        <f t="shared" si="371"/>
        <v>67</v>
      </c>
    </row>
    <row r="7934" spans="1:6" x14ac:dyDescent="0.25">
      <c r="A7934" s="1">
        <v>39857</v>
      </c>
      <c r="B7934" s="4" t="s">
        <v>7934</v>
      </c>
      <c r="C7934" t="s">
        <v>32769</v>
      </c>
      <c r="D7934" t="str">
        <f t="shared" si="369"/>
        <v>36</v>
      </c>
      <c r="E7934" t="str">
        <f t="shared" si="370"/>
        <v>5</v>
      </c>
      <c r="F7934" t="str">
        <f t="shared" si="371"/>
        <v>68</v>
      </c>
    </row>
    <row r="7935" spans="1:6" x14ac:dyDescent="0.25">
      <c r="A7935" s="1">
        <v>39860</v>
      </c>
      <c r="B7935" s="4" t="s">
        <v>7935</v>
      </c>
      <c r="C7935" t="s">
        <v>32769</v>
      </c>
      <c r="D7935" t="str">
        <f t="shared" si="369"/>
        <v>36</v>
      </c>
      <c r="E7935" t="str">
        <f t="shared" si="370"/>
        <v>5</v>
      </c>
      <c r="F7935" t="str">
        <f t="shared" si="371"/>
        <v>70</v>
      </c>
    </row>
    <row r="7936" spans="1:6" x14ac:dyDescent="0.25">
      <c r="A7936" s="1">
        <v>39865</v>
      </c>
      <c r="B7936" s="4" t="s">
        <v>7936</v>
      </c>
      <c r="C7936" t="s">
        <v>32769</v>
      </c>
      <c r="D7936" t="str">
        <f t="shared" si="369"/>
        <v>36</v>
      </c>
      <c r="E7936" t="str">
        <f t="shared" si="370"/>
        <v>5</v>
      </c>
      <c r="F7936" t="str">
        <f t="shared" si="371"/>
        <v>76</v>
      </c>
    </row>
    <row r="7937" spans="1:6" x14ac:dyDescent="0.25">
      <c r="A7937" s="1">
        <v>39870</v>
      </c>
      <c r="B7937" s="4" t="s">
        <v>7937</v>
      </c>
      <c r="C7937" t="s">
        <v>32769</v>
      </c>
      <c r="D7937" t="str">
        <f t="shared" si="369"/>
        <v>36</v>
      </c>
      <c r="E7937" t="str">
        <f t="shared" si="370"/>
        <v>5</v>
      </c>
      <c r="F7937" t="str">
        <f t="shared" si="371"/>
        <v>77</v>
      </c>
    </row>
    <row r="7938" spans="1:6" x14ac:dyDescent="0.25">
      <c r="A7938" s="1">
        <v>39872</v>
      </c>
      <c r="B7938" s="4" t="s">
        <v>7938</v>
      </c>
      <c r="C7938" t="s">
        <v>32769</v>
      </c>
      <c r="D7938" t="str">
        <f t="shared" si="369"/>
        <v>36</v>
      </c>
      <c r="E7938" t="str">
        <f t="shared" si="370"/>
        <v>5</v>
      </c>
      <c r="F7938" t="str">
        <f t="shared" si="371"/>
        <v>78</v>
      </c>
    </row>
    <row r="7939" spans="1:6" x14ac:dyDescent="0.25">
      <c r="A7939" s="1">
        <v>39873</v>
      </c>
      <c r="B7939" s="4" t="s">
        <v>7939</v>
      </c>
      <c r="C7939" t="s">
        <v>32769</v>
      </c>
      <c r="D7939" t="str">
        <f t="shared" ref="D7939:D8002" si="372">+LEFT(B7939,2)</f>
        <v>36</v>
      </c>
      <c r="E7939" t="str">
        <f t="shared" ref="E7939:E8002" si="373">+MID(B7939,3,1)</f>
        <v>5</v>
      </c>
      <c r="F7939" t="str">
        <f t="shared" ref="F7939:F8002" si="374">+RIGHT(B7939,2)</f>
        <v>80</v>
      </c>
    </row>
    <row r="7940" spans="1:6" x14ac:dyDescent="0.25">
      <c r="A7940" s="1">
        <v>39877</v>
      </c>
      <c r="B7940" s="4" t="s">
        <v>7940</v>
      </c>
      <c r="C7940" t="s">
        <v>32769</v>
      </c>
      <c r="D7940" t="str">
        <f t="shared" si="372"/>
        <v>36</v>
      </c>
      <c r="E7940" t="str">
        <f t="shared" si="373"/>
        <v>5</v>
      </c>
      <c r="F7940" t="str">
        <f t="shared" si="374"/>
        <v>83</v>
      </c>
    </row>
    <row r="7941" spans="1:6" x14ac:dyDescent="0.25">
      <c r="A7941" s="1">
        <v>39880</v>
      </c>
      <c r="B7941" s="4" t="s">
        <v>7941</v>
      </c>
      <c r="C7941" t="s">
        <v>32769</v>
      </c>
      <c r="D7941" t="str">
        <f t="shared" si="372"/>
        <v>36</v>
      </c>
      <c r="E7941" t="str">
        <f t="shared" si="373"/>
        <v>5</v>
      </c>
      <c r="F7941" t="str">
        <f t="shared" si="374"/>
        <v>84</v>
      </c>
    </row>
    <row r="7942" spans="1:6" x14ac:dyDescent="0.25">
      <c r="A7942" s="1">
        <v>39888</v>
      </c>
      <c r="B7942" s="4" t="s">
        <v>7942</v>
      </c>
      <c r="C7942" t="s">
        <v>32769</v>
      </c>
      <c r="D7942" t="str">
        <f t="shared" si="372"/>
        <v>36</v>
      </c>
      <c r="E7942" t="str">
        <f t="shared" si="373"/>
        <v>5</v>
      </c>
      <c r="F7942" t="str">
        <f t="shared" si="374"/>
        <v>85</v>
      </c>
    </row>
    <row r="7943" spans="1:6" x14ac:dyDescent="0.25">
      <c r="A7943" s="1">
        <v>39897</v>
      </c>
      <c r="B7943" s="4" t="s">
        <v>7943</v>
      </c>
      <c r="C7943" t="s">
        <v>32769</v>
      </c>
      <c r="D7943" t="str">
        <f t="shared" si="372"/>
        <v>36</v>
      </c>
      <c r="E7943" t="str">
        <f t="shared" si="373"/>
        <v>5</v>
      </c>
      <c r="F7943" t="str">
        <f t="shared" si="374"/>
        <v>86</v>
      </c>
    </row>
    <row r="7944" spans="1:6" x14ac:dyDescent="0.25">
      <c r="A7944" s="1">
        <v>39899</v>
      </c>
      <c r="B7944" s="4" t="s">
        <v>7944</v>
      </c>
      <c r="C7944" t="s">
        <v>32769</v>
      </c>
      <c r="D7944" t="str">
        <f t="shared" si="372"/>
        <v>36</v>
      </c>
      <c r="E7944" t="str">
        <f t="shared" si="373"/>
        <v>5</v>
      </c>
      <c r="F7944" t="str">
        <f t="shared" si="374"/>
        <v>87</v>
      </c>
    </row>
    <row r="7945" spans="1:6" x14ac:dyDescent="0.25">
      <c r="A7945" s="1">
        <v>39906</v>
      </c>
      <c r="B7945" s="4" t="s">
        <v>7945</v>
      </c>
      <c r="C7945" t="s">
        <v>32769</v>
      </c>
      <c r="D7945" t="str">
        <f t="shared" si="372"/>
        <v>36</v>
      </c>
      <c r="E7945" t="str">
        <f t="shared" si="373"/>
        <v>5</v>
      </c>
      <c r="F7945" t="str">
        <f t="shared" si="374"/>
        <v>88</v>
      </c>
    </row>
    <row r="7946" spans="1:6" x14ac:dyDescent="0.25">
      <c r="A7946" s="1">
        <v>39909</v>
      </c>
      <c r="B7946" s="4" t="s">
        <v>7946</v>
      </c>
      <c r="C7946" t="s">
        <v>32769</v>
      </c>
      <c r="D7946" t="str">
        <f t="shared" si="372"/>
        <v>36</v>
      </c>
      <c r="E7946" t="str">
        <f t="shared" si="373"/>
        <v>5</v>
      </c>
      <c r="F7946" t="str">
        <f t="shared" si="374"/>
        <v>89</v>
      </c>
    </row>
    <row r="7947" spans="1:6" x14ac:dyDescent="0.25">
      <c r="A7947" s="1">
        <v>39910</v>
      </c>
      <c r="B7947" s="4" t="s">
        <v>7947</v>
      </c>
      <c r="C7947" t="s">
        <v>32769</v>
      </c>
      <c r="D7947" t="str">
        <f t="shared" si="372"/>
        <v>36</v>
      </c>
      <c r="E7947" t="str">
        <f t="shared" si="373"/>
        <v>5</v>
      </c>
      <c r="F7947" t="str">
        <f t="shared" si="374"/>
        <v>90</v>
      </c>
    </row>
    <row r="7948" spans="1:6" x14ac:dyDescent="0.25">
      <c r="A7948" s="1">
        <v>39918</v>
      </c>
      <c r="B7948" s="4" t="s">
        <v>7948</v>
      </c>
      <c r="C7948" t="s">
        <v>32769</v>
      </c>
      <c r="D7948" t="str">
        <f t="shared" si="372"/>
        <v>36</v>
      </c>
      <c r="E7948" t="str">
        <f t="shared" si="373"/>
        <v>5</v>
      </c>
      <c r="F7948" t="str">
        <f t="shared" si="374"/>
        <v>93</v>
      </c>
    </row>
    <row r="7949" spans="1:6" x14ac:dyDescent="0.25">
      <c r="A7949" s="1">
        <v>39926</v>
      </c>
      <c r="B7949" s="4" t="s">
        <v>7949</v>
      </c>
      <c r="C7949" t="s">
        <v>32769</v>
      </c>
      <c r="D7949" t="str">
        <f t="shared" si="372"/>
        <v>36</v>
      </c>
      <c r="E7949" t="str">
        <f t="shared" si="373"/>
        <v>5</v>
      </c>
      <c r="F7949" t="str">
        <f t="shared" si="374"/>
        <v>95</v>
      </c>
    </row>
    <row r="7950" spans="1:6" x14ac:dyDescent="0.25">
      <c r="A7950" s="1">
        <v>39932</v>
      </c>
      <c r="B7950" s="4" t="s">
        <v>7950</v>
      </c>
      <c r="C7950" t="s">
        <v>32769</v>
      </c>
      <c r="D7950" t="str">
        <f t="shared" si="372"/>
        <v>36</v>
      </c>
      <c r="E7950" t="str">
        <f t="shared" si="373"/>
        <v>5</v>
      </c>
      <c r="F7950" t="str">
        <f t="shared" si="374"/>
        <v>97</v>
      </c>
    </row>
    <row r="7951" spans="1:6" x14ac:dyDescent="0.25">
      <c r="A7951" s="1">
        <v>39933</v>
      </c>
      <c r="B7951" s="4" t="s">
        <v>7951</v>
      </c>
      <c r="C7951" t="s">
        <v>32769</v>
      </c>
      <c r="D7951" t="str">
        <f t="shared" si="372"/>
        <v>36</v>
      </c>
      <c r="E7951" t="str">
        <f t="shared" si="373"/>
        <v>5</v>
      </c>
      <c r="F7951" t="str">
        <f t="shared" si="374"/>
        <v>99</v>
      </c>
    </row>
    <row r="7952" spans="1:6" x14ac:dyDescent="0.25">
      <c r="A7952" s="1">
        <v>39934</v>
      </c>
      <c r="B7952" s="4" t="s">
        <v>7952</v>
      </c>
      <c r="C7952" t="s">
        <v>32769</v>
      </c>
      <c r="D7952" t="str">
        <f t="shared" si="372"/>
        <v>36</v>
      </c>
      <c r="E7952" t="str">
        <f t="shared" si="373"/>
        <v>6</v>
      </c>
      <c r="F7952" t="str">
        <f t="shared" si="374"/>
        <v>00</v>
      </c>
    </row>
    <row r="7953" spans="1:6" x14ac:dyDescent="0.25">
      <c r="A7953" s="1">
        <v>39938</v>
      </c>
      <c r="B7953" s="4" t="s">
        <v>7953</v>
      </c>
      <c r="C7953" t="s">
        <v>32769</v>
      </c>
      <c r="D7953" t="str">
        <f t="shared" si="372"/>
        <v>36</v>
      </c>
      <c r="E7953" t="str">
        <f t="shared" si="373"/>
        <v>6</v>
      </c>
      <c r="F7953" t="str">
        <f t="shared" si="374"/>
        <v>10</v>
      </c>
    </row>
    <row r="7954" spans="1:6" x14ac:dyDescent="0.25">
      <c r="A7954" s="1">
        <v>39941</v>
      </c>
      <c r="B7954" s="4" t="s">
        <v>7954</v>
      </c>
      <c r="C7954" t="s">
        <v>32769</v>
      </c>
      <c r="D7954" t="str">
        <f t="shared" si="372"/>
        <v>36</v>
      </c>
      <c r="E7954" t="str">
        <f t="shared" si="373"/>
        <v>6</v>
      </c>
      <c r="F7954" t="str">
        <f t="shared" si="374"/>
        <v>11</v>
      </c>
    </row>
    <row r="7955" spans="1:6" x14ac:dyDescent="0.25">
      <c r="A7955" s="1">
        <v>39942</v>
      </c>
      <c r="B7955" s="4" t="s">
        <v>7955</v>
      </c>
      <c r="C7955" t="s">
        <v>32769</v>
      </c>
      <c r="D7955" t="str">
        <f t="shared" si="372"/>
        <v>36</v>
      </c>
      <c r="E7955" t="str">
        <f t="shared" si="373"/>
        <v>6</v>
      </c>
      <c r="F7955" t="str">
        <f t="shared" si="374"/>
        <v>12</v>
      </c>
    </row>
    <row r="7956" spans="1:6" x14ac:dyDescent="0.25">
      <c r="A7956" s="1">
        <v>39944</v>
      </c>
      <c r="B7956" s="4" t="s">
        <v>7956</v>
      </c>
      <c r="C7956" t="s">
        <v>32769</v>
      </c>
      <c r="D7956" t="str">
        <f t="shared" si="372"/>
        <v>36</v>
      </c>
      <c r="E7956" t="str">
        <f t="shared" si="373"/>
        <v>6</v>
      </c>
      <c r="F7956" t="str">
        <f t="shared" si="374"/>
        <v>13</v>
      </c>
    </row>
    <row r="7957" spans="1:6" x14ac:dyDescent="0.25">
      <c r="A7957" s="1">
        <v>39950</v>
      </c>
      <c r="B7957" s="4" t="s">
        <v>7957</v>
      </c>
      <c r="C7957" t="s">
        <v>32769</v>
      </c>
      <c r="D7957" t="str">
        <f t="shared" si="372"/>
        <v>36</v>
      </c>
      <c r="E7957" t="str">
        <f t="shared" si="373"/>
        <v>6</v>
      </c>
      <c r="F7957" t="str">
        <f t="shared" si="374"/>
        <v>14</v>
      </c>
    </row>
    <row r="7958" spans="1:6" x14ac:dyDescent="0.25">
      <c r="A7958" s="1">
        <v>39955</v>
      </c>
      <c r="B7958" s="4" t="s">
        <v>7958</v>
      </c>
      <c r="C7958" t="s">
        <v>32769</v>
      </c>
      <c r="D7958" t="str">
        <f t="shared" si="372"/>
        <v>36</v>
      </c>
      <c r="E7958" t="str">
        <f t="shared" si="373"/>
        <v>6</v>
      </c>
      <c r="F7958" t="str">
        <f t="shared" si="374"/>
        <v>15</v>
      </c>
    </row>
    <row r="7959" spans="1:6" x14ac:dyDescent="0.25">
      <c r="A7959" s="1">
        <v>39963</v>
      </c>
      <c r="B7959" s="4" t="s">
        <v>7959</v>
      </c>
      <c r="C7959" t="s">
        <v>32769</v>
      </c>
      <c r="D7959" t="str">
        <f t="shared" si="372"/>
        <v>36</v>
      </c>
      <c r="E7959" t="str">
        <f t="shared" si="373"/>
        <v>6</v>
      </c>
      <c r="F7959" t="str">
        <f t="shared" si="374"/>
        <v>20</v>
      </c>
    </row>
    <row r="7960" spans="1:6" x14ac:dyDescent="0.25">
      <c r="A7960" s="1">
        <v>39971</v>
      </c>
      <c r="B7960" s="4" t="s">
        <v>7960</v>
      </c>
      <c r="C7960" t="s">
        <v>32769</v>
      </c>
      <c r="D7960" t="str">
        <f t="shared" si="372"/>
        <v>36</v>
      </c>
      <c r="E7960" t="str">
        <f t="shared" si="373"/>
        <v>6</v>
      </c>
      <c r="F7960" t="str">
        <f t="shared" si="374"/>
        <v>24</v>
      </c>
    </row>
    <row r="7961" spans="1:6" x14ac:dyDescent="0.25">
      <c r="A7961" s="1">
        <v>39974</v>
      </c>
      <c r="B7961" s="4" t="s">
        <v>7961</v>
      </c>
      <c r="C7961" t="s">
        <v>32769</v>
      </c>
      <c r="D7961" t="str">
        <f t="shared" si="372"/>
        <v>36</v>
      </c>
      <c r="E7961" t="str">
        <f t="shared" si="373"/>
        <v>6</v>
      </c>
      <c r="F7961" t="str">
        <f t="shared" si="374"/>
        <v>25</v>
      </c>
    </row>
    <row r="7962" spans="1:6" x14ac:dyDescent="0.25">
      <c r="A7962" s="1">
        <v>39979</v>
      </c>
      <c r="B7962" s="4" t="s">
        <v>7962</v>
      </c>
      <c r="C7962" t="s">
        <v>32769</v>
      </c>
      <c r="D7962" t="str">
        <f t="shared" si="372"/>
        <v>36</v>
      </c>
      <c r="E7962" t="str">
        <f t="shared" si="373"/>
        <v>6</v>
      </c>
      <c r="F7962" t="str">
        <f t="shared" si="374"/>
        <v>26</v>
      </c>
    </row>
    <row r="7963" spans="1:6" x14ac:dyDescent="0.25">
      <c r="A7963" s="1">
        <v>39985</v>
      </c>
      <c r="B7963" s="4" t="s">
        <v>7963</v>
      </c>
      <c r="C7963" t="s">
        <v>32769</v>
      </c>
      <c r="D7963" t="str">
        <f t="shared" si="372"/>
        <v>36</v>
      </c>
      <c r="E7963" t="str">
        <f t="shared" si="373"/>
        <v>6</v>
      </c>
      <c r="F7963" t="str">
        <f t="shared" si="374"/>
        <v>30</v>
      </c>
    </row>
    <row r="7964" spans="1:6" x14ac:dyDescent="0.25">
      <c r="A7964" s="1">
        <v>39990</v>
      </c>
      <c r="B7964" s="4" t="s">
        <v>7964</v>
      </c>
      <c r="C7964" t="s">
        <v>32769</v>
      </c>
      <c r="D7964" t="str">
        <f t="shared" si="372"/>
        <v>36</v>
      </c>
      <c r="E7964" t="str">
        <f t="shared" si="373"/>
        <v>6</v>
      </c>
      <c r="F7964" t="str">
        <f t="shared" si="374"/>
        <v>31</v>
      </c>
    </row>
    <row r="7965" spans="1:6" x14ac:dyDescent="0.25">
      <c r="A7965" s="1">
        <v>39991</v>
      </c>
      <c r="B7965" s="4" t="s">
        <v>7965</v>
      </c>
      <c r="C7965" t="s">
        <v>32769</v>
      </c>
      <c r="D7965" t="str">
        <f t="shared" si="372"/>
        <v>36</v>
      </c>
      <c r="E7965" t="str">
        <f t="shared" si="373"/>
        <v>6</v>
      </c>
      <c r="F7965" t="str">
        <f t="shared" si="374"/>
        <v>33</v>
      </c>
    </row>
    <row r="7966" spans="1:6" x14ac:dyDescent="0.25">
      <c r="A7966" s="1">
        <v>39997</v>
      </c>
      <c r="B7966" s="4" t="s">
        <v>7966</v>
      </c>
      <c r="C7966" t="s">
        <v>32769</v>
      </c>
      <c r="D7966" t="str">
        <f t="shared" si="372"/>
        <v>36</v>
      </c>
      <c r="E7966" t="str">
        <f t="shared" si="373"/>
        <v>6</v>
      </c>
      <c r="F7966" t="str">
        <f t="shared" si="374"/>
        <v>40</v>
      </c>
    </row>
    <row r="7967" spans="1:6" x14ac:dyDescent="0.25">
      <c r="A7967" s="1">
        <v>40010</v>
      </c>
      <c r="B7967" s="4" t="s">
        <v>7967</v>
      </c>
      <c r="C7967" t="s">
        <v>32769</v>
      </c>
      <c r="D7967" t="str">
        <f t="shared" si="372"/>
        <v>36</v>
      </c>
      <c r="E7967" t="str">
        <f t="shared" si="373"/>
        <v>6</v>
      </c>
      <c r="F7967" t="str">
        <f t="shared" si="374"/>
        <v>43</v>
      </c>
    </row>
    <row r="7968" spans="1:6" x14ac:dyDescent="0.25">
      <c r="A7968" s="1">
        <v>40018</v>
      </c>
      <c r="B7968" s="4" t="s">
        <v>7968</v>
      </c>
      <c r="C7968" t="s">
        <v>32769</v>
      </c>
      <c r="D7968" t="str">
        <f t="shared" si="372"/>
        <v>36</v>
      </c>
      <c r="E7968" t="str">
        <f t="shared" si="373"/>
        <v>6</v>
      </c>
      <c r="F7968" t="str">
        <f t="shared" si="374"/>
        <v>44</v>
      </c>
    </row>
    <row r="7969" spans="1:6" x14ac:dyDescent="0.25">
      <c r="A7969" s="1">
        <v>40023</v>
      </c>
      <c r="B7969" s="4" t="s">
        <v>7969</v>
      </c>
      <c r="C7969" t="s">
        <v>32769</v>
      </c>
      <c r="D7969" t="str">
        <f t="shared" si="372"/>
        <v>36</v>
      </c>
      <c r="E7969" t="str">
        <f t="shared" si="373"/>
        <v>6</v>
      </c>
      <c r="F7969" t="str">
        <f t="shared" si="374"/>
        <v>45</v>
      </c>
    </row>
    <row r="7970" spans="1:6" x14ac:dyDescent="0.25">
      <c r="A7970" s="1">
        <v>40028</v>
      </c>
      <c r="B7970" s="4" t="s">
        <v>7970</v>
      </c>
      <c r="C7970" t="s">
        <v>32769</v>
      </c>
      <c r="D7970" t="str">
        <f t="shared" si="372"/>
        <v>36</v>
      </c>
      <c r="E7970" t="str">
        <f t="shared" si="373"/>
        <v>6</v>
      </c>
      <c r="F7970" t="str">
        <f t="shared" si="374"/>
        <v>46</v>
      </c>
    </row>
    <row r="7971" spans="1:6" x14ac:dyDescent="0.25">
      <c r="A7971" s="1">
        <v>40029</v>
      </c>
      <c r="B7971" s="4" t="s">
        <v>7971</v>
      </c>
      <c r="C7971" t="s">
        <v>32769</v>
      </c>
      <c r="D7971" t="str">
        <f t="shared" si="372"/>
        <v>36</v>
      </c>
      <c r="E7971" t="str">
        <f t="shared" si="373"/>
        <v>6</v>
      </c>
      <c r="F7971" t="str">
        <f t="shared" si="374"/>
        <v>48</v>
      </c>
    </row>
    <row r="7972" spans="1:6" x14ac:dyDescent="0.25">
      <c r="A7972" s="1">
        <v>40030</v>
      </c>
      <c r="B7972" s="4" t="s">
        <v>7972</v>
      </c>
      <c r="C7972" t="s">
        <v>32769</v>
      </c>
      <c r="D7972" t="str">
        <f t="shared" si="372"/>
        <v>36</v>
      </c>
      <c r="E7972" t="str">
        <f t="shared" si="373"/>
        <v>6</v>
      </c>
      <c r="F7972" t="str">
        <f t="shared" si="374"/>
        <v>49</v>
      </c>
    </row>
    <row r="7973" spans="1:6" x14ac:dyDescent="0.25">
      <c r="A7973" s="1">
        <v>40031</v>
      </c>
      <c r="B7973" s="4" t="s">
        <v>7973</v>
      </c>
      <c r="C7973" t="s">
        <v>32769</v>
      </c>
      <c r="D7973" t="str">
        <f t="shared" si="372"/>
        <v>36</v>
      </c>
      <c r="E7973" t="str">
        <f t="shared" si="373"/>
        <v>6</v>
      </c>
      <c r="F7973" t="str">
        <f t="shared" si="374"/>
        <v>50</v>
      </c>
    </row>
    <row r="7974" spans="1:6" x14ac:dyDescent="0.25">
      <c r="A7974" s="1">
        <v>40033</v>
      </c>
      <c r="B7974" s="4" t="s">
        <v>7974</v>
      </c>
      <c r="C7974" t="s">
        <v>32769</v>
      </c>
      <c r="D7974" t="str">
        <f t="shared" si="372"/>
        <v>36</v>
      </c>
      <c r="E7974" t="str">
        <f t="shared" si="373"/>
        <v>6</v>
      </c>
      <c r="F7974" t="str">
        <f t="shared" si="374"/>
        <v>59</v>
      </c>
    </row>
    <row r="7975" spans="1:6" x14ac:dyDescent="0.25">
      <c r="A7975" s="1">
        <v>40034</v>
      </c>
      <c r="B7975" s="4" t="s">
        <v>7975</v>
      </c>
      <c r="C7975" t="s">
        <v>32769</v>
      </c>
      <c r="D7975" t="str">
        <f t="shared" si="372"/>
        <v>36</v>
      </c>
      <c r="E7975" t="str">
        <f t="shared" si="373"/>
        <v>6</v>
      </c>
      <c r="F7975" t="str">
        <f t="shared" si="374"/>
        <v>60</v>
      </c>
    </row>
    <row r="7976" spans="1:6" x14ac:dyDescent="0.25">
      <c r="A7976" s="1">
        <v>40039</v>
      </c>
      <c r="B7976" s="4" t="s">
        <v>7976</v>
      </c>
      <c r="C7976" t="s">
        <v>32769</v>
      </c>
      <c r="D7976" t="str">
        <f t="shared" si="372"/>
        <v>36</v>
      </c>
      <c r="E7976" t="str">
        <f t="shared" si="373"/>
        <v>6</v>
      </c>
      <c r="F7976" t="str">
        <f t="shared" si="374"/>
        <v>66</v>
      </c>
    </row>
    <row r="7977" spans="1:6" x14ac:dyDescent="0.25">
      <c r="A7977" s="1">
        <v>40041</v>
      </c>
      <c r="B7977" s="4" t="s">
        <v>7977</v>
      </c>
      <c r="C7977" t="s">
        <v>32769</v>
      </c>
      <c r="D7977" t="str">
        <f t="shared" si="372"/>
        <v>36</v>
      </c>
      <c r="E7977" t="str">
        <f t="shared" si="373"/>
        <v>6</v>
      </c>
      <c r="F7977" t="str">
        <f t="shared" si="374"/>
        <v>67</v>
      </c>
    </row>
    <row r="7978" spans="1:6" x14ac:dyDescent="0.25">
      <c r="A7978" s="1">
        <v>40042</v>
      </c>
      <c r="B7978" s="4" t="s">
        <v>7978</v>
      </c>
      <c r="C7978" t="s">
        <v>32769</v>
      </c>
      <c r="D7978" t="str">
        <f t="shared" si="372"/>
        <v>36</v>
      </c>
      <c r="E7978" t="str">
        <f t="shared" si="373"/>
        <v>6</v>
      </c>
      <c r="F7978" t="str">
        <f t="shared" si="374"/>
        <v>68</v>
      </c>
    </row>
    <row r="7979" spans="1:6" x14ac:dyDescent="0.25">
      <c r="A7979" s="1">
        <v>40044</v>
      </c>
      <c r="B7979" s="4" t="s">
        <v>7979</v>
      </c>
      <c r="C7979" t="s">
        <v>32769</v>
      </c>
      <c r="D7979" t="str">
        <f t="shared" si="372"/>
        <v>36</v>
      </c>
      <c r="E7979" t="str">
        <f t="shared" si="373"/>
        <v>6</v>
      </c>
      <c r="F7979" t="str">
        <f t="shared" si="374"/>
        <v>69</v>
      </c>
    </row>
    <row r="7980" spans="1:6" x14ac:dyDescent="0.25">
      <c r="A7980" s="1">
        <v>40045</v>
      </c>
      <c r="B7980" s="4" t="s">
        <v>7980</v>
      </c>
      <c r="C7980" t="s">
        <v>32769</v>
      </c>
      <c r="D7980" t="str">
        <f t="shared" si="372"/>
        <v>36</v>
      </c>
      <c r="E7980" t="str">
        <f t="shared" si="373"/>
        <v>6</v>
      </c>
      <c r="F7980" t="str">
        <f t="shared" si="374"/>
        <v>70</v>
      </c>
    </row>
    <row r="7981" spans="1:6" x14ac:dyDescent="0.25">
      <c r="A7981" s="1">
        <v>40052</v>
      </c>
      <c r="B7981" s="4" t="s">
        <v>7981</v>
      </c>
      <c r="C7981" t="s">
        <v>32769</v>
      </c>
      <c r="D7981" t="str">
        <f t="shared" si="372"/>
        <v>36</v>
      </c>
      <c r="E7981" t="str">
        <f t="shared" si="373"/>
        <v>6</v>
      </c>
      <c r="F7981" t="str">
        <f t="shared" si="374"/>
        <v>80</v>
      </c>
    </row>
    <row r="7982" spans="1:6" x14ac:dyDescent="0.25">
      <c r="A7982" s="1">
        <v>40058</v>
      </c>
      <c r="B7982" s="4" t="s">
        <v>7982</v>
      </c>
      <c r="C7982" t="s">
        <v>32769</v>
      </c>
      <c r="D7982" t="str">
        <f t="shared" si="372"/>
        <v>36</v>
      </c>
      <c r="E7982" t="str">
        <f t="shared" si="373"/>
        <v>6</v>
      </c>
      <c r="F7982" t="str">
        <f t="shared" si="374"/>
        <v>83</v>
      </c>
    </row>
    <row r="7983" spans="1:6" x14ac:dyDescent="0.25">
      <c r="A7983" s="1">
        <v>40061</v>
      </c>
      <c r="B7983" s="4" t="s">
        <v>7983</v>
      </c>
      <c r="C7983" t="s">
        <v>32769</v>
      </c>
      <c r="D7983" t="str">
        <f t="shared" si="372"/>
        <v>36</v>
      </c>
      <c r="E7983" t="str">
        <f t="shared" si="373"/>
        <v>6</v>
      </c>
      <c r="F7983" t="str">
        <f t="shared" si="374"/>
        <v>87</v>
      </c>
    </row>
    <row r="7984" spans="1:6" x14ac:dyDescent="0.25">
      <c r="A7984" s="1">
        <v>40070</v>
      </c>
      <c r="B7984" s="4" t="s">
        <v>7984</v>
      </c>
      <c r="C7984" t="s">
        <v>32769</v>
      </c>
      <c r="D7984" t="str">
        <f t="shared" si="372"/>
        <v>36</v>
      </c>
      <c r="E7984" t="str">
        <f t="shared" si="373"/>
        <v>6</v>
      </c>
      <c r="F7984" t="str">
        <f t="shared" si="374"/>
        <v>90</v>
      </c>
    </row>
    <row r="7985" spans="1:6" x14ac:dyDescent="0.25">
      <c r="A7985" s="1">
        <v>40079</v>
      </c>
      <c r="B7985" s="4" t="s">
        <v>7985</v>
      </c>
      <c r="C7985" t="s">
        <v>32769</v>
      </c>
      <c r="D7985" t="str">
        <f t="shared" si="372"/>
        <v>36</v>
      </c>
      <c r="E7985" t="str">
        <f t="shared" si="373"/>
        <v>6</v>
      </c>
      <c r="F7985" t="str">
        <f t="shared" si="374"/>
        <v>91</v>
      </c>
    </row>
    <row r="7986" spans="1:6" x14ac:dyDescent="0.25">
      <c r="A7986" s="1">
        <v>40080</v>
      </c>
      <c r="B7986" s="4" t="s">
        <v>7986</v>
      </c>
      <c r="C7986" t="s">
        <v>32769</v>
      </c>
      <c r="D7986" t="str">
        <f t="shared" si="372"/>
        <v>36</v>
      </c>
      <c r="E7986" t="str">
        <f t="shared" si="373"/>
        <v>6</v>
      </c>
      <c r="F7986" t="str">
        <f t="shared" si="374"/>
        <v>98</v>
      </c>
    </row>
    <row r="7987" spans="1:6" x14ac:dyDescent="0.25">
      <c r="A7987" s="1">
        <v>40082</v>
      </c>
      <c r="B7987" s="4" t="s">
        <v>7987</v>
      </c>
      <c r="C7987" t="s">
        <v>32769</v>
      </c>
      <c r="D7987" t="str">
        <f t="shared" si="372"/>
        <v>36</v>
      </c>
      <c r="E7987" t="str">
        <f t="shared" si="373"/>
        <v>6</v>
      </c>
      <c r="F7987" t="str">
        <f t="shared" si="374"/>
        <v>99</v>
      </c>
    </row>
    <row r="7988" spans="1:6" x14ac:dyDescent="0.25">
      <c r="A7988" s="1">
        <v>40083</v>
      </c>
      <c r="B7988" s="4" t="s">
        <v>7988</v>
      </c>
      <c r="C7988" t="s">
        <v>32769</v>
      </c>
      <c r="D7988" t="str">
        <f t="shared" si="372"/>
        <v>36</v>
      </c>
      <c r="E7988" t="str">
        <f t="shared" si="373"/>
        <v>8</v>
      </c>
      <c r="F7988" t="str">
        <f t="shared" si="374"/>
        <v>00</v>
      </c>
    </row>
    <row r="7989" spans="1:6" x14ac:dyDescent="0.25">
      <c r="A7989" s="1">
        <v>40084</v>
      </c>
      <c r="B7989" s="4" t="s">
        <v>7989</v>
      </c>
      <c r="C7989" t="s">
        <v>32769</v>
      </c>
      <c r="D7989" t="str">
        <f t="shared" si="372"/>
        <v>36</v>
      </c>
      <c r="E7989" t="str">
        <f t="shared" si="373"/>
        <v>8</v>
      </c>
      <c r="F7989" t="str">
        <f t="shared" si="374"/>
        <v>03</v>
      </c>
    </row>
    <row r="7990" spans="1:6" x14ac:dyDescent="0.25">
      <c r="A7990" s="1">
        <v>40085</v>
      </c>
      <c r="B7990" s="4" t="s">
        <v>7990</v>
      </c>
      <c r="C7990" t="s">
        <v>32769</v>
      </c>
      <c r="D7990" t="str">
        <f t="shared" si="372"/>
        <v>36</v>
      </c>
      <c r="E7990" t="str">
        <f t="shared" si="373"/>
        <v>8</v>
      </c>
      <c r="F7990" t="str">
        <f t="shared" si="374"/>
        <v>04</v>
      </c>
    </row>
    <row r="7991" spans="1:6" x14ac:dyDescent="0.25">
      <c r="A7991" s="1">
        <v>40089</v>
      </c>
      <c r="B7991" s="4" t="s">
        <v>7991</v>
      </c>
      <c r="C7991" t="s">
        <v>32769</v>
      </c>
      <c r="D7991" t="str">
        <f t="shared" si="372"/>
        <v>36</v>
      </c>
      <c r="E7991" t="str">
        <f t="shared" si="373"/>
        <v>8</v>
      </c>
      <c r="F7991" t="str">
        <f t="shared" si="374"/>
        <v>05</v>
      </c>
    </row>
    <row r="7992" spans="1:6" x14ac:dyDescent="0.25">
      <c r="A7992" s="1">
        <v>40090</v>
      </c>
      <c r="B7992" s="4" t="s">
        <v>7992</v>
      </c>
      <c r="C7992" t="s">
        <v>32769</v>
      </c>
      <c r="D7992" t="str">
        <f t="shared" si="372"/>
        <v>36</v>
      </c>
      <c r="E7992" t="str">
        <f t="shared" si="373"/>
        <v>8</v>
      </c>
      <c r="F7992" t="str">
        <f t="shared" si="374"/>
        <v>06</v>
      </c>
    </row>
    <row r="7993" spans="1:6" x14ac:dyDescent="0.25">
      <c r="A7993" s="1">
        <v>40097</v>
      </c>
      <c r="B7993" s="4" t="s">
        <v>7993</v>
      </c>
      <c r="C7993" t="s">
        <v>32769</v>
      </c>
      <c r="D7993" t="str">
        <f t="shared" si="372"/>
        <v>36</v>
      </c>
      <c r="E7993" t="str">
        <f t="shared" si="373"/>
        <v>8</v>
      </c>
      <c r="F7993" t="str">
        <f t="shared" si="374"/>
        <v>07</v>
      </c>
    </row>
    <row r="7994" spans="1:6" x14ac:dyDescent="0.25">
      <c r="A7994" s="1">
        <v>40104</v>
      </c>
      <c r="B7994" s="4" t="s">
        <v>7994</v>
      </c>
      <c r="C7994" t="s">
        <v>32769</v>
      </c>
      <c r="D7994" t="str">
        <f t="shared" si="372"/>
        <v>36</v>
      </c>
      <c r="E7994" t="str">
        <f t="shared" si="373"/>
        <v>8</v>
      </c>
      <c r="F7994" t="str">
        <f t="shared" si="374"/>
        <v>10</v>
      </c>
    </row>
    <row r="7995" spans="1:6" x14ac:dyDescent="0.25">
      <c r="A7995" s="1">
        <v>40107</v>
      </c>
      <c r="B7995" s="4" t="s">
        <v>7995</v>
      </c>
      <c r="C7995" t="s">
        <v>32769</v>
      </c>
      <c r="D7995" t="str">
        <f t="shared" si="372"/>
        <v>36</v>
      </c>
      <c r="E7995" t="str">
        <f t="shared" si="373"/>
        <v>8</v>
      </c>
      <c r="F7995" t="str">
        <f t="shared" si="374"/>
        <v>13</v>
      </c>
    </row>
    <row r="7996" spans="1:6" x14ac:dyDescent="0.25">
      <c r="A7996" s="1">
        <v>40121</v>
      </c>
      <c r="B7996" s="4" t="s">
        <v>7996</v>
      </c>
      <c r="C7996" t="s">
        <v>32769</v>
      </c>
      <c r="D7996" t="str">
        <f t="shared" si="372"/>
        <v>36</v>
      </c>
      <c r="E7996" t="str">
        <f t="shared" si="373"/>
        <v>8</v>
      </c>
      <c r="F7996" t="str">
        <f t="shared" si="374"/>
        <v>14</v>
      </c>
    </row>
    <row r="7997" spans="1:6" x14ac:dyDescent="0.25">
      <c r="A7997" s="1">
        <v>40133</v>
      </c>
      <c r="B7997" s="4" t="s">
        <v>7997</v>
      </c>
      <c r="C7997" t="s">
        <v>32769</v>
      </c>
      <c r="D7997" t="str">
        <f t="shared" si="372"/>
        <v>36</v>
      </c>
      <c r="E7997" t="str">
        <f t="shared" si="373"/>
        <v>8</v>
      </c>
      <c r="F7997" t="str">
        <f t="shared" si="374"/>
        <v>15</v>
      </c>
    </row>
    <row r="7998" spans="1:6" x14ac:dyDescent="0.25">
      <c r="A7998" s="1">
        <v>40139</v>
      </c>
      <c r="B7998" s="4" t="s">
        <v>7998</v>
      </c>
      <c r="C7998" t="s">
        <v>32769</v>
      </c>
      <c r="D7998" t="str">
        <f t="shared" si="372"/>
        <v>36</v>
      </c>
      <c r="E7998" t="str">
        <f t="shared" si="373"/>
        <v>8</v>
      </c>
      <c r="F7998" t="str">
        <f t="shared" si="374"/>
        <v>16</v>
      </c>
    </row>
    <row r="7999" spans="1:6" x14ac:dyDescent="0.25">
      <c r="A7999" s="1">
        <v>40143</v>
      </c>
      <c r="B7999" s="4" t="s">
        <v>7999</v>
      </c>
      <c r="C7999" t="s">
        <v>32769</v>
      </c>
      <c r="D7999" t="str">
        <f t="shared" si="372"/>
        <v>36</v>
      </c>
      <c r="E7999" t="str">
        <f t="shared" si="373"/>
        <v>8</v>
      </c>
      <c r="F7999" t="str">
        <f t="shared" si="374"/>
        <v>17</v>
      </c>
    </row>
    <row r="8000" spans="1:6" x14ac:dyDescent="0.25">
      <c r="A8000" s="1">
        <v>40147</v>
      </c>
      <c r="B8000" s="4" t="s">
        <v>8000</v>
      </c>
      <c r="C8000" t="s">
        <v>32769</v>
      </c>
      <c r="D8000" t="str">
        <f t="shared" si="372"/>
        <v>36</v>
      </c>
      <c r="E8000" t="str">
        <f t="shared" si="373"/>
        <v>8</v>
      </c>
      <c r="F8000" t="str">
        <f t="shared" si="374"/>
        <v>18</v>
      </c>
    </row>
    <row r="8001" spans="1:6" x14ac:dyDescent="0.25">
      <c r="A8001" s="1">
        <v>40149</v>
      </c>
      <c r="B8001" s="4" t="s">
        <v>8001</v>
      </c>
      <c r="C8001" t="s">
        <v>32769</v>
      </c>
      <c r="D8001" t="str">
        <f t="shared" si="372"/>
        <v>36</v>
      </c>
      <c r="E8001" t="str">
        <f t="shared" si="373"/>
        <v>8</v>
      </c>
      <c r="F8001" t="str">
        <f t="shared" si="374"/>
        <v>20</v>
      </c>
    </row>
    <row r="8002" spans="1:6" x14ac:dyDescent="0.25">
      <c r="A8002" s="1">
        <v>40150</v>
      </c>
      <c r="B8002" s="4" t="s">
        <v>8002</v>
      </c>
      <c r="C8002" t="s">
        <v>32769</v>
      </c>
      <c r="D8002" t="str">
        <f t="shared" si="372"/>
        <v>36</v>
      </c>
      <c r="E8002" t="str">
        <f t="shared" si="373"/>
        <v>8</v>
      </c>
      <c r="F8002" t="str">
        <f t="shared" si="374"/>
        <v>22</v>
      </c>
    </row>
    <row r="8003" spans="1:6" x14ac:dyDescent="0.25">
      <c r="A8003" s="1">
        <v>40153</v>
      </c>
      <c r="B8003" s="4" t="s">
        <v>8003</v>
      </c>
      <c r="C8003" t="s">
        <v>32769</v>
      </c>
      <c r="D8003" t="str">
        <f t="shared" ref="D8003:D8066" si="375">+LEFT(B8003,2)</f>
        <v>36</v>
      </c>
      <c r="E8003" t="str">
        <f t="shared" ref="E8003:E8066" si="376">+MID(B8003,3,1)</f>
        <v>8</v>
      </c>
      <c r="F8003" t="str">
        <f t="shared" ref="F8003:F8066" si="377">+RIGHT(B8003,2)</f>
        <v>23</v>
      </c>
    </row>
    <row r="8004" spans="1:6" x14ac:dyDescent="0.25">
      <c r="A8004" s="1">
        <v>40159</v>
      </c>
      <c r="B8004" s="4" t="s">
        <v>8004</v>
      </c>
      <c r="C8004" t="s">
        <v>32769</v>
      </c>
      <c r="D8004" t="str">
        <f t="shared" si="375"/>
        <v>36</v>
      </c>
      <c r="E8004" t="str">
        <f t="shared" si="376"/>
        <v>8</v>
      </c>
      <c r="F8004" t="str">
        <f t="shared" si="377"/>
        <v>24</v>
      </c>
    </row>
    <row r="8005" spans="1:6" x14ac:dyDescent="0.25">
      <c r="A8005" s="1">
        <v>40163</v>
      </c>
      <c r="B8005" s="4" t="s">
        <v>8005</v>
      </c>
      <c r="C8005" t="s">
        <v>32769</v>
      </c>
      <c r="D8005" t="str">
        <f t="shared" si="375"/>
        <v>36</v>
      </c>
      <c r="E8005" t="str">
        <f t="shared" si="376"/>
        <v>8</v>
      </c>
      <c r="F8005" t="str">
        <f t="shared" si="377"/>
        <v>25</v>
      </c>
    </row>
    <row r="8006" spans="1:6" x14ac:dyDescent="0.25">
      <c r="A8006" s="1">
        <v>40168</v>
      </c>
      <c r="B8006" s="4" t="s">
        <v>8006</v>
      </c>
      <c r="C8006" t="s">
        <v>32769</v>
      </c>
      <c r="D8006" t="str">
        <f t="shared" si="375"/>
        <v>36</v>
      </c>
      <c r="E8006" t="str">
        <f t="shared" si="376"/>
        <v>8</v>
      </c>
      <c r="F8006" t="str">
        <f t="shared" si="377"/>
        <v>26</v>
      </c>
    </row>
    <row r="8007" spans="1:6" x14ac:dyDescent="0.25">
      <c r="A8007" s="1">
        <v>40179</v>
      </c>
      <c r="B8007" s="4" t="s">
        <v>8007</v>
      </c>
      <c r="C8007" t="s">
        <v>32769</v>
      </c>
      <c r="D8007" t="str">
        <f t="shared" si="375"/>
        <v>36</v>
      </c>
      <c r="E8007" t="str">
        <f t="shared" si="376"/>
        <v>8</v>
      </c>
      <c r="F8007" t="str">
        <f t="shared" si="377"/>
        <v>27</v>
      </c>
    </row>
    <row r="8008" spans="1:6" x14ac:dyDescent="0.25">
      <c r="A8008" s="1">
        <v>40186</v>
      </c>
      <c r="B8008" s="4" t="s">
        <v>8008</v>
      </c>
      <c r="C8008" t="s">
        <v>32769</v>
      </c>
      <c r="D8008" t="str">
        <f t="shared" si="375"/>
        <v>36</v>
      </c>
      <c r="E8008" t="str">
        <f t="shared" si="376"/>
        <v>8</v>
      </c>
      <c r="F8008" t="str">
        <f t="shared" si="377"/>
        <v>30</v>
      </c>
    </row>
    <row r="8009" spans="1:6" x14ac:dyDescent="0.25">
      <c r="A8009" s="1">
        <v>40198</v>
      </c>
      <c r="B8009" s="4" t="s">
        <v>8009</v>
      </c>
      <c r="C8009" t="s">
        <v>32769</v>
      </c>
      <c r="D8009" t="str">
        <f t="shared" si="375"/>
        <v>36</v>
      </c>
      <c r="E8009" t="str">
        <f t="shared" si="376"/>
        <v>8</v>
      </c>
      <c r="F8009" t="str">
        <f t="shared" si="377"/>
        <v>33</v>
      </c>
    </row>
    <row r="8010" spans="1:6" x14ac:dyDescent="0.25">
      <c r="A8010" s="1">
        <v>40202</v>
      </c>
      <c r="B8010" s="4" t="s">
        <v>8010</v>
      </c>
      <c r="C8010" t="s">
        <v>32769</v>
      </c>
      <c r="D8010" t="str">
        <f t="shared" si="375"/>
        <v>36</v>
      </c>
      <c r="E8010" t="str">
        <f t="shared" si="376"/>
        <v>8</v>
      </c>
      <c r="F8010" t="str">
        <f t="shared" si="377"/>
        <v>34</v>
      </c>
    </row>
    <row r="8011" spans="1:6" x14ac:dyDescent="0.25">
      <c r="A8011" s="1">
        <v>40208</v>
      </c>
      <c r="B8011" s="4" t="s">
        <v>8011</v>
      </c>
      <c r="C8011" t="s">
        <v>32769</v>
      </c>
      <c r="D8011" t="str">
        <f t="shared" si="375"/>
        <v>36</v>
      </c>
      <c r="E8011" t="str">
        <f t="shared" si="376"/>
        <v>8</v>
      </c>
      <c r="F8011" t="str">
        <f t="shared" si="377"/>
        <v>35</v>
      </c>
    </row>
    <row r="8012" spans="1:6" x14ac:dyDescent="0.25">
      <c r="A8012" s="1">
        <v>40218</v>
      </c>
      <c r="B8012" s="4" t="s">
        <v>8012</v>
      </c>
      <c r="C8012" t="s">
        <v>32769</v>
      </c>
      <c r="D8012" t="str">
        <f t="shared" si="375"/>
        <v>36</v>
      </c>
      <c r="E8012" t="str">
        <f t="shared" si="376"/>
        <v>8</v>
      </c>
      <c r="F8012" t="str">
        <f t="shared" si="377"/>
        <v>36</v>
      </c>
    </row>
    <row r="8013" spans="1:6" x14ac:dyDescent="0.25">
      <c r="A8013" s="1">
        <v>40227</v>
      </c>
      <c r="B8013" s="4" t="s">
        <v>8013</v>
      </c>
      <c r="C8013" t="s">
        <v>32769</v>
      </c>
      <c r="D8013" t="str">
        <f t="shared" si="375"/>
        <v>36</v>
      </c>
      <c r="E8013" t="str">
        <f t="shared" si="376"/>
        <v>8</v>
      </c>
      <c r="F8013" t="str">
        <f t="shared" si="377"/>
        <v>37</v>
      </c>
    </row>
    <row r="8014" spans="1:6" x14ac:dyDescent="0.25">
      <c r="A8014" s="1">
        <v>40239</v>
      </c>
      <c r="B8014" s="4" t="s">
        <v>8014</v>
      </c>
      <c r="C8014" t="s">
        <v>32769</v>
      </c>
      <c r="D8014" t="str">
        <f t="shared" si="375"/>
        <v>36</v>
      </c>
      <c r="E8014" t="str">
        <f t="shared" si="376"/>
        <v>8</v>
      </c>
      <c r="F8014" t="str">
        <f t="shared" si="377"/>
        <v>40</v>
      </c>
    </row>
    <row r="8015" spans="1:6" x14ac:dyDescent="0.25">
      <c r="A8015" s="1">
        <v>40240</v>
      </c>
      <c r="B8015" s="4" t="s">
        <v>8015</v>
      </c>
      <c r="C8015" t="s">
        <v>32769</v>
      </c>
      <c r="D8015" t="str">
        <f t="shared" si="375"/>
        <v>36</v>
      </c>
      <c r="E8015" t="str">
        <f t="shared" si="376"/>
        <v>8</v>
      </c>
      <c r="F8015" t="str">
        <f t="shared" si="377"/>
        <v>43</v>
      </c>
    </row>
    <row r="8016" spans="1:6" x14ac:dyDescent="0.25">
      <c r="A8016" s="1">
        <v>40243</v>
      </c>
      <c r="B8016" s="4" t="s">
        <v>8016</v>
      </c>
      <c r="C8016" t="s">
        <v>32769</v>
      </c>
      <c r="D8016" t="str">
        <f t="shared" si="375"/>
        <v>36</v>
      </c>
      <c r="E8016" t="str">
        <f t="shared" si="376"/>
        <v>8</v>
      </c>
      <c r="F8016" t="str">
        <f t="shared" si="377"/>
        <v>44</v>
      </c>
    </row>
    <row r="8017" spans="1:6" x14ac:dyDescent="0.25">
      <c r="A8017" s="1">
        <v>40250</v>
      </c>
      <c r="B8017" s="4" t="s">
        <v>8017</v>
      </c>
      <c r="C8017" t="s">
        <v>32769</v>
      </c>
      <c r="D8017" t="str">
        <f t="shared" si="375"/>
        <v>36</v>
      </c>
      <c r="E8017" t="str">
        <f t="shared" si="376"/>
        <v>8</v>
      </c>
      <c r="F8017" t="str">
        <f t="shared" si="377"/>
        <v>45</v>
      </c>
    </row>
    <row r="8018" spans="1:6" x14ac:dyDescent="0.25">
      <c r="A8018" s="1">
        <v>40258</v>
      </c>
      <c r="B8018" s="4" t="s">
        <v>8018</v>
      </c>
      <c r="C8018" t="s">
        <v>32769</v>
      </c>
      <c r="D8018" t="str">
        <f t="shared" si="375"/>
        <v>36</v>
      </c>
      <c r="E8018" t="str">
        <f t="shared" si="376"/>
        <v>8</v>
      </c>
      <c r="F8018" t="str">
        <f t="shared" si="377"/>
        <v>46</v>
      </c>
    </row>
    <row r="8019" spans="1:6" x14ac:dyDescent="0.25">
      <c r="A8019" s="1">
        <v>40266</v>
      </c>
      <c r="B8019" s="4" t="s">
        <v>8019</v>
      </c>
      <c r="C8019" t="s">
        <v>32769</v>
      </c>
      <c r="D8019" t="str">
        <f t="shared" si="375"/>
        <v>36</v>
      </c>
      <c r="E8019" t="str">
        <f t="shared" si="376"/>
        <v>8</v>
      </c>
      <c r="F8019" t="str">
        <f t="shared" si="377"/>
        <v>47</v>
      </c>
    </row>
    <row r="8020" spans="1:6" x14ac:dyDescent="0.25">
      <c r="A8020" s="1">
        <v>40279</v>
      </c>
      <c r="B8020" s="4" t="s">
        <v>8020</v>
      </c>
      <c r="C8020" t="s">
        <v>32769</v>
      </c>
      <c r="D8020" t="str">
        <f t="shared" si="375"/>
        <v>36</v>
      </c>
      <c r="E8020" t="str">
        <f t="shared" si="376"/>
        <v>8</v>
      </c>
      <c r="F8020" t="str">
        <f t="shared" si="377"/>
        <v>49</v>
      </c>
    </row>
    <row r="8021" spans="1:6" x14ac:dyDescent="0.25">
      <c r="A8021" s="1">
        <v>40281</v>
      </c>
      <c r="B8021" s="4" t="s">
        <v>8021</v>
      </c>
      <c r="C8021" t="s">
        <v>32770</v>
      </c>
      <c r="D8021" t="str">
        <f t="shared" si="375"/>
        <v>38</v>
      </c>
      <c r="E8021" t="str">
        <f t="shared" si="376"/>
        <v>4</v>
      </c>
      <c r="F8021" t="str">
        <f t="shared" si="377"/>
        <v>70</v>
      </c>
    </row>
    <row r="8022" spans="1:6" x14ac:dyDescent="0.25">
      <c r="A8022" s="1">
        <v>40282</v>
      </c>
      <c r="B8022" s="4" t="s">
        <v>8022</v>
      </c>
      <c r="C8022" t="s">
        <v>32770</v>
      </c>
      <c r="D8022" t="str">
        <f t="shared" si="375"/>
        <v>38</v>
      </c>
      <c r="E8022" t="str">
        <f t="shared" si="376"/>
        <v>4</v>
      </c>
      <c r="F8022" t="str">
        <f t="shared" si="377"/>
        <v>73</v>
      </c>
    </row>
    <row r="8023" spans="1:6" x14ac:dyDescent="0.25">
      <c r="A8023" s="1">
        <v>40285</v>
      </c>
      <c r="B8023" s="4" t="s">
        <v>8023</v>
      </c>
      <c r="C8023" t="s">
        <v>32770</v>
      </c>
      <c r="D8023" t="str">
        <f t="shared" si="375"/>
        <v>38</v>
      </c>
      <c r="E8023" t="str">
        <f t="shared" si="376"/>
        <v>4</v>
      </c>
      <c r="F8023" t="str">
        <f t="shared" si="377"/>
        <v>74</v>
      </c>
    </row>
    <row r="8024" spans="1:6" x14ac:dyDescent="0.25">
      <c r="A8024" s="1">
        <v>40289</v>
      </c>
      <c r="B8024" s="4" t="s">
        <v>8024</v>
      </c>
      <c r="C8024" t="s">
        <v>32770</v>
      </c>
      <c r="D8024" t="str">
        <f t="shared" si="375"/>
        <v>38</v>
      </c>
      <c r="E8024" t="str">
        <f t="shared" si="376"/>
        <v>4</v>
      </c>
      <c r="F8024" t="str">
        <f t="shared" si="377"/>
        <v>75</v>
      </c>
    </row>
    <row r="8025" spans="1:6" x14ac:dyDescent="0.25">
      <c r="A8025" s="1">
        <v>40291</v>
      </c>
      <c r="B8025" s="4" t="s">
        <v>8025</v>
      </c>
      <c r="C8025" t="s">
        <v>32770</v>
      </c>
      <c r="D8025" t="str">
        <f t="shared" si="375"/>
        <v>38</v>
      </c>
      <c r="E8025" t="str">
        <f t="shared" si="376"/>
        <v>4</v>
      </c>
      <c r="F8025" t="str">
        <f t="shared" si="377"/>
        <v>76</v>
      </c>
    </row>
    <row r="8026" spans="1:6" x14ac:dyDescent="0.25">
      <c r="A8026" s="1">
        <v>40297</v>
      </c>
      <c r="B8026" s="4" t="s">
        <v>8026</v>
      </c>
      <c r="C8026" t="s">
        <v>32770</v>
      </c>
      <c r="D8026" t="str">
        <f t="shared" si="375"/>
        <v>38</v>
      </c>
      <c r="E8026" t="str">
        <f t="shared" si="376"/>
        <v>4</v>
      </c>
      <c r="F8026" t="str">
        <f t="shared" si="377"/>
        <v>77</v>
      </c>
    </row>
    <row r="8027" spans="1:6" x14ac:dyDescent="0.25">
      <c r="A8027" s="1">
        <v>40299</v>
      </c>
      <c r="B8027" s="4" t="s">
        <v>8027</v>
      </c>
      <c r="C8027" t="s">
        <v>32770</v>
      </c>
      <c r="D8027" t="str">
        <f t="shared" si="375"/>
        <v>38</v>
      </c>
      <c r="E8027" t="str">
        <f t="shared" si="376"/>
        <v>4</v>
      </c>
      <c r="F8027" t="str">
        <f t="shared" si="377"/>
        <v>80</v>
      </c>
    </row>
    <row r="8028" spans="1:6" x14ac:dyDescent="0.25">
      <c r="A8028" s="1">
        <v>40300</v>
      </c>
      <c r="B8028" s="4" t="s">
        <v>8028</v>
      </c>
      <c r="C8028" t="s">
        <v>32770</v>
      </c>
      <c r="D8028" t="str">
        <f t="shared" si="375"/>
        <v>38</v>
      </c>
      <c r="E8028" t="str">
        <f t="shared" si="376"/>
        <v>4</v>
      </c>
      <c r="F8028" t="str">
        <f t="shared" si="377"/>
        <v>83</v>
      </c>
    </row>
    <row r="8029" spans="1:6" x14ac:dyDescent="0.25">
      <c r="A8029" s="1">
        <v>40303</v>
      </c>
      <c r="B8029" s="4" t="s">
        <v>8029</v>
      </c>
      <c r="C8029" t="s">
        <v>32770</v>
      </c>
      <c r="D8029" t="str">
        <f t="shared" si="375"/>
        <v>38</v>
      </c>
      <c r="E8029" t="str">
        <f t="shared" si="376"/>
        <v>4</v>
      </c>
      <c r="F8029" t="str">
        <f t="shared" si="377"/>
        <v>84</v>
      </c>
    </row>
    <row r="8030" spans="1:6" x14ac:dyDescent="0.25">
      <c r="A8030" s="1">
        <v>40306</v>
      </c>
      <c r="B8030" s="4" t="s">
        <v>8030</v>
      </c>
      <c r="C8030" t="s">
        <v>32770</v>
      </c>
      <c r="D8030" t="str">
        <f t="shared" si="375"/>
        <v>38</v>
      </c>
      <c r="E8030" t="str">
        <f t="shared" si="376"/>
        <v>4</v>
      </c>
      <c r="F8030" t="str">
        <f t="shared" si="377"/>
        <v>85</v>
      </c>
    </row>
    <row r="8031" spans="1:6" x14ac:dyDescent="0.25">
      <c r="A8031" s="1">
        <v>40315</v>
      </c>
      <c r="B8031" s="4" t="s">
        <v>8031</v>
      </c>
      <c r="C8031" t="s">
        <v>32770</v>
      </c>
      <c r="D8031" t="str">
        <f t="shared" si="375"/>
        <v>38</v>
      </c>
      <c r="E8031" t="str">
        <f t="shared" si="376"/>
        <v>4</v>
      </c>
      <c r="F8031" t="str">
        <f t="shared" si="377"/>
        <v>86</v>
      </c>
    </row>
    <row r="8032" spans="1:6" x14ac:dyDescent="0.25">
      <c r="A8032" s="1">
        <v>40319</v>
      </c>
      <c r="B8032" s="4" t="s">
        <v>8032</v>
      </c>
      <c r="C8032" t="s">
        <v>32770</v>
      </c>
      <c r="D8032" t="str">
        <f t="shared" si="375"/>
        <v>38</v>
      </c>
      <c r="E8032" t="str">
        <f t="shared" si="376"/>
        <v>4</v>
      </c>
      <c r="F8032" t="str">
        <f t="shared" si="377"/>
        <v>87</v>
      </c>
    </row>
    <row r="8033" spans="1:6" x14ac:dyDescent="0.25">
      <c r="A8033" s="1">
        <v>40334</v>
      </c>
      <c r="B8033" s="4" t="s">
        <v>8033</v>
      </c>
      <c r="C8033" t="s">
        <v>32770</v>
      </c>
      <c r="D8033" t="str">
        <f t="shared" si="375"/>
        <v>38</v>
      </c>
      <c r="E8033" t="str">
        <f t="shared" si="376"/>
        <v>4</v>
      </c>
      <c r="F8033" t="str">
        <f t="shared" si="377"/>
        <v>88</v>
      </c>
    </row>
    <row r="8034" spans="1:6" x14ac:dyDescent="0.25">
      <c r="A8034" s="1">
        <v>40337</v>
      </c>
      <c r="B8034" s="4" t="s">
        <v>8034</v>
      </c>
      <c r="C8034" t="s">
        <v>32771</v>
      </c>
      <c r="D8034" t="str">
        <f t="shared" si="375"/>
        <v>38</v>
      </c>
      <c r="E8034" t="str">
        <f t="shared" si="376"/>
        <v>5</v>
      </c>
      <c r="F8034" t="str">
        <f t="shared" si="377"/>
        <v>40</v>
      </c>
    </row>
    <row r="8035" spans="1:6" x14ac:dyDescent="0.25">
      <c r="A8035" s="1">
        <v>40338</v>
      </c>
      <c r="B8035" s="4" t="s">
        <v>8035</v>
      </c>
      <c r="C8035" t="s">
        <v>32771</v>
      </c>
      <c r="D8035" t="str">
        <f t="shared" si="375"/>
        <v>38</v>
      </c>
      <c r="E8035" t="str">
        <f t="shared" si="376"/>
        <v>5</v>
      </c>
      <c r="F8035" t="str">
        <f t="shared" si="377"/>
        <v>42</v>
      </c>
    </row>
    <row r="8036" spans="1:6" x14ac:dyDescent="0.25">
      <c r="A8036" s="1">
        <v>40346</v>
      </c>
      <c r="B8036" s="4" t="s">
        <v>8036</v>
      </c>
      <c r="C8036" t="s">
        <v>32771</v>
      </c>
      <c r="D8036" t="str">
        <f t="shared" si="375"/>
        <v>38</v>
      </c>
      <c r="E8036" t="str">
        <f t="shared" si="376"/>
        <v>5</v>
      </c>
      <c r="F8036" t="str">
        <f t="shared" si="377"/>
        <v>43</v>
      </c>
    </row>
    <row r="8037" spans="1:6" x14ac:dyDescent="0.25">
      <c r="A8037" s="1">
        <v>40351</v>
      </c>
      <c r="B8037" s="4" t="s">
        <v>8037</v>
      </c>
      <c r="C8037" t="s">
        <v>32771</v>
      </c>
      <c r="D8037" t="str">
        <f t="shared" si="375"/>
        <v>38</v>
      </c>
      <c r="E8037" t="str">
        <f t="shared" si="376"/>
        <v>5</v>
      </c>
      <c r="F8037" t="str">
        <f t="shared" si="377"/>
        <v>44</v>
      </c>
    </row>
    <row r="8038" spans="1:6" x14ac:dyDescent="0.25">
      <c r="A8038" s="1">
        <v>40358</v>
      </c>
      <c r="B8038" s="4" t="s">
        <v>8038</v>
      </c>
      <c r="C8038" t="s">
        <v>32771</v>
      </c>
      <c r="D8038" t="str">
        <f t="shared" si="375"/>
        <v>38</v>
      </c>
      <c r="E8038" t="str">
        <f t="shared" si="376"/>
        <v>5</v>
      </c>
      <c r="F8038" t="str">
        <f t="shared" si="377"/>
        <v>45</v>
      </c>
    </row>
    <row r="8039" spans="1:6" x14ac:dyDescent="0.25">
      <c r="A8039" s="1">
        <v>40359</v>
      </c>
      <c r="B8039" s="4" t="s">
        <v>8039</v>
      </c>
      <c r="C8039" t="s">
        <v>32771</v>
      </c>
      <c r="D8039" t="str">
        <f t="shared" si="375"/>
        <v>38</v>
      </c>
      <c r="E8039" t="str">
        <f t="shared" si="376"/>
        <v>5</v>
      </c>
      <c r="F8039" t="str">
        <f t="shared" si="377"/>
        <v>50</v>
      </c>
    </row>
    <row r="8040" spans="1:6" x14ac:dyDescent="0.25">
      <c r="A8040" s="1">
        <v>40362</v>
      </c>
      <c r="B8040" s="4" t="s">
        <v>8040</v>
      </c>
      <c r="C8040" t="s">
        <v>32771</v>
      </c>
      <c r="D8040" t="str">
        <f t="shared" si="375"/>
        <v>38</v>
      </c>
      <c r="E8040" t="str">
        <f t="shared" si="376"/>
        <v>5</v>
      </c>
      <c r="F8040" t="str">
        <f t="shared" si="377"/>
        <v>53</v>
      </c>
    </row>
    <row r="8041" spans="1:6" x14ac:dyDescent="0.25">
      <c r="A8041" s="1">
        <v>40371</v>
      </c>
      <c r="B8041" s="4" t="s">
        <v>8041</v>
      </c>
      <c r="C8041" t="s">
        <v>32771</v>
      </c>
      <c r="D8041" t="str">
        <f t="shared" si="375"/>
        <v>38</v>
      </c>
      <c r="E8041" t="str">
        <f t="shared" si="376"/>
        <v>5</v>
      </c>
      <c r="F8041" t="str">
        <f t="shared" si="377"/>
        <v>54</v>
      </c>
    </row>
    <row r="8042" spans="1:6" x14ac:dyDescent="0.25">
      <c r="A8042" s="1">
        <v>40389</v>
      </c>
      <c r="B8042" s="4" t="s">
        <v>8042</v>
      </c>
      <c r="C8042" t="s">
        <v>32771</v>
      </c>
      <c r="D8042" t="str">
        <f t="shared" si="375"/>
        <v>38</v>
      </c>
      <c r="E8042" t="str">
        <f t="shared" si="376"/>
        <v>5</v>
      </c>
      <c r="F8042" t="str">
        <f t="shared" si="377"/>
        <v>55</v>
      </c>
    </row>
    <row r="8043" spans="1:6" x14ac:dyDescent="0.25">
      <c r="A8043" s="1">
        <v>40396</v>
      </c>
      <c r="B8043" s="4" t="s">
        <v>8043</v>
      </c>
      <c r="C8043" t="s">
        <v>32771</v>
      </c>
      <c r="D8043" t="str">
        <f t="shared" si="375"/>
        <v>38</v>
      </c>
      <c r="E8043" t="str">
        <f t="shared" si="376"/>
        <v>5</v>
      </c>
      <c r="F8043" t="str">
        <f t="shared" si="377"/>
        <v>56</v>
      </c>
    </row>
    <row r="8044" spans="1:6" x14ac:dyDescent="0.25">
      <c r="A8044" s="1">
        <v>40401</v>
      </c>
      <c r="B8044" s="4" t="s">
        <v>8044</v>
      </c>
      <c r="C8044" t="s">
        <v>32771</v>
      </c>
      <c r="D8044" t="str">
        <f t="shared" si="375"/>
        <v>38</v>
      </c>
      <c r="E8044" t="str">
        <f t="shared" si="376"/>
        <v>5</v>
      </c>
      <c r="F8044" t="str">
        <f t="shared" si="377"/>
        <v>57</v>
      </c>
    </row>
    <row r="8045" spans="1:6" x14ac:dyDescent="0.25">
      <c r="A8045" s="1">
        <v>40407</v>
      </c>
      <c r="B8045" s="4" t="s">
        <v>8045</v>
      </c>
      <c r="C8045" t="s">
        <v>32771</v>
      </c>
      <c r="D8045" t="str">
        <f t="shared" si="375"/>
        <v>38</v>
      </c>
      <c r="E8045" t="str">
        <f t="shared" si="376"/>
        <v>5</v>
      </c>
      <c r="F8045" t="str">
        <f t="shared" si="377"/>
        <v>60</v>
      </c>
    </row>
    <row r="8046" spans="1:6" x14ac:dyDescent="0.25">
      <c r="A8046" s="1">
        <v>40412</v>
      </c>
      <c r="B8046" s="4" t="s">
        <v>8046</v>
      </c>
      <c r="C8046" t="s">
        <v>32771</v>
      </c>
      <c r="D8046" t="str">
        <f t="shared" si="375"/>
        <v>38</v>
      </c>
      <c r="E8046" t="str">
        <f t="shared" si="376"/>
        <v>5</v>
      </c>
      <c r="F8046" t="str">
        <f t="shared" si="377"/>
        <v>63</v>
      </c>
    </row>
    <row r="8047" spans="1:6" x14ac:dyDescent="0.25">
      <c r="A8047" s="1">
        <v>40418</v>
      </c>
      <c r="B8047" s="4" t="s">
        <v>8047</v>
      </c>
      <c r="C8047" t="s">
        <v>32771</v>
      </c>
      <c r="D8047" t="str">
        <f t="shared" si="375"/>
        <v>38</v>
      </c>
      <c r="E8047" t="str">
        <f t="shared" si="376"/>
        <v>5</v>
      </c>
      <c r="F8047" t="str">
        <f t="shared" si="377"/>
        <v>64</v>
      </c>
    </row>
    <row r="8048" spans="1:6" x14ac:dyDescent="0.25">
      <c r="A8048" s="1">
        <v>40429</v>
      </c>
      <c r="B8048" s="4" t="s">
        <v>8048</v>
      </c>
      <c r="C8048" t="s">
        <v>32771</v>
      </c>
      <c r="D8048" t="str">
        <f t="shared" si="375"/>
        <v>38</v>
      </c>
      <c r="E8048" t="str">
        <f t="shared" si="376"/>
        <v>5</v>
      </c>
      <c r="F8048" t="str">
        <f t="shared" si="377"/>
        <v>65</v>
      </c>
    </row>
    <row r="8049" spans="1:6" x14ac:dyDescent="0.25">
      <c r="A8049" s="1">
        <v>40432</v>
      </c>
      <c r="B8049" s="4" t="s">
        <v>8049</v>
      </c>
      <c r="C8049" t="s">
        <v>32771</v>
      </c>
      <c r="D8049" t="str">
        <f t="shared" si="375"/>
        <v>38</v>
      </c>
      <c r="E8049" t="str">
        <f t="shared" si="376"/>
        <v>5</v>
      </c>
      <c r="F8049" t="str">
        <f t="shared" si="377"/>
        <v>66</v>
      </c>
    </row>
    <row r="8050" spans="1:6" x14ac:dyDescent="0.25">
      <c r="A8050" s="1">
        <v>40438</v>
      </c>
      <c r="B8050" s="4" t="s">
        <v>8050</v>
      </c>
      <c r="C8050" t="s">
        <v>32771</v>
      </c>
      <c r="D8050" t="str">
        <f t="shared" si="375"/>
        <v>38</v>
      </c>
      <c r="E8050" t="str">
        <f t="shared" si="376"/>
        <v>5</v>
      </c>
      <c r="F8050" t="str">
        <f t="shared" si="377"/>
        <v>67</v>
      </c>
    </row>
    <row r="8051" spans="1:6" x14ac:dyDescent="0.25">
      <c r="A8051" s="1">
        <v>40445</v>
      </c>
      <c r="B8051" s="4" t="s">
        <v>8051</v>
      </c>
      <c r="C8051" t="s">
        <v>32771</v>
      </c>
      <c r="D8051" t="str">
        <f t="shared" si="375"/>
        <v>38</v>
      </c>
      <c r="E8051" t="str">
        <f t="shared" si="376"/>
        <v>5</v>
      </c>
      <c r="F8051" t="str">
        <f t="shared" si="377"/>
        <v>70</v>
      </c>
    </row>
    <row r="8052" spans="1:6" x14ac:dyDescent="0.25">
      <c r="A8052" s="1">
        <v>40446</v>
      </c>
      <c r="B8052" s="4" t="s">
        <v>8052</v>
      </c>
      <c r="C8052" t="s">
        <v>32771</v>
      </c>
      <c r="D8052" t="str">
        <f t="shared" si="375"/>
        <v>38</v>
      </c>
      <c r="E8052" t="str">
        <f t="shared" si="376"/>
        <v>5</v>
      </c>
      <c r="F8052" t="str">
        <f t="shared" si="377"/>
        <v>73</v>
      </c>
    </row>
    <row r="8053" spans="1:6" x14ac:dyDescent="0.25">
      <c r="A8053" s="1">
        <v>40454</v>
      </c>
      <c r="B8053" s="4" t="s">
        <v>8053</v>
      </c>
      <c r="C8053" t="s">
        <v>32771</v>
      </c>
      <c r="D8053" t="str">
        <f t="shared" si="375"/>
        <v>38</v>
      </c>
      <c r="E8053" t="str">
        <f t="shared" si="376"/>
        <v>5</v>
      </c>
      <c r="F8053" t="str">
        <f t="shared" si="377"/>
        <v>74</v>
      </c>
    </row>
    <row r="8054" spans="1:6" x14ac:dyDescent="0.25">
      <c r="A8054" s="1">
        <v>40461</v>
      </c>
      <c r="B8054" s="4" t="s">
        <v>8054</v>
      </c>
      <c r="C8054" t="s">
        <v>32771</v>
      </c>
      <c r="D8054" t="str">
        <f t="shared" si="375"/>
        <v>38</v>
      </c>
      <c r="E8054" t="str">
        <f t="shared" si="376"/>
        <v>5</v>
      </c>
      <c r="F8054" t="str">
        <f t="shared" si="377"/>
        <v>75</v>
      </c>
    </row>
    <row r="8055" spans="1:6" x14ac:dyDescent="0.25">
      <c r="A8055" s="1">
        <v>40476</v>
      </c>
      <c r="B8055" s="4" t="s">
        <v>8055</v>
      </c>
      <c r="C8055" t="s">
        <v>32771</v>
      </c>
      <c r="D8055" t="str">
        <f t="shared" si="375"/>
        <v>38</v>
      </c>
      <c r="E8055" t="str">
        <f t="shared" si="376"/>
        <v>5</v>
      </c>
      <c r="F8055" t="str">
        <f t="shared" si="377"/>
        <v>76</v>
      </c>
    </row>
    <row r="8056" spans="1:6" x14ac:dyDescent="0.25">
      <c r="A8056" s="1">
        <v>40487</v>
      </c>
      <c r="B8056" s="4" t="s">
        <v>8056</v>
      </c>
      <c r="C8056" t="s">
        <v>32771</v>
      </c>
      <c r="D8056" t="str">
        <f t="shared" si="375"/>
        <v>38</v>
      </c>
      <c r="E8056" t="str">
        <f t="shared" si="376"/>
        <v>5</v>
      </c>
      <c r="F8056" t="str">
        <f t="shared" si="377"/>
        <v>77</v>
      </c>
    </row>
    <row r="8057" spans="1:6" x14ac:dyDescent="0.25">
      <c r="A8057" s="1">
        <v>40495</v>
      </c>
      <c r="B8057" s="4" t="s">
        <v>8057</v>
      </c>
      <c r="C8057" t="s">
        <v>32771</v>
      </c>
      <c r="D8057" t="str">
        <f t="shared" si="375"/>
        <v>38</v>
      </c>
      <c r="E8057" t="str">
        <f t="shared" si="376"/>
        <v>5</v>
      </c>
      <c r="F8057" t="str">
        <f t="shared" si="377"/>
        <v>78</v>
      </c>
    </row>
    <row r="8058" spans="1:6" x14ac:dyDescent="0.25">
      <c r="A8058" s="1">
        <v>40503</v>
      </c>
      <c r="B8058" s="4" t="s">
        <v>8058</v>
      </c>
      <c r="C8058" t="s">
        <v>32771</v>
      </c>
      <c r="D8058" t="str">
        <f t="shared" si="375"/>
        <v>38</v>
      </c>
      <c r="E8058" t="str">
        <f t="shared" si="376"/>
        <v>5</v>
      </c>
      <c r="F8058" t="str">
        <f t="shared" si="377"/>
        <v>80</v>
      </c>
    </row>
    <row r="8059" spans="1:6" x14ac:dyDescent="0.25">
      <c r="A8059" s="1">
        <v>40507</v>
      </c>
      <c r="B8059" s="4" t="s">
        <v>8059</v>
      </c>
      <c r="C8059" t="s">
        <v>32771</v>
      </c>
      <c r="D8059" t="str">
        <f t="shared" si="375"/>
        <v>38</v>
      </c>
      <c r="E8059" t="str">
        <f t="shared" si="376"/>
        <v>5</v>
      </c>
      <c r="F8059" t="str">
        <f t="shared" si="377"/>
        <v>83</v>
      </c>
    </row>
    <row r="8060" spans="1:6" x14ac:dyDescent="0.25">
      <c r="A8060" s="1">
        <v>40511</v>
      </c>
      <c r="B8060" s="4" t="s">
        <v>8060</v>
      </c>
      <c r="C8060" t="s">
        <v>32771</v>
      </c>
      <c r="D8060" t="str">
        <f t="shared" si="375"/>
        <v>38</v>
      </c>
      <c r="E8060" t="str">
        <f t="shared" si="376"/>
        <v>5</v>
      </c>
      <c r="F8060" t="str">
        <f t="shared" si="377"/>
        <v>84</v>
      </c>
    </row>
    <row r="8061" spans="1:6" x14ac:dyDescent="0.25">
      <c r="A8061" s="1">
        <v>40514</v>
      </c>
      <c r="B8061" s="4" t="s">
        <v>8061</v>
      </c>
      <c r="C8061" t="s">
        <v>32771</v>
      </c>
      <c r="D8061" t="str">
        <f t="shared" si="375"/>
        <v>38</v>
      </c>
      <c r="E8061" t="str">
        <f t="shared" si="376"/>
        <v>5</v>
      </c>
      <c r="F8061" t="str">
        <f t="shared" si="377"/>
        <v>85</v>
      </c>
    </row>
    <row r="8062" spans="1:6" x14ac:dyDescent="0.25">
      <c r="A8062" s="1">
        <v>40520</v>
      </c>
      <c r="B8062" s="4" t="s">
        <v>8062</v>
      </c>
      <c r="C8062" t="s">
        <v>32771</v>
      </c>
      <c r="D8062" t="str">
        <f t="shared" si="375"/>
        <v>38</v>
      </c>
      <c r="E8062" t="str">
        <f t="shared" si="376"/>
        <v>5</v>
      </c>
      <c r="F8062" t="str">
        <f t="shared" si="377"/>
        <v>86</v>
      </c>
    </row>
    <row r="8063" spans="1:6" x14ac:dyDescent="0.25">
      <c r="A8063" s="1">
        <v>40535</v>
      </c>
      <c r="B8063" s="4" t="s">
        <v>8063</v>
      </c>
      <c r="C8063" t="s">
        <v>32771</v>
      </c>
      <c r="D8063" t="str">
        <f t="shared" si="375"/>
        <v>38</v>
      </c>
      <c r="E8063" t="str">
        <f t="shared" si="376"/>
        <v>5</v>
      </c>
      <c r="F8063" t="str">
        <f t="shared" si="377"/>
        <v>87</v>
      </c>
    </row>
    <row r="8064" spans="1:6" x14ac:dyDescent="0.25">
      <c r="A8064" s="1">
        <v>40537</v>
      </c>
      <c r="B8064" s="4" t="s">
        <v>8064</v>
      </c>
      <c r="C8064" t="s">
        <v>32772</v>
      </c>
      <c r="D8064" t="str">
        <f t="shared" si="375"/>
        <v>37</v>
      </c>
      <c r="E8064" t="str">
        <f t="shared" si="376"/>
        <v>0</v>
      </c>
      <c r="F8064" t="str">
        <f t="shared" si="377"/>
        <v>00</v>
      </c>
    </row>
    <row r="8065" spans="1:6" x14ac:dyDescent="0.25">
      <c r="A8065" s="1">
        <v>40538</v>
      </c>
      <c r="B8065" s="4" t="s">
        <v>8065</v>
      </c>
      <c r="C8065" t="s">
        <v>32772</v>
      </c>
      <c r="D8065" t="str">
        <f t="shared" si="375"/>
        <v>37</v>
      </c>
      <c r="E8065" t="str">
        <f t="shared" si="376"/>
        <v>0</v>
      </c>
      <c r="F8065" t="str">
        <f t="shared" si="377"/>
        <v>04</v>
      </c>
    </row>
    <row r="8066" spans="1:6" x14ac:dyDescent="0.25">
      <c r="A8066" s="1">
        <v>40539</v>
      </c>
      <c r="B8066" s="4" t="s">
        <v>8066</v>
      </c>
      <c r="C8066" t="s">
        <v>32772</v>
      </c>
      <c r="D8066" t="str">
        <f t="shared" si="375"/>
        <v>37</v>
      </c>
      <c r="E8066" t="str">
        <f t="shared" si="376"/>
        <v>0</v>
      </c>
      <c r="F8066" t="str">
        <f t="shared" si="377"/>
        <v>10</v>
      </c>
    </row>
    <row r="8067" spans="1:6" x14ac:dyDescent="0.25">
      <c r="A8067" s="1">
        <v>40540</v>
      </c>
      <c r="B8067" s="4" t="s">
        <v>8067</v>
      </c>
      <c r="C8067" t="s">
        <v>32772</v>
      </c>
      <c r="D8067" t="str">
        <f t="shared" ref="D8067:D8130" si="378">+LEFT(B8067,2)</f>
        <v>37</v>
      </c>
      <c r="E8067" t="str">
        <f t="shared" ref="E8067:E8130" si="379">+MID(B8067,3,1)</f>
        <v>0</v>
      </c>
      <c r="F8067" t="str">
        <f t="shared" ref="F8067:F8130" si="380">+RIGHT(B8067,2)</f>
        <v>20</v>
      </c>
    </row>
    <row r="8068" spans="1:6" x14ac:dyDescent="0.25">
      <c r="A8068" s="1">
        <v>40544</v>
      </c>
      <c r="B8068" s="4" t="s">
        <v>8068</v>
      </c>
      <c r="C8068" t="s">
        <v>32772</v>
      </c>
      <c r="D8068" t="str">
        <f t="shared" si="378"/>
        <v>37</v>
      </c>
      <c r="E8068" t="str">
        <f t="shared" si="379"/>
        <v>1</v>
      </c>
      <c r="F8068" t="str">
        <f t="shared" si="380"/>
        <v>00</v>
      </c>
    </row>
    <row r="8069" spans="1:6" x14ac:dyDescent="0.25">
      <c r="A8069" s="1">
        <v>40562</v>
      </c>
      <c r="B8069" s="4" t="s">
        <v>8069</v>
      </c>
      <c r="C8069" t="s">
        <v>32772</v>
      </c>
      <c r="D8069" t="str">
        <f t="shared" si="378"/>
        <v>37</v>
      </c>
      <c r="E8069" t="str">
        <f t="shared" si="379"/>
        <v>1</v>
      </c>
      <c r="F8069" t="str">
        <f t="shared" si="380"/>
        <v>04</v>
      </c>
    </row>
    <row r="8070" spans="1:6" x14ac:dyDescent="0.25">
      <c r="A8070" s="1">
        <v>40563</v>
      </c>
      <c r="B8070" s="4" t="s">
        <v>8070</v>
      </c>
      <c r="C8070" t="s">
        <v>32772</v>
      </c>
      <c r="D8070" t="str">
        <f t="shared" si="378"/>
        <v>37</v>
      </c>
      <c r="E8070" t="str">
        <f t="shared" si="379"/>
        <v>1</v>
      </c>
      <c r="F8070" t="str">
        <f t="shared" si="380"/>
        <v>05</v>
      </c>
    </row>
    <row r="8071" spans="1:6" x14ac:dyDescent="0.25">
      <c r="A8071" s="1">
        <v>40567</v>
      </c>
      <c r="B8071" s="4" t="s">
        <v>8071</v>
      </c>
      <c r="C8071" t="s">
        <v>32772</v>
      </c>
      <c r="D8071" t="str">
        <f t="shared" si="378"/>
        <v>37</v>
      </c>
      <c r="E8071" t="str">
        <f t="shared" si="379"/>
        <v>1</v>
      </c>
      <c r="F8071" t="str">
        <f t="shared" si="380"/>
        <v>06</v>
      </c>
    </row>
    <row r="8072" spans="1:6" x14ac:dyDescent="0.25">
      <c r="A8072" s="1">
        <v>40568</v>
      </c>
      <c r="B8072" s="4" t="s">
        <v>8072</v>
      </c>
      <c r="C8072" t="s">
        <v>32772</v>
      </c>
      <c r="D8072" t="str">
        <f t="shared" si="378"/>
        <v>37</v>
      </c>
      <c r="E8072" t="str">
        <f t="shared" si="379"/>
        <v>1</v>
      </c>
      <c r="F8072" t="str">
        <f t="shared" si="380"/>
        <v>07</v>
      </c>
    </row>
    <row r="8073" spans="1:6" x14ac:dyDescent="0.25">
      <c r="A8073" s="1">
        <v>40573</v>
      </c>
      <c r="B8073" s="4" t="s">
        <v>8073</v>
      </c>
      <c r="C8073" t="s">
        <v>32772</v>
      </c>
      <c r="D8073" t="str">
        <f t="shared" si="378"/>
        <v>37</v>
      </c>
      <c r="E8073" t="str">
        <f t="shared" si="379"/>
        <v>1</v>
      </c>
      <c r="F8073" t="str">
        <f t="shared" si="380"/>
        <v>08</v>
      </c>
    </row>
    <row r="8074" spans="1:6" x14ac:dyDescent="0.25">
      <c r="A8074" s="1">
        <v>40575</v>
      </c>
      <c r="B8074" s="4" t="s">
        <v>8074</v>
      </c>
      <c r="C8074" t="s">
        <v>32772</v>
      </c>
      <c r="D8074" t="str">
        <f t="shared" si="378"/>
        <v>37</v>
      </c>
      <c r="E8074" t="str">
        <f t="shared" si="379"/>
        <v>1</v>
      </c>
      <c r="F8074" t="str">
        <f t="shared" si="380"/>
        <v>09</v>
      </c>
    </row>
    <row r="8075" spans="1:6" x14ac:dyDescent="0.25">
      <c r="A8075" s="1">
        <v>40593</v>
      </c>
      <c r="B8075" s="4" t="s">
        <v>8075</v>
      </c>
      <c r="C8075" t="s">
        <v>32772</v>
      </c>
      <c r="D8075" t="str">
        <f t="shared" si="378"/>
        <v>37</v>
      </c>
      <c r="E8075" t="str">
        <f t="shared" si="379"/>
        <v>1</v>
      </c>
      <c r="F8075" t="str">
        <f t="shared" si="380"/>
        <v>10</v>
      </c>
    </row>
    <row r="8076" spans="1:6" x14ac:dyDescent="0.25">
      <c r="A8076" s="1">
        <v>40594</v>
      </c>
      <c r="B8076" s="4" t="s">
        <v>8076</v>
      </c>
      <c r="C8076" t="s">
        <v>32772</v>
      </c>
      <c r="D8076" t="str">
        <f t="shared" si="378"/>
        <v>37</v>
      </c>
      <c r="E8076" t="str">
        <f t="shared" si="379"/>
        <v>1</v>
      </c>
      <c r="F8076" t="str">
        <f t="shared" si="380"/>
        <v>18</v>
      </c>
    </row>
    <row r="8077" spans="1:6" x14ac:dyDescent="0.25">
      <c r="A8077" s="1">
        <v>40597</v>
      </c>
      <c r="B8077" s="4" t="s">
        <v>8077</v>
      </c>
      <c r="C8077" t="s">
        <v>32772</v>
      </c>
      <c r="D8077" t="str">
        <f t="shared" si="378"/>
        <v>37</v>
      </c>
      <c r="E8077" t="str">
        <f t="shared" si="379"/>
        <v>1</v>
      </c>
      <c r="F8077" t="str">
        <f t="shared" si="380"/>
        <v>19</v>
      </c>
    </row>
    <row r="8078" spans="1:6" x14ac:dyDescent="0.25">
      <c r="A8078" s="1">
        <v>40598</v>
      </c>
      <c r="B8078" s="4" t="s">
        <v>8078</v>
      </c>
      <c r="C8078" t="s">
        <v>32772</v>
      </c>
      <c r="D8078" t="str">
        <f t="shared" si="378"/>
        <v>37</v>
      </c>
      <c r="E8078" t="str">
        <f t="shared" si="379"/>
        <v>1</v>
      </c>
      <c r="F8078" t="str">
        <f t="shared" si="380"/>
        <v>20</v>
      </c>
    </row>
    <row r="8079" spans="1:6" x14ac:dyDescent="0.25">
      <c r="A8079" s="1">
        <v>40604</v>
      </c>
      <c r="B8079" s="4" t="s">
        <v>8079</v>
      </c>
      <c r="C8079" t="s">
        <v>32772</v>
      </c>
      <c r="D8079" t="str">
        <f t="shared" si="378"/>
        <v>37</v>
      </c>
      <c r="E8079" t="str">
        <f t="shared" si="379"/>
        <v>1</v>
      </c>
      <c r="F8079" t="str">
        <f t="shared" si="380"/>
        <v>23</v>
      </c>
    </row>
    <row r="8080" spans="1:6" x14ac:dyDescent="0.25">
      <c r="A8080" s="1">
        <v>40605</v>
      </c>
      <c r="B8080" s="4" t="s">
        <v>8080</v>
      </c>
      <c r="C8080" t="s">
        <v>32772</v>
      </c>
      <c r="D8080" t="str">
        <f t="shared" si="378"/>
        <v>37</v>
      </c>
      <c r="E8080" t="str">
        <f t="shared" si="379"/>
        <v>1</v>
      </c>
      <c r="F8080" t="str">
        <f t="shared" si="380"/>
        <v>25</v>
      </c>
    </row>
    <row r="8081" spans="1:6" x14ac:dyDescent="0.25">
      <c r="A8081" s="1">
        <v>40617</v>
      </c>
      <c r="B8081" s="4" t="s">
        <v>8081</v>
      </c>
      <c r="C8081" t="s">
        <v>32772</v>
      </c>
      <c r="D8081" t="str">
        <f t="shared" si="378"/>
        <v>37</v>
      </c>
      <c r="E8081" t="str">
        <f t="shared" si="379"/>
        <v>1</v>
      </c>
      <c r="F8081" t="str">
        <f t="shared" si="380"/>
        <v>28</v>
      </c>
    </row>
    <row r="8082" spans="1:6" x14ac:dyDescent="0.25">
      <c r="A8082" s="1">
        <v>40626</v>
      </c>
      <c r="B8082" s="4" t="s">
        <v>8082</v>
      </c>
      <c r="C8082" t="s">
        <v>32772</v>
      </c>
      <c r="D8082" t="str">
        <f t="shared" si="378"/>
        <v>37</v>
      </c>
      <c r="E8082" t="str">
        <f t="shared" si="379"/>
        <v>1</v>
      </c>
      <c r="F8082" t="str">
        <f t="shared" si="380"/>
        <v>29</v>
      </c>
    </row>
    <row r="8083" spans="1:6" x14ac:dyDescent="0.25">
      <c r="A8083" s="1">
        <v>40627</v>
      </c>
      <c r="B8083" s="4" t="s">
        <v>8083</v>
      </c>
      <c r="C8083" t="s">
        <v>32772</v>
      </c>
      <c r="D8083" t="str">
        <f t="shared" si="378"/>
        <v>37</v>
      </c>
      <c r="E8083" t="str">
        <f t="shared" si="379"/>
        <v>1</v>
      </c>
      <c r="F8083" t="str">
        <f t="shared" si="380"/>
        <v>30</v>
      </c>
    </row>
    <row r="8084" spans="1:6" x14ac:dyDescent="0.25">
      <c r="A8084" s="1">
        <v>40630</v>
      </c>
      <c r="B8084" s="4" t="s">
        <v>8084</v>
      </c>
      <c r="C8084" t="s">
        <v>32772</v>
      </c>
      <c r="D8084" t="str">
        <f t="shared" si="378"/>
        <v>37</v>
      </c>
      <c r="E8084" t="str">
        <f t="shared" si="379"/>
        <v>1</v>
      </c>
      <c r="F8084" t="str">
        <f t="shared" si="380"/>
        <v>34</v>
      </c>
    </row>
    <row r="8085" spans="1:6" x14ac:dyDescent="0.25">
      <c r="A8085" s="1">
        <v>40635</v>
      </c>
      <c r="B8085" s="4" t="s">
        <v>8085</v>
      </c>
      <c r="C8085" t="s">
        <v>32772</v>
      </c>
      <c r="D8085" t="str">
        <f t="shared" si="378"/>
        <v>37</v>
      </c>
      <c r="E8085" t="str">
        <f t="shared" si="379"/>
        <v>1</v>
      </c>
      <c r="F8085" t="str">
        <f t="shared" si="380"/>
        <v>38</v>
      </c>
    </row>
    <row r="8086" spans="1:6" x14ac:dyDescent="0.25">
      <c r="A8086" s="1">
        <v>40643</v>
      </c>
      <c r="B8086" s="4" t="s">
        <v>8086</v>
      </c>
      <c r="C8086" t="s">
        <v>32772</v>
      </c>
      <c r="D8086" t="str">
        <f t="shared" si="378"/>
        <v>37</v>
      </c>
      <c r="E8086" t="str">
        <f t="shared" si="379"/>
        <v>1</v>
      </c>
      <c r="F8086" t="str">
        <f t="shared" si="380"/>
        <v>40</v>
      </c>
    </row>
    <row r="8087" spans="1:6" x14ac:dyDescent="0.25">
      <c r="A8087" s="1">
        <v>40646</v>
      </c>
      <c r="B8087" s="4" t="s">
        <v>8087</v>
      </c>
      <c r="C8087" t="s">
        <v>32772</v>
      </c>
      <c r="D8087" t="str">
        <f t="shared" si="378"/>
        <v>37</v>
      </c>
      <c r="E8087" t="str">
        <f t="shared" si="379"/>
        <v>1</v>
      </c>
      <c r="F8087" t="str">
        <f t="shared" si="380"/>
        <v>47</v>
      </c>
    </row>
    <row r="8088" spans="1:6" x14ac:dyDescent="0.25">
      <c r="A8088" s="1">
        <v>40647</v>
      </c>
      <c r="B8088" s="4" t="s">
        <v>8088</v>
      </c>
      <c r="C8088" t="s">
        <v>32772</v>
      </c>
      <c r="D8088" t="str">
        <f t="shared" si="378"/>
        <v>37</v>
      </c>
      <c r="E8088" t="str">
        <f t="shared" si="379"/>
        <v>1</v>
      </c>
      <c r="F8088" t="str">
        <f t="shared" si="380"/>
        <v>48</v>
      </c>
    </row>
    <row r="8089" spans="1:6" x14ac:dyDescent="0.25">
      <c r="A8089" s="1">
        <v>40650</v>
      </c>
      <c r="B8089" s="4" t="s">
        <v>8089</v>
      </c>
      <c r="C8089" t="s">
        <v>32772</v>
      </c>
      <c r="D8089" t="str">
        <f t="shared" si="378"/>
        <v>37</v>
      </c>
      <c r="E8089" t="str">
        <f t="shared" si="379"/>
        <v>1</v>
      </c>
      <c r="F8089" t="str">
        <f t="shared" si="380"/>
        <v>49</v>
      </c>
    </row>
    <row r="8090" spans="1:6" x14ac:dyDescent="0.25">
      <c r="A8090" s="1">
        <v>40652</v>
      </c>
      <c r="B8090" s="4" t="s">
        <v>8090</v>
      </c>
      <c r="C8090" t="s">
        <v>32772</v>
      </c>
      <c r="D8090" t="str">
        <f t="shared" si="378"/>
        <v>37</v>
      </c>
      <c r="E8090" t="str">
        <f t="shared" si="379"/>
        <v>1</v>
      </c>
      <c r="F8090" t="str">
        <f t="shared" si="380"/>
        <v>50</v>
      </c>
    </row>
    <row r="8091" spans="1:6" x14ac:dyDescent="0.25">
      <c r="A8091" s="1">
        <v>40655</v>
      </c>
      <c r="B8091" s="4" t="s">
        <v>8091</v>
      </c>
      <c r="C8091" t="s">
        <v>32772</v>
      </c>
      <c r="D8091" t="str">
        <f t="shared" si="378"/>
        <v>37</v>
      </c>
      <c r="E8091" t="str">
        <f t="shared" si="379"/>
        <v>1</v>
      </c>
      <c r="F8091" t="str">
        <f t="shared" si="380"/>
        <v>56</v>
      </c>
    </row>
    <row r="8092" spans="1:6" x14ac:dyDescent="0.25">
      <c r="A8092" s="1">
        <v>40657</v>
      </c>
      <c r="B8092" s="4" t="s">
        <v>8092</v>
      </c>
      <c r="C8092" t="s">
        <v>32772</v>
      </c>
      <c r="D8092" t="str">
        <f t="shared" si="378"/>
        <v>37</v>
      </c>
      <c r="E8092" t="str">
        <f t="shared" si="379"/>
        <v>1</v>
      </c>
      <c r="F8092" t="str">
        <f t="shared" si="380"/>
        <v>57</v>
      </c>
    </row>
    <row r="8093" spans="1:6" x14ac:dyDescent="0.25">
      <c r="A8093" s="1">
        <v>40663</v>
      </c>
      <c r="B8093" s="4" t="s">
        <v>8093</v>
      </c>
      <c r="C8093" t="s">
        <v>32772</v>
      </c>
      <c r="D8093" t="str">
        <f t="shared" si="378"/>
        <v>37</v>
      </c>
      <c r="E8093" t="str">
        <f t="shared" si="379"/>
        <v>1</v>
      </c>
      <c r="F8093" t="str">
        <f t="shared" si="380"/>
        <v>60</v>
      </c>
    </row>
    <row r="8094" spans="1:6" x14ac:dyDescent="0.25">
      <c r="A8094" s="1">
        <v>40667</v>
      </c>
      <c r="B8094" s="4" t="s">
        <v>8094</v>
      </c>
      <c r="C8094" t="s">
        <v>32772</v>
      </c>
      <c r="D8094" t="str">
        <f t="shared" si="378"/>
        <v>37</v>
      </c>
      <c r="E8094" t="str">
        <f t="shared" si="379"/>
        <v>1</v>
      </c>
      <c r="F8094" t="str">
        <f t="shared" si="380"/>
        <v>68</v>
      </c>
    </row>
    <row r="8095" spans="1:6" x14ac:dyDescent="0.25">
      <c r="A8095" s="1">
        <v>40668</v>
      </c>
      <c r="B8095" s="4" t="s">
        <v>8095</v>
      </c>
      <c r="C8095" t="s">
        <v>32772</v>
      </c>
      <c r="D8095" t="str">
        <f t="shared" si="378"/>
        <v>37</v>
      </c>
      <c r="E8095" t="str">
        <f t="shared" si="379"/>
        <v>1</v>
      </c>
      <c r="F8095" t="str">
        <f t="shared" si="380"/>
        <v>70</v>
      </c>
    </row>
    <row r="8096" spans="1:6" x14ac:dyDescent="0.25">
      <c r="A8096" s="1">
        <v>40682</v>
      </c>
      <c r="B8096" s="4" t="s">
        <v>8096</v>
      </c>
      <c r="C8096" t="s">
        <v>32772</v>
      </c>
      <c r="D8096" t="str">
        <f t="shared" si="378"/>
        <v>37</v>
      </c>
      <c r="E8096" t="str">
        <f t="shared" si="379"/>
        <v>1</v>
      </c>
      <c r="F8096" t="str">
        <f t="shared" si="380"/>
        <v>78</v>
      </c>
    </row>
    <row r="8097" spans="1:6" x14ac:dyDescent="0.25">
      <c r="A8097" s="1">
        <v>40691</v>
      </c>
      <c r="B8097" s="4" t="s">
        <v>8097</v>
      </c>
      <c r="C8097" t="s">
        <v>32772</v>
      </c>
      <c r="D8097" t="str">
        <f t="shared" si="378"/>
        <v>37</v>
      </c>
      <c r="E8097" t="str">
        <f t="shared" si="379"/>
        <v>1</v>
      </c>
      <c r="F8097" t="str">
        <f t="shared" si="380"/>
        <v>79</v>
      </c>
    </row>
    <row r="8098" spans="1:6" x14ac:dyDescent="0.25">
      <c r="A8098" s="1">
        <v>40703</v>
      </c>
      <c r="B8098" s="4" t="s">
        <v>8098</v>
      </c>
      <c r="C8098" t="s">
        <v>32772</v>
      </c>
      <c r="D8098" t="str">
        <f t="shared" si="378"/>
        <v>37</v>
      </c>
      <c r="E8098" t="str">
        <f t="shared" si="379"/>
        <v>1</v>
      </c>
      <c r="F8098" t="str">
        <f t="shared" si="380"/>
        <v>80</v>
      </c>
    </row>
    <row r="8099" spans="1:6" x14ac:dyDescent="0.25">
      <c r="A8099" s="1">
        <v>40707</v>
      </c>
      <c r="B8099" s="4" t="s">
        <v>8099</v>
      </c>
      <c r="C8099" t="s">
        <v>32772</v>
      </c>
      <c r="D8099" t="str">
        <f t="shared" si="378"/>
        <v>37</v>
      </c>
      <c r="E8099" t="str">
        <f t="shared" si="379"/>
        <v>1</v>
      </c>
      <c r="F8099" t="str">
        <f t="shared" si="380"/>
        <v>87</v>
      </c>
    </row>
    <row r="8100" spans="1:6" x14ac:dyDescent="0.25">
      <c r="A8100" s="1">
        <v>40708</v>
      </c>
      <c r="B8100" s="4" t="s">
        <v>8100</v>
      </c>
      <c r="C8100" t="s">
        <v>32772</v>
      </c>
      <c r="D8100" t="str">
        <f t="shared" si="378"/>
        <v>37</v>
      </c>
      <c r="E8100" t="str">
        <f t="shared" si="379"/>
        <v>1</v>
      </c>
      <c r="F8100" t="str">
        <f t="shared" si="380"/>
        <v>88</v>
      </c>
    </row>
    <row r="8101" spans="1:6" x14ac:dyDescent="0.25">
      <c r="A8101" s="1">
        <v>40709</v>
      </c>
      <c r="B8101" s="4" t="s">
        <v>8101</v>
      </c>
      <c r="C8101" t="s">
        <v>32772</v>
      </c>
      <c r="D8101" t="str">
        <f t="shared" si="378"/>
        <v>37</v>
      </c>
      <c r="E8101" t="str">
        <f t="shared" si="379"/>
        <v>1</v>
      </c>
      <c r="F8101" t="str">
        <f t="shared" si="380"/>
        <v>89</v>
      </c>
    </row>
    <row r="8102" spans="1:6" x14ac:dyDescent="0.25">
      <c r="A8102" s="1">
        <v>40710</v>
      </c>
      <c r="B8102" s="4" t="s">
        <v>8102</v>
      </c>
      <c r="C8102" t="s">
        <v>32772</v>
      </c>
      <c r="D8102" t="str">
        <f t="shared" si="378"/>
        <v>37</v>
      </c>
      <c r="E8102" t="str">
        <f t="shared" si="379"/>
        <v>1</v>
      </c>
      <c r="F8102" t="str">
        <f t="shared" si="380"/>
        <v>90</v>
      </c>
    </row>
    <row r="8103" spans="1:6" x14ac:dyDescent="0.25">
      <c r="A8103" s="1">
        <v>40712</v>
      </c>
      <c r="B8103" s="4" t="s">
        <v>8103</v>
      </c>
      <c r="C8103" t="s">
        <v>32772</v>
      </c>
      <c r="D8103" t="str">
        <f t="shared" si="378"/>
        <v>37</v>
      </c>
      <c r="E8103" t="str">
        <f t="shared" si="379"/>
        <v>1</v>
      </c>
      <c r="F8103" t="str">
        <f t="shared" si="380"/>
        <v>99</v>
      </c>
    </row>
    <row r="8104" spans="1:6" x14ac:dyDescent="0.25">
      <c r="A8104" s="1">
        <v>40713</v>
      </c>
      <c r="B8104" s="4" t="s">
        <v>8104</v>
      </c>
      <c r="C8104" t="s">
        <v>32772</v>
      </c>
      <c r="D8104" t="str">
        <f t="shared" si="378"/>
        <v>37</v>
      </c>
      <c r="E8104" t="str">
        <f t="shared" si="379"/>
        <v>2</v>
      </c>
      <c r="F8104" t="str">
        <f t="shared" si="380"/>
        <v>00</v>
      </c>
    </row>
    <row r="8105" spans="1:6" x14ac:dyDescent="0.25">
      <c r="A8105" s="1">
        <v>40719</v>
      </c>
      <c r="B8105" s="4" t="s">
        <v>8105</v>
      </c>
      <c r="C8105" t="s">
        <v>32772</v>
      </c>
      <c r="D8105" t="str">
        <f t="shared" si="378"/>
        <v>37</v>
      </c>
      <c r="E8105" t="str">
        <f t="shared" si="379"/>
        <v>2</v>
      </c>
      <c r="F8105" t="str">
        <f t="shared" si="380"/>
        <v>04</v>
      </c>
    </row>
    <row r="8106" spans="1:6" x14ac:dyDescent="0.25">
      <c r="A8106" s="1">
        <v>40733</v>
      </c>
      <c r="B8106" s="4" t="s">
        <v>8106</v>
      </c>
      <c r="C8106" t="s">
        <v>32772</v>
      </c>
      <c r="D8106" t="str">
        <f t="shared" si="378"/>
        <v>37</v>
      </c>
      <c r="E8106" t="str">
        <f t="shared" si="379"/>
        <v>2</v>
      </c>
      <c r="F8106" t="str">
        <f t="shared" si="380"/>
        <v>05</v>
      </c>
    </row>
    <row r="8107" spans="1:6" x14ac:dyDescent="0.25">
      <c r="A8107" s="1">
        <v>40735</v>
      </c>
      <c r="B8107" s="4" t="s">
        <v>8107</v>
      </c>
      <c r="C8107" t="s">
        <v>32772</v>
      </c>
      <c r="D8107" t="str">
        <f t="shared" si="378"/>
        <v>37</v>
      </c>
      <c r="E8107" t="str">
        <f t="shared" si="379"/>
        <v>2</v>
      </c>
      <c r="F8107" t="str">
        <f t="shared" si="380"/>
        <v>07</v>
      </c>
    </row>
    <row r="8108" spans="1:6" x14ac:dyDescent="0.25">
      <c r="A8108" s="1">
        <v>40764</v>
      </c>
      <c r="B8108" s="4" t="s">
        <v>8108</v>
      </c>
      <c r="C8108" t="s">
        <v>32772</v>
      </c>
      <c r="D8108" t="str">
        <f t="shared" si="378"/>
        <v>37</v>
      </c>
      <c r="E8108" t="str">
        <f t="shared" si="379"/>
        <v>2</v>
      </c>
      <c r="F8108" t="str">
        <f t="shared" si="380"/>
        <v>08</v>
      </c>
    </row>
    <row r="8109" spans="1:6" x14ac:dyDescent="0.25">
      <c r="A8109" s="1">
        <v>40771</v>
      </c>
      <c r="B8109" s="4" t="s">
        <v>8109</v>
      </c>
      <c r="C8109" t="s">
        <v>32772</v>
      </c>
      <c r="D8109" t="str">
        <f t="shared" si="378"/>
        <v>37</v>
      </c>
      <c r="E8109" t="str">
        <f t="shared" si="379"/>
        <v>2</v>
      </c>
      <c r="F8109" t="str">
        <f t="shared" si="380"/>
        <v>09</v>
      </c>
    </row>
    <row r="8110" spans="1:6" x14ac:dyDescent="0.25">
      <c r="A8110" s="1">
        <v>40791</v>
      </c>
      <c r="B8110" s="4" t="s">
        <v>8110</v>
      </c>
      <c r="C8110" t="s">
        <v>32772</v>
      </c>
      <c r="D8110" t="str">
        <f t="shared" si="378"/>
        <v>37</v>
      </c>
      <c r="E8110" t="str">
        <f t="shared" si="379"/>
        <v>2</v>
      </c>
      <c r="F8110" t="str">
        <f t="shared" si="380"/>
        <v>10</v>
      </c>
    </row>
    <row r="8111" spans="1:6" x14ac:dyDescent="0.25">
      <c r="A8111" s="1">
        <v>40808</v>
      </c>
      <c r="B8111" s="4" t="s">
        <v>8111</v>
      </c>
      <c r="C8111" t="s">
        <v>32772</v>
      </c>
      <c r="D8111" t="str">
        <f t="shared" si="378"/>
        <v>37</v>
      </c>
      <c r="E8111" t="str">
        <f t="shared" si="379"/>
        <v>2</v>
      </c>
      <c r="F8111" t="str">
        <f t="shared" si="380"/>
        <v>17</v>
      </c>
    </row>
    <row r="8112" spans="1:6" x14ac:dyDescent="0.25">
      <c r="A8112" s="1">
        <v>40815</v>
      </c>
      <c r="B8112" s="4" t="s">
        <v>8112</v>
      </c>
      <c r="C8112" t="s">
        <v>32772</v>
      </c>
      <c r="D8112" t="str">
        <f t="shared" si="378"/>
        <v>37</v>
      </c>
      <c r="E8112" t="str">
        <f t="shared" si="379"/>
        <v>2</v>
      </c>
      <c r="F8112" t="str">
        <f t="shared" si="380"/>
        <v>18</v>
      </c>
    </row>
    <row r="8113" spans="1:6" x14ac:dyDescent="0.25">
      <c r="A8113" s="1">
        <v>40821</v>
      </c>
      <c r="B8113" s="4" t="s">
        <v>8113</v>
      </c>
      <c r="C8113" t="s">
        <v>32772</v>
      </c>
      <c r="D8113" t="str">
        <f t="shared" si="378"/>
        <v>37</v>
      </c>
      <c r="E8113" t="str">
        <f t="shared" si="379"/>
        <v>2</v>
      </c>
      <c r="F8113" t="str">
        <f t="shared" si="380"/>
        <v>19</v>
      </c>
    </row>
    <row r="8114" spans="1:6" x14ac:dyDescent="0.25">
      <c r="A8114" s="1">
        <v>40827</v>
      </c>
      <c r="B8114" s="4" t="s">
        <v>8114</v>
      </c>
      <c r="C8114" t="s">
        <v>32772</v>
      </c>
      <c r="D8114" t="str">
        <f t="shared" si="378"/>
        <v>37</v>
      </c>
      <c r="E8114" t="str">
        <f t="shared" si="379"/>
        <v>2</v>
      </c>
      <c r="F8114" t="str">
        <f t="shared" si="380"/>
        <v>20</v>
      </c>
    </row>
    <row r="8115" spans="1:6" x14ac:dyDescent="0.25">
      <c r="A8115" s="1">
        <v>40830</v>
      </c>
      <c r="B8115" s="4" t="s">
        <v>8115</v>
      </c>
      <c r="C8115" t="s">
        <v>32772</v>
      </c>
      <c r="D8115" t="str">
        <f t="shared" si="378"/>
        <v>37</v>
      </c>
      <c r="E8115" t="str">
        <f t="shared" si="379"/>
        <v>2</v>
      </c>
      <c r="F8115" t="str">
        <f t="shared" si="380"/>
        <v>25</v>
      </c>
    </row>
    <row r="8116" spans="1:6" x14ac:dyDescent="0.25">
      <c r="A8116" s="1">
        <v>40831</v>
      </c>
      <c r="B8116" s="4" t="s">
        <v>8116</v>
      </c>
      <c r="C8116" t="s">
        <v>32772</v>
      </c>
      <c r="D8116" t="str">
        <f t="shared" si="378"/>
        <v>37</v>
      </c>
      <c r="E8116" t="str">
        <f t="shared" si="379"/>
        <v>2</v>
      </c>
      <c r="F8116" t="str">
        <f t="shared" si="380"/>
        <v>27</v>
      </c>
    </row>
    <row r="8117" spans="1:6" x14ac:dyDescent="0.25">
      <c r="A8117" s="1">
        <v>40833</v>
      </c>
      <c r="B8117" s="4" t="s">
        <v>8117</v>
      </c>
      <c r="C8117" t="s">
        <v>32772</v>
      </c>
      <c r="D8117" t="str">
        <f t="shared" si="378"/>
        <v>37</v>
      </c>
      <c r="E8117" t="str">
        <f t="shared" si="379"/>
        <v>2</v>
      </c>
      <c r="F8117" t="str">
        <f t="shared" si="380"/>
        <v>30</v>
      </c>
    </row>
    <row r="8118" spans="1:6" x14ac:dyDescent="0.25">
      <c r="A8118" s="1">
        <v>40837</v>
      </c>
      <c r="B8118" s="4" t="s">
        <v>8118</v>
      </c>
      <c r="C8118" t="s">
        <v>32772</v>
      </c>
      <c r="D8118" t="str">
        <f t="shared" si="378"/>
        <v>37</v>
      </c>
      <c r="E8118" t="str">
        <f t="shared" si="379"/>
        <v>2</v>
      </c>
      <c r="F8118" t="str">
        <f t="shared" si="380"/>
        <v>33</v>
      </c>
    </row>
    <row r="8119" spans="1:6" x14ac:dyDescent="0.25">
      <c r="A8119" s="1">
        <v>40839</v>
      </c>
      <c r="B8119" s="4" t="s">
        <v>8119</v>
      </c>
      <c r="C8119" t="s">
        <v>32772</v>
      </c>
      <c r="D8119" t="str">
        <f t="shared" si="378"/>
        <v>37</v>
      </c>
      <c r="E8119" t="str">
        <f t="shared" si="379"/>
        <v>2</v>
      </c>
      <c r="F8119" t="str">
        <f t="shared" si="380"/>
        <v>34</v>
      </c>
    </row>
    <row r="8120" spans="1:6" x14ac:dyDescent="0.25">
      <c r="A8120" s="1">
        <v>40843</v>
      </c>
      <c r="B8120" s="4" t="s">
        <v>8120</v>
      </c>
      <c r="C8120" t="s">
        <v>32772</v>
      </c>
      <c r="D8120" t="str">
        <f t="shared" si="378"/>
        <v>37</v>
      </c>
      <c r="E8120" t="str">
        <f t="shared" si="379"/>
        <v>2</v>
      </c>
      <c r="F8120" t="str">
        <f t="shared" si="380"/>
        <v>35</v>
      </c>
    </row>
    <row r="8121" spans="1:6" x14ac:dyDescent="0.25">
      <c r="A8121" s="1">
        <v>40849</v>
      </c>
      <c r="B8121" s="4" t="s">
        <v>8121</v>
      </c>
      <c r="C8121" t="s">
        <v>32772</v>
      </c>
      <c r="D8121" t="str">
        <f t="shared" si="378"/>
        <v>37</v>
      </c>
      <c r="E8121" t="str">
        <f t="shared" si="379"/>
        <v>2</v>
      </c>
      <c r="F8121" t="str">
        <f t="shared" si="380"/>
        <v>36</v>
      </c>
    </row>
    <row r="8122" spans="1:6" x14ac:dyDescent="0.25">
      <c r="A8122" s="1">
        <v>40851</v>
      </c>
      <c r="B8122" s="4" t="s">
        <v>8122</v>
      </c>
      <c r="C8122" t="s">
        <v>32772</v>
      </c>
      <c r="D8122" t="str">
        <f t="shared" si="378"/>
        <v>37</v>
      </c>
      <c r="E8122" t="str">
        <f t="shared" si="379"/>
        <v>2</v>
      </c>
      <c r="F8122" t="str">
        <f t="shared" si="380"/>
        <v>37</v>
      </c>
    </row>
    <row r="8123" spans="1:6" x14ac:dyDescent="0.25">
      <c r="A8123" s="1">
        <v>40852</v>
      </c>
      <c r="B8123" s="4" t="s">
        <v>8123</v>
      </c>
      <c r="C8123" t="s">
        <v>32772</v>
      </c>
      <c r="D8123" t="str">
        <f t="shared" si="378"/>
        <v>37</v>
      </c>
      <c r="E8123" t="str">
        <f t="shared" si="379"/>
        <v>2</v>
      </c>
      <c r="F8123" t="str">
        <f t="shared" si="380"/>
        <v>38</v>
      </c>
    </row>
    <row r="8124" spans="1:6" x14ac:dyDescent="0.25">
      <c r="A8124" s="1">
        <v>40875</v>
      </c>
      <c r="B8124" s="4" t="s">
        <v>8124</v>
      </c>
      <c r="C8124" t="s">
        <v>32772</v>
      </c>
      <c r="D8124" t="str">
        <f t="shared" si="378"/>
        <v>37</v>
      </c>
      <c r="E8124" t="str">
        <f t="shared" si="379"/>
        <v>2</v>
      </c>
      <c r="F8124" t="str">
        <f t="shared" si="380"/>
        <v>39</v>
      </c>
    </row>
    <row r="8125" spans="1:6" x14ac:dyDescent="0.25">
      <c r="A8125" s="1">
        <v>40878</v>
      </c>
      <c r="B8125" s="4" t="s">
        <v>8125</v>
      </c>
      <c r="C8125" t="s">
        <v>32772</v>
      </c>
      <c r="D8125" t="str">
        <f t="shared" si="378"/>
        <v>37</v>
      </c>
      <c r="E8125" t="str">
        <f t="shared" si="379"/>
        <v>2</v>
      </c>
      <c r="F8125" t="str">
        <f t="shared" si="380"/>
        <v>40</v>
      </c>
    </row>
    <row r="8126" spans="1:6" x14ac:dyDescent="0.25">
      <c r="A8126" s="1">
        <v>40884</v>
      </c>
      <c r="B8126" s="4" t="s">
        <v>8126</v>
      </c>
      <c r="C8126" t="s">
        <v>32772</v>
      </c>
      <c r="D8126" t="str">
        <f t="shared" si="378"/>
        <v>37</v>
      </c>
      <c r="E8126" t="str">
        <f t="shared" si="379"/>
        <v>2</v>
      </c>
      <c r="F8126" t="str">
        <f t="shared" si="380"/>
        <v>49</v>
      </c>
    </row>
    <row r="8127" spans="1:6" x14ac:dyDescent="0.25">
      <c r="A8127" s="1">
        <v>40885</v>
      </c>
      <c r="B8127" s="4" t="s">
        <v>8127</v>
      </c>
      <c r="C8127" t="s">
        <v>32772</v>
      </c>
      <c r="D8127" t="str">
        <f t="shared" si="378"/>
        <v>37</v>
      </c>
      <c r="E8127" t="str">
        <f t="shared" si="379"/>
        <v>2</v>
      </c>
      <c r="F8127" t="str">
        <f t="shared" si="380"/>
        <v>50</v>
      </c>
    </row>
    <row r="8128" spans="1:6" x14ac:dyDescent="0.25">
      <c r="A8128" s="1">
        <v>40888</v>
      </c>
      <c r="B8128" s="4" t="s">
        <v>8128</v>
      </c>
      <c r="C8128" t="s">
        <v>32772</v>
      </c>
      <c r="D8128" t="str">
        <f t="shared" si="378"/>
        <v>37</v>
      </c>
      <c r="E8128" t="str">
        <f t="shared" si="379"/>
        <v>2</v>
      </c>
      <c r="F8128" t="str">
        <f t="shared" si="380"/>
        <v>57</v>
      </c>
    </row>
    <row r="8129" spans="1:6" x14ac:dyDescent="0.25">
      <c r="A8129" s="1">
        <v>40890</v>
      </c>
      <c r="B8129" s="4" t="s">
        <v>8129</v>
      </c>
      <c r="C8129" t="s">
        <v>32772</v>
      </c>
      <c r="D8129" t="str">
        <f t="shared" si="378"/>
        <v>37</v>
      </c>
      <c r="E8129" t="str">
        <f t="shared" si="379"/>
        <v>2</v>
      </c>
      <c r="F8129" t="str">
        <f t="shared" si="380"/>
        <v>58</v>
      </c>
    </row>
    <row r="8130" spans="1:6" x14ac:dyDescent="0.25">
      <c r="A8130" s="1">
        <v>40894</v>
      </c>
      <c r="B8130" s="4" t="s">
        <v>8130</v>
      </c>
      <c r="C8130" t="s">
        <v>32772</v>
      </c>
      <c r="D8130" t="str">
        <f t="shared" si="378"/>
        <v>37</v>
      </c>
      <c r="E8130" t="str">
        <f t="shared" si="379"/>
        <v>2</v>
      </c>
      <c r="F8130" t="str">
        <f t="shared" si="380"/>
        <v>59</v>
      </c>
    </row>
    <row r="8131" spans="1:6" x14ac:dyDescent="0.25">
      <c r="A8131" s="1">
        <v>40895</v>
      </c>
      <c r="B8131" s="4" t="s">
        <v>8131</v>
      </c>
      <c r="C8131" t="s">
        <v>32772</v>
      </c>
      <c r="D8131" t="str">
        <f t="shared" ref="D8131:D8194" si="381">+LEFT(B8131,2)</f>
        <v>37</v>
      </c>
      <c r="E8131" t="str">
        <f t="shared" ref="E8131:E8194" si="382">+MID(B8131,3,1)</f>
        <v>2</v>
      </c>
      <c r="F8131" t="str">
        <f t="shared" ref="F8131:F8194" si="383">+RIGHT(B8131,2)</f>
        <v>60</v>
      </c>
    </row>
    <row r="8132" spans="1:6" x14ac:dyDescent="0.25">
      <c r="A8132" s="1">
        <v>40906</v>
      </c>
      <c r="B8132" s="4" t="s">
        <v>8132</v>
      </c>
      <c r="C8132" t="s">
        <v>32772</v>
      </c>
      <c r="D8132" t="str">
        <f t="shared" si="381"/>
        <v>37</v>
      </c>
      <c r="E8132" t="str">
        <f t="shared" si="382"/>
        <v>2</v>
      </c>
      <c r="F8132" t="str">
        <f t="shared" si="383"/>
        <v>66</v>
      </c>
    </row>
    <row r="8133" spans="1:6" x14ac:dyDescent="0.25">
      <c r="A8133" s="1">
        <v>40909</v>
      </c>
      <c r="B8133" s="4" t="s">
        <v>8133</v>
      </c>
      <c r="C8133" t="s">
        <v>32772</v>
      </c>
      <c r="D8133" t="str">
        <f t="shared" si="381"/>
        <v>37</v>
      </c>
      <c r="E8133" t="str">
        <f t="shared" si="382"/>
        <v>2</v>
      </c>
      <c r="F8133" t="str">
        <f t="shared" si="383"/>
        <v>67</v>
      </c>
    </row>
    <row r="8134" spans="1:6" x14ac:dyDescent="0.25">
      <c r="A8134" s="1">
        <v>40910</v>
      </c>
      <c r="B8134" s="4" t="s">
        <v>8134</v>
      </c>
      <c r="C8134" t="s">
        <v>32772</v>
      </c>
      <c r="D8134" t="str">
        <f t="shared" si="381"/>
        <v>37</v>
      </c>
      <c r="E8134" t="str">
        <f t="shared" si="382"/>
        <v>2</v>
      </c>
      <c r="F8134" t="str">
        <f t="shared" si="383"/>
        <v>68</v>
      </c>
    </row>
    <row r="8135" spans="1:6" x14ac:dyDescent="0.25">
      <c r="A8135" s="1">
        <v>40911</v>
      </c>
      <c r="B8135" s="4" t="s">
        <v>8135</v>
      </c>
      <c r="C8135" t="s">
        <v>32772</v>
      </c>
      <c r="D8135" t="str">
        <f t="shared" si="381"/>
        <v>37</v>
      </c>
      <c r="E8135" t="str">
        <f t="shared" si="382"/>
        <v>2</v>
      </c>
      <c r="F8135" t="str">
        <f t="shared" si="383"/>
        <v>69</v>
      </c>
    </row>
    <row r="8136" spans="1:6" x14ac:dyDescent="0.25">
      <c r="A8136" s="1">
        <v>40912</v>
      </c>
      <c r="B8136" s="4" t="s">
        <v>8136</v>
      </c>
      <c r="C8136" t="s">
        <v>32772</v>
      </c>
      <c r="D8136" t="str">
        <f t="shared" si="381"/>
        <v>37</v>
      </c>
      <c r="E8136" t="str">
        <f t="shared" si="382"/>
        <v>2</v>
      </c>
      <c r="F8136" t="str">
        <f t="shared" si="383"/>
        <v>70</v>
      </c>
    </row>
    <row r="8137" spans="1:6" x14ac:dyDescent="0.25">
      <c r="A8137" s="1">
        <v>40916</v>
      </c>
      <c r="B8137" s="4" t="s">
        <v>8137</v>
      </c>
      <c r="C8137" t="s">
        <v>32772</v>
      </c>
      <c r="D8137" t="str">
        <f t="shared" si="381"/>
        <v>37</v>
      </c>
      <c r="E8137" t="str">
        <f t="shared" si="382"/>
        <v>2</v>
      </c>
      <c r="F8137" t="str">
        <f t="shared" si="383"/>
        <v>76</v>
      </c>
    </row>
    <row r="8138" spans="1:6" x14ac:dyDescent="0.25">
      <c r="A8138" s="1">
        <v>40917</v>
      </c>
      <c r="B8138" s="4" t="s">
        <v>8138</v>
      </c>
      <c r="C8138" t="s">
        <v>32772</v>
      </c>
      <c r="D8138" t="str">
        <f t="shared" si="381"/>
        <v>37</v>
      </c>
      <c r="E8138" t="str">
        <f t="shared" si="382"/>
        <v>2</v>
      </c>
      <c r="F8138" t="str">
        <f t="shared" si="383"/>
        <v>77</v>
      </c>
    </row>
    <row r="8139" spans="1:6" x14ac:dyDescent="0.25">
      <c r="A8139" s="1">
        <v>40918</v>
      </c>
      <c r="B8139" s="4" t="s">
        <v>8139</v>
      </c>
      <c r="C8139" t="s">
        <v>32772</v>
      </c>
      <c r="D8139" t="str">
        <f t="shared" si="381"/>
        <v>37</v>
      </c>
      <c r="E8139" t="str">
        <f t="shared" si="382"/>
        <v>2</v>
      </c>
      <c r="F8139" t="str">
        <f t="shared" si="383"/>
        <v>78</v>
      </c>
    </row>
    <row r="8140" spans="1:6" x14ac:dyDescent="0.25">
      <c r="A8140" s="1">
        <v>40930</v>
      </c>
      <c r="B8140" s="4" t="s">
        <v>8140</v>
      </c>
      <c r="C8140" t="s">
        <v>32772</v>
      </c>
      <c r="D8140" t="str">
        <f t="shared" si="381"/>
        <v>37</v>
      </c>
      <c r="E8140" t="str">
        <f t="shared" si="382"/>
        <v>2</v>
      </c>
      <c r="F8140" t="str">
        <f t="shared" si="383"/>
        <v>79</v>
      </c>
    </row>
    <row r="8141" spans="1:6" x14ac:dyDescent="0.25">
      <c r="A8141" s="1">
        <v>40932</v>
      </c>
      <c r="B8141" s="4" t="s">
        <v>8141</v>
      </c>
      <c r="C8141" t="s">
        <v>32772</v>
      </c>
      <c r="D8141" t="str">
        <f t="shared" si="381"/>
        <v>37</v>
      </c>
      <c r="E8141" t="str">
        <f t="shared" si="382"/>
        <v>2</v>
      </c>
      <c r="F8141" t="str">
        <f t="shared" si="383"/>
        <v>80</v>
      </c>
    </row>
    <row r="8142" spans="1:6" x14ac:dyDescent="0.25">
      <c r="A8142" s="1">
        <v>40936</v>
      </c>
      <c r="B8142" s="4" t="s">
        <v>8142</v>
      </c>
      <c r="C8142" t="s">
        <v>32772</v>
      </c>
      <c r="D8142" t="str">
        <f t="shared" si="381"/>
        <v>37</v>
      </c>
      <c r="E8142" t="str">
        <f t="shared" si="382"/>
        <v>2</v>
      </c>
      <c r="F8142" t="str">
        <f t="shared" si="383"/>
        <v>87</v>
      </c>
    </row>
    <row r="8143" spans="1:6" x14ac:dyDescent="0.25">
      <c r="A8143" s="1">
        <v>40939</v>
      </c>
      <c r="B8143" s="4" t="s">
        <v>8143</v>
      </c>
      <c r="C8143" t="s">
        <v>32772</v>
      </c>
      <c r="D8143" t="str">
        <f t="shared" si="381"/>
        <v>37</v>
      </c>
      <c r="E8143" t="str">
        <f t="shared" si="382"/>
        <v>2</v>
      </c>
      <c r="F8143" t="str">
        <f t="shared" si="383"/>
        <v>88</v>
      </c>
    </row>
    <row r="8144" spans="1:6" x14ac:dyDescent="0.25">
      <c r="A8144" s="1">
        <v>40944</v>
      </c>
      <c r="B8144" s="4" t="s">
        <v>8144</v>
      </c>
      <c r="C8144" t="s">
        <v>32772</v>
      </c>
      <c r="D8144" t="str">
        <f t="shared" si="381"/>
        <v>37</v>
      </c>
      <c r="E8144" t="str">
        <f t="shared" si="382"/>
        <v>2</v>
      </c>
      <c r="F8144" t="str">
        <f t="shared" si="383"/>
        <v>89</v>
      </c>
    </row>
    <row r="8145" spans="1:6" x14ac:dyDescent="0.25">
      <c r="A8145" s="1">
        <v>40953</v>
      </c>
      <c r="B8145" s="4" t="s">
        <v>8145</v>
      </c>
      <c r="C8145" t="s">
        <v>32772</v>
      </c>
      <c r="D8145" t="str">
        <f t="shared" si="381"/>
        <v>37</v>
      </c>
      <c r="E8145" t="str">
        <f t="shared" si="382"/>
        <v>2</v>
      </c>
      <c r="F8145" t="str">
        <f t="shared" si="383"/>
        <v>90</v>
      </c>
    </row>
    <row r="8146" spans="1:6" x14ac:dyDescent="0.25">
      <c r="A8146" s="1">
        <v>40968</v>
      </c>
      <c r="B8146" s="4" t="s">
        <v>8146</v>
      </c>
      <c r="C8146" t="s">
        <v>32772</v>
      </c>
      <c r="D8146" t="str">
        <f t="shared" si="381"/>
        <v>37</v>
      </c>
      <c r="E8146" t="str">
        <f t="shared" si="382"/>
        <v>2</v>
      </c>
      <c r="F8146" t="str">
        <f t="shared" si="383"/>
        <v>93</v>
      </c>
    </row>
    <row r="8147" spans="1:6" x14ac:dyDescent="0.25">
      <c r="A8147" s="1">
        <v>40969</v>
      </c>
      <c r="B8147" s="4" t="s">
        <v>8147</v>
      </c>
      <c r="C8147" t="s">
        <v>32772</v>
      </c>
      <c r="D8147" t="str">
        <f t="shared" si="381"/>
        <v>37</v>
      </c>
      <c r="E8147" t="str">
        <f t="shared" si="382"/>
        <v>2</v>
      </c>
      <c r="F8147" t="str">
        <f t="shared" si="383"/>
        <v>94</v>
      </c>
    </row>
    <row r="8148" spans="1:6" x14ac:dyDescent="0.25">
      <c r="A8148" s="1">
        <v>40975</v>
      </c>
      <c r="B8148" s="4" t="s">
        <v>8148</v>
      </c>
      <c r="C8148" t="s">
        <v>32772</v>
      </c>
      <c r="D8148" t="str">
        <f t="shared" si="381"/>
        <v>37</v>
      </c>
      <c r="E8148" t="str">
        <f t="shared" si="382"/>
        <v>2</v>
      </c>
      <c r="F8148" t="str">
        <f t="shared" si="383"/>
        <v>95</v>
      </c>
    </row>
    <row r="8149" spans="1:6" x14ac:dyDescent="0.25">
      <c r="A8149" s="1">
        <v>41000</v>
      </c>
      <c r="B8149" s="4" t="s">
        <v>8149</v>
      </c>
      <c r="C8149" t="s">
        <v>32772</v>
      </c>
      <c r="D8149" t="str">
        <f t="shared" si="381"/>
        <v>37</v>
      </c>
      <c r="E8149" t="str">
        <f t="shared" si="382"/>
        <v>2</v>
      </c>
      <c r="F8149" t="str">
        <f t="shared" si="383"/>
        <v>96</v>
      </c>
    </row>
    <row r="8150" spans="1:6" x14ac:dyDescent="0.25">
      <c r="A8150" s="1">
        <v>41012</v>
      </c>
      <c r="B8150" s="4" t="s">
        <v>8150</v>
      </c>
      <c r="C8150" t="s">
        <v>32772</v>
      </c>
      <c r="D8150" t="str">
        <f t="shared" si="381"/>
        <v>37</v>
      </c>
      <c r="E8150" t="str">
        <f t="shared" si="382"/>
        <v>2</v>
      </c>
      <c r="F8150" t="str">
        <f t="shared" si="383"/>
        <v>97</v>
      </c>
    </row>
    <row r="8151" spans="1:6" x14ac:dyDescent="0.25">
      <c r="A8151" s="1">
        <v>41025</v>
      </c>
      <c r="B8151" s="4" t="s">
        <v>8151</v>
      </c>
      <c r="C8151" t="s">
        <v>32772</v>
      </c>
      <c r="D8151" t="str">
        <f t="shared" si="381"/>
        <v>37</v>
      </c>
      <c r="E8151" t="str">
        <f t="shared" si="382"/>
        <v>2</v>
      </c>
      <c r="F8151" t="str">
        <f t="shared" si="383"/>
        <v>98</v>
      </c>
    </row>
    <row r="8152" spans="1:6" x14ac:dyDescent="0.25">
      <c r="A8152" s="1">
        <v>41026</v>
      </c>
      <c r="B8152" s="4" t="s">
        <v>8152</v>
      </c>
      <c r="C8152" t="s">
        <v>32772</v>
      </c>
      <c r="D8152" t="str">
        <f t="shared" si="381"/>
        <v>37</v>
      </c>
      <c r="E8152" t="str">
        <f t="shared" si="382"/>
        <v>2</v>
      </c>
      <c r="F8152" t="str">
        <f t="shared" si="383"/>
        <v>99</v>
      </c>
    </row>
    <row r="8153" spans="1:6" x14ac:dyDescent="0.25">
      <c r="A8153" s="1">
        <v>41041</v>
      </c>
      <c r="B8153" s="4" t="s">
        <v>8153</v>
      </c>
      <c r="C8153" t="s">
        <v>32772</v>
      </c>
      <c r="D8153" t="str">
        <f t="shared" si="381"/>
        <v>37</v>
      </c>
      <c r="E8153" t="str">
        <f t="shared" si="382"/>
        <v>3</v>
      </c>
      <c r="F8153" t="str">
        <f t="shared" si="383"/>
        <v>00</v>
      </c>
    </row>
    <row r="8154" spans="1:6" x14ac:dyDescent="0.25">
      <c r="A8154" s="1">
        <v>41043</v>
      </c>
      <c r="B8154" s="4" t="s">
        <v>8154</v>
      </c>
      <c r="C8154" t="s">
        <v>32772</v>
      </c>
      <c r="D8154" t="str">
        <f t="shared" si="381"/>
        <v>37</v>
      </c>
      <c r="E8154" t="str">
        <f t="shared" si="382"/>
        <v>3</v>
      </c>
      <c r="F8154" t="str">
        <f t="shared" si="383"/>
        <v>06</v>
      </c>
    </row>
    <row r="8155" spans="1:6" x14ac:dyDescent="0.25">
      <c r="A8155" s="1">
        <v>41044</v>
      </c>
      <c r="B8155" s="4" t="s">
        <v>8155</v>
      </c>
      <c r="C8155" t="s">
        <v>32772</v>
      </c>
      <c r="D8155" t="str">
        <f t="shared" si="381"/>
        <v>37</v>
      </c>
      <c r="E8155" t="str">
        <f t="shared" si="382"/>
        <v>3</v>
      </c>
      <c r="F8155" t="str">
        <f t="shared" si="383"/>
        <v>10</v>
      </c>
    </row>
    <row r="8156" spans="1:6" x14ac:dyDescent="0.25">
      <c r="A8156" s="1">
        <v>41046</v>
      </c>
      <c r="B8156" s="4" t="s">
        <v>8156</v>
      </c>
      <c r="C8156" t="s">
        <v>32772</v>
      </c>
      <c r="D8156" t="str">
        <f t="shared" si="381"/>
        <v>37</v>
      </c>
      <c r="E8156" t="str">
        <f t="shared" si="382"/>
        <v>3</v>
      </c>
      <c r="F8156" t="str">
        <f t="shared" si="383"/>
        <v>15</v>
      </c>
    </row>
    <row r="8157" spans="1:6" x14ac:dyDescent="0.25">
      <c r="A8157" s="1">
        <v>41047</v>
      </c>
      <c r="B8157" s="4" t="s">
        <v>8157</v>
      </c>
      <c r="C8157" t="s">
        <v>32772</v>
      </c>
      <c r="D8157" t="str">
        <f t="shared" si="381"/>
        <v>37</v>
      </c>
      <c r="E8157" t="str">
        <f t="shared" si="382"/>
        <v>3</v>
      </c>
      <c r="F8157" t="str">
        <f t="shared" si="383"/>
        <v>16</v>
      </c>
    </row>
    <row r="8158" spans="1:6" x14ac:dyDescent="0.25">
      <c r="A8158" s="1">
        <v>41048</v>
      </c>
      <c r="B8158" s="4" t="s">
        <v>8158</v>
      </c>
      <c r="C8158" t="s">
        <v>32772</v>
      </c>
      <c r="D8158" t="str">
        <f t="shared" si="381"/>
        <v>37</v>
      </c>
      <c r="E8158" t="str">
        <f t="shared" si="382"/>
        <v>3</v>
      </c>
      <c r="F8158" t="str">
        <f t="shared" si="383"/>
        <v>17</v>
      </c>
    </row>
    <row r="8159" spans="1:6" x14ac:dyDescent="0.25">
      <c r="A8159" s="1">
        <v>41049</v>
      </c>
      <c r="B8159" s="4" t="s">
        <v>8159</v>
      </c>
      <c r="C8159" t="s">
        <v>32772</v>
      </c>
      <c r="D8159" t="str">
        <f t="shared" si="381"/>
        <v>37</v>
      </c>
      <c r="E8159" t="str">
        <f t="shared" si="382"/>
        <v>3</v>
      </c>
      <c r="F8159" t="str">
        <f t="shared" si="383"/>
        <v>18</v>
      </c>
    </row>
    <row r="8160" spans="1:6" x14ac:dyDescent="0.25">
      <c r="A8160" s="1">
        <v>41050</v>
      </c>
      <c r="B8160" s="4" t="s">
        <v>8160</v>
      </c>
      <c r="C8160" t="s">
        <v>32772</v>
      </c>
      <c r="D8160" t="str">
        <f t="shared" si="381"/>
        <v>37</v>
      </c>
      <c r="E8160" t="str">
        <f t="shared" si="382"/>
        <v>3</v>
      </c>
      <c r="F8160" t="str">
        <f t="shared" si="383"/>
        <v>19</v>
      </c>
    </row>
    <row r="8161" spans="1:6" x14ac:dyDescent="0.25">
      <c r="A8161" s="1">
        <v>41051</v>
      </c>
      <c r="B8161" s="4" t="s">
        <v>8161</v>
      </c>
      <c r="C8161" t="s">
        <v>32772</v>
      </c>
      <c r="D8161" t="str">
        <f t="shared" si="381"/>
        <v>37</v>
      </c>
      <c r="E8161" t="str">
        <f t="shared" si="382"/>
        <v>3</v>
      </c>
      <c r="F8161" t="str">
        <f t="shared" si="383"/>
        <v>20</v>
      </c>
    </row>
    <row r="8162" spans="1:6" x14ac:dyDescent="0.25">
      <c r="A8162" s="1">
        <v>41053</v>
      </c>
      <c r="B8162" s="4" t="s">
        <v>8162</v>
      </c>
      <c r="C8162" t="s">
        <v>32772</v>
      </c>
      <c r="D8162" t="str">
        <f t="shared" si="381"/>
        <v>37</v>
      </c>
      <c r="E8162" t="str">
        <f t="shared" si="382"/>
        <v>3</v>
      </c>
      <c r="F8162" t="str">
        <f t="shared" si="383"/>
        <v>27</v>
      </c>
    </row>
    <row r="8163" spans="1:6" x14ac:dyDescent="0.25">
      <c r="A8163" s="1">
        <v>41054</v>
      </c>
      <c r="B8163" s="4" t="s">
        <v>8163</v>
      </c>
      <c r="C8163" t="s">
        <v>32772</v>
      </c>
      <c r="D8163" t="str">
        <f t="shared" si="381"/>
        <v>37</v>
      </c>
      <c r="E8163" t="str">
        <f t="shared" si="382"/>
        <v>3</v>
      </c>
      <c r="F8163" t="str">
        <f t="shared" si="383"/>
        <v>28</v>
      </c>
    </row>
    <row r="8164" spans="1:6" x14ac:dyDescent="0.25">
      <c r="A8164" s="1">
        <v>41057</v>
      </c>
      <c r="B8164" s="4" t="s">
        <v>8164</v>
      </c>
      <c r="C8164" t="s">
        <v>32772</v>
      </c>
      <c r="D8164" t="str">
        <f t="shared" si="381"/>
        <v>37</v>
      </c>
      <c r="E8164" t="str">
        <f t="shared" si="382"/>
        <v>3</v>
      </c>
      <c r="F8164" t="str">
        <f t="shared" si="383"/>
        <v>30</v>
      </c>
    </row>
    <row r="8165" spans="1:6" x14ac:dyDescent="0.25">
      <c r="A8165" s="1">
        <v>41060</v>
      </c>
      <c r="B8165" s="4" t="s">
        <v>8165</v>
      </c>
      <c r="C8165" t="s">
        <v>32772</v>
      </c>
      <c r="D8165" t="str">
        <f t="shared" si="381"/>
        <v>37</v>
      </c>
      <c r="E8165" t="str">
        <f t="shared" si="382"/>
        <v>3</v>
      </c>
      <c r="F8165" t="str">
        <f t="shared" si="383"/>
        <v>40</v>
      </c>
    </row>
    <row r="8166" spans="1:6" x14ac:dyDescent="0.25">
      <c r="A8166" s="1">
        <v>41063</v>
      </c>
      <c r="B8166" s="4" t="s">
        <v>8166</v>
      </c>
      <c r="C8166" t="s">
        <v>32772</v>
      </c>
      <c r="D8166" t="str">
        <f t="shared" si="381"/>
        <v>37</v>
      </c>
      <c r="E8166" t="str">
        <f t="shared" si="382"/>
        <v>3</v>
      </c>
      <c r="F8166" t="str">
        <f t="shared" si="383"/>
        <v>50</v>
      </c>
    </row>
    <row r="8167" spans="1:6" x14ac:dyDescent="0.25">
      <c r="A8167" s="1">
        <v>41065</v>
      </c>
      <c r="B8167" s="4" t="s">
        <v>8167</v>
      </c>
      <c r="C8167" t="s">
        <v>32772</v>
      </c>
      <c r="D8167" t="str">
        <f t="shared" si="381"/>
        <v>37</v>
      </c>
      <c r="E8167" t="str">
        <f t="shared" si="382"/>
        <v>3</v>
      </c>
      <c r="F8167" t="str">
        <f t="shared" si="383"/>
        <v>53</v>
      </c>
    </row>
    <row r="8168" spans="1:6" x14ac:dyDescent="0.25">
      <c r="A8168" s="1">
        <v>41090</v>
      </c>
      <c r="B8168" s="4" t="s">
        <v>8168</v>
      </c>
      <c r="C8168" t="s">
        <v>32772</v>
      </c>
      <c r="D8168" t="str">
        <f t="shared" si="381"/>
        <v>37</v>
      </c>
      <c r="E8168" t="str">
        <f t="shared" si="382"/>
        <v>3</v>
      </c>
      <c r="F8168" t="str">
        <f t="shared" si="383"/>
        <v>55</v>
      </c>
    </row>
    <row r="8169" spans="1:6" x14ac:dyDescent="0.25">
      <c r="A8169" s="1">
        <v>41106</v>
      </c>
      <c r="B8169" s="4" t="s">
        <v>8169</v>
      </c>
      <c r="C8169" t="s">
        <v>32772</v>
      </c>
      <c r="D8169" t="str">
        <f t="shared" si="381"/>
        <v>37</v>
      </c>
      <c r="E8169" t="str">
        <f t="shared" si="382"/>
        <v>3</v>
      </c>
      <c r="F8169" t="str">
        <f t="shared" si="383"/>
        <v>57</v>
      </c>
    </row>
    <row r="8170" spans="1:6" x14ac:dyDescent="0.25">
      <c r="A8170" s="1">
        <v>41121</v>
      </c>
      <c r="B8170" s="4" t="s">
        <v>8170</v>
      </c>
      <c r="C8170" t="s">
        <v>32772</v>
      </c>
      <c r="D8170" t="str">
        <f t="shared" si="381"/>
        <v>37</v>
      </c>
      <c r="E8170" t="str">
        <f t="shared" si="382"/>
        <v>3</v>
      </c>
      <c r="F8170" t="str">
        <f t="shared" si="383"/>
        <v>58</v>
      </c>
    </row>
    <row r="8171" spans="1:6" x14ac:dyDescent="0.25">
      <c r="A8171" s="1">
        <v>41150</v>
      </c>
      <c r="B8171" s="4" t="s">
        <v>8171</v>
      </c>
      <c r="C8171" t="s">
        <v>32772</v>
      </c>
      <c r="D8171" t="str">
        <f t="shared" si="381"/>
        <v>37</v>
      </c>
      <c r="E8171" t="str">
        <f t="shared" si="382"/>
        <v>3</v>
      </c>
      <c r="F8171" t="str">
        <f t="shared" si="383"/>
        <v>59</v>
      </c>
    </row>
    <row r="8172" spans="1:6" x14ac:dyDescent="0.25">
      <c r="A8172" s="1">
        <v>41153</v>
      </c>
      <c r="B8172" s="4" t="s">
        <v>8172</v>
      </c>
      <c r="C8172" t="s">
        <v>32772</v>
      </c>
      <c r="D8172" t="str">
        <f t="shared" si="381"/>
        <v>37</v>
      </c>
      <c r="E8172" t="str">
        <f t="shared" si="382"/>
        <v>3</v>
      </c>
      <c r="F8172" t="str">
        <f t="shared" si="383"/>
        <v>60</v>
      </c>
    </row>
    <row r="8173" spans="1:6" x14ac:dyDescent="0.25">
      <c r="A8173" s="1">
        <v>41156</v>
      </c>
      <c r="B8173" s="4" t="s">
        <v>8173</v>
      </c>
      <c r="C8173" t="s">
        <v>32772</v>
      </c>
      <c r="D8173" t="str">
        <f t="shared" si="381"/>
        <v>37</v>
      </c>
      <c r="E8173" t="str">
        <f t="shared" si="382"/>
        <v>3</v>
      </c>
      <c r="F8173" t="str">
        <f t="shared" si="383"/>
        <v>64</v>
      </c>
    </row>
    <row r="8174" spans="1:6" x14ac:dyDescent="0.25">
      <c r="A8174" s="1">
        <v>41157</v>
      </c>
      <c r="B8174" s="4" t="s">
        <v>8174</v>
      </c>
      <c r="C8174" t="s">
        <v>32772</v>
      </c>
      <c r="D8174" t="str">
        <f t="shared" si="381"/>
        <v>37</v>
      </c>
      <c r="E8174" t="str">
        <f t="shared" si="382"/>
        <v>3</v>
      </c>
      <c r="F8174" t="str">
        <f t="shared" si="383"/>
        <v>66</v>
      </c>
    </row>
    <row r="8175" spans="1:6" x14ac:dyDescent="0.25">
      <c r="A8175" s="1">
        <v>41158</v>
      </c>
      <c r="B8175" s="4" t="s">
        <v>8175</v>
      </c>
      <c r="C8175" t="s">
        <v>32772</v>
      </c>
      <c r="D8175" t="str">
        <f t="shared" si="381"/>
        <v>37</v>
      </c>
      <c r="E8175" t="str">
        <f t="shared" si="382"/>
        <v>3</v>
      </c>
      <c r="F8175" t="str">
        <f t="shared" si="383"/>
        <v>68</v>
      </c>
    </row>
    <row r="8176" spans="1:6" x14ac:dyDescent="0.25">
      <c r="A8176" s="1">
        <v>41159</v>
      </c>
      <c r="B8176" s="4" t="s">
        <v>8176</v>
      </c>
      <c r="C8176" t="s">
        <v>32772</v>
      </c>
      <c r="D8176" t="str">
        <f t="shared" si="381"/>
        <v>37</v>
      </c>
      <c r="E8176" t="str">
        <f t="shared" si="382"/>
        <v>3</v>
      </c>
      <c r="F8176" t="str">
        <f t="shared" si="383"/>
        <v>69</v>
      </c>
    </row>
    <row r="8177" spans="1:6" x14ac:dyDescent="0.25">
      <c r="A8177" s="1">
        <v>41160</v>
      </c>
      <c r="B8177" s="4" t="s">
        <v>8177</v>
      </c>
      <c r="C8177" t="s">
        <v>32772</v>
      </c>
      <c r="D8177" t="str">
        <f t="shared" si="381"/>
        <v>37</v>
      </c>
      <c r="E8177" t="str">
        <f t="shared" si="382"/>
        <v>3</v>
      </c>
      <c r="F8177" t="str">
        <f t="shared" si="383"/>
        <v>80</v>
      </c>
    </row>
    <row r="8178" spans="1:6" x14ac:dyDescent="0.25">
      <c r="A8178" s="1">
        <v>41163</v>
      </c>
      <c r="B8178" s="4" t="s">
        <v>8178</v>
      </c>
      <c r="C8178" t="s">
        <v>32772</v>
      </c>
      <c r="D8178" t="str">
        <f t="shared" si="381"/>
        <v>37</v>
      </c>
      <c r="E8178" t="str">
        <f t="shared" si="382"/>
        <v>3</v>
      </c>
      <c r="F8178" t="str">
        <f t="shared" si="383"/>
        <v>90</v>
      </c>
    </row>
    <row r="8179" spans="1:6" x14ac:dyDescent="0.25">
      <c r="A8179" s="1">
        <v>41166</v>
      </c>
      <c r="B8179" s="4" t="s">
        <v>8179</v>
      </c>
      <c r="C8179" t="s">
        <v>32772</v>
      </c>
      <c r="D8179" t="str">
        <f t="shared" si="381"/>
        <v>37</v>
      </c>
      <c r="E8179" t="str">
        <f t="shared" si="382"/>
        <v>3</v>
      </c>
      <c r="F8179" t="str">
        <f t="shared" si="383"/>
        <v>99</v>
      </c>
    </row>
    <row r="8180" spans="1:6" x14ac:dyDescent="0.25">
      <c r="A8180" s="1">
        <v>41167</v>
      </c>
      <c r="B8180" s="4" t="s">
        <v>8180</v>
      </c>
      <c r="C8180" t="s">
        <v>32772</v>
      </c>
      <c r="D8180" t="str">
        <f t="shared" si="381"/>
        <v>37</v>
      </c>
      <c r="E8180" t="str">
        <f t="shared" si="382"/>
        <v>4</v>
      </c>
      <c r="F8180" t="str">
        <f t="shared" si="383"/>
        <v>00</v>
      </c>
    </row>
    <row r="8181" spans="1:6" x14ac:dyDescent="0.25">
      <c r="A8181" s="1">
        <v>41171</v>
      </c>
      <c r="B8181" s="4" t="s">
        <v>8181</v>
      </c>
      <c r="C8181" t="s">
        <v>32772</v>
      </c>
      <c r="D8181" t="str">
        <f t="shared" si="381"/>
        <v>37</v>
      </c>
      <c r="E8181" t="str">
        <f t="shared" si="382"/>
        <v>4</v>
      </c>
      <c r="F8181" t="str">
        <f t="shared" si="383"/>
        <v>07</v>
      </c>
    </row>
    <row r="8182" spans="1:6" x14ac:dyDescent="0.25">
      <c r="A8182" s="1">
        <v>41172</v>
      </c>
      <c r="B8182" s="4" t="s">
        <v>8182</v>
      </c>
      <c r="C8182" t="s">
        <v>32772</v>
      </c>
      <c r="D8182" t="str">
        <f t="shared" si="381"/>
        <v>37</v>
      </c>
      <c r="E8182" t="str">
        <f t="shared" si="382"/>
        <v>4</v>
      </c>
      <c r="F8182" t="str">
        <f t="shared" si="383"/>
        <v>08</v>
      </c>
    </row>
    <row r="8183" spans="1:6" x14ac:dyDescent="0.25">
      <c r="A8183" s="1">
        <v>41180</v>
      </c>
      <c r="B8183" s="4" t="s">
        <v>8183</v>
      </c>
      <c r="C8183" t="s">
        <v>32772</v>
      </c>
      <c r="D8183" t="str">
        <f t="shared" si="381"/>
        <v>37</v>
      </c>
      <c r="E8183" t="str">
        <f t="shared" si="382"/>
        <v>4</v>
      </c>
      <c r="F8183" t="str">
        <f t="shared" si="383"/>
        <v>10</v>
      </c>
    </row>
    <row r="8184" spans="1:6" x14ac:dyDescent="0.25">
      <c r="A8184" s="1">
        <v>41184</v>
      </c>
      <c r="B8184" s="4" t="s">
        <v>8184</v>
      </c>
      <c r="C8184" t="s">
        <v>32772</v>
      </c>
      <c r="D8184" t="str">
        <f t="shared" si="381"/>
        <v>37</v>
      </c>
      <c r="E8184" t="str">
        <f t="shared" si="382"/>
        <v>4</v>
      </c>
      <c r="F8184" t="str">
        <f t="shared" si="383"/>
        <v>14</v>
      </c>
    </row>
    <row r="8185" spans="1:6" x14ac:dyDescent="0.25">
      <c r="A8185" s="1">
        <v>41185</v>
      </c>
      <c r="B8185" s="4" t="s">
        <v>8185</v>
      </c>
      <c r="C8185" t="s">
        <v>32772</v>
      </c>
      <c r="D8185" t="str">
        <f t="shared" si="381"/>
        <v>37</v>
      </c>
      <c r="E8185" t="str">
        <f t="shared" si="382"/>
        <v>4</v>
      </c>
      <c r="F8185" t="str">
        <f t="shared" si="383"/>
        <v>15</v>
      </c>
    </row>
    <row r="8186" spans="1:6" x14ac:dyDescent="0.25">
      <c r="A8186" s="1">
        <v>41186</v>
      </c>
      <c r="B8186" s="4" t="s">
        <v>8186</v>
      </c>
      <c r="C8186" t="s">
        <v>32772</v>
      </c>
      <c r="D8186" t="str">
        <f t="shared" si="381"/>
        <v>37</v>
      </c>
      <c r="E8186" t="str">
        <f t="shared" si="382"/>
        <v>4</v>
      </c>
      <c r="F8186" t="str">
        <f t="shared" si="383"/>
        <v>16</v>
      </c>
    </row>
    <row r="8187" spans="1:6" x14ac:dyDescent="0.25">
      <c r="A8187" s="1">
        <v>41188</v>
      </c>
      <c r="B8187" s="4" t="s">
        <v>8187</v>
      </c>
      <c r="C8187" t="s">
        <v>32772</v>
      </c>
      <c r="D8187" t="str">
        <f t="shared" si="381"/>
        <v>37</v>
      </c>
      <c r="E8187" t="str">
        <f t="shared" si="382"/>
        <v>4</v>
      </c>
      <c r="F8187" t="str">
        <f t="shared" si="383"/>
        <v>17</v>
      </c>
    </row>
    <row r="8188" spans="1:6" x14ac:dyDescent="0.25">
      <c r="A8188" s="1">
        <v>41189</v>
      </c>
      <c r="B8188" s="4" t="s">
        <v>8188</v>
      </c>
      <c r="C8188" t="s">
        <v>32772</v>
      </c>
      <c r="D8188" t="str">
        <f t="shared" si="381"/>
        <v>37</v>
      </c>
      <c r="E8188" t="str">
        <f t="shared" si="382"/>
        <v>4</v>
      </c>
      <c r="F8188" t="str">
        <f t="shared" si="383"/>
        <v>18</v>
      </c>
    </row>
    <row r="8189" spans="1:6" x14ac:dyDescent="0.25">
      <c r="A8189" s="1">
        <v>41190</v>
      </c>
      <c r="B8189" s="4" t="s">
        <v>8189</v>
      </c>
      <c r="C8189" t="s">
        <v>32772</v>
      </c>
      <c r="D8189" t="str">
        <f t="shared" si="381"/>
        <v>37</v>
      </c>
      <c r="E8189" t="str">
        <f t="shared" si="382"/>
        <v>4</v>
      </c>
      <c r="F8189" t="str">
        <f t="shared" si="383"/>
        <v>19</v>
      </c>
    </row>
    <row r="8190" spans="1:6" x14ac:dyDescent="0.25">
      <c r="A8190" s="1">
        <v>41193</v>
      </c>
      <c r="B8190" s="4" t="s">
        <v>8190</v>
      </c>
      <c r="C8190" t="s">
        <v>32772</v>
      </c>
      <c r="D8190" t="str">
        <f t="shared" si="381"/>
        <v>37</v>
      </c>
      <c r="E8190" t="str">
        <f t="shared" si="382"/>
        <v>4</v>
      </c>
      <c r="F8190" t="str">
        <f t="shared" si="383"/>
        <v>20</v>
      </c>
    </row>
    <row r="8191" spans="1:6" x14ac:dyDescent="0.25">
      <c r="A8191" s="1">
        <v>41195</v>
      </c>
      <c r="B8191" s="4" t="s">
        <v>8191</v>
      </c>
      <c r="C8191" t="s">
        <v>32772</v>
      </c>
      <c r="D8191" t="str">
        <f t="shared" si="381"/>
        <v>37</v>
      </c>
      <c r="E8191" t="str">
        <f t="shared" si="382"/>
        <v>4</v>
      </c>
      <c r="F8191" t="str">
        <f t="shared" si="383"/>
        <v>25</v>
      </c>
    </row>
    <row r="8192" spans="1:6" x14ac:dyDescent="0.25">
      <c r="A8192" s="1">
        <v>41197</v>
      </c>
      <c r="B8192" s="4" t="s">
        <v>8192</v>
      </c>
      <c r="C8192" t="s">
        <v>32772</v>
      </c>
      <c r="D8192" t="str">
        <f t="shared" si="381"/>
        <v>37</v>
      </c>
      <c r="E8192" t="str">
        <f t="shared" si="382"/>
        <v>4</v>
      </c>
      <c r="F8192" t="str">
        <f t="shared" si="383"/>
        <v>26</v>
      </c>
    </row>
    <row r="8193" spans="1:6" x14ac:dyDescent="0.25">
      <c r="A8193" s="1">
        <v>41199</v>
      </c>
      <c r="B8193" s="4" t="s">
        <v>8193</v>
      </c>
      <c r="C8193" t="s">
        <v>32772</v>
      </c>
      <c r="D8193" t="str">
        <f t="shared" si="381"/>
        <v>37</v>
      </c>
      <c r="E8193" t="str">
        <f t="shared" si="382"/>
        <v>4</v>
      </c>
      <c r="F8193" t="str">
        <f t="shared" si="383"/>
        <v>27</v>
      </c>
    </row>
    <row r="8194" spans="1:6" x14ac:dyDescent="0.25">
      <c r="A8194" s="1">
        <v>41202</v>
      </c>
      <c r="B8194" s="4" t="s">
        <v>8194</v>
      </c>
      <c r="C8194" t="s">
        <v>32772</v>
      </c>
      <c r="D8194" t="str">
        <f t="shared" si="381"/>
        <v>37</v>
      </c>
      <c r="E8194" t="str">
        <f t="shared" si="382"/>
        <v>4</v>
      </c>
      <c r="F8194" t="str">
        <f t="shared" si="383"/>
        <v>28</v>
      </c>
    </row>
    <row r="8195" spans="1:6" x14ac:dyDescent="0.25">
      <c r="A8195" s="1">
        <v>41203</v>
      </c>
      <c r="B8195" s="4" t="s">
        <v>8195</v>
      </c>
      <c r="C8195" t="s">
        <v>32772</v>
      </c>
      <c r="D8195" t="str">
        <f t="shared" ref="D8195:D8258" si="384">+LEFT(B8195,2)</f>
        <v>37</v>
      </c>
      <c r="E8195" t="str">
        <f t="shared" ref="E8195:E8258" si="385">+MID(B8195,3,1)</f>
        <v>4</v>
      </c>
      <c r="F8195" t="str">
        <f t="shared" ref="F8195:F8258" si="386">+RIGHT(B8195,2)</f>
        <v>30</v>
      </c>
    </row>
    <row r="8196" spans="1:6" x14ac:dyDescent="0.25">
      <c r="A8196" s="1">
        <v>41205</v>
      </c>
      <c r="B8196" s="4" t="s">
        <v>8196</v>
      </c>
      <c r="C8196" t="s">
        <v>32772</v>
      </c>
      <c r="D8196" t="str">
        <f t="shared" si="384"/>
        <v>37</v>
      </c>
      <c r="E8196" t="str">
        <f t="shared" si="385"/>
        <v>4</v>
      </c>
      <c r="F8196" t="str">
        <f t="shared" si="386"/>
        <v>33</v>
      </c>
    </row>
    <row r="8197" spans="1:6" x14ac:dyDescent="0.25">
      <c r="A8197" s="1">
        <v>41211</v>
      </c>
      <c r="B8197" s="4" t="s">
        <v>8197</v>
      </c>
      <c r="C8197" t="s">
        <v>32772</v>
      </c>
      <c r="D8197" t="str">
        <f t="shared" si="384"/>
        <v>37</v>
      </c>
      <c r="E8197" t="str">
        <f t="shared" si="385"/>
        <v>4</v>
      </c>
      <c r="F8197" t="str">
        <f t="shared" si="386"/>
        <v>34</v>
      </c>
    </row>
    <row r="8198" spans="1:6" x14ac:dyDescent="0.25">
      <c r="A8198" s="1">
        <v>41214</v>
      </c>
      <c r="B8198" s="4" t="s">
        <v>8198</v>
      </c>
      <c r="C8198" t="s">
        <v>32772</v>
      </c>
      <c r="D8198" t="str">
        <f t="shared" si="384"/>
        <v>37</v>
      </c>
      <c r="E8198" t="str">
        <f t="shared" si="385"/>
        <v>4</v>
      </c>
      <c r="F8198" t="str">
        <f t="shared" si="386"/>
        <v>36</v>
      </c>
    </row>
    <row r="8199" spans="1:6" x14ac:dyDescent="0.25">
      <c r="A8199" s="1">
        <v>41216</v>
      </c>
      <c r="B8199" s="4" t="s">
        <v>8199</v>
      </c>
      <c r="C8199" t="s">
        <v>32772</v>
      </c>
      <c r="D8199" t="str">
        <f t="shared" si="384"/>
        <v>37</v>
      </c>
      <c r="E8199" t="str">
        <f t="shared" si="385"/>
        <v>4</v>
      </c>
      <c r="F8199" t="str">
        <f t="shared" si="386"/>
        <v>38</v>
      </c>
    </row>
    <row r="8200" spans="1:6" x14ac:dyDescent="0.25">
      <c r="A8200" s="1">
        <v>41223</v>
      </c>
      <c r="B8200" s="4" t="s">
        <v>8200</v>
      </c>
      <c r="C8200" t="s">
        <v>32772</v>
      </c>
      <c r="D8200" t="str">
        <f t="shared" si="384"/>
        <v>37</v>
      </c>
      <c r="E8200" t="str">
        <f t="shared" si="385"/>
        <v>4</v>
      </c>
      <c r="F8200" t="str">
        <f t="shared" si="386"/>
        <v>39</v>
      </c>
    </row>
    <row r="8201" spans="1:6" x14ac:dyDescent="0.25">
      <c r="A8201" s="1">
        <v>41224</v>
      </c>
      <c r="B8201" s="4" t="s">
        <v>8201</v>
      </c>
      <c r="C8201" t="s">
        <v>32772</v>
      </c>
      <c r="D8201" t="str">
        <f t="shared" si="384"/>
        <v>37</v>
      </c>
      <c r="E8201" t="str">
        <f t="shared" si="385"/>
        <v>4</v>
      </c>
      <c r="F8201" t="str">
        <f t="shared" si="386"/>
        <v>40</v>
      </c>
    </row>
    <row r="8202" spans="1:6" x14ac:dyDescent="0.25">
      <c r="A8202" s="1">
        <v>41231</v>
      </c>
      <c r="B8202" s="4" t="s">
        <v>8202</v>
      </c>
      <c r="C8202" t="s">
        <v>32772</v>
      </c>
      <c r="D8202" t="str">
        <f t="shared" si="384"/>
        <v>37</v>
      </c>
      <c r="E8202" t="str">
        <f t="shared" si="385"/>
        <v>4</v>
      </c>
      <c r="F8202" t="str">
        <f t="shared" si="386"/>
        <v>43</v>
      </c>
    </row>
    <row r="8203" spans="1:6" x14ac:dyDescent="0.25">
      <c r="A8203" s="1">
        <v>41232</v>
      </c>
      <c r="B8203" s="4" t="s">
        <v>8203</v>
      </c>
      <c r="C8203" t="s">
        <v>32772</v>
      </c>
      <c r="D8203" t="str">
        <f t="shared" si="384"/>
        <v>37</v>
      </c>
      <c r="E8203" t="str">
        <f t="shared" si="385"/>
        <v>4</v>
      </c>
      <c r="F8203" t="str">
        <f t="shared" si="386"/>
        <v>44</v>
      </c>
    </row>
    <row r="8204" spans="1:6" x14ac:dyDescent="0.25">
      <c r="A8204" s="1">
        <v>41234</v>
      </c>
      <c r="B8204" s="4" t="s">
        <v>8204</v>
      </c>
      <c r="C8204" t="s">
        <v>32772</v>
      </c>
      <c r="D8204" t="str">
        <f t="shared" si="384"/>
        <v>37</v>
      </c>
      <c r="E8204" t="str">
        <f t="shared" si="385"/>
        <v>4</v>
      </c>
      <c r="F8204" t="str">
        <f t="shared" si="386"/>
        <v>46</v>
      </c>
    </row>
    <row r="8205" spans="1:6" x14ac:dyDescent="0.25">
      <c r="A8205" s="1">
        <v>41235</v>
      </c>
      <c r="B8205" s="4" t="s">
        <v>8205</v>
      </c>
      <c r="C8205" t="s">
        <v>32772</v>
      </c>
      <c r="D8205" t="str">
        <f t="shared" si="384"/>
        <v>37</v>
      </c>
      <c r="E8205" t="str">
        <f t="shared" si="385"/>
        <v>4</v>
      </c>
      <c r="F8205" t="str">
        <f t="shared" si="386"/>
        <v>48</v>
      </c>
    </row>
    <row r="8206" spans="1:6" x14ac:dyDescent="0.25">
      <c r="A8206" s="1">
        <v>41237</v>
      </c>
      <c r="B8206" s="4" t="s">
        <v>8206</v>
      </c>
      <c r="C8206" t="s">
        <v>32772</v>
      </c>
      <c r="D8206" t="str">
        <f t="shared" si="384"/>
        <v>37</v>
      </c>
      <c r="E8206" t="str">
        <f t="shared" si="385"/>
        <v>4</v>
      </c>
      <c r="F8206" t="str">
        <f t="shared" si="386"/>
        <v>50</v>
      </c>
    </row>
    <row r="8207" spans="1:6" x14ac:dyDescent="0.25">
      <c r="A8207" s="1">
        <v>41241</v>
      </c>
      <c r="B8207" s="4" t="s">
        <v>8207</v>
      </c>
      <c r="C8207" t="s">
        <v>32772</v>
      </c>
      <c r="D8207" t="str">
        <f t="shared" si="384"/>
        <v>37</v>
      </c>
      <c r="E8207" t="str">
        <f t="shared" si="385"/>
        <v>4</v>
      </c>
      <c r="F8207" t="str">
        <f t="shared" si="386"/>
        <v>55</v>
      </c>
    </row>
    <row r="8208" spans="1:6" x14ac:dyDescent="0.25">
      <c r="A8208" s="1">
        <v>41242</v>
      </c>
      <c r="B8208" s="4" t="s">
        <v>8208</v>
      </c>
      <c r="C8208" t="s">
        <v>32772</v>
      </c>
      <c r="D8208" t="str">
        <f t="shared" si="384"/>
        <v>37</v>
      </c>
      <c r="E8208" t="str">
        <f t="shared" si="385"/>
        <v>4</v>
      </c>
      <c r="F8208" t="str">
        <f t="shared" si="386"/>
        <v>56</v>
      </c>
    </row>
    <row r="8209" spans="1:6" x14ac:dyDescent="0.25">
      <c r="A8209" s="1">
        <v>41244</v>
      </c>
      <c r="B8209" s="4" t="s">
        <v>8209</v>
      </c>
      <c r="C8209" t="s">
        <v>32772</v>
      </c>
      <c r="D8209" t="str">
        <f t="shared" si="384"/>
        <v>37</v>
      </c>
      <c r="E8209" t="str">
        <f t="shared" si="385"/>
        <v>4</v>
      </c>
      <c r="F8209" t="str">
        <f t="shared" si="386"/>
        <v>57</v>
      </c>
    </row>
    <row r="8210" spans="1:6" x14ac:dyDescent="0.25">
      <c r="A8210" s="1">
        <v>41245</v>
      </c>
      <c r="B8210" s="4" t="s">
        <v>8210</v>
      </c>
      <c r="C8210" t="s">
        <v>32772</v>
      </c>
      <c r="D8210" t="str">
        <f t="shared" si="384"/>
        <v>37</v>
      </c>
      <c r="E8210" t="str">
        <f t="shared" si="385"/>
        <v>4</v>
      </c>
      <c r="F8210" t="str">
        <f t="shared" si="386"/>
        <v>58</v>
      </c>
    </row>
    <row r="8211" spans="1:6" x14ac:dyDescent="0.25">
      <c r="A8211" s="1">
        <v>41247</v>
      </c>
      <c r="B8211" s="4" t="s">
        <v>8211</v>
      </c>
      <c r="C8211" t="s">
        <v>32772</v>
      </c>
      <c r="D8211" t="str">
        <f t="shared" si="384"/>
        <v>37</v>
      </c>
      <c r="E8211" t="str">
        <f t="shared" si="385"/>
        <v>4</v>
      </c>
      <c r="F8211" t="str">
        <f t="shared" si="386"/>
        <v>59</v>
      </c>
    </row>
    <row r="8212" spans="1:6" x14ac:dyDescent="0.25">
      <c r="A8212" s="1">
        <v>41248</v>
      </c>
      <c r="B8212" s="4" t="s">
        <v>8212</v>
      </c>
      <c r="C8212" t="s">
        <v>32772</v>
      </c>
      <c r="D8212" t="str">
        <f t="shared" si="384"/>
        <v>37</v>
      </c>
      <c r="E8212" t="str">
        <f t="shared" si="385"/>
        <v>4</v>
      </c>
      <c r="F8212" t="str">
        <f t="shared" si="386"/>
        <v>60</v>
      </c>
    </row>
    <row r="8213" spans="1:6" x14ac:dyDescent="0.25">
      <c r="A8213" s="1">
        <v>41250</v>
      </c>
      <c r="B8213" s="4" t="s">
        <v>8213</v>
      </c>
      <c r="C8213" t="s">
        <v>32772</v>
      </c>
      <c r="D8213" t="str">
        <f t="shared" si="384"/>
        <v>37</v>
      </c>
      <c r="E8213" t="str">
        <f t="shared" si="385"/>
        <v>4</v>
      </c>
      <c r="F8213" t="str">
        <f t="shared" si="386"/>
        <v>68</v>
      </c>
    </row>
    <row r="8214" spans="1:6" x14ac:dyDescent="0.25">
      <c r="A8214" s="1">
        <v>41253</v>
      </c>
      <c r="B8214" s="4" t="s">
        <v>8214</v>
      </c>
      <c r="C8214" t="s">
        <v>32772</v>
      </c>
      <c r="D8214" t="str">
        <f t="shared" si="384"/>
        <v>37</v>
      </c>
      <c r="E8214" t="str">
        <f t="shared" si="385"/>
        <v>4</v>
      </c>
      <c r="F8214" t="str">
        <f t="shared" si="386"/>
        <v>70</v>
      </c>
    </row>
    <row r="8215" spans="1:6" x14ac:dyDescent="0.25">
      <c r="A8215" s="1">
        <v>41258</v>
      </c>
      <c r="B8215" s="4" t="s">
        <v>8215</v>
      </c>
      <c r="C8215" t="s">
        <v>32772</v>
      </c>
      <c r="D8215" t="str">
        <f t="shared" si="384"/>
        <v>37</v>
      </c>
      <c r="E8215" t="str">
        <f t="shared" si="385"/>
        <v>4</v>
      </c>
      <c r="F8215" t="str">
        <f t="shared" si="386"/>
        <v>77</v>
      </c>
    </row>
    <row r="8216" spans="1:6" x14ac:dyDescent="0.25">
      <c r="A8216" s="1">
        <v>41260</v>
      </c>
      <c r="B8216" s="4" t="s">
        <v>8216</v>
      </c>
      <c r="C8216" t="s">
        <v>32772</v>
      </c>
      <c r="D8216" t="str">
        <f t="shared" si="384"/>
        <v>37</v>
      </c>
      <c r="E8216" t="str">
        <f t="shared" si="385"/>
        <v>4</v>
      </c>
      <c r="F8216" t="str">
        <f t="shared" si="386"/>
        <v>78</v>
      </c>
    </row>
    <row r="8217" spans="1:6" x14ac:dyDescent="0.25">
      <c r="A8217" s="1">
        <v>41261</v>
      </c>
      <c r="B8217" s="4" t="s">
        <v>8217</v>
      </c>
      <c r="C8217" t="s">
        <v>32772</v>
      </c>
      <c r="D8217" t="str">
        <f t="shared" si="384"/>
        <v>37</v>
      </c>
      <c r="E8217" t="str">
        <f t="shared" si="385"/>
        <v>4</v>
      </c>
      <c r="F8217" t="str">
        <f t="shared" si="386"/>
        <v>79</v>
      </c>
    </row>
    <row r="8218" spans="1:6" x14ac:dyDescent="0.25">
      <c r="A8218" s="1">
        <v>41262</v>
      </c>
      <c r="B8218" s="4" t="s">
        <v>8218</v>
      </c>
      <c r="C8218" t="s">
        <v>32772</v>
      </c>
      <c r="D8218" t="str">
        <f t="shared" si="384"/>
        <v>37</v>
      </c>
      <c r="E8218" t="str">
        <f t="shared" si="385"/>
        <v>4</v>
      </c>
      <c r="F8218" t="str">
        <f t="shared" si="386"/>
        <v>80</v>
      </c>
    </row>
    <row r="8219" spans="1:6" x14ac:dyDescent="0.25">
      <c r="A8219" s="1">
        <v>41268</v>
      </c>
      <c r="B8219" s="4" t="s">
        <v>8219</v>
      </c>
      <c r="C8219" t="s">
        <v>32772</v>
      </c>
      <c r="D8219" t="str">
        <f t="shared" si="384"/>
        <v>37</v>
      </c>
      <c r="E8219" t="str">
        <f t="shared" si="385"/>
        <v>4</v>
      </c>
      <c r="F8219" t="str">
        <f t="shared" si="386"/>
        <v>87</v>
      </c>
    </row>
    <row r="8220" spans="1:6" x14ac:dyDescent="0.25">
      <c r="A8220" s="1">
        <v>41269</v>
      </c>
      <c r="B8220" s="4" t="s">
        <v>8220</v>
      </c>
      <c r="C8220" t="s">
        <v>32772</v>
      </c>
      <c r="D8220" t="str">
        <f t="shared" si="384"/>
        <v>37</v>
      </c>
      <c r="E8220" t="str">
        <f t="shared" si="385"/>
        <v>4</v>
      </c>
      <c r="F8220" t="str">
        <f t="shared" si="386"/>
        <v>90</v>
      </c>
    </row>
    <row r="8221" spans="1:6" x14ac:dyDescent="0.25">
      <c r="A8221" s="1">
        <v>41278</v>
      </c>
      <c r="B8221" s="4" t="s">
        <v>8221</v>
      </c>
      <c r="C8221" t="s">
        <v>32772</v>
      </c>
      <c r="D8221" t="str">
        <f t="shared" si="384"/>
        <v>37</v>
      </c>
      <c r="E8221" t="str">
        <f t="shared" si="385"/>
        <v>5</v>
      </c>
      <c r="F8221" t="str">
        <f t="shared" si="386"/>
        <v>00</v>
      </c>
    </row>
    <row r="8222" spans="1:6" x14ac:dyDescent="0.25">
      <c r="A8222" s="1">
        <v>41282</v>
      </c>
      <c r="B8222" s="4" t="s">
        <v>8222</v>
      </c>
      <c r="C8222" t="s">
        <v>32772</v>
      </c>
      <c r="D8222" t="str">
        <f t="shared" si="384"/>
        <v>37</v>
      </c>
      <c r="E8222" t="str">
        <f t="shared" si="385"/>
        <v>5</v>
      </c>
      <c r="F8222" t="str">
        <f t="shared" si="386"/>
        <v>10</v>
      </c>
    </row>
    <row r="8223" spans="1:6" x14ac:dyDescent="0.25">
      <c r="A8223" s="1">
        <v>41287</v>
      </c>
      <c r="B8223" s="4" t="s">
        <v>8223</v>
      </c>
      <c r="C8223" t="s">
        <v>32772</v>
      </c>
      <c r="D8223" t="str">
        <f t="shared" si="384"/>
        <v>37</v>
      </c>
      <c r="E8223" t="str">
        <f t="shared" si="385"/>
        <v>5</v>
      </c>
      <c r="F8223" t="str">
        <f t="shared" si="386"/>
        <v>20</v>
      </c>
    </row>
    <row r="8224" spans="1:6" x14ac:dyDescent="0.25">
      <c r="A8224" s="1">
        <v>41291</v>
      </c>
      <c r="B8224" s="4" t="s">
        <v>8224</v>
      </c>
      <c r="C8224" t="s">
        <v>32772</v>
      </c>
      <c r="D8224" t="str">
        <f t="shared" si="384"/>
        <v>37</v>
      </c>
      <c r="E8224" t="str">
        <f t="shared" si="385"/>
        <v>5</v>
      </c>
      <c r="F8224" t="str">
        <f t="shared" si="386"/>
        <v>26</v>
      </c>
    </row>
    <row r="8225" spans="1:6" x14ac:dyDescent="0.25">
      <c r="A8225" s="1">
        <v>41293</v>
      </c>
      <c r="B8225" s="4" t="s">
        <v>8225</v>
      </c>
      <c r="C8225" t="s">
        <v>32772</v>
      </c>
      <c r="D8225" t="str">
        <f t="shared" si="384"/>
        <v>37</v>
      </c>
      <c r="E8225" t="str">
        <f t="shared" si="385"/>
        <v>5</v>
      </c>
      <c r="F8225" t="str">
        <f t="shared" si="386"/>
        <v>30</v>
      </c>
    </row>
    <row r="8226" spans="1:6" x14ac:dyDescent="0.25">
      <c r="A8226" s="1">
        <v>41314</v>
      </c>
      <c r="B8226" s="4" t="s">
        <v>8226</v>
      </c>
      <c r="C8226" t="s">
        <v>32772</v>
      </c>
      <c r="D8226" t="str">
        <f t="shared" si="384"/>
        <v>37</v>
      </c>
      <c r="E8226" t="str">
        <f t="shared" si="385"/>
        <v>5</v>
      </c>
      <c r="F8226" t="str">
        <f t="shared" si="386"/>
        <v>36</v>
      </c>
    </row>
    <row r="8227" spans="1:6" x14ac:dyDescent="0.25">
      <c r="A8227" s="1">
        <v>41319</v>
      </c>
      <c r="B8227" s="4" t="s">
        <v>8227</v>
      </c>
      <c r="C8227" t="s">
        <v>32772</v>
      </c>
      <c r="D8227" t="str">
        <f t="shared" si="384"/>
        <v>37</v>
      </c>
      <c r="E8227" t="str">
        <f t="shared" si="385"/>
        <v>5</v>
      </c>
      <c r="F8227" t="str">
        <f t="shared" si="386"/>
        <v>38</v>
      </c>
    </row>
    <row r="8228" spans="1:6" x14ac:dyDescent="0.25">
      <c r="A8228" s="1">
        <v>41332</v>
      </c>
      <c r="B8228" s="4" t="s">
        <v>8228</v>
      </c>
      <c r="C8228" t="s">
        <v>32772</v>
      </c>
      <c r="D8228" t="str">
        <f t="shared" si="384"/>
        <v>37</v>
      </c>
      <c r="E8228" t="str">
        <f t="shared" si="385"/>
        <v>5</v>
      </c>
      <c r="F8228" t="str">
        <f t="shared" si="386"/>
        <v>39</v>
      </c>
    </row>
    <row r="8229" spans="1:6" x14ac:dyDescent="0.25">
      <c r="A8229" s="1">
        <v>41335</v>
      </c>
      <c r="B8229" s="4" t="s">
        <v>8229</v>
      </c>
      <c r="C8229" t="s">
        <v>32772</v>
      </c>
      <c r="D8229" t="str">
        <f t="shared" si="384"/>
        <v>37</v>
      </c>
      <c r="E8229" t="str">
        <f t="shared" si="385"/>
        <v>5</v>
      </c>
      <c r="F8229" t="str">
        <f t="shared" si="386"/>
        <v>44</v>
      </c>
    </row>
    <row r="8230" spans="1:6" x14ac:dyDescent="0.25">
      <c r="A8230" s="1">
        <v>41336</v>
      </c>
      <c r="B8230" s="4" t="s">
        <v>8230</v>
      </c>
      <c r="C8230" t="s">
        <v>32772</v>
      </c>
      <c r="D8230" t="str">
        <f t="shared" si="384"/>
        <v>37</v>
      </c>
      <c r="E8230" t="str">
        <f t="shared" si="385"/>
        <v>5</v>
      </c>
      <c r="F8230" t="str">
        <f t="shared" si="386"/>
        <v>45</v>
      </c>
    </row>
    <row r="8231" spans="1:6" x14ac:dyDescent="0.25">
      <c r="A8231" s="1">
        <v>41354</v>
      </c>
      <c r="B8231" s="4" t="s">
        <v>8231</v>
      </c>
      <c r="C8231" t="s">
        <v>32772</v>
      </c>
      <c r="D8231" t="str">
        <f t="shared" si="384"/>
        <v>37</v>
      </c>
      <c r="E8231" t="str">
        <f t="shared" si="385"/>
        <v>5</v>
      </c>
      <c r="F8231" t="str">
        <f t="shared" si="386"/>
        <v>47</v>
      </c>
    </row>
    <row r="8232" spans="1:6" x14ac:dyDescent="0.25">
      <c r="A8232" s="1">
        <v>41366</v>
      </c>
      <c r="B8232" s="4" t="s">
        <v>8232</v>
      </c>
      <c r="C8232" t="s">
        <v>32772</v>
      </c>
      <c r="D8232" t="str">
        <f t="shared" si="384"/>
        <v>37</v>
      </c>
      <c r="E8232" t="str">
        <f t="shared" si="385"/>
        <v>5</v>
      </c>
      <c r="F8232" t="str">
        <f t="shared" si="386"/>
        <v>48</v>
      </c>
    </row>
    <row r="8233" spans="1:6" x14ac:dyDescent="0.25">
      <c r="A8233" s="1">
        <v>41375</v>
      </c>
      <c r="B8233" s="4" t="s">
        <v>8233</v>
      </c>
      <c r="C8233" t="s">
        <v>32772</v>
      </c>
      <c r="D8233" t="str">
        <f t="shared" si="384"/>
        <v>37</v>
      </c>
      <c r="E8233" t="str">
        <f t="shared" si="385"/>
        <v>5</v>
      </c>
      <c r="F8233" t="str">
        <f t="shared" si="386"/>
        <v>49</v>
      </c>
    </row>
    <row r="8234" spans="1:6" x14ac:dyDescent="0.25">
      <c r="A8234" s="1">
        <v>41390</v>
      </c>
      <c r="B8234" s="4" t="s">
        <v>8234</v>
      </c>
      <c r="C8234" t="s">
        <v>32772</v>
      </c>
      <c r="D8234" t="str">
        <f t="shared" si="384"/>
        <v>37</v>
      </c>
      <c r="E8234" t="str">
        <f t="shared" si="385"/>
        <v>5</v>
      </c>
      <c r="F8234" t="str">
        <f t="shared" si="386"/>
        <v>50</v>
      </c>
    </row>
    <row r="8235" spans="1:6" x14ac:dyDescent="0.25">
      <c r="A8235" s="1">
        <v>41402</v>
      </c>
      <c r="B8235" s="4" t="s">
        <v>8235</v>
      </c>
      <c r="C8235" t="s">
        <v>32772</v>
      </c>
      <c r="D8235" t="str">
        <f t="shared" si="384"/>
        <v>37</v>
      </c>
      <c r="E8235" t="str">
        <f t="shared" si="385"/>
        <v>5</v>
      </c>
      <c r="F8235" t="str">
        <f t="shared" si="386"/>
        <v>55</v>
      </c>
    </row>
    <row r="8236" spans="1:6" x14ac:dyDescent="0.25">
      <c r="A8236" s="1">
        <v>41405</v>
      </c>
      <c r="B8236" s="4" t="s">
        <v>8236</v>
      </c>
      <c r="C8236" t="s">
        <v>32772</v>
      </c>
      <c r="D8236" t="str">
        <f t="shared" si="384"/>
        <v>37</v>
      </c>
      <c r="E8236" t="str">
        <f t="shared" si="385"/>
        <v>5</v>
      </c>
      <c r="F8236" t="str">
        <f t="shared" si="386"/>
        <v>57</v>
      </c>
    </row>
    <row r="8237" spans="1:6" x14ac:dyDescent="0.25">
      <c r="A8237" s="1">
        <v>41410</v>
      </c>
      <c r="B8237" s="4" t="s">
        <v>8237</v>
      </c>
      <c r="C8237" t="s">
        <v>32772</v>
      </c>
      <c r="D8237" t="str">
        <f t="shared" si="384"/>
        <v>37</v>
      </c>
      <c r="E8237" t="str">
        <f t="shared" si="385"/>
        <v>5</v>
      </c>
      <c r="F8237" t="str">
        <f t="shared" si="386"/>
        <v>60</v>
      </c>
    </row>
    <row r="8238" spans="1:6" x14ac:dyDescent="0.25">
      <c r="A8238" s="1">
        <v>41412</v>
      </c>
      <c r="B8238" s="4" t="s">
        <v>8238</v>
      </c>
      <c r="C8238" t="s">
        <v>32772</v>
      </c>
      <c r="D8238" t="str">
        <f t="shared" si="384"/>
        <v>37</v>
      </c>
      <c r="E8238" t="str">
        <f t="shared" si="385"/>
        <v>5</v>
      </c>
      <c r="F8238" t="str">
        <f t="shared" si="386"/>
        <v>64</v>
      </c>
    </row>
    <row r="8239" spans="1:6" x14ac:dyDescent="0.25">
      <c r="A8239" s="1">
        <v>41418</v>
      </c>
      <c r="B8239" s="4" t="s">
        <v>8239</v>
      </c>
      <c r="C8239" t="s">
        <v>32772</v>
      </c>
      <c r="D8239" t="str">
        <f t="shared" si="384"/>
        <v>37</v>
      </c>
      <c r="E8239" t="str">
        <f t="shared" si="385"/>
        <v>5</v>
      </c>
      <c r="F8239" t="str">
        <f t="shared" si="386"/>
        <v>66</v>
      </c>
    </row>
    <row r="8240" spans="1:6" x14ac:dyDescent="0.25">
      <c r="A8240" s="1">
        <v>41419</v>
      </c>
      <c r="B8240" s="4" t="s">
        <v>8240</v>
      </c>
      <c r="C8240" t="s">
        <v>32772</v>
      </c>
      <c r="D8240" t="str">
        <f t="shared" si="384"/>
        <v>37</v>
      </c>
      <c r="E8240" t="str">
        <f t="shared" si="385"/>
        <v>5</v>
      </c>
      <c r="F8240" t="str">
        <f t="shared" si="386"/>
        <v>70</v>
      </c>
    </row>
    <row r="8241" spans="1:6" x14ac:dyDescent="0.25">
      <c r="A8241" s="1">
        <v>41427</v>
      </c>
      <c r="B8241" s="4" t="s">
        <v>8241</v>
      </c>
      <c r="C8241" t="s">
        <v>32772</v>
      </c>
      <c r="D8241" t="str">
        <f t="shared" si="384"/>
        <v>37</v>
      </c>
      <c r="E8241" t="str">
        <f t="shared" si="385"/>
        <v>5</v>
      </c>
      <c r="F8241" t="str">
        <f t="shared" si="386"/>
        <v>80</v>
      </c>
    </row>
    <row r="8242" spans="1:6" x14ac:dyDescent="0.25">
      <c r="A8242" s="1">
        <v>41428</v>
      </c>
      <c r="B8242" s="4" t="s">
        <v>8242</v>
      </c>
      <c r="C8242" t="s">
        <v>32772</v>
      </c>
      <c r="D8242" t="str">
        <f t="shared" si="384"/>
        <v>37</v>
      </c>
      <c r="E8242" t="str">
        <f t="shared" si="385"/>
        <v>5</v>
      </c>
      <c r="F8242" t="str">
        <f t="shared" si="386"/>
        <v>90</v>
      </c>
    </row>
    <row r="8243" spans="1:6" x14ac:dyDescent="0.25">
      <c r="A8243" s="1">
        <v>41429</v>
      </c>
      <c r="B8243" s="4" t="s">
        <v>8243</v>
      </c>
      <c r="C8243" t="s">
        <v>32772</v>
      </c>
      <c r="D8243" t="str">
        <f t="shared" si="384"/>
        <v>37</v>
      </c>
      <c r="E8243" t="str">
        <f t="shared" si="385"/>
        <v>6</v>
      </c>
      <c r="F8243" t="str">
        <f t="shared" si="386"/>
        <v>50</v>
      </c>
    </row>
    <row r="8244" spans="1:6" x14ac:dyDescent="0.25">
      <c r="A8244" s="1">
        <v>41431</v>
      </c>
      <c r="B8244" s="4" t="s">
        <v>8244</v>
      </c>
      <c r="C8244" t="s">
        <v>32772</v>
      </c>
      <c r="D8244" t="str">
        <f t="shared" si="384"/>
        <v>37</v>
      </c>
      <c r="E8244" t="str">
        <f t="shared" si="385"/>
        <v>6</v>
      </c>
      <c r="F8244" t="str">
        <f t="shared" si="386"/>
        <v>53</v>
      </c>
    </row>
    <row r="8245" spans="1:6" x14ac:dyDescent="0.25">
      <c r="A8245" s="1">
        <v>41432</v>
      </c>
      <c r="B8245" s="4" t="s">
        <v>8245</v>
      </c>
      <c r="C8245" t="s">
        <v>32772</v>
      </c>
      <c r="D8245" t="str">
        <f t="shared" si="384"/>
        <v>37</v>
      </c>
      <c r="E8245" t="str">
        <f t="shared" si="385"/>
        <v>6</v>
      </c>
      <c r="F8245" t="str">
        <f t="shared" si="386"/>
        <v>54</v>
      </c>
    </row>
    <row r="8246" spans="1:6" x14ac:dyDescent="0.25">
      <c r="A8246" s="1">
        <v>41433</v>
      </c>
      <c r="B8246" s="4" t="s">
        <v>8246</v>
      </c>
      <c r="C8246" t="s">
        <v>32772</v>
      </c>
      <c r="D8246" t="str">
        <f t="shared" si="384"/>
        <v>37</v>
      </c>
      <c r="E8246" t="str">
        <f t="shared" si="385"/>
        <v>6</v>
      </c>
      <c r="F8246" t="str">
        <f t="shared" si="386"/>
        <v>55</v>
      </c>
    </row>
    <row r="8247" spans="1:6" x14ac:dyDescent="0.25">
      <c r="A8247" s="1">
        <v>41434</v>
      </c>
      <c r="B8247" s="4" t="s">
        <v>8247</v>
      </c>
      <c r="C8247" t="s">
        <v>32772</v>
      </c>
      <c r="D8247" t="str">
        <f t="shared" si="384"/>
        <v>37</v>
      </c>
      <c r="E8247" t="str">
        <f t="shared" si="385"/>
        <v>6</v>
      </c>
      <c r="F8247" t="str">
        <f t="shared" si="386"/>
        <v>60</v>
      </c>
    </row>
    <row r="8248" spans="1:6" x14ac:dyDescent="0.25">
      <c r="A8248" s="1">
        <v>41444</v>
      </c>
      <c r="B8248" s="4" t="s">
        <v>8248</v>
      </c>
      <c r="C8248" t="s">
        <v>32772</v>
      </c>
      <c r="D8248" t="str">
        <f t="shared" si="384"/>
        <v>37</v>
      </c>
      <c r="E8248" t="str">
        <f t="shared" si="385"/>
        <v>6</v>
      </c>
      <c r="F8248" t="str">
        <f t="shared" si="386"/>
        <v>64</v>
      </c>
    </row>
    <row r="8249" spans="1:6" x14ac:dyDescent="0.25">
      <c r="A8249" s="1">
        <v>41450</v>
      </c>
      <c r="B8249" s="4" t="s">
        <v>8249</v>
      </c>
      <c r="C8249" t="s">
        <v>32772</v>
      </c>
      <c r="D8249" t="str">
        <f t="shared" si="384"/>
        <v>37</v>
      </c>
      <c r="E8249" t="str">
        <f t="shared" si="385"/>
        <v>6</v>
      </c>
      <c r="F8249" t="str">
        <f t="shared" si="386"/>
        <v>65</v>
      </c>
    </row>
    <row r="8250" spans="1:6" x14ac:dyDescent="0.25">
      <c r="A8250" s="1">
        <v>41453</v>
      </c>
      <c r="B8250" s="4" t="s">
        <v>8250</v>
      </c>
      <c r="C8250" t="s">
        <v>32772</v>
      </c>
      <c r="D8250" t="str">
        <f t="shared" si="384"/>
        <v>37</v>
      </c>
      <c r="E8250" t="str">
        <f t="shared" si="385"/>
        <v>6</v>
      </c>
      <c r="F8250" t="str">
        <f t="shared" si="386"/>
        <v>66</v>
      </c>
    </row>
    <row r="8251" spans="1:6" x14ac:dyDescent="0.25">
      <c r="A8251" s="1">
        <v>41454</v>
      </c>
      <c r="B8251" s="4" t="s">
        <v>8251</v>
      </c>
      <c r="C8251" t="s">
        <v>32772</v>
      </c>
      <c r="D8251" t="str">
        <f t="shared" si="384"/>
        <v>37</v>
      </c>
      <c r="E8251" t="str">
        <f t="shared" si="385"/>
        <v>6</v>
      </c>
      <c r="F8251" t="str">
        <f t="shared" si="386"/>
        <v>67</v>
      </c>
    </row>
    <row r="8252" spans="1:6" x14ac:dyDescent="0.25">
      <c r="A8252" s="1">
        <v>41462</v>
      </c>
      <c r="B8252" s="4" t="s">
        <v>8252</v>
      </c>
      <c r="C8252" t="s">
        <v>32772</v>
      </c>
      <c r="D8252" t="str">
        <f t="shared" si="384"/>
        <v>37</v>
      </c>
      <c r="E8252" t="str">
        <f t="shared" si="385"/>
        <v>6</v>
      </c>
      <c r="F8252" t="str">
        <f t="shared" si="386"/>
        <v>68</v>
      </c>
    </row>
    <row r="8253" spans="1:6" x14ac:dyDescent="0.25">
      <c r="A8253" s="1">
        <v>41465</v>
      </c>
      <c r="B8253" s="4" t="s">
        <v>8253</v>
      </c>
      <c r="C8253" t="s">
        <v>32772</v>
      </c>
      <c r="D8253" t="str">
        <f t="shared" si="384"/>
        <v>37</v>
      </c>
      <c r="E8253" t="str">
        <f t="shared" si="385"/>
        <v>6</v>
      </c>
      <c r="F8253" t="str">
        <f t="shared" si="386"/>
        <v>69</v>
      </c>
    </row>
    <row r="8254" spans="1:6" x14ac:dyDescent="0.25">
      <c r="A8254" s="1">
        <v>41474</v>
      </c>
      <c r="B8254" s="4" t="s">
        <v>8254</v>
      </c>
      <c r="C8254" t="s">
        <v>32772</v>
      </c>
      <c r="D8254" t="str">
        <f t="shared" si="384"/>
        <v>37</v>
      </c>
      <c r="E8254" t="str">
        <f t="shared" si="385"/>
        <v>6</v>
      </c>
      <c r="F8254" t="str">
        <f t="shared" si="386"/>
        <v>70</v>
      </c>
    </row>
    <row r="8255" spans="1:6" x14ac:dyDescent="0.25">
      <c r="A8255" s="1">
        <v>41478</v>
      </c>
      <c r="B8255" s="4" t="s">
        <v>8255</v>
      </c>
      <c r="C8255" t="s">
        <v>32772</v>
      </c>
      <c r="D8255" t="str">
        <f t="shared" si="384"/>
        <v>37</v>
      </c>
      <c r="E8255" t="str">
        <f t="shared" si="385"/>
        <v>6</v>
      </c>
      <c r="F8255" t="str">
        <f t="shared" si="386"/>
        <v>72</v>
      </c>
    </row>
    <row r="8256" spans="1:6" x14ac:dyDescent="0.25">
      <c r="A8256" s="1">
        <v>41483</v>
      </c>
      <c r="B8256" s="4" t="s">
        <v>8256</v>
      </c>
      <c r="C8256" t="s">
        <v>32772</v>
      </c>
      <c r="D8256" t="str">
        <f t="shared" si="384"/>
        <v>37</v>
      </c>
      <c r="E8256" t="str">
        <f t="shared" si="385"/>
        <v>6</v>
      </c>
      <c r="F8256" t="str">
        <f t="shared" si="386"/>
        <v>73</v>
      </c>
    </row>
    <row r="8257" spans="1:6" x14ac:dyDescent="0.25">
      <c r="A8257" s="1">
        <v>41485</v>
      </c>
      <c r="B8257" s="4" t="s">
        <v>8257</v>
      </c>
      <c r="C8257" t="s">
        <v>32772</v>
      </c>
      <c r="D8257" t="str">
        <f t="shared" si="384"/>
        <v>37</v>
      </c>
      <c r="E8257" t="str">
        <f t="shared" si="385"/>
        <v>6</v>
      </c>
      <c r="F8257" t="str">
        <f t="shared" si="386"/>
        <v>75</v>
      </c>
    </row>
    <row r="8258" spans="1:6" x14ac:dyDescent="0.25">
      <c r="A8258" s="1">
        <v>41491</v>
      </c>
      <c r="B8258" s="4" t="s">
        <v>8258</v>
      </c>
      <c r="C8258" t="s">
        <v>32772</v>
      </c>
      <c r="D8258" t="str">
        <f t="shared" si="384"/>
        <v>37</v>
      </c>
      <c r="E8258" t="str">
        <f t="shared" si="385"/>
        <v>6</v>
      </c>
      <c r="F8258" t="str">
        <f t="shared" si="386"/>
        <v>76</v>
      </c>
    </row>
    <row r="8259" spans="1:6" x14ac:dyDescent="0.25">
      <c r="A8259" s="1">
        <v>41493</v>
      </c>
      <c r="B8259" s="4" t="s">
        <v>8259</v>
      </c>
      <c r="C8259" t="s">
        <v>32772</v>
      </c>
      <c r="D8259" t="str">
        <f t="shared" ref="D8259:D8322" si="387">+LEFT(B8259,2)</f>
        <v>37</v>
      </c>
      <c r="E8259" t="str">
        <f t="shared" ref="E8259:E8322" si="388">+MID(B8259,3,1)</f>
        <v>6</v>
      </c>
      <c r="F8259" t="str">
        <f t="shared" ref="F8259:F8322" si="389">+RIGHT(B8259,2)</f>
        <v>77</v>
      </c>
    </row>
    <row r="8260" spans="1:6" x14ac:dyDescent="0.25">
      <c r="A8260" s="1">
        <v>41494</v>
      </c>
      <c r="B8260" s="4" t="s">
        <v>8260</v>
      </c>
      <c r="C8260" t="s">
        <v>32772</v>
      </c>
      <c r="D8260" t="str">
        <f t="shared" si="387"/>
        <v>37</v>
      </c>
      <c r="E8260" t="str">
        <f t="shared" si="388"/>
        <v>6</v>
      </c>
      <c r="F8260" t="str">
        <f t="shared" si="389"/>
        <v>80</v>
      </c>
    </row>
    <row r="8261" spans="1:6" x14ac:dyDescent="0.25">
      <c r="A8261" s="1">
        <v>41503</v>
      </c>
      <c r="B8261" s="4" t="s">
        <v>8261</v>
      </c>
      <c r="C8261" t="s">
        <v>32772</v>
      </c>
      <c r="D8261" t="str">
        <f t="shared" si="387"/>
        <v>37</v>
      </c>
      <c r="E8261" t="str">
        <f t="shared" si="388"/>
        <v>6</v>
      </c>
      <c r="F8261" t="str">
        <f t="shared" si="389"/>
        <v>83</v>
      </c>
    </row>
    <row r="8262" spans="1:6" x14ac:dyDescent="0.25">
      <c r="A8262" s="1">
        <v>41521</v>
      </c>
      <c r="B8262" s="4" t="s">
        <v>8262</v>
      </c>
      <c r="C8262" t="s">
        <v>32772</v>
      </c>
      <c r="D8262" t="str">
        <f t="shared" si="387"/>
        <v>37</v>
      </c>
      <c r="E8262" t="str">
        <f t="shared" si="388"/>
        <v>6</v>
      </c>
      <c r="F8262" t="str">
        <f t="shared" si="389"/>
        <v>84</v>
      </c>
    </row>
    <row r="8263" spans="1:6" x14ac:dyDescent="0.25">
      <c r="A8263" s="1">
        <v>41523</v>
      </c>
      <c r="B8263" s="4" t="s">
        <v>8263</v>
      </c>
      <c r="C8263" t="s">
        <v>32772</v>
      </c>
      <c r="D8263" t="str">
        <f t="shared" si="387"/>
        <v>37</v>
      </c>
      <c r="E8263" t="str">
        <f t="shared" si="388"/>
        <v>6</v>
      </c>
      <c r="F8263" t="str">
        <f t="shared" si="389"/>
        <v>85</v>
      </c>
    </row>
    <row r="8264" spans="1:6" x14ac:dyDescent="0.25">
      <c r="A8264" s="1">
        <v>41539</v>
      </c>
      <c r="B8264" s="4" t="s">
        <v>8264</v>
      </c>
      <c r="C8264" t="s">
        <v>32772</v>
      </c>
      <c r="D8264" t="str">
        <f t="shared" si="387"/>
        <v>37</v>
      </c>
      <c r="E8264" t="str">
        <f t="shared" si="388"/>
        <v>6</v>
      </c>
      <c r="F8264" t="str">
        <f t="shared" si="389"/>
        <v>87</v>
      </c>
    </row>
    <row r="8265" spans="1:6" x14ac:dyDescent="0.25">
      <c r="A8265" s="1">
        <v>41549</v>
      </c>
      <c r="B8265" s="4" t="s">
        <v>8265</v>
      </c>
      <c r="C8265" t="s">
        <v>32772</v>
      </c>
      <c r="D8265" t="str">
        <f t="shared" si="387"/>
        <v>37</v>
      </c>
      <c r="E8265" t="str">
        <f t="shared" si="388"/>
        <v>6</v>
      </c>
      <c r="F8265" t="str">
        <f t="shared" si="389"/>
        <v>88</v>
      </c>
    </row>
    <row r="8266" spans="1:6" x14ac:dyDescent="0.25">
      <c r="A8266" s="1">
        <v>41555</v>
      </c>
      <c r="B8266" s="4" t="s">
        <v>8266</v>
      </c>
      <c r="C8266" t="s">
        <v>32772</v>
      </c>
      <c r="D8266" t="str">
        <f t="shared" si="387"/>
        <v>37</v>
      </c>
      <c r="E8266" t="str">
        <f t="shared" si="388"/>
        <v>6</v>
      </c>
      <c r="F8266" t="str">
        <f t="shared" si="389"/>
        <v>89</v>
      </c>
    </row>
    <row r="8267" spans="1:6" x14ac:dyDescent="0.25">
      <c r="A8267" s="1">
        <v>41564</v>
      </c>
      <c r="B8267" s="4" t="s">
        <v>8267</v>
      </c>
      <c r="C8267" t="s">
        <v>32772</v>
      </c>
      <c r="D8267" t="str">
        <f t="shared" si="387"/>
        <v>37</v>
      </c>
      <c r="E8267" t="str">
        <f t="shared" si="388"/>
        <v>6</v>
      </c>
      <c r="F8267" t="str">
        <f t="shared" si="389"/>
        <v>90</v>
      </c>
    </row>
    <row r="8268" spans="1:6" x14ac:dyDescent="0.25">
      <c r="A8268" s="1">
        <v>41569</v>
      </c>
      <c r="B8268" s="4" t="s">
        <v>8268</v>
      </c>
      <c r="C8268" t="s">
        <v>32772</v>
      </c>
      <c r="D8268" t="str">
        <f t="shared" si="387"/>
        <v>37</v>
      </c>
      <c r="E8268" t="str">
        <f t="shared" si="388"/>
        <v>6</v>
      </c>
      <c r="F8268" t="str">
        <f t="shared" si="389"/>
        <v>96</v>
      </c>
    </row>
    <row r="8269" spans="1:6" x14ac:dyDescent="0.25">
      <c r="A8269" s="1">
        <v>41571</v>
      </c>
      <c r="B8269" s="4" t="s">
        <v>8269</v>
      </c>
      <c r="C8269" t="s">
        <v>32772</v>
      </c>
      <c r="D8269" t="str">
        <f t="shared" si="387"/>
        <v>37</v>
      </c>
      <c r="E8269" t="str">
        <f t="shared" si="388"/>
        <v>6</v>
      </c>
      <c r="F8269" t="str">
        <f t="shared" si="389"/>
        <v>97</v>
      </c>
    </row>
    <row r="8270" spans="1:6" x14ac:dyDescent="0.25">
      <c r="A8270" s="1">
        <v>41572</v>
      </c>
      <c r="B8270" s="4" t="s">
        <v>8270</v>
      </c>
      <c r="C8270" t="s">
        <v>32772</v>
      </c>
      <c r="D8270" t="str">
        <f t="shared" si="387"/>
        <v>37</v>
      </c>
      <c r="E8270" t="str">
        <f t="shared" si="388"/>
        <v>6</v>
      </c>
      <c r="F8270" t="str">
        <f t="shared" si="389"/>
        <v>98</v>
      </c>
    </row>
    <row r="8271" spans="1:6" x14ac:dyDescent="0.25">
      <c r="A8271" s="1">
        <v>41574</v>
      </c>
      <c r="B8271" s="4" t="s">
        <v>8271</v>
      </c>
      <c r="C8271" t="s">
        <v>32773</v>
      </c>
      <c r="D8271" t="str">
        <f t="shared" si="387"/>
        <v>36</v>
      </c>
      <c r="E8271" t="str">
        <f t="shared" si="388"/>
        <v>4</v>
      </c>
      <c r="F8271" t="str">
        <f t="shared" si="389"/>
        <v>70</v>
      </c>
    </row>
    <row r="8272" spans="1:6" x14ac:dyDescent="0.25">
      <c r="A8272" s="1">
        <v>41575</v>
      </c>
      <c r="B8272" s="4" t="s">
        <v>8272</v>
      </c>
      <c r="C8272" t="s">
        <v>32773</v>
      </c>
      <c r="D8272" t="str">
        <f t="shared" si="387"/>
        <v>36</v>
      </c>
      <c r="E8272" t="str">
        <f t="shared" si="388"/>
        <v>4</v>
      </c>
      <c r="F8272" t="str">
        <f t="shared" si="389"/>
        <v>73</v>
      </c>
    </row>
    <row r="8273" spans="1:6" x14ac:dyDescent="0.25">
      <c r="A8273" s="1">
        <v>41577</v>
      </c>
      <c r="B8273" s="4" t="s">
        <v>8273</v>
      </c>
      <c r="C8273" t="s">
        <v>32773</v>
      </c>
      <c r="D8273" t="str">
        <f t="shared" si="387"/>
        <v>36</v>
      </c>
      <c r="E8273" t="str">
        <f t="shared" si="388"/>
        <v>4</v>
      </c>
      <c r="F8273" t="str">
        <f t="shared" si="389"/>
        <v>74</v>
      </c>
    </row>
    <row r="8274" spans="1:6" x14ac:dyDescent="0.25">
      <c r="A8274" s="1">
        <v>41579</v>
      </c>
      <c r="B8274" s="4" t="s">
        <v>8274</v>
      </c>
      <c r="C8274" t="s">
        <v>32773</v>
      </c>
      <c r="D8274" t="str">
        <f t="shared" si="387"/>
        <v>36</v>
      </c>
      <c r="E8274" t="str">
        <f t="shared" si="388"/>
        <v>4</v>
      </c>
      <c r="F8274" t="str">
        <f t="shared" si="389"/>
        <v>75</v>
      </c>
    </row>
    <row r="8275" spans="1:6" x14ac:dyDescent="0.25">
      <c r="A8275" s="1">
        <v>41584</v>
      </c>
      <c r="B8275" s="4" t="s">
        <v>8275</v>
      </c>
      <c r="C8275" t="s">
        <v>32773</v>
      </c>
      <c r="D8275" t="str">
        <f t="shared" si="387"/>
        <v>36</v>
      </c>
      <c r="E8275" t="str">
        <f t="shared" si="388"/>
        <v>4</v>
      </c>
      <c r="F8275" t="str">
        <f t="shared" si="389"/>
        <v>76</v>
      </c>
    </row>
    <row r="8276" spans="1:6" x14ac:dyDescent="0.25">
      <c r="A8276" s="1">
        <v>41585</v>
      </c>
      <c r="B8276" s="4" t="s">
        <v>8276</v>
      </c>
      <c r="C8276" t="s">
        <v>32773</v>
      </c>
      <c r="D8276" t="str">
        <f t="shared" si="387"/>
        <v>36</v>
      </c>
      <c r="E8276" t="str">
        <f t="shared" si="388"/>
        <v>4</v>
      </c>
      <c r="F8276" t="str">
        <f t="shared" si="389"/>
        <v>77</v>
      </c>
    </row>
    <row r="8277" spans="1:6" x14ac:dyDescent="0.25">
      <c r="A8277" s="1">
        <v>41587</v>
      </c>
      <c r="B8277" s="4" t="s">
        <v>8277</v>
      </c>
      <c r="C8277" t="s">
        <v>32773</v>
      </c>
      <c r="D8277" t="str">
        <f t="shared" si="387"/>
        <v>36</v>
      </c>
      <c r="E8277" t="str">
        <f t="shared" si="388"/>
        <v>4</v>
      </c>
      <c r="F8277" t="str">
        <f t="shared" si="389"/>
        <v>80</v>
      </c>
    </row>
    <row r="8278" spans="1:6" x14ac:dyDescent="0.25">
      <c r="A8278" s="1">
        <v>41617</v>
      </c>
      <c r="B8278" s="4" t="s">
        <v>8278</v>
      </c>
      <c r="C8278" t="s">
        <v>32773</v>
      </c>
      <c r="D8278" t="str">
        <f t="shared" si="387"/>
        <v>36</v>
      </c>
      <c r="E8278" t="str">
        <f t="shared" si="388"/>
        <v>4</v>
      </c>
      <c r="F8278" t="str">
        <f t="shared" si="389"/>
        <v>83</v>
      </c>
    </row>
    <row r="8279" spans="1:6" x14ac:dyDescent="0.25">
      <c r="A8279" s="1">
        <v>41652</v>
      </c>
      <c r="B8279" s="4" t="s">
        <v>8279</v>
      </c>
      <c r="C8279" t="s">
        <v>32773</v>
      </c>
      <c r="D8279" t="str">
        <f t="shared" si="387"/>
        <v>36</v>
      </c>
      <c r="E8279" t="str">
        <f t="shared" si="388"/>
        <v>4</v>
      </c>
      <c r="F8279" t="str">
        <f t="shared" si="389"/>
        <v>84</v>
      </c>
    </row>
    <row r="8280" spans="1:6" x14ac:dyDescent="0.25">
      <c r="A8280" s="1">
        <v>41684</v>
      </c>
      <c r="B8280" s="4" t="s">
        <v>8280</v>
      </c>
      <c r="C8280" t="s">
        <v>32773</v>
      </c>
      <c r="D8280" t="str">
        <f t="shared" si="387"/>
        <v>36</v>
      </c>
      <c r="E8280" t="str">
        <f t="shared" si="388"/>
        <v>4</v>
      </c>
      <c r="F8280" t="str">
        <f t="shared" si="389"/>
        <v>85</v>
      </c>
    </row>
    <row r="8281" spans="1:6" x14ac:dyDescent="0.25">
      <c r="A8281" s="1">
        <v>41708</v>
      </c>
      <c r="B8281" s="4" t="s">
        <v>8281</v>
      </c>
      <c r="C8281" t="s">
        <v>32773</v>
      </c>
      <c r="D8281" t="str">
        <f t="shared" si="387"/>
        <v>36</v>
      </c>
      <c r="E8281" t="str">
        <f t="shared" si="388"/>
        <v>4</v>
      </c>
      <c r="F8281" t="str">
        <f t="shared" si="389"/>
        <v>86</v>
      </c>
    </row>
    <row r="8282" spans="1:6" x14ac:dyDescent="0.25">
      <c r="A8282" s="1">
        <v>41735</v>
      </c>
      <c r="B8282" s="4" t="s">
        <v>8282</v>
      </c>
      <c r="C8282" t="s">
        <v>32773</v>
      </c>
      <c r="D8282" t="str">
        <f t="shared" si="387"/>
        <v>36</v>
      </c>
      <c r="E8282" t="str">
        <f t="shared" si="388"/>
        <v>4</v>
      </c>
      <c r="F8282" t="str">
        <f t="shared" si="389"/>
        <v>87</v>
      </c>
    </row>
    <row r="8283" spans="1:6" x14ac:dyDescent="0.25">
      <c r="A8283" s="1">
        <v>41745</v>
      </c>
      <c r="B8283" s="4" t="s">
        <v>8283</v>
      </c>
      <c r="C8283" t="s">
        <v>32773</v>
      </c>
      <c r="D8283" t="str">
        <f t="shared" si="387"/>
        <v>36</v>
      </c>
      <c r="E8283" t="str">
        <f t="shared" si="388"/>
        <v>4</v>
      </c>
      <c r="F8283" t="str">
        <f t="shared" si="389"/>
        <v>90</v>
      </c>
    </row>
    <row r="8284" spans="1:6" x14ac:dyDescent="0.25">
      <c r="A8284" s="1">
        <v>41766</v>
      </c>
      <c r="B8284" s="4" t="s">
        <v>8284</v>
      </c>
      <c r="C8284" t="s">
        <v>32773</v>
      </c>
      <c r="D8284" t="str">
        <f t="shared" si="387"/>
        <v>36</v>
      </c>
      <c r="E8284" t="str">
        <f t="shared" si="388"/>
        <v>4</v>
      </c>
      <c r="F8284" t="str">
        <f t="shared" si="389"/>
        <v>93</v>
      </c>
    </row>
    <row r="8285" spans="1:6" x14ac:dyDescent="0.25">
      <c r="A8285" s="1">
        <v>41788</v>
      </c>
      <c r="B8285" s="4" t="s">
        <v>8285</v>
      </c>
      <c r="C8285" t="s">
        <v>32773</v>
      </c>
      <c r="D8285" t="str">
        <f t="shared" si="387"/>
        <v>36</v>
      </c>
      <c r="E8285" t="str">
        <f t="shared" si="388"/>
        <v>4</v>
      </c>
      <c r="F8285" t="str">
        <f t="shared" si="389"/>
        <v>94</v>
      </c>
    </row>
    <row r="8286" spans="1:6" x14ac:dyDescent="0.25">
      <c r="A8286" s="1">
        <v>41810</v>
      </c>
      <c r="B8286" s="4" t="s">
        <v>8286</v>
      </c>
      <c r="C8286" t="s">
        <v>32773</v>
      </c>
      <c r="D8286" t="str">
        <f t="shared" si="387"/>
        <v>36</v>
      </c>
      <c r="E8286" t="str">
        <f t="shared" si="388"/>
        <v>4</v>
      </c>
      <c r="F8286" t="str">
        <f t="shared" si="389"/>
        <v>95</v>
      </c>
    </row>
    <row r="8287" spans="1:6" x14ac:dyDescent="0.25">
      <c r="A8287" s="1">
        <v>41821</v>
      </c>
      <c r="B8287" s="4" t="s">
        <v>8287</v>
      </c>
      <c r="C8287" t="s">
        <v>32773</v>
      </c>
      <c r="D8287" t="str">
        <f t="shared" si="387"/>
        <v>36</v>
      </c>
      <c r="E8287" t="str">
        <f t="shared" si="388"/>
        <v>4</v>
      </c>
      <c r="F8287" t="str">
        <f t="shared" si="389"/>
        <v>96</v>
      </c>
    </row>
    <row r="8288" spans="1:6" x14ac:dyDescent="0.25">
      <c r="A8288" s="1">
        <v>41843</v>
      </c>
      <c r="B8288" s="4" t="s">
        <v>8288</v>
      </c>
      <c r="C8288" t="s">
        <v>32773</v>
      </c>
      <c r="D8288" t="str">
        <f t="shared" si="387"/>
        <v>36</v>
      </c>
      <c r="E8288" t="str">
        <f t="shared" si="388"/>
        <v>4</v>
      </c>
      <c r="F8288" t="str">
        <f t="shared" si="389"/>
        <v>97</v>
      </c>
    </row>
    <row r="8289" spans="1:6" x14ac:dyDescent="0.25">
      <c r="A8289" s="1">
        <v>41855</v>
      </c>
      <c r="B8289" s="4" t="s">
        <v>8289</v>
      </c>
      <c r="C8289" t="s">
        <v>32774</v>
      </c>
      <c r="D8289" t="str">
        <f t="shared" si="387"/>
        <v>38</v>
      </c>
      <c r="E8289" t="str">
        <f t="shared" si="388"/>
        <v>8</v>
      </c>
      <c r="F8289" t="str">
        <f t="shared" si="389"/>
        <v>00</v>
      </c>
    </row>
    <row r="8290" spans="1:6" x14ac:dyDescent="0.25">
      <c r="A8290" s="1">
        <v>41858</v>
      </c>
      <c r="B8290" s="4" t="s">
        <v>8290</v>
      </c>
      <c r="C8290" t="s">
        <v>32774</v>
      </c>
      <c r="D8290" t="str">
        <f t="shared" si="387"/>
        <v>38</v>
      </c>
      <c r="E8290" t="str">
        <f t="shared" si="388"/>
        <v>8</v>
      </c>
      <c r="F8290" t="str">
        <f t="shared" si="389"/>
        <v>10</v>
      </c>
    </row>
    <row r="8291" spans="1:6" x14ac:dyDescent="0.25">
      <c r="A8291" s="1">
        <v>41861</v>
      </c>
      <c r="B8291" s="4" t="s">
        <v>8291</v>
      </c>
      <c r="C8291" t="s">
        <v>32774</v>
      </c>
      <c r="D8291" t="str">
        <f t="shared" si="387"/>
        <v>38</v>
      </c>
      <c r="E8291" t="str">
        <f t="shared" si="388"/>
        <v>8</v>
      </c>
      <c r="F8291" t="str">
        <f t="shared" si="389"/>
        <v>17</v>
      </c>
    </row>
    <row r="8292" spans="1:6" x14ac:dyDescent="0.25">
      <c r="A8292" s="1">
        <v>41862</v>
      </c>
      <c r="B8292" s="4" t="s">
        <v>8292</v>
      </c>
      <c r="C8292" t="s">
        <v>32774</v>
      </c>
      <c r="D8292" t="str">
        <f t="shared" si="387"/>
        <v>38</v>
      </c>
      <c r="E8292" t="str">
        <f t="shared" si="388"/>
        <v>8</v>
      </c>
      <c r="F8292" t="str">
        <f t="shared" si="389"/>
        <v>20</v>
      </c>
    </row>
    <row r="8293" spans="1:6" x14ac:dyDescent="0.25">
      <c r="A8293" s="1">
        <v>41863</v>
      </c>
      <c r="B8293" s="4" t="s">
        <v>8293</v>
      </c>
      <c r="C8293" t="s">
        <v>32774</v>
      </c>
      <c r="D8293" t="str">
        <f t="shared" si="387"/>
        <v>38</v>
      </c>
      <c r="E8293" t="str">
        <f t="shared" si="388"/>
        <v>8</v>
      </c>
      <c r="F8293" t="str">
        <f t="shared" si="389"/>
        <v>23</v>
      </c>
    </row>
    <row r="8294" spans="1:6" x14ac:dyDescent="0.25">
      <c r="A8294" s="1">
        <v>41865</v>
      </c>
      <c r="B8294" s="4" t="s">
        <v>8294</v>
      </c>
      <c r="C8294" t="s">
        <v>32774</v>
      </c>
      <c r="D8294" t="str">
        <f t="shared" si="387"/>
        <v>38</v>
      </c>
      <c r="E8294" t="str">
        <f t="shared" si="388"/>
        <v>8</v>
      </c>
      <c r="F8294" t="str">
        <f t="shared" si="389"/>
        <v>25</v>
      </c>
    </row>
    <row r="8295" spans="1:6" x14ac:dyDescent="0.25">
      <c r="A8295" s="1">
        <v>41868</v>
      </c>
      <c r="B8295" s="4" t="s">
        <v>8295</v>
      </c>
      <c r="C8295" t="s">
        <v>32774</v>
      </c>
      <c r="D8295" t="str">
        <f t="shared" si="387"/>
        <v>38</v>
      </c>
      <c r="E8295" t="str">
        <f t="shared" si="388"/>
        <v>8</v>
      </c>
      <c r="F8295" t="str">
        <f t="shared" si="389"/>
        <v>26</v>
      </c>
    </row>
    <row r="8296" spans="1:6" x14ac:dyDescent="0.25">
      <c r="A8296" s="1">
        <v>41870</v>
      </c>
      <c r="B8296" s="4" t="s">
        <v>8296</v>
      </c>
      <c r="C8296" t="s">
        <v>32774</v>
      </c>
      <c r="D8296" t="str">
        <f t="shared" si="387"/>
        <v>38</v>
      </c>
      <c r="E8296" t="str">
        <f t="shared" si="388"/>
        <v>8</v>
      </c>
      <c r="F8296" t="str">
        <f t="shared" si="389"/>
        <v>27</v>
      </c>
    </row>
    <row r="8297" spans="1:6" x14ac:dyDescent="0.25">
      <c r="A8297" s="1">
        <v>41872</v>
      </c>
      <c r="B8297" s="4" t="s">
        <v>8297</v>
      </c>
      <c r="C8297" t="s">
        <v>32774</v>
      </c>
      <c r="D8297" t="str">
        <f t="shared" si="387"/>
        <v>38</v>
      </c>
      <c r="E8297" t="str">
        <f t="shared" si="388"/>
        <v>8</v>
      </c>
      <c r="F8297" t="str">
        <f t="shared" si="389"/>
        <v>30</v>
      </c>
    </row>
    <row r="8298" spans="1:6" x14ac:dyDescent="0.25">
      <c r="A8298" s="1">
        <v>41874</v>
      </c>
      <c r="B8298" s="4" t="s">
        <v>8298</v>
      </c>
      <c r="C8298" t="s">
        <v>32774</v>
      </c>
      <c r="D8298" t="str">
        <f t="shared" si="387"/>
        <v>38</v>
      </c>
      <c r="E8298" t="str">
        <f t="shared" si="388"/>
        <v>8</v>
      </c>
      <c r="F8298" t="str">
        <f t="shared" si="389"/>
        <v>33</v>
      </c>
    </row>
    <row r="8299" spans="1:6" x14ac:dyDescent="0.25">
      <c r="A8299" s="1">
        <v>41875</v>
      </c>
      <c r="B8299" s="4" t="s">
        <v>8299</v>
      </c>
      <c r="C8299" t="s">
        <v>32774</v>
      </c>
      <c r="D8299" t="str">
        <f t="shared" si="387"/>
        <v>38</v>
      </c>
      <c r="E8299" t="str">
        <f t="shared" si="388"/>
        <v>8</v>
      </c>
      <c r="F8299" t="str">
        <f t="shared" si="389"/>
        <v>34</v>
      </c>
    </row>
    <row r="8300" spans="1:6" x14ac:dyDescent="0.25">
      <c r="A8300" s="1">
        <v>41877</v>
      </c>
      <c r="B8300" s="4" t="s">
        <v>8300</v>
      </c>
      <c r="C8300" t="s">
        <v>32774</v>
      </c>
      <c r="D8300" t="str">
        <f t="shared" si="387"/>
        <v>38</v>
      </c>
      <c r="E8300" t="str">
        <f t="shared" si="388"/>
        <v>8</v>
      </c>
      <c r="F8300" t="str">
        <f t="shared" si="389"/>
        <v>35</v>
      </c>
    </row>
    <row r="8301" spans="1:6" x14ac:dyDescent="0.25">
      <c r="A8301" s="1">
        <v>41881</v>
      </c>
      <c r="B8301" s="4" t="s">
        <v>8301</v>
      </c>
      <c r="C8301" t="s">
        <v>32774</v>
      </c>
      <c r="D8301" t="str">
        <f t="shared" si="387"/>
        <v>38</v>
      </c>
      <c r="E8301" t="str">
        <f t="shared" si="388"/>
        <v>8</v>
      </c>
      <c r="F8301" t="str">
        <f t="shared" si="389"/>
        <v>36</v>
      </c>
    </row>
    <row r="8302" spans="1:6" x14ac:dyDescent="0.25">
      <c r="A8302" s="1">
        <v>41885</v>
      </c>
      <c r="B8302" s="4" t="s">
        <v>8302</v>
      </c>
      <c r="C8302" t="s">
        <v>32774</v>
      </c>
      <c r="D8302" t="str">
        <f t="shared" si="387"/>
        <v>38</v>
      </c>
      <c r="E8302" t="str">
        <f t="shared" si="388"/>
        <v>8</v>
      </c>
      <c r="F8302" t="str">
        <f t="shared" si="389"/>
        <v>37</v>
      </c>
    </row>
    <row r="8303" spans="1:6" x14ac:dyDescent="0.25">
      <c r="A8303" s="1">
        <v>41888</v>
      </c>
      <c r="B8303" s="4" t="s">
        <v>8303</v>
      </c>
      <c r="C8303" t="s">
        <v>32774</v>
      </c>
      <c r="D8303" t="str">
        <f t="shared" si="387"/>
        <v>38</v>
      </c>
      <c r="E8303" t="str">
        <f t="shared" si="388"/>
        <v>8</v>
      </c>
      <c r="F8303" t="str">
        <f t="shared" si="389"/>
        <v>38</v>
      </c>
    </row>
    <row r="8304" spans="1:6" x14ac:dyDescent="0.25">
      <c r="A8304" s="1">
        <v>41890</v>
      </c>
      <c r="B8304" s="4" t="s">
        <v>8304</v>
      </c>
      <c r="C8304" t="s">
        <v>32774</v>
      </c>
      <c r="D8304" t="str">
        <f t="shared" si="387"/>
        <v>38</v>
      </c>
      <c r="E8304" t="str">
        <f t="shared" si="388"/>
        <v>8</v>
      </c>
      <c r="F8304" t="str">
        <f t="shared" si="389"/>
        <v>39</v>
      </c>
    </row>
    <row r="8305" spans="1:6" x14ac:dyDescent="0.25">
      <c r="A8305" s="1">
        <v>41891</v>
      </c>
      <c r="B8305" s="4" t="s">
        <v>8305</v>
      </c>
      <c r="C8305" t="s">
        <v>32774</v>
      </c>
      <c r="D8305" t="str">
        <f t="shared" si="387"/>
        <v>38</v>
      </c>
      <c r="E8305" t="str">
        <f t="shared" si="388"/>
        <v>8</v>
      </c>
      <c r="F8305" t="str">
        <f t="shared" si="389"/>
        <v>40</v>
      </c>
    </row>
    <row r="8306" spans="1:6" x14ac:dyDescent="0.25">
      <c r="A8306" s="1">
        <v>41894</v>
      </c>
      <c r="B8306" s="4" t="s">
        <v>8306</v>
      </c>
      <c r="C8306" t="s">
        <v>32774</v>
      </c>
      <c r="D8306" t="str">
        <f t="shared" si="387"/>
        <v>38</v>
      </c>
      <c r="E8306" t="str">
        <f t="shared" si="388"/>
        <v>8</v>
      </c>
      <c r="F8306" t="str">
        <f t="shared" si="389"/>
        <v>44</v>
      </c>
    </row>
    <row r="8307" spans="1:6" x14ac:dyDescent="0.25">
      <c r="A8307" s="1">
        <v>41897</v>
      </c>
      <c r="B8307" s="4" t="s">
        <v>8307</v>
      </c>
      <c r="C8307" t="s">
        <v>32774</v>
      </c>
      <c r="D8307" t="str">
        <f t="shared" si="387"/>
        <v>38</v>
      </c>
      <c r="E8307" t="str">
        <f t="shared" si="388"/>
        <v>8</v>
      </c>
      <c r="F8307" t="str">
        <f t="shared" si="389"/>
        <v>45</v>
      </c>
    </row>
    <row r="8308" spans="1:6" x14ac:dyDescent="0.25">
      <c r="A8308" s="1">
        <v>41899</v>
      </c>
      <c r="B8308" s="4" t="s">
        <v>8308</v>
      </c>
      <c r="C8308" t="s">
        <v>32774</v>
      </c>
      <c r="D8308" t="str">
        <f t="shared" si="387"/>
        <v>38</v>
      </c>
      <c r="E8308" t="str">
        <f t="shared" si="388"/>
        <v>8</v>
      </c>
      <c r="F8308" t="str">
        <f t="shared" si="389"/>
        <v>48</v>
      </c>
    </row>
    <row r="8309" spans="1:6" x14ac:dyDescent="0.25">
      <c r="A8309" s="1">
        <v>41902</v>
      </c>
      <c r="B8309" s="4" t="s">
        <v>8309</v>
      </c>
      <c r="C8309" t="s">
        <v>32774</v>
      </c>
      <c r="D8309" t="str">
        <f t="shared" si="387"/>
        <v>38</v>
      </c>
      <c r="E8309" t="str">
        <f t="shared" si="388"/>
        <v>8</v>
      </c>
      <c r="F8309" t="str">
        <f t="shared" si="389"/>
        <v>50</v>
      </c>
    </row>
    <row r="8310" spans="1:6" x14ac:dyDescent="0.25">
      <c r="A8310" s="1">
        <v>41903</v>
      </c>
      <c r="B8310" s="4" t="s">
        <v>8310</v>
      </c>
      <c r="C8310" t="s">
        <v>32774</v>
      </c>
      <c r="D8310" t="str">
        <f t="shared" si="387"/>
        <v>38</v>
      </c>
      <c r="E8310" t="str">
        <f t="shared" si="388"/>
        <v>8</v>
      </c>
      <c r="F8310" t="str">
        <f t="shared" si="389"/>
        <v>53</v>
      </c>
    </row>
    <row r="8311" spans="1:6" x14ac:dyDescent="0.25">
      <c r="A8311" s="1">
        <v>41905</v>
      </c>
      <c r="B8311" s="4" t="s">
        <v>8311</v>
      </c>
      <c r="C8311" t="s">
        <v>32774</v>
      </c>
      <c r="D8311" t="str">
        <f t="shared" si="387"/>
        <v>38</v>
      </c>
      <c r="E8311" t="str">
        <f t="shared" si="388"/>
        <v>8</v>
      </c>
      <c r="F8311" t="str">
        <f t="shared" si="389"/>
        <v>54</v>
      </c>
    </row>
    <row r="8312" spans="1:6" x14ac:dyDescent="0.25">
      <c r="A8312" s="1">
        <v>41907</v>
      </c>
      <c r="B8312" s="4" t="s">
        <v>8312</v>
      </c>
      <c r="C8312" t="s">
        <v>32774</v>
      </c>
      <c r="D8312" t="str">
        <f t="shared" si="387"/>
        <v>38</v>
      </c>
      <c r="E8312" t="str">
        <f t="shared" si="388"/>
        <v>8</v>
      </c>
      <c r="F8312" t="str">
        <f t="shared" si="389"/>
        <v>55</v>
      </c>
    </row>
    <row r="8313" spans="1:6" x14ac:dyDescent="0.25">
      <c r="A8313" s="1">
        <v>41909</v>
      </c>
      <c r="B8313" s="4" t="s">
        <v>8313</v>
      </c>
      <c r="C8313" t="s">
        <v>32774</v>
      </c>
      <c r="D8313" t="str">
        <f t="shared" si="387"/>
        <v>38</v>
      </c>
      <c r="E8313" t="str">
        <f t="shared" si="388"/>
        <v>8</v>
      </c>
      <c r="F8313" t="str">
        <f t="shared" si="389"/>
        <v>60</v>
      </c>
    </row>
    <row r="8314" spans="1:6" x14ac:dyDescent="0.25">
      <c r="A8314" s="1">
        <v>41913</v>
      </c>
      <c r="B8314" s="4" t="s">
        <v>8314</v>
      </c>
      <c r="C8314" t="s">
        <v>32774</v>
      </c>
      <c r="D8314" t="str">
        <f t="shared" si="387"/>
        <v>38</v>
      </c>
      <c r="E8314" t="str">
        <f t="shared" si="388"/>
        <v>8</v>
      </c>
      <c r="F8314" t="str">
        <f t="shared" si="389"/>
        <v>63</v>
      </c>
    </row>
    <row r="8315" spans="1:6" x14ac:dyDescent="0.25">
      <c r="A8315" s="1">
        <v>41916</v>
      </c>
      <c r="B8315" s="4" t="s">
        <v>8315</v>
      </c>
      <c r="C8315" t="s">
        <v>32774</v>
      </c>
      <c r="D8315" t="str">
        <f t="shared" si="387"/>
        <v>38</v>
      </c>
      <c r="E8315" t="str">
        <f t="shared" si="388"/>
        <v>8</v>
      </c>
      <c r="F8315" t="str">
        <f t="shared" si="389"/>
        <v>64</v>
      </c>
    </row>
    <row r="8316" spans="1:6" x14ac:dyDescent="0.25">
      <c r="A8316" s="1">
        <v>41921</v>
      </c>
      <c r="B8316" s="4" t="s">
        <v>8316</v>
      </c>
      <c r="C8316" t="s">
        <v>32774</v>
      </c>
      <c r="D8316" t="str">
        <f t="shared" si="387"/>
        <v>38</v>
      </c>
      <c r="E8316" t="str">
        <f t="shared" si="388"/>
        <v>8</v>
      </c>
      <c r="F8316" t="str">
        <f t="shared" si="389"/>
        <v>65</v>
      </c>
    </row>
    <row r="8317" spans="1:6" x14ac:dyDescent="0.25">
      <c r="A8317" s="1">
        <v>41923</v>
      </c>
      <c r="B8317" s="4" t="s">
        <v>8317</v>
      </c>
      <c r="C8317" t="s">
        <v>32774</v>
      </c>
      <c r="D8317" t="str">
        <f t="shared" si="387"/>
        <v>38</v>
      </c>
      <c r="E8317" t="str">
        <f t="shared" si="388"/>
        <v>8</v>
      </c>
      <c r="F8317" t="str">
        <f t="shared" si="389"/>
        <v>66</v>
      </c>
    </row>
    <row r="8318" spans="1:6" x14ac:dyDescent="0.25">
      <c r="A8318" s="1">
        <v>41927</v>
      </c>
      <c r="B8318" s="4" t="s">
        <v>8318</v>
      </c>
      <c r="C8318" t="s">
        <v>32774</v>
      </c>
      <c r="D8318" t="str">
        <f t="shared" si="387"/>
        <v>38</v>
      </c>
      <c r="E8318" t="str">
        <f t="shared" si="388"/>
        <v>8</v>
      </c>
      <c r="F8318" t="str">
        <f t="shared" si="389"/>
        <v>67</v>
      </c>
    </row>
    <row r="8319" spans="1:6" x14ac:dyDescent="0.25">
      <c r="A8319" s="1">
        <v>41931</v>
      </c>
      <c r="B8319" s="4" t="s">
        <v>8319</v>
      </c>
      <c r="C8319" t="s">
        <v>32774</v>
      </c>
      <c r="D8319" t="str">
        <f t="shared" si="387"/>
        <v>38</v>
      </c>
      <c r="E8319" t="str">
        <f t="shared" si="388"/>
        <v>8</v>
      </c>
      <c r="F8319" t="str">
        <f t="shared" si="389"/>
        <v>68</v>
      </c>
    </row>
    <row r="8320" spans="1:6" x14ac:dyDescent="0.25">
      <c r="A8320" s="1">
        <v>41937</v>
      </c>
      <c r="B8320" s="4" t="s">
        <v>8320</v>
      </c>
      <c r="C8320" t="s">
        <v>32774</v>
      </c>
      <c r="D8320" t="str">
        <f t="shared" si="387"/>
        <v>38</v>
      </c>
      <c r="E8320" t="str">
        <f t="shared" si="388"/>
        <v>8</v>
      </c>
      <c r="F8320" t="str">
        <f t="shared" si="389"/>
        <v>70</v>
      </c>
    </row>
    <row r="8321" spans="1:6" x14ac:dyDescent="0.25">
      <c r="A8321" s="1">
        <v>41940</v>
      </c>
      <c r="B8321" s="4" t="s">
        <v>8321</v>
      </c>
      <c r="C8321" t="s">
        <v>32774</v>
      </c>
      <c r="D8321" t="str">
        <f t="shared" si="387"/>
        <v>38</v>
      </c>
      <c r="E8321" t="str">
        <f t="shared" si="388"/>
        <v>8</v>
      </c>
      <c r="F8321" t="str">
        <f t="shared" si="389"/>
        <v>73</v>
      </c>
    </row>
    <row r="8322" spans="1:6" x14ac:dyDescent="0.25">
      <c r="A8322" s="1">
        <v>41942</v>
      </c>
      <c r="B8322" s="4" t="s">
        <v>8322</v>
      </c>
      <c r="C8322" t="s">
        <v>32774</v>
      </c>
      <c r="D8322" t="str">
        <f t="shared" si="387"/>
        <v>38</v>
      </c>
      <c r="E8322" t="str">
        <f t="shared" si="388"/>
        <v>8</v>
      </c>
      <c r="F8322" t="str">
        <f t="shared" si="389"/>
        <v>74</v>
      </c>
    </row>
    <row r="8323" spans="1:6" x14ac:dyDescent="0.25">
      <c r="A8323" s="1">
        <v>41946</v>
      </c>
      <c r="B8323" s="4" t="s">
        <v>8323</v>
      </c>
      <c r="C8323" t="s">
        <v>32774</v>
      </c>
      <c r="D8323" t="str">
        <f t="shared" ref="D8323:D8386" si="390">+LEFT(B8323,2)</f>
        <v>38</v>
      </c>
      <c r="E8323" t="str">
        <f t="shared" ref="E8323:E8386" si="391">+MID(B8323,3,1)</f>
        <v>8</v>
      </c>
      <c r="F8323" t="str">
        <f t="shared" ref="F8323:F8386" si="392">+RIGHT(B8323,2)</f>
        <v>80</v>
      </c>
    </row>
    <row r="8324" spans="1:6" x14ac:dyDescent="0.25">
      <c r="A8324" s="1">
        <v>41947</v>
      </c>
      <c r="B8324" s="4" t="s">
        <v>8324</v>
      </c>
      <c r="C8324" t="s">
        <v>32774</v>
      </c>
      <c r="D8324" t="str">
        <f t="shared" si="390"/>
        <v>38</v>
      </c>
      <c r="E8324" t="str">
        <f t="shared" si="391"/>
        <v>8</v>
      </c>
      <c r="F8324" t="str">
        <f t="shared" si="392"/>
        <v>87</v>
      </c>
    </row>
    <row r="8325" spans="1:6" x14ac:dyDescent="0.25">
      <c r="A8325" s="1">
        <v>41952</v>
      </c>
      <c r="B8325" s="4" t="s">
        <v>8325</v>
      </c>
      <c r="C8325" t="s">
        <v>32774</v>
      </c>
      <c r="D8325" t="str">
        <f t="shared" si="390"/>
        <v>38</v>
      </c>
      <c r="E8325" t="str">
        <f t="shared" si="391"/>
        <v>9</v>
      </c>
      <c r="F8325" t="str">
        <f t="shared" si="392"/>
        <v>90</v>
      </c>
    </row>
    <row r="8326" spans="1:6" x14ac:dyDescent="0.25">
      <c r="A8326" s="1">
        <v>41962</v>
      </c>
      <c r="B8326" s="4" t="s">
        <v>8326</v>
      </c>
      <c r="C8326" t="s">
        <v>32774</v>
      </c>
      <c r="D8326" t="str">
        <f t="shared" si="390"/>
        <v>38</v>
      </c>
      <c r="E8326" t="str">
        <f t="shared" si="391"/>
        <v>9</v>
      </c>
      <c r="F8326" t="str">
        <f t="shared" si="392"/>
        <v>93</v>
      </c>
    </row>
    <row r="8327" spans="1:6" x14ac:dyDescent="0.25">
      <c r="A8327" s="1">
        <v>41964</v>
      </c>
      <c r="B8327" s="4" t="s">
        <v>8327</v>
      </c>
      <c r="C8327" t="s">
        <v>32774</v>
      </c>
      <c r="D8327" t="str">
        <f t="shared" si="390"/>
        <v>38</v>
      </c>
      <c r="E8327" t="str">
        <f t="shared" si="391"/>
        <v>9</v>
      </c>
      <c r="F8327" t="str">
        <f t="shared" si="392"/>
        <v>94</v>
      </c>
    </row>
    <row r="8328" spans="1:6" x14ac:dyDescent="0.25">
      <c r="A8328" s="1">
        <v>41973</v>
      </c>
      <c r="B8328" s="4" t="s">
        <v>8328</v>
      </c>
      <c r="C8328" t="s">
        <v>32774</v>
      </c>
      <c r="D8328" t="str">
        <f t="shared" si="390"/>
        <v>38</v>
      </c>
      <c r="E8328" t="str">
        <f t="shared" si="391"/>
        <v>9</v>
      </c>
      <c r="F8328" t="str">
        <f t="shared" si="392"/>
        <v>95</v>
      </c>
    </row>
    <row r="8329" spans="1:6" x14ac:dyDescent="0.25">
      <c r="A8329" s="1">
        <v>41978</v>
      </c>
      <c r="B8329" s="4" t="s">
        <v>8329</v>
      </c>
      <c r="C8329" t="s">
        <v>32774</v>
      </c>
      <c r="D8329" t="str">
        <f t="shared" si="390"/>
        <v>38</v>
      </c>
      <c r="E8329" t="str">
        <f t="shared" si="391"/>
        <v>9</v>
      </c>
      <c r="F8329" t="str">
        <f t="shared" si="392"/>
        <v>96</v>
      </c>
    </row>
    <row r="8330" spans="1:6" x14ac:dyDescent="0.25">
      <c r="A8330" s="1">
        <v>41979</v>
      </c>
      <c r="B8330" s="4" t="s">
        <v>8330</v>
      </c>
      <c r="C8330" t="s">
        <v>32774</v>
      </c>
      <c r="D8330" t="str">
        <f t="shared" si="390"/>
        <v>38</v>
      </c>
      <c r="E8330" t="str">
        <f t="shared" si="391"/>
        <v>9</v>
      </c>
      <c r="F8330" t="str">
        <f t="shared" si="392"/>
        <v>97</v>
      </c>
    </row>
    <row r="8331" spans="1:6" x14ac:dyDescent="0.25">
      <c r="A8331" s="1">
        <v>41982</v>
      </c>
      <c r="B8331" s="4" t="s">
        <v>8331</v>
      </c>
      <c r="C8331" t="s">
        <v>32775</v>
      </c>
      <c r="D8331" t="str">
        <f t="shared" si="390"/>
        <v>37</v>
      </c>
      <c r="E8331" t="str">
        <f t="shared" si="391"/>
        <v>6</v>
      </c>
      <c r="F8331" t="str">
        <f t="shared" si="392"/>
        <v>30</v>
      </c>
    </row>
    <row r="8332" spans="1:6" x14ac:dyDescent="0.25">
      <c r="A8332" s="1">
        <v>41983</v>
      </c>
      <c r="B8332" s="4" t="s">
        <v>8332</v>
      </c>
      <c r="C8332" t="s">
        <v>32775</v>
      </c>
      <c r="D8332" t="str">
        <f t="shared" si="390"/>
        <v>37</v>
      </c>
      <c r="E8332" t="str">
        <f t="shared" si="391"/>
        <v>6</v>
      </c>
      <c r="F8332" t="str">
        <f t="shared" si="392"/>
        <v>31</v>
      </c>
    </row>
    <row r="8333" spans="1:6" x14ac:dyDescent="0.25">
      <c r="A8333" s="1">
        <v>41984</v>
      </c>
      <c r="B8333" s="4" t="s">
        <v>8333</v>
      </c>
      <c r="C8333" t="s">
        <v>32775</v>
      </c>
      <c r="D8333" t="str">
        <f t="shared" si="390"/>
        <v>37</v>
      </c>
      <c r="E8333" t="str">
        <f t="shared" si="391"/>
        <v>6</v>
      </c>
      <c r="F8333" t="str">
        <f t="shared" si="392"/>
        <v>32</v>
      </c>
    </row>
    <row r="8334" spans="1:6" x14ac:dyDescent="0.25">
      <c r="A8334" s="1">
        <v>41985</v>
      </c>
      <c r="B8334" s="4" t="s">
        <v>8334</v>
      </c>
      <c r="C8334" t="s">
        <v>32775</v>
      </c>
      <c r="D8334" t="str">
        <f t="shared" si="390"/>
        <v>37</v>
      </c>
      <c r="E8334" t="str">
        <f t="shared" si="391"/>
        <v>6</v>
      </c>
      <c r="F8334" t="str">
        <f t="shared" si="392"/>
        <v>33</v>
      </c>
    </row>
    <row r="8335" spans="1:6" x14ac:dyDescent="0.25">
      <c r="A8335" s="1">
        <v>41986</v>
      </c>
      <c r="B8335" s="4" t="s">
        <v>8335</v>
      </c>
      <c r="C8335" t="s">
        <v>32775</v>
      </c>
      <c r="D8335" t="str">
        <f t="shared" si="390"/>
        <v>37</v>
      </c>
      <c r="E8335" t="str">
        <f t="shared" si="391"/>
        <v>6</v>
      </c>
      <c r="F8335" t="str">
        <f t="shared" si="392"/>
        <v>34</v>
      </c>
    </row>
    <row r="8336" spans="1:6" x14ac:dyDescent="0.25">
      <c r="A8336" s="1">
        <v>41987</v>
      </c>
      <c r="B8336" s="4" t="s">
        <v>8336</v>
      </c>
      <c r="C8336" t="s">
        <v>32775</v>
      </c>
      <c r="D8336" t="str">
        <f t="shared" si="390"/>
        <v>37</v>
      </c>
      <c r="E8336" t="str">
        <f t="shared" si="391"/>
        <v>6</v>
      </c>
      <c r="F8336" t="str">
        <f t="shared" si="392"/>
        <v>35</v>
      </c>
    </row>
    <row r="8337" spans="1:6" x14ac:dyDescent="0.25">
      <c r="A8337" s="1">
        <v>41989</v>
      </c>
      <c r="B8337" s="4" t="s">
        <v>8337</v>
      </c>
      <c r="C8337" t="s">
        <v>32775</v>
      </c>
      <c r="D8337" t="str">
        <f t="shared" si="390"/>
        <v>37</v>
      </c>
      <c r="E8337" t="str">
        <f t="shared" si="391"/>
        <v>6</v>
      </c>
      <c r="F8337" t="str">
        <f t="shared" si="392"/>
        <v>40</v>
      </c>
    </row>
    <row r="8338" spans="1:6" x14ac:dyDescent="0.25">
      <c r="A8338" s="1">
        <v>41993</v>
      </c>
      <c r="B8338" s="4" t="s">
        <v>8338</v>
      </c>
      <c r="C8338" t="s">
        <v>32775</v>
      </c>
      <c r="D8338" t="str">
        <f t="shared" si="390"/>
        <v>37</v>
      </c>
      <c r="E8338" t="str">
        <f t="shared" si="391"/>
        <v>6</v>
      </c>
      <c r="F8338" t="str">
        <f t="shared" si="392"/>
        <v>41</v>
      </c>
    </row>
    <row r="8339" spans="1:6" x14ac:dyDescent="0.25">
      <c r="A8339" s="1">
        <v>41996</v>
      </c>
      <c r="B8339" s="4" t="s">
        <v>8339</v>
      </c>
      <c r="C8339" t="s">
        <v>32775</v>
      </c>
      <c r="D8339" t="str">
        <f t="shared" si="390"/>
        <v>37</v>
      </c>
      <c r="E8339" t="str">
        <f t="shared" si="391"/>
        <v>6</v>
      </c>
      <c r="F8339" t="str">
        <f t="shared" si="392"/>
        <v>42</v>
      </c>
    </row>
    <row r="8340" spans="1:6" x14ac:dyDescent="0.25">
      <c r="A8340" s="1">
        <v>41997</v>
      </c>
      <c r="B8340" s="4" t="s">
        <v>8340</v>
      </c>
      <c r="C8340" t="s">
        <v>32775</v>
      </c>
      <c r="D8340" t="str">
        <f t="shared" si="390"/>
        <v>37</v>
      </c>
      <c r="E8340" t="str">
        <f t="shared" si="391"/>
        <v>6</v>
      </c>
      <c r="F8340" t="str">
        <f t="shared" si="392"/>
        <v>43</v>
      </c>
    </row>
    <row r="8341" spans="1:6" x14ac:dyDescent="0.25">
      <c r="A8341" s="1">
        <v>42000</v>
      </c>
      <c r="B8341" s="4" t="s">
        <v>8341</v>
      </c>
      <c r="C8341" t="s">
        <v>32775</v>
      </c>
      <c r="D8341" t="str">
        <f t="shared" si="390"/>
        <v>37</v>
      </c>
      <c r="E8341" t="str">
        <f t="shared" si="391"/>
        <v>6</v>
      </c>
      <c r="F8341" t="str">
        <f t="shared" si="392"/>
        <v>44</v>
      </c>
    </row>
    <row r="8342" spans="1:6" x14ac:dyDescent="0.25">
      <c r="A8342" s="1">
        <v>42003</v>
      </c>
      <c r="B8342" s="4" t="s">
        <v>8342</v>
      </c>
      <c r="C8342" t="s">
        <v>32775</v>
      </c>
      <c r="D8342" t="str">
        <f t="shared" si="390"/>
        <v>37</v>
      </c>
      <c r="E8342" t="str">
        <f t="shared" si="391"/>
        <v>6</v>
      </c>
      <c r="F8342" t="str">
        <f t="shared" si="392"/>
        <v>45</v>
      </c>
    </row>
    <row r="8343" spans="1:6" x14ac:dyDescent="0.25">
      <c r="A8343" s="1">
        <v>42006</v>
      </c>
      <c r="B8343" s="4" t="s">
        <v>8343</v>
      </c>
      <c r="C8343" t="s">
        <v>32775</v>
      </c>
      <c r="D8343" t="str">
        <f t="shared" si="390"/>
        <v>37</v>
      </c>
      <c r="E8343" t="str">
        <f t="shared" si="391"/>
        <v>6</v>
      </c>
      <c r="F8343" t="str">
        <f t="shared" si="392"/>
        <v>46</v>
      </c>
    </row>
    <row r="8344" spans="1:6" x14ac:dyDescent="0.25">
      <c r="A8344" s="1">
        <v>42007</v>
      </c>
      <c r="B8344" s="4" t="s">
        <v>8344</v>
      </c>
      <c r="C8344" t="s">
        <v>32775</v>
      </c>
      <c r="D8344" t="str">
        <f t="shared" si="390"/>
        <v>37</v>
      </c>
      <c r="E8344" t="str">
        <f t="shared" si="391"/>
        <v>6</v>
      </c>
      <c r="F8344" t="str">
        <f t="shared" si="392"/>
        <v>47</v>
      </c>
    </row>
    <row r="8345" spans="1:6" x14ac:dyDescent="0.25">
      <c r="A8345" s="1">
        <v>42008</v>
      </c>
      <c r="B8345" s="4" t="s">
        <v>8345</v>
      </c>
      <c r="C8345" t="s">
        <v>32776</v>
      </c>
      <c r="D8345" t="str">
        <f t="shared" si="390"/>
        <v>36</v>
      </c>
      <c r="E8345" t="str">
        <f t="shared" si="391"/>
        <v>9</v>
      </c>
      <c r="F8345" t="str">
        <f t="shared" si="392"/>
        <v>00</v>
      </c>
    </row>
    <row r="8346" spans="1:6" x14ac:dyDescent="0.25">
      <c r="A8346" s="1">
        <v>42009</v>
      </c>
      <c r="B8346" s="4" t="s">
        <v>8346</v>
      </c>
      <c r="C8346" t="s">
        <v>32776</v>
      </c>
      <c r="D8346" t="str">
        <f t="shared" si="390"/>
        <v>36</v>
      </c>
      <c r="E8346" t="str">
        <f t="shared" si="391"/>
        <v>9</v>
      </c>
      <c r="F8346" t="str">
        <f t="shared" si="392"/>
        <v>03</v>
      </c>
    </row>
    <row r="8347" spans="1:6" x14ac:dyDescent="0.25">
      <c r="A8347" s="1">
        <v>42020</v>
      </c>
      <c r="B8347" s="4" t="s">
        <v>8347</v>
      </c>
      <c r="C8347" t="s">
        <v>32776</v>
      </c>
      <c r="D8347" t="str">
        <f t="shared" si="390"/>
        <v>36</v>
      </c>
      <c r="E8347" t="str">
        <f t="shared" si="391"/>
        <v>9</v>
      </c>
      <c r="F8347" t="str">
        <f t="shared" si="392"/>
        <v>04</v>
      </c>
    </row>
    <row r="8348" spans="1:6" x14ac:dyDescent="0.25">
      <c r="A8348" s="1">
        <v>42028</v>
      </c>
      <c r="B8348" s="4" t="s">
        <v>8348</v>
      </c>
      <c r="C8348" t="s">
        <v>32776</v>
      </c>
      <c r="D8348" t="str">
        <f t="shared" si="390"/>
        <v>36</v>
      </c>
      <c r="E8348" t="str">
        <f t="shared" si="391"/>
        <v>9</v>
      </c>
      <c r="F8348" t="str">
        <f t="shared" si="392"/>
        <v>05</v>
      </c>
    </row>
    <row r="8349" spans="1:6" x14ac:dyDescent="0.25">
      <c r="A8349" s="1">
        <v>42031</v>
      </c>
      <c r="B8349" s="4" t="s">
        <v>8349</v>
      </c>
      <c r="C8349" t="s">
        <v>32776</v>
      </c>
      <c r="D8349" t="str">
        <f t="shared" si="390"/>
        <v>36</v>
      </c>
      <c r="E8349" t="str">
        <f t="shared" si="391"/>
        <v>9</v>
      </c>
      <c r="F8349" t="str">
        <f t="shared" si="392"/>
        <v>06</v>
      </c>
    </row>
    <row r="8350" spans="1:6" x14ac:dyDescent="0.25">
      <c r="A8350" s="1">
        <v>42041</v>
      </c>
      <c r="B8350" s="4" t="s">
        <v>8350</v>
      </c>
      <c r="C8350" t="s">
        <v>32776</v>
      </c>
      <c r="D8350" t="str">
        <f t="shared" si="390"/>
        <v>36</v>
      </c>
      <c r="E8350" t="str">
        <f t="shared" si="391"/>
        <v>9</v>
      </c>
      <c r="F8350" t="str">
        <f t="shared" si="392"/>
        <v>07</v>
      </c>
    </row>
    <row r="8351" spans="1:6" x14ac:dyDescent="0.25">
      <c r="A8351" s="1">
        <v>42050</v>
      </c>
      <c r="B8351" s="4" t="s">
        <v>8351</v>
      </c>
      <c r="C8351" t="s">
        <v>32776</v>
      </c>
      <c r="D8351" t="str">
        <f t="shared" si="390"/>
        <v>36</v>
      </c>
      <c r="E8351" t="str">
        <f t="shared" si="391"/>
        <v>9</v>
      </c>
      <c r="F8351" t="str">
        <f t="shared" si="392"/>
        <v>10</v>
      </c>
    </row>
    <row r="8352" spans="1:6" x14ac:dyDescent="0.25">
      <c r="A8352" s="1">
        <v>42051</v>
      </c>
      <c r="B8352" s="4" t="s">
        <v>8352</v>
      </c>
      <c r="C8352" t="s">
        <v>32776</v>
      </c>
      <c r="D8352" t="str">
        <f t="shared" si="390"/>
        <v>36</v>
      </c>
      <c r="E8352" t="str">
        <f t="shared" si="391"/>
        <v>9</v>
      </c>
      <c r="F8352" t="str">
        <f t="shared" si="392"/>
        <v>13</v>
      </c>
    </row>
    <row r="8353" spans="1:6" x14ac:dyDescent="0.25">
      <c r="A8353" s="1">
        <v>42066</v>
      </c>
      <c r="B8353" s="4" t="s">
        <v>8353</v>
      </c>
      <c r="C8353" t="s">
        <v>32776</v>
      </c>
      <c r="D8353" t="str">
        <f t="shared" si="390"/>
        <v>36</v>
      </c>
      <c r="E8353" t="str">
        <f t="shared" si="391"/>
        <v>9</v>
      </c>
      <c r="F8353" t="str">
        <f t="shared" si="392"/>
        <v>14</v>
      </c>
    </row>
    <row r="8354" spans="1:6" x14ac:dyDescent="0.25">
      <c r="A8354" s="1">
        <v>42079</v>
      </c>
      <c r="B8354" s="4" t="s">
        <v>8354</v>
      </c>
      <c r="C8354" t="s">
        <v>32776</v>
      </c>
      <c r="D8354" t="str">
        <f t="shared" si="390"/>
        <v>36</v>
      </c>
      <c r="E8354" t="str">
        <f t="shared" si="391"/>
        <v>9</v>
      </c>
      <c r="F8354" t="str">
        <f t="shared" si="392"/>
        <v>15</v>
      </c>
    </row>
    <row r="8355" spans="1:6" x14ac:dyDescent="0.25">
      <c r="A8355" s="1">
        <v>42085</v>
      </c>
      <c r="B8355" s="4" t="s">
        <v>8355</v>
      </c>
      <c r="C8355" t="s">
        <v>32776</v>
      </c>
      <c r="D8355" t="str">
        <f t="shared" si="390"/>
        <v>36</v>
      </c>
      <c r="E8355" t="str">
        <f t="shared" si="391"/>
        <v>9</v>
      </c>
      <c r="F8355" t="str">
        <f t="shared" si="392"/>
        <v>16</v>
      </c>
    </row>
    <row r="8356" spans="1:6" x14ac:dyDescent="0.25">
      <c r="A8356" s="1">
        <v>42096</v>
      </c>
      <c r="B8356" s="4" t="s">
        <v>8356</v>
      </c>
      <c r="C8356" t="s">
        <v>32776</v>
      </c>
      <c r="D8356" t="str">
        <f t="shared" si="390"/>
        <v>36</v>
      </c>
      <c r="E8356" t="str">
        <f t="shared" si="391"/>
        <v>9</v>
      </c>
      <c r="F8356" t="str">
        <f t="shared" si="392"/>
        <v>17</v>
      </c>
    </row>
    <row r="8357" spans="1:6" x14ac:dyDescent="0.25">
      <c r="A8357" s="1">
        <v>42112</v>
      </c>
      <c r="B8357" s="4" t="s">
        <v>8357</v>
      </c>
      <c r="C8357" t="s">
        <v>32776</v>
      </c>
      <c r="D8357" t="str">
        <f t="shared" si="390"/>
        <v>36</v>
      </c>
      <c r="E8357" t="str">
        <f t="shared" si="391"/>
        <v>9</v>
      </c>
      <c r="F8357" t="str">
        <f t="shared" si="392"/>
        <v>20</v>
      </c>
    </row>
    <row r="8358" spans="1:6" x14ac:dyDescent="0.25">
      <c r="A8358" s="1">
        <v>42137</v>
      </c>
      <c r="B8358" s="4" t="s">
        <v>8358</v>
      </c>
      <c r="C8358" t="s">
        <v>32776</v>
      </c>
      <c r="D8358" t="str">
        <f t="shared" si="390"/>
        <v>36</v>
      </c>
      <c r="E8358" t="str">
        <f t="shared" si="391"/>
        <v>9</v>
      </c>
      <c r="F8358" t="str">
        <f t="shared" si="392"/>
        <v>23</v>
      </c>
    </row>
    <row r="8359" spans="1:6" x14ac:dyDescent="0.25">
      <c r="A8359" s="1">
        <v>42162</v>
      </c>
      <c r="B8359" s="4" t="s">
        <v>8359</v>
      </c>
      <c r="C8359" t="s">
        <v>32776</v>
      </c>
      <c r="D8359" t="str">
        <f t="shared" si="390"/>
        <v>36</v>
      </c>
      <c r="E8359" t="str">
        <f t="shared" si="391"/>
        <v>9</v>
      </c>
      <c r="F8359" t="str">
        <f t="shared" si="392"/>
        <v>24</v>
      </c>
    </row>
    <row r="8360" spans="1:6" x14ac:dyDescent="0.25">
      <c r="A8360" s="1">
        <v>42188</v>
      </c>
      <c r="B8360" s="4" t="s">
        <v>8360</v>
      </c>
      <c r="C8360" t="s">
        <v>32776</v>
      </c>
      <c r="D8360" t="str">
        <f t="shared" si="390"/>
        <v>36</v>
      </c>
      <c r="E8360" t="str">
        <f t="shared" si="391"/>
        <v>9</v>
      </c>
      <c r="F8360" t="str">
        <f t="shared" si="392"/>
        <v>25</v>
      </c>
    </row>
    <row r="8361" spans="1:6" x14ac:dyDescent="0.25">
      <c r="A8361" s="1">
        <v>42208</v>
      </c>
      <c r="B8361" s="4" t="s">
        <v>8361</v>
      </c>
      <c r="C8361" t="s">
        <v>32776</v>
      </c>
      <c r="D8361" t="str">
        <f t="shared" si="390"/>
        <v>36</v>
      </c>
      <c r="E8361" t="str">
        <f t="shared" si="391"/>
        <v>9</v>
      </c>
      <c r="F8361" t="str">
        <f t="shared" si="392"/>
        <v>26</v>
      </c>
    </row>
    <row r="8362" spans="1:6" x14ac:dyDescent="0.25">
      <c r="A8362" s="1">
        <v>42238</v>
      </c>
      <c r="B8362" s="4" t="s">
        <v>8362</v>
      </c>
      <c r="C8362" t="s">
        <v>32776</v>
      </c>
      <c r="D8362" t="str">
        <f t="shared" si="390"/>
        <v>36</v>
      </c>
      <c r="E8362" t="str">
        <f t="shared" si="391"/>
        <v>9</v>
      </c>
      <c r="F8362" t="str">
        <f t="shared" si="392"/>
        <v>27</v>
      </c>
    </row>
    <row r="8363" spans="1:6" x14ac:dyDescent="0.25">
      <c r="A8363" s="1">
        <v>42258</v>
      </c>
      <c r="B8363" s="4" t="s">
        <v>8363</v>
      </c>
      <c r="C8363" t="s">
        <v>32776</v>
      </c>
      <c r="D8363" t="str">
        <f t="shared" si="390"/>
        <v>36</v>
      </c>
      <c r="E8363" t="str">
        <f t="shared" si="391"/>
        <v>9</v>
      </c>
      <c r="F8363" t="str">
        <f t="shared" si="392"/>
        <v>30</v>
      </c>
    </row>
    <row r="8364" spans="1:6" x14ac:dyDescent="0.25">
      <c r="A8364" s="1">
        <v>42260</v>
      </c>
      <c r="B8364" s="4" t="s">
        <v>8364</v>
      </c>
      <c r="C8364" t="s">
        <v>32776</v>
      </c>
      <c r="D8364" t="str">
        <f t="shared" si="390"/>
        <v>36</v>
      </c>
      <c r="E8364" t="str">
        <f t="shared" si="391"/>
        <v>9</v>
      </c>
      <c r="F8364" t="str">
        <f t="shared" si="392"/>
        <v>33</v>
      </c>
    </row>
    <row r="8365" spans="1:6" x14ac:dyDescent="0.25">
      <c r="A8365" s="1">
        <v>42269</v>
      </c>
      <c r="B8365" s="4" t="s">
        <v>8365</v>
      </c>
      <c r="C8365" t="s">
        <v>32776</v>
      </c>
      <c r="D8365" t="str">
        <f t="shared" si="390"/>
        <v>36</v>
      </c>
      <c r="E8365" t="str">
        <f t="shared" si="391"/>
        <v>9</v>
      </c>
      <c r="F8365" t="str">
        <f t="shared" si="392"/>
        <v>34</v>
      </c>
    </row>
    <row r="8366" spans="1:6" x14ac:dyDescent="0.25">
      <c r="A8366" s="1">
        <v>42278</v>
      </c>
      <c r="B8366" s="4" t="s">
        <v>8366</v>
      </c>
      <c r="C8366" t="s">
        <v>32776</v>
      </c>
      <c r="D8366" t="str">
        <f t="shared" si="390"/>
        <v>36</v>
      </c>
      <c r="E8366" t="str">
        <f t="shared" si="391"/>
        <v>9</v>
      </c>
      <c r="F8366" t="str">
        <f t="shared" si="392"/>
        <v>35</v>
      </c>
    </row>
    <row r="8367" spans="1:6" x14ac:dyDescent="0.25">
      <c r="A8367" s="1">
        <v>42301</v>
      </c>
      <c r="B8367" s="4" t="s">
        <v>8367</v>
      </c>
      <c r="C8367" t="s">
        <v>32776</v>
      </c>
      <c r="D8367" t="str">
        <f t="shared" si="390"/>
        <v>36</v>
      </c>
      <c r="E8367" t="str">
        <f t="shared" si="391"/>
        <v>9</v>
      </c>
      <c r="F8367" t="str">
        <f t="shared" si="392"/>
        <v>36</v>
      </c>
    </row>
    <row r="8368" spans="1:6" x14ac:dyDescent="0.25">
      <c r="A8368" s="1">
        <v>42316</v>
      </c>
      <c r="B8368" s="4" t="s">
        <v>8368</v>
      </c>
      <c r="C8368" t="s">
        <v>32776</v>
      </c>
      <c r="D8368" t="str">
        <f t="shared" si="390"/>
        <v>36</v>
      </c>
      <c r="E8368" t="str">
        <f t="shared" si="391"/>
        <v>9</v>
      </c>
      <c r="F8368" t="str">
        <f t="shared" si="392"/>
        <v>37</v>
      </c>
    </row>
    <row r="8369" spans="1:6" x14ac:dyDescent="0.25">
      <c r="A8369" s="1">
        <v>42327</v>
      </c>
      <c r="B8369" s="4" t="s">
        <v>8369</v>
      </c>
      <c r="C8369" t="s">
        <v>32776</v>
      </c>
      <c r="D8369" t="str">
        <f t="shared" si="390"/>
        <v>36</v>
      </c>
      <c r="E8369" t="str">
        <f t="shared" si="391"/>
        <v>9</v>
      </c>
      <c r="F8369" t="str">
        <f t="shared" si="392"/>
        <v>38</v>
      </c>
    </row>
    <row r="8370" spans="1:6" x14ac:dyDescent="0.25">
      <c r="A8370" s="1">
        <v>42329</v>
      </c>
      <c r="B8370" s="4" t="s">
        <v>8370</v>
      </c>
      <c r="C8370" t="s">
        <v>32776</v>
      </c>
      <c r="D8370" t="str">
        <f t="shared" si="390"/>
        <v>36</v>
      </c>
      <c r="E8370" t="str">
        <f t="shared" si="391"/>
        <v>9</v>
      </c>
      <c r="F8370" t="str">
        <f t="shared" si="392"/>
        <v>40</v>
      </c>
    </row>
    <row r="8371" spans="1:6" x14ac:dyDescent="0.25">
      <c r="A8371" s="1">
        <v>42341</v>
      </c>
      <c r="B8371" s="4" t="s">
        <v>8371</v>
      </c>
      <c r="C8371" t="s">
        <v>32776</v>
      </c>
      <c r="D8371" t="str">
        <f t="shared" si="390"/>
        <v>36</v>
      </c>
      <c r="E8371" t="str">
        <f t="shared" si="391"/>
        <v>9</v>
      </c>
      <c r="F8371" t="str">
        <f t="shared" si="392"/>
        <v>43</v>
      </c>
    </row>
    <row r="8372" spans="1:6" x14ac:dyDescent="0.25">
      <c r="A8372" s="1">
        <v>42349</v>
      </c>
      <c r="B8372" s="4" t="s">
        <v>8372</v>
      </c>
      <c r="C8372" t="s">
        <v>32776</v>
      </c>
      <c r="D8372" t="str">
        <f t="shared" si="390"/>
        <v>36</v>
      </c>
      <c r="E8372" t="str">
        <f t="shared" si="391"/>
        <v>9</v>
      </c>
      <c r="F8372" t="str">
        <f t="shared" si="392"/>
        <v>44</v>
      </c>
    </row>
    <row r="8373" spans="1:6" x14ac:dyDescent="0.25">
      <c r="A8373" s="1">
        <v>42356</v>
      </c>
      <c r="B8373" s="4" t="s">
        <v>8373</v>
      </c>
      <c r="C8373" t="s">
        <v>32776</v>
      </c>
      <c r="D8373" t="str">
        <f t="shared" si="390"/>
        <v>36</v>
      </c>
      <c r="E8373" t="str">
        <f t="shared" si="391"/>
        <v>9</v>
      </c>
      <c r="F8373" t="str">
        <f t="shared" si="392"/>
        <v>45</v>
      </c>
    </row>
    <row r="8374" spans="1:6" x14ac:dyDescent="0.25">
      <c r="A8374" s="1">
        <v>42374</v>
      </c>
      <c r="B8374" s="4" t="s">
        <v>8374</v>
      </c>
      <c r="C8374" t="s">
        <v>32776</v>
      </c>
      <c r="D8374" t="str">
        <f t="shared" si="390"/>
        <v>36</v>
      </c>
      <c r="E8374" t="str">
        <f t="shared" si="391"/>
        <v>9</v>
      </c>
      <c r="F8374" t="str">
        <f t="shared" si="392"/>
        <v>46</v>
      </c>
    </row>
    <row r="8375" spans="1:6" x14ac:dyDescent="0.25">
      <c r="A8375" s="1">
        <v>42390</v>
      </c>
      <c r="B8375" s="4" t="s">
        <v>8375</v>
      </c>
      <c r="C8375" t="s">
        <v>32776</v>
      </c>
      <c r="D8375" t="str">
        <f t="shared" si="390"/>
        <v>36</v>
      </c>
      <c r="E8375" t="str">
        <f t="shared" si="391"/>
        <v>9</v>
      </c>
      <c r="F8375" t="str">
        <f t="shared" si="392"/>
        <v>47</v>
      </c>
    </row>
    <row r="8376" spans="1:6" x14ac:dyDescent="0.25">
      <c r="A8376" s="1">
        <v>42414</v>
      </c>
      <c r="B8376" s="4" t="s">
        <v>8376</v>
      </c>
      <c r="C8376" t="s">
        <v>32776</v>
      </c>
      <c r="D8376" t="str">
        <f t="shared" si="390"/>
        <v>36</v>
      </c>
      <c r="E8376" t="str">
        <f t="shared" si="391"/>
        <v>9</v>
      </c>
      <c r="F8376" t="str">
        <f t="shared" si="392"/>
        <v>48</v>
      </c>
    </row>
    <row r="8377" spans="1:6" x14ac:dyDescent="0.25">
      <c r="A8377" s="1">
        <v>42453</v>
      </c>
      <c r="B8377" s="4" t="s">
        <v>8377</v>
      </c>
      <c r="C8377" t="s">
        <v>32777</v>
      </c>
      <c r="D8377" t="str">
        <f t="shared" si="390"/>
        <v>36</v>
      </c>
      <c r="E8377" t="str">
        <f t="shared" si="391"/>
        <v>8</v>
      </c>
      <c r="F8377" t="str">
        <f t="shared" si="392"/>
        <v>90</v>
      </c>
    </row>
    <row r="8378" spans="1:6" x14ac:dyDescent="0.25">
      <c r="A8378" s="1">
        <v>42465</v>
      </c>
      <c r="B8378" s="4" t="s">
        <v>8378</v>
      </c>
      <c r="C8378" t="s">
        <v>32777</v>
      </c>
      <c r="D8378" t="str">
        <f t="shared" si="390"/>
        <v>36</v>
      </c>
      <c r="E8378" t="str">
        <f t="shared" si="391"/>
        <v>8</v>
      </c>
      <c r="F8378" t="str">
        <f t="shared" si="392"/>
        <v>93</v>
      </c>
    </row>
    <row r="8379" spans="1:6" x14ac:dyDescent="0.25">
      <c r="A8379" s="1">
        <v>42472</v>
      </c>
      <c r="B8379" s="4" t="s">
        <v>8379</v>
      </c>
      <c r="C8379" t="s">
        <v>32777</v>
      </c>
      <c r="D8379" t="str">
        <f t="shared" si="390"/>
        <v>36</v>
      </c>
      <c r="E8379" t="str">
        <f t="shared" si="391"/>
        <v>8</v>
      </c>
      <c r="F8379" t="str">
        <f t="shared" si="392"/>
        <v>94</v>
      </c>
    </row>
    <row r="8380" spans="1:6" x14ac:dyDescent="0.25">
      <c r="A8380" s="1">
        <v>42486</v>
      </c>
      <c r="B8380" s="4" t="s">
        <v>8380</v>
      </c>
      <c r="C8380" t="s">
        <v>32777</v>
      </c>
      <c r="D8380" t="str">
        <f t="shared" si="390"/>
        <v>36</v>
      </c>
      <c r="E8380" t="str">
        <f t="shared" si="391"/>
        <v>8</v>
      </c>
      <c r="F8380" t="str">
        <f t="shared" si="392"/>
        <v>95</v>
      </c>
    </row>
    <row r="8381" spans="1:6" x14ac:dyDescent="0.25">
      <c r="A8381" s="1">
        <v>42489</v>
      </c>
      <c r="B8381" s="4" t="s">
        <v>8381</v>
      </c>
      <c r="C8381" t="s">
        <v>32777</v>
      </c>
      <c r="D8381" t="str">
        <f t="shared" si="390"/>
        <v>36</v>
      </c>
      <c r="E8381" t="str">
        <f t="shared" si="391"/>
        <v>8</v>
      </c>
      <c r="F8381" t="str">
        <f t="shared" si="392"/>
        <v>96</v>
      </c>
    </row>
    <row r="8382" spans="1:6" x14ac:dyDescent="0.25">
      <c r="A8382" s="1">
        <v>42508</v>
      </c>
      <c r="B8382" s="4" t="s">
        <v>8382</v>
      </c>
      <c r="C8382" t="s">
        <v>32777</v>
      </c>
      <c r="D8382" t="str">
        <f t="shared" si="390"/>
        <v>36</v>
      </c>
      <c r="E8382" t="str">
        <f t="shared" si="391"/>
        <v>8</v>
      </c>
      <c r="F8382" t="str">
        <f t="shared" si="392"/>
        <v>97</v>
      </c>
    </row>
    <row r="8383" spans="1:6" x14ac:dyDescent="0.25">
      <c r="A8383" s="1">
        <v>42517</v>
      </c>
      <c r="B8383" s="4" t="s">
        <v>8383</v>
      </c>
      <c r="C8383" t="s">
        <v>32778</v>
      </c>
      <c r="D8383" t="str">
        <f t="shared" si="390"/>
        <v>36</v>
      </c>
      <c r="E8383" t="str">
        <f t="shared" si="391"/>
        <v>4</v>
      </c>
      <c r="F8383" t="str">
        <f t="shared" si="392"/>
        <v>00</v>
      </c>
    </row>
    <row r="8384" spans="1:6" x14ac:dyDescent="0.25">
      <c r="A8384" s="1">
        <v>42518</v>
      </c>
      <c r="B8384" s="4" t="s">
        <v>8384</v>
      </c>
      <c r="C8384" t="s">
        <v>32778</v>
      </c>
      <c r="D8384" t="str">
        <f t="shared" si="390"/>
        <v>36</v>
      </c>
      <c r="E8384" t="str">
        <f t="shared" si="391"/>
        <v>4</v>
      </c>
      <c r="F8384" t="str">
        <f t="shared" si="392"/>
        <v>03</v>
      </c>
    </row>
    <row r="8385" spans="1:6" x14ac:dyDescent="0.25">
      <c r="A8385" s="1">
        <v>42522</v>
      </c>
      <c r="B8385" s="4" t="s">
        <v>8385</v>
      </c>
      <c r="C8385" t="s">
        <v>32778</v>
      </c>
      <c r="D8385" t="str">
        <f t="shared" si="390"/>
        <v>36</v>
      </c>
      <c r="E8385" t="str">
        <f t="shared" si="391"/>
        <v>4</v>
      </c>
      <c r="F8385" t="str">
        <f t="shared" si="392"/>
        <v>04</v>
      </c>
    </row>
    <row r="8386" spans="1:6" x14ac:dyDescent="0.25">
      <c r="A8386" s="1">
        <v>42526</v>
      </c>
      <c r="B8386" s="4" t="s">
        <v>8386</v>
      </c>
      <c r="C8386" t="s">
        <v>32778</v>
      </c>
      <c r="D8386" t="str">
        <f t="shared" si="390"/>
        <v>36</v>
      </c>
      <c r="E8386" t="str">
        <f t="shared" si="391"/>
        <v>4</v>
      </c>
      <c r="F8386" t="str">
        <f t="shared" si="392"/>
        <v>05</v>
      </c>
    </row>
    <row r="8387" spans="1:6" x14ac:dyDescent="0.25">
      <c r="A8387" s="1">
        <v>42530</v>
      </c>
      <c r="B8387" s="4" t="s">
        <v>8387</v>
      </c>
      <c r="C8387" t="s">
        <v>32778</v>
      </c>
      <c r="D8387" t="str">
        <f t="shared" ref="D8387:D8450" si="393">+LEFT(B8387,2)</f>
        <v>36</v>
      </c>
      <c r="E8387" t="str">
        <f t="shared" ref="E8387:E8450" si="394">+MID(B8387,3,1)</f>
        <v>4</v>
      </c>
      <c r="F8387" t="str">
        <f t="shared" ref="F8387:F8450" si="395">+RIGHT(B8387,2)</f>
        <v>06</v>
      </c>
    </row>
    <row r="8388" spans="1:6" x14ac:dyDescent="0.25">
      <c r="A8388" s="1">
        <v>42538</v>
      </c>
      <c r="B8388" s="4" t="s">
        <v>8388</v>
      </c>
      <c r="C8388" t="s">
        <v>32778</v>
      </c>
      <c r="D8388" t="str">
        <f t="shared" si="393"/>
        <v>36</v>
      </c>
      <c r="E8388" t="str">
        <f t="shared" si="394"/>
        <v>4</v>
      </c>
      <c r="F8388" t="str">
        <f t="shared" si="395"/>
        <v>07</v>
      </c>
    </row>
    <row r="8389" spans="1:6" x14ac:dyDescent="0.25">
      <c r="A8389" s="1">
        <v>42542</v>
      </c>
      <c r="B8389" s="4" t="s">
        <v>8389</v>
      </c>
      <c r="C8389" t="s">
        <v>32778</v>
      </c>
      <c r="D8389" t="str">
        <f t="shared" si="393"/>
        <v>36</v>
      </c>
      <c r="E8389" t="str">
        <f t="shared" si="394"/>
        <v>4</v>
      </c>
      <c r="F8389" t="str">
        <f t="shared" si="395"/>
        <v>10</v>
      </c>
    </row>
    <row r="8390" spans="1:6" x14ac:dyDescent="0.25">
      <c r="A8390" s="1">
        <v>42544</v>
      </c>
      <c r="B8390" s="4" t="s">
        <v>8390</v>
      </c>
      <c r="C8390" t="s">
        <v>32778</v>
      </c>
      <c r="D8390" t="str">
        <f t="shared" si="393"/>
        <v>36</v>
      </c>
      <c r="E8390" t="str">
        <f t="shared" si="394"/>
        <v>4</v>
      </c>
      <c r="F8390" t="str">
        <f t="shared" si="395"/>
        <v>13</v>
      </c>
    </row>
    <row r="8391" spans="1:6" x14ac:dyDescent="0.25">
      <c r="A8391" s="1">
        <v>42549</v>
      </c>
      <c r="B8391" s="4" t="s">
        <v>8391</v>
      </c>
      <c r="C8391" t="s">
        <v>32778</v>
      </c>
      <c r="D8391" t="str">
        <f t="shared" si="393"/>
        <v>36</v>
      </c>
      <c r="E8391" t="str">
        <f t="shared" si="394"/>
        <v>4</v>
      </c>
      <c r="F8391" t="str">
        <f t="shared" si="395"/>
        <v>14</v>
      </c>
    </row>
    <row r="8392" spans="1:6" x14ac:dyDescent="0.25">
      <c r="A8392" s="1">
        <v>42551</v>
      </c>
      <c r="B8392" s="4" t="s">
        <v>8392</v>
      </c>
      <c r="C8392" t="s">
        <v>32778</v>
      </c>
      <c r="D8392" t="str">
        <f t="shared" si="393"/>
        <v>36</v>
      </c>
      <c r="E8392" t="str">
        <f t="shared" si="394"/>
        <v>4</v>
      </c>
      <c r="F8392" t="str">
        <f t="shared" si="395"/>
        <v>15</v>
      </c>
    </row>
    <row r="8393" spans="1:6" x14ac:dyDescent="0.25">
      <c r="A8393" s="1">
        <v>42554</v>
      </c>
      <c r="B8393" s="4" t="s">
        <v>8393</v>
      </c>
      <c r="C8393" t="s">
        <v>32778</v>
      </c>
      <c r="D8393" t="str">
        <f t="shared" si="393"/>
        <v>36</v>
      </c>
      <c r="E8393" t="str">
        <f t="shared" si="394"/>
        <v>4</v>
      </c>
      <c r="F8393" t="str">
        <f t="shared" si="395"/>
        <v>16</v>
      </c>
    </row>
    <row r="8394" spans="1:6" x14ac:dyDescent="0.25">
      <c r="A8394" s="1">
        <v>42560</v>
      </c>
      <c r="B8394" s="4" t="s">
        <v>8394</v>
      </c>
      <c r="C8394" t="s">
        <v>32778</v>
      </c>
      <c r="D8394" t="str">
        <f t="shared" si="393"/>
        <v>36</v>
      </c>
      <c r="E8394" t="str">
        <f t="shared" si="394"/>
        <v>4</v>
      </c>
      <c r="F8394" t="str">
        <f t="shared" si="395"/>
        <v>17</v>
      </c>
    </row>
    <row r="8395" spans="1:6" x14ac:dyDescent="0.25">
      <c r="A8395" s="1">
        <v>42565</v>
      </c>
      <c r="B8395" s="4" t="s">
        <v>8395</v>
      </c>
      <c r="C8395" t="s">
        <v>32778</v>
      </c>
      <c r="D8395" t="str">
        <f t="shared" si="393"/>
        <v>36</v>
      </c>
      <c r="E8395" t="str">
        <f t="shared" si="394"/>
        <v>4</v>
      </c>
      <c r="F8395" t="str">
        <f t="shared" si="395"/>
        <v>18</v>
      </c>
    </row>
    <row r="8396" spans="1:6" x14ac:dyDescent="0.25">
      <c r="A8396" s="1">
        <v>42569</v>
      </c>
      <c r="B8396" s="4" t="s">
        <v>8396</v>
      </c>
      <c r="C8396" t="s">
        <v>32778</v>
      </c>
      <c r="D8396" t="str">
        <f t="shared" si="393"/>
        <v>36</v>
      </c>
      <c r="E8396" t="str">
        <f t="shared" si="394"/>
        <v>4</v>
      </c>
      <c r="F8396" t="str">
        <f t="shared" si="395"/>
        <v>20</v>
      </c>
    </row>
    <row r="8397" spans="1:6" x14ac:dyDescent="0.25">
      <c r="A8397" s="1">
        <v>42572</v>
      </c>
      <c r="B8397" s="4" t="s">
        <v>8397</v>
      </c>
      <c r="C8397" t="s">
        <v>32778</v>
      </c>
      <c r="D8397" t="str">
        <f t="shared" si="393"/>
        <v>36</v>
      </c>
      <c r="E8397" t="str">
        <f t="shared" si="394"/>
        <v>4</v>
      </c>
      <c r="F8397" t="str">
        <f t="shared" si="395"/>
        <v>23</v>
      </c>
    </row>
    <row r="8398" spans="1:6" x14ac:dyDescent="0.25">
      <c r="A8398" s="1">
        <v>42586</v>
      </c>
      <c r="B8398" s="4" t="s">
        <v>8398</v>
      </c>
      <c r="C8398" t="s">
        <v>32778</v>
      </c>
      <c r="D8398" t="str">
        <f t="shared" si="393"/>
        <v>36</v>
      </c>
      <c r="E8398" t="str">
        <f t="shared" si="394"/>
        <v>4</v>
      </c>
      <c r="F8398" t="str">
        <f t="shared" si="395"/>
        <v>24</v>
      </c>
    </row>
    <row r="8399" spans="1:6" x14ac:dyDescent="0.25">
      <c r="A8399" s="1">
        <v>42602</v>
      </c>
      <c r="B8399" s="4" t="s">
        <v>8399</v>
      </c>
      <c r="C8399" t="s">
        <v>32778</v>
      </c>
      <c r="D8399" t="str">
        <f t="shared" si="393"/>
        <v>36</v>
      </c>
      <c r="E8399" t="str">
        <f t="shared" si="394"/>
        <v>4</v>
      </c>
      <c r="F8399" t="str">
        <f t="shared" si="395"/>
        <v>25</v>
      </c>
    </row>
    <row r="8400" spans="1:6" x14ac:dyDescent="0.25">
      <c r="A8400" s="1">
        <v>42615</v>
      </c>
      <c r="B8400" s="4" t="s">
        <v>8400</v>
      </c>
      <c r="C8400" t="s">
        <v>32778</v>
      </c>
      <c r="D8400" t="str">
        <f t="shared" si="393"/>
        <v>36</v>
      </c>
      <c r="E8400" t="str">
        <f t="shared" si="394"/>
        <v>4</v>
      </c>
      <c r="F8400" t="str">
        <f t="shared" si="395"/>
        <v>26</v>
      </c>
    </row>
    <row r="8401" spans="1:6" x14ac:dyDescent="0.25">
      <c r="A8401" s="1">
        <v>42620</v>
      </c>
      <c r="B8401" s="4" t="s">
        <v>8401</v>
      </c>
      <c r="C8401" t="s">
        <v>32778</v>
      </c>
      <c r="D8401" t="str">
        <f t="shared" si="393"/>
        <v>36</v>
      </c>
      <c r="E8401" t="str">
        <f t="shared" si="394"/>
        <v>4</v>
      </c>
      <c r="F8401" t="str">
        <f t="shared" si="395"/>
        <v>27</v>
      </c>
    </row>
    <row r="8402" spans="1:6" x14ac:dyDescent="0.25">
      <c r="A8402" s="1">
        <v>42629</v>
      </c>
      <c r="B8402" s="4" t="s">
        <v>8402</v>
      </c>
      <c r="C8402" t="s">
        <v>32778</v>
      </c>
      <c r="D8402" t="str">
        <f t="shared" si="393"/>
        <v>36</v>
      </c>
      <c r="E8402" t="str">
        <f t="shared" si="394"/>
        <v>4</v>
      </c>
      <c r="F8402" t="str">
        <f t="shared" si="395"/>
        <v>30</v>
      </c>
    </row>
    <row r="8403" spans="1:6" x14ac:dyDescent="0.25">
      <c r="A8403" s="1">
        <v>42634</v>
      </c>
      <c r="B8403" s="4" t="s">
        <v>8403</v>
      </c>
      <c r="C8403" t="s">
        <v>32778</v>
      </c>
      <c r="D8403" t="str">
        <f t="shared" si="393"/>
        <v>36</v>
      </c>
      <c r="E8403" t="str">
        <f t="shared" si="394"/>
        <v>4</v>
      </c>
      <c r="F8403" t="str">
        <f t="shared" si="395"/>
        <v>33</v>
      </c>
    </row>
    <row r="8404" spans="1:6" x14ac:dyDescent="0.25">
      <c r="A8404" s="1">
        <v>42647</v>
      </c>
      <c r="B8404" s="4" t="s">
        <v>8404</v>
      </c>
      <c r="C8404" t="s">
        <v>32778</v>
      </c>
      <c r="D8404" t="str">
        <f t="shared" si="393"/>
        <v>36</v>
      </c>
      <c r="E8404" t="str">
        <f t="shared" si="394"/>
        <v>4</v>
      </c>
      <c r="F8404" t="str">
        <f t="shared" si="395"/>
        <v>34</v>
      </c>
    </row>
    <row r="8405" spans="1:6" x14ac:dyDescent="0.25">
      <c r="A8405" s="1">
        <v>42654</v>
      </c>
      <c r="B8405" s="4" t="s">
        <v>8405</v>
      </c>
      <c r="C8405" t="s">
        <v>32778</v>
      </c>
      <c r="D8405" t="str">
        <f t="shared" si="393"/>
        <v>36</v>
      </c>
      <c r="E8405" t="str">
        <f t="shared" si="394"/>
        <v>4</v>
      </c>
      <c r="F8405" t="str">
        <f t="shared" si="395"/>
        <v>35</v>
      </c>
    </row>
    <row r="8406" spans="1:6" x14ac:dyDescent="0.25">
      <c r="A8406" s="1">
        <v>42664</v>
      </c>
      <c r="B8406" s="4" t="s">
        <v>8406</v>
      </c>
      <c r="C8406" t="s">
        <v>32778</v>
      </c>
      <c r="D8406" t="str">
        <f t="shared" si="393"/>
        <v>36</v>
      </c>
      <c r="E8406" t="str">
        <f t="shared" si="394"/>
        <v>4</v>
      </c>
      <c r="F8406" t="str">
        <f t="shared" si="395"/>
        <v>36</v>
      </c>
    </row>
    <row r="8407" spans="1:6" x14ac:dyDescent="0.25">
      <c r="A8407" s="1">
        <v>42683</v>
      </c>
      <c r="B8407" s="4" t="s">
        <v>8407</v>
      </c>
      <c r="C8407" t="s">
        <v>32778</v>
      </c>
      <c r="D8407" t="str">
        <f t="shared" si="393"/>
        <v>36</v>
      </c>
      <c r="E8407" t="str">
        <f t="shared" si="394"/>
        <v>4</v>
      </c>
      <c r="F8407" t="str">
        <f t="shared" si="395"/>
        <v>37</v>
      </c>
    </row>
    <row r="8408" spans="1:6" x14ac:dyDescent="0.25">
      <c r="A8408" s="1">
        <v>42694</v>
      </c>
      <c r="B8408" s="4" t="s">
        <v>8408</v>
      </c>
      <c r="C8408" t="s">
        <v>32779</v>
      </c>
      <c r="D8408" t="str">
        <f t="shared" si="393"/>
        <v>36</v>
      </c>
      <c r="E8408" t="str">
        <f t="shared" si="394"/>
        <v>2</v>
      </c>
      <c r="F8408" t="str">
        <f t="shared" si="395"/>
        <v>00</v>
      </c>
    </row>
    <row r="8409" spans="1:6" x14ac:dyDescent="0.25">
      <c r="A8409" s="1">
        <v>42695</v>
      </c>
      <c r="B8409" s="4" t="s">
        <v>8409</v>
      </c>
      <c r="C8409" t="s">
        <v>32779</v>
      </c>
      <c r="D8409" t="str">
        <f t="shared" si="393"/>
        <v>36</v>
      </c>
      <c r="E8409" t="str">
        <f t="shared" si="394"/>
        <v>2</v>
      </c>
      <c r="F8409" t="str">
        <f t="shared" si="395"/>
        <v>03</v>
      </c>
    </row>
    <row r="8410" spans="1:6" x14ac:dyDescent="0.25">
      <c r="A8410" s="1">
        <v>42703</v>
      </c>
      <c r="B8410" s="4" t="s">
        <v>8410</v>
      </c>
      <c r="C8410" t="s">
        <v>32779</v>
      </c>
      <c r="D8410" t="str">
        <f t="shared" si="393"/>
        <v>36</v>
      </c>
      <c r="E8410" t="str">
        <f t="shared" si="394"/>
        <v>2</v>
      </c>
      <c r="F8410" t="str">
        <f t="shared" si="395"/>
        <v>04</v>
      </c>
    </row>
    <row r="8411" spans="1:6" x14ac:dyDescent="0.25">
      <c r="A8411" s="1">
        <v>42708</v>
      </c>
      <c r="B8411" s="4" t="s">
        <v>8411</v>
      </c>
      <c r="C8411" t="s">
        <v>32779</v>
      </c>
      <c r="D8411" t="str">
        <f t="shared" si="393"/>
        <v>36</v>
      </c>
      <c r="E8411" t="str">
        <f t="shared" si="394"/>
        <v>2</v>
      </c>
      <c r="F8411" t="str">
        <f t="shared" si="395"/>
        <v>05</v>
      </c>
    </row>
    <row r="8412" spans="1:6" x14ac:dyDescent="0.25">
      <c r="A8412" s="1">
        <v>42715</v>
      </c>
      <c r="B8412" s="4" t="s">
        <v>8412</v>
      </c>
      <c r="C8412" t="s">
        <v>32779</v>
      </c>
      <c r="D8412" t="str">
        <f t="shared" si="393"/>
        <v>36</v>
      </c>
      <c r="E8412" t="str">
        <f t="shared" si="394"/>
        <v>2</v>
      </c>
      <c r="F8412" t="str">
        <f t="shared" si="395"/>
        <v>06</v>
      </c>
    </row>
    <row r="8413" spans="1:6" x14ac:dyDescent="0.25">
      <c r="A8413" s="1">
        <v>42721</v>
      </c>
      <c r="B8413" s="4" t="s">
        <v>8413</v>
      </c>
      <c r="C8413" t="s">
        <v>32779</v>
      </c>
      <c r="D8413" t="str">
        <f t="shared" si="393"/>
        <v>36</v>
      </c>
      <c r="E8413" t="str">
        <f t="shared" si="394"/>
        <v>2</v>
      </c>
      <c r="F8413" t="str">
        <f t="shared" si="395"/>
        <v>07</v>
      </c>
    </row>
    <row r="8414" spans="1:6" x14ac:dyDescent="0.25">
      <c r="A8414" s="1">
        <v>42723</v>
      </c>
      <c r="B8414" s="4" t="s">
        <v>8414</v>
      </c>
      <c r="C8414" t="s">
        <v>32779</v>
      </c>
      <c r="D8414" t="str">
        <f t="shared" si="393"/>
        <v>36</v>
      </c>
      <c r="E8414" t="str">
        <f t="shared" si="394"/>
        <v>2</v>
      </c>
      <c r="F8414" t="str">
        <f t="shared" si="395"/>
        <v>10</v>
      </c>
    </row>
    <row r="8415" spans="1:6" x14ac:dyDescent="0.25">
      <c r="A8415" s="1">
        <v>42817</v>
      </c>
      <c r="B8415" s="4" t="s">
        <v>8415</v>
      </c>
      <c r="C8415" t="s">
        <v>32779</v>
      </c>
      <c r="D8415" t="str">
        <f t="shared" si="393"/>
        <v>36</v>
      </c>
      <c r="E8415" t="str">
        <f t="shared" si="394"/>
        <v>2</v>
      </c>
      <c r="F8415" t="str">
        <f t="shared" si="395"/>
        <v>12</v>
      </c>
    </row>
    <row r="8416" spans="1:6" x14ac:dyDescent="0.25">
      <c r="A8416" s="1">
        <v>42898</v>
      </c>
      <c r="B8416" s="4" t="s">
        <v>8416</v>
      </c>
      <c r="C8416" t="s">
        <v>32779</v>
      </c>
      <c r="D8416" t="str">
        <f t="shared" si="393"/>
        <v>36</v>
      </c>
      <c r="E8416" t="str">
        <f t="shared" si="394"/>
        <v>2</v>
      </c>
      <c r="F8416" t="str">
        <f t="shared" si="395"/>
        <v>13</v>
      </c>
    </row>
    <row r="8417" spans="1:6" x14ac:dyDescent="0.25">
      <c r="A8417" s="1">
        <v>42907</v>
      </c>
      <c r="B8417" s="4" t="s">
        <v>8417</v>
      </c>
      <c r="C8417" t="s">
        <v>32779</v>
      </c>
      <c r="D8417" t="str">
        <f t="shared" si="393"/>
        <v>36</v>
      </c>
      <c r="E8417" t="str">
        <f t="shared" si="394"/>
        <v>2</v>
      </c>
      <c r="F8417" t="str">
        <f t="shared" si="395"/>
        <v>14</v>
      </c>
    </row>
    <row r="8418" spans="1:6" x14ac:dyDescent="0.25">
      <c r="A8418" s="1">
        <v>42937</v>
      </c>
      <c r="B8418" s="4" t="s">
        <v>8418</v>
      </c>
      <c r="C8418" t="s">
        <v>32779</v>
      </c>
      <c r="D8418" t="str">
        <f t="shared" si="393"/>
        <v>36</v>
      </c>
      <c r="E8418" t="str">
        <f t="shared" si="394"/>
        <v>2</v>
      </c>
      <c r="F8418" t="str">
        <f t="shared" si="395"/>
        <v>15</v>
      </c>
    </row>
    <row r="8419" spans="1:6" x14ac:dyDescent="0.25">
      <c r="A8419" s="1">
        <v>42984</v>
      </c>
      <c r="B8419" s="4" t="s">
        <v>8419</v>
      </c>
      <c r="C8419" t="s">
        <v>32779</v>
      </c>
      <c r="D8419" t="str">
        <f t="shared" si="393"/>
        <v>36</v>
      </c>
      <c r="E8419" t="str">
        <f t="shared" si="394"/>
        <v>2</v>
      </c>
      <c r="F8419" t="str">
        <f t="shared" si="395"/>
        <v>16</v>
      </c>
    </row>
    <row r="8420" spans="1:6" x14ac:dyDescent="0.25">
      <c r="A8420" s="1">
        <v>43034</v>
      </c>
      <c r="B8420" s="4" t="s">
        <v>8420</v>
      </c>
      <c r="C8420" t="s">
        <v>32779</v>
      </c>
      <c r="D8420" t="str">
        <f t="shared" si="393"/>
        <v>36</v>
      </c>
      <c r="E8420" t="str">
        <f t="shared" si="394"/>
        <v>2</v>
      </c>
      <c r="F8420" t="str">
        <f t="shared" si="395"/>
        <v>17</v>
      </c>
    </row>
    <row r="8421" spans="1:6" x14ac:dyDescent="0.25">
      <c r="A8421" s="1">
        <v>43047</v>
      </c>
      <c r="B8421" s="4" t="s">
        <v>8421</v>
      </c>
      <c r="C8421" t="s">
        <v>32779</v>
      </c>
      <c r="D8421" t="str">
        <f t="shared" si="393"/>
        <v>36</v>
      </c>
      <c r="E8421" t="str">
        <f t="shared" si="394"/>
        <v>2</v>
      </c>
      <c r="F8421" t="str">
        <f t="shared" si="395"/>
        <v>18</v>
      </c>
    </row>
    <row r="8422" spans="1:6" x14ac:dyDescent="0.25">
      <c r="A8422" s="1">
        <v>43071</v>
      </c>
      <c r="B8422" s="4" t="s">
        <v>8422</v>
      </c>
      <c r="C8422" t="s">
        <v>32780</v>
      </c>
      <c r="D8422" t="str">
        <f t="shared" si="393"/>
        <v>36</v>
      </c>
      <c r="E8422" t="str">
        <f t="shared" si="394"/>
        <v>7</v>
      </c>
      <c r="F8422" t="str">
        <f t="shared" si="395"/>
        <v>00</v>
      </c>
    </row>
    <row r="8423" spans="1:6" x14ac:dyDescent="0.25">
      <c r="A8423" s="1">
        <v>43072</v>
      </c>
      <c r="B8423" s="4" t="s">
        <v>8423</v>
      </c>
      <c r="C8423" t="s">
        <v>32780</v>
      </c>
      <c r="D8423" t="str">
        <f t="shared" si="393"/>
        <v>36</v>
      </c>
      <c r="E8423" t="str">
        <f t="shared" si="394"/>
        <v>7</v>
      </c>
      <c r="F8423" t="str">
        <f t="shared" si="395"/>
        <v>04</v>
      </c>
    </row>
    <row r="8424" spans="1:6" x14ac:dyDescent="0.25">
      <c r="A8424" s="1">
        <v>43073</v>
      </c>
      <c r="B8424" s="4" t="s">
        <v>8424</v>
      </c>
      <c r="C8424" t="s">
        <v>32780</v>
      </c>
      <c r="D8424" t="str">
        <f t="shared" si="393"/>
        <v>36</v>
      </c>
      <c r="E8424" t="str">
        <f t="shared" si="394"/>
        <v>7</v>
      </c>
      <c r="F8424" t="str">
        <f t="shared" si="395"/>
        <v>10</v>
      </c>
    </row>
    <row r="8425" spans="1:6" x14ac:dyDescent="0.25">
      <c r="A8425" s="1">
        <v>43076</v>
      </c>
      <c r="B8425" s="4" t="s">
        <v>8425</v>
      </c>
      <c r="C8425" t="s">
        <v>32780</v>
      </c>
      <c r="D8425" t="str">
        <f t="shared" si="393"/>
        <v>36</v>
      </c>
      <c r="E8425" t="str">
        <f t="shared" si="394"/>
        <v>7</v>
      </c>
      <c r="F8425" t="str">
        <f t="shared" si="395"/>
        <v>14</v>
      </c>
    </row>
    <row r="8426" spans="1:6" x14ac:dyDescent="0.25">
      <c r="A8426" s="1">
        <v>43077</v>
      </c>
      <c r="B8426" s="4" t="s">
        <v>8426</v>
      </c>
      <c r="C8426" t="s">
        <v>32780</v>
      </c>
      <c r="D8426" t="str">
        <f t="shared" si="393"/>
        <v>36</v>
      </c>
      <c r="E8426" t="str">
        <f t="shared" si="394"/>
        <v>7</v>
      </c>
      <c r="F8426" t="str">
        <f t="shared" si="395"/>
        <v>15</v>
      </c>
    </row>
    <row r="8427" spans="1:6" x14ac:dyDescent="0.25">
      <c r="A8427" s="1">
        <v>43078</v>
      </c>
      <c r="B8427" s="4" t="s">
        <v>8427</v>
      </c>
      <c r="C8427" t="s">
        <v>32780</v>
      </c>
      <c r="D8427" t="str">
        <f t="shared" si="393"/>
        <v>36</v>
      </c>
      <c r="E8427" t="str">
        <f t="shared" si="394"/>
        <v>7</v>
      </c>
      <c r="F8427" t="str">
        <f t="shared" si="395"/>
        <v>16</v>
      </c>
    </row>
    <row r="8428" spans="1:6" x14ac:dyDescent="0.25">
      <c r="A8428" s="1">
        <v>43079</v>
      </c>
      <c r="B8428" s="4" t="s">
        <v>8428</v>
      </c>
      <c r="C8428" t="s">
        <v>32780</v>
      </c>
      <c r="D8428" t="str">
        <f t="shared" si="393"/>
        <v>36</v>
      </c>
      <c r="E8428" t="str">
        <f t="shared" si="394"/>
        <v>7</v>
      </c>
      <c r="F8428" t="str">
        <f t="shared" si="395"/>
        <v>17</v>
      </c>
    </row>
    <row r="8429" spans="1:6" x14ac:dyDescent="0.25">
      <c r="A8429" s="1">
        <v>43083</v>
      </c>
      <c r="B8429" s="4" t="s">
        <v>8429</v>
      </c>
      <c r="C8429" t="s">
        <v>32780</v>
      </c>
      <c r="D8429" t="str">
        <f t="shared" si="393"/>
        <v>36</v>
      </c>
      <c r="E8429" t="str">
        <f t="shared" si="394"/>
        <v>7</v>
      </c>
      <c r="F8429" t="str">
        <f t="shared" si="395"/>
        <v>20</v>
      </c>
    </row>
    <row r="8430" spans="1:6" x14ac:dyDescent="0.25">
      <c r="A8430" s="1">
        <v>43094</v>
      </c>
      <c r="B8430" s="4" t="s">
        <v>8430</v>
      </c>
      <c r="C8430" t="s">
        <v>32780</v>
      </c>
      <c r="D8430" t="str">
        <f t="shared" si="393"/>
        <v>36</v>
      </c>
      <c r="E8430" t="str">
        <f t="shared" si="394"/>
        <v>7</v>
      </c>
      <c r="F8430" t="str">
        <f t="shared" si="395"/>
        <v>22</v>
      </c>
    </row>
    <row r="8431" spans="1:6" x14ac:dyDescent="0.25">
      <c r="A8431" s="1">
        <v>43095</v>
      </c>
      <c r="B8431" s="4" t="s">
        <v>8431</v>
      </c>
      <c r="C8431" t="s">
        <v>32780</v>
      </c>
      <c r="D8431" t="str">
        <f t="shared" si="393"/>
        <v>36</v>
      </c>
      <c r="E8431" t="str">
        <f t="shared" si="394"/>
        <v>7</v>
      </c>
      <c r="F8431" t="str">
        <f t="shared" si="395"/>
        <v>23</v>
      </c>
    </row>
    <row r="8432" spans="1:6" x14ac:dyDescent="0.25">
      <c r="A8432" s="1">
        <v>43098</v>
      </c>
      <c r="B8432" s="4" t="s">
        <v>8432</v>
      </c>
      <c r="C8432" t="s">
        <v>32780</v>
      </c>
      <c r="D8432" t="str">
        <f t="shared" si="393"/>
        <v>36</v>
      </c>
      <c r="E8432" t="str">
        <f t="shared" si="394"/>
        <v>7</v>
      </c>
      <c r="F8432" t="str">
        <f t="shared" si="395"/>
        <v>24</v>
      </c>
    </row>
    <row r="8433" spans="1:6" x14ac:dyDescent="0.25">
      <c r="A8433" s="1">
        <v>43105</v>
      </c>
      <c r="B8433" s="4" t="s">
        <v>8433</v>
      </c>
      <c r="C8433" t="s">
        <v>32780</v>
      </c>
      <c r="D8433" t="str">
        <f t="shared" si="393"/>
        <v>36</v>
      </c>
      <c r="E8433" t="str">
        <f t="shared" si="394"/>
        <v>7</v>
      </c>
      <c r="F8433" t="str">
        <f t="shared" si="395"/>
        <v>26</v>
      </c>
    </row>
    <row r="8434" spans="1:6" x14ac:dyDescent="0.25">
      <c r="A8434" s="1">
        <v>43106</v>
      </c>
      <c r="B8434" s="4" t="s">
        <v>8434</v>
      </c>
      <c r="C8434" t="s">
        <v>32780</v>
      </c>
      <c r="D8434" t="str">
        <f t="shared" si="393"/>
        <v>36</v>
      </c>
      <c r="E8434" t="str">
        <f t="shared" si="394"/>
        <v>7</v>
      </c>
      <c r="F8434" t="str">
        <f t="shared" si="395"/>
        <v>30</v>
      </c>
    </row>
    <row r="8435" spans="1:6" x14ac:dyDescent="0.25">
      <c r="A8435" s="1">
        <v>43109</v>
      </c>
      <c r="B8435" s="4" t="s">
        <v>8435</v>
      </c>
      <c r="C8435" t="s">
        <v>32780</v>
      </c>
      <c r="D8435" t="str">
        <f t="shared" si="393"/>
        <v>36</v>
      </c>
      <c r="E8435" t="str">
        <f t="shared" si="394"/>
        <v>7</v>
      </c>
      <c r="F8435" t="str">
        <f t="shared" si="395"/>
        <v>32</v>
      </c>
    </row>
    <row r="8436" spans="1:6" x14ac:dyDescent="0.25">
      <c r="A8436" s="1">
        <v>43111</v>
      </c>
      <c r="B8436" s="4" t="s">
        <v>8436</v>
      </c>
      <c r="C8436" t="s">
        <v>32780</v>
      </c>
      <c r="D8436" t="str">
        <f t="shared" si="393"/>
        <v>36</v>
      </c>
      <c r="E8436" t="str">
        <f t="shared" si="394"/>
        <v>7</v>
      </c>
      <c r="F8436" t="str">
        <f t="shared" si="395"/>
        <v>33</v>
      </c>
    </row>
    <row r="8437" spans="1:6" x14ac:dyDescent="0.25">
      <c r="A8437" s="1">
        <v>43112</v>
      </c>
      <c r="B8437" s="4" t="s">
        <v>8437</v>
      </c>
      <c r="C8437" t="s">
        <v>32780</v>
      </c>
      <c r="D8437" t="str">
        <f t="shared" si="393"/>
        <v>36</v>
      </c>
      <c r="E8437" t="str">
        <f t="shared" si="394"/>
        <v>7</v>
      </c>
      <c r="F8437" t="str">
        <f t="shared" si="395"/>
        <v>40</v>
      </c>
    </row>
    <row r="8438" spans="1:6" x14ac:dyDescent="0.25">
      <c r="A8438" s="1">
        <v>43118</v>
      </c>
      <c r="B8438" s="4" t="s">
        <v>8438</v>
      </c>
      <c r="C8438" t="s">
        <v>32780</v>
      </c>
      <c r="D8438" t="str">
        <f t="shared" si="393"/>
        <v>36</v>
      </c>
      <c r="E8438" t="str">
        <f t="shared" si="394"/>
        <v>7</v>
      </c>
      <c r="F8438" t="str">
        <f t="shared" si="395"/>
        <v>43</v>
      </c>
    </row>
    <row r="8439" spans="1:6" x14ac:dyDescent="0.25">
      <c r="A8439" s="1">
        <v>43120</v>
      </c>
      <c r="B8439" s="4" t="s">
        <v>8439</v>
      </c>
      <c r="C8439" t="s">
        <v>32780</v>
      </c>
      <c r="D8439" t="str">
        <f t="shared" si="393"/>
        <v>36</v>
      </c>
      <c r="E8439" t="str">
        <f t="shared" si="394"/>
        <v>7</v>
      </c>
      <c r="F8439" t="str">
        <f t="shared" si="395"/>
        <v>44</v>
      </c>
    </row>
    <row r="8440" spans="1:6" x14ac:dyDescent="0.25">
      <c r="A8440" s="1">
        <v>43125</v>
      </c>
      <c r="B8440" s="4" t="s">
        <v>8440</v>
      </c>
      <c r="C8440" t="s">
        <v>32780</v>
      </c>
      <c r="D8440" t="str">
        <f t="shared" si="393"/>
        <v>36</v>
      </c>
      <c r="E8440" t="str">
        <f t="shared" si="394"/>
        <v>7</v>
      </c>
      <c r="F8440" t="str">
        <f t="shared" si="395"/>
        <v>47</v>
      </c>
    </row>
    <row r="8441" spans="1:6" x14ac:dyDescent="0.25">
      <c r="A8441" s="1">
        <v>43126</v>
      </c>
      <c r="B8441" s="4" t="s">
        <v>8441</v>
      </c>
      <c r="C8441" t="s">
        <v>32780</v>
      </c>
      <c r="D8441" t="str">
        <f t="shared" si="393"/>
        <v>36</v>
      </c>
      <c r="E8441" t="str">
        <f t="shared" si="394"/>
        <v>7</v>
      </c>
      <c r="F8441" t="str">
        <f t="shared" si="395"/>
        <v>48</v>
      </c>
    </row>
    <row r="8442" spans="1:6" x14ac:dyDescent="0.25">
      <c r="A8442" s="1">
        <v>43133</v>
      </c>
      <c r="B8442" s="4" t="s">
        <v>8442</v>
      </c>
      <c r="C8442" t="s">
        <v>32780</v>
      </c>
      <c r="D8442" t="str">
        <f t="shared" si="393"/>
        <v>36</v>
      </c>
      <c r="E8442" t="str">
        <f t="shared" si="394"/>
        <v>7</v>
      </c>
      <c r="F8442" t="str">
        <f t="shared" si="395"/>
        <v>49</v>
      </c>
    </row>
    <row r="8443" spans="1:6" x14ac:dyDescent="0.25">
      <c r="A8443" s="1">
        <v>43134</v>
      </c>
      <c r="B8443" s="4" t="s">
        <v>8443</v>
      </c>
      <c r="C8443" t="s">
        <v>32780</v>
      </c>
      <c r="D8443" t="str">
        <f t="shared" si="393"/>
        <v>36</v>
      </c>
      <c r="E8443" t="str">
        <f t="shared" si="394"/>
        <v>7</v>
      </c>
      <c r="F8443" t="str">
        <f t="shared" si="395"/>
        <v>50</v>
      </c>
    </row>
    <row r="8444" spans="1:6" x14ac:dyDescent="0.25">
      <c r="A8444" s="1">
        <v>43138</v>
      </c>
      <c r="B8444" s="4" t="s">
        <v>8444</v>
      </c>
      <c r="C8444" t="s">
        <v>32780</v>
      </c>
      <c r="D8444" t="str">
        <f t="shared" si="393"/>
        <v>36</v>
      </c>
      <c r="E8444" t="str">
        <f t="shared" si="394"/>
        <v>7</v>
      </c>
      <c r="F8444" t="str">
        <f t="shared" si="395"/>
        <v>52</v>
      </c>
    </row>
    <row r="8445" spans="1:6" x14ac:dyDescent="0.25">
      <c r="A8445" s="1">
        <v>43139</v>
      </c>
      <c r="B8445" s="4" t="s">
        <v>8445</v>
      </c>
      <c r="C8445" t="s">
        <v>32780</v>
      </c>
      <c r="D8445" t="str">
        <f t="shared" si="393"/>
        <v>36</v>
      </c>
      <c r="E8445" t="str">
        <f t="shared" si="394"/>
        <v>7</v>
      </c>
      <c r="F8445" t="str">
        <f t="shared" si="395"/>
        <v>53</v>
      </c>
    </row>
    <row r="8446" spans="1:6" x14ac:dyDescent="0.25">
      <c r="A8446" s="1">
        <v>43141</v>
      </c>
      <c r="B8446" s="4" t="s">
        <v>8446</v>
      </c>
      <c r="C8446" t="s">
        <v>32780</v>
      </c>
      <c r="D8446" t="str">
        <f t="shared" si="393"/>
        <v>36</v>
      </c>
      <c r="E8446" t="str">
        <f t="shared" si="394"/>
        <v>7</v>
      </c>
      <c r="F8446" t="str">
        <f t="shared" si="395"/>
        <v>54</v>
      </c>
    </row>
    <row r="8447" spans="1:6" x14ac:dyDescent="0.25">
      <c r="A8447" s="1">
        <v>43142</v>
      </c>
      <c r="B8447" s="4" t="s">
        <v>8447</v>
      </c>
      <c r="C8447" t="s">
        <v>32780</v>
      </c>
      <c r="D8447" t="str">
        <f t="shared" si="393"/>
        <v>36</v>
      </c>
      <c r="E8447" t="str">
        <f t="shared" si="394"/>
        <v>7</v>
      </c>
      <c r="F8447" t="str">
        <f t="shared" si="395"/>
        <v>59</v>
      </c>
    </row>
    <row r="8448" spans="1:6" x14ac:dyDescent="0.25">
      <c r="A8448" s="1">
        <v>43144</v>
      </c>
      <c r="B8448" s="4" t="s">
        <v>8448</v>
      </c>
      <c r="C8448" t="s">
        <v>32780</v>
      </c>
      <c r="D8448" t="str">
        <f t="shared" si="393"/>
        <v>36</v>
      </c>
      <c r="E8448" t="str">
        <f t="shared" si="394"/>
        <v>7</v>
      </c>
      <c r="F8448" t="str">
        <f t="shared" si="395"/>
        <v>60</v>
      </c>
    </row>
    <row r="8449" spans="1:6" x14ac:dyDescent="0.25">
      <c r="A8449" s="1">
        <v>43153</v>
      </c>
      <c r="B8449" s="4" t="s">
        <v>8449</v>
      </c>
      <c r="C8449" t="s">
        <v>32780</v>
      </c>
      <c r="D8449" t="str">
        <f t="shared" si="393"/>
        <v>36</v>
      </c>
      <c r="E8449" t="str">
        <f t="shared" si="394"/>
        <v>7</v>
      </c>
      <c r="F8449" t="str">
        <f t="shared" si="395"/>
        <v>64</v>
      </c>
    </row>
    <row r="8450" spans="1:6" x14ac:dyDescent="0.25">
      <c r="A8450" s="1">
        <v>43159</v>
      </c>
      <c r="B8450" s="4" t="s">
        <v>8450</v>
      </c>
      <c r="C8450" t="s">
        <v>32780</v>
      </c>
      <c r="D8450" t="str">
        <f t="shared" si="393"/>
        <v>36</v>
      </c>
      <c r="E8450" t="str">
        <f t="shared" si="394"/>
        <v>7</v>
      </c>
      <c r="F8450" t="str">
        <f t="shared" si="395"/>
        <v>65</v>
      </c>
    </row>
    <row r="8451" spans="1:6" x14ac:dyDescent="0.25">
      <c r="A8451" s="1">
        <v>43166</v>
      </c>
      <c r="B8451" s="4" t="s">
        <v>8451</v>
      </c>
      <c r="C8451" t="s">
        <v>32780</v>
      </c>
      <c r="D8451" t="str">
        <f t="shared" ref="D8451:D8514" si="396">+LEFT(B8451,2)</f>
        <v>36</v>
      </c>
      <c r="E8451" t="str">
        <f t="shared" ref="E8451:E8514" si="397">+MID(B8451,3,1)</f>
        <v>7</v>
      </c>
      <c r="F8451" t="str">
        <f t="shared" ref="F8451:F8514" si="398">+RIGHT(B8451,2)</f>
        <v>66</v>
      </c>
    </row>
    <row r="8452" spans="1:6" x14ac:dyDescent="0.25">
      <c r="A8452" s="1">
        <v>43170</v>
      </c>
      <c r="B8452" s="4" t="s">
        <v>8452</v>
      </c>
      <c r="C8452" t="s">
        <v>32780</v>
      </c>
      <c r="D8452" t="str">
        <f t="shared" si="396"/>
        <v>36</v>
      </c>
      <c r="E8452" t="str">
        <f t="shared" si="397"/>
        <v>7</v>
      </c>
      <c r="F8452" t="str">
        <f t="shared" si="398"/>
        <v>70</v>
      </c>
    </row>
    <row r="8453" spans="1:6" x14ac:dyDescent="0.25">
      <c r="A8453" s="1">
        <v>43174</v>
      </c>
      <c r="B8453" s="4" t="s">
        <v>8453</v>
      </c>
      <c r="C8453" t="s">
        <v>32780</v>
      </c>
      <c r="D8453" t="str">
        <f t="shared" si="396"/>
        <v>36</v>
      </c>
      <c r="E8453" t="str">
        <f t="shared" si="397"/>
        <v>7</v>
      </c>
      <c r="F8453" t="str">
        <f t="shared" si="398"/>
        <v>72</v>
      </c>
    </row>
    <row r="8454" spans="1:6" x14ac:dyDescent="0.25">
      <c r="A8454" s="1">
        <v>43175</v>
      </c>
      <c r="B8454" s="4" t="s">
        <v>8454</v>
      </c>
      <c r="C8454" t="s">
        <v>32780</v>
      </c>
      <c r="D8454" t="str">
        <f t="shared" si="396"/>
        <v>36</v>
      </c>
      <c r="E8454" t="str">
        <f t="shared" si="397"/>
        <v>7</v>
      </c>
      <c r="F8454" t="str">
        <f t="shared" si="398"/>
        <v>73</v>
      </c>
    </row>
    <row r="8455" spans="1:6" x14ac:dyDescent="0.25">
      <c r="A8455" s="1">
        <v>43183</v>
      </c>
      <c r="B8455" s="4" t="s">
        <v>8455</v>
      </c>
      <c r="C8455" t="s">
        <v>32780</v>
      </c>
      <c r="D8455" t="str">
        <f t="shared" si="396"/>
        <v>36</v>
      </c>
      <c r="E8455" t="str">
        <f t="shared" si="397"/>
        <v>7</v>
      </c>
      <c r="F8455" t="str">
        <f t="shared" si="398"/>
        <v>74</v>
      </c>
    </row>
    <row r="8456" spans="1:6" x14ac:dyDescent="0.25">
      <c r="A8456" s="1">
        <v>43190</v>
      </c>
      <c r="B8456" s="4" t="s">
        <v>8456</v>
      </c>
      <c r="C8456" t="s">
        <v>32780</v>
      </c>
      <c r="D8456" t="str">
        <f t="shared" si="396"/>
        <v>36</v>
      </c>
      <c r="E8456" t="str">
        <f t="shared" si="397"/>
        <v>7</v>
      </c>
      <c r="F8456" t="str">
        <f t="shared" si="398"/>
        <v>75</v>
      </c>
    </row>
    <row r="8457" spans="1:6" x14ac:dyDescent="0.25">
      <c r="A8457" s="1">
        <v>43201</v>
      </c>
      <c r="B8457" s="4" t="s">
        <v>8457</v>
      </c>
      <c r="C8457" t="s">
        <v>32780</v>
      </c>
      <c r="D8457" t="str">
        <f t="shared" si="396"/>
        <v>36</v>
      </c>
      <c r="E8457" t="str">
        <f t="shared" si="397"/>
        <v>7</v>
      </c>
      <c r="F8457" t="str">
        <f t="shared" si="398"/>
        <v>76</v>
      </c>
    </row>
    <row r="8458" spans="1:6" x14ac:dyDescent="0.25">
      <c r="A8458" s="1">
        <v>43202</v>
      </c>
      <c r="B8458" s="4" t="s">
        <v>8458</v>
      </c>
      <c r="C8458" t="s">
        <v>32780</v>
      </c>
      <c r="D8458" t="str">
        <f t="shared" si="396"/>
        <v>36</v>
      </c>
      <c r="E8458" t="str">
        <f t="shared" si="397"/>
        <v>7</v>
      </c>
      <c r="F8458" t="str">
        <f t="shared" si="398"/>
        <v>77</v>
      </c>
    </row>
    <row r="8459" spans="1:6" x14ac:dyDescent="0.25">
      <c r="A8459" s="1">
        <v>43203</v>
      </c>
      <c r="B8459" s="4" t="s">
        <v>8459</v>
      </c>
      <c r="C8459" t="s">
        <v>32780</v>
      </c>
      <c r="D8459" t="str">
        <f t="shared" si="396"/>
        <v>36</v>
      </c>
      <c r="E8459" t="str">
        <f t="shared" si="397"/>
        <v>7</v>
      </c>
      <c r="F8459" t="str">
        <f t="shared" si="398"/>
        <v>78</v>
      </c>
    </row>
    <row r="8460" spans="1:6" x14ac:dyDescent="0.25">
      <c r="A8460" s="1">
        <v>43205</v>
      </c>
      <c r="B8460" s="4" t="s">
        <v>8460</v>
      </c>
      <c r="C8460" t="s">
        <v>32780</v>
      </c>
      <c r="D8460" t="str">
        <f t="shared" si="396"/>
        <v>36</v>
      </c>
      <c r="E8460" t="str">
        <f t="shared" si="397"/>
        <v>7</v>
      </c>
      <c r="F8460" t="str">
        <f t="shared" si="398"/>
        <v>80</v>
      </c>
    </row>
    <row r="8461" spans="1:6" x14ac:dyDescent="0.25">
      <c r="A8461" s="1">
        <v>43210</v>
      </c>
      <c r="B8461" s="4" t="s">
        <v>8461</v>
      </c>
      <c r="C8461" t="s">
        <v>32780</v>
      </c>
      <c r="D8461" t="str">
        <f t="shared" si="396"/>
        <v>36</v>
      </c>
      <c r="E8461" t="str">
        <f t="shared" si="397"/>
        <v>7</v>
      </c>
      <c r="F8461" t="str">
        <f t="shared" si="398"/>
        <v>82</v>
      </c>
    </row>
    <row r="8462" spans="1:6" x14ac:dyDescent="0.25">
      <c r="A8462" s="1">
        <v>43213</v>
      </c>
      <c r="B8462" s="4" t="s">
        <v>8462</v>
      </c>
      <c r="C8462" t="s">
        <v>32780</v>
      </c>
      <c r="D8462" t="str">
        <f t="shared" si="396"/>
        <v>36</v>
      </c>
      <c r="E8462" t="str">
        <f t="shared" si="397"/>
        <v>7</v>
      </c>
      <c r="F8462" t="str">
        <f t="shared" si="398"/>
        <v>83</v>
      </c>
    </row>
    <row r="8463" spans="1:6" x14ac:dyDescent="0.25">
      <c r="A8463" s="1">
        <v>43228</v>
      </c>
      <c r="B8463" s="4" t="s">
        <v>8463</v>
      </c>
      <c r="C8463" t="s">
        <v>32780</v>
      </c>
      <c r="D8463" t="str">
        <f t="shared" si="396"/>
        <v>36</v>
      </c>
      <c r="E8463" t="str">
        <f t="shared" si="397"/>
        <v>7</v>
      </c>
      <c r="F8463" t="str">
        <f t="shared" si="398"/>
        <v>84</v>
      </c>
    </row>
    <row r="8464" spans="1:6" x14ac:dyDescent="0.25">
      <c r="A8464" s="1">
        <v>43231</v>
      </c>
      <c r="B8464" s="4" t="s">
        <v>8464</v>
      </c>
      <c r="C8464" t="s">
        <v>32780</v>
      </c>
      <c r="D8464" t="str">
        <f t="shared" si="396"/>
        <v>36</v>
      </c>
      <c r="E8464" t="str">
        <f t="shared" si="397"/>
        <v>7</v>
      </c>
      <c r="F8464" t="str">
        <f t="shared" si="398"/>
        <v>85</v>
      </c>
    </row>
    <row r="8465" spans="1:6" x14ac:dyDescent="0.25">
      <c r="A8465" s="1">
        <v>43232</v>
      </c>
      <c r="B8465" s="4" t="s">
        <v>8465</v>
      </c>
      <c r="C8465" t="s">
        <v>32780</v>
      </c>
      <c r="D8465" t="str">
        <f t="shared" si="396"/>
        <v>36</v>
      </c>
      <c r="E8465" t="str">
        <f t="shared" si="397"/>
        <v>7</v>
      </c>
      <c r="F8465" t="str">
        <f t="shared" si="398"/>
        <v>86</v>
      </c>
    </row>
    <row r="8466" spans="1:6" x14ac:dyDescent="0.25">
      <c r="A8466" s="1">
        <v>43237</v>
      </c>
      <c r="B8466" s="4" t="s">
        <v>8466</v>
      </c>
      <c r="C8466" t="s">
        <v>32780</v>
      </c>
      <c r="D8466" t="str">
        <f t="shared" si="396"/>
        <v>36</v>
      </c>
      <c r="E8466" t="str">
        <f t="shared" si="397"/>
        <v>7</v>
      </c>
      <c r="F8466" t="str">
        <f t="shared" si="398"/>
        <v>87</v>
      </c>
    </row>
    <row r="8467" spans="1:6" x14ac:dyDescent="0.25">
      <c r="A8467" s="1">
        <v>43240</v>
      </c>
      <c r="B8467" s="4" t="s">
        <v>8467</v>
      </c>
      <c r="C8467" t="s">
        <v>32780</v>
      </c>
      <c r="D8467" t="str">
        <f t="shared" si="396"/>
        <v>36</v>
      </c>
      <c r="E8467" t="str">
        <f t="shared" si="397"/>
        <v>7</v>
      </c>
      <c r="F8467" t="str">
        <f t="shared" si="398"/>
        <v>90</v>
      </c>
    </row>
    <row r="8468" spans="1:6" x14ac:dyDescent="0.25">
      <c r="A8468" s="1">
        <v>43254</v>
      </c>
      <c r="B8468" s="4" t="s">
        <v>8468</v>
      </c>
      <c r="C8468" t="s">
        <v>32780</v>
      </c>
      <c r="D8468" t="str">
        <f t="shared" si="396"/>
        <v>36</v>
      </c>
      <c r="E8468" t="str">
        <f t="shared" si="397"/>
        <v>7</v>
      </c>
      <c r="F8468" t="str">
        <f t="shared" si="398"/>
        <v>93</v>
      </c>
    </row>
    <row r="8469" spans="1:6" x14ac:dyDescent="0.25">
      <c r="A8469" s="1">
        <v>43259</v>
      </c>
      <c r="B8469" s="4" t="s">
        <v>8469</v>
      </c>
      <c r="C8469" t="s">
        <v>32780</v>
      </c>
      <c r="D8469" t="str">
        <f t="shared" si="396"/>
        <v>36</v>
      </c>
      <c r="E8469" t="str">
        <f t="shared" si="397"/>
        <v>8</v>
      </c>
      <c r="F8469" t="str">
        <f t="shared" si="398"/>
        <v>50</v>
      </c>
    </row>
    <row r="8470" spans="1:6" x14ac:dyDescent="0.25">
      <c r="A8470" s="1">
        <v>43264</v>
      </c>
      <c r="B8470" s="4" t="s">
        <v>8470</v>
      </c>
      <c r="C8470" t="s">
        <v>32780</v>
      </c>
      <c r="D8470" t="str">
        <f t="shared" si="396"/>
        <v>36</v>
      </c>
      <c r="E8470" t="str">
        <f t="shared" si="397"/>
        <v>8</v>
      </c>
      <c r="F8470" t="str">
        <f t="shared" si="398"/>
        <v>53</v>
      </c>
    </row>
    <row r="8471" spans="1:6" x14ac:dyDescent="0.25">
      <c r="A8471" s="1">
        <v>43267</v>
      </c>
      <c r="B8471" s="4" t="s">
        <v>8471</v>
      </c>
      <c r="C8471" t="s">
        <v>32780</v>
      </c>
      <c r="D8471" t="str">
        <f t="shared" si="396"/>
        <v>36</v>
      </c>
      <c r="E8471" t="str">
        <f t="shared" si="397"/>
        <v>8</v>
      </c>
      <c r="F8471" t="str">
        <f t="shared" si="398"/>
        <v>54</v>
      </c>
    </row>
    <row r="8472" spans="1:6" x14ac:dyDescent="0.25">
      <c r="A8472" s="1">
        <v>43277</v>
      </c>
      <c r="B8472" s="4" t="s">
        <v>8472</v>
      </c>
      <c r="C8472" t="s">
        <v>32780</v>
      </c>
      <c r="D8472" t="str">
        <f t="shared" si="396"/>
        <v>36</v>
      </c>
      <c r="E8472" t="str">
        <f t="shared" si="397"/>
        <v>8</v>
      </c>
      <c r="F8472" t="str">
        <f t="shared" si="398"/>
        <v>55</v>
      </c>
    </row>
    <row r="8473" spans="1:6" x14ac:dyDescent="0.25">
      <c r="A8473" s="1">
        <v>43280</v>
      </c>
      <c r="B8473" s="4" t="s">
        <v>8473</v>
      </c>
      <c r="C8473" t="s">
        <v>32780</v>
      </c>
      <c r="D8473" t="str">
        <f t="shared" si="396"/>
        <v>36</v>
      </c>
      <c r="E8473" t="str">
        <f t="shared" si="397"/>
        <v>8</v>
      </c>
      <c r="F8473" t="str">
        <f t="shared" si="398"/>
        <v>56</v>
      </c>
    </row>
    <row r="8474" spans="1:6" x14ac:dyDescent="0.25">
      <c r="A8474" s="1">
        <v>43284</v>
      </c>
      <c r="B8474" s="4" t="s">
        <v>8474</v>
      </c>
      <c r="C8474" t="s">
        <v>32780</v>
      </c>
      <c r="D8474" t="str">
        <f t="shared" si="396"/>
        <v>36</v>
      </c>
      <c r="E8474" t="str">
        <f t="shared" si="397"/>
        <v>8</v>
      </c>
      <c r="F8474" t="str">
        <f t="shared" si="398"/>
        <v>57</v>
      </c>
    </row>
    <row r="8475" spans="1:6" x14ac:dyDescent="0.25">
      <c r="A8475" s="1">
        <v>43299</v>
      </c>
      <c r="B8475" s="4" t="s">
        <v>8475</v>
      </c>
      <c r="C8475" t="s">
        <v>32780</v>
      </c>
      <c r="D8475" t="str">
        <f t="shared" si="396"/>
        <v>36</v>
      </c>
      <c r="E8475" t="str">
        <f t="shared" si="397"/>
        <v>8</v>
      </c>
      <c r="F8475" t="str">
        <f t="shared" si="398"/>
        <v>58</v>
      </c>
    </row>
    <row r="8476" spans="1:6" x14ac:dyDescent="0.25">
      <c r="A8476" s="1">
        <v>43304</v>
      </c>
      <c r="B8476" s="4" t="s">
        <v>8476</v>
      </c>
      <c r="C8476" t="s">
        <v>32780</v>
      </c>
      <c r="D8476" t="str">
        <f t="shared" si="396"/>
        <v>36</v>
      </c>
      <c r="E8476" t="str">
        <f t="shared" si="397"/>
        <v>8</v>
      </c>
      <c r="F8476" t="str">
        <f t="shared" si="398"/>
        <v>60</v>
      </c>
    </row>
    <row r="8477" spans="1:6" x14ac:dyDescent="0.25">
      <c r="A8477" s="1">
        <v>43306</v>
      </c>
      <c r="B8477" s="4" t="s">
        <v>8477</v>
      </c>
      <c r="C8477" t="s">
        <v>32780</v>
      </c>
      <c r="D8477" t="str">
        <f t="shared" si="396"/>
        <v>36</v>
      </c>
      <c r="E8477" t="str">
        <f t="shared" si="397"/>
        <v>8</v>
      </c>
      <c r="F8477" t="str">
        <f t="shared" si="398"/>
        <v>63</v>
      </c>
    </row>
    <row r="8478" spans="1:6" x14ac:dyDescent="0.25">
      <c r="A8478" s="1">
        <v>43324</v>
      </c>
      <c r="B8478" s="4" t="s">
        <v>8478</v>
      </c>
      <c r="C8478" t="s">
        <v>32780</v>
      </c>
      <c r="D8478" t="str">
        <f t="shared" si="396"/>
        <v>36</v>
      </c>
      <c r="E8478" t="str">
        <f t="shared" si="397"/>
        <v>8</v>
      </c>
      <c r="F8478" t="str">
        <f t="shared" si="398"/>
        <v>64</v>
      </c>
    </row>
    <row r="8479" spans="1:6" x14ac:dyDescent="0.25">
      <c r="A8479" s="1">
        <v>43331</v>
      </c>
      <c r="B8479" s="4" t="s">
        <v>8479</v>
      </c>
      <c r="C8479" t="s">
        <v>32780</v>
      </c>
      <c r="D8479" t="str">
        <f t="shared" si="396"/>
        <v>36</v>
      </c>
      <c r="E8479" t="str">
        <f t="shared" si="397"/>
        <v>8</v>
      </c>
      <c r="F8479" t="str">
        <f t="shared" si="398"/>
        <v>65</v>
      </c>
    </row>
    <row r="8480" spans="1:6" x14ac:dyDescent="0.25">
      <c r="A8480" s="1">
        <v>43338</v>
      </c>
      <c r="B8480" s="4" t="s">
        <v>8480</v>
      </c>
      <c r="C8480" t="s">
        <v>32780</v>
      </c>
      <c r="D8480" t="str">
        <f t="shared" si="396"/>
        <v>36</v>
      </c>
      <c r="E8480" t="str">
        <f t="shared" si="397"/>
        <v>8</v>
      </c>
      <c r="F8480" t="str">
        <f t="shared" si="398"/>
        <v>66</v>
      </c>
    </row>
    <row r="8481" spans="1:6" x14ac:dyDescent="0.25">
      <c r="A8481" s="1">
        <v>43340</v>
      </c>
      <c r="B8481" s="4" t="s">
        <v>8481</v>
      </c>
      <c r="C8481" t="s">
        <v>32780</v>
      </c>
      <c r="D8481" t="str">
        <f t="shared" si="396"/>
        <v>36</v>
      </c>
      <c r="E8481" t="str">
        <f t="shared" si="397"/>
        <v>8</v>
      </c>
      <c r="F8481" t="str">
        <f t="shared" si="398"/>
        <v>67</v>
      </c>
    </row>
    <row r="8482" spans="1:6" x14ac:dyDescent="0.25">
      <c r="A8482" s="1">
        <v>43347</v>
      </c>
      <c r="B8482" s="4" t="s">
        <v>8482</v>
      </c>
      <c r="C8482" t="s">
        <v>32780</v>
      </c>
      <c r="D8482" t="str">
        <f t="shared" si="396"/>
        <v>36</v>
      </c>
      <c r="E8482" t="str">
        <f t="shared" si="397"/>
        <v>8</v>
      </c>
      <c r="F8482" t="str">
        <f t="shared" si="398"/>
        <v>70</v>
      </c>
    </row>
    <row r="8483" spans="1:6" x14ac:dyDescent="0.25">
      <c r="A8483" s="1">
        <v>43348</v>
      </c>
      <c r="B8483" s="4" t="s">
        <v>8483</v>
      </c>
      <c r="C8483" t="s">
        <v>32780</v>
      </c>
      <c r="D8483" t="str">
        <f t="shared" si="396"/>
        <v>36</v>
      </c>
      <c r="E8483" t="str">
        <f t="shared" si="397"/>
        <v>8</v>
      </c>
      <c r="F8483" t="str">
        <f t="shared" si="398"/>
        <v>73</v>
      </c>
    </row>
    <row r="8484" spans="1:6" x14ac:dyDescent="0.25">
      <c r="A8484" s="1">
        <v>43360</v>
      </c>
      <c r="B8484" s="4" t="s">
        <v>8484</v>
      </c>
      <c r="C8484" t="s">
        <v>32780</v>
      </c>
      <c r="D8484" t="str">
        <f t="shared" si="396"/>
        <v>36</v>
      </c>
      <c r="E8484" t="str">
        <f t="shared" si="397"/>
        <v>8</v>
      </c>
      <c r="F8484" t="str">
        <f t="shared" si="398"/>
        <v>74</v>
      </c>
    </row>
    <row r="8485" spans="1:6" x14ac:dyDescent="0.25">
      <c r="A8485" s="1">
        <v>43373</v>
      </c>
      <c r="B8485" s="4" t="s">
        <v>8485</v>
      </c>
      <c r="C8485" t="s">
        <v>32780</v>
      </c>
      <c r="D8485" t="str">
        <f t="shared" si="396"/>
        <v>36</v>
      </c>
      <c r="E8485" t="str">
        <f t="shared" si="397"/>
        <v>8</v>
      </c>
      <c r="F8485" t="str">
        <f t="shared" si="398"/>
        <v>75</v>
      </c>
    </row>
    <row r="8486" spans="1:6" x14ac:dyDescent="0.25">
      <c r="A8486" s="1">
        <v>43388</v>
      </c>
      <c r="B8486" s="4" t="s">
        <v>8486</v>
      </c>
      <c r="C8486" t="s">
        <v>32780</v>
      </c>
      <c r="D8486" t="str">
        <f t="shared" si="396"/>
        <v>36</v>
      </c>
      <c r="E8486" t="str">
        <f t="shared" si="397"/>
        <v>8</v>
      </c>
      <c r="F8486" t="str">
        <f t="shared" si="398"/>
        <v>76</v>
      </c>
    </row>
    <row r="8487" spans="1:6" x14ac:dyDescent="0.25">
      <c r="A8487" s="1">
        <v>43389</v>
      </c>
      <c r="B8487" s="4" t="s">
        <v>8487</v>
      </c>
      <c r="C8487" t="s">
        <v>32780</v>
      </c>
      <c r="D8487" t="str">
        <f t="shared" si="396"/>
        <v>36</v>
      </c>
      <c r="E8487" t="str">
        <f t="shared" si="397"/>
        <v>8</v>
      </c>
      <c r="F8487" t="str">
        <f t="shared" si="398"/>
        <v>77</v>
      </c>
    </row>
    <row r="8488" spans="1:6" x14ac:dyDescent="0.25">
      <c r="A8488" s="1">
        <v>43393</v>
      </c>
      <c r="B8488" s="4" t="s">
        <v>8488</v>
      </c>
      <c r="C8488" t="s">
        <v>32780</v>
      </c>
      <c r="D8488" t="str">
        <f t="shared" si="396"/>
        <v>36</v>
      </c>
      <c r="E8488" t="str">
        <f t="shared" si="397"/>
        <v>8</v>
      </c>
      <c r="F8488" t="str">
        <f t="shared" si="398"/>
        <v>78</v>
      </c>
    </row>
    <row r="8489" spans="1:6" x14ac:dyDescent="0.25">
      <c r="A8489" s="1">
        <v>43406</v>
      </c>
      <c r="B8489" s="4" t="s">
        <v>8489</v>
      </c>
      <c r="C8489" t="s">
        <v>32780</v>
      </c>
      <c r="D8489" t="str">
        <f t="shared" si="396"/>
        <v>36</v>
      </c>
      <c r="E8489" t="str">
        <f t="shared" si="397"/>
        <v>8</v>
      </c>
      <c r="F8489" t="str">
        <f t="shared" si="398"/>
        <v>80</v>
      </c>
    </row>
    <row r="8490" spans="1:6" x14ac:dyDescent="0.25">
      <c r="A8490" s="1">
        <v>43429</v>
      </c>
      <c r="B8490" s="4" t="s">
        <v>8490</v>
      </c>
      <c r="C8490" t="s">
        <v>32780</v>
      </c>
      <c r="D8490" t="str">
        <f t="shared" si="396"/>
        <v>36</v>
      </c>
      <c r="E8490" t="str">
        <f t="shared" si="397"/>
        <v>8</v>
      </c>
      <c r="F8490" t="str">
        <f t="shared" si="398"/>
        <v>83</v>
      </c>
    </row>
    <row r="8491" spans="1:6" x14ac:dyDescent="0.25">
      <c r="A8491" s="1">
        <v>43444</v>
      </c>
      <c r="B8491" s="4" t="s">
        <v>8491</v>
      </c>
      <c r="C8491" t="s">
        <v>32780</v>
      </c>
      <c r="D8491" t="str">
        <f t="shared" si="396"/>
        <v>36</v>
      </c>
      <c r="E8491" t="str">
        <f t="shared" si="397"/>
        <v>8</v>
      </c>
      <c r="F8491" t="str">
        <f t="shared" si="398"/>
        <v>84</v>
      </c>
    </row>
    <row r="8492" spans="1:6" x14ac:dyDescent="0.25">
      <c r="A8492" s="1">
        <v>43449</v>
      </c>
      <c r="B8492" s="4" t="s">
        <v>8492</v>
      </c>
      <c r="C8492" t="s">
        <v>32780</v>
      </c>
      <c r="D8492" t="str">
        <f t="shared" si="396"/>
        <v>36</v>
      </c>
      <c r="E8492" t="str">
        <f t="shared" si="397"/>
        <v>8</v>
      </c>
      <c r="F8492" t="str">
        <f t="shared" si="398"/>
        <v>85</v>
      </c>
    </row>
    <row r="8493" spans="1:6" x14ac:dyDescent="0.25">
      <c r="A8493" s="1">
        <v>43467</v>
      </c>
      <c r="B8493" s="4" t="s">
        <v>8493</v>
      </c>
      <c r="C8493" t="s">
        <v>32780</v>
      </c>
      <c r="D8493" t="str">
        <f t="shared" si="396"/>
        <v>36</v>
      </c>
      <c r="E8493" t="str">
        <f t="shared" si="397"/>
        <v>8</v>
      </c>
      <c r="F8493" t="str">
        <f t="shared" si="398"/>
        <v>86</v>
      </c>
    </row>
    <row r="8494" spans="1:6" x14ac:dyDescent="0.25">
      <c r="A8494" s="1">
        <v>43479</v>
      </c>
      <c r="B8494" s="4" t="s">
        <v>8494</v>
      </c>
      <c r="C8494" t="s">
        <v>32780</v>
      </c>
      <c r="D8494" t="str">
        <f t="shared" si="396"/>
        <v>36</v>
      </c>
      <c r="E8494" t="str">
        <f t="shared" si="397"/>
        <v>8</v>
      </c>
      <c r="F8494" t="str">
        <f t="shared" si="398"/>
        <v>87</v>
      </c>
    </row>
    <row r="8495" spans="1:6" x14ac:dyDescent="0.25">
      <c r="A8495" s="1">
        <v>43496</v>
      </c>
      <c r="B8495" s="4" t="s">
        <v>8495</v>
      </c>
      <c r="C8495" t="s">
        <v>32780</v>
      </c>
      <c r="D8495" t="str">
        <f t="shared" si="396"/>
        <v>36</v>
      </c>
      <c r="E8495" t="str">
        <f t="shared" si="397"/>
        <v>8</v>
      </c>
      <c r="F8495" t="str">
        <f t="shared" si="398"/>
        <v>88</v>
      </c>
    </row>
    <row r="8496" spans="1:6" x14ac:dyDescent="0.25">
      <c r="A8496" s="1">
        <v>43509</v>
      </c>
      <c r="B8496" s="4" t="s">
        <v>8496</v>
      </c>
      <c r="C8496" t="s">
        <v>32781</v>
      </c>
      <c r="D8496" t="str">
        <f t="shared" si="396"/>
        <v>38</v>
      </c>
      <c r="E8496" t="str">
        <f t="shared" si="397"/>
        <v>9</v>
      </c>
      <c r="F8496" t="str">
        <f t="shared" si="398"/>
        <v>00</v>
      </c>
    </row>
    <row r="8497" spans="1:6" x14ac:dyDescent="0.25">
      <c r="A8497" s="1">
        <v>43565</v>
      </c>
      <c r="B8497" s="4" t="s">
        <v>8497</v>
      </c>
      <c r="C8497" t="s">
        <v>32781</v>
      </c>
      <c r="D8497" t="str">
        <f t="shared" si="396"/>
        <v>38</v>
      </c>
      <c r="E8497" t="str">
        <f t="shared" si="397"/>
        <v>9</v>
      </c>
      <c r="F8497" t="str">
        <f t="shared" si="398"/>
        <v>03</v>
      </c>
    </row>
    <row r="8498" spans="1:6" x14ac:dyDescent="0.25">
      <c r="A8498" s="1">
        <v>43570</v>
      </c>
      <c r="B8498" s="4" t="s">
        <v>8498</v>
      </c>
      <c r="C8498" t="s">
        <v>32781</v>
      </c>
      <c r="D8498" t="str">
        <f t="shared" si="396"/>
        <v>38</v>
      </c>
      <c r="E8498" t="str">
        <f t="shared" si="397"/>
        <v>9</v>
      </c>
      <c r="F8498" t="str">
        <f t="shared" si="398"/>
        <v>04</v>
      </c>
    </row>
    <row r="8499" spans="1:6" x14ac:dyDescent="0.25">
      <c r="A8499" s="1">
        <v>43572</v>
      </c>
      <c r="B8499" s="4" t="s">
        <v>8499</v>
      </c>
      <c r="C8499" t="s">
        <v>32781</v>
      </c>
      <c r="D8499" t="str">
        <f t="shared" si="396"/>
        <v>38</v>
      </c>
      <c r="E8499" t="str">
        <f t="shared" si="397"/>
        <v>9</v>
      </c>
      <c r="F8499" t="str">
        <f t="shared" si="398"/>
        <v>05</v>
      </c>
    </row>
    <row r="8500" spans="1:6" x14ac:dyDescent="0.25">
      <c r="A8500" s="1">
        <v>43581</v>
      </c>
      <c r="B8500" s="4" t="s">
        <v>8500</v>
      </c>
      <c r="C8500" t="s">
        <v>32781</v>
      </c>
      <c r="D8500" t="str">
        <f t="shared" si="396"/>
        <v>38</v>
      </c>
      <c r="E8500" t="str">
        <f t="shared" si="397"/>
        <v>9</v>
      </c>
      <c r="F8500" t="str">
        <f t="shared" si="398"/>
        <v>06</v>
      </c>
    </row>
    <row r="8501" spans="1:6" x14ac:dyDescent="0.25">
      <c r="A8501" s="1">
        <v>43582</v>
      </c>
      <c r="B8501" s="4" t="s">
        <v>8501</v>
      </c>
      <c r="C8501" t="s">
        <v>32781</v>
      </c>
      <c r="D8501" t="str">
        <f t="shared" si="396"/>
        <v>38</v>
      </c>
      <c r="E8501" t="str">
        <f t="shared" si="397"/>
        <v>9</v>
      </c>
      <c r="F8501" t="str">
        <f t="shared" si="398"/>
        <v>09</v>
      </c>
    </row>
    <row r="8502" spans="1:6" x14ac:dyDescent="0.25">
      <c r="A8502" s="1">
        <v>43584</v>
      </c>
      <c r="B8502" s="4" t="s">
        <v>8502</v>
      </c>
      <c r="C8502" t="s">
        <v>32781</v>
      </c>
      <c r="D8502" t="str">
        <f t="shared" si="396"/>
        <v>38</v>
      </c>
      <c r="E8502" t="str">
        <f t="shared" si="397"/>
        <v>9</v>
      </c>
      <c r="F8502" t="str">
        <f t="shared" si="398"/>
        <v>10</v>
      </c>
    </row>
    <row r="8503" spans="1:6" x14ac:dyDescent="0.25">
      <c r="A8503" s="1">
        <v>43589</v>
      </c>
      <c r="B8503" s="4" t="s">
        <v>8503</v>
      </c>
      <c r="C8503" t="s">
        <v>32781</v>
      </c>
      <c r="D8503" t="str">
        <f t="shared" si="396"/>
        <v>38</v>
      </c>
      <c r="E8503" t="str">
        <f t="shared" si="397"/>
        <v>9</v>
      </c>
      <c r="F8503" t="str">
        <f t="shared" si="398"/>
        <v>11</v>
      </c>
    </row>
    <row r="8504" spans="1:6" x14ac:dyDescent="0.25">
      <c r="A8504" s="1">
        <v>43594</v>
      </c>
      <c r="B8504" s="4" t="s">
        <v>8504</v>
      </c>
      <c r="C8504" t="s">
        <v>32781</v>
      </c>
      <c r="D8504" t="str">
        <f t="shared" si="396"/>
        <v>38</v>
      </c>
      <c r="E8504" t="str">
        <f t="shared" si="397"/>
        <v>9</v>
      </c>
      <c r="F8504" t="str">
        <f t="shared" si="398"/>
        <v>12</v>
      </c>
    </row>
    <row r="8505" spans="1:6" x14ac:dyDescent="0.25">
      <c r="A8505" s="1">
        <v>43596</v>
      </c>
      <c r="B8505" s="4" t="s">
        <v>8505</v>
      </c>
      <c r="C8505" t="s">
        <v>32781</v>
      </c>
      <c r="D8505" t="str">
        <f t="shared" si="396"/>
        <v>38</v>
      </c>
      <c r="E8505" t="str">
        <f t="shared" si="397"/>
        <v>9</v>
      </c>
      <c r="F8505" t="str">
        <f t="shared" si="398"/>
        <v>13</v>
      </c>
    </row>
    <row r="8506" spans="1:6" x14ac:dyDescent="0.25">
      <c r="A8506" s="1">
        <v>43597</v>
      </c>
      <c r="B8506" s="4" t="s">
        <v>8506</v>
      </c>
      <c r="C8506" t="s">
        <v>32781</v>
      </c>
      <c r="D8506" t="str">
        <f t="shared" si="396"/>
        <v>38</v>
      </c>
      <c r="E8506" t="str">
        <f t="shared" si="397"/>
        <v>9</v>
      </c>
      <c r="F8506" t="str">
        <f t="shared" si="398"/>
        <v>14</v>
      </c>
    </row>
    <row r="8507" spans="1:6" x14ac:dyDescent="0.25">
      <c r="A8507" s="1">
        <v>43598</v>
      </c>
      <c r="B8507" s="4" t="s">
        <v>8507</v>
      </c>
      <c r="C8507" t="s">
        <v>32781</v>
      </c>
      <c r="D8507" t="str">
        <f t="shared" si="396"/>
        <v>38</v>
      </c>
      <c r="E8507" t="str">
        <f t="shared" si="397"/>
        <v>9</v>
      </c>
      <c r="F8507" t="str">
        <f t="shared" si="398"/>
        <v>15</v>
      </c>
    </row>
    <row r="8508" spans="1:6" x14ac:dyDescent="0.25">
      <c r="A8508" s="1">
        <v>43599</v>
      </c>
      <c r="B8508" s="4" t="s">
        <v>8508</v>
      </c>
      <c r="C8508" t="s">
        <v>32781</v>
      </c>
      <c r="D8508" t="str">
        <f t="shared" si="396"/>
        <v>38</v>
      </c>
      <c r="E8508" t="str">
        <f t="shared" si="397"/>
        <v>9</v>
      </c>
      <c r="F8508" t="str">
        <f t="shared" si="398"/>
        <v>19</v>
      </c>
    </row>
    <row r="8509" spans="1:6" x14ac:dyDescent="0.25">
      <c r="A8509" s="1">
        <v>43600</v>
      </c>
      <c r="B8509" s="4" t="s">
        <v>8509</v>
      </c>
      <c r="C8509" t="s">
        <v>32781</v>
      </c>
      <c r="D8509" t="str">
        <f t="shared" si="396"/>
        <v>38</v>
      </c>
      <c r="E8509" t="str">
        <f t="shared" si="397"/>
        <v>9</v>
      </c>
      <c r="F8509" t="str">
        <f t="shared" si="398"/>
        <v>20</v>
      </c>
    </row>
    <row r="8510" spans="1:6" x14ac:dyDescent="0.25">
      <c r="A8510" s="1">
        <v>43601</v>
      </c>
      <c r="B8510" s="4" t="s">
        <v>8510</v>
      </c>
      <c r="C8510" t="s">
        <v>32781</v>
      </c>
      <c r="D8510" t="str">
        <f t="shared" si="396"/>
        <v>38</v>
      </c>
      <c r="E8510" t="str">
        <f t="shared" si="397"/>
        <v>9</v>
      </c>
      <c r="F8510" t="str">
        <f t="shared" si="398"/>
        <v>21</v>
      </c>
    </row>
    <row r="8511" spans="1:6" x14ac:dyDescent="0.25">
      <c r="A8511" s="1">
        <v>43603</v>
      </c>
      <c r="B8511" s="4" t="s">
        <v>8511</v>
      </c>
      <c r="C8511" t="s">
        <v>32781</v>
      </c>
      <c r="D8511" t="str">
        <f t="shared" si="396"/>
        <v>38</v>
      </c>
      <c r="E8511" t="str">
        <f t="shared" si="397"/>
        <v>9</v>
      </c>
      <c r="F8511" t="str">
        <f t="shared" si="398"/>
        <v>27</v>
      </c>
    </row>
    <row r="8512" spans="1:6" x14ac:dyDescent="0.25">
      <c r="A8512" s="1">
        <v>43606</v>
      </c>
      <c r="B8512" s="4" t="s">
        <v>8512</v>
      </c>
      <c r="C8512" t="s">
        <v>32781</v>
      </c>
      <c r="D8512" t="str">
        <f t="shared" si="396"/>
        <v>38</v>
      </c>
      <c r="E8512" t="str">
        <f t="shared" si="397"/>
        <v>9</v>
      </c>
      <c r="F8512" t="str">
        <f t="shared" si="398"/>
        <v>30</v>
      </c>
    </row>
    <row r="8513" spans="1:6" x14ac:dyDescent="0.25">
      <c r="A8513" s="1">
        <v>43608</v>
      </c>
      <c r="B8513" s="4" t="s">
        <v>8513</v>
      </c>
      <c r="C8513" t="s">
        <v>32781</v>
      </c>
      <c r="D8513" t="str">
        <f t="shared" si="396"/>
        <v>38</v>
      </c>
      <c r="E8513" t="str">
        <f t="shared" si="397"/>
        <v>9</v>
      </c>
      <c r="F8513" t="str">
        <f t="shared" si="398"/>
        <v>31</v>
      </c>
    </row>
    <row r="8514" spans="1:6" x14ac:dyDescent="0.25">
      <c r="A8514" s="1">
        <v>43610</v>
      </c>
      <c r="B8514" s="4" t="s">
        <v>8514</v>
      </c>
      <c r="C8514" t="s">
        <v>32781</v>
      </c>
      <c r="D8514" t="str">
        <f t="shared" si="396"/>
        <v>38</v>
      </c>
      <c r="E8514" t="str">
        <f t="shared" si="397"/>
        <v>9</v>
      </c>
      <c r="F8514" t="str">
        <f t="shared" si="398"/>
        <v>32</v>
      </c>
    </row>
    <row r="8515" spans="1:6" x14ac:dyDescent="0.25">
      <c r="A8515" s="1">
        <v>43611</v>
      </c>
      <c r="B8515" s="4" t="s">
        <v>8515</v>
      </c>
      <c r="C8515" t="s">
        <v>32781</v>
      </c>
      <c r="D8515" t="str">
        <f t="shared" ref="D8515:D8578" si="399">+LEFT(B8515,2)</f>
        <v>38</v>
      </c>
      <c r="E8515" t="str">
        <f t="shared" ref="E8515:E8578" si="400">+MID(B8515,3,1)</f>
        <v>9</v>
      </c>
      <c r="F8515" t="str">
        <f t="shared" ref="F8515:F8578" si="401">+RIGHT(B8515,2)</f>
        <v>33</v>
      </c>
    </row>
    <row r="8516" spans="1:6" x14ac:dyDescent="0.25">
      <c r="A8516" s="1">
        <v>43613</v>
      </c>
      <c r="B8516" s="4" t="s">
        <v>8516</v>
      </c>
      <c r="C8516" t="s">
        <v>32781</v>
      </c>
      <c r="D8516" t="str">
        <f t="shared" si="399"/>
        <v>38</v>
      </c>
      <c r="E8516" t="str">
        <f t="shared" si="400"/>
        <v>9</v>
      </c>
      <c r="F8516" t="str">
        <f t="shared" si="401"/>
        <v>38</v>
      </c>
    </row>
    <row r="8517" spans="1:6" x14ac:dyDescent="0.25">
      <c r="A8517" s="1">
        <v>43614</v>
      </c>
      <c r="B8517" s="4" t="s">
        <v>8517</v>
      </c>
      <c r="C8517" t="s">
        <v>32782</v>
      </c>
      <c r="D8517" t="str">
        <f t="shared" si="399"/>
        <v>37</v>
      </c>
      <c r="E8517" t="str">
        <f t="shared" si="400"/>
        <v>8</v>
      </c>
      <c r="F8517" t="str">
        <f t="shared" si="401"/>
        <v>50</v>
      </c>
    </row>
    <row r="8518" spans="1:6" x14ac:dyDescent="0.25">
      <c r="A8518" s="1">
        <v>43615</v>
      </c>
      <c r="B8518" s="4" t="s">
        <v>8518</v>
      </c>
      <c r="C8518" t="s">
        <v>32782</v>
      </c>
      <c r="D8518" t="str">
        <f t="shared" si="399"/>
        <v>37</v>
      </c>
      <c r="E8518" t="str">
        <f t="shared" si="400"/>
        <v>8</v>
      </c>
      <c r="F8518" t="str">
        <f t="shared" si="401"/>
        <v>53</v>
      </c>
    </row>
    <row r="8519" spans="1:6" x14ac:dyDescent="0.25">
      <c r="A8519" s="1">
        <v>43617</v>
      </c>
      <c r="B8519" s="4" t="s">
        <v>8519</v>
      </c>
      <c r="C8519" t="s">
        <v>32782</v>
      </c>
      <c r="D8519" t="str">
        <f t="shared" si="399"/>
        <v>37</v>
      </c>
      <c r="E8519" t="str">
        <f t="shared" si="400"/>
        <v>8</v>
      </c>
      <c r="F8519" t="str">
        <f t="shared" si="401"/>
        <v>54</v>
      </c>
    </row>
    <row r="8520" spans="1:6" x14ac:dyDescent="0.25">
      <c r="A8520" s="1">
        <v>43618</v>
      </c>
      <c r="B8520" s="4" t="s">
        <v>8520</v>
      </c>
      <c r="C8520" t="s">
        <v>32782</v>
      </c>
      <c r="D8520" t="str">
        <f t="shared" si="399"/>
        <v>37</v>
      </c>
      <c r="E8520" t="str">
        <f t="shared" si="400"/>
        <v>8</v>
      </c>
      <c r="F8520" t="str">
        <f t="shared" si="401"/>
        <v>55</v>
      </c>
    </row>
    <row r="8521" spans="1:6" x14ac:dyDescent="0.25">
      <c r="A8521" s="1">
        <v>43621</v>
      </c>
      <c r="B8521" s="4" t="s">
        <v>8521</v>
      </c>
      <c r="C8521" t="s">
        <v>32782</v>
      </c>
      <c r="D8521" t="str">
        <f t="shared" si="399"/>
        <v>37</v>
      </c>
      <c r="E8521" t="str">
        <f t="shared" si="400"/>
        <v>8</v>
      </c>
      <c r="F8521" t="str">
        <f t="shared" si="401"/>
        <v>56</v>
      </c>
    </row>
    <row r="8522" spans="1:6" x14ac:dyDescent="0.25">
      <c r="A8522" s="1">
        <v>43623</v>
      </c>
      <c r="B8522" s="4" t="s">
        <v>8522</v>
      </c>
      <c r="C8522" t="s">
        <v>32782</v>
      </c>
      <c r="D8522" t="str">
        <f t="shared" si="399"/>
        <v>37</v>
      </c>
      <c r="E8522" t="str">
        <f t="shared" si="400"/>
        <v>8</v>
      </c>
      <c r="F8522" t="str">
        <f t="shared" si="401"/>
        <v>57</v>
      </c>
    </row>
    <row r="8523" spans="1:6" x14ac:dyDescent="0.25">
      <c r="A8523" s="1">
        <v>43624</v>
      </c>
      <c r="B8523" s="4" t="s">
        <v>8523</v>
      </c>
      <c r="C8523" t="s">
        <v>32782</v>
      </c>
      <c r="D8523" t="str">
        <f t="shared" si="399"/>
        <v>37</v>
      </c>
      <c r="E8523" t="str">
        <f t="shared" si="400"/>
        <v>8</v>
      </c>
      <c r="F8523" t="str">
        <f t="shared" si="401"/>
        <v>60</v>
      </c>
    </row>
    <row r="8524" spans="1:6" x14ac:dyDescent="0.25">
      <c r="A8524" s="1">
        <v>43625</v>
      </c>
      <c r="B8524" s="4" t="s">
        <v>8524</v>
      </c>
      <c r="C8524" t="s">
        <v>32782</v>
      </c>
      <c r="D8524" t="str">
        <f t="shared" si="399"/>
        <v>37</v>
      </c>
      <c r="E8524" t="str">
        <f t="shared" si="400"/>
        <v>8</v>
      </c>
      <c r="F8524" t="str">
        <f t="shared" si="401"/>
        <v>63</v>
      </c>
    </row>
    <row r="8525" spans="1:6" x14ac:dyDescent="0.25">
      <c r="A8525" s="1">
        <v>43627</v>
      </c>
      <c r="B8525" s="4" t="s">
        <v>8525</v>
      </c>
      <c r="C8525" t="s">
        <v>32782</v>
      </c>
      <c r="D8525" t="str">
        <f t="shared" si="399"/>
        <v>37</v>
      </c>
      <c r="E8525" t="str">
        <f t="shared" si="400"/>
        <v>8</v>
      </c>
      <c r="F8525" t="str">
        <f t="shared" si="401"/>
        <v>64</v>
      </c>
    </row>
    <row r="8526" spans="1:6" x14ac:dyDescent="0.25">
      <c r="A8526" s="1">
        <v>43636</v>
      </c>
      <c r="B8526" s="4" t="s">
        <v>8526</v>
      </c>
      <c r="C8526" t="s">
        <v>32782</v>
      </c>
      <c r="D8526" t="str">
        <f t="shared" si="399"/>
        <v>37</v>
      </c>
      <c r="E8526" t="str">
        <f t="shared" si="400"/>
        <v>8</v>
      </c>
      <c r="F8526" t="str">
        <f t="shared" si="401"/>
        <v>66</v>
      </c>
    </row>
    <row r="8527" spans="1:6" x14ac:dyDescent="0.25">
      <c r="A8527" s="1">
        <v>43645</v>
      </c>
      <c r="B8527" s="4" t="s">
        <v>8527</v>
      </c>
      <c r="C8527" t="s">
        <v>32782</v>
      </c>
      <c r="D8527" t="str">
        <f t="shared" si="399"/>
        <v>37</v>
      </c>
      <c r="E8527" t="str">
        <f t="shared" si="400"/>
        <v>8</v>
      </c>
      <c r="F8527" t="str">
        <f t="shared" si="401"/>
        <v>67</v>
      </c>
    </row>
    <row r="8528" spans="1:6" x14ac:dyDescent="0.25">
      <c r="A8528" s="1">
        <v>43673</v>
      </c>
      <c r="B8528" s="4" t="s">
        <v>8528</v>
      </c>
      <c r="C8528" t="s">
        <v>32782</v>
      </c>
      <c r="D8528" t="str">
        <f t="shared" si="399"/>
        <v>37</v>
      </c>
      <c r="E8528" t="str">
        <f t="shared" si="400"/>
        <v>8</v>
      </c>
      <c r="F8528" t="str">
        <f t="shared" si="401"/>
        <v>70</v>
      </c>
    </row>
    <row r="8529" spans="1:6" x14ac:dyDescent="0.25">
      <c r="A8529" s="1">
        <v>43688</v>
      </c>
      <c r="B8529" s="4" t="s">
        <v>8529</v>
      </c>
      <c r="C8529" t="s">
        <v>32782</v>
      </c>
      <c r="D8529" t="str">
        <f t="shared" si="399"/>
        <v>37</v>
      </c>
      <c r="E8529" t="str">
        <f t="shared" si="400"/>
        <v>8</v>
      </c>
      <c r="F8529" t="str">
        <f t="shared" si="401"/>
        <v>73</v>
      </c>
    </row>
    <row r="8530" spans="1:6" x14ac:dyDescent="0.25">
      <c r="A8530" s="1">
        <v>43710</v>
      </c>
      <c r="B8530" s="4" t="s">
        <v>8530</v>
      </c>
      <c r="C8530" t="s">
        <v>32782</v>
      </c>
      <c r="D8530" t="str">
        <f t="shared" si="399"/>
        <v>37</v>
      </c>
      <c r="E8530" t="str">
        <f t="shared" si="400"/>
        <v>8</v>
      </c>
      <c r="F8530" t="str">
        <f t="shared" si="401"/>
        <v>74</v>
      </c>
    </row>
    <row r="8531" spans="1:6" x14ac:dyDescent="0.25">
      <c r="A8531" s="1">
        <v>43749</v>
      </c>
      <c r="B8531" s="4" t="s">
        <v>8531</v>
      </c>
      <c r="C8531" t="s">
        <v>32782</v>
      </c>
      <c r="D8531" t="str">
        <f t="shared" si="399"/>
        <v>37</v>
      </c>
      <c r="E8531" t="str">
        <f t="shared" si="400"/>
        <v>8</v>
      </c>
      <c r="F8531" t="str">
        <f t="shared" si="401"/>
        <v>75</v>
      </c>
    </row>
    <row r="8532" spans="1:6" x14ac:dyDescent="0.25">
      <c r="A8532" s="1">
        <v>43775</v>
      </c>
      <c r="B8532" s="4" t="s">
        <v>8532</v>
      </c>
      <c r="C8532" t="s">
        <v>32782</v>
      </c>
      <c r="D8532" t="str">
        <f t="shared" si="399"/>
        <v>37</v>
      </c>
      <c r="E8532" t="str">
        <f t="shared" si="400"/>
        <v>8</v>
      </c>
      <c r="F8532" t="str">
        <f t="shared" si="401"/>
        <v>76</v>
      </c>
    </row>
    <row r="8533" spans="1:6" x14ac:dyDescent="0.25">
      <c r="A8533" s="1">
        <v>43832</v>
      </c>
      <c r="B8533" s="4" t="s">
        <v>8533</v>
      </c>
      <c r="C8533" t="s">
        <v>32782</v>
      </c>
      <c r="D8533" t="str">
        <f t="shared" si="399"/>
        <v>37</v>
      </c>
      <c r="E8533" t="str">
        <f t="shared" si="400"/>
        <v>8</v>
      </c>
      <c r="F8533" t="str">
        <f t="shared" si="401"/>
        <v>77</v>
      </c>
    </row>
    <row r="8534" spans="1:6" x14ac:dyDescent="0.25">
      <c r="A8534" s="1">
        <v>43854</v>
      </c>
      <c r="B8534" s="4" t="s">
        <v>8534</v>
      </c>
      <c r="C8534" t="s">
        <v>32783</v>
      </c>
      <c r="D8534" t="str">
        <f t="shared" si="399"/>
        <v>37</v>
      </c>
      <c r="E8534" t="str">
        <f t="shared" si="400"/>
        <v>6</v>
      </c>
      <c r="F8534" t="str">
        <f t="shared" si="401"/>
        <v>00</v>
      </c>
    </row>
    <row r="8535" spans="1:6" x14ac:dyDescent="0.25">
      <c r="A8535" s="1">
        <v>43886</v>
      </c>
      <c r="B8535" s="4" t="s">
        <v>8535</v>
      </c>
      <c r="C8535" t="s">
        <v>32783</v>
      </c>
      <c r="D8535" t="str">
        <f t="shared" si="399"/>
        <v>37</v>
      </c>
      <c r="E8535" t="str">
        <f t="shared" si="400"/>
        <v>6</v>
      </c>
      <c r="F8535" t="str">
        <f t="shared" si="401"/>
        <v>03</v>
      </c>
    </row>
    <row r="8536" spans="1:6" x14ac:dyDescent="0.25">
      <c r="A8536" s="1">
        <v>43894</v>
      </c>
      <c r="B8536" s="4" t="s">
        <v>8536</v>
      </c>
      <c r="C8536" t="s">
        <v>32783</v>
      </c>
      <c r="D8536" t="str">
        <f t="shared" si="399"/>
        <v>37</v>
      </c>
      <c r="E8536" t="str">
        <f t="shared" si="400"/>
        <v>6</v>
      </c>
      <c r="F8536" t="str">
        <f t="shared" si="401"/>
        <v>04</v>
      </c>
    </row>
    <row r="8537" spans="1:6" x14ac:dyDescent="0.25">
      <c r="A8537" s="1">
        <v>43904</v>
      </c>
      <c r="B8537" s="4" t="s">
        <v>8537</v>
      </c>
      <c r="C8537" t="s">
        <v>32783</v>
      </c>
      <c r="D8537" t="str">
        <f t="shared" si="399"/>
        <v>37</v>
      </c>
      <c r="E8537" t="str">
        <f t="shared" si="400"/>
        <v>6</v>
      </c>
      <c r="F8537" t="str">
        <f t="shared" si="401"/>
        <v>05</v>
      </c>
    </row>
    <row r="8538" spans="1:6" x14ac:dyDescent="0.25">
      <c r="A8538" s="1">
        <v>43921</v>
      </c>
      <c r="B8538" s="4" t="s">
        <v>8538</v>
      </c>
      <c r="C8538" t="s">
        <v>32783</v>
      </c>
      <c r="D8538" t="str">
        <f t="shared" si="399"/>
        <v>37</v>
      </c>
      <c r="E8538" t="str">
        <f t="shared" si="400"/>
        <v>6</v>
      </c>
      <c r="F8538" t="str">
        <f t="shared" si="401"/>
        <v>06</v>
      </c>
    </row>
    <row r="8539" spans="1:6" x14ac:dyDescent="0.25">
      <c r="A8539" s="1">
        <v>43941</v>
      </c>
      <c r="B8539" s="4" t="s">
        <v>8539</v>
      </c>
      <c r="C8539" t="s">
        <v>32783</v>
      </c>
      <c r="D8539" t="str">
        <f t="shared" si="399"/>
        <v>37</v>
      </c>
      <c r="E8539" t="str">
        <f t="shared" si="400"/>
        <v>6</v>
      </c>
      <c r="F8539" t="str">
        <f t="shared" si="401"/>
        <v>10</v>
      </c>
    </row>
    <row r="8540" spans="1:6" x14ac:dyDescent="0.25">
      <c r="A8540" s="1">
        <v>43949</v>
      </c>
      <c r="B8540" s="4" t="s">
        <v>8540</v>
      </c>
      <c r="C8540" t="s">
        <v>32783</v>
      </c>
      <c r="D8540" t="str">
        <f t="shared" si="399"/>
        <v>37</v>
      </c>
      <c r="E8540" t="str">
        <f t="shared" si="400"/>
        <v>6</v>
      </c>
      <c r="F8540" t="str">
        <f t="shared" si="401"/>
        <v>11</v>
      </c>
    </row>
    <row r="8541" spans="1:6" x14ac:dyDescent="0.25">
      <c r="A8541" s="1">
        <v>43964</v>
      </c>
      <c r="B8541" s="4" t="s">
        <v>8541</v>
      </c>
      <c r="C8541" t="s">
        <v>32783</v>
      </c>
      <c r="D8541" t="str">
        <f t="shared" si="399"/>
        <v>37</v>
      </c>
      <c r="E8541" t="str">
        <f t="shared" si="400"/>
        <v>6</v>
      </c>
      <c r="F8541" t="str">
        <f t="shared" si="401"/>
        <v>13</v>
      </c>
    </row>
    <row r="8542" spans="1:6" x14ac:dyDescent="0.25">
      <c r="A8542" s="1">
        <v>43967</v>
      </c>
      <c r="B8542" s="4" t="s">
        <v>8542</v>
      </c>
      <c r="C8542" t="s">
        <v>32783</v>
      </c>
      <c r="D8542" t="str">
        <f t="shared" si="399"/>
        <v>37</v>
      </c>
      <c r="E8542" t="str">
        <f t="shared" si="400"/>
        <v>6</v>
      </c>
      <c r="F8542" t="str">
        <f t="shared" si="401"/>
        <v>14</v>
      </c>
    </row>
    <row r="8543" spans="1:6" x14ac:dyDescent="0.25">
      <c r="A8543" s="1">
        <v>43975</v>
      </c>
      <c r="B8543" s="4" t="s">
        <v>8543</v>
      </c>
      <c r="C8543" t="s">
        <v>32783</v>
      </c>
      <c r="D8543" t="str">
        <f t="shared" si="399"/>
        <v>37</v>
      </c>
      <c r="E8543" t="str">
        <f t="shared" si="400"/>
        <v>6</v>
      </c>
      <c r="F8543" t="str">
        <f t="shared" si="401"/>
        <v>15</v>
      </c>
    </row>
    <row r="8544" spans="1:6" x14ac:dyDescent="0.25">
      <c r="A8544" s="1">
        <v>43987</v>
      </c>
      <c r="B8544" s="4" t="s">
        <v>8544</v>
      </c>
      <c r="C8544" t="s">
        <v>32783</v>
      </c>
      <c r="D8544" t="str">
        <f t="shared" si="399"/>
        <v>37</v>
      </c>
      <c r="E8544" t="str">
        <f t="shared" si="400"/>
        <v>6</v>
      </c>
      <c r="F8544" t="str">
        <f t="shared" si="401"/>
        <v>16</v>
      </c>
    </row>
    <row r="8545" spans="1:6" x14ac:dyDescent="0.25">
      <c r="A8545" s="1">
        <v>43995</v>
      </c>
      <c r="B8545" s="4" t="s">
        <v>8545</v>
      </c>
      <c r="C8545" t="s">
        <v>32783</v>
      </c>
      <c r="D8545" t="str">
        <f t="shared" si="399"/>
        <v>37</v>
      </c>
      <c r="E8545" t="str">
        <f t="shared" si="400"/>
        <v>6</v>
      </c>
      <c r="F8545" t="str">
        <f t="shared" si="401"/>
        <v>20</v>
      </c>
    </row>
    <row r="8546" spans="1:6" x14ac:dyDescent="0.25">
      <c r="A8546" s="1">
        <v>44008</v>
      </c>
      <c r="B8546" s="4" t="s">
        <v>8546</v>
      </c>
      <c r="C8546" t="s">
        <v>32783</v>
      </c>
      <c r="D8546" t="str">
        <f t="shared" si="399"/>
        <v>37</v>
      </c>
      <c r="E8546" t="str">
        <f t="shared" si="400"/>
        <v>6</v>
      </c>
      <c r="F8546" t="str">
        <f t="shared" si="401"/>
        <v>23</v>
      </c>
    </row>
    <row r="8547" spans="1:6" x14ac:dyDescent="0.25">
      <c r="A8547" s="1">
        <v>44012</v>
      </c>
      <c r="B8547" s="4" t="s">
        <v>8547</v>
      </c>
      <c r="C8547" t="s">
        <v>32783</v>
      </c>
      <c r="D8547" t="str">
        <f t="shared" si="399"/>
        <v>37</v>
      </c>
      <c r="E8547" t="str">
        <f t="shared" si="400"/>
        <v>6</v>
      </c>
      <c r="F8547" t="str">
        <f t="shared" si="401"/>
        <v>24</v>
      </c>
    </row>
    <row r="8548" spans="1:6" x14ac:dyDescent="0.25">
      <c r="A8548" s="1">
        <v>44015</v>
      </c>
      <c r="B8548" s="4" t="s">
        <v>8548</v>
      </c>
      <c r="C8548" t="s">
        <v>32783</v>
      </c>
      <c r="D8548" t="str">
        <f t="shared" si="399"/>
        <v>37</v>
      </c>
      <c r="E8548" t="str">
        <f t="shared" si="400"/>
        <v>6</v>
      </c>
      <c r="F8548" t="str">
        <f t="shared" si="401"/>
        <v>25</v>
      </c>
    </row>
    <row r="8549" spans="1:6" x14ac:dyDescent="0.25">
      <c r="A8549" s="1">
        <v>44018</v>
      </c>
      <c r="B8549" s="4" t="s">
        <v>8549</v>
      </c>
      <c r="C8549" t="s">
        <v>32784</v>
      </c>
      <c r="D8549" t="str">
        <f t="shared" si="399"/>
        <v>36</v>
      </c>
      <c r="E8549" t="str">
        <f t="shared" si="400"/>
        <v>3</v>
      </c>
      <c r="F8549" t="str">
        <f t="shared" si="401"/>
        <v>00</v>
      </c>
    </row>
    <row r="8550" spans="1:6" x14ac:dyDescent="0.25">
      <c r="A8550" s="1">
        <v>44019</v>
      </c>
      <c r="B8550" s="4" t="s">
        <v>8550</v>
      </c>
      <c r="C8550" t="s">
        <v>32784</v>
      </c>
      <c r="D8550" t="str">
        <f t="shared" si="399"/>
        <v>36</v>
      </c>
      <c r="E8550" t="str">
        <f t="shared" si="400"/>
        <v>3</v>
      </c>
      <c r="F8550" t="str">
        <f t="shared" si="401"/>
        <v>10</v>
      </c>
    </row>
    <row r="8551" spans="1:6" x14ac:dyDescent="0.25">
      <c r="A8551" s="1">
        <v>44028</v>
      </c>
      <c r="B8551" s="4" t="s">
        <v>8551</v>
      </c>
      <c r="C8551" t="s">
        <v>32784</v>
      </c>
      <c r="D8551" t="str">
        <f t="shared" si="399"/>
        <v>36</v>
      </c>
      <c r="E8551" t="str">
        <f t="shared" si="400"/>
        <v>3</v>
      </c>
      <c r="F8551" t="str">
        <f t="shared" si="401"/>
        <v>12</v>
      </c>
    </row>
    <row r="8552" spans="1:6" x14ac:dyDescent="0.25">
      <c r="A8552" s="1">
        <v>44029</v>
      </c>
      <c r="B8552" s="4" t="s">
        <v>8552</v>
      </c>
      <c r="C8552" t="s">
        <v>32784</v>
      </c>
      <c r="D8552" t="str">
        <f t="shared" si="399"/>
        <v>36</v>
      </c>
      <c r="E8552" t="str">
        <f t="shared" si="400"/>
        <v>3</v>
      </c>
      <c r="F8552" t="str">
        <f t="shared" si="401"/>
        <v>13</v>
      </c>
    </row>
    <row r="8553" spans="1:6" x14ac:dyDescent="0.25">
      <c r="A8553" s="1">
        <v>44031</v>
      </c>
      <c r="B8553" s="4" t="s">
        <v>8553</v>
      </c>
      <c r="C8553" t="s">
        <v>32784</v>
      </c>
      <c r="D8553" t="str">
        <f t="shared" si="399"/>
        <v>36</v>
      </c>
      <c r="E8553" t="str">
        <f t="shared" si="400"/>
        <v>3</v>
      </c>
      <c r="F8553" t="str">
        <f t="shared" si="401"/>
        <v>14</v>
      </c>
    </row>
    <row r="8554" spans="1:6" x14ac:dyDescent="0.25">
      <c r="A8554" s="1">
        <v>44032</v>
      </c>
      <c r="B8554" s="4" t="s">
        <v>8554</v>
      </c>
      <c r="C8554" t="s">
        <v>32784</v>
      </c>
      <c r="D8554" t="str">
        <f t="shared" si="399"/>
        <v>36</v>
      </c>
      <c r="E8554" t="str">
        <f t="shared" si="400"/>
        <v>3</v>
      </c>
      <c r="F8554" t="str">
        <f t="shared" si="401"/>
        <v>15</v>
      </c>
    </row>
    <row r="8555" spans="1:6" x14ac:dyDescent="0.25">
      <c r="A8555" s="1">
        <v>44033</v>
      </c>
      <c r="B8555" s="4" t="s">
        <v>8555</v>
      </c>
      <c r="C8555" t="s">
        <v>32784</v>
      </c>
      <c r="D8555" t="str">
        <f t="shared" si="399"/>
        <v>36</v>
      </c>
      <c r="E8555" t="str">
        <f t="shared" si="400"/>
        <v>3</v>
      </c>
      <c r="F8555" t="str">
        <f t="shared" si="401"/>
        <v>20</v>
      </c>
    </row>
    <row r="8556" spans="1:6" x14ac:dyDescent="0.25">
      <c r="A8556" s="1">
        <v>44037</v>
      </c>
      <c r="B8556" s="4" t="s">
        <v>8556</v>
      </c>
      <c r="C8556" t="s">
        <v>32784</v>
      </c>
      <c r="D8556" t="str">
        <f t="shared" si="399"/>
        <v>36</v>
      </c>
      <c r="E8556" t="str">
        <f t="shared" si="400"/>
        <v>3</v>
      </c>
      <c r="F8556" t="str">
        <f t="shared" si="401"/>
        <v>22</v>
      </c>
    </row>
    <row r="8557" spans="1:6" x14ac:dyDescent="0.25">
      <c r="A8557" s="1">
        <v>44038</v>
      </c>
      <c r="B8557" s="4" t="s">
        <v>8557</v>
      </c>
      <c r="C8557" t="s">
        <v>32784</v>
      </c>
      <c r="D8557" t="str">
        <f t="shared" si="399"/>
        <v>36</v>
      </c>
      <c r="E8557" t="str">
        <f t="shared" si="400"/>
        <v>3</v>
      </c>
      <c r="F8557" t="str">
        <f t="shared" si="401"/>
        <v>30</v>
      </c>
    </row>
    <row r="8558" spans="1:6" x14ac:dyDescent="0.25">
      <c r="A8558" s="1">
        <v>44044</v>
      </c>
      <c r="B8558" s="4" t="s">
        <v>8558</v>
      </c>
      <c r="C8558" t="s">
        <v>32784</v>
      </c>
      <c r="D8558" t="str">
        <f t="shared" si="399"/>
        <v>36</v>
      </c>
      <c r="E8558" t="str">
        <f t="shared" si="400"/>
        <v>3</v>
      </c>
      <c r="F8558" t="str">
        <f t="shared" si="401"/>
        <v>33</v>
      </c>
    </row>
    <row r="8559" spans="1:6" x14ac:dyDescent="0.25">
      <c r="A8559" s="1">
        <v>44045</v>
      </c>
      <c r="B8559" s="4" t="s">
        <v>8559</v>
      </c>
      <c r="C8559" t="s">
        <v>32784</v>
      </c>
      <c r="D8559" t="str">
        <f t="shared" si="399"/>
        <v>36</v>
      </c>
      <c r="E8559" t="str">
        <f t="shared" si="400"/>
        <v>3</v>
      </c>
      <c r="F8559" t="str">
        <f t="shared" si="401"/>
        <v>40</v>
      </c>
    </row>
    <row r="8560" spans="1:6" x14ac:dyDescent="0.25">
      <c r="A8560" s="1">
        <v>44047</v>
      </c>
      <c r="B8560" s="4" t="s">
        <v>8560</v>
      </c>
      <c r="C8560" t="s">
        <v>32784</v>
      </c>
      <c r="D8560" t="str">
        <f t="shared" si="399"/>
        <v>36</v>
      </c>
      <c r="E8560" t="str">
        <f t="shared" si="400"/>
        <v>3</v>
      </c>
      <c r="F8560" t="str">
        <f t="shared" si="401"/>
        <v>42</v>
      </c>
    </row>
    <row r="8561" spans="1:6" x14ac:dyDescent="0.25">
      <c r="A8561" s="1">
        <v>44049</v>
      </c>
      <c r="B8561" s="4" t="s">
        <v>8561</v>
      </c>
      <c r="C8561" t="s">
        <v>32784</v>
      </c>
      <c r="D8561" t="str">
        <f t="shared" si="399"/>
        <v>36</v>
      </c>
      <c r="E8561" t="str">
        <f t="shared" si="400"/>
        <v>3</v>
      </c>
      <c r="F8561" t="str">
        <f t="shared" si="401"/>
        <v>50</v>
      </c>
    </row>
    <row r="8562" spans="1:6" x14ac:dyDescent="0.25">
      <c r="A8562" s="1">
        <v>44053</v>
      </c>
      <c r="B8562" s="4" t="s">
        <v>8562</v>
      </c>
      <c r="C8562" t="s">
        <v>32784</v>
      </c>
      <c r="D8562" t="str">
        <f t="shared" si="399"/>
        <v>36</v>
      </c>
      <c r="E8562" t="str">
        <f t="shared" si="400"/>
        <v>3</v>
      </c>
      <c r="F8562" t="str">
        <f t="shared" si="401"/>
        <v>52</v>
      </c>
    </row>
    <row r="8563" spans="1:6" x14ac:dyDescent="0.25">
      <c r="A8563" s="1">
        <v>44055</v>
      </c>
      <c r="B8563" s="4" t="s">
        <v>8563</v>
      </c>
      <c r="C8563" t="s">
        <v>32784</v>
      </c>
      <c r="D8563" t="str">
        <f t="shared" si="399"/>
        <v>36</v>
      </c>
      <c r="E8563" t="str">
        <f t="shared" si="400"/>
        <v>3</v>
      </c>
      <c r="F8563" t="str">
        <f t="shared" si="401"/>
        <v>53</v>
      </c>
    </row>
    <row r="8564" spans="1:6" x14ac:dyDescent="0.25">
      <c r="A8564" s="1">
        <v>44056</v>
      </c>
      <c r="B8564" s="4" t="s">
        <v>8564</v>
      </c>
      <c r="C8564" t="s">
        <v>32784</v>
      </c>
      <c r="D8564" t="str">
        <f t="shared" si="399"/>
        <v>36</v>
      </c>
      <c r="E8564" t="str">
        <f t="shared" si="400"/>
        <v>3</v>
      </c>
      <c r="F8564" t="str">
        <f t="shared" si="401"/>
        <v>54</v>
      </c>
    </row>
    <row r="8565" spans="1:6" x14ac:dyDescent="0.25">
      <c r="A8565" s="1">
        <v>44057</v>
      </c>
      <c r="B8565" s="4" t="s">
        <v>8565</v>
      </c>
      <c r="C8565" t="s">
        <v>32784</v>
      </c>
      <c r="D8565" t="str">
        <f t="shared" si="399"/>
        <v>36</v>
      </c>
      <c r="E8565" t="str">
        <f t="shared" si="400"/>
        <v>3</v>
      </c>
      <c r="F8565" t="str">
        <f t="shared" si="401"/>
        <v>60</v>
      </c>
    </row>
    <row r="8566" spans="1:6" x14ac:dyDescent="0.25">
      <c r="A8566" s="1">
        <v>44066</v>
      </c>
      <c r="B8566" s="4" t="s">
        <v>8566</v>
      </c>
      <c r="C8566" t="s">
        <v>32784</v>
      </c>
      <c r="D8566" t="str">
        <f t="shared" si="399"/>
        <v>36</v>
      </c>
      <c r="E8566" t="str">
        <f t="shared" si="400"/>
        <v>3</v>
      </c>
      <c r="F8566" t="str">
        <f t="shared" si="401"/>
        <v>61</v>
      </c>
    </row>
    <row r="8567" spans="1:6" x14ac:dyDescent="0.25">
      <c r="A8567" s="1">
        <v>44067</v>
      </c>
      <c r="B8567" s="4" t="s">
        <v>8567</v>
      </c>
      <c r="C8567" t="s">
        <v>32784</v>
      </c>
      <c r="D8567" t="str">
        <f t="shared" si="399"/>
        <v>36</v>
      </c>
      <c r="E8567" t="str">
        <f t="shared" si="400"/>
        <v>3</v>
      </c>
      <c r="F8567" t="str">
        <f t="shared" si="401"/>
        <v>64</v>
      </c>
    </row>
    <row r="8568" spans="1:6" x14ac:dyDescent="0.25">
      <c r="A8568" s="1">
        <v>44072</v>
      </c>
      <c r="B8568" s="4" t="s">
        <v>8568</v>
      </c>
      <c r="C8568" t="s">
        <v>32784</v>
      </c>
      <c r="D8568" t="str">
        <f t="shared" si="399"/>
        <v>36</v>
      </c>
      <c r="E8568" t="str">
        <f t="shared" si="400"/>
        <v>3</v>
      </c>
      <c r="F8568" t="str">
        <f t="shared" si="401"/>
        <v>65</v>
      </c>
    </row>
    <row r="8569" spans="1:6" x14ac:dyDescent="0.25">
      <c r="A8569" s="1">
        <v>44075</v>
      </c>
      <c r="B8569" s="4" t="s">
        <v>8569</v>
      </c>
      <c r="C8569" t="s">
        <v>32784</v>
      </c>
      <c r="D8569" t="str">
        <f t="shared" si="399"/>
        <v>36</v>
      </c>
      <c r="E8569" t="str">
        <f t="shared" si="400"/>
        <v>3</v>
      </c>
      <c r="F8569" t="str">
        <f t="shared" si="401"/>
        <v>69</v>
      </c>
    </row>
    <row r="8570" spans="1:6" x14ac:dyDescent="0.25">
      <c r="A8570" s="1">
        <v>44077</v>
      </c>
      <c r="B8570" s="4" t="s">
        <v>8570</v>
      </c>
      <c r="C8570" t="s">
        <v>32784</v>
      </c>
      <c r="D8570" t="str">
        <f t="shared" si="399"/>
        <v>36</v>
      </c>
      <c r="E8570" t="str">
        <f t="shared" si="400"/>
        <v>3</v>
      </c>
      <c r="F8570" t="str">
        <f t="shared" si="401"/>
        <v>70</v>
      </c>
    </row>
    <row r="8571" spans="1:6" x14ac:dyDescent="0.25">
      <c r="A8571" s="1">
        <v>44085</v>
      </c>
      <c r="B8571" s="4" t="s">
        <v>8571</v>
      </c>
      <c r="C8571" t="s">
        <v>32784</v>
      </c>
      <c r="D8571" t="str">
        <f t="shared" si="399"/>
        <v>36</v>
      </c>
      <c r="E8571" t="str">
        <f t="shared" si="400"/>
        <v>3</v>
      </c>
      <c r="F8571" t="str">
        <f t="shared" si="401"/>
        <v>72</v>
      </c>
    </row>
    <row r="8572" spans="1:6" x14ac:dyDescent="0.25">
      <c r="A8572" s="1">
        <v>44087</v>
      </c>
      <c r="B8572" s="4" t="s">
        <v>8572</v>
      </c>
      <c r="C8572" t="s">
        <v>32784</v>
      </c>
      <c r="D8572" t="str">
        <f t="shared" si="399"/>
        <v>36</v>
      </c>
      <c r="E8572" t="str">
        <f t="shared" si="400"/>
        <v>3</v>
      </c>
      <c r="F8572" t="str">
        <f t="shared" si="401"/>
        <v>73</v>
      </c>
    </row>
    <row r="8573" spans="1:6" x14ac:dyDescent="0.25">
      <c r="A8573" s="1">
        <v>44088</v>
      </c>
      <c r="B8573" s="4" t="s">
        <v>8573</v>
      </c>
      <c r="C8573" t="s">
        <v>32784</v>
      </c>
      <c r="D8573" t="str">
        <f t="shared" si="399"/>
        <v>36</v>
      </c>
      <c r="E8573" t="str">
        <f t="shared" si="400"/>
        <v>3</v>
      </c>
      <c r="F8573" t="str">
        <f t="shared" si="401"/>
        <v>79</v>
      </c>
    </row>
    <row r="8574" spans="1:6" x14ac:dyDescent="0.25">
      <c r="A8574" s="1">
        <v>44089</v>
      </c>
      <c r="B8574" s="4" t="s">
        <v>8574</v>
      </c>
      <c r="C8574" t="s">
        <v>32784</v>
      </c>
      <c r="D8574" t="str">
        <f t="shared" si="399"/>
        <v>36</v>
      </c>
      <c r="E8574" t="str">
        <f t="shared" si="400"/>
        <v>3</v>
      </c>
      <c r="F8574" t="str">
        <f t="shared" si="401"/>
        <v>80</v>
      </c>
    </row>
    <row r="8575" spans="1:6" x14ac:dyDescent="0.25">
      <c r="A8575" s="1">
        <v>44092</v>
      </c>
      <c r="B8575" s="4" t="s">
        <v>8575</v>
      </c>
      <c r="C8575" t="s">
        <v>32784</v>
      </c>
      <c r="D8575" t="str">
        <f t="shared" si="399"/>
        <v>36</v>
      </c>
      <c r="E8575" t="str">
        <f t="shared" si="400"/>
        <v>3</v>
      </c>
      <c r="F8575" t="str">
        <f t="shared" si="401"/>
        <v>90</v>
      </c>
    </row>
    <row r="8576" spans="1:6" x14ac:dyDescent="0.25">
      <c r="A8576" s="1">
        <v>44096</v>
      </c>
      <c r="B8576" s="4" t="s">
        <v>8576</v>
      </c>
      <c r="C8576" t="s">
        <v>32784</v>
      </c>
      <c r="D8576" t="str">
        <f t="shared" si="399"/>
        <v>36</v>
      </c>
      <c r="E8576" t="str">
        <f t="shared" si="400"/>
        <v>3</v>
      </c>
      <c r="F8576" t="str">
        <f t="shared" si="401"/>
        <v>94</v>
      </c>
    </row>
    <row r="8577" spans="1:6" x14ac:dyDescent="0.25">
      <c r="A8577" s="1">
        <v>44097</v>
      </c>
      <c r="B8577" s="4" t="s">
        <v>8577</v>
      </c>
      <c r="C8577" t="s">
        <v>32784</v>
      </c>
      <c r="D8577" t="str">
        <f t="shared" si="399"/>
        <v>36</v>
      </c>
      <c r="E8577" t="str">
        <f t="shared" si="400"/>
        <v>4</v>
      </c>
      <c r="F8577" t="str">
        <f t="shared" si="401"/>
        <v>40</v>
      </c>
    </row>
    <row r="8578" spans="1:6" x14ac:dyDescent="0.25">
      <c r="A8578" s="1">
        <v>44101</v>
      </c>
      <c r="B8578" s="4" t="s">
        <v>8578</v>
      </c>
      <c r="C8578" t="s">
        <v>32784</v>
      </c>
      <c r="D8578" t="str">
        <f t="shared" si="399"/>
        <v>36</v>
      </c>
      <c r="E8578" t="str">
        <f t="shared" si="400"/>
        <v>4</v>
      </c>
      <c r="F8578" t="str">
        <f t="shared" si="401"/>
        <v>41</v>
      </c>
    </row>
    <row r="8579" spans="1:6" x14ac:dyDescent="0.25">
      <c r="A8579" s="1">
        <v>44103</v>
      </c>
      <c r="B8579" s="4" t="s">
        <v>8579</v>
      </c>
      <c r="C8579" t="s">
        <v>32784</v>
      </c>
      <c r="D8579" t="str">
        <f t="shared" ref="D8579:D8642" si="402">+LEFT(B8579,2)</f>
        <v>36</v>
      </c>
      <c r="E8579" t="str">
        <f t="shared" ref="E8579:E8642" si="403">+MID(B8579,3,1)</f>
        <v>4</v>
      </c>
      <c r="F8579" t="str">
        <f t="shared" ref="F8579:F8642" si="404">+RIGHT(B8579,2)</f>
        <v>42</v>
      </c>
    </row>
    <row r="8580" spans="1:6" x14ac:dyDescent="0.25">
      <c r="A8580" s="1">
        <v>44104</v>
      </c>
      <c r="B8580" s="4" t="s">
        <v>8580</v>
      </c>
      <c r="C8580" t="s">
        <v>32784</v>
      </c>
      <c r="D8580" t="str">
        <f t="shared" si="402"/>
        <v>36</v>
      </c>
      <c r="E8580" t="str">
        <f t="shared" si="403"/>
        <v>4</v>
      </c>
      <c r="F8580" t="str">
        <f t="shared" si="404"/>
        <v>43</v>
      </c>
    </row>
    <row r="8581" spans="1:6" x14ac:dyDescent="0.25">
      <c r="A8581" s="1">
        <v>44107</v>
      </c>
      <c r="B8581" s="4" t="s">
        <v>8581</v>
      </c>
      <c r="C8581" t="s">
        <v>32784</v>
      </c>
      <c r="D8581" t="str">
        <f t="shared" si="402"/>
        <v>36</v>
      </c>
      <c r="E8581" t="str">
        <f t="shared" si="403"/>
        <v>4</v>
      </c>
      <c r="F8581" t="str">
        <f t="shared" si="404"/>
        <v>44</v>
      </c>
    </row>
    <row r="8582" spans="1:6" x14ac:dyDescent="0.25">
      <c r="A8582" s="1">
        <v>44108</v>
      </c>
      <c r="B8582" s="4" t="s">
        <v>8582</v>
      </c>
      <c r="C8582" t="s">
        <v>32784</v>
      </c>
      <c r="D8582" t="str">
        <f t="shared" si="402"/>
        <v>36</v>
      </c>
      <c r="E8582" t="str">
        <f t="shared" si="403"/>
        <v>4</v>
      </c>
      <c r="F8582" t="str">
        <f t="shared" si="404"/>
        <v>45</v>
      </c>
    </row>
    <row r="8583" spans="1:6" x14ac:dyDescent="0.25">
      <c r="A8583" s="1">
        <v>44110</v>
      </c>
      <c r="B8583" s="4" t="s">
        <v>8583</v>
      </c>
      <c r="C8583" t="s">
        <v>32784</v>
      </c>
      <c r="D8583" t="str">
        <f t="shared" si="402"/>
        <v>36</v>
      </c>
      <c r="E8583" t="str">
        <f t="shared" si="403"/>
        <v>4</v>
      </c>
      <c r="F8583" t="str">
        <f t="shared" si="404"/>
        <v>46</v>
      </c>
    </row>
    <row r="8584" spans="1:6" x14ac:dyDescent="0.25">
      <c r="A8584" s="1">
        <v>44116</v>
      </c>
      <c r="B8584" s="4" t="s">
        <v>8584</v>
      </c>
      <c r="C8584" t="s">
        <v>32784</v>
      </c>
      <c r="D8584" t="str">
        <f t="shared" si="402"/>
        <v>36</v>
      </c>
      <c r="E8584" t="str">
        <f t="shared" si="403"/>
        <v>4</v>
      </c>
      <c r="F8584" t="str">
        <f t="shared" si="404"/>
        <v>47</v>
      </c>
    </row>
    <row r="8585" spans="1:6" x14ac:dyDescent="0.25">
      <c r="A8585" s="1">
        <v>44120</v>
      </c>
      <c r="B8585" s="4" t="s">
        <v>8585</v>
      </c>
      <c r="C8585" t="s">
        <v>32784</v>
      </c>
      <c r="D8585" t="str">
        <f t="shared" si="402"/>
        <v>36</v>
      </c>
      <c r="E8585" t="str">
        <f t="shared" si="403"/>
        <v>4</v>
      </c>
      <c r="F8585" t="str">
        <f t="shared" si="404"/>
        <v>49</v>
      </c>
    </row>
    <row r="8586" spans="1:6" x14ac:dyDescent="0.25">
      <c r="A8586" s="1">
        <v>44122</v>
      </c>
      <c r="B8586" s="4" t="s">
        <v>8586</v>
      </c>
      <c r="C8586" t="s">
        <v>32784</v>
      </c>
      <c r="D8586" t="str">
        <f t="shared" si="402"/>
        <v>36</v>
      </c>
      <c r="E8586" t="str">
        <f t="shared" si="403"/>
        <v>4</v>
      </c>
      <c r="F8586" t="str">
        <f t="shared" si="404"/>
        <v>50</v>
      </c>
    </row>
    <row r="8587" spans="1:6" x14ac:dyDescent="0.25">
      <c r="A8587" s="1">
        <v>44129</v>
      </c>
      <c r="B8587" s="4" t="s">
        <v>8587</v>
      </c>
      <c r="C8587" t="s">
        <v>32784</v>
      </c>
      <c r="D8587" t="str">
        <f t="shared" si="402"/>
        <v>36</v>
      </c>
      <c r="E8587" t="str">
        <f t="shared" si="403"/>
        <v>4</v>
      </c>
      <c r="F8587" t="str">
        <f t="shared" si="404"/>
        <v>52</v>
      </c>
    </row>
    <row r="8588" spans="1:6" x14ac:dyDescent="0.25">
      <c r="A8588" s="1">
        <v>44132</v>
      </c>
      <c r="B8588" s="4" t="s">
        <v>8588</v>
      </c>
      <c r="C8588" t="s">
        <v>32784</v>
      </c>
      <c r="D8588" t="str">
        <f t="shared" si="402"/>
        <v>36</v>
      </c>
      <c r="E8588" t="str">
        <f t="shared" si="403"/>
        <v>4</v>
      </c>
      <c r="F8588" t="str">
        <f t="shared" si="404"/>
        <v>53</v>
      </c>
    </row>
    <row r="8589" spans="1:6" x14ac:dyDescent="0.25">
      <c r="A8589" s="1">
        <v>44133</v>
      </c>
      <c r="B8589" s="4" t="s">
        <v>8589</v>
      </c>
      <c r="C8589" t="s">
        <v>32784</v>
      </c>
      <c r="D8589" t="str">
        <f t="shared" si="402"/>
        <v>36</v>
      </c>
      <c r="E8589" t="str">
        <f t="shared" si="403"/>
        <v>4</v>
      </c>
      <c r="F8589" t="str">
        <f t="shared" si="404"/>
        <v>54</v>
      </c>
    </row>
    <row r="8590" spans="1:6" x14ac:dyDescent="0.25">
      <c r="A8590" s="1">
        <v>44134</v>
      </c>
      <c r="B8590" s="4" t="s">
        <v>8590</v>
      </c>
      <c r="C8590" t="s">
        <v>32784</v>
      </c>
      <c r="D8590" t="str">
        <f t="shared" si="402"/>
        <v>36</v>
      </c>
      <c r="E8590" t="str">
        <f t="shared" si="403"/>
        <v>4</v>
      </c>
      <c r="F8590" t="str">
        <f t="shared" si="404"/>
        <v>55</v>
      </c>
    </row>
    <row r="8591" spans="1:6" x14ac:dyDescent="0.25">
      <c r="A8591" s="1">
        <v>44135</v>
      </c>
      <c r="B8591" s="4" t="s">
        <v>8591</v>
      </c>
      <c r="C8591" t="s">
        <v>32784</v>
      </c>
      <c r="D8591" t="str">
        <f t="shared" si="402"/>
        <v>36</v>
      </c>
      <c r="E8591" t="str">
        <f t="shared" si="403"/>
        <v>4</v>
      </c>
      <c r="F8591" t="str">
        <f t="shared" si="404"/>
        <v>56</v>
      </c>
    </row>
    <row r="8592" spans="1:6" x14ac:dyDescent="0.25">
      <c r="A8592" s="1">
        <v>44137</v>
      </c>
      <c r="B8592" s="4" t="s">
        <v>8592</v>
      </c>
      <c r="C8592" t="s">
        <v>32784</v>
      </c>
      <c r="D8592" t="str">
        <f t="shared" si="402"/>
        <v>36</v>
      </c>
      <c r="E8592" t="str">
        <f t="shared" si="403"/>
        <v>4</v>
      </c>
      <c r="F8592" t="str">
        <f t="shared" si="404"/>
        <v>57</v>
      </c>
    </row>
    <row r="8593" spans="1:6" x14ac:dyDescent="0.25">
      <c r="A8593" s="1">
        <v>44139</v>
      </c>
      <c r="B8593" s="4" t="s">
        <v>8593</v>
      </c>
      <c r="C8593" t="s">
        <v>32784</v>
      </c>
      <c r="D8593" t="str">
        <f t="shared" si="402"/>
        <v>36</v>
      </c>
      <c r="E8593" t="str">
        <f t="shared" si="403"/>
        <v>4</v>
      </c>
      <c r="F8593" t="str">
        <f t="shared" si="404"/>
        <v>58</v>
      </c>
    </row>
    <row r="8594" spans="1:6" x14ac:dyDescent="0.25">
      <c r="A8594" s="1">
        <v>44141</v>
      </c>
      <c r="B8594" s="4" t="s">
        <v>8594</v>
      </c>
      <c r="C8594" t="s">
        <v>32784</v>
      </c>
      <c r="D8594" t="str">
        <f t="shared" si="402"/>
        <v>36</v>
      </c>
      <c r="E8594" t="str">
        <f t="shared" si="403"/>
        <v>4</v>
      </c>
      <c r="F8594" t="str">
        <f t="shared" si="404"/>
        <v>59</v>
      </c>
    </row>
    <row r="8595" spans="1:6" x14ac:dyDescent="0.25">
      <c r="A8595" s="1">
        <v>44143</v>
      </c>
      <c r="B8595" s="4" t="s">
        <v>8595</v>
      </c>
      <c r="C8595" t="s">
        <v>32784</v>
      </c>
      <c r="D8595" t="str">
        <f t="shared" si="402"/>
        <v>36</v>
      </c>
      <c r="E8595" t="str">
        <f t="shared" si="403"/>
        <v>4</v>
      </c>
      <c r="F8595" t="str">
        <f t="shared" si="404"/>
        <v>60</v>
      </c>
    </row>
    <row r="8596" spans="1:6" x14ac:dyDescent="0.25">
      <c r="A8596" s="1">
        <v>44145</v>
      </c>
      <c r="B8596" s="4" t="s">
        <v>8596</v>
      </c>
      <c r="C8596" t="s">
        <v>32784</v>
      </c>
      <c r="D8596" t="str">
        <f t="shared" si="402"/>
        <v>36</v>
      </c>
      <c r="E8596" t="str">
        <f t="shared" si="403"/>
        <v>4</v>
      </c>
      <c r="F8596" t="str">
        <f t="shared" si="404"/>
        <v>63</v>
      </c>
    </row>
    <row r="8597" spans="1:6" x14ac:dyDescent="0.25">
      <c r="A8597" s="1">
        <v>44147</v>
      </c>
      <c r="B8597" s="4" t="s">
        <v>8597</v>
      </c>
      <c r="C8597" t="s">
        <v>32784</v>
      </c>
      <c r="D8597" t="str">
        <f t="shared" si="402"/>
        <v>36</v>
      </c>
      <c r="E8597" t="str">
        <f t="shared" si="403"/>
        <v>4</v>
      </c>
      <c r="F8597" t="str">
        <f t="shared" si="404"/>
        <v>65</v>
      </c>
    </row>
    <row r="8598" spans="1:6" x14ac:dyDescent="0.25">
      <c r="A8598" s="1">
        <v>44148</v>
      </c>
      <c r="B8598" s="4" t="s">
        <v>8598</v>
      </c>
      <c r="C8598" t="s">
        <v>32784</v>
      </c>
      <c r="D8598" t="str">
        <f t="shared" si="402"/>
        <v>36</v>
      </c>
      <c r="E8598" t="str">
        <f t="shared" si="403"/>
        <v>4</v>
      </c>
      <c r="F8598" t="str">
        <f t="shared" si="404"/>
        <v>67</v>
      </c>
    </row>
    <row r="8599" spans="1:6" x14ac:dyDescent="0.25">
      <c r="A8599" s="1">
        <v>44149</v>
      </c>
      <c r="B8599" s="4" t="s">
        <v>8599</v>
      </c>
      <c r="C8599" t="s">
        <v>32784</v>
      </c>
      <c r="D8599" t="str">
        <f t="shared" si="402"/>
        <v>36</v>
      </c>
      <c r="E8599" t="str">
        <f t="shared" si="403"/>
        <v>4</v>
      </c>
      <c r="F8599" t="str">
        <f t="shared" si="404"/>
        <v>68</v>
      </c>
    </row>
    <row r="8600" spans="1:6" x14ac:dyDescent="0.25">
      <c r="A8600" s="1">
        <v>44153</v>
      </c>
      <c r="B8600" s="4" t="s">
        <v>8600</v>
      </c>
      <c r="C8600" t="s">
        <v>32784</v>
      </c>
      <c r="D8600" t="str">
        <f t="shared" si="402"/>
        <v>36</v>
      </c>
      <c r="E8600" t="str">
        <f t="shared" si="403"/>
        <v>4</v>
      </c>
      <c r="F8600" t="str">
        <f t="shared" si="404"/>
        <v>69</v>
      </c>
    </row>
    <row r="8601" spans="1:6" x14ac:dyDescent="0.25">
      <c r="A8601" s="1">
        <v>44154</v>
      </c>
      <c r="B8601" s="4" t="s">
        <v>8601</v>
      </c>
      <c r="C8601" t="s">
        <v>32785</v>
      </c>
      <c r="D8601" t="str">
        <f t="shared" si="402"/>
        <v>37</v>
      </c>
      <c r="E8601" t="str">
        <f t="shared" si="403"/>
        <v>9</v>
      </c>
      <c r="F8601" t="str">
        <f t="shared" si="404"/>
        <v>80</v>
      </c>
    </row>
    <row r="8602" spans="1:6" x14ac:dyDescent="0.25">
      <c r="A8602" s="1">
        <v>44155</v>
      </c>
      <c r="B8602" s="4" t="s">
        <v>8602</v>
      </c>
      <c r="C8602" t="s">
        <v>32785</v>
      </c>
      <c r="D8602" t="str">
        <f t="shared" si="402"/>
        <v>37</v>
      </c>
      <c r="E8602" t="str">
        <f t="shared" si="403"/>
        <v>9</v>
      </c>
      <c r="F8602" t="str">
        <f t="shared" si="404"/>
        <v>83</v>
      </c>
    </row>
    <row r="8603" spans="1:6" x14ac:dyDescent="0.25">
      <c r="A8603" s="1">
        <v>44169</v>
      </c>
      <c r="B8603" s="4" t="s">
        <v>8603</v>
      </c>
      <c r="C8603" t="s">
        <v>32785</v>
      </c>
      <c r="D8603" t="str">
        <f t="shared" si="402"/>
        <v>37</v>
      </c>
      <c r="E8603" t="str">
        <f t="shared" si="403"/>
        <v>9</v>
      </c>
      <c r="F8603" t="str">
        <f t="shared" si="404"/>
        <v>84</v>
      </c>
    </row>
    <row r="8604" spans="1:6" x14ac:dyDescent="0.25">
      <c r="A8604" s="1">
        <v>44178</v>
      </c>
      <c r="B8604" s="4" t="s">
        <v>8604</v>
      </c>
      <c r="C8604" t="s">
        <v>32785</v>
      </c>
      <c r="D8604" t="str">
        <f t="shared" si="402"/>
        <v>37</v>
      </c>
      <c r="E8604" t="str">
        <f t="shared" si="403"/>
        <v>9</v>
      </c>
      <c r="F8604" t="str">
        <f t="shared" si="404"/>
        <v>85</v>
      </c>
    </row>
    <row r="8605" spans="1:6" x14ac:dyDescent="0.25">
      <c r="A8605" s="1">
        <v>44187</v>
      </c>
      <c r="B8605" s="4" t="s">
        <v>8605</v>
      </c>
      <c r="C8605" t="s">
        <v>32785</v>
      </c>
      <c r="D8605" t="str">
        <f t="shared" si="402"/>
        <v>37</v>
      </c>
      <c r="E8605" t="str">
        <f t="shared" si="403"/>
        <v>9</v>
      </c>
      <c r="F8605" t="str">
        <f t="shared" si="404"/>
        <v>86</v>
      </c>
    </row>
    <row r="8606" spans="1:6" x14ac:dyDescent="0.25">
      <c r="A8606" s="1">
        <v>44200</v>
      </c>
      <c r="B8606" s="4" t="s">
        <v>8606</v>
      </c>
      <c r="C8606" t="s">
        <v>32785</v>
      </c>
      <c r="D8606" t="str">
        <f t="shared" si="402"/>
        <v>37</v>
      </c>
      <c r="E8606" t="str">
        <f t="shared" si="403"/>
        <v>9</v>
      </c>
      <c r="F8606" t="str">
        <f t="shared" si="404"/>
        <v>87</v>
      </c>
    </row>
    <row r="8607" spans="1:6" x14ac:dyDescent="0.25">
      <c r="A8607" s="1">
        <v>44209</v>
      </c>
      <c r="B8607" s="4" t="s">
        <v>8607</v>
      </c>
      <c r="C8607" t="s">
        <v>32785</v>
      </c>
      <c r="D8607" t="str">
        <f t="shared" si="402"/>
        <v>37</v>
      </c>
      <c r="E8607" t="str">
        <f t="shared" si="403"/>
        <v>9</v>
      </c>
      <c r="F8607" t="str">
        <f t="shared" si="404"/>
        <v>88</v>
      </c>
    </row>
    <row r="8608" spans="1:6" x14ac:dyDescent="0.25">
      <c r="A8608" s="1">
        <v>44217</v>
      </c>
      <c r="B8608" s="4" t="s">
        <v>8608</v>
      </c>
      <c r="C8608" t="s">
        <v>32785</v>
      </c>
      <c r="D8608" t="str">
        <f t="shared" si="402"/>
        <v>37</v>
      </c>
      <c r="E8608" t="str">
        <f t="shared" si="403"/>
        <v>9</v>
      </c>
      <c r="F8608" t="str">
        <f t="shared" si="404"/>
        <v>90</v>
      </c>
    </row>
    <row r="8609" spans="1:6" x14ac:dyDescent="0.25">
      <c r="A8609" s="1">
        <v>44247</v>
      </c>
      <c r="B8609" s="4" t="s">
        <v>8609</v>
      </c>
      <c r="C8609" t="s">
        <v>32785</v>
      </c>
      <c r="D8609" t="str">
        <f t="shared" si="402"/>
        <v>37</v>
      </c>
      <c r="E8609" t="str">
        <f t="shared" si="403"/>
        <v>9</v>
      </c>
      <c r="F8609" t="str">
        <f t="shared" si="404"/>
        <v>91</v>
      </c>
    </row>
    <row r="8610" spans="1:6" x14ac:dyDescent="0.25">
      <c r="A8610" s="1">
        <v>44248</v>
      </c>
      <c r="B8610" s="4" t="s">
        <v>8610</v>
      </c>
      <c r="C8610" t="s">
        <v>32785</v>
      </c>
      <c r="D8610" t="str">
        <f t="shared" si="402"/>
        <v>37</v>
      </c>
      <c r="E8610" t="str">
        <f t="shared" si="403"/>
        <v>9</v>
      </c>
      <c r="F8610" t="str">
        <f t="shared" si="404"/>
        <v>93</v>
      </c>
    </row>
    <row r="8611" spans="1:6" x14ac:dyDescent="0.25">
      <c r="A8611" s="1">
        <v>44272</v>
      </c>
      <c r="B8611" s="4" t="s">
        <v>8611</v>
      </c>
      <c r="C8611" t="s">
        <v>32785</v>
      </c>
      <c r="D8611" t="str">
        <f t="shared" si="402"/>
        <v>37</v>
      </c>
      <c r="E8611" t="str">
        <f t="shared" si="403"/>
        <v>9</v>
      </c>
      <c r="F8611" t="str">
        <f t="shared" si="404"/>
        <v>94</v>
      </c>
    </row>
    <row r="8612" spans="1:6" x14ac:dyDescent="0.25">
      <c r="A8612" s="1">
        <v>44299</v>
      </c>
      <c r="B8612" s="4" t="s">
        <v>8612</v>
      </c>
      <c r="C8612" t="s">
        <v>32785</v>
      </c>
      <c r="D8612" t="str">
        <f t="shared" si="402"/>
        <v>37</v>
      </c>
      <c r="E8612" t="str">
        <f t="shared" si="403"/>
        <v>9</v>
      </c>
      <c r="F8612" t="str">
        <f t="shared" si="404"/>
        <v>95</v>
      </c>
    </row>
    <row r="8613" spans="1:6" x14ac:dyDescent="0.25">
      <c r="A8613" s="1">
        <v>44316</v>
      </c>
      <c r="B8613" s="4" t="s">
        <v>8613</v>
      </c>
      <c r="C8613" t="s">
        <v>32785</v>
      </c>
      <c r="D8613" t="str">
        <f t="shared" si="402"/>
        <v>37</v>
      </c>
      <c r="E8613" t="str">
        <f t="shared" si="403"/>
        <v>9</v>
      </c>
      <c r="F8613" t="str">
        <f t="shared" si="404"/>
        <v>96</v>
      </c>
    </row>
    <row r="8614" spans="1:6" x14ac:dyDescent="0.25">
      <c r="A8614" s="1">
        <v>44324</v>
      </c>
      <c r="B8614" s="4" t="s">
        <v>8614</v>
      </c>
      <c r="C8614" t="s">
        <v>32785</v>
      </c>
      <c r="D8614" t="str">
        <f t="shared" si="402"/>
        <v>37</v>
      </c>
      <c r="E8614" t="str">
        <f t="shared" si="403"/>
        <v>9</v>
      </c>
      <c r="F8614" t="str">
        <f t="shared" si="404"/>
        <v>97</v>
      </c>
    </row>
    <row r="8615" spans="1:6" x14ac:dyDescent="0.25">
      <c r="A8615" s="1">
        <v>44350</v>
      </c>
      <c r="B8615" s="4" t="s">
        <v>8615</v>
      </c>
      <c r="C8615" t="s">
        <v>32785</v>
      </c>
      <c r="D8615" t="str">
        <f t="shared" si="402"/>
        <v>37</v>
      </c>
      <c r="E8615" t="str">
        <f t="shared" si="403"/>
        <v>9</v>
      </c>
      <c r="F8615" t="str">
        <f t="shared" si="404"/>
        <v>98</v>
      </c>
    </row>
    <row r="8616" spans="1:6" x14ac:dyDescent="0.25">
      <c r="A8616" s="1">
        <v>44364</v>
      </c>
      <c r="B8616" s="4" t="s">
        <v>8616</v>
      </c>
      <c r="C8616" t="s">
        <v>32786</v>
      </c>
      <c r="D8616" t="str">
        <f t="shared" si="402"/>
        <v>37</v>
      </c>
      <c r="E8616" t="str">
        <f t="shared" si="403"/>
        <v>9</v>
      </c>
      <c r="F8616" t="str">
        <f t="shared" si="404"/>
        <v>00</v>
      </c>
    </row>
    <row r="8617" spans="1:6" x14ac:dyDescent="0.25">
      <c r="A8617" s="1">
        <v>44366</v>
      </c>
      <c r="B8617" s="4" t="s">
        <v>8617</v>
      </c>
      <c r="C8617" t="s">
        <v>32786</v>
      </c>
      <c r="D8617" t="str">
        <f t="shared" si="402"/>
        <v>37</v>
      </c>
      <c r="E8617" t="str">
        <f t="shared" si="403"/>
        <v>9</v>
      </c>
      <c r="F8617" t="str">
        <f t="shared" si="404"/>
        <v>03</v>
      </c>
    </row>
    <row r="8618" spans="1:6" x14ac:dyDescent="0.25">
      <c r="A8618" s="1">
        <v>44375</v>
      </c>
      <c r="B8618" s="4" t="s">
        <v>8618</v>
      </c>
      <c r="C8618" t="s">
        <v>32786</v>
      </c>
      <c r="D8618" t="str">
        <f t="shared" si="402"/>
        <v>37</v>
      </c>
      <c r="E8618" t="str">
        <f t="shared" si="403"/>
        <v>9</v>
      </c>
      <c r="F8618" t="str">
        <f t="shared" si="404"/>
        <v>04</v>
      </c>
    </row>
    <row r="8619" spans="1:6" x14ac:dyDescent="0.25">
      <c r="A8619" s="1">
        <v>44383</v>
      </c>
      <c r="B8619" s="4" t="s">
        <v>8619</v>
      </c>
      <c r="C8619" t="s">
        <v>32786</v>
      </c>
      <c r="D8619" t="str">
        <f t="shared" si="402"/>
        <v>37</v>
      </c>
      <c r="E8619" t="str">
        <f t="shared" si="403"/>
        <v>9</v>
      </c>
      <c r="F8619" t="str">
        <f t="shared" si="404"/>
        <v>05</v>
      </c>
    </row>
    <row r="8620" spans="1:6" x14ac:dyDescent="0.25">
      <c r="A8620" s="1">
        <v>44399</v>
      </c>
      <c r="B8620" s="4" t="s">
        <v>8620</v>
      </c>
      <c r="C8620" t="s">
        <v>32786</v>
      </c>
      <c r="D8620" t="str">
        <f t="shared" si="402"/>
        <v>37</v>
      </c>
      <c r="E8620" t="str">
        <f t="shared" si="403"/>
        <v>9</v>
      </c>
      <c r="F8620" t="str">
        <f t="shared" si="404"/>
        <v>06</v>
      </c>
    </row>
    <row r="8621" spans="1:6" x14ac:dyDescent="0.25">
      <c r="A8621" s="1">
        <v>44410</v>
      </c>
      <c r="B8621" s="4" t="s">
        <v>8621</v>
      </c>
      <c r="C8621" t="s">
        <v>32786</v>
      </c>
      <c r="D8621" t="str">
        <f t="shared" si="402"/>
        <v>37</v>
      </c>
      <c r="E8621" t="str">
        <f t="shared" si="403"/>
        <v>9</v>
      </c>
      <c r="F8621" t="str">
        <f t="shared" si="404"/>
        <v>07</v>
      </c>
    </row>
    <row r="8622" spans="1:6" x14ac:dyDescent="0.25">
      <c r="A8622" s="1">
        <v>44420</v>
      </c>
      <c r="B8622" s="4" t="s">
        <v>8622</v>
      </c>
      <c r="C8622" t="s">
        <v>32786</v>
      </c>
      <c r="D8622" t="str">
        <f t="shared" si="402"/>
        <v>37</v>
      </c>
      <c r="E8622" t="str">
        <f t="shared" si="403"/>
        <v>9</v>
      </c>
      <c r="F8622" t="str">
        <f t="shared" si="404"/>
        <v>13</v>
      </c>
    </row>
    <row r="8623" spans="1:6" x14ac:dyDescent="0.25">
      <c r="A8623" s="1">
        <v>44501</v>
      </c>
      <c r="B8623" s="4" t="s">
        <v>8623</v>
      </c>
      <c r="C8623" t="s">
        <v>32786</v>
      </c>
      <c r="D8623" t="str">
        <f t="shared" si="402"/>
        <v>37</v>
      </c>
      <c r="E8623" t="str">
        <f t="shared" si="403"/>
        <v>9</v>
      </c>
      <c r="F8623" t="str">
        <f t="shared" si="404"/>
        <v>14</v>
      </c>
    </row>
    <row r="8624" spans="1:6" x14ac:dyDescent="0.25">
      <c r="A8624" s="1">
        <v>44585</v>
      </c>
      <c r="B8624" s="4" t="s">
        <v>8624</v>
      </c>
      <c r="C8624" t="s">
        <v>32786</v>
      </c>
      <c r="D8624" t="str">
        <f t="shared" si="402"/>
        <v>37</v>
      </c>
      <c r="E8624" t="str">
        <f t="shared" si="403"/>
        <v>9</v>
      </c>
      <c r="F8624" t="str">
        <f t="shared" si="404"/>
        <v>15</v>
      </c>
    </row>
    <row r="8625" spans="1:6" x14ac:dyDescent="0.25">
      <c r="A8625" s="1">
        <v>44655</v>
      </c>
      <c r="B8625" s="4" t="s">
        <v>8625</v>
      </c>
      <c r="C8625" t="s">
        <v>32786</v>
      </c>
      <c r="D8625" t="str">
        <f t="shared" si="402"/>
        <v>37</v>
      </c>
      <c r="E8625" t="str">
        <f t="shared" si="403"/>
        <v>9</v>
      </c>
      <c r="F8625" t="str">
        <f t="shared" si="404"/>
        <v>16</v>
      </c>
    </row>
    <row r="8626" spans="1:6" x14ac:dyDescent="0.25">
      <c r="A8626" s="1">
        <v>44699</v>
      </c>
      <c r="B8626" s="4" t="s">
        <v>8626</v>
      </c>
      <c r="C8626" t="s">
        <v>32786</v>
      </c>
      <c r="D8626" t="str">
        <f t="shared" si="402"/>
        <v>37</v>
      </c>
      <c r="E8626" t="str">
        <f t="shared" si="403"/>
        <v>9</v>
      </c>
      <c r="F8626" t="str">
        <f t="shared" si="404"/>
        <v>17</v>
      </c>
    </row>
    <row r="8627" spans="1:6" x14ac:dyDescent="0.25">
      <c r="A8627" s="1">
        <v>44796</v>
      </c>
      <c r="B8627" s="4" t="s">
        <v>8627</v>
      </c>
      <c r="C8627" t="s">
        <v>32786</v>
      </c>
      <c r="D8627" t="str">
        <f t="shared" si="402"/>
        <v>37</v>
      </c>
      <c r="E8627" t="str">
        <f t="shared" si="403"/>
        <v>9</v>
      </c>
      <c r="F8627" t="str">
        <f t="shared" si="404"/>
        <v>18</v>
      </c>
    </row>
    <row r="8628" spans="1:6" x14ac:dyDescent="0.25">
      <c r="A8628" s="1">
        <v>44866</v>
      </c>
      <c r="B8628" s="4" t="s">
        <v>8628</v>
      </c>
      <c r="C8628" t="s">
        <v>32786</v>
      </c>
      <c r="D8628" t="str">
        <f t="shared" si="402"/>
        <v>37</v>
      </c>
      <c r="E8628" t="str">
        <f t="shared" si="403"/>
        <v>9</v>
      </c>
      <c r="F8628" t="str">
        <f t="shared" si="404"/>
        <v>19</v>
      </c>
    </row>
    <row r="8629" spans="1:6" x14ac:dyDescent="0.25">
      <c r="A8629" s="1">
        <v>44902</v>
      </c>
      <c r="B8629" s="4" t="s">
        <v>8629</v>
      </c>
      <c r="C8629" t="s">
        <v>32787</v>
      </c>
      <c r="D8629" t="str">
        <f t="shared" si="402"/>
        <v>37</v>
      </c>
      <c r="E8629" t="str">
        <f t="shared" si="403"/>
        <v>7</v>
      </c>
      <c r="F8629" t="str">
        <f t="shared" si="404"/>
        <v>00</v>
      </c>
    </row>
    <row r="8630" spans="1:6" x14ac:dyDescent="0.25">
      <c r="A8630" s="1">
        <v>44903</v>
      </c>
      <c r="B8630" s="4" t="s">
        <v>8630</v>
      </c>
      <c r="C8630" t="s">
        <v>32787</v>
      </c>
      <c r="D8630" t="str">
        <f t="shared" si="402"/>
        <v>37</v>
      </c>
      <c r="E8630" t="str">
        <f t="shared" si="403"/>
        <v>7</v>
      </c>
      <c r="F8630" t="str">
        <f t="shared" si="404"/>
        <v>10</v>
      </c>
    </row>
    <row r="8631" spans="1:6" x14ac:dyDescent="0.25">
      <c r="A8631" s="1">
        <v>44904</v>
      </c>
      <c r="B8631" s="4" t="s">
        <v>8631</v>
      </c>
      <c r="C8631" t="s">
        <v>32787</v>
      </c>
      <c r="D8631" t="str">
        <f t="shared" si="402"/>
        <v>37</v>
      </c>
      <c r="E8631" t="str">
        <f t="shared" si="403"/>
        <v>7</v>
      </c>
      <c r="F8631" t="str">
        <f t="shared" si="404"/>
        <v>12</v>
      </c>
    </row>
    <row r="8632" spans="1:6" x14ac:dyDescent="0.25">
      <c r="A8632" s="1">
        <v>44905</v>
      </c>
      <c r="B8632" s="4" t="s">
        <v>8632</v>
      </c>
      <c r="C8632" t="s">
        <v>32787</v>
      </c>
      <c r="D8632" t="str">
        <f t="shared" si="402"/>
        <v>37</v>
      </c>
      <c r="E8632" t="str">
        <f t="shared" si="403"/>
        <v>7</v>
      </c>
      <c r="F8632" t="str">
        <f t="shared" si="404"/>
        <v>13</v>
      </c>
    </row>
    <row r="8633" spans="1:6" x14ac:dyDescent="0.25">
      <c r="A8633" s="1">
        <v>44908</v>
      </c>
      <c r="B8633" s="4" t="s">
        <v>8633</v>
      </c>
      <c r="C8633" t="s">
        <v>32787</v>
      </c>
      <c r="D8633" t="str">
        <f t="shared" si="402"/>
        <v>37</v>
      </c>
      <c r="E8633" t="str">
        <f t="shared" si="403"/>
        <v>7</v>
      </c>
      <c r="F8633" t="str">
        <f t="shared" si="404"/>
        <v>15</v>
      </c>
    </row>
    <row r="8634" spans="1:6" x14ac:dyDescent="0.25">
      <c r="A8634" s="1">
        <v>44909</v>
      </c>
      <c r="B8634" s="4" t="s">
        <v>8634</v>
      </c>
      <c r="C8634" t="s">
        <v>32787</v>
      </c>
      <c r="D8634" t="str">
        <f t="shared" si="402"/>
        <v>37</v>
      </c>
      <c r="E8634" t="str">
        <f t="shared" si="403"/>
        <v>7</v>
      </c>
      <c r="F8634" t="str">
        <f t="shared" si="404"/>
        <v>16</v>
      </c>
    </row>
    <row r="8635" spans="1:6" x14ac:dyDescent="0.25">
      <c r="A8635" s="1">
        <v>44910</v>
      </c>
      <c r="B8635" s="4" t="s">
        <v>8635</v>
      </c>
      <c r="C8635" t="s">
        <v>32787</v>
      </c>
      <c r="D8635" t="str">
        <f t="shared" si="402"/>
        <v>37</v>
      </c>
      <c r="E8635" t="str">
        <f t="shared" si="403"/>
        <v>7</v>
      </c>
      <c r="F8635" t="str">
        <f t="shared" si="404"/>
        <v>17</v>
      </c>
    </row>
    <row r="8636" spans="1:6" x14ac:dyDescent="0.25">
      <c r="A8636" s="1">
        <v>44915</v>
      </c>
      <c r="B8636" s="4" t="s">
        <v>8636</v>
      </c>
      <c r="C8636" t="s">
        <v>32787</v>
      </c>
      <c r="D8636" t="str">
        <f t="shared" si="402"/>
        <v>37</v>
      </c>
      <c r="E8636" t="str">
        <f t="shared" si="403"/>
        <v>7</v>
      </c>
      <c r="F8636" t="str">
        <f t="shared" si="404"/>
        <v>18</v>
      </c>
    </row>
    <row r="8637" spans="1:6" x14ac:dyDescent="0.25">
      <c r="A8637" s="1">
        <v>44916</v>
      </c>
      <c r="B8637" s="4" t="s">
        <v>8637</v>
      </c>
      <c r="C8637" t="s">
        <v>32787</v>
      </c>
      <c r="D8637" t="str">
        <f t="shared" si="402"/>
        <v>37</v>
      </c>
      <c r="E8637" t="str">
        <f t="shared" si="403"/>
        <v>7</v>
      </c>
      <c r="F8637" t="str">
        <f t="shared" si="404"/>
        <v>20</v>
      </c>
    </row>
    <row r="8638" spans="1:6" x14ac:dyDescent="0.25">
      <c r="A8638" s="1">
        <v>44920</v>
      </c>
      <c r="B8638" s="4" t="s">
        <v>8638</v>
      </c>
      <c r="C8638" t="s">
        <v>32787</v>
      </c>
      <c r="D8638" t="str">
        <f t="shared" si="402"/>
        <v>37</v>
      </c>
      <c r="E8638" t="str">
        <f t="shared" si="403"/>
        <v>7</v>
      </c>
      <c r="F8638" t="str">
        <f t="shared" si="404"/>
        <v>25</v>
      </c>
    </row>
    <row r="8639" spans="1:6" x14ac:dyDescent="0.25">
      <c r="A8639" s="1">
        <v>44922</v>
      </c>
      <c r="B8639" s="4" t="s">
        <v>8639</v>
      </c>
      <c r="C8639" t="s">
        <v>32787</v>
      </c>
      <c r="D8639" t="str">
        <f t="shared" si="402"/>
        <v>37</v>
      </c>
      <c r="E8639" t="str">
        <f t="shared" si="403"/>
        <v>7</v>
      </c>
      <c r="F8639" t="str">
        <f t="shared" si="404"/>
        <v>27</v>
      </c>
    </row>
    <row r="8640" spans="1:6" x14ac:dyDescent="0.25">
      <c r="A8640" s="1">
        <v>44926</v>
      </c>
      <c r="B8640" s="4" t="s">
        <v>8640</v>
      </c>
      <c r="C8640" t="s">
        <v>32787</v>
      </c>
      <c r="D8640" t="str">
        <f t="shared" si="402"/>
        <v>37</v>
      </c>
      <c r="E8640" t="str">
        <f t="shared" si="403"/>
        <v>7</v>
      </c>
      <c r="F8640" t="str">
        <f t="shared" si="404"/>
        <v>28</v>
      </c>
    </row>
    <row r="8641" spans="1:6" x14ac:dyDescent="0.25">
      <c r="A8641" s="1">
        <v>44928</v>
      </c>
      <c r="B8641" s="4" t="s">
        <v>8641</v>
      </c>
      <c r="C8641" t="s">
        <v>32787</v>
      </c>
      <c r="D8641" t="str">
        <f t="shared" si="402"/>
        <v>37</v>
      </c>
      <c r="E8641" t="str">
        <f t="shared" si="403"/>
        <v>7</v>
      </c>
      <c r="F8641" t="str">
        <f t="shared" si="404"/>
        <v>29</v>
      </c>
    </row>
    <row r="8642" spans="1:6" x14ac:dyDescent="0.25">
      <c r="A8642" s="1">
        <v>44929</v>
      </c>
      <c r="B8642" s="4" t="s">
        <v>8642</v>
      </c>
      <c r="C8642" t="s">
        <v>32787</v>
      </c>
      <c r="D8642" t="str">
        <f t="shared" si="402"/>
        <v>37</v>
      </c>
      <c r="E8642" t="str">
        <f t="shared" si="403"/>
        <v>7</v>
      </c>
      <c r="F8642" t="str">
        <f t="shared" si="404"/>
        <v>30</v>
      </c>
    </row>
    <row r="8643" spans="1:6" x14ac:dyDescent="0.25">
      <c r="A8643" s="1">
        <v>44931</v>
      </c>
      <c r="B8643" s="4" t="s">
        <v>8643</v>
      </c>
      <c r="C8643" t="s">
        <v>32787</v>
      </c>
      <c r="D8643" t="str">
        <f t="shared" ref="D8643:D8706" si="405">+LEFT(B8643,2)</f>
        <v>37</v>
      </c>
      <c r="E8643" t="str">
        <f t="shared" ref="E8643:E8706" si="406">+MID(B8643,3,1)</f>
        <v>7</v>
      </c>
      <c r="F8643" t="str">
        <f t="shared" ref="F8643:F8706" si="407">+RIGHT(B8643,2)</f>
        <v>32</v>
      </c>
    </row>
    <row r="8644" spans="1:6" x14ac:dyDescent="0.25">
      <c r="A8644" s="1">
        <v>44933</v>
      </c>
      <c r="B8644" s="4" t="s">
        <v>8644</v>
      </c>
      <c r="C8644" t="s">
        <v>32787</v>
      </c>
      <c r="D8644" t="str">
        <f t="shared" si="405"/>
        <v>37</v>
      </c>
      <c r="E8644" t="str">
        <f t="shared" si="406"/>
        <v>7</v>
      </c>
      <c r="F8644" t="str">
        <f t="shared" si="407"/>
        <v>33</v>
      </c>
    </row>
    <row r="8645" spans="1:6" x14ac:dyDescent="0.25">
      <c r="A8645" s="1">
        <v>44935</v>
      </c>
      <c r="B8645" s="4" t="s">
        <v>8645</v>
      </c>
      <c r="C8645" t="s">
        <v>32787</v>
      </c>
      <c r="D8645" t="str">
        <f t="shared" si="405"/>
        <v>37</v>
      </c>
      <c r="E8645" t="str">
        <f t="shared" si="406"/>
        <v>7</v>
      </c>
      <c r="F8645" t="str">
        <f t="shared" si="407"/>
        <v>34</v>
      </c>
    </row>
    <row r="8646" spans="1:6" x14ac:dyDescent="0.25">
      <c r="A8646" s="1">
        <v>44938</v>
      </c>
      <c r="B8646" s="4" t="s">
        <v>8646</v>
      </c>
      <c r="C8646" t="s">
        <v>32787</v>
      </c>
      <c r="D8646" t="str">
        <f t="shared" si="405"/>
        <v>37</v>
      </c>
      <c r="E8646" t="str">
        <f t="shared" si="406"/>
        <v>7</v>
      </c>
      <c r="F8646" t="str">
        <f t="shared" si="407"/>
        <v>35</v>
      </c>
    </row>
    <row r="8647" spans="1:6" x14ac:dyDescent="0.25">
      <c r="A8647" s="1">
        <v>44939</v>
      </c>
      <c r="B8647" s="4" t="s">
        <v>8647</v>
      </c>
      <c r="C8647" t="s">
        <v>32787</v>
      </c>
      <c r="D8647" t="str">
        <f t="shared" si="405"/>
        <v>37</v>
      </c>
      <c r="E8647" t="str">
        <f t="shared" si="406"/>
        <v>7</v>
      </c>
      <c r="F8647" t="str">
        <f t="shared" si="407"/>
        <v>36</v>
      </c>
    </row>
    <row r="8648" spans="1:6" x14ac:dyDescent="0.25">
      <c r="A8648" s="1">
        <v>44943</v>
      </c>
      <c r="B8648" s="4" t="s">
        <v>8648</v>
      </c>
      <c r="C8648" t="s">
        <v>32787</v>
      </c>
      <c r="D8648" t="str">
        <f t="shared" si="405"/>
        <v>37</v>
      </c>
      <c r="E8648" t="str">
        <f t="shared" si="406"/>
        <v>7</v>
      </c>
      <c r="F8648" t="str">
        <f t="shared" si="407"/>
        <v>37</v>
      </c>
    </row>
    <row r="8649" spans="1:6" x14ac:dyDescent="0.25">
      <c r="A8649" s="1">
        <v>44944</v>
      </c>
      <c r="B8649" s="4" t="s">
        <v>8649</v>
      </c>
      <c r="C8649" t="s">
        <v>32787</v>
      </c>
      <c r="D8649" t="str">
        <f t="shared" si="405"/>
        <v>37</v>
      </c>
      <c r="E8649" t="str">
        <f t="shared" si="406"/>
        <v>7</v>
      </c>
      <c r="F8649" t="str">
        <f t="shared" si="407"/>
        <v>38</v>
      </c>
    </row>
    <row r="8650" spans="1:6" x14ac:dyDescent="0.25">
      <c r="A8650" s="1">
        <v>44951</v>
      </c>
      <c r="B8650" s="4" t="s">
        <v>8650</v>
      </c>
      <c r="C8650" t="s">
        <v>32787</v>
      </c>
      <c r="D8650" t="str">
        <f t="shared" si="405"/>
        <v>37</v>
      </c>
      <c r="E8650" t="str">
        <f t="shared" si="406"/>
        <v>7</v>
      </c>
      <c r="F8650" t="str">
        <f t="shared" si="407"/>
        <v>40</v>
      </c>
    </row>
    <row r="8651" spans="1:6" x14ac:dyDescent="0.25">
      <c r="A8651" s="1">
        <v>44953</v>
      </c>
      <c r="B8651" s="4" t="s">
        <v>8651</v>
      </c>
      <c r="C8651" t="s">
        <v>32787</v>
      </c>
      <c r="D8651" t="str">
        <f t="shared" si="405"/>
        <v>37</v>
      </c>
      <c r="E8651" t="str">
        <f t="shared" si="406"/>
        <v>7</v>
      </c>
      <c r="F8651" t="str">
        <f t="shared" si="407"/>
        <v>45</v>
      </c>
    </row>
    <row r="8652" spans="1:6" x14ac:dyDescent="0.25">
      <c r="A8652" s="1">
        <v>44961</v>
      </c>
      <c r="B8652" s="4" t="s">
        <v>8652</v>
      </c>
      <c r="C8652" t="s">
        <v>32787</v>
      </c>
      <c r="D8652" t="str">
        <f t="shared" si="405"/>
        <v>37</v>
      </c>
      <c r="E8652" t="str">
        <f t="shared" si="406"/>
        <v>7</v>
      </c>
      <c r="F8652" t="str">
        <f t="shared" si="407"/>
        <v>46</v>
      </c>
    </row>
    <row r="8653" spans="1:6" x14ac:dyDescent="0.25">
      <c r="A8653" s="1">
        <v>44964</v>
      </c>
      <c r="B8653" s="4" t="s">
        <v>8653</v>
      </c>
      <c r="C8653" t="s">
        <v>32787</v>
      </c>
      <c r="D8653" t="str">
        <f t="shared" si="405"/>
        <v>37</v>
      </c>
      <c r="E8653" t="str">
        <f t="shared" si="406"/>
        <v>7</v>
      </c>
      <c r="F8653" t="str">
        <f t="shared" si="407"/>
        <v>47</v>
      </c>
    </row>
    <row r="8654" spans="1:6" x14ac:dyDescent="0.25">
      <c r="A8654" s="1">
        <v>44965</v>
      </c>
      <c r="B8654" s="4" t="s">
        <v>8654</v>
      </c>
      <c r="C8654" t="s">
        <v>32787</v>
      </c>
      <c r="D8654" t="str">
        <f t="shared" si="405"/>
        <v>37</v>
      </c>
      <c r="E8654" t="str">
        <f t="shared" si="406"/>
        <v>7</v>
      </c>
      <c r="F8654" t="str">
        <f t="shared" si="407"/>
        <v>48</v>
      </c>
    </row>
    <row r="8655" spans="1:6" x14ac:dyDescent="0.25">
      <c r="A8655" s="1">
        <v>44971</v>
      </c>
      <c r="B8655" s="4" t="s">
        <v>8655</v>
      </c>
      <c r="C8655" t="s">
        <v>32787</v>
      </c>
      <c r="D8655" t="str">
        <f t="shared" si="405"/>
        <v>37</v>
      </c>
      <c r="E8655" t="str">
        <f t="shared" si="406"/>
        <v>7</v>
      </c>
      <c r="F8655" t="str">
        <f t="shared" si="407"/>
        <v>49</v>
      </c>
    </row>
    <row r="8656" spans="1:6" x14ac:dyDescent="0.25">
      <c r="A8656" s="1">
        <v>44973</v>
      </c>
      <c r="B8656" s="4" t="s">
        <v>8656</v>
      </c>
      <c r="C8656" t="s">
        <v>32787</v>
      </c>
      <c r="D8656" t="str">
        <f t="shared" si="405"/>
        <v>37</v>
      </c>
      <c r="E8656" t="str">
        <f t="shared" si="406"/>
        <v>7</v>
      </c>
      <c r="F8656" t="str">
        <f t="shared" si="407"/>
        <v>50</v>
      </c>
    </row>
    <row r="8657" spans="1:6" x14ac:dyDescent="0.25">
      <c r="A8657" s="1">
        <v>44975</v>
      </c>
      <c r="B8657" s="4" t="s">
        <v>8657</v>
      </c>
      <c r="C8657" t="s">
        <v>32787</v>
      </c>
      <c r="D8657" t="str">
        <f t="shared" si="405"/>
        <v>37</v>
      </c>
      <c r="E8657" t="str">
        <f t="shared" si="406"/>
        <v>7</v>
      </c>
      <c r="F8657" t="str">
        <f t="shared" si="407"/>
        <v>53</v>
      </c>
    </row>
    <row r="8658" spans="1:6" x14ac:dyDescent="0.25">
      <c r="A8658" s="1">
        <v>44977</v>
      </c>
      <c r="B8658" s="4" t="s">
        <v>8658</v>
      </c>
      <c r="C8658" t="s">
        <v>32787</v>
      </c>
      <c r="D8658" t="str">
        <f t="shared" si="405"/>
        <v>37</v>
      </c>
      <c r="E8658" t="str">
        <f t="shared" si="406"/>
        <v>7</v>
      </c>
      <c r="F8658" t="str">
        <f t="shared" si="407"/>
        <v>54</v>
      </c>
    </row>
    <row r="8659" spans="1:6" x14ac:dyDescent="0.25">
      <c r="A8659" s="1">
        <v>44980</v>
      </c>
      <c r="B8659" s="4" t="s">
        <v>8659</v>
      </c>
      <c r="C8659" t="s">
        <v>32787</v>
      </c>
      <c r="D8659" t="str">
        <f t="shared" si="405"/>
        <v>37</v>
      </c>
      <c r="E8659" t="str">
        <f t="shared" si="406"/>
        <v>7</v>
      </c>
      <c r="F8659" t="str">
        <f t="shared" si="407"/>
        <v>55</v>
      </c>
    </row>
    <row r="8660" spans="1:6" x14ac:dyDescent="0.25">
      <c r="A8660" s="1">
        <v>44985</v>
      </c>
      <c r="B8660" s="4" t="s">
        <v>8660</v>
      </c>
      <c r="C8660" t="s">
        <v>32787</v>
      </c>
      <c r="D8660" t="str">
        <f t="shared" si="405"/>
        <v>37</v>
      </c>
      <c r="E8660" t="str">
        <f t="shared" si="406"/>
        <v>7</v>
      </c>
      <c r="F8660" t="str">
        <f t="shared" si="407"/>
        <v>56</v>
      </c>
    </row>
    <row r="8661" spans="1:6" x14ac:dyDescent="0.25">
      <c r="A8661" s="1">
        <v>44986</v>
      </c>
      <c r="B8661" s="4" t="s">
        <v>8661</v>
      </c>
      <c r="C8661" t="s">
        <v>32787</v>
      </c>
      <c r="D8661" t="str">
        <f t="shared" si="405"/>
        <v>37</v>
      </c>
      <c r="E8661" t="str">
        <f t="shared" si="406"/>
        <v>7</v>
      </c>
      <c r="F8661" t="str">
        <f t="shared" si="407"/>
        <v>59</v>
      </c>
    </row>
    <row r="8662" spans="1:6" x14ac:dyDescent="0.25">
      <c r="A8662" s="1">
        <v>44988</v>
      </c>
      <c r="B8662" s="4" t="s">
        <v>8662</v>
      </c>
      <c r="C8662" t="s">
        <v>32787</v>
      </c>
      <c r="D8662" t="str">
        <f t="shared" si="405"/>
        <v>37</v>
      </c>
      <c r="E8662" t="str">
        <f t="shared" si="406"/>
        <v>7</v>
      </c>
      <c r="F8662" t="str">
        <f t="shared" si="407"/>
        <v>60</v>
      </c>
    </row>
    <row r="8663" spans="1:6" x14ac:dyDescent="0.25">
      <c r="A8663" s="1">
        <v>44989</v>
      </c>
      <c r="B8663" s="4" t="s">
        <v>8663</v>
      </c>
      <c r="C8663" t="s">
        <v>32787</v>
      </c>
      <c r="D8663" t="str">
        <f t="shared" si="405"/>
        <v>37</v>
      </c>
      <c r="E8663" t="str">
        <f t="shared" si="406"/>
        <v>7</v>
      </c>
      <c r="F8663" t="str">
        <f t="shared" si="407"/>
        <v>65</v>
      </c>
    </row>
    <row r="8664" spans="1:6" x14ac:dyDescent="0.25">
      <c r="A8664" s="1">
        <v>44991</v>
      </c>
      <c r="B8664" s="4" t="s">
        <v>8664</v>
      </c>
      <c r="C8664" t="s">
        <v>32787</v>
      </c>
      <c r="D8664" t="str">
        <f t="shared" si="405"/>
        <v>37</v>
      </c>
      <c r="E8664" t="str">
        <f t="shared" si="406"/>
        <v>7</v>
      </c>
      <c r="F8664" t="str">
        <f t="shared" si="407"/>
        <v>66</v>
      </c>
    </row>
    <row r="8665" spans="1:6" x14ac:dyDescent="0.25">
      <c r="A8665" s="1">
        <v>44995</v>
      </c>
      <c r="B8665" s="4" t="s">
        <v>8665</v>
      </c>
      <c r="C8665" t="s">
        <v>32787</v>
      </c>
      <c r="D8665" t="str">
        <f t="shared" si="405"/>
        <v>37</v>
      </c>
      <c r="E8665" t="str">
        <f t="shared" si="406"/>
        <v>7</v>
      </c>
      <c r="F8665" t="str">
        <f t="shared" si="407"/>
        <v>69</v>
      </c>
    </row>
    <row r="8666" spans="1:6" x14ac:dyDescent="0.25">
      <c r="A8666" s="1">
        <v>44996</v>
      </c>
      <c r="B8666" s="4" t="s">
        <v>8666</v>
      </c>
      <c r="C8666" t="s">
        <v>32787</v>
      </c>
      <c r="D8666" t="str">
        <f t="shared" si="405"/>
        <v>37</v>
      </c>
      <c r="E8666" t="str">
        <f t="shared" si="406"/>
        <v>7</v>
      </c>
      <c r="F8666" t="str">
        <f t="shared" si="407"/>
        <v>70</v>
      </c>
    </row>
    <row r="8667" spans="1:6" x14ac:dyDescent="0.25">
      <c r="A8667" s="1">
        <v>44997</v>
      </c>
      <c r="B8667" s="4" t="s">
        <v>8667</v>
      </c>
      <c r="C8667" t="s">
        <v>32787</v>
      </c>
      <c r="D8667" t="str">
        <f t="shared" si="405"/>
        <v>37</v>
      </c>
      <c r="E8667" t="str">
        <f t="shared" si="406"/>
        <v>7</v>
      </c>
      <c r="F8667" t="str">
        <f t="shared" si="407"/>
        <v>73</v>
      </c>
    </row>
    <row r="8668" spans="1:6" x14ac:dyDescent="0.25">
      <c r="A8668" s="1">
        <v>44998</v>
      </c>
      <c r="B8668" s="4" t="s">
        <v>8668</v>
      </c>
      <c r="C8668" t="s">
        <v>32787</v>
      </c>
      <c r="D8668" t="str">
        <f t="shared" si="405"/>
        <v>37</v>
      </c>
      <c r="E8668" t="str">
        <f t="shared" si="406"/>
        <v>7</v>
      </c>
      <c r="F8668" t="str">
        <f t="shared" si="407"/>
        <v>74</v>
      </c>
    </row>
    <row r="8669" spans="1:6" x14ac:dyDescent="0.25">
      <c r="A8669" s="1">
        <v>45000</v>
      </c>
      <c r="B8669" s="4" t="s">
        <v>8669</v>
      </c>
      <c r="C8669" t="s">
        <v>32787</v>
      </c>
      <c r="D8669" t="str">
        <f t="shared" si="405"/>
        <v>37</v>
      </c>
      <c r="E8669" t="str">
        <f t="shared" si="406"/>
        <v>7</v>
      </c>
      <c r="F8669" t="str">
        <f t="shared" si="407"/>
        <v>75</v>
      </c>
    </row>
    <row r="8670" spans="1:6" x14ac:dyDescent="0.25">
      <c r="A8670" s="1">
        <v>45001</v>
      </c>
      <c r="B8670" s="4" t="s">
        <v>8670</v>
      </c>
      <c r="C8670" t="s">
        <v>32787</v>
      </c>
      <c r="D8670" t="str">
        <f t="shared" si="405"/>
        <v>37</v>
      </c>
      <c r="E8670" t="str">
        <f t="shared" si="406"/>
        <v>7</v>
      </c>
      <c r="F8670" t="str">
        <f t="shared" si="407"/>
        <v>76</v>
      </c>
    </row>
    <row r="8671" spans="1:6" x14ac:dyDescent="0.25">
      <c r="A8671" s="1">
        <v>45003</v>
      </c>
      <c r="B8671" s="4" t="s">
        <v>8671</v>
      </c>
      <c r="C8671" t="s">
        <v>32787</v>
      </c>
      <c r="D8671" t="str">
        <f t="shared" si="405"/>
        <v>37</v>
      </c>
      <c r="E8671" t="str">
        <f t="shared" si="406"/>
        <v>7</v>
      </c>
      <c r="F8671" t="str">
        <f t="shared" si="407"/>
        <v>77</v>
      </c>
    </row>
    <row r="8672" spans="1:6" x14ac:dyDescent="0.25">
      <c r="A8672" s="1">
        <v>45004</v>
      </c>
      <c r="B8672" s="4" t="s">
        <v>8672</v>
      </c>
      <c r="C8672" t="s">
        <v>32787</v>
      </c>
      <c r="D8672" t="str">
        <f t="shared" si="405"/>
        <v>37</v>
      </c>
      <c r="E8672" t="str">
        <f t="shared" si="406"/>
        <v>7</v>
      </c>
      <c r="F8672" t="str">
        <f t="shared" si="407"/>
        <v>90</v>
      </c>
    </row>
    <row r="8673" spans="1:6" x14ac:dyDescent="0.25">
      <c r="A8673" s="1">
        <v>45005</v>
      </c>
      <c r="B8673" s="4" t="s">
        <v>8673</v>
      </c>
      <c r="C8673" t="s">
        <v>32787</v>
      </c>
      <c r="D8673" t="str">
        <f t="shared" si="405"/>
        <v>37</v>
      </c>
      <c r="E8673" t="str">
        <f t="shared" si="406"/>
        <v>7</v>
      </c>
      <c r="F8673" t="str">
        <f t="shared" si="407"/>
        <v>93</v>
      </c>
    </row>
    <row r="8674" spans="1:6" x14ac:dyDescent="0.25">
      <c r="A8674" s="1">
        <v>45006</v>
      </c>
      <c r="B8674" s="4" t="s">
        <v>8674</v>
      </c>
      <c r="C8674" t="s">
        <v>32787</v>
      </c>
      <c r="D8674" t="str">
        <f t="shared" si="405"/>
        <v>37</v>
      </c>
      <c r="E8674" t="str">
        <f t="shared" si="406"/>
        <v>7</v>
      </c>
      <c r="F8674" t="str">
        <f t="shared" si="407"/>
        <v>95</v>
      </c>
    </row>
    <row r="8675" spans="1:6" x14ac:dyDescent="0.25">
      <c r="A8675" s="1">
        <v>45007</v>
      </c>
      <c r="B8675" s="4" t="s">
        <v>8675</v>
      </c>
      <c r="C8675" t="s">
        <v>32787</v>
      </c>
      <c r="D8675" t="str">
        <f t="shared" si="405"/>
        <v>37</v>
      </c>
      <c r="E8675" t="str">
        <f t="shared" si="406"/>
        <v>7</v>
      </c>
      <c r="F8675" t="str">
        <f t="shared" si="407"/>
        <v>96</v>
      </c>
    </row>
    <row r="8676" spans="1:6" x14ac:dyDescent="0.25">
      <c r="A8676" s="1">
        <v>45008</v>
      </c>
      <c r="B8676" s="4" t="s">
        <v>8676</v>
      </c>
      <c r="C8676" t="s">
        <v>32787</v>
      </c>
      <c r="D8676" t="str">
        <f t="shared" si="405"/>
        <v>37</v>
      </c>
      <c r="E8676" t="str">
        <f t="shared" si="406"/>
        <v>7</v>
      </c>
      <c r="F8676" t="str">
        <f t="shared" si="407"/>
        <v>97</v>
      </c>
    </row>
    <row r="8677" spans="1:6" x14ac:dyDescent="0.25">
      <c r="A8677" s="1">
        <v>45009</v>
      </c>
      <c r="B8677" s="4" t="s">
        <v>8677</v>
      </c>
      <c r="C8677" t="s">
        <v>32787</v>
      </c>
      <c r="D8677" t="str">
        <f t="shared" si="405"/>
        <v>37</v>
      </c>
      <c r="E8677" t="str">
        <f t="shared" si="406"/>
        <v>8</v>
      </c>
      <c r="F8677" t="str">
        <f t="shared" si="407"/>
        <v>80</v>
      </c>
    </row>
    <row r="8678" spans="1:6" x14ac:dyDescent="0.25">
      <c r="A8678" s="1">
        <v>45010</v>
      </c>
      <c r="B8678" s="4" t="s">
        <v>8678</v>
      </c>
      <c r="C8678" t="s">
        <v>32787</v>
      </c>
      <c r="D8678" t="str">
        <f t="shared" si="405"/>
        <v>37</v>
      </c>
      <c r="E8678" t="str">
        <f t="shared" si="406"/>
        <v>8</v>
      </c>
      <c r="F8678" t="str">
        <f t="shared" si="407"/>
        <v>83</v>
      </c>
    </row>
    <row r="8679" spans="1:6" x14ac:dyDescent="0.25">
      <c r="A8679" s="1">
        <v>45034</v>
      </c>
      <c r="B8679" s="4" t="s">
        <v>8679</v>
      </c>
      <c r="C8679" t="s">
        <v>32787</v>
      </c>
      <c r="D8679" t="str">
        <f t="shared" si="405"/>
        <v>37</v>
      </c>
      <c r="E8679" t="str">
        <f t="shared" si="406"/>
        <v>8</v>
      </c>
      <c r="F8679" t="str">
        <f t="shared" si="407"/>
        <v>84</v>
      </c>
    </row>
    <row r="8680" spans="1:6" x14ac:dyDescent="0.25">
      <c r="A8680" s="1">
        <v>45058</v>
      </c>
      <c r="B8680" s="4" t="s">
        <v>8680</v>
      </c>
      <c r="C8680" t="s">
        <v>32787</v>
      </c>
      <c r="D8680" t="str">
        <f t="shared" si="405"/>
        <v>37</v>
      </c>
      <c r="E8680" t="str">
        <f t="shared" si="406"/>
        <v>8</v>
      </c>
      <c r="F8680" t="str">
        <f t="shared" si="407"/>
        <v>85</v>
      </c>
    </row>
    <row r="8681" spans="1:6" x14ac:dyDescent="0.25">
      <c r="A8681" s="1">
        <v>45088</v>
      </c>
      <c r="B8681" s="4" t="s">
        <v>8681</v>
      </c>
      <c r="C8681" t="s">
        <v>32787</v>
      </c>
      <c r="D8681" t="str">
        <f t="shared" si="405"/>
        <v>37</v>
      </c>
      <c r="E8681" t="str">
        <f t="shared" si="406"/>
        <v>8</v>
      </c>
      <c r="F8681" t="str">
        <f t="shared" si="407"/>
        <v>86</v>
      </c>
    </row>
    <row r="8682" spans="1:6" x14ac:dyDescent="0.25">
      <c r="A8682" s="1">
        <v>45110</v>
      </c>
      <c r="B8682" s="4" t="s">
        <v>8682</v>
      </c>
      <c r="C8682" t="s">
        <v>32787</v>
      </c>
      <c r="D8682" t="str">
        <f t="shared" si="405"/>
        <v>37</v>
      </c>
      <c r="E8682" t="str">
        <f t="shared" si="406"/>
        <v>8</v>
      </c>
      <c r="F8682" t="str">
        <f t="shared" si="407"/>
        <v>87</v>
      </c>
    </row>
    <row r="8683" spans="1:6" x14ac:dyDescent="0.25">
      <c r="A8683" s="1">
        <v>45142</v>
      </c>
      <c r="B8683" s="4" t="s">
        <v>8683</v>
      </c>
      <c r="C8683" t="s">
        <v>32787</v>
      </c>
      <c r="D8683" t="str">
        <f t="shared" si="405"/>
        <v>37</v>
      </c>
      <c r="E8683" t="str">
        <f t="shared" si="406"/>
        <v>8</v>
      </c>
      <c r="F8683" t="str">
        <f t="shared" si="407"/>
        <v>88</v>
      </c>
    </row>
    <row r="8684" spans="1:6" x14ac:dyDescent="0.25">
      <c r="A8684" s="1">
        <v>45168</v>
      </c>
      <c r="B8684" s="4" t="s">
        <v>8684</v>
      </c>
      <c r="C8684" t="s">
        <v>32787</v>
      </c>
      <c r="D8684" t="str">
        <f t="shared" si="405"/>
        <v>37</v>
      </c>
      <c r="E8684" t="str">
        <f t="shared" si="406"/>
        <v>8</v>
      </c>
      <c r="F8684" t="str">
        <f t="shared" si="407"/>
        <v>90</v>
      </c>
    </row>
    <row r="8685" spans="1:6" x14ac:dyDescent="0.25">
      <c r="A8685" s="1">
        <v>45195</v>
      </c>
      <c r="B8685" s="4" t="s">
        <v>8685</v>
      </c>
      <c r="C8685" t="s">
        <v>32787</v>
      </c>
      <c r="D8685" t="str">
        <f t="shared" si="405"/>
        <v>37</v>
      </c>
      <c r="E8685" t="str">
        <f t="shared" si="406"/>
        <v>8</v>
      </c>
      <c r="F8685" t="str">
        <f t="shared" si="407"/>
        <v>93</v>
      </c>
    </row>
    <row r="8686" spans="1:6" x14ac:dyDescent="0.25">
      <c r="A8686" s="1">
        <v>45233</v>
      </c>
      <c r="B8686" s="4" t="s">
        <v>8686</v>
      </c>
      <c r="C8686" t="s">
        <v>32787</v>
      </c>
      <c r="D8686" t="str">
        <f t="shared" si="405"/>
        <v>37</v>
      </c>
      <c r="E8686" t="str">
        <f t="shared" si="406"/>
        <v>8</v>
      </c>
      <c r="F8686" t="str">
        <f t="shared" si="407"/>
        <v>94</v>
      </c>
    </row>
    <row r="8687" spans="1:6" x14ac:dyDescent="0.25">
      <c r="A8687" s="1">
        <v>45236</v>
      </c>
      <c r="B8687" s="4" t="s">
        <v>8687</v>
      </c>
      <c r="C8687" t="s">
        <v>32787</v>
      </c>
      <c r="D8687" t="str">
        <f t="shared" si="405"/>
        <v>37</v>
      </c>
      <c r="E8687" t="str">
        <f t="shared" si="406"/>
        <v>8</v>
      </c>
      <c r="F8687" t="str">
        <f t="shared" si="407"/>
        <v>95</v>
      </c>
    </row>
    <row r="8688" spans="1:6" x14ac:dyDescent="0.25">
      <c r="A8688" s="1">
        <v>45247</v>
      </c>
      <c r="B8688" s="4" t="s">
        <v>8688</v>
      </c>
      <c r="C8688" t="s">
        <v>32787</v>
      </c>
      <c r="D8688" t="str">
        <f t="shared" si="405"/>
        <v>37</v>
      </c>
      <c r="E8688" t="str">
        <f t="shared" si="406"/>
        <v>8</v>
      </c>
      <c r="F8688" t="str">
        <f t="shared" si="407"/>
        <v>96</v>
      </c>
    </row>
    <row r="8689" spans="1:6" x14ac:dyDescent="0.25">
      <c r="A8689" s="1">
        <v>45256</v>
      </c>
      <c r="B8689" s="4" t="s">
        <v>8689</v>
      </c>
      <c r="C8689" t="s">
        <v>32787</v>
      </c>
      <c r="D8689" t="str">
        <f t="shared" si="405"/>
        <v>37</v>
      </c>
      <c r="E8689" t="str">
        <f t="shared" si="406"/>
        <v>8</v>
      </c>
      <c r="F8689" t="str">
        <f t="shared" si="407"/>
        <v>97</v>
      </c>
    </row>
    <row r="8690" spans="1:6" x14ac:dyDescent="0.25">
      <c r="A8690" s="1">
        <v>45299</v>
      </c>
      <c r="B8690" s="4" t="s">
        <v>8690</v>
      </c>
      <c r="C8690" t="s">
        <v>32787</v>
      </c>
      <c r="D8690" t="str">
        <f t="shared" si="405"/>
        <v>37</v>
      </c>
      <c r="E8690" t="str">
        <f t="shared" si="406"/>
        <v>8</v>
      </c>
      <c r="F8690" t="str">
        <f t="shared" si="407"/>
        <v>98</v>
      </c>
    </row>
    <row r="8691" spans="1:6" x14ac:dyDescent="0.25">
      <c r="A8691" s="1">
        <v>45320</v>
      </c>
      <c r="B8691" s="4" t="s">
        <v>8691</v>
      </c>
      <c r="C8691" t="s">
        <v>32788</v>
      </c>
      <c r="D8691" t="str">
        <f t="shared" si="405"/>
        <v>37</v>
      </c>
      <c r="E8691" t="str">
        <f t="shared" si="406"/>
        <v>9</v>
      </c>
      <c r="F8691" t="str">
        <f t="shared" si="407"/>
        <v>50</v>
      </c>
    </row>
    <row r="8692" spans="1:6" x14ac:dyDescent="0.25">
      <c r="A8692" s="1">
        <v>45322</v>
      </c>
      <c r="B8692" s="4" t="s">
        <v>8692</v>
      </c>
      <c r="C8692" t="s">
        <v>32788</v>
      </c>
      <c r="D8692" t="str">
        <f t="shared" si="405"/>
        <v>37</v>
      </c>
      <c r="E8692" t="str">
        <f t="shared" si="406"/>
        <v>9</v>
      </c>
      <c r="F8692" t="str">
        <f t="shared" si="407"/>
        <v>53</v>
      </c>
    </row>
    <row r="8693" spans="1:6" x14ac:dyDescent="0.25">
      <c r="A8693" s="1">
        <v>45325</v>
      </c>
      <c r="B8693" s="4" t="s">
        <v>8693</v>
      </c>
      <c r="C8693" t="s">
        <v>32788</v>
      </c>
      <c r="D8693" t="str">
        <f t="shared" si="405"/>
        <v>37</v>
      </c>
      <c r="E8693" t="str">
        <f t="shared" si="406"/>
        <v>9</v>
      </c>
      <c r="F8693" t="str">
        <f t="shared" si="407"/>
        <v>54</v>
      </c>
    </row>
    <row r="8694" spans="1:6" x14ac:dyDescent="0.25">
      <c r="A8694" s="1">
        <v>45333</v>
      </c>
      <c r="B8694" s="4" t="s">
        <v>8694</v>
      </c>
      <c r="C8694" t="s">
        <v>32788</v>
      </c>
      <c r="D8694" t="str">
        <f t="shared" si="405"/>
        <v>37</v>
      </c>
      <c r="E8694" t="str">
        <f t="shared" si="406"/>
        <v>9</v>
      </c>
      <c r="F8694" t="str">
        <f t="shared" si="407"/>
        <v>55</v>
      </c>
    </row>
    <row r="8695" spans="1:6" x14ac:dyDescent="0.25">
      <c r="A8695" s="1">
        <v>45342</v>
      </c>
      <c r="B8695" s="4" t="s">
        <v>8695</v>
      </c>
      <c r="C8695" t="s">
        <v>32788</v>
      </c>
      <c r="D8695" t="str">
        <f t="shared" si="405"/>
        <v>37</v>
      </c>
      <c r="E8695" t="str">
        <f t="shared" si="406"/>
        <v>9</v>
      </c>
      <c r="F8695" t="str">
        <f t="shared" si="407"/>
        <v>56</v>
      </c>
    </row>
    <row r="8696" spans="1:6" x14ac:dyDescent="0.25">
      <c r="A8696" s="1">
        <v>45348</v>
      </c>
      <c r="B8696" s="4" t="s">
        <v>8696</v>
      </c>
      <c r="C8696" t="s">
        <v>32788</v>
      </c>
      <c r="D8696" t="str">
        <f t="shared" si="405"/>
        <v>37</v>
      </c>
      <c r="E8696" t="str">
        <f t="shared" si="406"/>
        <v>9</v>
      </c>
      <c r="F8696" t="str">
        <f t="shared" si="407"/>
        <v>57</v>
      </c>
    </row>
    <row r="8697" spans="1:6" x14ac:dyDescent="0.25">
      <c r="A8697" s="1">
        <v>45358</v>
      </c>
      <c r="B8697" s="4" t="s">
        <v>8697</v>
      </c>
      <c r="C8697" t="s">
        <v>32788</v>
      </c>
      <c r="D8697" t="str">
        <f t="shared" si="405"/>
        <v>37</v>
      </c>
      <c r="E8697" t="str">
        <f t="shared" si="406"/>
        <v>9</v>
      </c>
      <c r="F8697" t="str">
        <f t="shared" si="407"/>
        <v>58</v>
      </c>
    </row>
    <row r="8698" spans="1:6" x14ac:dyDescent="0.25">
      <c r="A8698" s="1">
        <v>45359</v>
      </c>
      <c r="B8698" s="4" t="s">
        <v>8698</v>
      </c>
      <c r="C8698" t="s">
        <v>32789</v>
      </c>
      <c r="D8698" t="str">
        <f t="shared" si="405"/>
        <v>38</v>
      </c>
      <c r="E8698" t="str">
        <f t="shared" si="406"/>
        <v>2</v>
      </c>
      <c r="F8698" t="str">
        <f t="shared" si="407"/>
        <v>40</v>
      </c>
    </row>
    <row r="8699" spans="1:6" x14ac:dyDescent="0.25">
      <c r="A8699" s="1">
        <v>45360</v>
      </c>
      <c r="B8699" s="4" t="s">
        <v>8699</v>
      </c>
      <c r="C8699" t="s">
        <v>32789</v>
      </c>
      <c r="D8699" t="str">
        <f t="shared" si="405"/>
        <v>38</v>
      </c>
      <c r="E8699" t="str">
        <f t="shared" si="406"/>
        <v>2</v>
      </c>
      <c r="F8699" t="str">
        <f t="shared" si="407"/>
        <v>43</v>
      </c>
    </row>
    <row r="8700" spans="1:6" x14ac:dyDescent="0.25">
      <c r="A8700" s="1">
        <v>45374</v>
      </c>
      <c r="B8700" s="4" t="s">
        <v>8700</v>
      </c>
      <c r="C8700" t="s">
        <v>32789</v>
      </c>
      <c r="D8700" t="str">
        <f t="shared" si="405"/>
        <v>38</v>
      </c>
      <c r="E8700" t="str">
        <f t="shared" si="406"/>
        <v>2</v>
      </c>
      <c r="F8700" t="str">
        <f t="shared" si="407"/>
        <v>44</v>
      </c>
    </row>
    <row r="8701" spans="1:6" x14ac:dyDescent="0.25">
      <c r="A8701" s="1">
        <v>45378</v>
      </c>
      <c r="B8701" s="4" t="s">
        <v>8701</v>
      </c>
      <c r="C8701" t="s">
        <v>32789</v>
      </c>
      <c r="D8701" t="str">
        <f t="shared" si="405"/>
        <v>38</v>
      </c>
      <c r="E8701" t="str">
        <f t="shared" si="406"/>
        <v>2</v>
      </c>
      <c r="F8701" t="str">
        <f t="shared" si="407"/>
        <v>45</v>
      </c>
    </row>
    <row r="8702" spans="1:6" x14ac:dyDescent="0.25">
      <c r="A8702" s="1">
        <v>45406</v>
      </c>
      <c r="B8702" s="4" t="s">
        <v>8702</v>
      </c>
      <c r="C8702" t="s">
        <v>32789</v>
      </c>
      <c r="D8702" t="str">
        <f t="shared" si="405"/>
        <v>38</v>
      </c>
      <c r="E8702" t="str">
        <f t="shared" si="406"/>
        <v>2</v>
      </c>
      <c r="F8702" t="str">
        <f t="shared" si="407"/>
        <v>46</v>
      </c>
    </row>
    <row r="8703" spans="1:6" x14ac:dyDescent="0.25">
      <c r="A8703" s="1">
        <v>45411</v>
      </c>
      <c r="B8703" s="4" t="s">
        <v>8703</v>
      </c>
      <c r="C8703" t="s">
        <v>32789</v>
      </c>
      <c r="D8703" t="str">
        <f t="shared" si="405"/>
        <v>38</v>
      </c>
      <c r="E8703" t="str">
        <f t="shared" si="406"/>
        <v>2</v>
      </c>
      <c r="F8703" t="str">
        <f t="shared" si="407"/>
        <v>47</v>
      </c>
    </row>
    <row r="8704" spans="1:6" x14ac:dyDescent="0.25">
      <c r="A8704" s="1">
        <v>45415</v>
      </c>
      <c r="B8704" s="4" t="s">
        <v>8704</v>
      </c>
      <c r="C8704" t="s">
        <v>32789</v>
      </c>
      <c r="D8704" t="str">
        <f t="shared" si="405"/>
        <v>38</v>
      </c>
      <c r="E8704" t="str">
        <f t="shared" si="406"/>
        <v>2</v>
      </c>
      <c r="F8704" t="str">
        <f t="shared" si="407"/>
        <v>50</v>
      </c>
    </row>
    <row r="8705" spans="1:6" x14ac:dyDescent="0.25">
      <c r="A8705" s="1">
        <v>45438</v>
      </c>
      <c r="B8705" s="4" t="s">
        <v>8705</v>
      </c>
      <c r="C8705" t="s">
        <v>32789</v>
      </c>
      <c r="D8705" t="str">
        <f t="shared" si="405"/>
        <v>38</v>
      </c>
      <c r="E8705" t="str">
        <f t="shared" si="406"/>
        <v>2</v>
      </c>
      <c r="F8705" t="str">
        <f t="shared" si="407"/>
        <v>53</v>
      </c>
    </row>
    <row r="8706" spans="1:6" x14ac:dyDescent="0.25">
      <c r="A8706" s="1">
        <v>45442</v>
      </c>
      <c r="B8706" s="4" t="s">
        <v>8706</v>
      </c>
      <c r="C8706" t="s">
        <v>32789</v>
      </c>
      <c r="D8706" t="str">
        <f t="shared" si="405"/>
        <v>38</v>
      </c>
      <c r="E8706" t="str">
        <f t="shared" si="406"/>
        <v>2</v>
      </c>
      <c r="F8706" t="str">
        <f t="shared" si="407"/>
        <v>54</v>
      </c>
    </row>
    <row r="8707" spans="1:6" x14ac:dyDescent="0.25">
      <c r="A8707" s="1">
        <v>45460</v>
      </c>
      <c r="B8707" s="4" t="s">
        <v>8707</v>
      </c>
      <c r="C8707" t="s">
        <v>32789</v>
      </c>
      <c r="D8707" t="str">
        <f t="shared" ref="D8707:D8770" si="408">+LEFT(B8707,2)</f>
        <v>38</v>
      </c>
      <c r="E8707" t="str">
        <f t="shared" ref="E8707:E8770" si="409">+MID(B8707,3,1)</f>
        <v>2</v>
      </c>
      <c r="F8707" t="str">
        <f t="shared" ref="F8707:F8770" si="410">+RIGHT(B8707,2)</f>
        <v>55</v>
      </c>
    </row>
    <row r="8708" spans="1:6" x14ac:dyDescent="0.25">
      <c r="A8708" s="1">
        <v>45518</v>
      </c>
      <c r="B8708" s="4" t="s">
        <v>8708</v>
      </c>
      <c r="C8708" t="s">
        <v>32789</v>
      </c>
      <c r="D8708" t="str">
        <f t="shared" si="408"/>
        <v>38</v>
      </c>
      <c r="E8708" t="str">
        <f t="shared" si="409"/>
        <v>2</v>
      </c>
      <c r="F8708" t="str">
        <f t="shared" si="410"/>
        <v>56</v>
      </c>
    </row>
    <row r="8709" spans="1:6" x14ac:dyDescent="0.25">
      <c r="A8709" s="1">
        <v>45532</v>
      </c>
      <c r="B8709" s="4" t="s">
        <v>8709</v>
      </c>
      <c r="C8709" t="s">
        <v>32789</v>
      </c>
      <c r="D8709" t="str">
        <f t="shared" si="408"/>
        <v>38</v>
      </c>
      <c r="E8709" t="str">
        <f t="shared" si="409"/>
        <v>2</v>
      </c>
      <c r="F8709" t="str">
        <f t="shared" si="410"/>
        <v>57</v>
      </c>
    </row>
    <row r="8710" spans="1:6" x14ac:dyDescent="0.25">
      <c r="A8710" s="1">
        <v>45544</v>
      </c>
      <c r="B8710" s="4" t="s">
        <v>8710</v>
      </c>
      <c r="C8710" t="s">
        <v>32790</v>
      </c>
      <c r="D8710" t="str">
        <f t="shared" si="408"/>
        <v>38</v>
      </c>
      <c r="E8710" t="str">
        <f t="shared" si="409"/>
        <v>9</v>
      </c>
      <c r="F8710" t="str">
        <f t="shared" si="410"/>
        <v>70</v>
      </c>
    </row>
    <row r="8711" spans="1:6" x14ac:dyDescent="0.25">
      <c r="A8711" s="1">
        <v>45552</v>
      </c>
      <c r="B8711" s="4" t="s">
        <v>8711</v>
      </c>
      <c r="C8711" t="s">
        <v>32790</v>
      </c>
      <c r="D8711" t="str">
        <f t="shared" si="408"/>
        <v>38</v>
      </c>
      <c r="E8711" t="str">
        <f t="shared" si="409"/>
        <v>9</v>
      </c>
      <c r="F8711" t="str">
        <f t="shared" si="410"/>
        <v>73</v>
      </c>
    </row>
    <row r="8712" spans="1:6" x14ac:dyDescent="0.25">
      <c r="A8712" s="1">
        <v>45553</v>
      </c>
      <c r="B8712" s="4" t="s">
        <v>8712</v>
      </c>
      <c r="C8712" t="s">
        <v>32790</v>
      </c>
      <c r="D8712" t="str">
        <f t="shared" si="408"/>
        <v>38</v>
      </c>
      <c r="E8712" t="str">
        <f t="shared" si="409"/>
        <v>9</v>
      </c>
      <c r="F8712" t="str">
        <f t="shared" si="410"/>
        <v>74</v>
      </c>
    </row>
    <row r="8713" spans="1:6" x14ac:dyDescent="0.25">
      <c r="A8713" s="1">
        <v>45558</v>
      </c>
      <c r="B8713" s="4" t="s">
        <v>8713</v>
      </c>
      <c r="C8713" t="s">
        <v>32790</v>
      </c>
      <c r="D8713" t="str">
        <f t="shared" si="408"/>
        <v>38</v>
      </c>
      <c r="E8713" t="str">
        <f t="shared" si="409"/>
        <v>9</v>
      </c>
      <c r="F8713" t="str">
        <f t="shared" si="410"/>
        <v>75</v>
      </c>
    </row>
    <row r="8714" spans="1:6" x14ac:dyDescent="0.25">
      <c r="A8714" s="1">
        <v>45559</v>
      </c>
      <c r="B8714" s="4" t="s">
        <v>8714</v>
      </c>
      <c r="C8714" t="s">
        <v>32790</v>
      </c>
      <c r="D8714" t="str">
        <f t="shared" si="408"/>
        <v>38</v>
      </c>
      <c r="E8714" t="str">
        <f t="shared" si="409"/>
        <v>9</v>
      </c>
      <c r="F8714" t="str">
        <f t="shared" si="410"/>
        <v>77</v>
      </c>
    </row>
    <row r="8715" spans="1:6" x14ac:dyDescent="0.25">
      <c r="A8715" s="1">
        <v>45563</v>
      </c>
      <c r="B8715" s="4" t="s">
        <v>8715</v>
      </c>
      <c r="C8715" t="s">
        <v>32790</v>
      </c>
      <c r="D8715" t="str">
        <f t="shared" si="408"/>
        <v>38</v>
      </c>
      <c r="E8715" t="str">
        <f t="shared" si="409"/>
        <v>9</v>
      </c>
      <c r="F8715" t="str">
        <f t="shared" si="410"/>
        <v>78</v>
      </c>
    </row>
    <row r="8716" spans="1:6" x14ac:dyDescent="0.25">
      <c r="A8716" s="1">
        <v>45565</v>
      </c>
      <c r="B8716" s="4" t="s">
        <v>8716</v>
      </c>
      <c r="C8716" t="s">
        <v>32791</v>
      </c>
      <c r="D8716" t="str">
        <f t="shared" si="408"/>
        <v>36</v>
      </c>
      <c r="E8716" t="str">
        <f t="shared" si="409"/>
        <v>1</v>
      </c>
      <c r="F8716" t="str">
        <f t="shared" si="410"/>
        <v>00</v>
      </c>
    </row>
    <row r="8717" spans="1:6" x14ac:dyDescent="0.25">
      <c r="A8717" s="1">
        <v>45566</v>
      </c>
      <c r="B8717" s="4" t="s">
        <v>8717</v>
      </c>
      <c r="C8717" t="s">
        <v>32791</v>
      </c>
      <c r="D8717" t="str">
        <f t="shared" si="408"/>
        <v>36</v>
      </c>
      <c r="E8717" t="str">
        <f t="shared" si="409"/>
        <v>1</v>
      </c>
      <c r="F8717" t="str">
        <f t="shared" si="410"/>
        <v>03</v>
      </c>
    </row>
    <row r="8718" spans="1:6" x14ac:dyDescent="0.25">
      <c r="A8718" s="1">
        <v>45567</v>
      </c>
      <c r="B8718" s="4" t="s">
        <v>8718</v>
      </c>
      <c r="C8718" t="s">
        <v>32791</v>
      </c>
      <c r="D8718" t="str">
        <f t="shared" si="408"/>
        <v>36</v>
      </c>
      <c r="E8718" t="str">
        <f t="shared" si="409"/>
        <v>1</v>
      </c>
      <c r="F8718" t="str">
        <f t="shared" si="410"/>
        <v>10</v>
      </c>
    </row>
    <row r="8719" spans="1:6" x14ac:dyDescent="0.25">
      <c r="A8719" s="1">
        <v>45569</v>
      </c>
      <c r="B8719" s="4" t="s">
        <v>8719</v>
      </c>
      <c r="C8719" t="s">
        <v>32791</v>
      </c>
      <c r="D8719" t="str">
        <f t="shared" si="408"/>
        <v>36</v>
      </c>
      <c r="E8719" t="str">
        <f t="shared" si="409"/>
        <v>1</v>
      </c>
      <c r="F8719" t="str">
        <f t="shared" si="410"/>
        <v>12</v>
      </c>
    </row>
    <row r="8720" spans="1:6" x14ac:dyDescent="0.25">
      <c r="A8720" s="1">
        <v>45575</v>
      </c>
      <c r="B8720" s="4" t="s">
        <v>8720</v>
      </c>
      <c r="C8720" t="s">
        <v>32791</v>
      </c>
      <c r="D8720" t="str">
        <f t="shared" si="408"/>
        <v>36</v>
      </c>
      <c r="E8720" t="str">
        <f t="shared" si="409"/>
        <v>1</v>
      </c>
      <c r="F8720" t="str">
        <f t="shared" si="410"/>
        <v>13</v>
      </c>
    </row>
    <row r="8721" spans="1:6" x14ac:dyDescent="0.25">
      <c r="A8721" s="1">
        <v>45577</v>
      </c>
      <c r="B8721" s="4" t="s">
        <v>8721</v>
      </c>
      <c r="C8721" t="s">
        <v>32791</v>
      </c>
      <c r="D8721" t="str">
        <f t="shared" si="408"/>
        <v>36</v>
      </c>
      <c r="E8721" t="str">
        <f t="shared" si="409"/>
        <v>1</v>
      </c>
      <c r="F8721" t="str">
        <f t="shared" si="410"/>
        <v>18</v>
      </c>
    </row>
    <row r="8722" spans="1:6" x14ac:dyDescent="0.25">
      <c r="A8722" s="1">
        <v>45578</v>
      </c>
      <c r="B8722" s="4" t="s">
        <v>8722</v>
      </c>
      <c r="C8722" t="s">
        <v>32791</v>
      </c>
      <c r="D8722" t="str">
        <f t="shared" si="408"/>
        <v>36</v>
      </c>
      <c r="E8722" t="str">
        <f t="shared" si="409"/>
        <v>1</v>
      </c>
      <c r="F8722" t="str">
        <f t="shared" si="410"/>
        <v>19</v>
      </c>
    </row>
    <row r="8723" spans="1:6" x14ac:dyDescent="0.25">
      <c r="A8723" s="1">
        <v>45584</v>
      </c>
      <c r="B8723" s="4" t="s">
        <v>8723</v>
      </c>
      <c r="C8723" t="s">
        <v>32791</v>
      </c>
      <c r="D8723" t="str">
        <f t="shared" si="408"/>
        <v>36</v>
      </c>
      <c r="E8723" t="str">
        <f t="shared" si="409"/>
        <v>1</v>
      </c>
      <c r="F8723" t="str">
        <f t="shared" si="410"/>
        <v>20</v>
      </c>
    </row>
    <row r="8724" spans="1:6" x14ac:dyDescent="0.25">
      <c r="A8724" s="1">
        <v>45589</v>
      </c>
      <c r="B8724" s="4" t="s">
        <v>8724</v>
      </c>
      <c r="C8724" t="s">
        <v>32791</v>
      </c>
      <c r="D8724" t="str">
        <f t="shared" si="408"/>
        <v>36</v>
      </c>
      <c r="E8724" t="str">
        <f t="shared" si="409"/>
        <v>1</v>
      </c>
      <c r="F8724" t="str">
        <f t="shared" si="410"/>
        <v>22</v>
      </c>
    </row>
    <row r="8725" spans="1:6" x14ac:dyDescent="0.25">
      <c r="A8725" s="1">
        <v>45592</v>
      </c>
      <c r="B8725" s="4" t="s">
        <v>8725</v>
      </c>
      <c r="C8725" t="s">
        <v>32791</v>
      </c>
      <c r="D8725" t="str">
        <f t="shared" si="408"/>
        <v>36</v>
      </c>
      <c r="E8725" t="str">
        <f t="shared" si="409"/>
        <v>1</v>
      </c>
      <c r="F8725" t="str">
        <f t="shared" si="410"/>
        <v>25</v>
      </c>
    </row>
    <row r="8726" spans="1:6" x14ac:dyDescent="0.25">
      <c r="A8726" s="1">
        <v>45593</v>
      </c>
      <c r="B8726" s="4" t="s">
        <v>8726</v>
      </c>
      <c r="C8726" t="s">
        <v>32791</v>
      </c>
      <c r="D8726" t="str">
        <f t="shared" si="408"/>
        <v>36</v>
      </c>
      <c r="E8726" t="str">
        <f t="shared" si="409"/>
        <v>1</v>
      </c>
      <c r="F8726" t="str">
        <f t="shared" si="410"/>
        <v>26</v>
      </c>
    </row>
    <row r="8727" spans="1:6" x14ac:dyDescent="0.25">
      <c r="A8727" s="1">
        <v>45597</v>
      </c>
      <c r="B8727" s="4" t="s">
        <v>8727</v>
      </c>
      <c r="C8727" t="s">
        <v>32791</v>
      </c>
      <c r="D8727" t="str">
        <f t="shared" si="408"/>
        <v>36</v>
      </c>
      <c r="E8727" t="str">
        <f t="shared" si="409"/>
        <v>1</v>
      </c>
      <c r="F8727" t="str">
        <f t="shared" si="410"/>
        <v>27</v>
      </c>
    </row>
    <row r="8728" spans="1:6" x14ac:dyDescent="0.25">
      <c r="A8728" s="1">
        <v>45599</v>
      </c>
      <c r="B8728" s="4" t="s">
        <v>8728</v>
      </c>
      <c r="C8728" t="s">
        <v>32791</v>
      </c>
      <c r="D8728" t="str">
        <f t="shared" si="408"/>
        <v>36</v>
      </c>
      <c r="E8728" t="str">
        <f t="shared" si="409"/>
        <v>1</v>
      </c>
      <c r="F8728" t="str">
        <f t="shared" si="410"/>
        <v>28</v>
      </c>
    </row>
    <row r="8729" spans="1:6" x14ac:dyDescent="0.25">
      <c r="A8729" s="1">
        <v>45600</v>
      </c>
      <c r="B8729" s="4" t="s">
        <v>8729</v>
      </c>
      <c r="C8729" t="s">
        <v>32791</v>
      </c>
      <c r="D8729" t="str">
        <f t="shared" si="408"/>
        <v>36</v>
      </c>
      <c r="E8729" t="str">
        <f t="shared" si="409"/>
        <v>1</v>
      </c>
      <c r="F8729" t="str">
        <f t="shared" si="410"/>
        <v>29</v>
      </c>
    </row>
    <row r="8730" spans="1:6" x14ac:dyDescent="0.25">
      <c r="A8730" s="1">
        <v>45601</v>
      </c>
      <c r="B8730" s="4" t="s">
        <v>8730</v>
      </c>
      <c r="C8730" t="s">
        <v>32791</v>
      </c>
      <c r="D8730" t="str">
        <f t="shared" si="408"/>
        <v>36</v>
      </c>
      <c r="E8730" t="str">
        <f t="shared" si="409"/>
        <v>1</v>
      </c>
      <c r="F8730" t="str">
        <f t="shared" si="410"/>
        <v>30</v>
      </c>
    </row>
    <row r="8731" spans="1:6" x14ac:dyDescent="0.25">
      <c r="A8731" s="1">
        <v>45602</v>
      </c>
      <c r="B8731" s="4" t="s">
        <v>8731</v>
      </c>
      <c r="C8731" t="s">
        <v>32791</v>
      </c>
      <c r="D8731" t="str">
        <f t="shared" si="408"/>
        <v>36</v>
      </c>
      <c r="E8731" t="str">
        <f t="shared" si="409"/>
        <v>1</v>
      </c>
      <c r="F8731" t="str">
        <f t="shared" si="410"/>
        <v>32</v>
      </c>
    </row>
    <row r="8732" spans="1:6" x14ac:dyDescent="0.25">
      <c r="A8732" s="1">
        <v>45607</v>
      </c>
      <c r="B8732" s="4" t="s">
        <v>8732</v>
      </c>
      <c r="C8732" t="s">
        <v>32791</v>
      </c>
      <c r="D8732" t="str">
        <f t="shared" si="408"/>
        <v>36</v>
      </c>
      <c r="E8732" t="str">
        <f t="shared" si="409"/>
        <v>1</v>
      </c>
      <c r="F8732" t="str">
        <f t="shared" si="410"/>
        <v>33</v>
      </c>
    </row>
    <row r="8733" spans="1:6" x14ac:dyDescent="0.25">
      <c r="A8733" s="1">
        <v>45608</v>
      </c>
      <c r="B8733" s="4" t="s">
        <v>8733</v>
      </c>
      <c r="C8733" t="s">
        <v>32791</v>
      </c>
      <c r="D8733" t="str">
        <f t="shared" si="408"/>
        <v>36</v>
      </c>
      <c r="E8733" t="str">
        <f t="shared" si="409"/>
        <v>1</v>
      </c>
      <c r="F8733" t="str">
        <f t="shared" si="410"/>
        <v>35</v>
      </c>
    </row>
    <row r="8734" spans="1:6" x14ac:dyDescent="0.25">
      <c r="A8734" s="1">
        <v>45609</v>
      </c>
      <c r="B8734" s="4" t="s">
        <v>8734</v>
      </c>
      <c r="C8734" t="s">
        <v>32791</v>
      </c>
      <c r="D8734" t="str">
        <f t="shared" si="408"/>
        <v>36</v>
      </c>
      <c r="E8734" t="str">
        <f t="shared" si="409"/>
        <v>1</v>
      </c>
      <c r="F8734" t="str">
        <f t="shared" si="410"/>
        <v>40</v>
      </c>
    </row>
    <row r="8735" spans="1:6" x14ac:dyDescent="0.25">
      <c r="A8735" s="1">
        <v>45611</v>
      </c>
      <c r="B8735" s="4" t="s">
        <v>8735</v>
      </c>
      <c r="C8735" t="s">
        <v>32791</v>
      </c>
      <c r="D8735" t="str">
        <f t="shared" si="408"/>
        <v>36</v>
      </c>
      <c r="E8735" t="str">
        <f t="shared" si="409"/>
        <v>1</v>
      </c>
      <c r="F8735" t="str">
        <f t="shared" si="410"/>
        <v>42</v>
      </c>
    </row>
    <row r="8736" spans="1:6" x14ac:dyDescent="0.25">
      <c r="A8736" s="1">
        <v>45613</v>
      </c>
      <c r="B8736" s="4" t="s">
        <v>8736</v>
      </c>
      <c r="C8736" t="s">
        <v>32791</v>
      </c>
      <c r="D8736" t="str">
        <f t="shared" si="408"/>
        <v>36</v>
      </c>
      <c r="E8736" t="str">
        <f t="shared" si="409"/>
        <v>1</v>
      </c>
      <c r="F8736" t="str">
        <f t="shared" si="410"/>
        <v>43</v>
      </c>
    </row>
    <row r="8737" spans="1:6" x14ac:dyDescent="0.25">
      <c r="A8737" s="1">
        <v>45614</v>
      </c>
      <c r="B8737" s="4" t="s">
        <v>8737</v>
      </c>
      <c r="C8737" t="s">
        <v>32791</v>
      </c>
      <c r="D8737" t="str">
        <f t="shared" si="408"/>
        <v>36</v>
      </c>
      <c r="E8737" t="str">
        <f t="shared" si="409"/>
        <v>1</v>
      </c>
      <c r="F8737" t="str">
        <f t="shared" si="410"/>
        <v>49</v>
      </c>
    </row>
    <row r="8738" spans="1:6" x14ac:dyDescent="0.25">
      <c r="A8738" s="1">
        <v>45615</v>
      </c>
      <c r="B8738" s="4" t="s">
        <v>8738</v>
      </c>
      <c r="C8738" t="s">
        <v>32791</v>
      </c>
      <c r="D8738" t="str">
        <f t="shared" si="408"/>
        <v>36</v>
      </c>
      <c r="E8738" t="str">
        <f t="shared" si="409"/>
        <v>1</v>
      </c>
      <c r="F8738" t="str">
        <f t="shared" si="410"/>
        <v>50</v>
      </c>
    </row>
    <row r="8739" spans="1:6" x14ac:dyDescent="0.25">
      <c r="A8739" s="1">
        <v>45617</v>
      </c>
      <c r="B8739" s="4" t="s">
        <v>8739</v>
      </c>
      <c r="C8739" t="s">
        <v>32791</v>
      </c>
      <c r="D8739" t="str">
        <f t="shared" si="408"/>
        <v>36</v>
      </c>
      <c r="E8739" t="str">
        <f t="shared" si="409"/>
        <v>1</v>
      </c>
      <c r="F8739" t="str">
        <f t="shared" si="410"/>
        <v>55</v>
      </c>
    </row>
    <row r="8740" spans="1:6" x14ac:dyDescent="0.25">
      <c r="A8740" s="1">
        <v>45618</v>
      </c>
      <c r="B8740" s="4" t="s">
        <v>8740</v>
      </c>
      <c r="C8740" t="s">
        <v>32791</v>
      </c>
      <c r="D8740" t="str">
        <f t="shared" si="408"/>
        <v>36</v>
      </c>
      <c r="E8740" t="str">
        <f t="shared" si="409"/>
        <v>1</v>
      </c>
      <c r="F8740" t="str">
        <f t="shared" si="410"/>
        <v>56</v>
      </c>
    </row>
    <row r="8741" spans="1:6" x14ac:dyDescent="0.25">
      <c r="A8741" s="1">
        <v>45619</v>
      </c>
      <c r="B8741" s="4" t="s">
        <v>8741</v>
      </c>
      <c r="C8741" t="s">
        <v>32791</v>
      </c>
      <c r="D8741" t="str">
        <f t="shared" si="408"/>
        <v>36</v>
      </c>
      <c r="E8741" t="str">
        <f t="shared" si="409"/>
        <v>1</v>
      </c>
      <c r="F8741" t="str">
        <f t="shared" si="410"/>
        <v>58</v>
      </c>
    </row>
    <row r="8742" spans="1:6" x14ac:dyDescent="0.25">
      <c r="A8742" s="1">
        <v>45621</v>
      </c>
      <c r="B8742" s="4" t="s">
        <v>8742</v>
      </c>
      <c r="C8742" t="s">
        <v>32791</v>
      </c>
      <c r="D8742" t="str">
        <f t="shared" si="408"/>
        <v>36</v>
      </c>
      <c r="E8742" t="str">
        <f t="shared" si="409"/>
        <v>1</v>
      </c>
      <c r="F8742" t="str">
        <f t="shared" si="410"/>
        <v>59</v>
      </c>
    </row>
    <row r="8743" spans="1:6" x14ac:dyDescent="0.25">
      <c r="A8743" s="1">
        <v>45622</v>
      </c>
      <c r="B8743" s="4" t="s">
        <v>8743</v>
      </c>
      <c r="C8743" t="s">
        <v>32791</v>
      </c>
      <c r="D8743" t="str">
        <f t="shared" si="408"/>
        <v>36</v>
      </c>
      <c r="E8743" t="str">
        <f t="shared" si="409"/>
        <v>1</v>
      </c>
      <c r="F8743" t="str">
        <f t="shared" si="410"/>
        <v>60</v>
      </c>
    </row>
    <row r="8744" spans="1:6" x14ac:dyDescent="0.25">
      <c r="A8744" s="1">
        <v>45623</v>
      </c>
      <c r="B8744" s="4" t="s">
        <v>8744</v>
      </c>
      <c r="C8744" t="s">
        <v>32791</v>
      </c>
      <c r="D8744" t="str">
        <f t="shared" si="408"/>
        <v>36</v>
      </c>
      <c r="E8744" t="str">
        <f t="shared" si="409"/>
        <v>1</v>
      </c>
      <c r="F8744" t="str">
        <f t="shared" si="410"/>
        <v>69</v>
      </c>
    </row>
    <row r="8745" spans="1:6" x14ac:dyDescent="0.25">
      <c r="A8745" s="1">
        <v>45624</v>
      </c>
      <c r="B8745" s="4" t="s">
        <v>8745</v>
      </c>
      <c r="C8745" t="s">
        <v>32791</v>
      </c>
      <c r="D8745" t="str">
        <f t="shared" si="408"/>
        <v>36</v>
      </c>
      <c r="E8745" t="str">
        <f t="shared" si="409"/>
        <v>1</v>
      </c>
      <c r="F8745" t="str">
        <f t="shared" si="410"/>
        <v>70</v>
      </c>
    </row>
    <row r="8746" spans="1:6" x14ac:dyDescent="0.25">
      <c r="A8746" s="1">
        <v>45627</v>
      </c>
      <c r="B8746" s="4" t="s">
        <v>8746</v>
      </c>
      <c r="C8746" t="s">
        <v>32791</v>
      </c>
      <c r="D8746" t="str">
        <f t="shared" si="408"/>
        <v>36</v>
      </c>
      <c r="E8746" t="str">
        <f t="shared" si="409"/>
        <v>1</v>
      </c>
      <c r="F8746" t="str">
        <f t="shared" si="410"/>
        <v>72</v>
      </c>
    </row>
    <row r="8747" spans="1:6" x14ac:dyDescent="0.25">
      <c r="A8747" s="1">
        <v>45632</v>
      </c>
      <c r="B8747" s="4" t="s">
        <v>8747</v>
      </c>
      <c r="C8747" t="s">
        <v>32791</v>
      </c>
      <c r="D8747" t="str">
        <f t="shared" si="408"/>
        <v>36</v>
      </c>
      <c r="E8747" t="str">
        <f t="shared" si="409"/>
        <v>2</v>
      </c>
      <c r="F8747" t="str">
        <f t="shared" si="410"/>
        <v>70</v>
      </c>
    </row>
    <row r="8748" spans="1:6" x14ac:dyDescent="0.25">
      <c r="A8748" s="1">
        <v>45633</v>
      </c>
      <c r="B8748" s="4" t="s">
        <v>8748</v>
      </c>
      <c r="C8748" t="s">
        <v>32791</v>
      </c>
      <c r="D8748" t="str">
        <f t="shared" si="408"/>
        <v>36</v>
      </c>
      <c r="E8748" t="str">
        <f t="shared" si="409"/>
        <v>2</v>
      </c>
      <c r="F8748" t="str">
        <f t="shared" si="410"/>
        <v>73</v>
      </c>
    </row>
    <row r="8749" spans="1:6" x14ac:dyDescent="0.25">
      <c r="A8749" s="1">
        <v>45636</v>
      </c>
      <c r="B8749" s="4" t="s">
        <v>8749</v>
      </c>
      <c r="C8749" t="s">
        <v>32791</v>
      </c>
      <c r="D8749" t="str">
        <f t="shared" si="408"/>
        <v>36</v>
      </c>
      <c r="E8749" t="str">
        <f t="shared" si="409"/>
        <v>2</v>
      </c>
      <c r="F8749" t="str">
        <f t="shared" si="410"/>
        <v>74</v>
      </c>
    </row>
    <row r="8750" spans="1:6" x14ac:dyDescent="0.25">
      <c r="A8750" s="1">
        <v>45694</v>
      </c>
      <c r="B8750" s="4" t="s">
        <v>8750</v>
      </c>
      <c r="C8750" t="s">
        <v>32791</v>
      </c>
      <c r="D8750" t="str">
        <f t="shared" si="408"/>
        <v>36</v>
      </c>
      <c r="E8750" t="str">
        <f t="shared" si="409"/>
        <v>2</v>
      </c>
      <c r="F8750" t="str">
        <f t="shared" si="410"/>
        <v>75</v>
      </c>
    </row>
    <row r="8751" spans="1:6" x14ac:dyDescent="0.25">
      <c r="A8751" s="1">
        <v>45718</v>
      </c>
      <c r="B8751" s="4" t="s">
        <v>8751</v>
      </c>
      <c r="C8751" t="s">
        <v>32791</v>
      </c>
      <c r="D8751" t="str">
        <f t="shared" si="408"/>
        <v>36</v>
      </c>
      <c r="E8751" t="str">
        <f t="shared" si="409"/>
        <v>2</v>
      </c>
      <c r="F8751" t="str">
        <f t="shared" si="410"/>
        <v>76</v>
      </c>
    </row>
    <row r="8752" spans="1:6" x14ac:dyDescent="0.25">
      <c r="A8752" s="1">
        <v>45731</v>
      </c>
      <c r="B8752" s="4" t="s">
        <v>8752</v>
      </c>
      <c r="C8752" t="s">
        <v>32791</v>
      </c>
      <c r="D8752" t="str">
        <f t="shared" si="408"/>
        <v>36</v>
      </c>
      <c r="E8752" t="str">
        <f t="shared" si="409"/>
        <v>2</v>
      </c>
      <c r="F8752" t="str">
        <f t="shared" si="410"/>
        <v>77</v>
      </c>
    </row>
    <row r="8753" spans="1:6" x14ac:dyDescent="0.25">
      <c r="A8753" s="1">
        <v>45732</v>
      </c>
      <c r="B8753" s="4" t="s">
        <v>8753</v>
      </c>
      <c r="C8753" t="s">
        <v>32791</v>
      </c>
      <c r="D8753" t="str">
        <f t="shared" si="408"/>
        <v>36</v>
      </c>
      <c r="E8753" t="str">
        <f t="shared" si="409"/>
        <v>2</v>
      </c>
      <c r="F8753" t="str">
        <f t="shared" si="410"/>
        <v>78</v>
      </c>
    </row>
    <row r="8754" spans="1:6" x14ac:dyDescent="0.25">
      <c r="A8754" s="1">
        <v>45733</v>
      </c>
      <c r="B8754" s="4" t="s">
        <v>8754</v>
      </c>
      <c r="C8754" t="s">
        <v>32791</v>
      </c>
      <c r="D8754" t="str">
        <f t="shared" si="408"/>
        <v>36</v>
      </c>
      <c r="E8754" t="str">
        <f t="shared" si="409"/>
        <v>2</v>
      </c>
      <c r="F8754" t="str">
        <f t="shared" si="410"/>
        <v>79</v>
      </c>
    </row>
    <row r="8755" spans="1:6" x14ac:dyDescent="0.25">
      <c r="A8755" s="1">
        <v>45745</v>
      </c>
      <c r="B8755" s="4" t="s">
        <v>8755</v>
      </c>
      <c r="C8755" t="s">
        <v>32791</v>
      </c>
      <c r="D8755" t="str">
        <f t="shared" si="408"/>
        <v>36</v>
      </c>
      <c r="E8755" t="str">
        <f t="shared" si="409"/>
        <v>2</v>
      </c>
      <c r="F8755" t="str">
        <f t="shared" si="410"/>
        <v>80</v>
      </c>
    </row>
    <row r="8756" spans="1:6" x14ac:dyDescent="0.25">
      <c r="A8756" s="1">
        <v>45746</v>
      </c>
      <c r="B8756" s="4" t="s">
        <v>8756</v>
      </c>
      <c r="C8756" t="s">
        <v>32791</v>
      </c>
      <c r="D8756" t="str">
        <f t="shared" si="408"/>
        <v>36</v>
      </c>
      <c r="E8756" t="str">
        <f t="shared" si="409"/>
        <v>2</v>
      </c>
      <c r="F8756" t="str">
        <f t="shared" si="410"/>
        <v>83</v>
      </c>
    </row>
    <row r="8757" spans="1:6" x14ac:dyDescent="0.25">
      <c r="A8757" s="1">
        <v>45783</v>
      </c>
      <c r="B8757" s="4" t="s">
        <v>8757</v>
      </c>
      <c r="C8757" t="s">
        <v>32791</v>
      </c>
      <c r="D8757" t="str">
        <f t="shared" si="408"/>
        <v>36</v>
      </c>
      <c r="E8757" t="str">
        <f t="shared" si="409"/>
        <v>2</v>
      </c>
      <c r="F8757" t="str">
        <f t="shared" si="410"/>
        <v>84</v>
      </c>
    </row>
    <row r="8758" spans="1:6" x14ac:dyDescent="0.25">
      <c r="A8758" s="1">
        <v>45812</v>
      </c>
      <c r="B8758" s="4" t="s">
        <v>8758</v>
      </c>
      <c r="C8758" t="s">
        <v>32791</v>
      </c>
      <c r="D8758" t="str">
        <f t="shared" si="408"/>
        <v>36</v>
      </c>
      <c r="E8758" t="str">
        <f t="shared" si="409"/>
        <v>2</v>
      </c>
      <c r="F8758" t="str">
        <f t="shared" si="410"/>
        <v>85</v>
      </c>
    </row>
    <row r="8759" spans="1:6" x14ac:dyDescent="0.25">
      <c r="A8759" s="1">
        <v>45851</v>
      </c>
      <c r="B8759" s="4" t="s">
        <v>8759</v>
      </c>
      <c r="C8759" t="s">
        <v>32791</v>
      </c>
      <c r="D8759" t="str">
        <f t="shared" si="408"/>
        <v>36</v>
      </c>
      <c r="E8759" t="str">
        <f t="shared" si="409"/>
        <v>2</v>
      </c>
      <c r="F8759" t="str">
        <f t="shared" si="410"/>
        <v>86</v>
      </c>
    </row>
    <row r="8760" spans="1:6" x14ac:dyDescent="0.25">
      <c r="A8760" s="1">
        <v>45864</v>
      </c>
      <c r="B8760" s="4" t="s">
        <v>8760</v>
      </c>
      <c r="C8760" t="s">
        <v>32791</v>
      </c>
      <c r="D8760" t="str">
        <f t="shared" si="408"/>
        <v>36</v>
      </c>
      <c r="E8760" t="str">
        <f t="shared" si="409"/>
        <v>2</v>
      </c>
      <c r="F8760" t="str">
        <f t="shared" si="410"/>
        <v>87</v>
      </c>
    </row>
    <row r="8761" spans="1:6" x14ac:dyDescent="0.25">
      <c r="A8761" s="1">
        <v>45865</v>
      </c>
      <c r="B8761" s="4" t="s">
        <v>8761</v>
      </c>
      <c r="C8761" t="s">
        <v>32791</v>
      </c>
      <c r="D8761" t="str">
        <f t="shared" si="408"/>
        <v>36</v>
      </c>
      <c r="E8761" t="str">
        <f t="shared" si="409"/>
        <v>2</v>
      </c>
      <c r="F8761" t="str">
        <f t="shared" si="410"/>
        <v>88</v>
      </c>
    </row>
    <row r="8762" spans="1:6" x14ac:dyDescent="0.25">
      <c r="A8762" s="1">
        <v>45901</v>
      </c>
      <c r="B8762" s="4" t="s">
        <v>8762</v>
      </c>
      <c r="C8762" t="s">
        <v>32791</v>
      </c>
      <c r="D8762" t="str">
        <f t="shared" si="408"/>
        <v>36</v>
      </c>
      <c r="E8762" t="str">
        <f t="shared" si="409"/>
        <v>2</v>
      </c>
      <c r="F8762" t="str">
        <f t="shared" si="410"/>
        <v>90</v>
      </c>
    </row>
    <row r="8763" spans="1:6" x14ac:dyDescent="0.25">
      <c r="A8763" s="1">
        <v>45910</v>
      </c>
      <c r="B8763" s="4" t="s">
        <v>8763</v>
      </c>
      <c r="C8763" t="s">
        <v>32791</v>
      </c>
      <c r="D8763" t="str">
        <f t="shared" si="408"/>
        <v>36</v>
      </c>
      <c r="E8763" t="str">
        <f t="shared" si="409"/>
        <v>2</v>
      </c>
      <c r="F8763" t="str">
        <f t="shared" si="410"/>
        <v>93</v>
      </c>
    </row>
    <row r="8764" spans="1:6" x14ac:dyDescent="0.25">
      <c r="A8764" s="1">
        <v>45928</v>
      </c>
      <c r="B8764" s="4" t="s">
        <v>8764</v>
      </c>
      <c r="C8764" t="s">
        <v>32791</v>
      </c>
      <c r="D8764" t="str">
        <f t="shared" si="408"/>
        <v>36</v>
      </c>
      <c r="E8764" t="str">
        <f t="shared" si="409"/>
        <v>2</v>
      </c>
      <c r="F8764" t="str">
        <f t="shared" si="410"/>
        <v>94</v>
      </c>
    </row>
    <row r="8765" spans="1:6" x14ac:dyDescent="0.25">
      <c r="A8765" s="1">
        <v>45965</v>
      </c>
      <c r="B8765" s="4" t="s">
        <v>8765</v>
      </c>
      <c r="C8765" t="s">
        <v>32791</v>
      </c>
      <c r="D8765" t="str">
        <f t="shared" si="408"/>
        <v>36</v>
      </c>
      <c r="E8765" t="str">
        <f t="shared" si="409"/>
        <v>2</v>
      </c>
      <c r="F8765" t="str">
        <f t="shared" si="410"/>
        <v>95</v>
      </c>
    </row>
    <row r="8766" spans="1:6" x14ac:dyDescent="0.25">
      <c r="A8766" s="1">
        <v>45966</v>
      </c>
      <c r="B8766" s="4" t="s">
        <v>8766</v>
      </c>
      <c r="C8766" t="s">
        <v>32791</v>
      </c>
      <c r="D8766" t="str">
        <f t="shared" si="408"/>
        <v>36</v>
      </c>
      <c r="E8766" t="str">
        <f t="shared" si="409"/>
        <v>2</v>
      </c>
      <c r="F8766" t="str">
        <f t="shared" si="410"/>
        <v>96</v>
      </c>
    </row>
    <row r="8767" spans="1:6" x14ac:dyDescent="0.25">
      <c r="A8767" s="1">
        <v>45986</v>
      </c>
      <c r="B8767" s="4" t="s">
        <v>8767</v>
      </c>
      <c r="C8767" t="s">
        <v>32791</v>
      </c>
      <c r="D8767" t="str">
        <f t="shared" si="408"/>
        <v>36</v>
      </c>
      <c r="E8767" t="str">
        <f t="shared" si="409"/>
        <v>2</v>
      </c>
      <c r="F8767" t="str">
        <f t="shared" si="410"/>
        <v>97</v>
      </c>
    </row>
    <row r="8768" spans="1:6" x14ac:dyDescent="0.25">
      <c r="A8768" s="1">
        <v>46004</v>
      </c>
      <c r="B8768" s="4" t="s">
        <v>8768</v>
      </c>
      <c r="C8768" t="s">
        <v>32791</v>
      </c>
      <c r="D8768" t="str">
        <f t="shared" si="408"/>
        <v>36</v>
      </c>
      <c r="E8768" t="str">
        <f t="shared" si="409"/>
        <v>2</v>
      </c>
      <c r="F8768" t="str">
        <f t="shared" si="410"/>
        <v>98</v>
      </c>
    </row>
    <row r="8769" spans="1:6" x14ac:dyDescent="0.25">
      <c r="A8769" s="1">
        <v>46021</v>
      </c>
      <c r="B8769" s="4" t="s">
        <v>8769</v>
      </c>
      <c r="C8769" t="s">
        <v>32792</v>
      </c>
      <c r="D8769" t="str">
        <f t="shared" si="408"/>
        <v>38</v>
      </c>
      <c r="E8769" t="str">
        <f t="shared" si="409"/>
        <v>7</v>
      </c>
      <c r="F8769" t="str">
        <f t="shared" si="410"/>
        <v>90</v>
      </c>
    </row>
    <row r="8770" spans="1:6" x14ac:dyDescent="0.25">
      <c r="A8770" s="1">
        <v>46022</v>
      </c>
      <c r="B8770" s="4" t="s">
        <v>8770</v>
      </c>
      <c r="C8770" t="s">
        <v>32792</v>
      </c>
      <c r="D8770" t="str">
        <f t="shared" si="408"/>
        <v>38</v>
      </c>
      <c r="E8770" t="str">
        <f t="shared" si="409"/>
        <v>7</v>
      </c>
      <c r="F8770" t="str">
        <f t="shared" si="410"/>
        <v>93</v>
      </c>
    </row>
    <row r="8771" spans="1:6" x14ac:dyDescent="0.25">
      <c r="A8771" s="1">
        <v>46024</v>
      </c>
      <c r="B8771" s="4" t="s">
        <v>8771</v>
      </c>
      <c r="C8771" t="s">
        <v>32792</v>
      </c>
      <c r="D8771" t="str">
        <f t="shared" ref="D8771:D8834" si="411">+LEFT(B8771,2)</f>
        <v>38</v>
      </c>
      <c r="E8771" t="str">
        <f t="shared" ref="E8771:E8834" si="412">+MID(B8771,3,1)</f>
        <v>7</v>
      </c>
      <c r="F8771" t="str">
        <f t="shared" ref="F8771:F8834" si="413">+RIGHT(B8771,2)</f>
        <v>94</v>
      </c>
    </row>
    <row r="8772" spans="1:6" x14ac:dyDescent="0.25">
      <c r="A8772" s="1">
        <v>46029</v>
      </c>
      <c r="B8772" s="4" t="s">
        <v>8772</v>
      </c>
      <c r="C8772" t="s">
        <v>32792</v>
      </c>
      <c r="D8772" t="str">
        <f t="shared" si="411"/>
        <v>38</v>
      </c>
      <c r="E8772" t="str">
        <f t="shared" si="412"/>
        <v>7</v>
      </c>
      <c r="F8772" t="str">
        <f t="shared" si="413"/>
        <v>95</v>
      </c>
    </row>
    <row r="8773" spans="1:6" x14ac:dyDescent="0.25">
      <c r="A8773" s="1">
        <v>46041</v>
      </c>
      <c r="B8773" s="4" t="s">
        <v>8773</v>
      </c>
      <c r="C8773" t="s">
        <v>32792</v>
      </c>
      <c r="D8773" t="str">
        <f t="shared" si="411"/>
        <v>38</v>
      </c>
      <c r="E8773" t="str">
        <f t="shared" si="412"/>
        <v>7</v>
      </c>
      <c r="F8773" t="str">
        <f t="shared" si="413"/>
        <v>96</v>
      </c>
    </row>
    <row r="8774" spans="1:6" x14ac:dyDescent="0.25">
      <c r="A8774" s="1">
        <v>46054</v>
      </c>
      <c r="B8774" s="4" t="s">
        <v>8774</v>
      </c>
      <c r="C8774" t="s">
        <v>32792</v>
      </c>
      <c r="D8774" t="str">
        <f t="shared" si="411"/>
        <v>38</v>
      </c>
      <c r="E8774" t="str">
        <f t="shared" si="412"/>
        <v>7</v>
      </c>
      <c r="F8774" t="str">
        <f t="shared" si="413"/>
        <v>97</v>
      </c>
    </row>
    <row r="8775" spans="1:6" x14ac:dyDescent="0.25">
      <c r="A8775" s="1">
        <v>46065</v>
      </c>
      <c r="B8775" s="4" t="s">
        <v>8775</v>
      </c>
      <c r="C8775" t="s">
        <v>32792</v>
      </c>
      <c r="D8775" t="str">
        <f t="shared" si="411"/>
        <v>38</v>
      </c>
      <c r="E8775" t="str">
        <f t="shared" si="412"/>
        <v>7</v>
      </c>
      <c r="F8775" t="str">
        <f t="shared" si="413"/>
        <v>98</v>
      </c>
    </row>
    <row r="8776" spans="1:6" x14ac:dyDescent="0.25">
      <c r="A8776" s="1">
        <v>46069</v>
      </c>
      <c r="B8776" s="4" t="s">
        <v>8776</v>
      </c>
      <c r="C8776" t="s">
        <v>32793</v>
      </c>
      <c r="D8776" t="str">
        <f t="shared" si="411"/>
        <v>38</v>
      </c>
      <c r="E8776" t="str">
        <f t="shared" si="412"/>
        <v>7</v>
      </c>
      <c r="F8776" t="str">
        <f t="shared" si="413"/>
        <v>00</v>
      </c>
    </row>
    <row r="8777" spans="1:6" x14ac:dyDescent="0.25">
      <c r="A8777" s="1">
        <v>46072</v>
      </c>
      <c r="B8777" s="4" t="s">
        <v>8777</v>
      </c>
      <c r="C8777" t="s">
        <v>32793</v>
      </c>
      <c r="D8777" t="str">
        <f t="shared" si="411"/>
        <v>38</v>
      </c>
      <c r="E8777" t="str">
        <f t="shared" si="412"/>
        <v>7</v>
      </c>
      <c r="F8777" t="str">
        <f t="shared" si="413"/>
        <v>01</v>
      </c>
    </row>
    <row r="8778" spans="1:6" x14ac:dyDescent="0.25">
      <c r="A8778" s="1">
        <v>46073</v>
      </c>
      <c r="B8778" s="4" t="s">
        <v>8778</v>
      </c>
      <c r="C8778" t="s">
        <v>32793</v>
      </c>
      <c r="D8778" t="str">
        <f t="shared" si="411"/>
        <v>38</v>
      </c>
      <c r="E8778" t="str">
        <f t="shared" si="412"/>
        <v>7</v>
      </c>
      <c r="F8778" t="str">
        <f t="shared" si="413"/>
        <v>02</v>
      </c>
    </row>
    <row r="8779" spans="1:6" x14ac:dyDescent="0.25">
      <c r="A8779" s="1">
        <v>46074</v>
      </c>
      <c r="B8779" s="4" t="s">
        <v>8779</v>
      </c>
      <c r="C8779" t="s">
        <v>32793</v>
      </c>
      <c r="D8779" t="str">
        <f t="shared" si="411"/>
        <v>38</v>
      </c>
      <c r="E8779" t="str">
        <f t="shared" si="412"/>
        <v>7</v>
      </c>
      <c r="F8779" t="str">
        <f t="shared" si="413"/>
        <v>03</v>
      </c>
    </row>
    <row r="8780" spans="1:6" x14ac:dyDescent="0.25">
      <c r="A8780" s="1">
        <v>46075</v>
      </c>
      <c r="B8780" s="4" t="s">
        <v>8780</v>
      </c>
      <c r="C8780" t="s">
        <v>32793</v>
      </c>
      <c r="D8780" t="str">
        <f t="shared" si="411"/>
        <v>38</v>
      </c>
      <c r="E8780" t="str">
        <f t="shared" si="412"/>
        <v>7</v>
      </c>
      <c r="F8780" t="str">
        <f t="shared" si="413"/>
        <v>04</v>
      </c>
    </row>
    <row r="8781" spans="1:6" x14ac:dyDescent="0.25">
      <c r="A8781" s="1">
        <v>46076</v>
      </c>
      <c r="B8781" s="4" t="s">
        <v>8781</v>
      </c>
      <c r="C8781" t="s">
        <v>32793</v>
      </c>
      <c r="D8781" t="str">
        <f t="shared" si="411"/>
        <v>38</v>
      </c>
      <c r="E8781" t="str">
        <f t="shared" si="412"/>
        <v>7</v>
      </c>
      <c r="F8781" t="str">
        <f t="shared" si="413"/>
        <v>05</v>
      </c>
    </row>
    <row r="8782" spans="1:6" x14ac:dyDescent="0.25">
      <c r="A8782" s="1">
        <v>46077</v>
      </c>
      <c r="B8782" s="4" t="s">
        <v>8782</v>
      </c>
      <c r="C8782" t="s">
        <v>32793</v>
      </c>
      <c r="D8782" t="str">
        <f t="shared" si="411"/>
        <v>38</v>
      </c>
      <c r="E8782" t="str">
        <f t="shared" si="412"/>
        <v>7</v>
      </c>
      <c r="F8782" t="str">
        <f t="shared" si="413"/>
        <v>06</v>
      </c>
    </row>
    <row r="8783" spans="1:6" x14ac:dyDescent="0.25">
      <c r="A8783" s="1">
        <v>46080</v>
      </c>
      <c r="B8783" s="4" t="s">
        <v>8783</v>
      </c>
      <c r="C8783" t="s">
        <v>32793</v>
      </c>
      <c r="D8783" t="str">
        <f t="shared" si="411"/>
        <v>38</v>
      </c>
      <c r="E8783" t="str">
        <f t="shared" si="412"/>
        <v>7</v>
      </c>
      <c r="F8783" t="str">
        <f t="shared" si="413"/>
        <v>08</v>
      </c>
    </row>
    <row r="8784" spans="1:6" x14ac:dyDescent="0.25">
      <c r="A8784" s="1">
        <v>46082</v>
      </c>
      <c r="B8784" s="4" t="s">
        <v>8784</v>
      </c>
      <c r="C8784" t="s">
        <v>32793</v>
      </c>
      <c r="D8784" t="str">
        <f t="shared" si="411"/>
        <v>38</v>
      </c>
      <c r="E8784" t="str">
        <f t="shared" si="412"/>
        <v>7</v>
      </c>
      <c r="F8784" t="str">
        <f t="shared" si="413"/>
        <v>09</v>
      </c>
    </row>
    <row r="8785" spans="1:6" x14ac:dyDescent="0.25">
      <c r="A8785" s="1">
        <v>46084</v>
      </c>
      <c r="B8785" s="4" t="s">
        <v>8785</v>
      </c>
      <c r="C8785" t="s">
        <v>32793</v>
      </c>
      <c r="D8785" t="str">
        <f t="shared" si="411"/>
        <v>38</v>
      </c>
      <c r="E8785" t="str">
        <f t="shared" si="412"/>
        <v>7</v>
      </c>
      <c r="F8785" t="str">
        <f t="shared" si="413"/>
        <v>10</v>
      </c>
    </row>
    <row r="8786" spans="1:6" x14ac:dyDescent="0.25">
      <c r="A8786" s="1">
        <v>46088</v>
      </c>
      <c r="B8786" s="4" t="s">
        <v>8786</v>
      </c>
      <c r="C8786" t="s">
        <v>32793</v>
      </c>
      <c r="D8786" t="str">
        <f t="shared" si="411"/>
        <v>38</v>
      </c>
      <c r="E8786" t="str">
        <f t="shared" si="412"/>
        <v>7</v>
      </c>
      <c r="F8786" t="str">
        <f t="shared" si="413"/>
        <v>12</v>
      </c>
    </row>
    <row r="8787" spans="1:6" x14ac:dyDescent="0.25">
      <c r="A8787" s="1">
        <v>46089</v>
      </c>
      <c r="B8787" s="4" t="s">
        <v>8787</v>
      </c>
      <c r="C8787" t="s">
        <v>32793</v>
      </c>
      <c r="D8787" t="str">
        <f t="shared" si="411"/>
        <v>38</v>
      </c>
      <c r="E8787" t="str">
        <f t="shared" si="412"/>
        <v>7</v>
      </c>
      <c r="F8787" t="str">
        <f t="shared" si="413"/>
        <v>13</v>
      </c>
    </row>
    <row r="8788" spans="1:6" x14ac:dyDescent="0.25">
      <c r="A8788" s="1">
        <v>46094</v>
      </c>
      <c r="B8788" s="4" t="s">
        <v>8788</v>
      </c>
      <c r="C8788" t="s">
        <v>32793</v>
      </c>
      <c r="D8788" t="str">
        <f t="shared" si="411"/>
        <v>38</v>
      </c>
      <c r="E8788" t="str">
        <f t="shared" si="412"/>
        <v>7</v>
      </c>
      <c r="F8788" t="str">
        <f t="shared" si="413"/>
        <v>14</v>
      </c>
    </row>
    <row r="8789" spans="1:6" x14ac:dyDescent="0.25">
      <c r="A8789" s="1">
        <v>46097</v>
      </c>
      <c r="B8789" s="4" t="s">
        <v>8789</v>
      </c>
      <c r="C8789" t="s">
        <v>32793</v>
      </c>
      <c r="D8789" t="str">
        <f t="shared" si="411"/>
        <v>38</v>
      </c>
      <c r="E8789" t="str">
        <f t="shared" si="412"/>
        <v>7</v>
      </c>
      <c r="F8789" t="str">
        <f t="shared" si="413"/>
        <v>15</v>
      </c>
    </row>
    <row r="8790" spans="1:6" x14ac:dyDescent="0.25">
      <c r="A8790" s="1">
        <v>46100</v>
      </c>
      <c r="B8790" s="4" t="s">
        <v>8790</v>
      </c>
      <c r="C8790" t="s">
        <v>32793</v>
      </c>
      <c r="D8790" t="str">
        <f t="shared" si="411"/>
        <v>38</v>
      </c>
      <c r="E8790" t="str">
        <f t="shared" si="412"/>
        <v>7</v>
      </c>
      <c r="F8790" t="str">
        <f t="shared" si="413"/>
        <v>16</v>
      </c>
    </row>
    <row r="8791" spans="1:6" x14ac:dyDescent="0.25">
      <c r="A8791" s="1">
        <v>46102</v>
      </c>
      <c r="B8791" s="4" t="s">
        <v>8791</v>
      </c>
      <c r="C8791" t="s">
        <v>32793</v>
      </c>
      <c r="D8791" t="str">
        <f t="shared" si="411"/>
        <v>38</v>
      </c>
      <c r="E8791" t="str">
        <f t="shared" si="412"/>
        <v>7</v>
      </c>
      <c r="F8791" t="str">
        <f t="shared" si="413"/>
        <v>17</v>
      </c>
    </row>
    <row r="8792" spans="1:6" x14ac:dyDescent="0.25">
      <c r="A8792" s="1">
        <v>46105</v>
      </c>
      <c r="B8792" s="4" t="s">
        <v>8792</v>
      </c>
      <c r="C8792" t="s">
        <v>32793</v>
      </c>
      <c r="D8792" t="str">
        <f t="shared" si="411"/>
        <v>38</v>
      </c>
      <c r="E8792" t="str">
        <f t="shared" si="412"/>
        <v>7</v>
      </c>
      <c r="F8792" t="str">
        <f t="shared" si="413"/>
        <v>20</v>
      </c>
    </row>
    <row r="8793" spans="1:6" x14ac:dyDescent="0.25">
      <c r="A8793" s="1">
        <v>46106</v>
      </c>
      <c r="B8793" s="4" t="s">
        <v>8793</v>
      </c>
      <c r="C8793" t="s">
        <v>32793</v>
      </c>
      <c r="D8793" t="str">
        <f t="shared" si="411"/>
        <v>38</v>
      </c>
      <c r="E8793" t="str">
        <f t="shared" si="412"/>
        <v>7</v>
      </c>
      <c r="F8793" t="str">
        <f t="shared" si="413"/>
        <v>24</v>
      </c>
    </row>
    <row r="8794" spans="1:6" x14ac:dyDescent="0.25">
      <c r="A8794" s="1">
        <v>46107</v>
      </c>
      <c r="B8794" s="4" t="s">
        <v>8794</v>
      </c>
      <c r="C8794" t="s">
        <v>32793</v>
      </c>
      <c r="D8794" t="str">
        <f t="shared" si="411"/>
        <v>38</v>
      </c>
      <c r="E8794" t="str">
        <f t="shared" si="412"/>
        <v>7</v>
      </c>
      <c r="F8794" t="str">
        <f t="shared" si="413"/>
        <v>25</v>
      </c>
    </row>
    <row r="8795" spans="1:6" x14ac:dyDescent="0.25">
      <c r="A8795" s="1">
        <v>46110</v>
      </c>
      <c r="B8795" s="4" t="s">
        <v>8795</v>
      </c>
      <c r="C8795" t="s">
        <v>4631</v>
      </c>
      <c r="D8795" t="str">
        <f t="shared" si="411"/>
        <v>37</v>
      </c>
      <c r="E8795" t="str">
        <f t="shared" si="412"/>
        <v>9</v>
      </c>
      <c r="F8795" t="str">
        <f t="shared" si="413"/>
        <v>70</v>
      </c>
    </row>
    <row r="8796" spans="1:6" x14ac:dyDescent="0.25">
      <c r="A8796" s="1">
        <v>46114</v>
      </c>
      <c r="B8796" s="4" t="s">
        <v>8796</v>
      </c>
      <c r="C8796" t="s">
        <v>4631</v>
      </c>
      <c r="D8796" t="str">
        <f t="shared" si="411"/>
        <v>37</v>
      </c>
      <c r="E8796" t="str">
        <f t="shared" si="412"/>
        <v>9</v>
      </c>
      <c r="F8796" t="str">
        <f t="shared" si="413"/>
        <v>73</v>
      </c>
    </row>
    <row r="8797" spans="1:6" x14ac:dyDescent="0.25">
      <c r="A8797" s="1">
        <v>46121</v>
      </c>
      <c r="B8797" s="4" t="s">
        <v>8797</v>
      </c>
      <c r="C8797" t="s">
        <v>4631</v>
      </c>
      <c r="D8797" t="str">
        <f t="shared" si="411"/>
        <v>37</v>
      </c>
      <c r="E8797" t="str">
        <f t="shared" si="412"/>
        <v>9</v>
      </c>
      <c r="F8797" t="str">
        <f t="shared" si="413"/>
        <v>74</v>
      </c>
    </row>
    <row r="8798" spans="1:6" x14ac:dyDescent="0.25">
      <c r="A8798" s="1">
        <v>46134</v>
      </c>
      <c r="B8798" s="4" t="s">
        <v>8798</v>
      </c>
      <c r="C8798" t="s">
        <v>4631</v>
      </c>
      <c r="D8798" t="str">
        <f t="shared" si="411"/>
        <v>37</v>
      </c>
      <c r="E8798" t="str">
        <f t="shared" si="412"/>
        <v>9</v>
      </c>
      <c r="F8798" t="str">
        <f t="shared" si="413"/>
        <v>75</v>
      </c>
    </row>
    <row r="8799" spans="1:6" x14ac:dyDescent="0.25">
      <c r="A8799" s="1">
        <v>46145</v>
      </c>
      <c r="B8799" s="4" t="s">
        <v>8799</v>
      </c>
      <c r="C8799" t="s">
        <v>4631</v>
      </c>
      <c r="D8799" t="str">
        <f t="shared" si="411"/>
        <v>37</v>
      </c>
      <c r="E8799" t="str">
        <f t="shared" si="412"/>
        <v>9</v>
      </c>
      <c r="F8799" t="str">
        <f t="shared" si="413"/>
        <v>76</v>
      </c>
    </row>
    <row r="8800" spans="1:6" x14ac:dyDescent="0.25">
      <c r="A8800" s="1">
        <v>46148</v>
      </c>
      <c r="B8800" s="4" t="s">
        <v>8800</v>
      </c>
      <c r="C8800" t="s">
        <v>4631</v>
      </c>
      <c r="D8800" t="str">
        <f t="shared" si="411"/>
        <v>37</v>
      </c>
      <c r="E8800" t="str">
        <f t="shared" si="412"/>
        <v>9</v>
      </c>
      <c r="F8800" t="str">
        <f t="shared" si="413"/>
        <v>77</v>
      </c>
    </row>
    <row r="8801" spans="1:6" x14ac:dyDescent="0.25">
      <c r="A8801" s="1">
        <v>46170</v>
      </c>
      <c r="B8801" s="4" t="s">
        <v>8801</v>
      </c>
      <c r="C8801" t="s">
        <v>4631</v>
      </c>
      <c r="D8801" t="str">
        <f t="shared" si="411"/>
        <v>37</v>
      </c>
      <c r="E8801" t="str">
        <f t="shared" si="412"/>
        <v>9</v>
      </c>
      <c r="F8801" t="str">
        <f t="shared" si="413"/>
        <v>78</v>
      </c>
    </row>
    <row r="8802" spans="1:6" x14ac:dyDescent="0.25">
      <c r="A8802" s="1">
        <v>46177</v>
      </c>
      <c r="B8802" s="4" t="s">
        <v>8802</v>
      </c>
      <c r="C8802" t="s">
        <v>32794</v>
      </c>
      <c r="D8802" t="str">
        <f t="shared" si="411"/>
        <v>38</v>
      </c>
      <c r="E8802" t="str">
        <f t="shared" si="412"/>
        <v>9</v>
      </c>
      <c r="F8802" t="str">
        <f t="shared" si="413"/>
        <v>80</v>
      </c>
    </row>
    <row r="8803" spans="1:6" x14ac:dyDescent="0.25">
      <c r="A8803" s="1">
        <v>46178</v>
      </c>
      <c r="B8803" s="4" t="s">
        <v>8803</v>
      </c>
      <c r="C8803" t="s">
        <v>32794</v>
      </c>
      <c r="D8803" t="str">
        <f t="shared" si="411"/>
        <v>38</v>
      </c>
      <c r="E8803" t="str">
        <f t="shared" si="412"/>
        <v>9</v>
      </c>
      <c r="F8803" t="str">
        <f t="shared" si="413"/>
        <v>82</v>
      </c>
    </row>
    <row r="8804" spans="1:6" x14ac:dyDescent="0.25">
      <c r="A8804" s="1">
        <v>46195</v>
      </c>
      <c r="B8804" s="4" t="s">
        <v>8804</v>
      </c>
      <c r="C8804" t="s">
        <v>32794</v>
      </c>
      <c r="D8804" t="str">
        <f t="shared" si="411"/>
        <v>38</v>
      </c>
      <c r="E8804" t="str">
        <f t="shared" si="412"/>
        <v>9</v>
      </c>
      <c r="F8804" t="str">
        <f t="shared" si="413"/>
        <v>83</v>
      </c>
    </row>
    <row r="8805" spans="1:6" x14ac:dyDescent="0.25">
      <c r="A8805" s="1">
        <v>46222</v>
      </c>
      <c r="B8805" s="4" t="s">
        <v>8805</v>
      </c>
      <c r="C8805" t="s">
        <v>32794</v>
      </c>
      <c r="D8805" t="str">
        <f t="shared" si="411"/>
        <v>38</v>
      </c>
      <c r="E8805" t="str">
        <f t="shared" si="412"/>
        <v>9</v>
      </c>
      <c r="F8805" t="str">
        <f t="shared" si="413"/>
        <v>84</v>
      </c>
    </row>
    <row r="8806" spans="1:6" x14ac:dyDescent="0.25">
      <c r="A8806" s="1">
        <v>46237</v>
      </c>
      <c r="B8806" s="4" t="s">
        <v>8806</v>
      </c>
      <c r="C8806" t="s">
        <v>32794</v>
      </c>
      <c r="D8806" t="str">
        <f t="shared" si="411"/>
        <v>38</v>
      </c>
      <c r="E8806" t="str">
        <f t="shared" si="412"/>
        <v>9</v>
      </c>
      <c r="F8806" t="str">
        <f t="shared" si="413"/>
        <v>85</v>
      </c>
    </row>
    <row r="8807" spans="1:6" x14ac:dyDescent="0.25">
      <c r="A8807" s="1">
        <v>46241</v>
      </c>
      <c r="B8807" s="4" t="s">
        <v>8807</v>
      </c>
      <c r="C8807" t="s">
        <v>32794</v>
      </c>
      <c r="D8807" t="str">
        <f t="shared" si="411"/>
        <v>38</v>
      </c>
      <c r="E8807" t="str">
        <f t="shared" si="412"/>
        <v>9</v>
      </c>
      <c r="F8807" t="str">
        <f t="shared" si="413"/>
        <v>86</v>
      </c>
    </row>
    <row r="8808" spans="1:6" x14ac:dyDescent="0.25">
      <c r="A8808" s="1">
        <v>46247</v>
      </c>
      <c r="B8808" s="4" t="s">
        <v>8808</v>
      </c>
      <c r="C8808" t="s">
        <v>32794</v>
      </c>
      <c r="D8808" t="str">
        <f t="shared" si="411"/>
        <v>38</v>
      </c>
      <c r="E8808" t="str">
        <f t="shared" si="412"/>
        <v>9</v>
      </c>
      <c r="F8808" t="str">
        <f t="shared" si="413"/>
        <v>87</v>
      </c>
    </row>
    <row r="8809" spans="1:6" x14ac:dyDescent="0.25">
      <c r="A8809" s="1">
        <v>46251</v>
      </c>
      <c r="B8809" s="4" t="s">
        <v>8809</v>
      </c>
      <c r="C8809" t="s">
        <v>32794</v>
      </c>
      <c r="D8809" t="str">
        <f t="shared" si="411"/>
        <v>38</v>
      </c>
      <c r="E8809" t="str">
        <f t="shared" si="412"/>
        <v>9</v>
      </c>
      <c r="F8809" t="str">
        <f t="shared" si="413"/>
        <v>88</v>
      </c>
    </row>
    <row r="8810" spans="1:6" x14ac:dyDescent="0.25">
      <c r="A8810" s="1">
        <v>46253</v>
      </c>
      <c r="B8810" s="4" t="s">
        <v>8810</v>
      </c>
      <c r="C8810" t="s">
        <v>32794</v>
      </c>
      <c r="D8810" t="str">
        <f t="shared" si="411"/>
        <v>38</v>
      </c>
      <c r="E8810" t="str">
        <f t="shared" si="412"/>
        <v>9</v>
      </c>
      <c r="F8810" t="str">
        <f t="shared" si="413"/>
        <v>89</v>
      </c>
    </row>
    <row r="8811" spans="1:6" x14ac:dyDescent="0.25">
      <c r="A8811" s="1">
        <v>46254</v>
      </c>
      <c r="B8811" s="4" t="s">
        <v>8811</v>
      </c>
      <c r="C8811" t="s">
        <v>32795</v>
      </c>
      <c r="D8811" t="str">
        <f t="shared" si="411"/>
        <v>38</v>
      </c>
      <c r="E8811" t="str">
        <f t="shared" si="412"/>
        <v>4</v>
      </c>
      <c r="F8811" t="str">
        <f t="shared" si="413"/>
        <v>00</v>
      </c>
    </row>
    <row r="8812" spans="1:6" x14ac:dyDescent="0.25">
      <c r="A8812" s="1">
        <v>46255</v>
      </c>
      <c r="B8812" s="4" t="s">
        <v>8812</v>
      </c>
      <c r="C8812" t="s">
        <v>32795</v>
      </c>
      <c r="D8812" t="str">
        <f t="shared" si="411"/>
        <v>38</v>
      </c>
      <c r="E8812" t="str">
        <f t="shared" si="412"/>
        <v>4</v>
      </c>
      <c r="F8812" t="str">
        <f t="shared" si="413"/>
        <v>03</v>
      </c>
    </row>
    <row r="8813" spans="1:6" x14ac:dyDescent="0.25">
      <c r="A8813" s="1">
        <v>46261</v>
      </c>
      <c r="B8813" s="4" t="s">
        <v>8813</v>
      </c>
      <c r="C8813" t="s">
        <v>32795</v>
      </c>
      <c r="D8813" t="str">
        <f t="shared" si="411"/>
        <v>38</v>
      </c>
      <c r="E8813" t="str">
        <f t="shared" si="412"/>
        <v>4</v>
      </c>
      <c r="F8813" t="str">
        <f t="shared" si="413"/>
        <v>04</v>
      </c>
    </row>
    <row r="8814" spans="1:6" x14ac:dyDescent="0.25">
      <c r="A8814" s="1">
        <v>46272</v>
      </c>
      <c r="B8814" s="4" t="s">
        <v>8814</v>
      </c>
      <c r="C8814" t="s">
        <v>32795</v>
      </c>
      <c r="D8814" t="str">
        <f t="shared" si="411"/>
        <v>38</v>
      </c>
      <c r="E8814" t="str">
        <f t="shared" si="412"/>
        <v>4</v>
      </c>
      <c r="F8814" t="str">
        <f t="shared" si="413"/>
        <v>05</v>
      </c>
    </row>
    <row r="8815" spans="1:6" x14ac:dyDescent="0.25">
      <c r="A8815" s="1">
        <v>46281</v>
      </c>
      <c r="B8815" s="4" t="s">
        <v>8815</v>
      </c>
      <c r="C8815" t="s">
        <v>32795</v>
      </c>
      <c r="D8815" t="str">
        <f t="shared" si="411"/>
        <v>38</v>
      </c>
      <c r="E8815" t="str">
        <f t="shared" si="412"/>
        <v>4</v>
      </c>
      <c r="F8815" t="str">
        <f t="shared" si="413"/>
        <v>06</v>
      </c>
    </row>
    <row r="8816" spans="1:6" x14ac:dyDescent="0.25">
      <c r="A8816" s="1">
        <v>46287</v>
      </c>
      <c r="B8816" s="4" t="s">
        <v>8816</v>
      </c>
      <c r="C8816" t="s">
        <v>32795</v>
      </c>
      <c r="D8816" t="str">
        <f t="shared" si="411"/>
        <v>38</v>
      </c>
      <c r="E8816" t="str">
        <f t="shared" si="412"/>
        <v>4</v>
      </c>
      <c r="F8816" t="str">
        <f t="shared" si="413"/>
        <v>07</v>
      </c>
    </row>
    <row r="8817" spans="1:6" x14ac:dyDescent="0.25">
      <c r="A8817" s="1">
        <v>46296</v>
      </c>
      <c r="B8817" s="4" t="s">
        <v>8817</v>
      </c>
      <c r="C8817" t="s">
        <v>32795</v>
      </c>
      <c r="D8817" t="str">
        <f t="shared" si="411"/>
        <v>38</v>
      </c>
      <c r="E8817" t="str">
        <f t="shared" si="412"/>
        <v>4</v>
      </c>
      <c r="F8817" t="str">
        <f t="shared" si="413"/>
        <v>10</v>
      </c>
    </row>
    <row r="8818" spans="1:6" x14ac:dyDescent="0.25">
      <c r="A8818" s="1">
        <v>46311</v>
      </c>
      <c r="B8818" s="4" t="s">
        <v>8818</v>
      </c>
      <c r="C8818" t="s">
        <v>32795</v>
      </c>
      <c r="D8818" t="str">
        <f t="shared" si="411"/>
        <v>38</v>
      </c>
      <c r="E8818" t="str">
        <f t="shared" si="412"/>
        <v>4</v>
      </c>
      <c r="F8818" t="str">
        <f t="shared" si="413"/>
        <v>13</v>
      </c>
    </row>
    <row r="8819" spans="1:6" x14ac:dyDescent="0.25">
      <c r="A8819" s="1">
        <v>46313</v>
      </c>
      <c r="B8819" s="4" t="s">
        <v>8819</v>
      </c>
      <c r="C8819" t="s">
        <v>32795</v>
      </c>
      <c r="D8819" t="str">
        <f t="shared" si="411"/>
        <v>38</v>
      </c>
      <c r="E8819" t="str">
        <f t="shared" si="412"/>
        <v>4</v>
      </c>
      <c r="F8819" t="str">
        <f t="shared" si="413"/>
        <v>14</v>
      </c>
    </row>
    <row r="8820" spans="1:6" x14ac:dyDescent="0.25">
      <c r="A8820" s="1">
        <v>46331</v>
      </c>
      <c r="B8820" s="4" t="s">
        <v>8820</v>
      </c>
      <c r="C8820" t="s">
        <v>32795</v>
      </c>
      <c r="D8820" t="str">
        <f t="shared" si="411"/>
        <v>38</v>
      </c>
      <c r="E8820" t="str">
        <f t="shared" si="412"/>
        <v>4</v>
      </c>
      <c r="F8820" t="str">
        <f t="shared" si="413"/>
        <v>15</v>
      </c>
    </row>
    <row r="8821" spans="1:6" x14ac:dyDescent="0.25">
      <c r="A8821" s="1">
        <v>46340</v>
      </c>
      <c r="B8821" s="4" t="s">
        <v>8821</v>
      </c>
      <c r="C8821" t="s">
        <v>32795</v>
      </c>
      <c r="D8821" t="str">
        <f t="shared" si="411"/>
        <v>38</v>
      </c>
      <c r="E8821" t="str">
        <f t="shared" si="412"/>
        <v>4</v>
      </c>
      <c r="F8821" t="str">
        <f t="shared" si="413"/>
        <v>16</v>
      </c>
    </row>
    <row r="8822" spans="1:6" x14ac:dyDescent="0.25">
      <c r="A8822" s="1">
        <v>46342</v>
      </c>
      <c r="B8822" s="4" t="s">
        <v>8822</v>
      </c>
      <c r="C8822" t="s">
        <v>32795</v>
      </c>
      <c r="D8822" t="str">
        <f t="shared" si="411"/>
        <v>38</v>
      </c>
      <c r="E8822" t="str">
        <f t="shared" si="412"/>
        <v>4</v>
      </c>
      <c r="F8822" t="str">
        <f t="shared" si="413"/>
        <v>17</v>
      </c>
    </row>
    <row r="8823" spans="1:6" x14ac:dyDescent="0.25">
      <c r="A8823" s="1">
        <v>46349</v>
      </c>
      <c r="B8823" s="4" t="s">
        <v>8823</v>
      </c>
      <c r="C8823" t="s">
        <v>32795</v>
      </c>
      <c r="D8823" t="str">
        <f t="shared" si="411"/>
        <v>38</v>
      </c>
      <c r="E8823" t="str">
        <f t="shared" si="412"/>
        <v>4</v>
      </c>
      <c r="F8823" t="str">
        <f t="shared" si="413"/>
        <v>20</v>
      </c>
    </row>
    <row r="8824" spans="1:6" x14ac:dyDescent="0.25">
      <c r="A8824" s="1">
        <v>46360</v>
      </c>
      <c r="B8824" s="4" t="s">
        <v>8824</v>
      </c>
      <c r="C8824" t="s">
        <v>32795</v>
      </c>
      <c r="D8824" t="str">
        <f t="shared" si="411"/>
        <v>38</v>
      </c>
      <c r="E8824" t="str">
        <f t="shared" si="412"/>
        <v>4</v>
      </c>
      <c r="F8824" t="str">
        <f t="shared" si="413"/>
        <v>23</v>
      </c>
    </row>
    <row r="8825" spans="1:6" x14ac:dyDescent="0.25">
      <c r="A8825" s="1">
        <v>46361</v>
      </c>
      <c r="B8825" s="4" t="s">
        <v>8825</v>
      </c>
      <c r="C8825" t="s">
        <v>32795</v>
      </c>
      <c r="D8825" t="str">
        <f t="shared" si="411"/>
        <v>38</v>
      </c>
      <c r="E8825" t="str">
        <f t="shared" si="412"/>
        <v>4</v>
      </c>
      <c r="F8825" t="str">
        <f t="shared" si="413"/>
        <v>24</v>
      </c>
    </row>
    <row r="8826" spans="1:6" x14ac:dyDescent="0.25">
      <c r="A8826" s="1">
        <v>46374</v>
      </c>
      <c r="B8826" s="4" t="s">
        <v>8826</v>
      </c>
      <c r="C8826" t="s">
        <v>32795</v>
      </c>
      <c r="D8826" t="str">
        <f t="shared" si="411"/>
        <v>38</v>
      </c>
      <c r="E8826" t="str">
        <f t="shared" si="412"/>
        <v>4</v>
      </c>
      <c r="F8826" t="str">
        <f t="shared" si="413"/>
        <v>25</v>
      </c>
    </row>
    <row r="8827" spans="1:6" x14ac:dyDescent="0.25">
      <c r="A8827" s="1">
        <v>46386</v>
      </c>
      <c r="B8827" s="4" t="s">
        <v>8827</v>
      </c>
      <c r="C8827" t="s">
        <v>32795</v>
      </c>
      <c r="D8827" t="str">
        <f t="shared" si="411"/>
        <v>38</v>
      </c>
      <c r="E8827" t="str">
        <f t="shared" si="412"/>
        <v>4</v>
      </c>
      <c r="F8827" t="str">
        <f t="shared" si="413"/>
        <v>26</v>
      </c>
    </row>
    <row r="8828" spans="1:6" x14ac:dyDescent="0.25">
      <c r="A8828" s="1">
        <v>46425</v>
      </c>
      <c r="B8828" s="4" t="s">
        <v>8828</v>
      </c>
      <c r="C8828" t="s">
        <v>32795</v>
      </c>
      <c r="D8828" t="str">
        <f t="shared" si="411"/>
        <v>38</v>
      </c>
      <c r="E8828" t="str">
        <f t="shared" si="412"/>
        <v>4</v>
      </c>
      <c r="F8828" t="str">
        <f t="shared" si="413"/>
        <v>27</v>
      </c>
    </row>
    <row r="8829" spans="1:6" x14ac:dyDescent="0.25">
      <c r="A8829" s="1">
        <v>46439</v>
      </c>
      <c r="B8829" s="4" t="s">
        <v>8829</v>
      </c>
      <c r="C8829" t="s">
        <v>32795</v>
      </c>
      <c r="D8829" t="str">
        <f t="shared" si="411"/>
        <v>38</v>
      </c>
      <c r="E8829" t="str">
        <f t="shared" si="412"/>
        <v>4</v>
      </c>
      <c r="F8829" t="str">
        <f t="shared" si="413"/>
        <v>30</v>
      </c>
    </row>
    <row r="8830" spans="1:6" x14ac:dyDescent="0.25">
      <c r="A8830" s="1">
        <v>46444</v>
      </c>
      <c r="B8830" s="4" t="s">
        <v>8830</v>
      </c>
      <c r="C8830" t="s">
        <v>32795</v>
      </c>
      <c r="D8830" t="str">
        <f t="shared" si="411"/>
        <v>38</v>
      </c>
      <c r="E8830" t="str">
        <f t="shared" si="412"/>
        <v>4</v>
      </c>
      <c r="F8830" t="str">
        <f t="shared" si="413"/>
        <v>33</v>
      </c>
    </row>
    <row r="8831" spans="1:6" x14ac:dyDescent="0.25">
      <c r="A8831" s="1">
        <v>46450</v>
      </c>
      <c r="B8831" s="4" t="s">
        <v>8831</v>
      </c>
      <c r="C8831" t="s">
        <v>32795</v>
      </c>
      <c r="D8831" t="str">
        <f t="shared" si="411"/>
        <v>38</v>
      </c>
      <c r="E8831" t="str">
        <f t="shared" si="412"/>
        <v>4</v>
      </c>
      <c r="F8831" t="str">
        <f t="shared" si="413"/>
        <v>34</v>
      </c>
    </row>
    <row r="8832" spans="1:6" x14ac:dyDescent="0.25">
      <c r="A8832" s="1">
        <v>46454</v>
      </c>
      <c r="B8832" s="4" t="s">
        <v>8832</v>
      </c>
      <c r="C8832" t="s">
        <v>32795</v>
      </c>
      <c r="D8832" t="str">
        <f t="shared" si="411"/>
        <v>38</v>
      </c>
      <c r="E8832" t="str">
        <f t="shared" si="412"/>
        <v>4</v>
      </c>
      <c r="F8832" t="str">
        <f t="shared" si="413"/>
        <v>35</v>
      </c>
    </row>
    <row r="8833" spans="1:6" x14ac:dyDescent="0.25">
      <c r="A8833" s="1">
        <v>46456</v>
      </c>
      <c r="B8833" s="4" t="s">
        <v>8833</v>
      </c>
      <c r="C8833" t="s">
        <v>32795</v>
      </c>
      <c r="D8833" t="str">
        <f t="shared" si="411"/>
        <v>38</v>
      </c>
      <c r="E8833" t="str">
        <f t="shared" si="412"/>
        <v>4</v>
      </c>
      <c r="F8833" t="str">
        <f t="shared" si="413"/>
        <v>36</v>
      </c>
    </row>
    <row r="8834" spans="1:6" x14ac:dyDescent="0.25">
      <c r="A8834" s="1">
        <v>46458</v>
      </c>
      <c r="B8834" s="4" t="s">
        <v>8834</v>
      </c>
      <c r="C8834" t="s">
        <v>32795</v>
      </c>
      <c r="D8834" t="str">
        <f t="shared" si="411"/>
        <v>38</v>
      </c>
      <c r="E8834" t="str">
        <f t="shared" si="412"/>
        <v>4</v>
      </c>
      <c r="F8834" t="str">
        <f t="shared" si="413"/>
        <v>37</v>
      </c>
    </row>
    <row r="8835" spans="1:6" x14ac:dyDescent="0.25">
      <c r="A8835" s="1">
        <v>46461</v>
      </c>
      <c r="B8835" s="4" t="s">
        <v>8835</v>
      </c>
      <c r="C8835" t="s">
        <v>32795</v>
      </c>
      <c r="D8835" t="str">
        <f t="shared" ref="D8835:D8898" si="414">+LEFT(B8835,2)</f>
        <v>38</v>
      </c>
      <c r="E8835" t="str">
        <f t="shared" ref="E8835:E8898" si="415">+MID(B8835,3,1)</f>
        <v>4</v>
      </c>
      <c r="F8835" t="str">
        <f t="shared" ref="F8835:F8898" si="416">+RIGHT(B8835,2)</f>
        <v>40</v>
      </c>
    </row>
    <row r="8836" spans="1:6" x14ac:dyDescent="0.25">
      <c r="A8836" s="1">
        <v>46467</v>
      </c>
      <c r="B8836" s="4" t="s">
        <v>8836</v>
      </c>
      <c r="C8836" t="s">
        <v>32795</v>
      </c>
      <c r="D8836" t="str">
        <f t="shared" si="414"/>
        <v>38</v>
      </c>
      <c r="E8836" t="str">
        <f t="shared" si="415"/>
        <v>4</v>
      </c>
      <c r="F8836" t="str">
        <f t="shared" si="416"/>
        <v>43</v>
      </c>
    </row>
    <row r="8837" spans="1:6" x14ac:dyDescent="0.25">
      <c r="A8837" s="1">
        <v>46471</v>
      </c>
      <c r="B8837" s="4" t="s">
        <v>8837</v>
      </c>
      <c r="C8837" t="s">
        <v>32795</v>
      </c>
      <c r="D8837" t="str">
        <f t="shared" si="414"/>
        <v>38</v>
      </c>
      <c r="E8837" t="str">
        <f t="shared" si="415"/>
        <v>4</v>
      </c>
      <c r="F8837" t="str">
        <f t="shared" si="416"/>
        <v>45</v>
      </c>
    </row>
    <row r="8838" spans="1:6" x14ac:dyDescent="0.25">
      <c r="A8838" s="1">
        <v>46475</v>
      </c>
      <c r="B8838" s="4" t="s">
        <v>8838</v>
      </c>
      <c r="C8838" t="s">
        <v>32795</v>
      </c>
      <c r="D8838" t="str">
        <f t="shared" si="414"/>
        <v>38</v>
      </c>
      <c r="E8838" t="str">
        <f t="shared" si="415"/>
        <v>4</v>
      </c>
      <c r="F8838" t="str">
        <f t="shared" si="416"/>
        <v>46</v>
      </c>
    </row>
    <row r="8839" spans="1:6" x14ac:dyDescent="0.25">
      <c r="A8839" s="1">
        <v>46488</v>
      </c>
      <c r="B8839" s="4" t="s">
        <v>8839</v>
      </c>
      <c r="C8839" t="s">
        <v>32795</v>
      </c>
      <c r="D8839" t="str">
        <f t="shared" si="414"/>
        <v>38</v>
      </c>
      <c r="E8839" t="str">
        <f t="shared" si="415"/>
        <v>4</v>
      </c>
      <c r="F8839" t="str">
        <f t="shared" si="416"/>
        <v>47</v>
      </c>
    </row>
    <row r="8840" spans="1:6" x14ac:dyDescent="0.25">
      <c r="A8840" s="1">
        <v>46492</v>
      </c>
      <c r="B8840" s="4" t="s">
        <v>8840</v>
      </c>
      <c r="C8840" t="s">
        <v>32795</v>
      </c>
      <c r="D8840" t="str">
        <f t="shared" si="414"/>
        <v>38</v>
      </c>
      <c r="E8840" t="str">
        <f t="shared" si="415"/>
        <v>4</v>
      </c>
      <c r="F8840" t="str">
        <f t="shared" si="416"/>
        <v>50</v>
      </c>
    </row>
    <row r="8841" spans="1:6" x14ac:dyDescent="0.25">
      <c r="A8841" s="1">
        <v>46493</v>
      </c>
      <c r="B8841" s="4" t="s">
        <v>8841</v>
      </c>
      <c r="C8841" t="s">
        <v>32795</v>
      </c>
      <c r="D8841" t="str">
        <f t="shared" si="414"/>
        <v>38</v>
      </c>
      <c r="E8841" t="str">
        <f t="shared" si="415"/>
        <v>4</v>
      </c>
      <c r="F8841" t="str">
        <f t="shared" si="416"/>
        <v>53</v>
      </c>
    </row>
    <row r="8842" spans="1:6" x14ac:dyDescent="0.25">
      <c r="A8842" s="1">
        <v>46507</v>
      </c>
      <c r="B8842" s="4" t="s">
        <v>8842</v>
      </c>
      <c r="C8842" t="s">
        <v>32795</v>
      </c>
      <c r="D8842" t="str">
        <f t="shared" si="414"/>
        <v>38</v>
      </c>
      <c r="E8842" t="str">
        <f t="shared" si="415"/>
        <v>4</v>
      </c>
      <c r="F8842" t="str">
        <f t="shared" si="416"/>
        <v>54</v>
      </c>
    </row>
    <row r="8843" spans="1:6" x14ac:dyDescent="0.25">
      <c r="A8843" s="1">
        <v>46513</v>
      </c>
      <c r="B8843" s="4" t="s">
        <v>8843</v>
      </c>
      <c r="C8843" t="s">
        <v>32795</v>
      </c>
      <c r="D8843" t="str">
        <f t="shared" si="414"/>
        <v>38</v>
      </c>
      <c r="E8843" t="str">
        <f t="shared" si="415"/>
        <v>4</v>
      </c>
      <c r="F8843" t="str">
        <f t="shared" si="416"/>
        <v>55</v>
      </c>
    </row>
    <row r="8844" spans="1:6" x14ac:dyDescent="0.25">
      <c r="A8844" s="1">
        <v>46520</v>
      </c>
      <c r="B8844" s="4" t="s">
        <v>8844</v>
      </c>
      <c r="C8844" t="s">
        <v>32795</v>
      </c>
      <c r="D8844" t="str">
        <f t="shared" si="414"/>
        <v>38</v>
      </c>
      <c r="E8844" t="str">
        <f t="shared" si="415"/>
        <v>4</v>
      </c>
      <c r="F8844" t="str">
        <f t="shared" si="416"/>
        <v>56</v>
      </c>
    </row>
    <row r="8845" spans="1:6" x14ac:dyDescent="0.25">
      <c r="A8845" s="1">
        <v>46528</v>
      </c>
      <c r="B8845" s="4" t="s">
        <v>8845</v>
      </c>
      <c r="C8845" t="s">
        <v>32795</v>
      </c>
      <c r="D8845" t="str">
        <f t="shared" si="414"/>
        <v>38</v>
      </c>
      <c r="E8845" t="str">
        <f t="shared" si="415"/>
        <v>4</v>
      </c>
      <c r="F8845" t="str">
        <f t="shared" si="416"/>
        <v>57</v>
      </c>
    </row>
    <row r="8846" spans="1:6" x14ac:dyDescent="0.25">
      <c r="A8846" s="1">
        <v>46536</v>
      </c>
      <c r="B8846" s="4" t="s">
        <v>8846</v>
      </c>
      <c r="C8846" t="s">
        <v>32795</v>
      </c>
      <c r="D8846" t="str">
        <f t="shared" si="414"/>
        <v>38</v>
      </c>
      <c r="E8846" t="str">
        <f t="shared" si="415"/>
        <v>4</v>
      </c>
      <c r="F8846" t="str">
        <f t="shared" si="416"/>
        <v>60</v>
      </c>
    </row>
    <row r="8847" spans="1:6" x14ac:dyDescent="0.25">
      <c r="A8847" s="1">
        <v>46538</v>
      </c>
      <c r="B8847" s="4" t="s">
        <v>8847</v>
      </c>
      <c r="C8847" t="s">
        <v>32795</v>
      </c>
      <c r="D8847" t="str">
        <f t="shared" si="414"/>
        <v>38</v>
      </c>
      <c r="E8847" t="str">
        <f t="shared" si="415"/>
        <v>4</v>
      </c>
      <c r="F8847" t="str">
        <f t="shared" si="416"/>
        <v>63</v>
      </c>
    </row>
    <row r="8848" spans="1:6" x14ac:dyDescent="0.25">
      <c r="A8848" s="1">
        <v>46541</v>
      </c>
      <c r="B8848" s="4" t="s">
        <v>8848</v>
      </c>
      <c r="C8848" t="s">
        <v>32795</v>
      </c>
      <c r="D8848" t="str">
        <f t="shared" si="414"/>
        <v>38</v>
      </c>
      <c r="E8848" t="str">
        <f t="shared" si="415"/>
        <v>4</v>
      </c>
      <c r="F8848" t="str">
        <f t="shared" si="416"/>
        <v>64</v>
      </c>
    </row>
    <row r="8849" spans="1:6" x14ac:dyDescent="0.25">
      <c r="A8849" s="1">
        <v>46543</v>
      </c>
      <c r="B8849" s="4" t="s">
        <v>8849</v>
      </c>
      <c r="C8849" t="s">
        <v>32795</v>
      </c>
      <c r="D8849" t="str">
        <f t="shared" si="414"/>
        <v>38</v>
      </c>
      <c r="E8849" t="str">
        <f t="shared" si="415"/>
        <v>4</v>
      </c>
      <c r="F8849" t="str">
        <f t="shared" si="416"/>
        <v>65</v>
      </c>
    </row>
    <row r="8850" spans="1:6" x14ac:dyDescent="0.25">
      <c r="A8850" s="1">
        <v>46545</v>
      </c>
      <c r="B8850" s="4" t="s">
        <v>8850</v>
      </c>
      <c r="C8850" t="s">
        <v>32795</v>
      </c>
      <c r="D8850" t="str">
        <f t="shared" si="414"/>
        <v>38</v>
      </c>
      <c r="E8850" t="str">
        <f t="shared" si="415"/>
        <v>4</v>
      </c>
      <c r="F8850" t="str">
        <f t="shared" si="416"/>
        <v>66</v>
      </c>
    </row>
    <row r="8851" spans="1:6" x14ac:dyDescent="0.25">
      <c r="A8851" s="1">
        <v>46546</v>
      </c>
      <c r="B8851" s="4" t="s">
        <v>8851</v>
      </c>
      <c r="C8851" t="s">
        <v>32795</v>
      </c>
      <c r="D8851" t="str">
        <f t="shared" si="414"/>
        <v>38</v>
      </c>
      <c r="E8851" t="str">
        <f t="shared" si="415"/>
        <v>4</v>
      </c>
      <c r="F8851" t="str">
        <f t="shared" si="416"/>
        <v>67</v>
      </c>
    </row>
    <row r="8852" spans="1:6" x14ac:dyDescent="0.25">
      <c r="A8852" s="1">
        <v>46548</v>
      </c>
      <c r="B8852" s="4" t="s">
        <v>8852</v>
      </c>
      <c r="C8852" t="s">
        <v>32796</v>
      </c>
      <c r="D8852" t="str">
        <f t="shared" si="414"/>
        <v>37</v>
      </c>
      <c r="E8852" t="str">
        <f t="shared" si="415"/>
        <v>9</v>
      </c>
      <c r="F8852" t="str">
        <f t="shared" si="416"/>
        <v>20</v>
      </c>
    </row>
    <row r="8853" spans="1:6" x14ac:dyDescent="0.25">
      <c r="A8853" s="1">
        <v>46549</v>
      </c>
      <c r="B8853" s="4" t="s">
        <v>8853</v>
      </c>
      <c r="C8853" t="s">
        <v>32796</v>
      </c>
      <c r="D8853" t="str">
        <f t="shared" si="414"/>
        <v>37</v>
      </c>
      <c r="E8853" t="str">
        <f t="shared" si="415"/>
        <v>9</v>
      </c>
      <c r="F8853" t="str">
        <f t="shared" si="416"/>
        <v>23</v>
      </c>
    </row>
    <row r="8854" spans="1:6" x14ac:dyDescent="0.25">
      <c r="A8854" s="1">
        <v>46570</v>
      </c>
      <c r="B8854" s="4" t="s">
        <v>8854</v>
      </c>
      <c r="C8854" t="s">
        <v>32796</v>
      </c>
      <c r="D8854" t="str">
        <f t="shared" si="414"/>
        <v>37</v>
      </c>
      <c r="E8854" t="str">
        <f t="shared" si="415"/>
        <v>9</v>
      </c>
      <c r="F8854" t="str">
        <f t="shared" si="416"/>
        <v>24</v>
      </c>
    </row>
    <row r="8855" spans="1:6" x14ac:dyDescent="0.25">
      <c r="A8855" s="1">
        <v>46582</v>
      </c>
      <c r="B8855" s="4" t="s">
        <v>8855</v>
      </c>
      <c r="C8855" t="s">
        <v>32796</v>
      </c>
      <c r="D8855" t="str">
        <f t="shared" si="414"/>
        <v>37</v>
      </c>
      <c r="E8855" t="str">
        <f t="shared" si="415"/>
        <v>9</v>
      </c>
      <c r="F8855" t="str">
        <f t="shared" si="416"/>
        <v>25</v>
      </c>
    </row>
    <row r="8856" spans="1:6" x14ac:dyDescent="0.25">
      <c r="A8856" s="1">
        <v>46614</v>
      </c>
      <c r="B8856" s="4" t="s">
        <v>8856</v>
      </c>
      <c r="C8856" t="s">
        <v>32796</v>
      </c>
      <c r="D8856" t="str">
        <f t="shared" si="414"/>
        <v>37</v>
      </c>
      <c r="E8856" t="str">
        <f t="shared" si="415"/>
        <v>9</v>
      </c>
      <c r="F8856" t="str">
        <f t="shared" si="416"/>
        <v>26</v>
      </c>
    </row>
    <row r="8857" spans="1:6" x14ac:dyDescent="0.25">
      <c r="A8857" s="1">
        <v>46635</v>
      </c>
      <c r="B8857" s="4" t="s">
        <v>8857</v>
      </c>
      <c r="C8857" t="s">
        <v>32796</v>
      </c>
      <c r="D8857" t="str">
        <f t="shared" si="414"/>
        <v>37</v>
      </c>
      <c r="E8857" t="str">
        <f t="shared" si="415"/>
        <v>9</v>
      </c>
      <c r="F8857" t="str">
        <f t="shared" si="416"/>
        <v>27</v>
      </c>
    </row>
    <row r="8858" spans="1:6" x14ac:dyDescent="0.25">
      <c r="A8858" s="1">
        <v>46675</v>
      </c>
      <c r="B8858" s="4" t="s">
        <v>8858</v>
      </c>
      <c r="C8858" t="s">
        <v>32796</v>
      </c>
      <c r="D8858" t="str">
        <f t="shared" si="414"/>
        <v>37</v>
      </c>
      <c r="E8858" t="str">
        <f t="shared" si="415"/>
        <v>9</v>
      </c>
      <c r="F8858" t="str">
        <f t="shared" si="416"/>
        <v>28</v>
      </c>
    </row>
    <row r="8859" spans="1:6" x14ac:dyDescent="0.25">
      <c r="A8859" s="1">
        <v>46693</v>
      </c>
      <c r="B8859" s="4" t="s">
        <v>8859</v>
      </c>
      <c r="C8859" t="s">
        <v>32797</v>
      </c>
      <c r="D8859" t="str">
        <f t="shared" si="414"/>
        <v>38</v>
      </c>
      <c r="E8859" t="str">
        <f t="shared" si="415"/>
        <v>2</v>
      </c>
      <c r="F8859" t="str">
        <f t="shared" si="416"/>
        <v>60</v>
      </c>
    </row>
    <row r="8860" spans="1:6" x14ac:dyDescent="0.25">
      <c r="A8860" s="1">
        <v>46728</v>
      </c>
      <c r="B8860" s="4" t="s">
        <v>8860</v>
      </c>
      <c r="C8860" t="s">
        <v>32797</v>
      </c>
      <c r="D8860" t="str">
        <f t="shared" si="414"/>
        <v>38</v>
      </c>
      <c r="E8860" t="str">
        <f t="shared" si="415"/>
        <v>2</v>
      </c>
      <c r="F8860" t="str">
        <f t="shared" si="416"/>
        <v>63</v>
      </c>
    </row>
    <row r="8861" spans="1:6" x14ac:dyDescent="0.25">
      <c r="A8861" s="1">
        <v>46729</v>
      </c>
      <c r="B8861" s="4" t="s">
        <v>8861</v>
      </c>
      <c r="C8861" t="s">
        <v>32797</v>
      </c>
      <c r="D8861" t="str">
        <f t="shared" si="414"/>
        <v>38</v>
      </c>
      <c r="E8861" t="str">
        <f t="shared" si="415"/>
        <v>2</v>
      </c>
      <c r="F8861" t="str">
        <f t="shared" si="416"/>
        <v>65</v>
      </c>
    </row>
    <row r="8862" spans="1:6" x14ac:dyDescent="0.25">
      <c r="A8862" s="1">
        <v>46730</v>
      </c>
      <c r="B8862" s="4" t="s">
        <v>8862</v>
      </c>
      <c r="C8862" t="s">
        <v>32797</v>
      </c>
      <c r="D8862" t="str">
        <f t="shared" si="414"/>
        <v>38</v>
      </c>
      <c r="E8862" t="str">
        <f t="shared" si="415"/>
        <v>2</v>
      </c>
      <c r="F8862" t="str">
        <f t="shared" si="416"/>
        <v>69</v>
      </c>
    </row>
    <row r="8863" spans="1:6" x14ac:dyDescent="0.25">
      <c r="A8863" s="1">
        <v>46732</v>
      </c>
      <c r="B8863" s="4" t="s">
        <v>8863</v>
      </c>
      <c r="C8863" t="s">
        <v>32797</v>
      </c>
      <c r="D8863" t="str">
        <f t="shared" si="414"/>
        <v>38</v>
      </c>
      <c r="E8863" t="str">
        <f t="shared" si="415"/>
        <v>2</v>
      </c>
      <c r="F8863" t="str">
        <f t="shared" si="416"/>
        <v>70</v>
      </c>
    </row>
    <row r="8864" spans="1:6" x14ac:dyDescent="0.25">
      <c r="A8864" s="1">
        <v>46733</v>
      </c>
      <c r="B8864" s="4" t="s">
        <v>8864</v>
      </c>
      <c r="C8864" t="s">
        <v>32797</v>
      </c>
      <c r="D8864" t="str">
        <f t="shared" si="414"/>
        <v>38</v>
      </c>
      <c r="E8864" t="str">
        <f t="shared" si="415"/>
        <v>2</v>
      </c>
      <c r="F8864" t="str">
        <f t="shared" si="416"/>
        <v>71</v>
      </c>
    </row>
    <row r="8865" spans="1:6" x14ac:dyDescent="0.25">
      <c r="A8865" s="1">
        <v>46734</v>
      </c>
      <c r="B8865" s="4" t="s">
        <v>8865</v>
      </c>
      <c r="C8865" t="s">
        <v>32797</v>
      </c>
      <c r="D8865" t="str">
        <f t="shared" si="414"/>
        <v>38</v>
      </c>
      <c r="E8865" t="str">
        <f t="shared" si="415"/>
        <v>2</v>
      </c>
      <c r="F8865" t="str">
        <f t="shared" si="416"/>
        <v>72</v>
      </c>
    </row>
    <row r="8866" spans="1:6" x14ac:dyDescent="0.25">
      <c r="A8866" s="1">
        <v>46735</v>
      </c>
      <c r="B8866" s="4" t="s">
        <v>8866</v>
      </c>
      <c r="C8866" t="s">
        <v>32797</v>
      </c>
      <c r="D8866" t="str">
        <f t="shared" si="414"/>
        <v>38</v>
      </c>
      <c r="E8866" t="str">
        <f t="shared" si="415"/>
        <v>2</v>
      </c>
      <c r="F8866" t="str">
        <f t="shared" si="416"/>
        <v>73</v>
      </c>
    </row>
    <row r="8867" spans="1:6" x14ac:dyDescent="0.25">
      <c r="A8867" s="1">
        <v>46737</v>
      </c>
      <c r="B8867" s="4" t="s">
        <v>8867</v>
      </c>
      <c r="C8867" t="s">
        <v>32797</v>
      </c>
      <c r="D8867" t="str">
        <f t="shared" si="414"/>
        <v>38</v>
      </c>
      <c r="E8867" t="str">
        <f t="shared" si="415"/>
        <v>2</v>
      </c>
      <c r="F8867" t="str">
        <f t="shared" si="416"/>
        <v>80</v>
      </c>
    </row>
    <row r="8868" spans="1:6" x14ac:dyDescent="0.25">
      <c r="A8868" s="1">
        <v>46740</v>
      </c>
      <c r="B8868" s="4" t="s">
        <v>8868</v>
      </c>
      <c r="C8868" t="s">
        <v>32797</v>
      </c>
      <c r="D8868" t="str">
        <f t="shared" si="414"/>
        <v>38</v>
      </c>
      <c r="E8868" t="str">
        <f t="shared" si="415"/>
        <v>2</v>
      </c>
      <c r="F8868" t="str">
        <f t="shared" si="416"/>
        <v>90</v>
      </c>
    </row>
    <row r="8869" spans="1:6" x14ac:dyDescent="0.25">
      <c r="A8869" s="1">
        <v>46741</v>
      </c>
      <c r="B8869" s="4" t="s">
        <v>8869</v>
      </c>
      <c r="C8869" t="s">
        <v>32797</v>
      </c>
      <c r="D8869" t="str">
        <f t="shared" si="414"/>
        <v>38</v>
      </c>
      <c r="E8869" t="str">
        <f t="shared" si="415"/>
        <v>2</v>
      </c>
      <c r="F8869" t="str">
        <f t="shared" si="416"/>
        <v>91</v>
      </c>
    </row>
    <row r="8870" spans="1:6" x14ac:dyDescent="0.25">
      <c r="A8870" s="1">
        <v>46743</v>
      </c>
      <c r="B8870" s="4" t="s">
        <v>8870</v>
      </c>
      <c r="C8870" t="s">
        <v>32797</v>
      </c>
      <c r="D8870" t="str">
        <f t="shared" si="414"/>
        <v>38</v>
      </c>
      <c r="E8870" t="str">
        <f t="shared" si="415"/>
        <v>2</v>
      </c>
      <c r="F8870" t="str">
        <f t="shared" si="416"/>
        <v>93</v>
      </c>
    </row>
    <row r="8871" spans="1:6" x14ac:dyDescent="0.25">
      <c r="A8871" s="1">
        <v>46744</v>
      </c>
      <c r="B8871" s="4" t="s">
        <v>8871</v>
      </c>
      <c r="C8871" t="s">
        <v>32797</v>
      </c>
      <c r="D8871" t="str">
        <f t="shared" si="414"/>
        <v>38</v>
      </c>
      <c r="E8871" t="str">
        <f t="shared" si="415"/>
        <v>2</v>
      </c>
      <c r="F8871" t="str">
        <f t="shared" si="416"/>
        <v>94</v>
      </c>
    </row>
    <row r="8872" spans="1:6" x14ac:dyDescent="0.25">
      <c r="A8872" s="1">
        <v>46747</v>
      </c>
      <c r="B8872" s="4" t="s">
        <v>8872</v>
      </c>
      <c r="C8872" t="s">
        <v>32797</v>
      </c>
      <c r="D8872" t="str">
        <f t="shared" si="414"/>
        <v>38</v>
      </c>
      <c r="E8872" t="str">
        <f t="shared" si="415"/>
        <v>2</v>
      </c>
      <c r="F8872" t="str">
        <f t="shared" si="416"/>
        <v>95</v>
      </c>
    </row>
    <row r="8873" spans="1:6" x14ac:dyDescent="0.25">
      <c r="A8873" s="1">
        <v>46748</v>
      </c>
      <c r="B8873" s="4" t="s">
        <v>8873</v>
      </c>
      <c r="C8873" t="s">
        <v>32798</v>
      </c>
      <c r="D8873" t="str">
        <f t="shared" si="414"/>
        <v>37</v>
      </c>
      <c r="E8873" t="str">
        <f t="shared" si="415"/>
        <v>9</v>
      </c>
      <c r="F8873" t="str">
        <f t="shared" si="416"/>
        <v>30</v>
      </c>
    </row>
    <row r="8874" spans="1:6" x14ac:dyDescent="0.25">
      <c r="A8874" s="1">
        <v>46752</v>
      </c>
      <c r="B8874" s="4" t="s">
        <v>8874</v>
      </c>
      <c r="C8874" t="s">
        <v>32798</v>
      </c>
      <c r="D8874" t="str">
        <f t="shared" si="414"/>
        <v>37</v>
      </c>
      <c r="E8874" t="str">
        <f t="shared" si="415"/>
        <v>9</v>
      </c>
      <c r="F8874" t="str">
        <f t="shared" si="416"/>
        <v>32</v>
      </c>
    </row>
    <row r="8875" spans="1:6" x14ac:dyDescent="0.25">
      <c r="A8875" s="1">
        <v>46756</v>
      </c>
      <c r="B8875" s="4" t="s">
        <v>8875</v>
      </c>
      <c r="C8875" t="s">
        <v>32798</v>
      </c>
      <c r="D8875" t="str">
        <f t="shared" si="414"/>
        <v>37</v>
      </c>
      <c r="E8875" t="str">
        <f t="shared" si="415"/>
        <v>9</v>
      </c>
      <c r="F8875" t="str">
        <f t="shared" si="416"/>
        <v>33</v>
      </c>
    </row>
    <row r="8876" spans="1:6" x14ac:dyDescent="0.25">
      <c r="A8876" s="1">
        <v>46761</v>
      </c>
      <c r="B8876" s="4" t="s">
        <v>8876</v>
      </c>
      <c r="C8876" t="s">
        <v>32798</v>
      </c>
      <c r="D8876" t="str">
        <f t="shared" si="414"/>
        <v>37</v>
      </c>
      <c r="E8876" t="str">
        <f t="shared" si="415"/>
        <v>9</v>
      </c>
      <c r="F8876" t="str">
        <f t="shared" si="416"/>
        <v>34</v>
      </c>
    </row>
    <row r="8877" spans="1:6" x14ac:dyDescent="0.25">
      <c r="A8877" s="1">
        <v>46767</v>
      </c>
      <c r="B8877" s="4" t="s">
        <v>8877</v>
      </c>
      <c r="C8877" t="s">
        <v>32798</v>
      </c>
      <c r="D8877" t="str">
        <f t="shared" si="414"/>
        <v>37</v>
      </c>
      <c r="E8877" t="str">
        <f t="shared" si="415"/>
        <v>9</v>
      </c>
      <c r="F8877" t="str">
        <f t="shared" si="416"/>
        <v>35</v>
      </c>
    </row>
    <row r="8878" spans="1:6" x14ac:dyDescent="0.25">
      <c r="A8878" s="1">
        <v>46769</v>
      </c>
      <c r="B8878" s="4" t="s">
        <v>8878</v>
      </c>
      <c r="C8878" t="s">
        <v>32798</v>
      </c>
      <c r="D8878" t="str">
        <f t="shared" si="414"/>
        <v>37</v>
      </c>
      <c r="E8878" t="str">
        <f t="shared" si="415"/>
        <v>9</v>
      </c>
      <c r="F8878" t="str">
        <f t="shared" si="416"/>
        <v>36</v>
      </c>
    </row>
    <row r="8879" spans="1:6" x14ac:dyDescent="0.25">
      <c r="A8879" s="1">
        <v>46770</v>
      </c>
      <c r="B8879" s="4" t="s">
        <v>8879</v>
      </c>
      <c r="C8879" t="s">
        <v>32798</v>
      </c>
      <c r="D8879" t="str">
        <f t="shared" si="414"/>
        <v>37</v>
      </c>
      <c r="E8879" t="str">
        <f t="shared" si="415"/>
        <v>9</v>
      </c>
      <c r="F8879" t="str">
        <f t="shared" si="416"/>
        <v>37</v>
      </c>
    </row>
    <row r="8880" spans="1:6" x14ac:dyDescent="0.25">
      <c r="A8880" s="1">
        <v>46776</v>
      </c>
      <c r="B8880" s="4" t="s">
        <v>8880</v>
      </c>
      <c r="C8880" t="s">
        <v>32798</v>
      </c>
      <c r="D8880" t="str">
        <f t="shared" si="414"/>
        <v>37</v>
      </c>
      <c r="E8880" t="str">
        <f t="shared" si="415"/>
        <v>9</v>
      </c>
      <c r="F8880" t="str">
        <f t="shared" si="416"/>
        <v>38</v>
      </c>
    </row>
    <row r="8881" spans="1:6" x14ac:dyDescent="0.25">
      <c r="A8881" s="1">
        <v>46780</v>
      </c>
      <c r="B8881" s="4" t="s">
        <v>8881</v>
      </c>
      <c r="C8881" t="s">
        <v>32798</v>
      </c>
      <c r="D8881" t="str">
        <f t="shared" si="414"/>
        <v>37</v>
      </c>
      <c r="E8881" t="str">
        <f t="shared" si="415"/>
        <v>9</v>
      </c>
      <c r="F8881" t="str">
        <f t="shared" si="416"/>
        <v>39</v>
      </c>
    </row>
    <row r="8882" spans="1:6" x14ac:dyDescent="0.25">
      <c r="A8882" s="1">
        <v>46782</v>
      </c>
      <c r="B8882" s="4" t="s">
        <v>8882</v>
      </c>
      <c r="C8882" t="s">
        <v>32799</v>
      </c>
      <c r="D8882" t="str">
        <f t="shared" si="414"/>
        <v>38</v>
      </c>
      <c r="E8882" t="str">
        <f t="shared" si="415"/>
        <v>9</v>
      </c>
      <c r="F8882" t="str">
        <f t="shared" si="416"/>
        <v>40</v>
      </c>
    </row>
    <row r="8883" spans="1:6" x14ac:dyDescent="0.25">
      <c r="A8883" s="1">
        <v>46783</v>
      </c>
      <c r="B8883" s="4" t="s">
        <v>8883</v>
      </c>
      <c r="C8883" t="s">
        <v>32799</v>
      </c>
      <c r="D8883" t="str">
        <f t="shared" si="414"/>
        <v>38</v>
      </c>
      <c r="E8883" t="str">
        <f t="shared" si="415"/>
        <v>9</v>
      </c>
      <c r="F8883" t="str">
        <f t="shared" si="416"/>
        <v>43</v>
      </c>
    </row>
    <row r="8884" spans="1:6" x14ac:dyDescent="0.25">
      <c r="A8884" s="1">
        <v>46785</v>
      </c>
      <c r="B8884" s="4" t="s">
        <v>8884</v>
      </c>
      <c r="C8884" t="s">
        <v>32799</v>
      </c>
      <c r="D8884" t="str">
        <f t="shared" si="414"/>
        <v>38</v>
      </c>
      <c r="E8884" t="str">
        <f t="shared" si="415"/>
        <v>9</v>
      </c>
      <c r="F8884" t="str">
        <f t="shared" si="416"/>
        <v>44</v>
      </c>
    </row>
    <row r="8885" spans="1:6" x14ac:dyDescent="0.25">
      <c r="A8885" s="1">
        <v>46793</v>
      </c>
      <c r="B8885" s="4" t="s">
        <v>8885</v>
      </c>
      <c r="C8885" t="s">
        <v>32799</v>
      </c>
      <c r="D8885" t="str">
        <f t="shared" si="414"/>
        <v>38</v>
      </c>
      <c r="E8885" t="str">
        <f t="shared" si="415"/>
        <v>9</v>
      </c>
      <c r="F8885" t="str">
        <f t="shared" si="416"/>
        <v>45</v>
      </c>
    </row>
    <row r="8886" spans="1:6" x14ac:dyDescent="0.25">
      <c r="A8886" s="1">
        <v>46797</v>
      </c>
      <c r="B8886" s="4" t="s">
        <v>8886</v>
      </c>
      <c r="C8886" t="s">
        <v>32799</v>
      </c>
      <c r="D8886" t="str">
        <f t="shared" si="414"/>
        <v>38</v>
      </c>
      <c r="E8886" t="str">
        <f t="shared" si="415"/>
        <v>9</v>
      </c>
      <c r="F8886" t="str">
        <f t="shared" si="416"/>
        <v>46</v>
      </c>
    </row>
    <row r="8887" spans="1:6" x14ac:dyDescent="0.25">
      <c r="A8887" s="1">
        <v>46801</v>
      </c>
      <c r="B8887" s="4" t="s">
        <v>8887</v>
      </c>
      <c r="C8887" t="s">
        <v>32799</v>
      </c>
      <c r="D8887" t="str">
        <f t="shared" si="414"/>
        <v>38</v>
      </c>
      <c r="E8887" t="str">
        <f t="shared" si="415"/>
        <v>9</v>
      </c>
      <c r="F8887" t="str">
        <f t="shared" si="416"/>
        <v>47</v>
      </c>
    </row>
    <row r="8888" spans="1:6" x14ac:dyDescent="0.25">
      <c r="A8888" s="1">
        <v>46806</v>
      </c>
      <c r="B8888" s="4" t="s">
        <v>8888</v>
      </c>
      <c r="C8888" t="s">
        <v>32799</v>
      </c>
      <c r="D8888" t="str">
        <f t="shared" si="414"/>
        <v>38</v>
      </c>
      <c r="E8888" t="str">
        <f t="shared" si="415"/>
        <v>9</v>
      </c>
      <c r="F8888" t="str">
        <f t="shared" si="416"/>
        <v>48</v>
      </c>
    </row>
    <row r="8889" spans="1:6" x14ac:dyDescent="0.25">
      <c r="A8889" s="1">
        <v>46807</v>
      </c>
      <c r="B8889" s="4" t="s">
        <v>8889</v>
      </c>
      <c r="C8889" t="s">
        <v>32799</v>
      </c>
      <c r="D8889" t="str">
        <f t="shared" si="414"/>
        <v>38</v>
      </c>
      <c r="E8889" t="str">
        <f t="shared" si="415"/>
        <v>9</v>
      </c>
      <c r="F8889" t="str">
        <f t="shared" si="416"/>
        <v>50</v>
      </c>
    </row>
    <row r="8890" spans="1:6" x14ac:dyDescent="0.25">
      <c r="A8890" s="1">
        <v>46819</v>
      </c>
      <c r="B8890" s="4" t="s">
        <v>8890</v>
      </c>
      <c r="C8890" t="s">
        <v>32799</v>
      </c>
      <c r="D8890" t="str">
        <f t="shared" si="414"/>
        <v>38</v>
      </c>
      <c r="E8890" t="str">
        <f t="shared" si="415"/>
        <v>9</v>
      </c>
      <c r="F8890" t="str">
        <f t="shared" si="416"/>
        <v>53</v>
      </c>
    </row>
    <row r="8891" spans="1:6" x14ac:dyDescent="0.25">
      <c r="A8891" s="1">
        <v>46820</v>
      </c>
      <c r="B8891" s="4" t="s">
        <v>8891</v>
      </c>
      <c r="C8891" t="s">
        <v>32799</v>
      </c>
      <c r="D8891" t="str">
        <f t="shared" si="414"/>
        <v>38</v>
      </c>
      <c r="E8891" t="str">
        <f t="shared" si="415"/>
        <v>9</v>
      </c>
      <c r="F8891" t="str">
        <f t="shared" si="416"/>
        <v>54</v>
      </c>
    </row>
    <row r="8892" spans="1:6" x14ac:dyDescent="0.25">
      <c r="A8892" s="1">
        <v>46838</v>
      </c>
      <c r="B8892" s="4" t="s">
        <v>8892</v>
      </c>
      <c r="C8892" t="s">
        <v>32799</v>
      </c>
      <c r="D8892" t="str">
        <f t="shared" si="414"/>
        <v>38</v>
      </c>
      <c r="E8892" t="str">
        <f t="shared" si="415"/>
        <v>9</v>
      </c>
      <c r="F8892" t="str">
        <f t="shared" si="416"/>
        <v>55</v>
      </c>
    </row>
    <row r="8893" spans="1:6" x14ac:dyDescent="0.25">
      <c r="A8893" s="1">
        <v>46849</v>
      </c>
      <c r="B8893" s="4" t="s">
        <v>8893</v>
      </c>
      <c r="C8893" t="s">
        <v>32799</v>
      </c>
      <c r="D8893" t="str">
        <f t="shared" si="414"/>
        <v>38</v>
      </c>
      <c r="E8893" t="str">
        <f t="shared" si="415"/>
        <v>9</v>
      </c>
      <c r="F8893" t="str">
        <f t="shared" si="416"/>
        <v>56</v>
      </c>
    </row>
    <row r="8894" spans="1:6" x14ac:dyDescent="0.25">
      <c r="A8894" s="1">
        <v>46868</v>
      </c>
      <c r="B8894" s="4" t="s">
        <v>8894</v>
      </c>
      <c r="C8894" t="s">
        <v>32799</v>
      </c>
      <c r="D8894" t="str">
        <f t="shared" si="414"/>
        <v>38</v>
      </c>
      <c r="E8894" t="str">
        <f t="shared" si="415"/>
        <v>9</v>
      </c>
      <c r="F8894" t="str">
        <f t="shared" si="416"/>
        <v>57</v>
      </c>
    </row>
    <row r="8895" spans="1:6" x14ac:dyDescent="0.25">
      <c r="A8895" s="1">
        <v>46874</v>
      </c>
      <c r="B8895" s="4" t="s">
        <v>8895</v>
      </c>
      <c r="C8895" t="s">
        <v>32799</v>
      </c>
      <c r="D8895" t="str">
        <f t="shared" si="414"/>
        <v>38</v>
      </c>
      <c r="E8895" t="str">
        <f t="shared" si="415"/>
        <v>9</v>
      </c>
      <c r="F8895" t="str">
        <f t="shared" si="416"/>
        <v>58</v>
      </c>
    </row>
    <row r="8896" spans="1:6" x14ac:dyDescent="0.25">
      <c r="A8896" s="1">
        <v>46887</v>
      </c>
      <c r="B8896" s="4" t="s">
        <v>8896</v>
      </c>
      <c r="C8896" t="s">
        <v>32799</v>
      </c>
      <c r="D8896" t="str">
        <f t="shared" si="414"/>
        <v>38</v>
      </c>
      <c r="E8896" t="str">
        <f t="shared" si="415"/>
        <v>9</v>
      </c>
      <c r="F8896" t="str">
        <f t="shared" si="416"/>
        <v>60</v>
      </c>
    </row>
    <row r="8897" spans="1:6" x14ac:dyDescent="0.25">
      <c r="A8897" s="1">
        <v>46889</v>
      </c>
      <c r="B8897" s="4" t="s">
        <v>8897</v>
      </c>
      <c r="C8897" t="s">
        <v>32799</v>
      </c>
      <c r="D8897" t="str">
        <f t="shared" si="414"/>
        <v>38</v>
      </c>
      <c r="E8897" t="str">
        <f t="shared" si="415"/>
        <v>9</v>
      </c>
      <c r="F8897" t="str">
        <f t="shared" si="416"/>
        <v>61</v>
      </c>
    </row>
    <row r="8898" spans="1:6" x14ac:dyDescent="0.25">
      <c r="A8898" s="1">
        <v>46890</v>
      </c>
      <c r="B8898" s="4" t="s">
        <v>8898</v>
      </c>
      <c r="C8898" t="s">
        <v>32799</v>
      </c>
      <c r="D8898" t="str">
        <f t="shared" si="414"/>
        <v>38</v>
      </c>
      <c r="E8898" t="str">
        <f t="shared" si="415"/>
        <v>9</v>
      </c>
      <c r="F8898" t="str">
        <f t="shared" si="416"/>
        <v>63</v>
      </c>
    </row>
    <row r="8899" spans="1:6" x14ac:dyDescent="0.25">
      <c r="A8899" s="1">
        <v>46899</v>
      </c>
      <c r="B8899" s="4" t="s">
        <v>8899</v>
      </c>
      <c r="C8899" t="s">
        <v>32799</v>
      </c>
      <c r="D8899" t="str">
        <f t="shared" ref="D8899:D8962" si="417">+LEFT(B8899,2)</f>
        <v>38</v>
      </c>
      <c r="E8899" t="str">
        <f t="shared" ref="E8899:E8962" si="418">+MID(B8899,3,1)</f>
        <v>9</v>
      </c>
      <c r="F8899" t="str">
        <f t="shared" ref="F8899:F8962" si="419">+RIGHT(B8899,2)</f>
        <v>64</v>
      </c>
    </row>
    <row r="8900" spans="1:6" x14ac:dyDescent="0.25">
      <c r="A8900" s="1">
        <v>46904</v>
      </c>
      <c r="B8900" s="4" t="s">
        <v>8900</v>
      </c>
      <c r="C8900" t="s">
        <v>32799</v>
      </c>
      <c r="D8900" t="str">
        <f t="shared" si="417"/>
        <v>38</v>
      </c>
      <c r="E8900" t="str">
        <f t="shared" si="418"/>
        <v>9</v>
      </c>
      <c r="F8900" t="str">
        <f t="shared" si="419"/>
        <v>65</v>
      </c>
    </row>
    <row r="8901" spans="1:6" x14ac:dyDescent="0.25">
      <c r="A8901" s="1">
        <v>46908</v>
      </c>
      <c r="B8901" s="4" t="s">
        <v>8901</v>
      </c>
      <c r="C8901" t="s">
        <v>32799</v>
      </c>
      <c r="D8901" t="str">
        <f t="shared" si="417"/>
        <v>38</v>
      </c>
      <c r="E8901" t="str">
        <f t="shared" si="418"/>
        <v>9</v>
      </c>
      <c r="F8901" t="str">
        <f t="shared" si="419"/>
        <v>66</v>
      </c>
    </row>
    <row r="8902" spans="1:6" x14ac:dyDescent="0.25">
      <c r="A8902" s="1">
        <v>46914</v>
      </c>
      <c r="B8902" s="4" t="s">
        <v>8902</v>
      </c>
      <c r="C8902" t="s">
        <v>32799</v>
      </c>
      <c r="D8902" t="str">
        <f t="shared" si="417"/>
        <v>38</v>
      </c>
      <c r="E8902" t="str">
        <f t="shared" si="418"/>
        <v>9</v>
      </c>
      <c r="F8902" t="str">
        <f t="shared" si="419"/>
        <v>67</v>
      </c>
    </row>
    <row r="8903" spans="1:6" x14ac:dyDescent="0.25">
      <c r="A8903" s="1">
        <v>46918</v>
      </c>
      <c r="B8903" s="4" t="s">
        <v>8903</v>
      </c>
      <c r="C8903" t="s">
        <v>32800</v>
      </c>
      <c r="D8903" t="str">
        <f t="shared" si="417"/>
        <v>39</v>
      </c>
      <c r="E8903" t="str">
        <f t="shared" si="418"/>
        <v>3</v>
      </c>
      <c r="F8903" t="str">
        <f t="shared" si="419"/>
        <v>00</v>
      </c>
    </row>
    <row r="8904" spans="1:6" x14ac:dyDescent="0.25">
      <c r="A8904" s="1">
        <v>46924</v>
      </c>
      <c r="B8904" s="4" t="s">
        <v>8904</v>
      </c>
      <c r="C8904" t="s">
        <v>32800</v>
      </c>
      <c r="D8904" t="str">
        <f t="shared" si="417"/>
        <v>39</v>
      </c>
      <c r="E8904" t="str">
        <f t="shared" si="418"/>
        <v>3</v>
      </c>
      <c r="F8904" t="str">
        <f t="shared" si="419"/>
        <v>50</v>
      </c>
    </row>
    <row r="8905" spans="1:6" x14ac:dyDescent="0.25">
      <c r="A8905" s="1">
        <v>46927</v>
      </c>
      <c r="B8905" s="4" t="s">
        <v>8905</v>
      </c>
      <c r="C8905" t="s">
        <v>32800</v>
      </c>
      <c r="D8905" t="str">
        <f t="shared" si="417"/>
        <v>39</v>
      </c>
      <c r="E8905" t="str">
        <f t="shared" si="418"/>
        <v>3</v>
      </c>
      <c r="F8905" t="str">
        <f t="shared" si="419"/>
        <v>55</v>
      </c>
    </row>
    <row r="8906" spans="1:6" x14ac:dyDescent="0.25">
      <c r="A8906" s="1">
        <v>46928</v>
      </c>
      <c r="B8906" s="4" t="s">
        <v>8906</v>
      </c>
      <c r="C8906" t="s">
        <v>32800</v>
      </c>
      <c r="D8906" t="str">
        <f t="shared" si="417"/>
        <v>39</v>
      </c>
      <c r="E8906" t="str">
        <f t="shared" si="418"/>
        <v>3</v>
      </c>
      <c r="F8906" t="str">
        <f t="shared" si="419"/>
        <v>57</v>
      </c>
    </row>
    <row r="8907" spans="1:6" x14ac:dyDescent="0.25">
      <c r="A8907" s="1">
        <v>46929</v>
      </c>
      <c r="B8907" s="4" t="s">
        <v>8907</v>
      </c>
      <c r="C8907" t="s">
        <v>32800</v>
      </c>
      <c r="D8907" t="str">
        <f t="shared" si="417"/>
        <v>39</v>
      </c>
      <c r="E8907" t="str">
        <f t="shared" si="418"/>
        <v>3</v>
      </c>
      <c r="F8907" t="str">
        <f t="shared" si="419"/>
        <v>58</v>
      </c>
    </row>
    <row r="8908" spans="1:6" x14ac:dyDescent="0.25">
      <c r="A8908" s="1">
        <v>46930</v>
      </c>
      <c r="B8908" s="4" t="s">
        <v>8908</v>
      </c>
      <c r="C8908" t="s">
        <v>32800</v>
      </c>
      <c r="D8908" t="str">
        <f t="shared" si="417"/>
        <v>39</v>
      </c>
      <c r="E8908" t="str">
        <f t="shared" si="418"/>
        <v>3</v>
      </c>
      <c r="F8908" t="str">
        <f t="shared" si="419"/>
        <v>59</v>
      </c>
    </row>
    <row r="8909" spans="1:6" x14ac:dyDescent="0.25">
      <c r="A8909" s="1">
        <v>46931</v>
      </c>
      <c r="B8909" s="4" t="s">
        <v>8909</v>
      </c>
      <c r="C8909" t="s">
        <v>32800</v>
      </c>
      <c r="D8909" t="str">
        <f t="shared" si="417"/>
        <v>39</v>
      </c>
      <c r="E8909" t="str">
        <f t="shared" si="418"/>
        <v>3</v>
      </c>
      <c r="F8909" t="str">
        <f t="shared" si="419"/>
        <v>60</v>
      </c>
    </row>
    <row r="8910" spans="1:6" x14ac:dyDescent="0.25">
      <c r="A8910" s="1">
        <v>46936</v>
      </c>
      <c r="B8910" s="4" t="s">
        <v>8910</v>
      </c>
      <c r="C8910" t="s">
        <v>32800</v>
      </c>
      <c r="D8910" t="str">
        <f t="shared" si="417"/>
        <v>39</v>
      </c>
      <c r="E8910" t="str">
        <f t="shared" si="418"/>
        <v>3</v>
      </c>
      <c r="F8910" t="str">
        <f t="shared" si="419"/>
        <v>70</v>
      </c>
    </row>
    <row r="8911" spans="1:6" x14ac:dyDescent="0.25">
      <c r="A8911" s="1">
        <v>46944</v>
      </c>
      <c r="B8911" s="4" t="s">
        <v>8911</v>
      </c>
      <c r="C8911" t="s">
        <v>32800</v>
      </c>
      <c r="D8911" t="str">
        <f t="shared" si="417"/>
        <v>39</v>
      </c>
      <c r="E8911" t="str">
        <f t="shared" si="418"/>
        <v>3</v>
      </c>
      <c r="F8911" t="str">
        <f t="shared" si="419"/>
        <v>80</v>
      </c>
    </row>
    <row r="8912" spans="1:6" x14ac:dyDescent="0.25">
      <c r="A8912" s="1">
        <v>46949</v>
      </c>
      <c r="B8912" s="4" t="s">
        <v>8912</v>
      </c>
      <c r="C8912" t="s">
        <v>32800</v>
      </c>
      <c r="D8912" t="str">
        <f t="shared" si="417"/>
        <v>39</v>
      </c>
      <c r="E8912" t="str">
        <f t="shared" si="418"/>
        <v>3</v>
      </c>
      <c r="F8912" t="str">
        <f t="shared" si="419"/>
        <v>85</v>
      </c>
    </row>
    <row r="8913" spans="1:6" x14ac:dyDescent="0.25">
      <c r="A8913" s="1">
        <v>46950</v>
      </c>
      <c r="B8913" s="4" t="s">
        <v>8913</v>
      </c>
      <c r="C8913" t="s">
        <v>32800</v>
      </c>
      <c r="D8913" t="str">
        <f t="shared" si="417"/>
        <v>39</v>
      </c>
      <c r="E8913" t="str">
        <f t="shared" si="418"/>
        <v>3</v>
      </c>
      <c r="F8913" t="str">
        <f t="shared" si="419"/>
        <v>90</v>
      </c>
    </row>
    <row r="8914" spans="1:6" x14ac:dyDescent="0.25">
      <c r="A8914" s="1">
        <v>46954</v>
      </c>
      <c r="B8914" s="4" t="s">
        <v>8914</v>
      </c>
      <c r="C8914" t="s">
        <v>32800</v>
      </c>
      <c r="D8914" t="str">
        <f t="shared" si="417"/>
        <v>39</v>
      </c>
      <c r="E8914" t="str">
        <f t="shared" si="418"/>
        <v>4</v>
      </c>
      <c r="F8914" t="str">
        <f t="shared" si="419"/>
        <v>00</v>
      </c>
    </row>
    <row r="8915" spans="1:6" x14ac:dyDescent="0.25">
      <c r="A8915" s="1">
        <v>46955</v>
      </c>
      <c r="B8915" s="4" t="s">
        <v>8915</v>
      </c>
      <c r="C8915" t="s">
        <v>32800</v>
      </c>
      <c r="D8915" t="str">
        <f t="shared" si="417"/>
        <v>39</v>
      </c>
      <c r="E8915" t="str">
        <f t="shared" si="418"/>
        <v>4</v>
      </c>
      <c r="F8915" t="str">
        <f t="shared" si="419"/>
        <v>05</v>
      </c>
    </row>
    <row r="8916" spans="1:6" x14ac:dyDescent="0.25">
      <c r="A8916" s="1">
        <v>46961</v>
      </c>
      <c r="B8916" s="4" t="s">
        <v>8916</v>
      </c>
      <c r="C8916" t="s">
        <v>32800</v>
      </c>
      <c r="D8916" t="str">
        <f t="shared" si="417"/>
        <v>39</v>
      </c>
      <c r="E8916" t="str">
        <f t="shared" si="418"/>
        <v>4</v>
      </c>
      <c r="F8916" t="str">
        <f t="shared" si="419"/>
        <v>06</v>
      </c>
    </row>
    <row r="8917" spans="1:6" x14ac:dyDescent="0.25">
      <c r="A8917" s="1">
        <v>46964</v>
      </c>
      <c r="B8917" s="4" t="s">
        <v>8917</v>
      </c>
      <c r="C8917" t="s">
        <v>32800</v>
      </c>
      <c r="D8917" t="str">
        <f t="shared" si="417"/>
        <v>39</v>
      </c>
      <c r="E8917" t="str">
        <f t="shared" si="418"/>
        <v>4</v>
      </c>
      <c r="F8917" t="str">
        <f t="shared" si="419"/>
        <v>07</v>
      </c>
    </row>
    <row r="8918" spans="1:6" x14ac:dyDescent="0.25">
      <c r="A8918" s="1">
        <v>46971</v>
      </c>
      <c r="B8918" s="4" t="s">
        <v>8918</v>
      </c>
      <c r="C8918" t="s">
        <v>32800</v>
      </c>
      <c r="D8918" t="str">
        <f t="shared" si="417"/>
        <v>39</v>
      </c>
      <c r="E8918" t="str">
        <f t="shared" si="418"/>
        <v>4</v>
      </c>
      <c r="F8918" t="str">
        <f t="shared" si="419"/>
        <v>10</v>
      </c>
    </row>
    <row r="8919" spans="1:6" x14ac:dyDescent="0.25">
      <c r="A8919" s="1">
        <v>46972</v>
      </c>
      <c r="B8919" s="4" t="s">
        <v>8919</v>
      </c>
      <c r="C8919" t="s">
        <v>32800</v>
      </c>
      <c r="D8919" t="str">
        <f t="shared" si="417"/>
        <v>39</v>
      </c>
      <c r="E8919" t="str">
        <f t="shared" si="418"/>
        <v>4</v>
      </c>
      <c r="F8919" t="str">
        <f t="shared" si="419"/>
        <v>12</v>
      </c>
    </row>
    <row r="8920" spans="1:6" x14ac:dyDescent="0.25">
      <c r="A8920" s="1">
        <v>46974</v>
      </c>
      <c r="B8920" s="4" t="s">
        <v>8920</v>
      </c>
      <c r="C8920" t="s">
        <v>32800</v>
      </c>
      <c r="D8920" t="str">
        <f t="shared" si="417"/>
        <v>39</v>
      </c>
      <c r="E8920" t="str">
        <f t="shared" si="418"/>
        <v>4</v>
      </c>
      <c r="F8920" t="str">
        <f t="shared" si="419"/>
        <v>22</v>
      </c>
    </row>
    <row r="8921" spans="1:6" x14ac:dyDescent="0.25">
      <c r="A8921" s="1">
        <v>46978</v>
      </c>
      <c r="B8921" s="4" t="s">
        <v>8921</v>
      </c>
      <c r="C8921" t="s">
        <v>32800</v>
      </c>
      <c r="D8921" t="str">
        <f t="shared" si="417"/>
        <v>39</v>
      </c>
      <c r="E8921" t="str">
        <f t="shared" si="418"/>
        <v>4</v>
      </c>
      <c r="F8921" t="str">
        <f t="shared" si="419"/>
        <v>25</v>
      </c>
    </row>
    <row r="8922" spans="1:6" x14ac:dyDescent="0.25">
      <c r="A8922" s="1">
        <v>46979</v>
      </c>
      <c r="B8922" s="4" t="s">
        <v>8922</v>
      </c>
      <c r="C8922" t="s">
        <v>32800</v>
      </c>
      <c r="D8922" t="str">
        <f t="shared" si="417"/>
        <v>39</v>
      </c>
      <c r="E8922" t="str">
        <f t="shared" si="418"/>
        <v>4</v>
      </c>
      <c r="F8922" t="str">
        <f t="shared" si="419"/>
        <v>30</v>
      </c>
    </row>
    <row r="8923" spans="1:6" x14ac:dyDescent="0.25">
      <c r="A8923" s="1">
        <v>46987</v>
      </c>
      <c r="B8923" s="4" t="s">
        <v>8923</v>
      </c>
      <c r="C8923" t="s">
        <v>32800</v>
      </c>
      <c r="D8923" t="str">
        <f t="shared" si="417"/>
        <v>39</v>
      </c>
      <c r="E8923" t="str">
        <f t="shared" si="418"/>
        <v>4</v>
      </c>
      <c r="F8923" t="str">
        <f t="shared" si="419"/>
        <v>50</v>
      </c>
    </row>
    <row r="8924" spans="1:6" x14ac:dyDescent="0.25">
      <c r="A8924" s="1">
        <v>46989</v>
      </c>
      <c r="B8924" s="4" t="s">
        <v>8924</v>
      </c>
      <c r="C8924" t="s">
        <v>32800</v>
      </c>
      <c r="D8924" t="str">
        <f t="shared" si="417"/>
        <v>39</v>
      </c>
      <c r="E8924" t="str">
        <f t="shared" si="418"/>
        <v>4</v>
      </c>
      <c r="F8924" t="str">
        <f t="shared" si="419"/>
        <v>60</v>
      </c>
    </row>
    <row r="8925" spans="1:6" x14ac:dyDescent="0.25">
      <c r="A8925" s="1">
        <v>46991</v>
      </c>
      <c r="B8925" s="4" t="s">
        <v>8925</v>
      </c>
      <c r="C8925" t="s">
        <v>32800</v>
      </c>
      <c r="D8925" t="str">
        <f t="shared" si="417"/>
        <v>39</v>
      </c>
      <c r="E8925" t="str">
        <f t="shared" si="418"/>
        <v>4</v>
      </c>
      <c r="F8925" t="str">
        <f t="shared" si="419"/>
        <v>63</v>
      </c>
    </row>
    <row r="8926" spans="1:6" x14ac:dyDescent="0.25">
      <c r="A8926" s="1">
        <v>46993</v>
      </c>
      <c r="B8926" s="4" t="s">
        <v>8926</v>
      </c>
      <c r="C8926" t="s">
        <v>32800</v>
      </c>
      <c r="D8926" t="str">
        <f t="shared" si="417"/>
        <v>39</v>
      </c>
      <c r="E8926" t="str">
        <f t="shared" si="418"/>
        <v>4</v>
      </c>
      <c r="F8926" t="str">
        <f t="shared" si="419"/>
        <v>67</v>
      </c>
    </row>
    <row r="8927" spans="1:6" x14ac:dyDescent="0.25">
      <c r="A8927" s="1">
        <v>46995</v>
      </c>
      <c r="B8927" s="4" t="s">
        <v>8927</v>
      </c>
      <c r="C8927" t="s">
        <v>32800</v>
      </c>
      <c r="D8927" t="str">
        <f t="shared" si="417"/>
        <v>39</v>
      </c>
      <c r="E8927" t="str">
        <f t="shared" si="418"/>
        <v>4</v>
      </c>
      <c r="F8927" t="str">
        <f t="shared" si="419"/>
        <v>70</v>
      </c>
    </row>
    <row r="8928" spans="1:6" x14ac:dyDescent="0.25">
      <c r="A8928" s="1">
        <v>46997</v>
      </c>
      <c r="B8928" s="4" t="s">
        <v>8928</v>
      </c>
      <c r="C8928" t="s">
        <v>32800</v>
      </c>
      <c r="D8928" t="str">
        <f t="shared" si="417"/>
        <v>39</v>
      </c>
      <c r="E8928" t="str">
        <f t="shared" si="418"/>
        <v>4</v>
      </c>
      <c r="F8928" t="str">
        <f t="shared" si="419"/>
        <v>74</v>
      </c>
    </row>
    <row r="8929" spans="1:6" x14ac:dyDescent="0.25">
      <c r="A8929" s="1">
        <v>46998</v>
      </c>
      <c r="B8929" s="4" t="s">
        <v>8929</v>
      </c>
      <c r="C8929" t="s">
        <v>32800</v>
      </c>
      <c r="D8929" t="str">
        <f t="shared" si="417"/>
        <v>39</v>
      </c>
      <c r="E8929" t="str">
        <f t="shared" si="418"/>
        <v>4</v>
      </c>
      <c r="F8929" t="str">
        <f t="shared" si="419"/>
        <v>75</v>
      </c>
    </row>
    <row r="8930" spans="1:6" x14ac:dyDescent="0.25">
      <c r="A8930" s="1">
        <v>46999</v>
      </c>
      <c r="B8930" s="4" t="s">
        <v>8930</v>
      </c>
      <c r="C8930" t="s">
        <v>32800</v>
      </c>
      <c r="D8930" t="str">
        <f t="shared" si="417"/>
        <v>39</v>
      </c>
      <c r="E8930" t="str">
        <f t="shared" si="418"/>
        <v>4</v>
      </c>
      <c r="F8930" t="str">
        <f t="shared" si="419"/>
        <v>80</v>
      </c>
    </row>
    <row r="8931" spans="1:6" x14ac:dyDescent="0.25">
      <c r="A8931" s="1">
        <v>47001</v>
      </c>
      <c r="B8931" s="4" t="s">
        <v>8931</v>
      </c>
      <c r="C8931" t="s">
        <v>32800</v>
      </c>
      <c r="D8931" t="str">
        <f t="shared" si="417"/>
        <v>39</v>
      </c>
      <c r="E8931" t="str">
        <f t="shared" si="418"/>
        <v>4</v>
      </c>
      <c r="F8931" t="str">
        <f t="shared" si="419"/>
        <v>89</v>
      </c>
    </row>
    <row r="8932" spans="1:6" x14ac:dyDescent="0.25">
      <c r="A8932" s="1">
        <v>47002</v>
      </c>
      <c r="B8932" s="4" t="s">
        <v>8932</v>
      </c>
      <c r="C8932" t="s">
        <v>32800</v>
      </c>
      <c r="D8932" t="str">
        <f t="shared" si="417"/>
        <v>39</v>
      </c>
      <c r="E8932" t="str">
        <f t="shared" si="418"/>
        <v>4</v>
      </c>
      <c r="F8932" t="str">
        <f t="shared" si="419"/>
        <v>93</v>
      </c>
    </row>
    <row r="8933" spans="1:6" x14ac:dyDescent="0.25">
      <c r="A8933" s="1">
        <v>47003</v>
      </c>
      <c r="B8933" s="4" t="s">
        <v>8933</v>
      </c>
      <c r="C8933" t="s">
        <v>32800</v>
      </c>
      <c r="D8933" t="str">
        <f t="shared" si="417"/>
        <v>39</v>
      </c>
      <c r="E8933" t="str">
        <f t="shared" si="418"/>
        <v>4</v>
      </c>
      <c r="F8933" t="str">
        <f t="shared" si="419"/>
        <v>99</v>
      </c>
    </row>
    <row r="8934" spans="1:6" x14ac:dyDescent="0.25">
      <c r="A8934" s="1">
        <v>47006</v>
      </c>
      <c r="B8934" s="4" t="s">
        <v>8934</v>
      </c>
      <c r="C8934" t="s">
        <v>32800</v>
      </c>
      <c r="D8934" t="str">
        <f t="shared" si="417"/>
        <v>39</v>
      </c>
      <c r="E8934" t="str">
        <f t="shared" si="418"/>
        <v>5</v>
      </c>
      <c r="F8934" t="str">
        <f t="shared" si="419"/>
        <v>00</v>
      </c>
    </row>
    <row r="8935" spans="1:6" x14ac:dyDescent="0.25">
      <c r="A8935" s="1">
        <v>47007</v>
      </c>
      <c r="B8935" s="4" t="s">
        <v>8935</v>
      </c>
      <c r="C8935" t="s">
        <v>32800</v>
      </c>
      <c r="D8935" t="str">
        <f t="shared" si="417"/>
        <v>39</v>
      </c>
      <c r="E8935" t="str">
        <f t="shared" si="418"/>
        <v>5</v>
      </c>
      <c r="F8935" t="str">
        <f t="shared" si="419"/>
        <v>10</v>
      </c>
    </row>
    <row r="8936" spans="1:6" x14ac:dyDescent="0.25">
      <c r="A8936" s="1">
        <v>47010</v>
      </c>
      <c r="B8936" s="4" t="s">
        <v>8936</v>
      </c>
      <c r="C8936" t="s">
        <v>32800</v>
      </c>
      <c r="D8936" t="str">
        <f t="shared" si="417"/>
        <v>39</v>
      </c>
      <c r="E8936" t="str">
        <f t="shared" si="418"/>
        <v>5</v>
      </c>
      <c r="F8936" t="str">
        <f t="shared" si="419"/>
        <v>20</v>
      </c>
    </row>
    <row r="8937" spans="1:6" x14ac:dyDescent="0.25">
      <c r="A8937" s="1">
        <v>47011</v>
      </c>
      <c r="B8937" s="4" t="s">
        <v>8937</v>
      </c>
      <c r="C8937" t="s">
        <v>32800</v>
      </c>
      <c r="D8937" t="str">
        <f t="shared" si="417"/>
        <v>39</v>
      </c>
      <c r="E8937" t="str">
        <f t="shared" si="418"/>
        <v>5</v>
      </c>
      <c r="F8937" t="str">
        <f t="shared" si="419"/>
        <v>28</v>
      </c>
    </row>
    <row r="8938" spans="1:6" x14ac:dyDescent="0.25">
      <c r="A8938" s="1">
        <v>47012</v>
      </c>
      <c r="B8938" s="4" t="s">
        <v>8938</v>
      </c>
      <c r="C8938" t="s">
        <v>32800</v>
      </c>
      <c r="D8938" t="str">
        <f t="shared" si="417"/>
        <v>39</v>
      </c>
      <c r="E8938" t="str">
        <f t="shared" si="418"/>
        <v>5</v>
      </c>
      <c r="F8938" t="str">
        <f t="shared" si="419"/>
        <v>30</v>
      </c>
    </row>
    <row r="8939" spans="1:6" x14ac:dyDescent="0.25">
      <c r="A8939" s="1">
        <v>47016</v>
      </c>
      <c r="B8939" s="4" t="s">
        <v>8939</v>
      </c>
      <c r="C8939" t="s">
        <v>32800</v>
      </c>
      <c r="D8939" t="str">
        <f t="shared" si="417"/>
        <v>39</v>
      </c>
      <c r="E8939" t="str">
        <f t="shared" si="418"/>
        <v>5</v>
      </c>
      <c r="F8939" t="str">
        <f t="shared" si="419"/>
        <v>40</v>
      </c>
    </row>
    <row r="8940" spans="1:6" x14ac:dyDescent="0.25">
      <c r="A8940" s="1">
        <v>47021</v>
      </c>
      <c r="B8940" s="4" t="s">
        <v>8940</v>
      </c>
      <c r="C8940" t="s">
        <v>32800</v>
      </c>
      <c r="D8940" t="str">
        <f t="shared" si="417"/>
        <v>39</v>
      </c>
      <c r="E8940" t="str">
        <f t="shared" si="418"/>
        <v>5</v>
      </c>
      <c r="F8940" t="str">
        <f t="shared" si="419"/>
        <v>50</v>
      </c>
    </row>
    <row r="8941" spans="1:6" x14ac:dyDescent="0.25">
      <c r="A8941" s="1">
        <v>47028</v>
      </c>
      <c r="B8941" s="4" t="s">
        <v>8941</v>
      </c>
      <c r="C8941" t="s">
        <v>32800</v>
      </c>
      <c r="D8941" t="str">
        <f t="shared" si="417"/>
        <v>39</v>
      </c>
      <c r="E8941" t="str">
        <f t="shared" si="418"/>
        <v>5</v>
      </c>
      <c r="F8941" t="str">
        <f t="shared" si="419"/>
        <v>60</v>
      </c>
    </row>
    <row r="8942" spans="1:6" x14ac:dyDescent="0.25">
      <c r="A8942" s="1">
        <v>47029</v>
      </c>
      <c r="B8942" s="4" t="s">
        <v>8942</v>
      </c>
      <c r="C8942" t="s">
        <v>32800</v>
      </c>
      <c r="D8942" t="str">
        <f t="shared" si="417"/>
        <v>39</v>
      </c>
      <c r="E8942" t="str">
        <f t="shared" si="418"/>
        <v>5</v>
      </c>
      <c r="F8942" t="str">
        <f t="shared" si="419"/>
        <v>62</v>
      </c>
    </row>
    <row r="8943" spans="1:6" x14ac:dyDescent="0.25">
      <c r="A8943" s="1">
        <v>47030</v>
      </c>
      <c r="B8943" s="4" t="s">
        <v>8943</v>
      </c>
      <c r="C8943" t="s">
        <v>32800</v>
      </c>
      <c r="D8943" t="str">
        <f t="shared" si="417"/>
        <v>39</v>
      </c>
      <c r="E8943" t="str">
        <f t="shared" si="418"/>
        <v>5</v>
      </c>
      <c r="F8943" t="str">
        <f t="shared" si="419"/>
        <v>70</v>
      </c>
    </row>
    <row r="8944" spans="1:6" x14ac:dyDescent="0.25">
      <c r="A8944" s="1">
        <v>47031</v>
      </c>
      <c r="B8944" s="4" t="s">
        <v>8944</v>
      </c>
      <c r="C8944" t="s">
        <v>32800</v>
      </c>
      <c r="D8944" t="str">
        <f t="shared" si="417"/>
        <v>39</v>
      </c>
      <c r="E8944" t="str">
        <f t="shared" si="418"/>
        <v>5</v>
      </c>
      <c r="F8944" t="str">
        <f t="shared" si="419"/>
        <v>73</v>
      </c>
    </row>
    <row r="8945" spans="1:6" x14ac:dyDescent="0.25">
      <c r="A8945" s="1">
        <v>47032</v>
      </c>
      <c r="B8945" s="4" t="s">
        <v>8945</v>
      </c>
      <c r="C8945" t="s">
        <v>32800</v>
      </c>
      <c r="D8945" t="str">
        <f t="shared" si="417"/>
        <v>39</v>
      </c>
      <c r="E8945" t="str">
        <f t="shared" si="418"/>
        <v>5</v>
      </c>
      <c r="F8945" t="str">
        <f t="shared" si="419"/>
        <v>74</v>
      </c>
    </row>
    <row r="8946" spans="1:6" x14ac:dyDescent="0.25">
      <c r="A8946" s="1">
        <v>47033</v>
      </c>
      <c r="B8946" s="4" t="s">
        <v>8946</v>
      </c>
      <c r="C8946" t="s">
        <v>32800</v>
      </c>
      <c r="D8946" t="str">
        <f t="shared" si="417"/>
        <v>39</v>
      </c>
      <c r="E8946" t="str">
        <f t="shared" si="418"/>
        <v>5</v>
      </c>
      <c r="F8946" t="str">
        <f t="shared" si="419"/>
        <v>80</v>
      </c>
    </row>
    <row r="8947" spans="1:6" x14ac:dyDescent="0.25">
      <c r="A8947" s="1">
        <v>47035</v>
      </c>
      <c r="B8947" s="4" t="s">
        <v>8947</v>
      </c>
      <c r="C8947" t="s">
        <v>32800</v>
      </c>
      <c r="D8947" t="str">
        <f t="shared" si="417"/>
        <v>39</v>
      </c>
      <c r="E8947" t="str">
        <f t="shared" si="418"/>
        <v>5</v>
      </c>
      <c r="F8947" t="str">
        <f t="shared" si="419"/>
        <v>89</v>
      </c>
    </row>
    <row r="8948" spans="1:6" x14ac:dyDescent="0.25">
      <c r="A8948" s="1">
        <v>47036</v>
      </c>
      <c r="B8948" s="4" t="s">
        <v>8948</v>
      </c>
      <c r="C8948" t="s">
        <v>32800</v>
      </c>
      <c r="D8948" t="str">
        <f t="shared" si="417"/>
        <v>39</v>
      </c>
      <c r="E8948" t="str">
        <f t="shared" si="418"/>
        <v>5</v>
      </c>
      <c r="F8948" t="str">
        <f t="shared" si="419"/>
        <v>90</v>
      </c>
    </row>
    <row r="8949" spans="1:6" x14ac:dyDescent="0.25">
      <c r="A8949" s="1">
        <v>47039</v>
      </c>
      <c r="B8949" s="4" t="s">
        <v>8949</v>
      </c>
      <c r="C8949" t="s">
        <v>32800</v>
      </c>
      <c r="D8949" t="str">
        <f t="shared" si="417"/>
        <v>39</v>
      </c>
      <c r="E8949" t="str">
        <f t="shared" si="418"/>
        <v>6</v>
      </c>
      <c r="F8949" t="str">
        <f t="shared" si="419"/>
        <v>00</v>
      </c>
    </row>
    <row r="8950" spans="1:6" x14ac:dyDescent="0.25">
      <c r="A8950" s="1">
        <v>47043</v>
      </c>
      <c r="B8950" s="4" t="s">
        <v>8950</v>
      </c>
      <c r="C8950" t="s">
        <v>32800</v>
      </c>
      <c r="D8950" t="str">
        <f t="shared" si="417"/>
        <v>39</v>
      </c>
      <c r="E8950" t="str">
        <f t="shared" si="418"/>
        <v>6</v>
      </c>
      <c r="F8950" t="str">
        <f t="shared" si="419"/>
        <v>10</v>
      </c>
    </row>
    <row r="8951" spans="1:6" x14ac:dyDescent="0.25">
      <c r="A8951" s="1">
        <v>47053</v>
      </c>
      <c r="B8951" s="4" t="s">
        <v>8951</v>
      </c>
      <c r="C8951" t="s">
        <v>32800</v>
      </c>
      <c r="D8951" t="str">
        <f t="shared" si="417"/>
        <v>39</v>
      </c>
      <c r="E8951" t="str">
        <f t="shared" si="418"/>
        <v>6</v>
      </c>
      <c r="F8951" t="str">
        <f t="shared" si="419"/>
        <v>13</v>
      </c>
    </row>
    <row r="8952" spans="1:6" x14ac:dyDescent="0.25">
      <c r="A8952" s="1">
        <v>47056</v>
      </c>
      <c r="B8952" s="4" t="s">
        <v>8952</v>
      </c>
      <c r="C8952" t="s">
        <v>32800</v>
      </c>
      <c r="D8952" t="str">
        <f t="shared" si="417"/>
        <v>39</v>
      </c>
      <c r="E8952" t="str">
        <f t="shared" si="418"/>
        <v>6</v>
      </c>
      <c r="F8952" t="str">
        <f t="shared" si="419"/>
        <v>15</v>
      </c>
    </row>
    <row r="8953" spans="1:6" x14ac:dyDescent="0.25">
      <c r="A8953" s="1">
        <v>47057</v>
      </c>
      <c r="B8953" s="4" t="s">
        <v>8953</v>
      </c>
      <c r="C8953" t="s">
        <v>32800</v>
      </c>
      <c r="D8953" t="str">
        <f t="shared" si="417"/>
        <v>39</v>
      </c>
      <c r="E8953" t="str">
        <f t="shared" si="418"/>
        <v>6</v>
      </c>
      <c r="F8953" t="str">
        <f t="shared" si="419"/>
        <v>20</v>
      </c>
    </row>
    <row r="8954" spans="1:6" x14ac:dyDescent="0.25">
      <c r="A8954" s="1">
        <v>47061</v>
      </c>
      <c r="B8954" s="4" t="s">
        <v>8954</v>
      </c>
      <c r="C8954" t="s">
        <v>32800</v>
      </c>
      <c r="D8954" t="str">
        <f t="shared" si="417"/>
        <v>39</v>
      </c>
      <c r="E8954" t="str">
        <f t="shared" si="418"/>
        <v>6</v>
      </c>
      <c r="F8954" t="str">
        <f t="shared" si="419"/>
        <v>30</v>
      </c>
    </row>
    <row r="8955" spans="1:6" x14ac:dyDescent="0.25">
      <c r="A8955" s="1">
        <v>47067</v>
      </c>
      <c r="B8955" s="4" t="s">
        <v>8955</v>
      </c>
      <c r="C8955" t="s">
        <v>32800</v>
      </c>
      <c r="D8955" t="str">
        <f t="shared" si="417"/>
        <v>39</v>
      </c>
      <c r="E8955" t="str">
        <f t="shared" si="418"/>
        <v>6</v>
      </c>
      <c r="F8955" t="str">
        <f t="shared" si="419"/>
        <v>33</v>
      </c>
    </row>
    <row r="8956" spans="1:6" x14ac:dyDescent="0.25">
      <c r="A8956" s="1">
        <v>47068</v>
      </c>
      <c r="B8956" s="4" t="s">
        <v>8956</v>
      </c>
      <c r="C8956" t="s">
        <v>32800</v>
      </c>
      <c r="D8956" t="str">
        <f t="shared" si="417"/>
        <v>39</v>
      </c>
      <c r="E8956" t="str">
        <f t="shared" si="418"/>
        <v>6</v>
      </c>
      <c r="F8956" t="str">
        <f t="shared" si="419"/>
        <v>40</v>
      </c>
    </row>
    <row r="8957" spans="1:6" x14ac:dyDescent="0.25">
      <c r="A8957" s="1">
        <v>47072</v>
      </c>
      <c r="B8957" s="4" t="s">
        <v>8957</v>
      </c>
      <c r="C8957" t="s">
        <v>32800</v>
      </c>
      <c r="D8957" t="str">
        <f t="shared" si="417"/>
        <v>39</v>
      </c>
      <c r="E8957" t="str">
        <f t="shared" si="418"/>
        <v>6</v>
      </c>
      <c r="F8957" t="str">
        <f t="shared" si="419"/>
        <v>50</v>
      </c>
    </row>
    <row r="8958" spans="1:6" x14ac:dyDescent="0.25">
      <c r="A8958" s="1">
        <v>47075</v>
      </c>
      <c r="B8958" s="4" t="s">
        <v>8958</v>
      </c>
      <c r="C8958" t="s">
        <v>32800</v>
      </c>
      <c r="D8958" t="str">
        <f t="shared" si="417"/>
        <v>39</v>
      </c>
      <c r="E8958" t="str">
        <f t="shared" si="418"/>
        <v>6</v>
      </c>
      <c r="F8958" t="str">
        <f t="shared" si="419"/>
        <v>60</v>
      </c>
    </row>
    <row r="8959" spans="1:6" x14ac:dyDescent="0.25">
      <c r="A8959" s="1">
        <v>47078</v>
      </c>
      <c r="B8959" s="4" t="s">
        <v>8959</v>
      </c>
      <c r="C8959" t="s">
        <v>32800</v>
      </c>
      <c r="D8959" t="str">
        <f t="shared" si="417"/>
        <v>39</v>
      </c>
      <c r="E8959" t="str">
        <f t="shared" si="418"/>
        <v>6</v>
      </c>
      <c r="F8959" t="str">
        <f t="shared" si="419"/>
        <v>70</v>
      </c>
    </row>
    <row r="8960" spans="1:6" x14ac:dyDescent="0.25">
      <c r="A8960" s="1">
        <v>47081</v>
      </c>
      <c r="B8960" s="4" t="s">
        <v>8960</v>
      </c>
      <c r="C8960" t="s">
        <v>32800</v>
      </c>
      <c r="D8960" t="str">
        <f t="shared" si="417"/>
        <v>39</v>
      </c>
      <c r="E8960" t="str">
        <f t="shared" si="418"/>
        <v>6</v>
      </c>
      <c r="F8960" t="str">
        <f t="shared" si="419"/>
        <v>79</v>
      </c>
    </row>
    <row r="8961" spans="1:6" x14ac:dyDescent="0.25">
      <c r="A8961" s="1">
        <v>47082</v>
      </c>
      <c r="B8961" s="4" t="s">
        <v>8961</v>
      </c>
      <c r="C8961" t="s">
        <v>32800</v>
      </c>
      <c r="D8961" t="str">
        <f t="shared" si="417"/>
        <v>39</v>
      </c>
      <c r="E8961" t="str">
        <f t="shared" si="418"/>
        <v>6</v>
      </c>
      <c r="F8961" t="str">
        <f t="shared" si="419"/>
        <v>80</v>
      </c>
    </row>
    <row r="8962" spans="1:6" x14ac:dyDescent="0.25">
      <c r="A8962" s="1">
        <v>47084</v>
      </c>
      <c r="B8962" s="4" t="s">
        <v>8962</v>
      </c>
      <c r="C8962" t="s">
        <v>32800</v>
      </c>
      <c r="D8962" t="str">
        <f t="shared" si="417"/>
        <v>39</v>
      </c>
      <c r="E8962" t="str">
        <f t="shared" si="418"/>
        <v>6</v>
      </c>
      <c r="F8962" t="str">
        <f t="shared" si="419"/>
        <v>83</v>
      </c>
    </row>
    <row r="8963" spans="1:6" x14ac:dyDescent="0.25">
      <c r="A8963" s="1">
        <v>47086</v>
      </c>
      <c r="B8963" s="4" t="s">
        <v>8963</v>
      </c>
      <c r="C8963" t="s">
        <v>32800</v>
      </c>
      <c r="D8963" t="str">
        <f t="shared" ref="D8963:D9026" si="420">+LEFT(B8963,2)</f>
        <v>39</v>
      </c>
      <c r="E8963" t="str">
        <f t="shared" ref="E8963:E9026" si="421">+MID(B8963,3,1)</f>
        <v>6</v>
      </c>
      <c r="F8963" t="str">
        <f t="shared" ref="F8963:F9026" si="422">+RIGHT(B8963,2)</f>
        <v>89</v>
      </c>
    </row>
    <row r="8964" spans="1:6" x14ac:dyDescent="0.25">
      <c r="A8964" s="1">
        <v>47089</v>
      </c>
      <c r="B8964" s="4" t="s">
        <v>8964</v>
      </c>
      <c r="C8964" t="s">
        <v>32800</v>
      </c>
      <c r="D8964" t="str">
        <f t="shared" si="420"/>
        <v>39</v>
      </c>
      <c r="E8964" t="str">
        <f t="shared" si="421"/>
        <v>6</v>
      </c>
      <c r="F8964" t="str">
        <f t="shared" si="422"/>
        <v>90</v>
      </c>
    </row>
    <row r="8965" spans="1:6" x14ac:dyDescent="0.25">
      <c r="A8965" s="1">
        <v>47095</v>
      </c>
      <c r="B8965" s="4" t="s">
        <v>8965</v>
      </c>
      <c r="C8965" t="s">
        <v>32800</v>
      </c>
      <c r="D8965" t="str">
        <f t="shared" si="420"/>
        <v>39</v>
      </c>
      <c r="E8965" t="str">
        <f t="shared" si="421"/>
        <v>6</v>
      </c>
      <c r="F8965" t="str">
        <f t="shared" si="422"/>
        <v>99</v>
      </c>
    </row>
    <row r="8966" spans="1:6" x14ac:dyDescent="0.25">
      <c r="A8966" s="1">
        <v>47097</v>
      </c>
      <c r="B8966" s="4" t="s">
        <v>8966</v>
      </c>
      <c r="C8966" t="s">
        <v>32800</v>
      </c>
      <c r="D8966" t="str">
        <f t="shared" si="420"/>
        <v>39</v>
      </c>
      <c r="E8966" t="str">
        <f t="shared" si="421"/>
        <v>7</v>
      </c>
      <c r="F8966" t="str">
        <f t="shared" si="422"/>
        <v>00</v>
      </c>
    </row>
    <row r="8967" spans="1:6" x14ac:dyDescent="0.25">
      <c r="A8967" s="1">
        <v>47106</v>
      </c>
      <c r="B8967" s="4" t="s">
        <v>8967</v>
      </c>
      <c r="C8967" t="s">
        <v>32800</v>
      </c>
      <c r="D8967" t="str">
        <f t="shared" si="420"/>
        <v>39</v>
      </c>
      <c r="E8967" t="str">
        <f t="shared" si="421"/>
        <v>7</v>
      </c>
      <c r="F8967" t="str">
        <f t="shared" si="422"/>
        <v>03</v>
      </c>
    </row>
    <row r="8968" spans="1:6" x14ac:dyDescent="0.25">
      <c r="A8968" s="1">
        <v>47110</v>
      </c>
      <c r="B8968" s="4" t="s">
        <v>8968</v>
      </c>
      <c r="C8968" t="s">
        <v>32800</v>
      </c>
      <c r="D8968" t="str">
        <f t="shared" si="420"/>
        <v>39</v>
      </c>
      <c r="E8968" t="str">
        <f t="shared" si="421"/>
        <v>7</v>
      </c>
      <c r="F8968" t="str">
        <f t="shared" si="422"/>
        <v>04</v>
      </c>
    </row>
    <row r="8969" spans="1:6" x14ac:dyDescent="0.25">
      <c r="A8969" s="1">
        <v>47113</v>
      </c>
      <c r="B8969" s="4" t="s">
        <v>8969</v>
      </c>
      <c r="C8969" t="s">
        <v>32800</v>
      </c>
      <c r="D8969" t="str">
        <f t="shared" si="420"/>
        <v>39</v>
      </c>
      <c r="E8969" t="str">
        <f t="shared" si="421"/>
        <v>7</v>
      </c>
      <c r="F8969" t="str">
        <f t="shared" si="422"/>
        <v>10</v>
      </c>
    </row>
    <row r="8970" spans="1:6" x14ac:dyDescent="0.25">
      <c r="A8970" s="1">
        <v>47124</v>
      </c>
      <c r="B8970" s="4" t="s">
        <v>8970</v>
      </c>
      <c r="C8970" t="s">
        <v>32800</v>
      </c>
      <c r="D8970" t="str">
        <f t="shared" si="420"/>
        <v>39</v>
      </c>
      <c r="E8970" t="str">
        <f t="shared" si="421"/>
        <v>7</v>
      </c>
      <c r="F8970" t="str">
        <f t="shared" si="422"/>
        <v>13</v>
      </c>
    </row>
    <row r="8971" spans="1:6" x14ac:dyDescent="0.25">
      <c r="A8971" s="1">
        <v>47147</v>
      </c>
      <c r="B8971" s="4" t="s">
        <v>8971</v>
      </c>
      <c r="C8971" t="s">
        <v>32800</v>
      </c>
      <c r="D8971" t="str">
        <f t="shared" si="420"/>
        <v>39</v>
      </c>
      <c r="E8971" t="str">
        <f t="shared" si="421"/>
        <v>7</v>
      </c>
      <c r="F8971" t="str">
        <f t="shared" si="422"/>
        <v>14</v>
      </c>
    </row>
    <row r="8972" spans="1:6" x14ac:dyDescent="0.25">
      <c r="A8972" s="1">
        <v>47149</v>
      </c>
      <c r="B8972" s="4" t="s">
        <v>8972</v>
      </c>
      <c r="C8972" t="s">
        <v>32800</v>
      </c>
      <c r="D8972" t="str">
        <f t="shared" si="420"/>
        <v>39</v>
      </c>
      <c r="E8972" t="str">
        <f t="shared" si="421"/>
        <v>7</v>
      </c>
      <c r="F8972" t="str">
        <f t="shared" si="422"/>
        <v>15</v>
      </c>
    </row>
    <row r="8973" spans="1:6" x14ac:dyDescent="0.25">
      <c r="A8973" s="1">
        <v>47155</v>
      </c>
      <c r="B8973" s="4" t="s">
        <v>8973</v>
      </c>
      <c r="C8973" t="s">
        <v>32800</v>
      </c>
      <c r="D8973" t="str">
        <f t="shared" si="420"/>
        <v>39</v>
      </c>
      <c r="E8973" t="str">
        <f t="shared" si="421"/>
        <v>7</v>
      </c>
      <c r="F8973" t="str">
        <f t="shared" si="422"/>
        <v>20</v>
      </c>
    </row>
    <row r="8974" spans="1:6" x14ac:dyDescent="0.25">
      <c r="A8974" s="1">
        <v>47156</v>
      </c>
      <c r="B8974" s="4" t="s">
        <v>8974</v>
      </c>
      <c r="C8974" t="s">
        <v>32800</v>
      </c>
      <c r="D8974" t="str">
        <f t="shared" si="420"/>
        <v>39</v>
      </c>
      <c r="E8974" t="str">
        <f t="shared" si="421"/>
        <v>7</v>
      </c>
      <c r="F8974" t="str">
        <f t="shared" si="422"/>
        <v>29</v>
      </c>
    </row>
    <row r="8975" spans="1:6" x14ac:dyDescent="0.25">
      <c r="A8975" s="1">
        <v>47159</v>
      </c>
      <c r="B8975" s="4" t="s">
        <v>8975</v>
      </c>
      <c r="C8975" t="s">
        <v>32800</v>
      </c>
      <c r="D8975" t="str">
        <f t="shared" si="420"/>
        <v>39</v>
      </c>
      <c r="E8975" t="str">
        <f t="shared" si="421"/>
        <v>7</v>
      </c>
      <c r="F8975" t="str">
        <f t="shared" si="422"/>
        <v>30</v>
      </c>
    </row>
    <row r="8976" spans="1:6" x14ac:dyDescent="0.25">
      <c r="A8976" s="1">
        <v>47160</v>
      </c>
      <c r="B8976" s="4" t="s">
        <v>8976</v>
      </c>
      <c r="C8976" t="s">
        <v>32800</v>
      </c>
      <c r="D8976" t="str">
        <f t="shared" si="420"/>
        <v>39</v>
      </c>
      <c r="E8976" t="str">
        <f t="shared" si="421"/>
        <v>7</v>
      </c>
      <c r="F8976" t="str">
        <f t="shared" si="422"/>
        <v>40</v>
      </c>
    </row>
    <row r="8977" spans="1:6" x14ac:dyDescent="0.25">
      <c r="A8977" s="1">
        <v>47163</v>
      </c>
      <c r="B8977" s="4" t="s">
        <v>8977</v>
      </c>
      <c r="C8977" t="s">
        <v>32800</v>
      </c>
      <c r="D8977" t="str">
        <f t="shared" si="420"/>
        <v>39</v>
      </c>
      <c r="E8977" t="str">
        <f t="shared" si="421"/>
        <v>7</v>
      </c>
      <c r="F8977" t="str">
        <f t="shared" si="422"/>
        <v>45</v>
      </c>
    </row>
    <row r="8978" spans="1:6" x14ac:dyDescent="0.25">
      <c r="A8978" s="1">
        <v>47164</v>
      </c>
      <c r="B8978" s="4" t="s">
        <v>8978</v>
      </c>
      <c r="C8978" t="s">
        <v>32800</v>
      </c>
      <c r="D8978" t="str">
        <f t="shared" si="420"/>
        <v>39</v>
      </c>
      <c r="E8978" t="str">
        <f t="shared" si="421"/>
        <v>7</v>
      </c>
      <c r="F8978" t="str">
        <f t="shared" si="422"/>
        <v>46</v>
      </c>
    </row>
    <row r="8979" spans="1:6" x14ac:dyDescent="0.25">
      <c r="A8979" s="1">
        <v>47165</v>
      </c>
      <c r="B8979" s="4" t="s">
        <v>8979</v>
      </c>
      <c r="C8979" t="s">
        <v>32800</v>
      </c>
      <c r="D8979" t="str">
        <f t="shared" si="420"/>
        <v>39</v>
      </c>
      <c r="E8979" t="str">
        <f t="shared" si="421"/>
        <v>7</v>
      </c>
      <c r="F8979" t="str">
        <f t="shared" si="422"/>
        <v>47</v>
      </c>
    </row>
    <row r="8980" spans="1:6" x14ac:dyDescent="0.25">
      <c r="A8980" s="1">
        <v>47171</v>
      </c>
      <c r="B8980" s="4" t="s">
        <v>8980</v>
      </c>
      <c r="C8980" t="s">
        <v>32800</v>
      </c>
      <c r="D8980" t="str">
        <f t="shared" si="420"/>
        <v>39</v>
      </c>
      <c r="E8980" t="str">
        <f t="shared" si="421"/>
        <v>7</v>
      </c>
      <c r="F8980" t="str">
        <f t="shared" si="422"/>
        <v>48</v>
      </c>
    </row>
    <row r="8981" spans="1:6" x14ac:dyDescent="0.25">
      <c r="A8981" s="1">
        <v>47172</v>
      </c>
      <c r="B8981" s="4" t="s">
        <v>8981</v>
      </c>
      <c r="C8981" t="s">
        <v>32800</v>
      </c>
      <c r="D8981" t="str">
        <f t="shared" si="420"/>
        <v>39</v>
      </c>
      <c r="E8981" t="str">
        <f t="shared" si="421"/>
        <v>7</v>
      </c>
      <c r="F8981" t="str">
        <f t="shared" si="422"/>
        <v>50</v>
      </c>
    </row>
    <row r="8982" spans="1:6" x14ac:dyDescent="0.25">
      <c r="A8982" s="1">
        <v>47185</v>
      </c>
      <c r="B8982" s="4" t="s">
        <v>8982</v>
      </c>
      <c r="C8982" t="s">
        <v>32800</v>
      </c>
      <c r="D8982" t="str">
        <f t="shared" si="420"/>
        <v>39</v>
      </c>
      <c r="E8982" t="str">
        <f t="shared" si="421"/>
        <v>7</v>
      </c>
      <c r="F8982" t="str">
        <f t="shared" si="422"/>
        <v>53</v>
      </c>
    </row>
    <row r="8983" spans="1:6" x14ac:dyDescent="0.25">
      <c r="A8983" s="1">
        <v>47189</v>
      </c>
      <c r="B8983" s="4" t="s">
        <v>8983</v>
      </c>
      <c r="C8983" t="s">
        <v>32800</v>
      </c>
      <c r="D8983" t="str">
        <f t="shared" si="420"/>
        <v>39</v>
      </c>
      <c r="E8983" t="str">
        <f t="shared" si="421"/>
        <v>7</v>
      </c>
      <c r="F8983" t="str">
        <f t="shared" si="422"/>
        <v>59</v>
      </c>
    </row>
    <row r="8984" spans="1:6" x14ac:dyDescent="0.25">
      <c r="A8984" s="1">
        <v>47190</v>
      </c>
      <c r="B8984" s="4" t="s">
        <v>8984</v>
      </c>
      <c r="C8984" t="s">
        <v>32800</v>
      </c>
      <c r="D8984" t="str">
        <f t="shared" si="420"/>
        <v>39</v>
      </c>
      <c r="E8984" t="str">
        <f t="shared" si="421"/>
        <v>7</v>
      </c>
      <c r="F8984" t="str">
        <f t="shared" si="422"/>
        <v>60</v>
      </c>
    </row>
    <row r="8985" spans="1:6" x14ac:dyDescent="0.25">
      <c r="A8985" s="1">
        <v>47191</v>
      </c>
      <c r="B8985" s="4" t="s">
        <v>8985</v>
      </c>
      <c r="C8985" t="s">
        <v>32800</v>
      </c>
      <c r="D8985" t="str">
        <f t="shared" si="420"/>
        <v>39</v>
      </c>
      <c r="E8985" t="str">
        <f t="shared" si="421"/>
        <v>7</v>
      </c>
      <c r="F8985" t="str">
        <f t="shared" si="422"/>
        <v>70</v>
      </c>
    </row>
    <row r="8986" spans="1:6" x14ac:dyDescent="0.25">
      <c r="A8986" s="1">
        <v>47204</v>
      </c>
      <c r="B8986" s="4" t="s">
        <v>8986</v>
      </c>
      <c r="C8986" t="s">
        <v>32800</v>
      </c>
      <c r="D8986" t="str">
        <f t="shared" si="420"/>
        <v>39</v>
      </c>
      <c r="E8986" t="str">
        <f t="shared" si="421"/>
        <v>7</v>
      </c>
      <c r="F8986" t="str">
        <f t="shared" si="422"/>
        <v>73</v>
      </c>
    </row>
    <row r="8987" spans="1:6" x14ac:dyDescent="0.25">
      <c r="A8987" s="1">
        <v>47208</v>
      </c>
      <c r="B8987" s="4" t="s">
        <v>8987</v>
      </c>
      <c r="C8987" t="s">
        <v>32800</v>
      </c>
      <c r="D8987" t="str">
        <f t="shared" si="420"/>
        <v>39</v>
      </c>
      <c r="E8987" t="str">
        <f t="shared" si="421"/>
        <v>7</v>
      </c>
      <c r="F8987" t="str">
        <f t="shared" si="422"/>
        <v>74</v>
      </c>
    </row>
    <row r="8988" spans="1:6" x14ac:dyDescent="0.25">
      <c r="A8988" s="1">
        <v>47221</v>
      </c>
      <c r="B8988" s="4" t="s">
        <v>8988</v>
      </c>
      <c r="C8988" t="s">
        <v>32800</v>
      </c>
      <c r="D8988" t="str">
        <f t="shared" si="420"/>
        <v>39</v>
      </c>
      <c r="E8988" t="str">
        <f t="shared" si="421"/>
        <v>7</v>
      </c>
      <c r="F8988" t="str">
        <f t="shared" si="422"/>
        <v>80</v>
      </c>
    </row>
    <row r="8989" spans="1:6" x14ac:dyDescent="0.25">
      <c r="A8989" s="1">
        <v>47225</v>
      </c>
      <c r="B8989" s="4" t="s">
        <v>8989</v>
      </c>
      <c r="C8989" t="s">
        <v>32800</v>
      </c>
      <c r="D8989" t="str">
        <f t="shared" si="420"/>
        <v>39</v>
      </c>
      <c r="E8989" t="str">
        <f t="shared" si="421"/>
        <v>7</v>
      </c>
      <c r="F8989" t="str">
        <f t="shared" si="422"/>
        <v>87</v>
      </c>
    </row>
    <row r="8990" spans="1:6" x14ac:dyDescent="0.25">
      <c r="A8990" s="1">
        <v>47226</v>
      </c>
      <c r="B8990" s="4" t="s">
        <v>8990</v>
      </c>
      <c r="C8990" t="s">
        <v>32800</v>
      </c>
      <c r="D8990" t="str">
        <f t="shared" si="420"/>
        <v>39</v>
      </c>
      <c r="E8990" t="str">
        <f t="shared" si="421"/>
        <v>7</v>
      </c>
      <c r="F8990" t="str">
        <f t="shared" si="422"/>
        <v>90</v>
      </c>
    </row>
    <row r="8991" spans="1:6" x14ac:dyDescent="0.25">
      <c r="A8991" s="1">
        <v>47231</v>
      </c>
      <c r="B8991" s="4" t="s">
        <v>8991</v>
      </c>
      <c r="C8991" t="s">
        <v>32800</v>
      </c>
      <c r="D8991" t="str">
        <f t="shared" si="420"/>
        <v>39</v>
      </c>
      <c r="E8991" t="str">
        <f t="shared" si="421"/>
        <v>7</v>
      </c>
      <c r="F8991" t="str">
        <f t="shared" si="422"/>
        <v>99</v>
      </c>
    </row>
    <row r="8992" spans="1:6" x14ac:dyDescent="0.25">
      <c r="A8992" s="1">
        <v>47236</v>
      </c>
      <c r="B8992" s="4" t="s">
        <v>8992</v>
      </c>
      <c r="C8992" t="s">
        <v>32800</v>
      </c>
      <c r="D8992" t="str">
        <f t="shared" si="420"/>
        <v>39</v>
      </c>
      <c r="E8992" t="str">
        <f t="shared" si="421"/>
        <v>8</v>
      </c>
      <c r="F8992" t="str">
        <f t="shared" si="422"/>
        <v>00</v>
      </c>
    </row>
    <row r="8993" spans="1:6" x14ac:dyDescent="0.25">
      <c r="A8993" s="1">
        <v>47239</v>
      </c>
      <c r="B8993" s="4" t="s">
        <v>8993</v>
      </c>
      <c r="C8993" t="s">
        <v>32800</v>
      </c>
      <c r="D8993" t="str">
        <f t="shared" si="420"/>
        <v>39</v>
      </c>
      <c r="E8993" t="str">
        <f t="shared" si="421"/>
        <v>8</v>
      </c>
      <c r="F8993" t="str">
        <f t="shared" si="422"/>
        <v>03</v>
      </c>
    </row>
    <row r="8994" spans="1:6" x14ac:dyDescent="0.25">
      <c r="A8994" s="1">
        <v>47241</v>
      </c>
      <c r="B8994" s="4" t="s">
        <v>8994</v>
      </c>
      <c r="C8994" t="s">
        <v>32800</v>
      </c>
      <c r="D8994" t="str">
        <f t="shared" si="420"/>
        <v>39</v>
      </c>
      <c r="E8994" t="str">
        <f t="shared" si="421"/>
        <v>8</v>
      </c>
      <c r="F8994" t="str">
        <f t="shared" si="422"/>
        <v>10</v>
      </c>
    </row>
    <row r="8995" spans="1:6" x14ac:dyDescent="0.25">
      <c r="A8995" s="1">
        <v>47244</v>
      </c>
      <c r="B8995" s="4" t="s">
        <v>8995</v>
      </c>
      <c r="C8995" t="s">
        <v>32800</v>
      </c>
      <c r="D8995" t="str">
        <f t="shared" si="420"/>
        <v>39</v>
      </c>
      <c r="E8995" t="str">
        <f t="shared" si="421"/>
        <v>8</v>
      </c>
      <c r="F8995" t="str">
        <f t="shared" si="422"/>
        <v>13</v>
      </c>
    </row>
    <row r="8996" spans="1:6" x14ac:dyDescent="0.25">
      <c r="A8996" s="1">
        <v>47248</v>
      </c>
      <c r="B8996" s="4" t="s">
        <v>8996</v>
      </c>
      <c r="C8996" t="s">
        <v>32800</v>
      </c>
      <c r="D8996" t="str">
        <f t="shared" si="420"/>
        <v>39</v>
      </c>
      <c r="E8996" t="str">
        <f t="shared" si="421"/>
        <v>8</v>
      </c>
      <c r="F8996" t="str">
        <f t="shared" si="422"/>
        <v>14</v>
      </c>
    </row>
    <row r="8997" spans="1:6" x14ac:dyDescent="0.25">
      <c r="A8997" s="1">
        <v>47254</v>
      </c>
      <c r="B8997" s="4" t="s">
        <v>8997</v>
      </c>
      <c r="C8997" t="s">
        <v>32800</v>
      </c>
      <c r="D8997" t="str">
        <f t="shared" si="420"/>
        <v>39</v>
      </c>
      <c r="E8997" t="str">
        <f t="shared" si="421"/>
        <v>8</v>
      </c>
      <c r="F8997" t="str">
        <f t="shared" si="422"/>
        <v>15</v>
      </c>
    </row>
    <row r="8998" spans="1:6" x14ac:dyDescent="0.25">
      <c r="A8998" s="1">
        <v>47255</v>
      </c>
      <c r="B8998" s="4" t="s">
        <v>8998</v>
      </c>
      <c r="C8998" t="s">
        <v>32800</v>
      </c>
      <c r="D8998" t="str">
        <f t="shared" si="420"/>
        <v>39</v>
      </c>
      <c r="E8998" t="str">
        <f t="shared" si="421"/>
        <v>8</v>
      </c>
      <c r="F8998" t="str">
        <f t="shared" si="422"/>
        <v>20</v>
      </c>
    </row>
    <row r="8999" spans="1:6" x14ac:dyDescent="0.25">
      <c r="A8999" s="1">
        <v>47256</v>
      </c>
      <c r="B8999" s="4" t="s">
        <v>8999</v>
      </c>
      <c r="C8999" t="s">
        <v>32800</v>
      </c>
      <c r="D8999" t="str">
        <f t="shared" si="420"/>
        <v>39</v>
      </c>
      <c r="E8999" t="str">
        <f t="shared" si="421"/>
        <v>8</v>
      </c>
      <c r="F8999" t="str">
        <f t="shared" si="422"/>
        <v>30</v>
      </c>
    </row>
    <row r="9000" spans="1:6" x14ac:dyDescent="0.25">
      <c r="A9000" s="1">
        <v>47257</v>
      </c>
      <c r="B9000" s="4" t="s">
        <v>9000</v>
      </c>
      <c r="C9000" t="s">
        <v>32800</v>
      </c>
      <c r="D9000" t="str">
        <f t="shared" si="420"/>
        <v>39</v>
      </c>
      <c r="E9000" t="str">
        <f t="shared" si="421"/>
        <v>8</v>
      </c>
      <c r="F9000" t="str">
        <f t="shared" si="422"/>
        <v>40</v>
      </c>
    </row>
    <row r="9001" spans="1:6" x14ac:dyDescent="0.25">
      <c r="A9001" s="1">
        <v>47261</v>
      </c>
      <c r="B9001" s="4" t="s">
        <v>9001</v>
      </c>
      <c r="C9001" t="s">
        <v>32800</v>
      </c>
      <c r="D9001" t="str">
        <f t="shared" si="420"/>
        <v>39</v>
      </c>
      <c r="E9001" t="str">
        <f t="shared" si="421"/>
        <v>8</v>
      </c>
      <c r="F9001" t="str">
        <f t="shared" si="422"/>
        <v>45</v>
      </c>
    </row>
    <row r="9002" spans="1:6" x14ac:dyDescent="0.25">
      <c r="A9002" s="1">
        <v>47263</v>
      </c>
      <c r="B9002" s="4" t="s">
        <v>9002</v>
      </c>
      <c r="C9002" t="s">
        <v>32800</v>
      </c>
      <c r="D9002" t="str">
        <f t="shared" si="420"/>
        <v>39</v>
      </c>
      <c r="E9002" t="str">
        <f t="shared" si="421"/>
        <v>8</v>
      </c>
      <c r="F9002" t="str">
        <f t="shared" si="422"/>
        <v>50</v>
      </c>
    </row>
    <row r="9003" spans="1:6" x14ac:dyDescent="0.25">
      <c r="A9003" s="1">
        <v>47265</v>
      </c>
      <c r="B9003" s="4" t="s">
        <v>9003</v>
      </c>
      <c r="C9003" t="s">
        <v>32800</v>
      </c>
      <c r="D9003" t="str">
        <f t="shared" si="420"/>
        <v>39</v>
      </c>
      <c r="E9003" t="str">
        <f t="shared" si="421"/>
        <v>8</v>
      </c>
      <c r="F9003" t="str">
        <f t="shared" si="422"/>
        <v>59</v>
      </c>
    </row>
    <row r="9004" spans="1:6" x14ac:dyDescent="0.25">
      <c r="A9004" s="1">
        <v>47266</v>
      </c>
      <c r="B9004" s="4" t="s">
        <v>9004</v>
      </c>
      <c r="C9004" t="s">
        <v>32800</v>
      </c>
      <c r="D9004" t="str">
        <f t="shared" si="420"/>
        <v>39</v>
      </c>
      <c r="E9004" t="str">
        <f t="shared" si="421"/>
        <v>8</v>
      </c>
      <c r="F9004" t="str">
        <f t="shared" si="422"/>
        <v>60</v>
      </c>
    </row>
    <row r="9005" spans="1:6" x14ac:dyDescent="0.25">
      <c r="A9005" s="1">
        <v>47270</v>
      </c>
      <c r="B9005" s="4" t="s">
        <v>9005</v>
      </c>
      <c r="C9005" t="s">
        <v>32800</v>
      </c>
      <c r="D9005" t="str">
        <f t="shared" si="420"/>
        <v>39</v>
      </c>
      <c r="E9005" t="str">
        <f t="shared" si="421"/>
        <v>8</v>
      </c>
      <c r="F9005" t="str">
        <f t="shared" si="422"/>
        <v>65</v>
      </c>
    </row>
    <row r="9006" spans="1:6" x14ac:dyDescent="0.25">
      <c r="A9006" s="1">
        <v>47272</v>
      </c>
      <c r="B9006" s="4" t="s">
        <v>9006</v>
      </c>
      <c r="C9006" t="s">
        <v>32800</v>
      </c>
      <c r="D9006" t="str">
        <f t="shared" si="420"/>
        <v>39</v>
      </c>
      <c r="E9006" t="str">
        <f t="shared" si="421"/>
        <v>8</v>
      </c>
      <c r="F9006" t="str">
        <f t="shared" si="422"/>
        <v>66</v>
      </c>
    </row>
    <row r="9007" spans="1:6" x14ac:dyDescent="0.25">
      <c r="A9007" s="1">
        <v>47273</v>
      </c>
      <c r="B9007" s="4" t="s">
        <v>9007</v>
      </c>
      <c r="C9007" t="s">
        <v>32800</v>
      </c>
      <c r="D9007" t="str">
        <f t="shared" si="420"/>
        <v>39</v>
      </c>
      <c r="E9007" t="str">
        <f t="shared" si="421"/>
        <v>8</v>
      </c>
      <c r="F9007" t="str">
        <f t="shared" si="422"/>
        <v>67</v>
      </c>
    </row>
    <row r="9008" spans="1:6" x14ac:dyDescent="0.25">
      <c r="A9008" s="1">
        <v>47275</v>
      </c>
      <c r="B9008" s="4" t="s">
        <v>9008</v>
      </c>
      <c r="C9008" t="s">
        <v>32800</v>
      </c>
      <c r="D9008" t="str">
        <f t="shared" si="420"/>
        <v>39</v>
      </c>
      <c r="E9008" t="str">
        <f t="shared" si="421"/>
        <v>8</v>
      </c>
      <c r="F9008" t="str">
        <f t="shared" si="422"/>
        <v>68</v>
      </c>
    </row>
    <row r="9009" spans="1:6" x14ac:dyDescent="0.25">
      <c r="A9009" s="1">
        <v>47276</v>
      </c>
      <c r="B9009" s="4" t="s">
        <v>9009</v>
      </c>
      <c r="C9009" t="s">
        <v>32800</v>
      </c>
      <c r="D9009" t="str">
        <f t="shared" si="420"/>
        <v>39</v>
      </c>
      <c r="E9009" t="str">
        <f t="shared" si="421"/>
        <v>8</v>
      </c>
      <c r="F9009" t="str">
        <f t="shared" si="422"/>
        <v>69</v>
      </c>
    </row>
    <row r="9010" spans="1:6" x14ac:dyDescent="0.25">
      <c r="A9010" s="1">
        <v>47277</v>
      </c>
      <c r="B9010" s="4" t="s">
        <v>9010</v>
      </c>
      <c r="C9010" t="s">
        <v>32800</v>
      </c>
      <c r="D9010" t="str">
        <f t="shared" si="420"/>
        <v>39</v>
      </c>
      <c r="E9010" t="str">
        <f t="shared" si="421"/>
        <v>8</v>
      </c>
      <c r="F9010" t="str">
        <f t="shared" si="422"/>
        <v>80</v>
      </c>
    </row>
    <row r="9011" spans="1:6" x14ac:dyDescent="0.25">
      <c r="A9011" s="1">
        <v>47280</v>
      </c>
      <c r="B9011" s="4" t="s">
        <v>9011</v>
      </c>
      <c r="C9011" t="s">
        <v>32800</v>
      </c>
      <c r="D9011" t="str">
        <f t="shared" si="420"/>
        <v>39</v>
      </c>
      <c r="E9011" t="str">
        <f t="shared" si="421"/>
        <v>8</v>
      </c>
      <c r="F9011" t="str">
        <f t="shared" si="422"/>
        <v>87</v>
      </c>
    </row>
    <row r="9012" spans="1:6" x14ac:dyDescent="0.25">
      <c r="A9012" s="1">
        <v>47282</v>
      </c>
      <c r="B9012" s="4" t="s">
        <v>9012</v>
      </c>
      <c r="C9012" t="s">
        <v>32800</v>
      </c>
      <c r="D9012" t="str">
        <f t="shared" si="420"/>
        <v>39</v>
      </c>
      <c r="E9012" t="str">
        <f t="shared" si="421"/>
        <v>8</v>
      </c>
      <c r="F9012" t="str">
        <f t="shared" si="422"/>
        <v>88</v>
      </c>
    </row>
    <row r="9013" spans="1:6" x14ac:dyDescent="0.25">
      <c r="A9013" s="1">
        <v>47285</v>
      </c>
      <c r="B9013" s="4" t="s">
        <v>9013</v>
      </c>
      <c r="C9013" t="s">
        <v>32800</v>
      </c>
      <c r="D9013" t="str">
        <f t="shared" si="420"/>
        <v>39</v>
      </c>
      <c r="E9013" t="str">
        <f t="shared" si="421"/>
        <v>8</v>
      </c>
      <c r="F9013" t="str">
        <f t="shared" si="422"/>
        <v>89</v>
      </c>
    </row>
    <row r="9014" spans="1:6" x14ac:dyDescent="0.25">
      <c r="A9014" s="1">
        <v>47286</v>
      </c>
      <c r="B9014" s="4" t="s">
        <v>9014</v>
      </c>
      <c r="C9014" t="s">
        <v>32800</v>
      </c>
      <c r="D9014" t="str">
        <f t="shared" si="420"/>
        <v>39</v>
      </c>
      <c r="E9014" t="str">
        <f t="shared" si="421"/>
        <v>8</v>
      </c>
      <c r="F9014" t="str">
        <f t="shared" si="422"/>
        <v>90</v>
      </c>
    </row>
    <row r="9015" spans="1:6" x14ac:dyDescent="0.25">
      <c r="A9015" s="1">
        <v>47302</v>
      </c>
      <c r="B9015" s="4" t="s">
        <v>9015</v>
      </c>
      <c r="C9015" t="s">
        <v>32800</v>
      </c>
      <c r="D9015" t="str">
        <f t="shared" si="420"/>
        <v>39</v>
      </c>
      <c r="E9015" t="str">
        <f t="shared" si="421"/>
        <v>8</v>
      </c>
      <c r="F9015" t="str">
        <f t="shared" si="422"/>
        <v>93</v>
      </c>
    </row>
    <row r="9016" spans="1:6" x14ac:dyDescent="0.25">
      <c r="A9016" s="1">
        <v>47311</v>
      </c>
      <c r="B9016" s="4" t="s">
        <v>9016</v>
      </c>
      <c r="C9016" t="s">
        <v>32800</v>
      </c>
      <c r="D9016" t="str">
        <f t="shared" si="420"/>
        <v>39</v>
      </c>
      <c r="E9016" t="str">
        <f t="shared" si="421"/>
        <v>8</v>
      </c>
      <c r="F9016" t="str">
        <f t="shared" si="422"/>
        <v>97</v>
      </c>
    </row>
    <row r="9017" spans="1:6" x14ac:dyDescent="0.25">
      <c r="A9017" s="1">
        <v>47324</v>
      </c>
      <c r="B9017" s="4" t="s">
        <v>9017</v>
      </c>
      <c r="C9017" t="s">
        <v>32800</v>
      </c>
      <c r="D9017" t="str">
        <f t="shared" si="420"/>
        <v>39</v>
      </c>
      <c r="E9017" t="str">
        <f t="shared" si="421"/>
        <v>8</v>
      </c>
      <c r="F9017" t="str">
        <f t="shared" si="422"/>
        <v>98</v>
      </c>
    </row>
    <row r="9018" spans="1:6" x14ac:dyDescent="0.25">
      <c r="A9018" s="1">
        <v>47334</v>
      </c>
      <c r="B9018" s="4" t="s">
        <v>9018</v>
      </c>
      <c r="C9018" t="s">
        <v>32800</v>
      </c>
      <c r="D9018" t="str">
        <f t="shared" si="420"/>
        <v>39</v>
      </c>
      <c r="E9018" t="str">
        <f t="shared" si="421"/>
        <v>8</v>
      </c>
      <c r="F9018" t="str">
        <f t="shared" si="422"/>
        <v>99</v>
      </c>
    </row>
    <row r="9019" spans="1:6" x14ac:dyDescent="0.25">
      <c r="A9019" s="1">
        <v>47335</v>
      </c>
      <c r="B9019" s="4" t="s">
        <v>9019</v>
      </c>
      <c r="C9019" t="s">
        <v>32800</v>
      </c>
      <c r="D9019" t="str">
        <f t="shared" si="420"/>
        <v>39</v>
      </c>
      <c r="E9019" t="str">
        <f t="shared" si="421"/>
        <v>9</v>
      </c>
      <c r="F9019" t="str">
        <f t="shared" si="422"/>
        <v>00</v>
      </c>
    </row>
    <row r="9020" spans="1:6" x14ac:dyDescent="0.25">
      <c r="A9020" s="1">
        <v>47336</v>
      </c>
      <c r="B9020" s="4" t="s">
        <v>9020</v>
      </c>
      <c r="C9020" t="s">
        <v>32800</v>
      </c>
      <c r="D9020" t="str">
        <f t="shared" si="420"/>
        <v>39</v>
      </c>
      <c r="E9020" t="str">
        <f t="shared" si="421"/>
        <v>9</v>
      </c>
      <c r="F9020" t="str">
        <f t="shared" si="422"/>
        <v>01</v>
      </c>
    </row>
    <row r="9021" spans="1:6" x14ac:dyDescent="0.25">
      <c r="A9021" s="1">
        <v>47340</v>
      </c>
      <c r="B9021" s="4" t="s">
        <v>9021</v>
      </c>
      <c r="C9021" t="s">
        <v>32800</v>
      </c>
      <c r="D9021" t="str">
        <f t="shared" si="420"/>
        <v>39</v>
      </c>
      <c r="E9021" t="str">
        <f t="shared" si="421"/>
        <v>9</v>
      </c>
      <c r="F9021" t="str">
        <f t="shared" si="422"/>
        <v>02</v>
      </c>
    </row>
    <row r="9022" spans="1:6" x14ac:dyDescent="0.25">
      <c r="A9022" s="1">
        <v>47341</v>
      </c>
      <c r="B9022" s="4" t="s">
        <v>9022</v>
      </c>
      <c r="C9022" t="s">
        <v>32800</v>
      </c>
      <c r="D9022" t="str">
        <f t="shared" si="420"/>
        <v>39</v>
      </c>
      <c r="E9022" t="str">
        <f t="shared" si="421"/>
        <v>9</v>
      </c>
      <c r="F9022" t="str">
        <f t="shared" si="422"/>
        <v>03</v>
      </c>
    </row>
    <row r="9023" spans="1:6" x14ac:dyDescent="0.25">
      <c r="A9023" s="1">
        <v>47344</v>
      </c>
      <c r="B9023" s="4" t="s">
        <v>9023</v>
      </c>
      <c r="C9023" t="s">
        <v>32800</v>
      </c>
      <c r="D9023" t="str">
        <f t="shared" si="420"/>
        <v>39</v>
      </c>
      <c r="E9023" t="str">
        <f t="shared" si="421"/>
        <v>9</v>
      </c>
      <c r="F9023" t="str">
        <f t="shared" si="422"/>
        <v>04</v>
      </c>
    </row>
    <row r="9024" spans="1:6" x14ac:dyDescent="0.25">
      <c r="A9024" s="1">
        <v>47346</v>
      </c>
      <c r="B9024" s="4" t="s">
        <v>9024</v>
      </c>
      <c r="C9024" t="s">
        <v>32800</v>
      </c>
      <c r="D9024" t="str">
        <f t="shared" si="420"/>
        <v>39</v>
      </c>
      <c r="E9024" t="str">
        <f t="shared" si="421"/>
        <v>9</v>
      </c>
      <c r="F9024" t="str">
        <f t="shared" si="422"/>
        <v>05</v>
      </c>
    </row>
    <row r="9025" spans="1:6" x14ac:dyDescent="0.25">
      <c r="A9025" s="1">
        <v>47348</v>
      </c>
      <c r="B9025" s="4" t="s">
        <v>9025</v>
      </c>
      <c r="C9025" t="s">
        <v>32800</v>
      </c>
      <c r="D9025" t="str">
        <f t="shared" si="420"/>
        <v>39</v>
      </c>
      <c r="E9025" t="str">
        <f t="shared" si="421"/>
        <v>9</v>
      </c>
      <c r="F9025" t="str">
        <f t="shared" si="422"/>
        <v>06</v>
      </c>
    </row>
    <row r="9026" spans="1:6" x14ac:dyDescent="0.25">
      <c r="A9026" s="1">
        <v>47352</v>
      </c>
      <c r="B9026" s="4" t="s">
        <v>9026</v>
      </c>
      <c r="C9026" t="s">
        <v>32800</v>
      </c>
      <c r="D9026" t="str">
        <f t="shared" si="420"/>
        <v>39</v>
      </c>
      <c r="E9026" t="str">
        <f t="shared" si="421"/>
        <v>9</v>
      </c>
      <c r="F9026" t="str">
        <f t="shared" si="422"/>
        <v>08</v>
      </c>
    </row>
    <row r="9027" spans="1:6" x14ac:dyDescent="0.25">
      <c r="A9027" s="1">
        <v>47353</v>
      </c>
      <c r="B9027" s="4" t="s">
        <v>9027</v>
      </c>
      <c r="C9027" t="s">
        <v>32800</v>
      </c>
      <c r="D9027" t="str">
        <f t="shared" ref="D9027:D9090" si="423">+LEFT(B9027,2)</f>
        <v>39</v>
      </c>
      <c r="E9027" t="str">
        <f t="shared" ref="E9027:E9090" si="424">+MID(B9027,3,1)</f>
        <v>9</v>
      </c>
      <c r="F9027" t="str">
        <f t="shared" ref="F9027:F9090" si="425">+RIGHT(B9027,2)</f>
        <v>09</v>
      </c>
    </row>
    <row r="9028" spans="1:6" x14ac:dyDescent="0.25">
      <c r="A9028" s="1">
        <v>47357</v>
      </c>
      <c r="B9028" s="4" t="s">
        <v>9028</v>
      </c>
      <c r="C9028" t="s">
        <v>32800</v>
      </c>
      <c r="D9028" t="str">
        <f t="shared" si="423"/>
        <v>39</v>
      </c>
      <c r="E9028" t="str">
        <f t="shared" si="424"/>
        <v>9</v>
      </c>
      <c r="F9028" t="str">
        <f t="shared" si="425"/>
        <v>10</v>
      </c>
    </row>
    <row r="9029" spans="1:6" x14ac:dyDescent="0.25">
      <c r="A9029" s="1">
        <v>47373</v>
      </c>
      <c r="B9029" s="4" t="s">
        <v>9029</v>
      </c>
      <c r="C9029" t="s">
        <v>32800</v>
      </c>
      <c r="D9029" t="str">
        <f t="shared" si="423"/>
        <v>39</v>
      </c>
      <c r="E9029" t="str">
        <f t="shared" si="424"/>
        <v>9</v>
      </c>
      <c r="F9029" t="str">
        <f t="shared" si="425"/>
        <v>11</v>
      </c>
    </row>
    <row r="9030" spans="1:6" x14ac:dyDescent="0.25">
      <c r="A9030" s="1">
        <v>47375</v>
      </c>
      <c r="B9030" s="4" t="s">
        <v>9030</v>
      </c>
      <c r="C9030" t="s">
        <v>32800</v>
      </c>
      <c r="D9030" t="str">
        <f t="shared" si="423"/>
        <v>39</v>
      </c>
      <c r="E9030" t="str">
        <f t="shared" si="424"/>
        <v>9</v>
      </c>
      <c r="F9030" t="str">
        <f t="shared" si="425"/>
        <v>15</v>
      </c>
    </row>
    <row r="9031" spans="1:6" x14ac:dyDescent="0.25">
      <c r="A9031" s="1">
        <v>47376</v>
      </c>
      <c r="B9031" s="4" t="s">
        <v>9031</v>
      </c>
      <c r="C9031" t="s">
        <v>32800</v>
      </c>
      <c r="D9031" t="str">
        <f t="shared" si="423"/>
        <v>39</v>
      </c>
      <c r="E9031" t="str">
        <f t="shared" si="424"/>
        <v>9</v>
      </c>
      <c r="F9031" t="str">
        <f t="shared" si="425"/>
        <v>17</v>
      </c>
    </row>
    <row r="9032" spans="1:6" x14ac:dyDescent="0.25">
      <c r="A9032" s="1">
        <v>47378</v>
      </c>
      <c r="B9032" s="4" t="s">
        <v>9032</v>
      </c>
      <c r="C9032" t="s">
        <v>32800</v>
      </c>
      <c r="D9032" t="str">
        <f t="shared" si="423"/>
        <v>39</v>
      </c>
      <c r="E9032" t="str">
        <f t="shared" si="424"/>
        <v>9</v>
      </c>
      <c r="F9032" t="str">
        <f t="shared" si="425"/>
        <v>18</v>
      </c>
    </row>
    <row r="9033" spans="1:6" x14ac:dyDescent="0.25">
      <c r="A9033" s="1">
        <v>47379</v>
      </c>
      <c r="B9033" s="4" t="s">
        <v>9033</v>
      </c>
      <c r="C9033" t="s">
        <v>32800</v>
      </c>
      <c r="D9033" t="str">
        <f t="shared" si="423"/>
        <v>39</v>
      </c>
      <c r="E9033" t="str">
        <f t="shared" si="424"/>
        <v>9</v>
      </c>
      <c r="F9033" t="str">
        <f t="shared" si="425"/>
        <v>19</v>
      </c>
    </row>
    <row r="9034" spans="1:6" x14ac:dyDescent="0.25">
      <c r="A9034" s="1">
        <v>47381</v>
      </c>
      <c r="B9034" s="4" t="s">
        <v>9034</v>
      </c>
      <c r="C9034" t="s">
        <v>32800</v>
      </c>
      <c r="D9034" t="str">
        <f t="shared" si="423"/>
        <v>39</v>
      </c>
      <c r="E9034" t="str">
        <f t="shared" si="424"/>
        <v>9</v>
      </c>
      <c r="F9034" t="str">
        <f t="shared" si="425"/>
        <v>20</v>
      </c>
    </row>
    <row r="9035" spans="1:6" x14ac:dyDescent="0.25">
      <c r="A9035" s="1">
        <v>47383</v>
      </c>
      <c r="B9035" s="4" t="s">
        <v>9035</v>
      </c>
      <c r="C9035" t="s">
        <v>32800</v>
      </c>
      <c r="D9035" t="str">
        <f t="shared" si="423"/>
        <v>39</v>
      </c>
      <c r="E9035" t="str">
        <f t="shared" si="424"/>
        <v>9</v>
      </c>
      <c r="F9035" t="str">
        <f t="shared" si="425"/>
        <v>21</v>
      </c>
    </row>
    <row r="9036" spans="1:6" x14ac:dyDescent="0.25">
      <c r="A9036" s="1">
        <v>47387</v>
      </c>
      <c r="B9036" s="4" t="s">
        <v>9036</v>
      </c>
      <c r="C9036" t="s">
        <v>32800</v>
      </c>
      <c r="D9036" t="str">
        <f t="shared" si="423"/>
        <v>39</v>
      </c>
      <c r="E9036" t="str">
        <f t="shared" si="424"/>
        <v>9</v>
      </c>
      <c r="F9036" t="str">
        <f t="shared" si="425"/>
        <v>22</v>
      </c>
    </row>
    <row r="9037" spans="1:6" x14ac:dyDescent="0.25">
      <c r="A9037" s="1">
        <v>47389</v>
      </c>
      <c r="B9037" s="4" t="s">
        <v>9037</v>
      </c>
      <c r="C9037" t="s">
        <v>32800</v>
      </c>
      <c r="D9037" t="str">
        <f t="shared" si="423"/>
        <v>39</v>
      </c>
      <c r="E9037" t="str">
        <f t="shared" si="424"/>
        <v>9</v>
      </c>
      <c r="F9037" t="str">
        <f t="shared" si="425"/>
        <v>23</v>
      </c>
    </row>
    <row r="9038" spans="1:6" x14ac:dyDescent="0.25">
      <c r="A9038" s="1">
        <v>47391</v>
      </c>
      <c r="B9038" s="4" t="s">
        <v>9038</v>
      </c>
      <c r="C9038" t="s">
        <v>32800</v>
      </c>
      <c r="D9038" t="str">
        <f t="shared" si="423"/>
        <v>39</v>
      </c>
      <c r="E9038" t="str">
        <f t="shared" si="424"/>
        <v>9</v>
      </c>
      <c r="F9038" t="str">
        <f t="shared" si="425"/>
        <v>24</v>
      </c>
    </row>
    <row r="9039" spans="1:6" x14ac:dyDescent="0.25">
      <c r="A9039" s="1">
        <v>47392</v>
      </c>
      <c r="B9039" s="4" t="s">
        <v>9039</v>
      </c>
      <c r="C9039" t="s">
        <v>32800</v>
      </c>
      <c r="D9039" t="str">
        <f t="shared" si="423"/>
        <v>39</v>
      </c>
      <c r="E9039" t="str">
        <f t="shared" si="424"/>
        <v>9</v>
      </c>
      <c r="F9039" t="str">
        <f t="shared" si="425"/>
        <v>25</v>
      </c>
    </row>
    <row r="9040" spans="1:6" x14ac:dyDescent="0.25">
      <c r="A9040" s="1">
        <v>47395</v>
      </c>
      <c r="B9040" s="4" t="s">
        <v>9040</v>
      </c>
      <c r="C9040" t="s">
        <v>32800</v>
      </c>
      <c r="D9040" t="str">
        <f t="shared" si="423"/>
        <v>39</v>
      </c>
      <c r="E9040" t="str">
        <f t="shared" si="424"/>
        <v>9</v>
      </c>
      <c r="F9040" t="str">
        <f t="shared" si="425"/>
        <v>26</v>
      </c>
    </row>
    <row r="9041" spans="1:6" x14ac:dyDescent="0.25">
      <c r="A9041" s="1">
        <v>47397</v>
      </c>
      <c r="B9041" s="4" t="s">
        <v>9041</v>
      </c>
      <c r="C9041" t="s">
        <v>32800</v>
      </c>
      <c r="D9041" t="str">
        <f t="shared" si="423"/>
        <v>39</v>
      </c>
      <c r="E9041" t="str">
        <f t="shared" si="424"/>
        <v>9</v>
      </c>
      <c r="F9041" t="str">
        <f t="shared" si="425"/>
        <v>27</v>
      </c>
    </row>
    <row r="9042" spans="1:6" x14ac:dyDescent="0.25">
      <c r="A9042" s="1">
        <v>47400</v>
      </c>
      <c r="B9042" s="4" t="s">
        <v>9042</v>
      </c>
      <c r="C9042" t="s">
        <v>32800</v>
      </c>
      <c r="D9042" t="str">
        <f t="shared" si="423"/>
        <v>39</v>
      </c>
      <c r="E9042" t="str">
        <f t="shared" si="424"/>
        <v>9</v>
      </c>
      <c r="F9042" t="str">
        <f t="shared" si="425"/>
        <v>28</v>
      </c>
    </row>
    <row r="9043" spans="1:6" x14ac:dyDescent="0.25">
      <c r="A9043" s="1">
        <v>47403</v>
      </c>
      <c r="B9043" s="4" t="s">
        <v>9043</v>
      </c>
      <c r="C9043" t="s">
        <v>32800</v>
      </c>
      <c r="D9043" t="str">
        <f t="shared" si="423"/>
        <v>39</v>
      </c>
      <c r="E9043" t="str">
        <f t="shared" si="424"/>
        <v>9</v>
      </c>
      <c r="F9043" t="str">
        <f t="shared" si="425"/>
        <v>30</v>
      </c>
    </row>
    <row r="9044" spans="1:6" x14ac:dyDescent="0.25">
      <c r="A9044" s="1">
        <v>47404</v>
      </c>
      <c r="B9044" s="4" t="s">
        <v>9044</v>
      </c>
      <c r="C9044" t="s">
        <v>32800</v>
      </c>
      <c r="D9044" t="str">
        <f t="shared" si="423"/>
        <v>39</v>
      </c>
      <c r="E9044" t="str">
        <f t="shared" si="424"/>
        <v>9</v>
      </c>
      <c r="F9044" t="str">
        <f t="shared" si="425"/>
        <v>31</v>
      </c>
    </row>
    <row r="9045" spans="1:6" x14ac:dyDescent="0.25">
      <c r="A9045" s="1">
        <v>47410</v>
      </c>
      <c r="B9045" s="4" t="s">
        <v>9045</v>
      </c>
      <c r="C9045" t="s">
        <v>32800</v>
      </c>
      <c r="D9045" t="str">
        <f t="shared" si="423"/>
        <v>39</v>
      </c>
      <c r="E9045" t="str">
        <f t="shared" si="424"/>
        <v>9</v>
      </c>
      <c r="F9045" t="str">
        <f t="shared" si="425"/>
        <v>32</v>
      </c>
    </row>
    <row r="9046" spans="1:6" x14ac:dyDescent="0.25">
      <c r="A9046" s="1">
        <v>47416</v>
      </c>
      <c r="B9046" s="4" t="s">
        <v>9046</v>
      </c>
      <c r="C9046" t="s">
        <v>32800</v>
      </c>
      <c r="D9046" t="str">
        <f t="shared" si="423"/>
        <v>39</v>
      </c>
      <c r="E9046" t="str">
        <f t="shared" si="424"/>
        <v>9</v>
      </c>
      <c r="F9046" t="str">
        <f t="shared" si="425"/>
        <v>34</v>
      </c>
    </row>
    <row r="9047" spans="1:6" x14ac:dyDescent="0.25">
      <c r="A9047" s="1">
        <v>47417</v>
      </c>
      <c r="B9047" s="4" t="s">
        <v>9047</v>
      </c>
      <c r="C9047" t="s">
        <v>32800</v>
      </c>
      <c r="D9047" t="str">
        <f t="shared" si="423"/>
        <v>39</v>
      </c>
      <c r="E9047" t="str">
        <f t="shared" si="424"/>
        <v>9</v>
      </c>
      <c r="F9047" t="str">
        <f t="shared" si="425"/>
        <v>35</v>
      </c>
    </row>
    <row r="9048" spans="1:6" x14ac:dyDescent="0.25">
      <c r="A9048" s="1">
        <v>47422</v>
      </c>
      <c r="B9048" s="4" t="s">
        <v>9048</v>
      </c>
      <c r="C9048" t="s">
        <v>32800</v>
      </c>
      <c r="D9048" t="str">
        <f t="shared" si="423"/>
        <v>39</v>
      </c>
      <c r="E9048" t="str">
        <f t="shared" si="424"/>
        <v>9</v>
      </c>
      <c r="F9048" t="str">
        <f t="shared" si="425"/>
        <v>36</v>
      </c>
    </row>
    <row r="9049" spans="1:6" x14ac:dyDescent="0.25">
      <c r="A9049" s="1">
        <v>47429</v>
      </c>
      <c r="B9049" s="4" t="s">
        <v>9049</v>
      </c>
      <c r="C9049" t="s">
        <v>32800</v>
      </c>
      <c r="D9049" t="str">
        <f t="shared" si="423"/>
        <v>39</v>
      </c>
      <c r="E9049" t="str">
        <f t="shared" si="424"/>
        <v>9</v>
      </c>
      <c r="F9049" t="str">
        <f t="shared" si="425"/>
        <v>37</v>
      </c>
    </row>
    <row r="9050" spans="1:6" x14ac:dyDescent="0.25">
      <c r="A9050" s="1">
        <v>47433</v>
      </c>
      <c r="B9050" s="4" t="s">
        <v>9050</v>
      </c>
      <c r="C9050" t="s">
        <v>32801</v>
      </c>
      <c r="D9050" t="str">
        <f t="shared" si="423"/>
        <v>41</v>
      </c>
      <c r="E9050" t="str">
        <f t="shared" si="424"/>
        <v>4</v>
      </c>
      <c r="F9050" t="str">
        <f t="shared" si="425"/>
        <v>10</v>
      </c>
    </row>
    <row r="9051" spans="1:6" x14ac:dyDescent="0.25">
      <c r="A9051" s="1">
        <v>47434</v>
      </c>
      <c r="B9051" s="4" t="s">
        <v>9051</v>
      </c>
      <c r="C9051" t="s">
        <v>32801</v>
      </c>
      <c r="D9051" t="str">
        <f t="shared" si="423"/>
        <v>41</v>
      </c>
      <c r="E9051" t="str">
        <f t="shared" si="424"/>
        <v>4</v>
      </c>
      <c r="F9051" t="str">
        <f t="shared" si="425"/>
        <v>23</v>
      </c>
    </row>
    <row r="9052" spans="1:6" x14ac:dyDescent="0.25">
      <c r="A9052" s="1">
        <v>47438</v>
      </c>
      <c r="B9052" s="4" t="s">
        <v>9052</v>
      </c>
      <c r="C9052" t="s">
        <v>32801</v>
      </c>
      <c r="D9052" t="str">
        <f t="shared" si="423"/>
        <v>41</v>
      </c>
      <c r="E9052" t="str">
        <f t="shared" si="424"/>
        <v>4</v>
      </c>
      <c r="F9052" t="str">
        <f t="shared" si="425"/>
        <v>24</v>
      </c>
    </row>
    <row r="9053" spans="1:6" x14ac:dyDescent="0.25">
      <c r="A9053" s="1">
        <v>47439</v>
      </c>
      <c r="B9053" s="4" t="s">
        <v>9053</v>
      </c>
      <c r="C9053" t="s">
        <v>32801</v>
      </c>
      <c r="D9053" t="str">
        <f t="shared" si="423"/>
        <v>41</v>
      </c>
      <c r="E9053" t="str">
        <f t="shared" si="424"/>
        <v>4</v>
      </c>
      <c r="F9053" t="str">
        <f t="shared" si="425"/>
        <v>25</v>
      </c>
    </row>
    <row r="9054" spans="1:6" x14ac:dyDescent="0.25">
      <c r="A9054" s="1">
        <v>47441</v>
      </c>
      <c r="B9054" s="4" t="s">
        <v>9054</v>
      </c>
      <c r="C9054" t="s">
        <v>32801</v>
      </c>
      <c r="D9054" t="str">
        <f t="shared" si="423"/>
        <v>41</v>
      </c>
      <c r="E9054" t="str">
        <f t="shared" si="424"/>
        <v>4</v>
      </c>
      <c r="F9054" t="str">
        <f t="shared" si="425"/>
        <v>26</v>
      </c>
    </row>
    <row r="9055" spans="1:6" x14ac:dyDescent="0.25">
      <c r="A9055" s="1">
        <v>47443</v>
      </c>
      <c r="B9055" s="4" t="s">
        <v>9055</v>
      </c>
      <c r="C9055" t="s">
        <v>32801</v>
      </c>
      <c r="D9055" t="str">
        <f t="shared" si="423"/>
        <v>41</v>
      </c>
      <c r="E9055" t="str">
        <f t="shared" si="424"/>
        <v>4</v>
      </c>
      <c r="F9055" t="str">
        <f t="shared" si="425"/>
        <v>27</v>
      </c>
    </row>
    <row r="9056" spans="1:6" x14ac:dyDescent="0.25">
      <c r="A9056" s="1">
        <v>47445</v>
      </c>
      <c r="B9056" s="4" t="s">
        <v>9056</v>
      </c>
      <c r="C9056" t="s">
        <v>32801</v>
      </c>
      <c r="D9056" t="str">
        <f t="shared" si="423"/>
        <v>41</v>
      </c>
      <c r="E9056" t="str">
        <f t="shared" si="424"/>
        <v>4</v>
      </c>
      <c r="F9056" t="str">
        <f t="shared" si="425"/>
        <v>28</v>
      </c>
    </row>
    <row r="9057" spans="1:6" x14ac:dyDescent="0.25">
      <c r="A9057" s="1">
        <v>47449</v>
      </c>
      <c r="B9057" s="4" t="s">
        <v>9057</v>
      </c>
      <c r="C9057" t="s">
        <v>32801</v>
      </c>
      <c r="D9057" t="str">
        <f t="shared" si="423"/>
        <v>41</v>
      </c>
      <c r="E9057" t="str">
        <f t="shared" si="424"/>
        <v>4</v>
      </c>
      <c r="F9057" t="str">
        <f t="shared" si="425"/>
        <v>30</v>
      </c>
    </row>
    <row r="9058" spans="1:6" x14ac:dyDescent="0.25">
      <c r="A9058" s="1">
        <v>47453</v>
      </c>
      <c r="B9058" s="4" t="s">
        <v>9058</v>
      </c>
      <c r="C9058" t="s">
        <v>32801</v>
      </c>
      <c r="D9058" t="str">
        <f t="shared" si="423"/>
        <v>41</v>
      </c>
      <c r="E9058" t="str">
        <f t="shared" si="424"/>
        <v>4</v>
      </c>
      <c r="F9058" t="str">
        <f t="shared" si="425"/>
        <v>33</v>
      </c>
    </row>
    <row r="9059" spans="1:6" x14ac:dyDescent="0.25">
      <c r="A9059" s="1">
        <v>47455</v>
      </c>
      <c r="B9059" s="4" t="s">
        <v>9059</v>
      </c>
      <c r="C9059" t="s">
        <v>32801</v>
      </c>
      <c r="D9059" t="str">
        <f t="shared" si="423"/>
        <v>41</v>
      </c>
      <c r="E9059" t="str">
        <f t="shared" si="424"/>
        <v>4</v>
      </c>
      <c r="F9059" t="str">
        <f t="shared" si="425"/>
        <v>34</v>
      </c>
    </row>
    <row r="9060" spans="1:6" x14ac:dyDescent="0.25">
      <c r="A9060" s="1">
        <v>47457</v>
      </c>
      <c r="B9060" s="4" t="s">
        <v>9060</v>
      </c>
      <c r="C9060" t="s">
        <v>32801</v>
      </c>
      <c r="D9060" t="str">
        <f t="shared" si="423"/>
        <v>41</v>
      </c>
      <c r="E9060" t="str">
        <f t="shared" si="424"/>
        <v>4</v>
      </c>
      <c r="F9060" t="str">
        <f t="shared" si="425"/>
        <v>35</v>
      </c>
    </row>
    <row r="9061" spans="1:6" x14ac:dyDescent="0.25">
      <c r="A9061" s="1">
        <v>47459</v>
      </c>
      <c r="B9061" s="4" t="s">
        <v>9061</v>
      </c>
      <c r="C9061" t="s">
        <v>32801</v>
      </c>
      <c r="D9061" t="str">
        <f t="shared" si="423"/>
        <v>41</v>
      </c>
      <c r="E9061" t="str">
        <f t="shared" si="424"/>
        <v>4</v>
      </c>
      <c r="F9061" t="str">
        <f t="shared" si="425"/>
        <v>36</v>
      </c>
    </row>
    <row r="9062" spans="1:6" x14ac:dyDescent="0.25">
      <c r="A9062" s="1">
        <v>47462</v>
      </c>
      <c r="B9062" s="4" t="s">
        <v>9062</v>
      </c>
      <c r="C9062" t="s">
        <v>32801</v>
      </c>
      <c r="D9062" t="str">
        <f t="shared" si="423"/>
        <v>41</v>
      </c>
      <c r="E9062" t="str">
        <f t="shared" si="424"/>
        <v>4</v>
      </c>
      <c r="F9062" t="str">
        <f t="shared" si="425"/>
        <v>37</v>
      </c>
    </row>
    <row r="9063" spans="1:6" x14ac:dyDescent="0.25">
      <c r="A9063" s="1">
        <v>47463</v>
      </c>
      <c r="B9063" s="4" t="s">
        <v>9063</v>
      </c>
      <c r="C9063" t="s">
        <v>32801</v>
      </c>
      <c r="D9063" t="str">
        <f t="shared" si="423"/>
        <v>41</v>
      </c>
      <c r="E9063" t="str">
        <f t="shared" si="424"/>
        <v>4</v>
      </c>
      <c r="F9063" t="str">
        <f t="shared" si="425"/>
        <v>38</v>
      </c>
    </row>
    <row r="9064" spans="1:6" x14ac:dyDescent="0.25">
      <c r="A9064" s="1">
        <v>47465</v>
      </c>
      <c r="B9064" s="4" t="s">
        <v>9064</v>
      </c>
      <c r="C9064" t="s">
        <v>32801</v>
      </c>
      <c r="D9064" t="str">
        <f t="shared" si="423"/>
        <v>41</v>
      </c>
      <c r="E9064" t="str">
        <f t="shared" si="424"/>
        <v>4</v>
      </c>
      <c r="F9064" t="str">
        <f t="shared" si="425"/>
        <v>39</v>
      </c>
    </row>
    <row r="9065" spans="1:6" x14ac:dyDescent="0.25">
      <c r="A9065" s="1">
        <v>47466</v>
      </c>
      <c r="B9065" s="4" t="s">
        <v>9065</v>
      </c>
      <c r="C9065" t="s">
        <v>32802</v>
      </c>
      <c r="D9065" t="str">
        <f t="shared" si="423"/>
        <v>41</v>
      </c>
      <c r="E9065" t="str">
        <f t="shared" si="424"/>
        <v>1</v>
      </c>
      <c r="F9065" t="str">
        <f t="shared" si="425"/>
        <v>30</v>
      </c>
    </row>
    <row r="9066" spans="1:6" x14ac:dyDescent="0.25">
      <c r="A9066" s="1">
        <v>47468</v>
      </c>
      <c r="B9066" s="4" t="s">
        <v>9066</v>
      </c>
      <c r="C9066" t="s">
        <v>32802</v>
      </c>
      <c r="D9066" t="str">
        <f t="shared" si="423"/>
        <v>41</v>
      </c>
      <c r="E9066" t="str">
        <f t="shared" si="424"/>
        <v>1</v>
      </c>
      <c r="F9066" t="str">
        <f t="shared" si="425"/>
        <v>33</v>
      </c>
    </row>
    <row r="9067" spans="1:6" x14ac:dyDescent="0.25">
      <c r="A9067" s="1">
        <v>47485</v>
      </c>
      <c r="B9067" s="4" t="s">
        <v>9067</v>
      </c>
      <c r="C9067" t="s">
        <v>32802</v>
      </c>
      <c r="D9067" t="str">
        <f t="shared" si="423"/>
        <v>41</v>
      </c>
      <c r="E9067" t="str">
        <f t="shared" si="424"/>
        <v>1</v>
      </c>
      <c r="F9067" t="str">
        <f t="shared" si="425"/>
        <v>34</v>
      </c>
    </row>
    <row r="9068" spans="1:6" x14ac:dyDescent="0.25">
      <c r="A9068" s="1">
        <v>47504</v>
      </c>
      <c r="B9068" s="4" t="s">
        <v>9068</v>
      </c>
      <c r="C9068" t="s">
        <v>32802</v>
      </c>
      <c r="D9068" t="str">
        <f t="shared" si="423"/>
        <v>41</v>
      </c>
      <c r="E9068" t="str">
        <f t="shared" si="424"/>
        <v>1</v>
      </c>
      <c r="F9068" t="str">
        <f t="shared" si="425"/>
        <v>35</v>
      </c>
    </row>
    <row r="9069" spans="1:6" x14ac:dyDescent="0.25">
      <c r="A9069" s="1">
        <v>47523</v>
      </c>
      <c r="B9069" s="4" t="s">
        <v>9069</v>
      </c>
      <c r="C9069" t="s">
        <v>32802</v>
      </c>
      <c r="D9069" t="str">
        <f t="shared" si="423"/>
        <v>41</v>
      </c>
      <c r="E9069" t="str">
        <f t="shared" si="424"/>
        <v>1</v>
      </c>
      <c r="F9069" t="str">
        <f t="shared" si="425"/>
        <v>36</v>
      </c>
    </row>
    <row r="9070" spans="1:6" x14ac:dyDescent="0.25">
      <c r="A9070" s="1">
        <v>47529</v>
      </c>
      <c r="B9070" s="4" t="s">
        <v>9070</v>
      </c>
      <c r="C9070" t="s">
        <v>32802</v>
      </c>
      <c r="D9070" t="str">
        <f t="shared" si="423"/>
        <v>41</v>
      </c>
      <c r="E9070" t="str">
        <f t="shared" si="424"/>
        <v>1</v>
      </c>
      <c r="F9070" t="str">
        <f t="shared" si="425"/>
        <v>37</v>
      </c>
    </row>
    <row r="9071" spans="1:6" x14ac:dyDescent="0.25">
      <c r="A9071" s="1">
        <v>47541</v>
      </c>
      <c r="B9071" s="4" t="s">
        <v>9071</v>
      </c>
      <c r="C9071" t="s">
        <v>32802</v>
      </c>
      <c r="D9071" t="str">
        <f t="shared" si="423"/>
        <v>41</v>
      </c>
      <c r="E9071" t="str">
        <f t="shared" si="424"/>
        <v>1</v>
      </c>
      <c r="F9071" t="str">
        <f t="shared" si="425"/>
        <v>40</v>
      </c>
    </row>
    <row r="9072" spans="1:6" x14ac:dyDescent="0.25">
      <c r="A9072" s="1">
        <v>47543</v>
      </c>
      <c r="B9072" s="4" t="s">
        <v>9072</v>
      </c>
      <c r="C9072" t="s">
        <v>32802</v>
      </c>
      <c r="D9072" t="str">
        <f t="shared" si="423"/>
        <v>41</v>
      </c>
      <c r="E9072" t="str">
        <f t="shared" si="424"/>
        <v>1</v>
      </c>
      <c r="F9072" t="str">
        <f t="shared" si="425"/>
        <v>44</v>
      </c>
    </row>
    <row r="9073" spans="1:6" x14ac:dyDescent="0.25">
      <c r="A9073" s="1">
        <v>47553</v>
      </c>
      <c r="B9073" s="4" t="s">
        <v>9073</v>
      </c>
      <c r="C9073" t="s">
        <v>32802</v>
      </c>
      <c r="D9073" t="str">
        <f t="shared" si="423"/>
        <v>41</v>
      </c>
      <c r="E9073" t="str">
        <f t="shared" si="424"/>
        <v>1</v>
      </c>
      <c r="F9073" t="str">
        <f t="shared" si="425"/>
        <v>45</v>
      </c>
    </row>
    <row r="9074" spans="1:6" x14ac:dyDescent="0.25">
      <c r="A9074" s="1">
        <v>47557</v>
      </c>
      <c r="B9074" s="4" t="s">
        <v>9074</v>
      </c>
      <c r="C9074" t="s">
        <v>32802</v>
      </c>
      <c r="D9074" t="str">
        <f t="shared" si="423"/>
        <v>41</v>
      </c>
      <c r="E9074" t="str">
        <f t="shared" si="424"/>
        <v>1</v>
      </c>
      <c r="F9074" t="str">
        <f t="shared" si="425"/>
        <v>46</v>
      </c>
    </row>
    <row r="9075" spans="1:6" x14ac:dyDescent="0.25">
      <c r="A9075" s="1">
        <v>47568</v>
      </c>
      <c r="B9075" s="4" t="s">
        <v>9075</v>
      </c>
      <c r="C9075" t="s">
        <v>32802</v>
      </c>
      <c r="D9075" t="str">
        <f t="shared" si="423"/>
        <v>41</v>
      </c>
      <c r="E9075" t="str">
        <f t="shared" si="424"/>
        <v>1</v>
      </c>
      <c r="F9075" t="str">
        <f t="shared" si="425"/>
        <v>47</v>
      </c>
    </row>
    <row r="9076" spans="1:6" x14ac:dyDescent="0.25">
      <c r="A9076" s="1">
        <v>47580</v>
      </c>
      <c r="B9076" s="4" t="s">
        <v>9076</v>
      </c>
      <c r="C9076" t="s">
        <v>32802</v>
      </c>
      <c r="D9076" t="str">
        <f t="shared" si="423"/>
        <v>41</v>
      </c>
      <c r="E9076" t="str">
        <f t="shared" si="424"/>
        <v>1</v>
      </c>
      <c r="F9076" t="str">
        <f t="shared" si="425"/>
        <v>50</v>
      </c>
    </row>
    <row r="9077" spans="1:6" x14ac:dyDescent="0.25">
      <c r="A9077" s="1">
        <v>47598</v>
      </c>
      <c r="B9077" s="4" t="s">
        <v>9077</v>
      </c>
      <c r="C9077" t="s">
        <v>32802</v>
      </c>
      <c r="D9077" t="str">
        <f t="shared" si="423"/>
        <v>41</v>
      </c>
      <c r="E9077" t="str">
        <f t="shared" si="424"/>
        <v>1</v>
      </c>
      <c r="F9077" t="str">
        <f t="shared" si="425"/>
        <v>53</v>
      </c>
    </row>
    <row r="9078" spans="1:6" x14ac:dyDescent="0.25">
      <c r="A9078" s="1">
        <v>47608</v>
      </c>
      <c r="B9078" s="4" t="s">
        <v>9078</v>
      </c>
      <c r="C9078" t="s">
        <v>32802</v>
      </c>
      <c r="D9078" t="str">
        <f t="shared" si="423"/>
        <v>41</v>
      </c>
      <c r="E9078" t="str">
        <f t="shared" si="424"/>
        <v>1</v>
      </c>
      <c r="F9078" t="str">
        <f t="shared" si="425"/>
        <v>54</v>
      </c>
    </row>
    <row r="9079" spans="1:6" x14ac:dyDescent="0.25">
      <c r="A9079" s="1">
        <v>47611</v>
      </c>
      <c r="B9079" s="4" t="s">
        <v>9079</v>
      </c>
      <c r="C9079" t="s">
        <v>32802</v>
      </c>
      <c r="D9079" t="str">
        <f t="shared" si="423"/>
        <v>41</v>
      </c>
      <c r="E9079" t="str">
        <f t="shared" si="424"/>
        <v>1</v>
      </c>
      <c r="F9079" t="str">
        <f t="shared" si="425"/>
        <v>56</v>
      </c>
    </row>
    <row r="9080" spans="1:6" x14ac:dyDescent="0.25">
      <c r="A9080" s="1">
        <v>47618</v>
      </c>
      <c r="B9080" s="4" t="s">
        <v>9080</v>
      </c>
      <c r="C9080" t="s">
        <v>32802</v>
      </c>
      <c r="D9080" t="str">
        <f t="shared" si="423"/>
        <v>41</v>
      </c>
      <c r="E9080" t="str">
        <f t="shared" si="424"/>
        <v>1</v>
      </c>
      <c r="F9080" t="str">
        <f t="shared" si="425"/>
        <v>57</v>
      </c>
    </row>
    <row r="9081" spans="1:6" x14ac:dyDescent="0.25">
      <c r="A9081" s="1">
        <v>47625</v>
      </c>
      <c r="B9081" s="4" t="s">
        <v>9081</v>
      </c>
      <c r="C9081" t="s">
        <v>32803</v>
      </c>
      <c r="D9081" t="str">
        <f t="shared" si="423"/>
        <v>40</v>
      </c>
      <c r="E9081" t="str">
        <f t="shared" si="424"/>
        <v>7</v>
      </c>
      <c r="F9081" t="str">
        <f t="shared" si="425"/>
        <v>30</v>
      </c>
    </row>
    <row r="9082" spans="1:6" x14ac:dyDescent="0.25">
      <c r="A9082" s="1">
        <v>47638</v>
      </c>
      <c r="B9082" s="4" t="s">
        <v>9082</v>
      </c>
      <c r="C9082" t="s">
        <v>32803</v>
      </c>
      <c r="D9082" t="str">
        <f t="shared" si="423"/>
        <v>40</v>
      </c>
      <c r="E9082" t="str">
        <f t="shared" si="424"/>
        <v>7</v>
      </c>
      <c r="F9082" t="str">
        <f t="shared" si="425"/>
        <v>31</v>
      </c>
    </row>
    <row r="9083" spans="1:6" x14ac:dyDescent="0.25">
      <c r="A9083" s="1">
        <v>47639</v>
      </c>
      <c r="B9083" s="4" t="s">
        <v>9083</v>
      </c>
      <c r="C9083" t="s">
        <v>32803</v>
      </c>
      <c r="D9083" t="str">
        <f t="shared" si="423"/>
        <v>40</v>
      </c>
      <c r="E9083" t="str">
        <f t="shared" si="424"/>
        <v>7</v>
      </c>
      <c r="F9083" t="str">
        <f t="shared" si="425"/>
        <v>32</v>
      </c>
    </row>
    <row r="9084" spans="1:6" x14ac:dyDescent="0.25">
      <c r="A9084" s="1">
        <v>47641</v>
      </c>
      <c r="B9084" s="4" t="s">
        <v>9084</v>
      </c>
      <c r="C9084" t="s">
        <v>32803</v>
      </c>
      <c r="D9084" t="str">
        <f t="shared" si="423"/>
        <v>40</v>
      </c>
      <c r="E9084" t="str">
        <f t="shared" si="424"/>
        <v>7</v>
      </c>
      <c r="F9084" t="str">
        <f t="shared" si="425"/>
        <v>33</v>
      </c>
    </row>
    <row r="9085" spans="1:6" x14ac:dyDescent="0.25">
      <c r="A9085" s="1">
        <v>47642</v>
      </c>
      <c r="B9085" s="4" t="s">
        <v>9085</v>
      </c>
      <c r="C9085" t="s">
        <v>32803</v>
      </c>
      <c r="D9085" t="str">
        <f t="shared" si="423"/>
        <v>40</v>
      </c>
      <c r="E9085" t="str">
        <f t="shared" si="424"/>
        <v>7</v>
      </c>
      <c r="F9085" t="str">
        <f t="shared" si="425"/>
        <v>34</v>
      </c>
    </row>
    <row r="9086" spans="1:6" x14ac:dyDescent="0.25">
      <c r="A9086" s="1">
        <v>47645</v>
      </c>
      <c r="B9086" s="4" t="s">
        <v>9086</v>
      </c>
      <c r="C9086" t="s">
        <v>32803</v>
      </c>
      <c r="D9086" t="str">
        <f t="shared" si="423"/>
        <v>40</v>
      </c>
      <c r="E9086" t="str">
        <f t="shared" si="424"/>
        <v>7</v>
      </c>
      <c r="F9086" t="str">
        <f t="shared" si="425"/>
        <v>35</v>
      </c>
    </row>
    <row r="9087" spans="1:6" x14ac:dyDescent="0.25">
      <c r="A9087" s="1">
        <v>47646</v>
      </c>
      <c r="B9087" s="4" t="s">
        <v>9087</v>
      </c>
      <c r="C9087" t="s">
        <v>32803</v>
      </c>
      <c r="D9087" t="str">
        <f t="shared" si="423"/>
        <v>40</v>
      </c>
      <c r="E9087" t="str">
        <f t="shared" si="424"/>
        <v>7</v>
      </c>
      <c r="F9087" t="str">
        <f t="shared" si="425"/>
        <v>36</v>
      </c>
    </row>
    <row r="9088" spans="1:6" x14ac:dyDescent="0.25">
      <c r="A9088" s="1">
        <v>47647</v>
      </c>
      <c r="B9088" s="4" t="s">
        <v>9088</v>
      </c>
      <c r="C9088" t="s">
        <v>32803</v>
      </c>
      <c r="D9088" t="str">
        <f t="shared" si="423"/>
        <v>40</v>
      </c>
      <c r="E9088" t="str">
        <f t="shared" si="424"/>
        <v>7</v>
      </c>
      <c r="F9088" t="str">
        <f t="shared" si="425"/>
        <v>37</v>
      </c>
    </row>
    <row r="9089" spans="1:6" x14ac:dyDescent="0.25">
      <c r="A9089" s="1">
        <v>47648</v>
      </c>
      <c r="B9089" s="4" t="s">
        <v>9089</v>
      </c>
      <c r="C9089" t="s">
        <v>32803</v>
      </c>
      <c r="D9089" t="str">
        <f t="shared" si="423"/>
        <v>40</v>
      </c>
      <c r="E9089" t="str">
        <f t="shared" si="424"/>
        <v>7</v>
      </c>
      <c r="F9089" t="str">
        <f t="shared" si="425"/>
        <v>40</v>
      </c>
    </row>
    <row r="9090" spans="1:6" x14ac:dyDescent="0.25">
      <c r="A9090" s="1">
        <v>47650</v>
      </c>
      <c r="B9090" s="4" t="s">
        <v>9090</v>
      </c>
      <c r="C9090" t="s">
        <v>32803</v>
      </c>
      <c r="D9090" t="str">
        <f t="shared" si="423"/>
        <v>40</v>
      </c>
      <c r="E9090" t="str">
        <f t="shared" si="424"/>
        <v>7</v>
      </c>
      <c r="F9090" t="str">
        <f t="shared" si="425"/>
        <v>41</v>
      </c>
    </row>
    <row r="9091" spans="1:6" x14ac:dyDescent="0.25">
      <c r="A9091" s="1">
        <v>47652</v>
      </c>
      <c r="B9091" s="4" t="s">
        <v>9091</v>
      </c>
      <c r="C9091" t="s">
        <v>32803</v>
      </c>
      <c r="D9091" t="str">
        <f t="shared" ref="D9091:D9154" si="426">+LEFT(B9091,2)</f>
        <v>40</v>
      </c>
      <c r="E9091" t="str">
        <f t="shared" ref="E9091:E9154" si="427">+MID(B9091,3,1)</f>
        <v>7</v>
      </c>
      <c r="F9091" t="str">
        <f t="shared" ref="F9091:F9154" si="428">+RIGHT(B9091,2)</f>
        <v>44</v>
      </c>
    </row>
    <row r="9092" spans="1:6" x14ac:dyDescent="0.25">
      <c r="A9092" s="1">
        <v>47653</v>
      </c>
      <c r="B9092" s="4" t="s">
        <v>9092</v>
      </c>
      <c r="C9092" t="s">
        <v>32803</v>
      </c>
      <c r="D9092" t="str">
        <f t="shared" si="426"/>
        <v>40</v>
      </c>
      <c r="E9092" t="str">
        <f t="shared" si="427"/>
        <v>7</v>
      </c>
      <c r="F9092" t="str">
        <f t="shared" si="428"/>
        <v>45</v>
      </c>
    </row>
    <row r="9093" spans="1:6" x14ac:dyDescent="0.25">
      <c r="A9093" s="1">
        <v>47654</v>
      </c>
      <c r="B9093" s="4" t="s">
        <v>9093</v>
      </c>
      <c r="C9093" t="s">
        <v>32803</v>
      </c>
      <c r="D9093" t="str">
        <f t="shared" si="426"/>
        <v>40</v>
      </c>
      <c r="E9093" t="str">
        <f t="shared" si="427"/>
        <v>7</v>
      </c>
      <c r="F9093" t="str">
        <f t="shared" si="428"/>
        <v>46</v>
      </c>
    </row>
    <row r="9094" spans="1:6" x14ac:dyDescent="0.25">
      <c r="A9094" s="1">
        <v>47655</v>
      </c>
      <c r="B9094" s="4" t="s">
        <v>9094</v>
      </c>
      <c r="C9094" t="s">
        <v>32803</v>
      </c>
      <c r="D9094" t="str">
        <f t="shared" si="426"/>
        <v>40</v>
      </c>
      <c r="E9094" t="str">
        <f t="shared" si="427"/>
        <v>7</v>
      </c>
      <c r="F9094" t="str">
        <f t="shared" si="428"/>
        <v>47</v>
      </c>
    </row>
    <row r="9095" spans="1:6" x14ac:dyDescent="0.25">
      <c r="A9095" s="1">
        <v>47659</v>
      </c>
      <c r="B9095" s="4" t="s">
        <v>9095</v>
      </c>
      <c r="C9095" t="s">
        <v>32803</v>
      </c>
      <c r="D9095" t="str">
        <f t="shared" si="426"/>
        <v>40</v>
      </c>
      <c r="E9095" t="str">
        <f t="shared" si="427"/>
        <v>7</v>
      </c>
      <c r="F9095" t="str">
        <f t="shared" si="428"/>
        <v>48</v>
      </c>
    </row>
    <row r="9096" spans="1:6" x14ac:dyDescent="0.25">
      <c r="A9096" s="1">
        <v>47660</v>
      </c>
      <c r="B9096" s="4" t="s">
        <v>9096</v>
      </c>
      <c r="C9096" t="s">
        <v>32803</v>
      </c>
      <c r="D9096" t="str">
        <f t="shared" si="426"/>
        <v>40</v>
      </c>
      <c r="E9096" t="str">
        <f t="shared" si="427"/>
        <v>7</v>
      </c>
      <c r="F9096" t="str">
        <f t="shared" si="428"/>
        <v>50</v>
      </c>
    </row>
    <row r="9097" spans="1:6" x14ac:dyDescent="0.25">
      <c r="A9097" s="1">
        <v>47663</v>
      </c>
      <c r="B9097" s="4" t="s">
        <v>9097</v>
      </c>
      <c r="C9097" t="s">
        <v>32803</v>
      </c>
      <c r="D9097" t="str">
        <f t="shared" si="426"/>
        <v>40</v>
      </c>
      <c r="E9097" t="str">
        <f t="shared" si="427"/>
        <v>7</v>
      </c>
      <c r="F9097" t="str">
        <f t="shared" si="428"/>
        <v>51</v>
      </c>
    </row>
    <row r="9098" spans="1:6" x14ac:dyDescent="0.25">
      <c r="A9098" s="1">
        <v>47664</v>
      </c>
      <c r="B9098" s="4" t="s">
        <v>9098</v>
      </c>
      <c r="C9098" t="s">
        <v>32803</v>
      </c>
      <c r="D9098" t="str">
        <f t="shared" si="426"/>
        <v>40</v>
      </c>
      <c r="E9098" t="str">
        <f t="shared" si="427"/>
        <v>7</v>
      </c>
      <c r="F9098" t="str">
        <f t="shared" si="428"/>
        <v>54</v>
      </c>
    </row>
    <row r="9099" spans="1:6" x14ac:dyDescent="0.25">
      <c r="A9099" s="1">
        <v>47667</v>
      </c>
      <c r="B9099" s="4" t="s">
        <v>9099</v>
      </c>
      <c r="C9099" t="s">
        <v>32803</v>
      </c>
      <c r="D9099" t="str">
        <f t="shared" si="426"/>
        <v>40</v>
      </c>
      <c r="E9099" t="str">
        <f t="shared" si="427"/>
        <v>7</v>
      </c>
      <c r="F9099" t="str">
        <f t="shared" si="428"/>
        <v>58</v>
      </c>
    </row>
    <row r="9100" spans="1:6" x14ac:dyDescent="0.25">
      <c r="A9100" s="1">
        <v>47668</v>
      </c>
      <c r="B9100" s="4" t="s">
        <v>9100</v>
      </c>
      <c r="C9100" t="s">
        <v>32804</v>
      </c>
      <c r="D9100" t="str">
        <f t="shared" si="426"/>
        <v>41</v>
      </c>
      <c r="E9100" t="str">
        <f t="shared" si="427"/>
        <v>6</v>
      </c>
      <c r="F9100" t="str">
        <f t="shared" si="428"/>
        <v>70</v>
      </c>
    </row>
    <row r="9101" spans="1:6" x14ac:dyDescent="0.25">
      <c r="A9101" s="1">
        <v>47677</v>
      </c>
      <c r="B9101" s="4" t="s">
        <v>9101</v>
      </c>
      <c r="C9101" t="s">
        <v>32804</v>
      </c>
      <c r="D9101" t="str">
        <f t="shared" si="426"/>
        <v>41</v>
      </c>
      <c r="E9101" t="str">
        <f t="shared" si="427"/>
        <v>6</v>
      </c>
      <c r="F9101" t="str">
        <f t="shared" si="428"/>
        <v>71</v>
      </c>
    </row>
    <row r="9102" spans="1:6" x14ac:dyDescent="0.25">
      <c r="A9102" s="1">
        <v>47678</v>
      </c>
      <c r="B9102" s="4" t="s">
        <v>9102</v>
      </c>
      <c r="C9102" t="s">
        <v>32804</v>
      </c>
      <c r="D9102" t="str">
        <f t="shared" si="426"/>
        <v>41</v>
      </c>
      <c r="E9102" t="str">
        <f t="shared" si="427"/>
        <v>6</v>
      </c>
      <c r="F9102" t="str">
        <f t="shared" si="428"/>
        <v>76</v>
      </c>
    </row>
    <row r="9103" spans="1:6" x14ac:dyDescent="0.25">
      <c r="A9103" s="1">
        <v>47679</v>
      </c>
      <c r="B9103" s="4" t="s">
        <v>9103</v>
      </c>
      <c r="C9103" t="s">
        <v>32804</v>
      </c>
      <c r="D9103" t="str">
        <f t="shared" si="426"/>
        <v>41</v>
      </c>
      <c r="E9103" t="str">
        <f t="shared" si="427"/>
        <v>6</v>
      </c>
      <c r="F9103" t="str">
        <f t="shared" si="428"/>
        <v>77</v>
      </c>
    </row>
    <row r="9104" spans="1:6" x14ac:dyDescent="0.25">
      <c r="A9104" s="1">
        <v>47680</v>
      </c>
      <c r="B9104" s="4" t="s">
        <v>9104</v>
      </c>
      <c r="C9104" t="s">
        <v>32804</v>
      </c>
      <c r="D9104" t="str">
        <f t="shared" si="426"/>
        <v>41</v>
      </c>
      <c r="E9104" t="str">
        <f t="shared" si="427"/>
        <v>6</v>
      </c>
      <c r="F9104" t="str">
        <f t="shared" si="428"/>
        <v>78</v>
      </c>
    </row>
    <row r="9105" spans="1:6" x14ac:dyDescent="0.25">
      <c r="A9105" s="1">
        <v>47681</v>
      </c>
      <c r="B9105" s="4" t="s">
        <v>9105</v>
      </c>
      <c r="C9105" t="s">
        <v>32804</v>
      </c>
      <c r="D9105" t="str">
        <f t="shared" si="426"/>
        <v>41</v>
      </c>
      <c r="E9105" t="str">
        <f t="shared" si="427"/>
        <v>6</v>
      </c>
      <c r="F9105" t="str">
        <f t="shared" si="428"/>
        <v>79</v>
      </c>
    </row>
    <row r="9106" spans="1:6" x14ac:dyDescent="0.25">
      <c r="A9106" s="1">
        <v>47682</v>
      </c>
      <c r="B9106" s="4" t="s">
        <v>9106</v>
      </c>
      <c r="C9106" t="s">
        <v>32804</v>
      </c>
      <c r="D9106" t="str">
        <f t="shared" si="426"/>
        <v>41</v>
      </c>
      <c r="E9106" t="str">
        <f t="shared" si="427"/>
        <v>6</v>
      </c>
      <c r="F9106" t="str">
        <f t="shared" si="428"/>
        <v>80</v>
      </c>
    </row>
    <row r="9107" spans="1:6" x14ac:dyDescent="0.25">
      <c r="A9107" s="1">
        <v>47683</v>
      </c>
      <c r="B9107" s="4" t="s">
        <v>9107</v>
      </c>
      <c r="C9107" t="s">
        <v>32804</v>
      </c>
      <c r="D9107" t="str">
        <f t="shared" si="426"/>
        <v>41</v>
      </c>
      <c r="E9107" t="str">
        <f t="shared" si="427"/>
        <v>6</v>
      </c>
      <c r="F9107" t="str">
        <f t="shared" si="428"/>
        <v>81</v>
      </c>
    </row>
    <row r="9108" spans="1:6" x14ac:dyDescent="0.25">
      <c r="A9108" s="1">
        <v>47684</v>
      </c>
      <c r="B9108" s="4" t="s">
        <v>9108</v>
      </c>
      <c r="C9108" t="s">
        <v>32804</v>
      </c>
      <c r="D9108" t="str">
        <f t="shared" si="426"/>
        <v>41</v>
      </c>
      <c r="E9108" t="str">
        <f t="shared" si="427"/>
        <v>6</v>
      </c>
      <c r="F9108" t="str">
        <f t="shared" si="428"/>
        <v>82</v>
      </c>
    </row>
    <row r="9109" spans="1:6" x14ac:dyDescent="0.25">
      <c r="A9109" s="1">
        <v>47685</v>
      </c>
      <c r="B9109" s="4" t="s">
        <v>9109</v>
      </c>
      <c r="C9109" t="s">
        <v>32804</v>
      </c>
      <c r="D9109" t="str">
        <f t="shared" si="426"/>
        <v>41</v>
      </c>
      <c r="E9109" t="str">
        <f t="shared" si="427"/>
        <v>6</v>
      </c>
      <c r="F9109" t="str">
        <f t="shared" si="428"/>
        <v>88</v>
      </c>
    </row>
    <row r="9110" spans="1:6" x14ac:dyDescent="0.25">
      <c r="A9110" s="1">
        <v>47686</v>
      </c>
      <c r="B9110" s="4" t="s">
        <v>9110</v>
      </c>
      <c r="C9110" t="s">
        <v>32804</v>
      </c>
      <c r="D9110" t="str">
        <f t="shared" si="426"/>
        <v>41</v>
      </c>
      <c r="E9110" t="str">
        <f t="shared" si="427"/>
        <v>6</v>
      </c>
      <c r="F9110" t="str">
        <f t="shared" si="428"/>
        <v>90</v>
      </c>
    </row>
    <row r="9111" spans="1:6" x14ac:dyDescent="0.25">
      <c r="A9111" s="1">
        <v>47687</v>
      </c>
      <c r="B9111" s="4" t="s">
        <v>9111</v>
      </c>
      <c r="C9111" t="s">
        <v>32804</v>
      </c>
      <c r="D9111" t="str">
        <f t="shared" si="426"/>
        <v>41</v>
      </c>
      <c r="E9111" t="str">
        <f t="shared" si="427"/>
        <v>6</v>
      </c>
      <c r="F9111" t="str">
        <f t="shared" si="428"/>
        <v>95</v>
      </c>
    </row>
    <row r="9112" spans="1:6" x14ac:dyDescent="0.25">
      <c r="A9112" s="1">
        <v>47688</v>
      </c>
      <c r="B9112" s="4" t="s">
        <v>9112</v>
      </c>
      <c r="C9112" t="s">
        <v>32805</v>
      </c>
      <c r="D9112" t="str">
        <f t="shared" si="426"/>
        <v>41</v>
      </c>
      <c r="E9112" t="str">
        <f t="shared" si="427"/>
        <v>2</v>
      </c>
      <c r="F9112" t="str">
        <f t="shared" si="428"/>
        <v>70</v>
      </c>
    </row>
    <row r="9113" spans="1:6" x14ac:dyDescent="0.25">
      <c r="A9113" s="1">
        <v>47690</v>
      </c>
      <c r="B9113" s="4" t="s">
        <v>9113</v>
      </c>
      <c r="C9113" t="s">
        <v>32805</v>
      </c>
      <c r="D9113" t="str">
        <f t="shared" si="426"/>
        <v>41</v>
      </c>
      <c r="E9113" t="str">
        <f t="shared" si="427"/>
        <v>2</v>
      </c>
      <c r="F9113" t="str">
        <f t="shared" si="428"/>
        <v>72</v>
      </c>
    </row>
    <row r="9114" spans="1:6" x14ac:dyDescent="0.25">
      <c r="A9114" s="1">
        <v>47691</v>
      </c>
      <c r="B9114" s="4" t="s">
        <v>9114</v>
      </c>
      <c r="C9114" t="s">
        <v>32805</v>
      </c>
      <c r="D9114" t="str">
        <f t="shared" si="426"/>
        <v>41</v>
      </c>
      <c r="E9114" t="str">
        <f t="shared" si="427"/>
        <v>2</v>
      </c>
      <c r="F9114" t="str">
        <f t="shared" si="428"/>
        <v>80</v>
      </c>
    </row>
    <row r="9115" spans="1:6" x14ac:dyDescent="0.25">
      <c r="A9115" s="1">
        <v>47692</v>
      </c>
      <c r="B9115" s="4" t="s">
        <v>9115</v>
      </c>
      <c r="C9115" t="s">
        <v>32806</v>
      </c>
      <c r="D9115" t="str">
        <f t="shared" si="426"/>
        <v>40</v>
      </c>
      <c r="E9115" t="str">
        <f t="shared" si="427"/>
        <v>5</v>
      </c>
      <c r="F9115" t="str">
        <f t="shared" si="428"/>
        <v>31</v>
      </c>
    </row>
    <row r="9116" spans="1:6" x14ac:dyDescent="0.25">
      <c r="A9116" s="1">
        <v>47693</v>
      </c>
      <c r="B9116" s="4" t="s">
        <v>9116</v>
      </c>
      <c r="C9116" t="s">
        <v>32806</v>
      </c>
      <c r="D9116" t="str">
        <f t="shared" si="426"/>
        <v>40</v>
      </c>
      <c r="E9116" t="str">
        <f t="shared" si="427"/>
        <v>5</v>
      </c>
      <c r="F9116" t="str">
        <f t="shared" si="428"/>
        <v>32</v>
      </c>
    </row>
    <row r="9117" spans="1:6" x14ac:dyDescent="0.25">
      <c r="A9117" s="1">
        <v>47694</v>
      </c>
      <c r="B9117" s="4" t="s">
        <v>9117</v>
      </c>
      <c r="C9117" t="s">
        <v>32806</v>
      </c>
      <c r="D9117" t="str">
        <f t="shared" si="426"/>
        <v>40</v>
      </c>
      <c r="E9117" t="str">
        <f t="shared" si="427"/>
        <v>5</v>
      </c>
      <c r="F9117" t="str">
        <f t="shared" si="428"/>
        <v>33</v>
      </c>
    </row>
    <row r="9118" spans="1:6" x14ac:dyDescent="0.25">
      <c r="A9118" s="1">
        <v>47696</v>
      </c>
      <c r="B9118" s="4" t="s">
        <v>9118</v>
      </c>
      <c r="C9118" t="s">
        <v>32806</v>
      </c>
      <c r="D9118" t="str">
        <f t="shared" si="426"/>
        <v>40</v>
      </c>
      <c r="E9118" t="str">
        <f t="shared" si="427"/>
        <v>5</v>
      </c>
      <c r="F9118" t="str">
        <f t="shared" si="428"/>
        <v>34</v>
      </c>
    </row>
    <row r="9119" spans="1:6" x14ac:dyDescent="0.25">
      <c r="A9119" s="1">
        <v>47697</v>
      </c>
      <c r="B9119" s="4" t="s">
        <v>9119</v>
      </c>
      <c r="C9119" t="s">
        <v>32806</v>
      </c>
      <c r="D9119" t="str">
        <f t="shared" si="426"/>
        <v>40</v>
      </c>
      <c r="E9119" t="str">
        <f t="shared" si="427"/>
        <v>5</v>
      </c>
      <c r="F9119" t="str">
        <f t="shared" si="428"/>
        <v>35</v>
      </c>
    </row>
    <row r="9120" spans="1:6" x14ac:dyDescent="0.25">
      <c r="A9120" s="1">
        <v>47699</v>
      </c>
      <c r="B9120" s="4" t="s">
        <v>9120</v>
      </c>
      <c r="C9120" t="s">
        <v>32806</v>
      </c>
      <c r="D9120" t="str">
        <f t="shared" si="426"/>
        <v>40</v>
      </c>
      <c r="E9120" t="str">
        <f t="shared" si="427"/>
        <v>5</v>
      </c>
      <c r="F9120" t="str">
        <f t="shared" si="428"/>
        <v>37</v>
      </c>
    </row>
    <row r="9121" spans="1:6" x14ac:dyDescent="0.25">
      <c r="A9121" s="1">
        <v>47703</v>
      </c>
      <c r="B9121" s="4" t="s">
        <v>9121</v>
      </c>
      <c r="C9121" t="s">
        <v>32806</v>
      </c>
      <c r="D9121" t="str">
        <f t="shared" si="426"/>
        <v>40</v>
      </c>
      <c r="E9121" t="str">
        <f t="shared" si="427"/>
        <v>5</v>
      </c>
      <c r="F9121" t="str">
        <f t="shared" si="428"/>
        <v>38</v>
      </c>
    </row>
    <row r="9122" spans="1:6" x14ac:dyDescent="0.25">
      <c r="A9122" s="1">
        <v>47705</v>
      </c>
      <c r="B9122" s="4" t="s">
        <v>9122</v>
      </c>
      <c r="C9122" t="s">
        <v>32806</v>
      </c>
      <c r="D9122" t="str">
        <f t="shared" si="426"/>
        <v>40</v>
      </c>
      <c r="E9122" t="str">
        <f t="shared" si="427"/>
        <v>5</v>
      </c>
      <c r="F9122" t="str">
        <f t="shared" si="428"/>
        <v>39</v>
      </c>
    </row>
    <row r="9123" spans="1:6" x14ac:dyDescent="0.25">
      <c r="A9123" s="1">
        <v>47708</v>
      </c>
      <c r="B9123" s="4" t="s">
        <v>9123</v>
      </c>
      <c r="C9123" t="s">
        <v>32806</v>
      </c>
      <c r="D9123" t="str">
        <f t="shared" si="426"/>
        <v>40</v>
      </c>
      <c r="E9123" t="str">
        <f t="shared" si="427"/>
        <v>5</v>
      </c>
      <c r="F9123" t="str">
        <f t="shared" si="428"/>
        <v>40</v>
      </c>
    </row>
    <row r="9124" spans="1:6" x14ac:dyDescent="0.25">
      <c r="A9124" s="1">
        <v>47709</v>
      </c>
      <c r="B9124" s="4" t="s">
        <v>9124</v>
      </c>
      <c r="C9124" t="s">
        <v>32806</v>
      </c>
      <c r="D9124" t="str">
        <f t="shared" si="426"/>
        <v>40</v>
      </c>
      <c r="E9124" t="str">
        <f t="shared" si="427"/>
        <v>5</v>
      </c>
      <c r="F9124" t="str">
        <f t="shared" si="428"/>
        <v>41</v>
      </c>
    </row>
    <row r="9125" spans="1:6" x14ac:dyDescent="0.25">
      <c r="A9125" s="1">
        <v>47710</v>
      </c>
      <c r="B9125" s="4" t="s">
        <v>9125</v>
      </c>
      <c r="C9125" t="s">
        <v>32806</v>
      </c>
      <c r="D9125" t="str">
        <f t="shared" si="426"/>
        <v>40</v>
      </c>
      <c r="E9125" t="str">
        <f t="shared" si="427"/>
        <v>5</v>
      </c>
      <c r="F9125" t="str">
        <f t="shared" si="428"/>
        <v>42</v>
      </c>
    </row>
    <row r="9126" spans="1:6" x14ac:dyDescent="0.25">
      <c r="A9126" s="1">
        <v>47711</v>
      </c>
      <c r="B9126" s="4" t="s">
        <v>9126</v>
      </c>
      <c r="C9126" t="s">
        <v>32806</v>
      </c>
      <c r="D9126" t="str">
        <f t="shared" si="426"/>
        <v>40</v>
      </c>
      <c r="E9126" t="str">
        <f t="shared" si="427"/>
        <v>5</v>
      </c>
      <c r="F9126" t="str">
        <f t="shared" si="428"/>
        <v>43</v>
      </c>
    </row>
    <row r="9127" spans="1:6" x14ac:dyDescent="0.25">
      <c r="A9127" s="1">
        <v>47712</v>
      </c>
      <c r="B9127" s="4" t="s">
        <v>9127</v>
      </c>
      <c r="C9127" t="s">
        <v>32806</v>
      </c>
      <c r="D9127" t="str">
        <f t="shared" si="426"/>
        <v>40</v>
      </c>
      <c r="E9127" t="str">
        <f t="shared" si="427"/>
        <v>5</v>
      </c>
      <c r="F9127" t="str">
        <f t="shared" si="428"/>
        <v>44</v>
      </c>
    </row>
    <row r="9128" spans="1:6" x14ac:dyDescent="0.25">
      <c r="A9128" s="1">
        <v>47713</v>
      </c>
      <c r="B9128" s="4" t="s">
        <v>9128</v>
      </c>
      <c r="C9128" t="s">
        <v>32806</v>
      </c>
      <c r="D9128" t="str">
        <f t="shared" si="426"/>
        <v>40</v>
      </c>
      <c r="E9128" t="str">
        <f t="shared" si="427"/>
        <v>5</v>
      </c>
      <c r="F9128" t="str">
        <f t="shared" si="428"/>
        <v>45</v>
      </c>
    </row>
    <row r="9129" spans="1:6" x14ac:dyDescent="0.25">
      <c r="A9129" s="1">
        <v>47714</v>
      </c>
      <c r="B9129" s="4" t="s">
        <v>9129</v>
      </c>
      <c r="C9129" t="s">
        <v>32806</v>
      </c>
      <c r="D9129" t="str">
        <f t="shared" si="426"/>
        <v>40</v>
      </c>
      <c r="E9129" t="str">
        <f t="shared" si="427"/>
        <v>5</v>
      </c>
      <c r="F9129" t="str">
        <f t="shared" si="428"/>
        <v>47</v>
      </c>
    </row>
    <row r="9130" spans="1:6" x14ac:dyDescent="0.25">
      <c r="A9130" s="1">
        <v>47716</v>
      </c>
      <c r="B9130" s="4" t="s">
        <v>9130</v>
      </c>
      <c r="C9130" t="s">
        <v>32806</v>
      </c>
      <c r="D9130" t="str">
        <f t="shared" si="426"/>
        <v>40</v>
      </c>
      <c r="E9130" t="str">
        <f t="shared" si="427"/>
        <v>5</v>
      </c>
      <c r="F9130" t="str">
        <f t="shared" si="428"/>
        <v>48</v>
      </c>
    </row>
    <row r="9131" spans="1:6" x14ac:dyDescent="0.25">
      <c r="A9131" s="1">
        <v>47717</v>
      </c>
      <c r="B9131" s="4" t="s">
        <v>9131</v>
      </c>
      <c r="C9131" t="s">
        <v>32806</v>
      </c>
      <c r="D9131" t="str">
        <f t="shared" si="426"/>
        <v>40</v>
      </c>
      <c r="E9131" t="str">
        <f t="shared" si="427"/>
        <v>5</v>
      </c>
      <c r="F9131" t="str">
        <f t="shared" si="428"/>
        <v>49</v>
      </c>
    </row>
    <row r="9132" spans="1:6" x14ac:dyDescent="0.25">
      <c r="A9132" s="1">
        <v>47718</v>
      </c>
      <c r="B9132" s="4" t="s">
        <v>9132</v>
      </c>
      <c r="C9132" t="s">
        <v>32806</v>
      </c>
      <c r="D9132" t="str">
        <f t="shared" si="426"/>
        <v>40</v>
      </c>
      <c r="E9132" t="str">
        <f t="shared" si="427"/>
        <v>5</v>
      </c>
      <c r="F9132" t="str">
        <f t="shared" si="428"/>
        <v>50</v>
      </c>
    </row>
    <row r="9133" spans="1:6" x14ac:dyDescent="0.25">
      <c r="A9133" s="1">
        <v>47719</v>
      </c>
      <c r="B9133" s="4" t="s">
        <v>9133</v>
      </c>
      <c r="C9133" t="s">
        <v>32806</v>
      </c>
      <c r="D9133" t="str">
        <f t="shared" si="426"/>
        <v>40</v>
      </c>
      <c r="E9133" t="str">
        <f t="shared" si="427"/>
        <v>5</v>
      </c>
      <c r="F9133" t="str">
        <f t="shared" si="428"/>
        <v>51</v>
      </c>
    </row>
    <row r="9134" spans="1:6" x14ac:dyDescent="0.25">
      <c r="A9134" s="1">
        <v>47720</v>
      </c>
      <c r="B9134" s="4" t="s">
        <v>9134</v>
      </c>
      <c r="C9134" t="s">
        <v>32806</v>
      </c>
      <c r="D9134" t="str">
        <f t="shared" si="426"/>
        <v>40</v>
      </c>
      <c r="E9134" t="str">
        <f t="shared" si="427"/>
        <v>5</v>
      </c>
      <c r="F9134" t="str">
        <f t="shared" si="428"/>
        <v>52</v>
      </c>
    </row>
    <row r="9135" spans="1:6" x14ac:dyDescent="0.25">
      <c r="A9135" s="1">
        <v>47721</v>
      </c>
      <c r="B9135" s="4" t="s">
        <v>9135</v>
      </c>
      <c r="C9135" t="s">
        <v>32806</v>
      </c>
      <c r="D9135" t="str">
        <f t="shared" si="426"/>
        <v>40</v>
      </c>
      <c r="E9135" t="str">
        <f t="shared" si="427"/>
        <v>5</v>
      </c>
      <c r="F9135" t="str">
        <f t="shared" si="428"/>
        <v>53</v>
      </c>
    </row>
    <row r="9136" spans="1:6" x14ac:dyDescent="0.25">
      <c r="A9136" s="1">
        <v>47723</v>
      </c>
      <c r="B9136" s="4" t="s">
        <v>9136</v>
      </c>
      <c r="C9136" t="s">
        <v>32807</v>
      </c>
      <c r="D9136" t="str">
        <f t="shared" si="426"/>
        <v>40</v>
      </c>
      <c r="E9136" t="str">
        <f t="shared" si="427"/>
        <v>5</v>
      </c>
      <c r="F9136" t="str">
        <f t="shared" si="428"/>
        <v>00</v>
      </c>
    </row>
    <row r="9137" spans="1:6" x14ac:dyDescent="0.25">
      <c r="A9137" s="1">
        <v>47746</v>
      </c>
      <c r="B9137" s="4" t="s">
        <v>9137</v>
      </c>
      <c r="C9137" t="s">
        <v>32807</v>
      </c>
      <c r="D9137" t="str">
        <f t="shared" si="426"/>
        <v>40</v>
      </c>
      <c r="E9137" t="str">
        <f t="shared" si="427"/>
        <v>5</v>
      </c>
      <c r="F9137" t="str">
        <f t="shared" si="428"/>
        <v>02</v>
      </c>
    </row>
    <row r="9138" spans="1:6" x14ac:dyDescent="0.25">
      <c r="A9138" s="1">
        <v>47749</v>
      </c>
      <c r="B9138" s="4" t="s">
        <v>9138</v>
      </c>
      <c r="C9138" t="s">
        <v>32807</v>
      </c>
      <c r="D9138" t="str">
        <f t="shared" si="426"/>
        <v>40</v>
      </c>
      <c r="E9138" t="str">
        <f t="shared" si="427"/>
        <v>5</v>
      </c>
      <c r="F9138" t="str">
        <f t="shared" si="428"/>
        <v>03</v>
      </c>
    </row>
    <row r="9139" spans="1:6" x14ac:dyDescent="0.25">
      <c r="A9139" s="1">
        <v>47754</v>
      </c>
      <c r="B9139" s="4" t="s">
        <v>9139</v>
      </c>
      <c r="C9139" t="s">
        <v>32807</v>
      </c>
      <c r="D9139" t="str">
        <f t="shared" si="426"/>
        <v>40</v>
      </c>
      <c r="E9139" t="str">
        <f t="shared" si="427"/>
        <v>5</v>
      </c>
      <c r="F9139" t="str">
        <f t="shared" si="428"/>
        <v>05</v>
      </c>
    </row>
    <row r="9140" spans="1:6" x14ac:dyDescent="0.25">
      <c r="A9140" s="1">
        <v>47755</v>
      </c>
      <c r="B9140" s="4" t="s">
        <v>9140</v>
      </c>
      <c r="C9140" t="s">
        <v>32807</v>
      </c>
      <c r="D9140" t="str">
        <f t="shared" si="426"/>
        <v>40</v>
      </c>
      <c r="E9140" t="str">
        <f t="shared" si="427"/>
        <v>5</v>
      </c>
      <c r="F9140" t="str">
        <f t="shared" si="428"/>
        <v>06</v>
      </c>
    </row>
    <row r="9141" spans="1:6" x14ac:dyDescent="0.25">
      <c r="A9141" s="1">
        <v>47758</v>
      </c>
      <c r="B9141" s="4" t="s">
        <v>9141</v>
      </c>
      <c r="C9141" t="s">
        <v>32807</v>
      </c>
      <c r="D9141" t="str">
        <f t="shared" si="426"/>
        <v>40</v>
      </c>
      <c r="E9141" t="str">
        <f t="shared" si="427"/>
        <v>5</v>
      </c>
      <c r="F9141" t="str">
        <f t="shared" si="428"/>
        <v>07</v>
      </c>
    </row>
    <row r="9142" spans="1:6" x14ac:dyDescent="0.25">
      <c r="A9142" s="1">
        <v>47760</v>
      </c>
      <c r="B9142" s="4" t="s">
        <v>9142</v>
      </c>
      <c r="C9142" t="s">
        <v>32807</v>
      </c>
      <c r="D9142" t="str">
        <f t="shared" si="426"/>
        <v>40</v>
      </c>
      <c r="E9142" t="str">
        <f t="shared" si="427"/>
        <v>5</v>
      </c>
      <c r="F9142" t="str">
        <f t="shared" si="428"/>
        <v>08</v>
      </c>
    </row>
    <row r="9143" spans="1:6" x14ac:dyDescent="0.25">
      <c r="A9143" s="1">
        <v>47762</v>
      </c>
      <c r="B9143" s="4" t="s">
        <v>9143</v>
      </c>
      <c r="C9143" t="s">
        <v>32807</v>
      </c>
      <c r="D9143" t="str">
        <f t="shared" si="426"/>
        <v>40</v>
      </c>
      <c r="E9143" t="str">
        <f t="shared" si="427"/>
        <v>5</v>
      </c>
      <c r="F9143" t="str">
        <f t="shared" si="428"/>
        <v>09</v>
      </c>
    </row>
    <row r="9144" spans="1:6" x14ac:dyDescent="0.25">
      <c r="A9144" s="1">
        <v>47766</v>
      </c>
      <c r="B9144" s="4" t="s">
        <v>9144</v>
      </c>
      <c r="C9144" t="s">
        <v>32807</v>
      </c>
      <c r="D9144" t="str">
        <f t="shared" si="426"/>
        <v>40</v>
      </c>
      <c r="E9144" t="str">
        <f t="shared" si="427"/>
        <v>5</v>
      </c>
      <c r="F9144" t="str">
        <f t="shared" si="428"/>
        <v>10</v>
      </c>
    </row>
    <row r="9145" spans="1:6" x14ac:dyDescent="0.25">
      <c r="A9145" s="1">
        <v>47770</v>
      </c>
      <c r="B9145" s="4" t="s">
        <v>9145</v>
      </c>
      <c r="C9145" t="s">
        <v>32807</v>
      </c>
      <c r="D9145" t="str">
        <f t="shared" si="426"/>
        <v>40</v>
      </c>
      <c r="E9145" t="str">
        <f t="shared" si="427"/>
        <v>5</v>
      </c>
      <c r="F9145" t="str">
        <f t="shared" si="428"/>
        <v>11</v>
      </c>
    </row>
    <row r="9146" spans="1:6" x14ac:dyDescent="0.25">
      <c r="A9146" s="1">
        <v>47775</v>
      </c>
      <c r="B9146" s="4" t="s">
        <v>9146</v>
      </c>
      <c r="C9146" t="s">
        <v>32807</v>
      </c>
      <c r="D9146" t="str">
        <f t="shared" si="426"/>
        <v>40</v>
      </c>
      <c r="E9146" t="str">
        <f t="shared" si="427"/>
        <v>5</v>
      </c>
      <c r="F9146" t="str">
        <f t="shared" si="428"/>
        <v>12</v>
      </c>
    </row>
    <row r="9147" spans="1:6" x14ac:dyDescent="0.25">
      <c r="A9147" s="1">
        <v>47781</v>
      </c>
      <c r="B9147" s="4" t="s">
        <v>9147</v>
      </c>
      <c r="C9147" t="s">
        <v>32807</v>
      </c>
      <c r="D9147" t="str">
        <f t="shared" si="426"/>
        <v>40</v>
      </c>
      <c r="E9147" t="str">
        <f t="shared" si="427"/>
        <v>5</v>
      </c>
      <c r="F9147" t="str">
        <f t="shared" si="428"/>
        <v>13</v>
      </c>
    </row>
    <row r="9148" spans="1:6" x14ac:dyDescent="0.25">
      <c r="A9148" s="1">
        <v>47784</v>
      </c>
      <c r="B9148" s="4" t="s">
        <v>9148</v>
      </c>
      <c r="C9148" t="s">
        <v>32807</v>
      </c>
      <c r="D9148" t="str">
        <f t="shared" si="426"/>
        <v>40</v>
      </c>
      <c r="E9148" t="str">
        <f t="shared" si="427"/>
        <v>5</v>
      </c>
      <c r="F9148" t="str">
        <f t="shared" si="428"/>
        <v>14</v>
      </c>
    </row>
    <row r="9149" spans="1:6" x14ac:dyDescent="0.25">
      <c r="A9149" s="1">
        <v>47786</v>
      </c>
      <c r="B9149" s="4" t="s">
        <v>9149</v>
      </c>
      <c r="C9149" t="s">
        <v>32807</v>
      </c>
      <c r="D9149" t="str">
        <f t="shared" si="426"/>
        <v>40</v>
      </c>
      <c r="E9149" t="str">
        <f t="shared" si="427"/>
        <v>5</v>
      </c>
      <c r="F9149" t="str">
        <f t="shared" si="428"/>
        <v>15</v>
      </c>
    </row>
    <row r="9150" spans="1:6" x14ac:dyDescent="0.25">
      <c r="A9150" s="1">
        <v>47790</v>
      </c>
      <c r="B9150" s="4" t="s">
        <v>9150</v>
      </c>
      <c r="C9150" t="s">
        <v>32807</v>
      </c>
      <c r="D9150" t="str">
        <f t="shared" si="426"/>
        <v>40</v>
      </c>
      <c r="E9150" t="str">
        <f t="shared" si="427"/>
        <v>5</v>
      </c>
      <c r="F9150" t="str">
        <f t="shared" si="428"/>
        <v>16</v>
      </c>
    </row>
    <row r="9151" spans="1:6" x14ac:dyDescent="0.25">
      <c r="A9151" s="1">
        <v>47791</v>
      </c>
      <c r="B9151" s="4" t="s">
        <v>9151</v>
      </c>
      <c r="C9151" t="s">
        <v>32807</v>
      </c>
      <c r="D9151" t="str">
        <f t="shared" si="426"/>
        <v>40</v>
      </c>
      <c r="E9151" t="str">
        <f t="shared" si="427"/>
        <v>5</v>
      </c>
      <c r="F9151" t="str">
        <f t="shared" si="428"/>
        <v>17</v>
      </c>
    </row>
    <row r="9152" spans="1:6" x14ac:dyDescent="0.25">
      <c r="A9152" s="1">
        <v>47792</v>
      </c>
      <c r="B9152" s="4" t="s">
        <v>9152</v>
      </c>
      <c r="C9152" t="s">
        <v>32807</v>
      </c>
      <c r="D9152" t="str">
        <f t="shared" si="426"/>
        <v>40</v>
      </c>
      <c r="E9152" t="str">
        <f t="shared" si="427"/>
        <v>5</v>
      </c>
      <c r="F9152" t="str">
        <f t="shared" si="428"/>
        <v>18</v>
      </c>
    </row>
    <row r="9153" spans="1:6" x14ac:dyDescent="0.25">
      <c r="A9153" s="1">
        <v>47793</v>
      </c>
      <c r="B9153" s="4" t="s">
        <v>9153</v>
      </c>
      <c r="C9153" t="s">
        <v>32807</v>
      </c>
      <c r="D9153" t="str">
        <f t="shared" si="426"/>
        <v>40</v>
      </c>
      <c r="E9153" t="str">
        <f t="shared" si="427"/>
        <v>5</v>
      </c>
      <c r="F9153" t="str">
        <f t="shared" si="428"/>
        <v>20</v>
      </c>
    </row>
    <row r="9154" spans="1:6" x14ac:dyDescent="0.25">
      <c r="A9154" s="1">
        <v>47794</v>
      </c>
      <c r="B9154" s="4" t="s">
        <v>9154</v>
      </c>
      <c r="C9154" t="s">
        <v>32807</v>
      </c>
      <c r="D9154" t="str">
        <f t="shared" si="426"/>
        <v>40</v>
      </c>
      <c r="E9154" t="str">
        <f t="shared" si="427"/>
        <v>5</v>
      </c>
      <c r="F9154" t="str">
        <f t="shared" si="428"/>
        <v>21</v>
      </c>
    </row>
    <row r="9155" spans="1:6" x14ac:dyDescent="0.25">
      <c r="A9155" s="1">
        <v>47795</v>
      </c>
      <c r="B9155" s="4" t="s">
        <v>9155</v>
      </c>
      <c r="C9155" t="s">
        <v>32807</v>
      </c>
      <c r="D9155" t="str">
        <f t="shared" ref="D9155:D9218" si="429">+LEFT(B9155,2)</f>
        <v>40</v>
      </c>
      <c r="E9155" t="str">
        <f t="shared" ref="E9155:E9218" si="430">+MID(B9155,3,1)</f>
        <v>5</v>
      </c>
      <c r="F9155" t="str">
        <f t="shared" ref="F9155:F9218" si="431">+RIGHT(B9155,2)</f>
        <v>22</v>
      </c>
    </row>
    <row r="9156" spans="1:6" x14ac:dyDescent="0.25">
      <c r="A9156" s="1">
        <v>47797</v>
      </c>
      <c r="B9156" s="4" t="s">
        <v>9156</v>
      </c>
      <c r="C9156" t="s">
        <v>32807</v>
      </c>
      <c r="D9156" t="str">
        <f t="shared" si="429"/>
        <v>40</v>
      </c>
      <c r="E9156" t="str">
        <f t="shared" si="430"/>
        <v>5</v>
      </c>
      <c r="F9156" t="str">
        <f t="shared" si="431"/>
        <v>23</v>
      </c>
    </row>
    <row r="9157" spans="1:6" x14ac:dyDescent="0.25">
      <c r="A9157" s="1">
        <v>47798</v>
      </c>
      <c r="B9157" s="4" t="s">
        <v>9157</v>
      </c>
      <c r="C9157" t="s">
        <v>32807</v>
      </c>
      <c r="D9157" t="str">
        <f t="shared" si="429"/>
        <v>40</v>
      </c>
      <c r="E9157" t="str">
        <f t="shared" si="430"/>
        <v>5</v>
      </c>
      <c r="F9157" t="str">
        <f t="shared" si="431"/>
        <v>28</v>
      </c>
    </row>
    <row r="9158" spans="1:6" x14ac:dyDescent="0.25">
      <c r="A9158" s="1">
        <v>47800</v>
      </c>
      <c r="B9158" s="4" t="s">
        <v>9158</v>
      </c>
      <c r="C9158" t="s">
        <v>32807</v>
      </c>
      <c r="D9158" t="str">
        <f t="shared" si="429"/>
        <v>40</v>
      </c>
      <c r="E9158" t="str">
        <f t="shared" si="430"/>
        <v>5</v>
      </c>
      <c r="F9158" t="str">
        <f t="shared" si="431"/>
        <v>29</v>
      </c>
    </row>
    <row r="9159" spans="1:6" x14ac:dyDescent="0.25">
      <c r="A9159" s="1">
        <v>47801</v>
      </c>
      <c r="B9159" s="4" t="s">
        <v>9159</v>
      </c>
      <c r="C9159" t="s">
        <v>32808</v>
      </c>
      <c r="D9159" t="str">
        <f t="shared" si="429"/>
        <v>41</v>
      </c>
      <c r="E9159" t="str">
        <f t="shared" si="430"/>
        <v>0</v>
      </c>
      <c r="F9159" t="str">
        <f t="shared" si="431"/>
        <v>30</v>
      </c>
    </row>
    <row r="9160" spans="1:6" x14ac:dyDescent="0.25">
      <c r="A9160" s="1">
        <v>47806</v>
      </c>
      <c r="B9160" s="4" t="s">
        <v>9160</v>
      </c>
      <c r="C9160" t="s">
        <v>32808</v>
      </c>
      <c r="D9160" t="str">
        <f t="shared" si="429"/>
        <v>41</v>
      </c>
      <c r="E9160" t="str">
        <f t="shared" si="430"/>
        <v>0</v>
      </c>
      <c r="F9160" t="str">
        <f t="shared" si="431"/>
        <v>31</v>
      </c>
    </row>
    <row r="9161" spans="1:6" x14ac:dyDescent="0.25">
      <c r="A9161" s="1">
        <v>47808</v>
      </c>
      <c r="B9161" s="4" t="s">
        <v>9161</v>
      </c>
      <c r="C9161" t="s">
        <v>32808</v>
      </c>
      <c r="D9161" t="str">
        <f t="shared" si="429"/>
        <v>41</v>
      </c>
      <c r="E9161" t="str">
        <f t="shared" si="430"/>
        <v>0</v>
      </c>
      <c r="F9161" t="str">
        <f t="shared" si="431"/>
        <v>32</v>
      </c>
    </row>
    <row r="9162" spans="1:6" x14ac:dyDescent="0.25">
      <c r="A9162" s="1">
        <v>47810</v>
      </c>
      <c r="B9162" s="4" t="s">
        <v>9162</v>
      </c>
      <c r="C9162" t="s">
        <v>32808</v>
      </c>
      <c r="D9162" t="str">
        <f t="shared" si="429"/>
        <v>41</v>
      </c>
      <c r="E9162" t="str">
        <f t="shared" si="430"/>
        <v>0</v>
      </c>
      <c r="F9162" t="str">
        <f t="shared" si="431"/>
        <v>33</v>
      </c>
    </row>
    <row r="9163" spans="1:6" x14ac:dyDescent="0.25">
      <c r="A9163" s="1">
        <v>47813</v>
      </c>
      <c r="B9163" s="4" t="s">
        <v>9163</v>
      </c>
      <c r="C9163" t="s">
        <v>32808</v>
      </c>
      <c r="D9163" t="str">
        <f t="shared" si="429"/>
        <v>41</v>
      </c>
      <c r="E9163" t="str">
        <f t="shared" si="430"/>
        <v>0</v>
      </c>
      <c r="F9163" t="str">
        <f t="shared" si="431"/>
        <v>34</v>
      </c>
    </row>
    <row r="9164" spans="1:6" x14ac:dyDescent="0.25">
      <c r="A9164" s="1">
        <v>47814</v>
      </c>
      <c r="B9164" s="4" t="s">
        <v>9164</v>
      </c>
      <c r="C9164" t="s">
        <v>32808</v>
      </c>
      <c r="D9164" t="str">
        <f t="shared" si="429"/>
        <v>41</v>
      </c>
      <c r="E9164" t="str">
        <f t="shared" si="430"/>
        <v>0</v>
      </c>
      <c r="F9164" t="str">
        <f t="shared" si="431"/>
        <v>40</v>
      </c>
    </row>
    <row r="9165" spans="1:6" x14ac:dyDescent="0.25">
      <c r="A9165" s="1">
        <v>47815</v>
      </c>
      <c r="B9165" s="4" t="s">
        <v>9165</v>
      </c>
      <c r="C9165" t="s">
        <v>4699</v>
      </c>
      <c r="D9165" t="str">
        <f t="shared" si="429"/>
        <v>41</v>
      </c>
      <c r="E9165" t="str">
        <f t="shared" si="430"/>
        <v>5</v>
      </c>
      <c r="F9165" t="str">
        <f t="shared" si="431"/>
        <v>70</v>
      </c>
    </row>
    <row r="9166" spans="1:6" x14ac:dyDescent="0.25">
      <c r="A9166" s="1">
        <v>47826</v>
      </c>
      <c r="B9166" s="4" t="s">
        <v>9166</v>
      </c>
      <c r="C9166" t="s">
        <v>32809</v>
      </c>
      <c r="D9166" t="str">
        <f t="shared" si="429"/>
        <v>41</v>
      </c>
      <c r="E9166" t="str">
        <f t="shared" si="430"/>
        <v>4</v>
      </c>
      <c r="F9166" t="str">
        <f t="shared" si="431"/>
        <v>40</v>
      </c>
    </row>
    <row r="9167" spans="1:6" x14ac:dyDescent="0.25">
      <c r="A9167" s="1">
        <v>47830</v>
      </c>
      <c r="B9167" s="4" t="s">
        <v>9167</v>
      </c>
      <c r="C9167" t="s">
        <v>32809</v>
      </c>
      <c r="D9167" t="str">
        <f t="shared" si="429"/>
        <v>41</v>
      </c>
      <c r="E9167" t="str">
        <f t="shared" si="430"/>
        <v>4</v>
      </c>
      <c r="F9167" t="str">
        <f t="shared" si="431"/>
        <v>41</v>
      </c>
    </row>
    <row r="9168" spans="1:6" x14ac:dyDescent="0.25">
      <c r="A9168" s="1">
        <v>47831</v>
      </c>
      <c r="B9168" s="4" t="s">
        <v>9168</v>
      </c>
      <c r="C9168" t="s">
        <v>32809</v>
      </c>
      <c r="D9168" t="str">
        <f t="shared" si="429"/>
        <v>41</v>
      </c>
      <c r="E9168" t="str">
        <f t="shared" si="430"/>
        <v>4</v>
      </c>
      <c r="F9168" t="str">
        <f t="shared" si="431"/>
        <v>42</v>
      </c>
    </row>
    <row r="9169" spans="1:6" x14ac:dyDescent="0.25">
      <c r="A9169" s="1">
        <v>47832</v>
      </c>
      <c r="B9169" s="4" t="s">
        <v>9169</v>
      </c>
      <c r="C9169" t="s">
        <v>32809</v>
      </c>
      <c r="D9169" t="str">
        <f t="shared" si="429"/>
        <v>41</v>
      </c>
      <c r="E9169" t="str">
        <f t="shared" si="430"/>
        <v>4</v>
      </c>
      <c r="F9169" t="str">
        <f t="shared" si="431"/>
        <v>43</v>
      </c>
    </row>
    <row r="9170" spans="1:6" x14ac:dyDescent="0.25">
      <c r="A9170" s="1">
        <v>47834</v>
      </c>
      <c r="B9170" s="4" t="s">
        <v>9170</v>
      </c>
      <c r="C9170" t="s">
        <v>32809</v>
      </c>
      <c r="D9170" t="str">
        <f t="shared" si="429"/>
        <v>41</v>
      </c>
      <c r="E9170" t="str">
        <f t="shared" si="430"/>
        <v>4</v>
      </c>
      <c r="F9170" t="str">
        <f t="shared" si="431"/>
        <v>44</v>
      </c>
    </row>
    <row r="9171" spans="1:6" x14ac:dyDescent="0.25">
      <c r="A9171" s="1">
        <v>47835</v>
      </c>
      <c r="B9171" s="4" t="s">
        <v>9171</v>
      </c>
      <c r="C9171" t="s">
        <v>32809</v>
      </c>
      <c r="D9171" t="str">
        <f t="shared" si="429"/>
        <v>41</v>
      </c>
      <c r="E9171" t="str">
        <f t="shared" si="430"/>
        <v>4</v>
      </c>
      <c r="F9171" t="str">
        <f t="shared" si="431"/>
        <v>46</v>
      </c>
    </row>
    <row r="9172" spans="1:6" x14ac:dyDescent="0.25">
      <c r="A9172" s="1">
        <v>47836</v>
      </c>
      <c r="B9172" s="4" t="s">
        <v>9172</v>
      </c>
      <c r="C9172" t="s">
        <v>32809</v>
      </c>
      <c r="D9172" t="str">
        <f t="shared" si="429"/>
        <v>41</v>
      </c>
      <c r="E9172" t="str">
        <f t="shared" si="430"/>
        <v>4</v>
      </c>
      <c r="F9172" t="str">
        <f t="shared" si="431"/>
        <v>50</v>
      </c>
    </row>
    <row r="9173" spans="1:6" x14ac:dyDescent="0.25">
      <c r="A9173" s="1">
        <v>47837</v>
      </c>
      <c r="B9173" s="4" t="s">
        <v>9173</v>
      </c>
      <c r="C9173" t="s">
        <v>32809</v>
      </c>
      <c r="D9173" t="str">
        <f t="shared" si="429"/>
        <v>41</v>
      </c>
      <c r="E9173" t="str">
        <f t="shared" si="430"/>
        <v>4</v>
      </c>
      <c r="F9173" t="str">
        <f t="shared" si="431"/>
        <v>51</v>
      </c>
    </row>
    <row r="9174" spans="1:6" x14ac:dyDescent="0.25">
      <c r="A9174" s="1">
        <v>47838</v>
      </c>
      <c r="B9174" s="4" t="s">
        <v>9174</v>
      </c>
      <c r="C9174" t="s">
        <v>32809</v>
      </c>
      <c r="D9174" t="str">
        <f t="shared" si="429"/>
        <v>41</v>
      </c>
      <c r="E9174" t="str">
        <f t="shared" si="430"/>
        <v>4</v>
      </c>
      <c r="F9174" t="str">
        <f t="shared" si="431"/>
        <v>52</v>
      </c>
    </row>
    <row r="9175" spans="1:6" x14ac:dyDescent="0.25">
      <c r="A9175" s="1">
        <v>47839</v>
      </c>
      <c r="B9175" s="4" t="s">
        <v>9175</v>
      </c>
      <c r="C9175" t="s">
        <v>32809</v>
      </c>
      <c r="D9175" t="str">
        <f t="shared" si="429"/>
        <v>41</v>
      </c>
      <c r="E9175" t="str">
        <f t="shared" si="430"/>
        <v>4</v>
      </c>
      <c r="F9175" t="str">
        <f t="shared" si="431"/>
        <v>60</v>
      </c>
    </row>
    <row r="9176" spans="1:6" x14ac:dyDescent="0.25">
      <c r="A9176" s="1">
        <v>47841</v>
      </c>
      <c r="B9176" s="4" t="s">
        <v>9176</v>
      </c>
      <c r="C9176" t="s">
        <v>32809</v>
      </c>
      <c r="D9176" t="str">
        <f t="shared" si="429"/>
        <v>41</v>
      </c>
      <c r="E9176" t="str">
        <f t="shared" si="430"/>
        <v>4</v>
      </c>
      <c r="F9176" t="str">
        <f t="shared" si="431"/>
        <v>61</v>
      </c>
    </row>
    <row r="9177" spans="1:6" x14ac:dyDescent="0.25">
      <c r="A9177" s="1">
        <v>47842</v>
      </c>
      <c r="B9177" s="4" t="s">
        <v>9177</v>
      </c>
      <c r="C9177" t="s">
        <v>32809</v>
      </c>
      <c r="D9177" t="str">
        <f t="shared" si="429"/>
        <v>41</v>
      </c>
      <c r="E9177" t="str">
        <f t="shared" si="430"/>
        <v>4</v>
      </c>
      <c r="F9177" t="str">
        <f t="shared" si="431"/>
        <v>62</v>
      </c>
    </row>
    <row r="9178" spans="1:6" x14ac:dyDescent="0.25">
      <c r="A9178" s="1">
        <v>47844</v>
      </c>
      <c r="B9178" s="4" t="s">
        <v>9178</v>
      </c>
      <c r="C9178" t="s">
        <v>32809</v>
      </c>
      <c r="D9178" t="str">
        <f t="shared" si="429"/>
        <v>41</v>
      </c>
      <c r="E9178" t="str">
        <f t="shared" si="430"/>
        <v>4</v>
      </c>
      <c r="F9178" t="str">
        <f t="shared" si="431"/>
        <v>63</v>
      </c>
    </row>
    <row r="9179" spans="1:6" x14ac:dyDescent="0.25">
      <c r="A9179" s="1">
        <v>47845</v>
      </c>
      <c r="B9179" s="4" t="s">
        <v>9179</v>
      </c>
      <c r="C9179" t="s">
        <v>32810</v>
      </c>
      <c r="D9179" t="str">
        <f t="shared" si="429"/>
        <v>40</v>
      </c>
      <c r="E9179" t="str">
        <f t="shared" si="430"/>
        <v>9</v>
      </c>
      <c r="F9179" t="str">
        <f t="shared" si="431"/>
        <v>30</v>
      </c>
    </row>
    <row r="9180" spans="1:6" x14ac:dyDescent="0.25">
      <c r="A9180" s="1">
        <v>47868</v>
      </c>
      <c r="B9180" s="4" t="s">
        <v>9180</v>
      </c>
      <c r="C9180" t="s">
        <v>32810</v>
      </c>
      <c r="D9180" t="str">
        <f t="shared" si="429"/>
        <v>40</v>
      </c>
      <c r="E9180" t="str">
        <f t="shared" si="430"/>
        <v>9</v>
      </c>
      <c r="F9180" t="str">
        <f t="shared" si="431"/>
        <v>32</v>
      </c>
    </row>
    <row r="9181" spans="1:6" x14ac:dyDescent="0.25">
      <c r="A9181" s="1">
        <v>47871</v>
      </c>
      <c r="B9181" s="4" t="s">
        <v>9181</v>
      </c>
      <c r="C9181" t="s">
        <v>32810</v>
      </c>
      <c r="D9181" t="str">
        <f t="shared" si="429"/>
        <v>40</v>
      </c>
      <c r="E9181" t="str">
        <f t="shared" si="430"/>
        <v>9</v>
      </c>
      <c r="F9181" t="str">
        <f t="shared" si="431"/>
        <v>33</v>
      </c>
    </row>
    <row r="9182" spans="1:6" x14ac:dyDescent="0.25">
      <c r="A9182" s="1">
        <v>47873</v>
      </c>
      <c r="B9182" s="4" t="s">
        <v>9182</v>
      </c>
      <c r="C9182" t="s">
        <v>32810</v>
      </c>
      <c r="D9182" t="str">
        <f t="shared" si="429"/>
        <v>40</v>
      </c>
      <c r="E9182" t="str">
        <f t="shared" si="430"/>
        <v>9</v>
      </c>
      <c r="F9182" t="str">
        <f t="shared" si="431"/>
        <v>34</v>
      </c>
    </row>
    <row r="9183" spans="1:6" x14ac:dyDescent="0.25">
      <c r="A9183" s="1">
        <v>47877</v>
      </c>
      <c r="B9183" s="4" t="s">
        <v>9183</v>
      </c>
      <c r="C9183" t="s">
        <v>32810</v>
      </c>
      <c r="D9183" t="str">
        <f t="shared" si="429"/>
        <v>40</v>
      </c>
      <c r="E9183" t="str">
        <f t="shared" si="430"/>
        <v>9</v>
      </c>
      <c r="F9183" t="str">
        <f t="shared" si="431"/>
        <v>35</v>
      </c>
    </row>
    <row r="9184" spans="1:6" x14ac:dyDescent="0.25">
      <c r="A9184" s="1">
        <v>47881</v>
      </c>
      <c r="B9184" s="4" t="s">
        <v>9184</v>
      </c>
      <c r="C9184" t="s">
        <v>32810</v>
      </c>
      <c r="D9184" t="str">
        <f t="shared" si="429"/>
        <v>40</v>
      </c>
      <c r="E9184" t="str">
        <f t="shared" si="430"/>
        <v>9</v>
      </c>
      <c r="F9184" t="str">
        <f t="shared" si="431"/>
        <v>36</v>
      </c>
    </row>
    <row r="9185" spans="1:6" x14ac:dyDescent="0.25">
      <c r="A9185" s="1">
        <v>47884</v>
      </c>
      <c r="B9185" s="4" t="s">
        <v>9185</v>
      </c>
      <c r="C9185" t="s">
        <v>32810</v>
      </c>
      <c r="D9185" t="str">
        <f t="shared" si="429"/>
        <v>40</v>
      </c>
      <c r="E9185" t="str">
        <f t="shared" si="430"/>
        <v>9</v>
      </c>
      <c r="F9185" t="str">
        <f t="shared" si="431"/>
        <v>37</v>
      </c>
    </row>
    <row r="9186" spans="1:6" x14ac:dyDescent="0.25">
      <c r="A9186" s="1">
        <v>47888</v>
      </c>
      <c r="B9186" s="4" t="s">
        <v>9186</v>
      </c>
      <c r="C9186" t="s">
        <v>32810</v>
      </c>
      <c r="D9186" t="str">
        <f t="shared" si="429"/>
        <v>40</v>
      </c>
      <c r="E9186" t="str">
        <f t="shared" si="430"/>
        <v>9</v>
      </c>
      <c r="F9186" t="str">
        <f t="shared" si="431"/>
        <v>38</v>
      </c>
    </row>
    <row r="9187" spans="1:6" x14ac:dyDescent="0.25">
      <c r="A9187" s="1">
        <v>47889</v>
      </c>
      <c r="B9187" s="4" t="s">
        <v>9187</v>
      </c>
      <c r="C9187" t="s">
        <v>32810</v>
      </c>
      <c r="D9187" t="str">
        <f t="shared" si="429"/>
        <v>40</v>
      </c>
      <c r="E9187" t="str">
        <f t="shared" si="430"/>
        <v>9</v>
      </c>
      <c r="F9187" t="str">
        <f t="shared" si="431"/>
        <v>39</v>
      </c>
    </row>
    <row r="9188" spans="1:6" x14ac:dyDescent="0.25">
      <c r="A9188" s="1">
        <v>47890</v>
      </c>
      <c r="B9188" s="4" t="s">
        <v>9188</v>
      </c>
      <c r="C9188" t="s">
        <v>32810</v>
      </c>
      <c r="D9188" t="str">
        <f t="shared" si="429"/>
        <v>40</v>
      </c>
      <c r="E9188" t="str">
        <f t="shared" si="430"/>
        <v>9</v>
      </c>
      <c r="F9188" t="str">
        <f t="shared" si="431"/>
        <v>40</v>
      </c>
    </row>
    <row r="9189" spans="1:6" x14ac:dyDescent="0.25">
      <c r="A9189" s="1">
        <v>47891</v>
      </c>
      <c r="B9189" s="4" t="s">
        <v>9189</v>
      </c>
      <c r="C9189" t="s">
        <v>32810</v>
      </c>
      <c r="D9189" t="str">
        <f t="shared" si="429"/>
        <v>40</v>
      </c>
      <c r="E9189" t="str">
        <f t="shared" si="430"/>
        <v>9</v>
      </c>
      <c r="F9189" t="str">
        <f t="shared" si="431"/>
        <v>41</v>
      </c>
    </row>
    <row r="9190" spans="1:6" x14ac:dyDescent="0.25">
      <c r="A9190" s="1">
        <v>47894</v>
      </c>
      <c r="B9190" s="4" t="s">
        <v>9190</v>
      </c>
      <c r="C9190" t="s">
        <v>32810</v>
      </c>
      <c r="D9190" t="str">
        <f t="shared" si="429"/>
        <v>40</v>
      </c>
      <c r="E9190" t="str">
        <f t="shared" si="430"/>
        <v>9</v>
      </c>
      <c r="F9190" t="str">
        <f t="shared" si="431"/>
        <v>42</v>
      </c>
    </row>
    <row r="9191" spans="1:6" x14ac:dyDescent="0.25">
      <c r="A9191" s="1">
        <v>47895</v>
      </c>
      <c r="B9191" s="4" t="s">
        <v>9191</v>
      </c>
      <c r="C9191" t="s">
        <v>32810</v>
      </c>
      <c r="D9191" t="str">
        <f t="shared" si="429"/>
        <v>40</v>
      </c>
      <c r="E9191" t="str">
        <f t="shared" si="430"/>
        <v>9</v>
      </c>
      <c r="F9191" t="str">
        <f t="shared" si="431"/>
        <v>43</v>
      </c>
    </row>
    <row r="9192" spans="1:6" x14ac:dyDescent="0.25">
      <c r="A9192" s="1">
        <v>47902</v>
      </c>
      <c r="B9192" s="4" t="s">
        <v>9192</v>
      </c>
      <c r="C9192" t="s">
        <v>32810</v>
      </c>
      <c r="D9192" t="str">
        <f t="shared" si="429"/>
        <v>40</v>
      </c>
      <c r="E9192" t="str">
        <f t="shared" si="430"/>
        <v>9</v>
      </c>
      <c r="F9192" t="str">
        <f t="shared" si="431"/>
        <v>44</v>
      </c>
    </row>
    <row r="9193" spans="1:6" x14ac:dyDescent="0.25">
      <c r="A9193" s="1">
        <v>47904</v>
      </c>
      <c r="B9193" s="4" t="s">
        <v>9193</v>
      </c>
      <c r="C9193" t="s">
        <v>32810</v>
      </c>
      <c r="D9193" t="str">
        <f t="shared" si="429"/>
        <v>40</v>
      </c>
      <c r="E9193" t="str">
        <f t="shared" si="430"/>
        <v>9</v>
      </c>
      <c r="F9193" t="str">
        <f t="shared" si="431"/>
        <v>47</v>
      </c>
    </row>
    <row r="9194" spans="1:6" x14ac:dyDescent="0.25">
      <c r="A9194" s="1">
        <v>47905</v>
      </c>
      <c r="B9194" s="4" t="s">
        <v>9194</v>
      </c>
      <c r="C9194" t="s">
        <v>32810</v>
      </c>
      <c r="D9194" t="str">
        <f t="shared" si="429"/>
        <v>40</v>
      </c>
      <c r="E9194" t="str">
        <f t="shared" si="430"/>
        <v>9</v>
      </c>
      <c r="F9194" t="str">
        <f t="shared" si="431"/>
        <v>49</v>
      </c>
    </row>
    <row r="9195" spans="1:6" x14ac:dyDescent="0.25">
      <c r="A9195" s="1">
        <v>47906</v>
      </c>
      <c r="B9195" s="4" t="s">
        <v>9195</v>
      </c>
      <c r="C9195" t="s">
        <v>32810</v>
      </c>
      <c r="D9195" t="str">
        <f t="shared" si="429"/>
        <v>40</v>
      </c>
      <c r="E9195" t="str">
        <f t="shared" si="430"/>
        <v>9</v>
      </c>
      <c r="F9195" t="str">
        <f t="shared" si="431"/>
        <v>50</v>
      </c>
    </row>
    <row r="9196" spans="1:6" x14ac:dyDescent="0.25">
      <c r="A9196" s="1">
        <v>47907</v>
      </c>
      <c r="B9196" s="4" t="s">
        <v>9196</v>
      </c>
      <c r="C9196" t="s">
        <v>32810</v>
      </c>
      <c r="D9196" t="str">
        <f t="shared" si="429"/>
        <v>40</v>
      </c>
      <c r="E9196" t="str">
        <f t="shared" si="430"/>
        <v>9</v>
      </c>
      <c r="F9196" t="str">
        <f t="shared" si="431"/>
        <v>51</v>
      </c>
    </row>
    <row r="9197" spans="1:6" x14ac:dyDescent="0.25">
      <c r="A9197" s="1">
        <v>47910</v>
      </c>
      <c r="B9197" s="4" t="s">
        <v>9197</v>
      </c>
      <c r="C9197" t="s">
        <v>32810</v>
      </c>
      <c r="D9197" t="str">
        <f t="shared" si="429"/>
        <v>40</v>
      </c>
      <c r="E9197" t="str">
        <f t="shared" si="430"/>
        <v>9</v>
      </c>
      <c r="F9197" t="str">
        <f t="shared" si="431"/>
        <v>52</v>
      </c>
    </row>
    <row r="9198" spans="1:6" x14ac:dyDescent="0.25">
      <c r="A9198" s="1">
        <v>47912</v>
      </c>
      <c r="B9198" s="4" t="s">
        <v>9198</v>
      </c>
      <c r="C9198" t="s">
        <v>32810</v>
      </c>
      <c r="D9198" t="str">
        <f t="shared" si="429"/>
        <v>40</v>
      </c>
      <c r="E9198" t="str">
        <f t="shared" si="430"/>
        <v>9</v>
      </c>
      <c r="F9198" t="str">
        <f t="shared" si="431"/>
        <v>53</v>
      </c>
    </row>
    <row r="9199" spans="1:6" x14ac:dyDescent="0.25">
      <c r="A9199" s="1">
        <v>47915</v>
      </c>
      <c r="B9199" s="4" t="s">
        <v>9199</v>
      </c>
      <c r="C9199" t="s">
        <v>32810</v>
      </c>
      <c r="D9199" t="str">
        <f t="shared" si="429"/>
        <v>40</v>
      </c>
      <c r="E9199" t="str">
        <f t="shared" si="430"/>
        <v>9</v>
      </c>
      <c r="F9199" t="str">
        <f t="shared" si="431"/>
        <v>54</v>
      </c>
    </row>
    <row r="9200" spans="1:6" x14ac:dyDescent="0.25">
      <c r="A9200" s="1">
        <v>47916</v>
      </c>
      <c r="B9200" s="4" t="s">
        <v>9200</v>
      </c>
      <c r="C9200" t="s">
        <v>32810</v>
      </c>
      <c r="D9200" t="str">
        <f t="shared" si="429"/>
        <v>40</v>
      </c>
      <c r="E9200" t="str">
        <f t="shared" si="430"/>
        <v>9</v>
      </c>
      <c r="F9200" t="str">
        <f t="shared" si="431"/>
        <v>55</v>
      </c>
    </row>
    <row r="9201" spans="1:6" x14ac:dyDescent="0.25">
      <c r="A9201" s="1">
        <v>47918</v>
      </c>
      <c r="B9201" s="4" t="s">
        <v>9201</v>
      </c>
      <c r="C9201" t="s">
        <v>32810</v>
      </c>
      <c r="D9201" t="str">
        <f t="shared" si="429"/>
        <v>40</v>
      </c>
      <c r="E9201" t="str">
        <f t="shared" si="430"/>
        <v>9</v>
      </c>
      <c r="F9201" t="str">
        <f t="shared" si="431"/>
        <v>56</v>
      </c>
    </row>
    <row r="9202" spans="1:6" x14ac:dyDescent="0.25">
      <c r="A9202" s="1">
        <v>47924</v>
      </c>
      <c r="B9202" s="4" t="s">
        <v>9202</v>
      </c>
      <c r="C9202" t="s">
        <v>32810</v>
      </c>
      <c r="D9202" t="str">
        <f t="shared" si="429"/>
        <v>40</v>
      </c>
      <c r="E9202" t="str">
        <f t="shared" si="430"/>
        <v>9</v>
      </c>
      <c r="F9202" t="str">
        <f t="shared" si="431"/>
        <v>57</v>
      </c>
    </row>
    <row r="9203" spans="1:6" x14ac:dyDescent="0.25">
      <c r="A9203" s="1">
        <v>47929</v>
      </c>
      <c r="B9203" s="4" t="s">
        <v>9203</v>
      </c>
      <c r="C9203" t="s">
        <v>32810</v>
      </c>
      <c r="D9203" t="str">
        <f t="shared" si="429"/>
        <v>40</v>
      </c>
      <c r="E9203" t="str">
        <f t="shared" si="430"/>
        <v>9</v>
      </c>
      <c r="F9203" t="str">
        <f t="shared" si="431"/>
        <v>58</v>
      </c>
    </row>
    <row r="9204" spans="1:6" x14ac:dyDescent="0.25">
      <c r="A9204" s="1">
        <v>47930</v>
      </c>
      <c r="B9204" s="4" t="s">
        <v>9204</v>
      </c>
      <c r="C9204" t="s">
        <v>32811</v>
      </c>
      <c r="D9204" t="str">
        <f t="shared" si="429"/>
        <v>39</v>
      </c>
      <c r="E9204" t="str">
        <f t="shared" si="430"/>
        <v>2</v>
      </c>
      <c r="F9204" t="str">
        <f t="shared" si="431"/>
        <v>00</v>
      </c>
    </row>
    <row r="9205" spans="1:6" x14ac:dyDescent="0.25">
      <c r="A9205" s="1">
        <v>47943</v>
      </c>
      <c r="B9205" s="4" t="s">
        <v>9205</v>
      </c>
      <c r="C9205" t="s">
        <v>32811</v>
      </c>
      <c r="D9205" t="str">
        <f t="shared" si="429"/>
        <v>39</v>
      </c>
      <c r="E9205" t="str">
        <f t="shared" si="430"/>
        <v>2</v>
      </c>
      <c r="F9205" t="str">
        <f t="shared" si="431"/>
        <v>02</v>
      </c>
    </row>
    <row r="9206" spans="1:6" x14ac:dyDescent="0.25">
      <c r="A9206" s="1">
        <v>47944</v>
      </c>
      <c r="B9206" s="4" t="s">
        <v>9206</v>
      </c>
      <c r="C9206" t="s">
        <v>32811</v>
      </c>
      <c r="D9206" t="str">
        <f t="shared" si="429"/>
        <v>39</v>
      </c>
      <c r="E9206" t="str">
        <f t="shared" si="430"/>
        <v>2</v>
      </c>
      <c r="F9206" t="str">
        <f t="shared" si="431"/>
        <v>03</v>
      </c>
    </row>
    <row r="9207" spans="1:6" x14ac:dyDescent="0.25">
      <c r="A9207" s="1">
        <v>47949</v>
      </c>
      <c r="B9207" s="4" t="s">
        <v>9207</v>
      </c>
      <c r="C9207" t="s">
        <v>32811</v>
      </c>
      <c r="D9207" t="str">
        <f t="shared" si="429"/>
        <v>39</v>
      </c>
      <c r="E9207" t="str">
        <f t="shared" si="430"/>
        <v>2</v>
      </c>
      <c r="F9207" t="str">
        <f t="shared" si="431"/>
        <v>04</v>
      </c>
    </row>
    <row r="9208" spans="1:6" x14ac:dyDescent="0.25">
      <c r="A9208" s="1">
        <v>47955</v>
      </c>
      <c r="B9208" s="4" t="s">
        <v>9208</v>
      </c>
      <c r="C9208" t="s">
        <v>32811</v>
      </c>
      <c r="D9208" t="str">
        <f t="shared" si="429"/>
        <v>39</v>
      </c>
      <c r="E9208" t="str">
        <f t="shared" si="430"/>
        <v>2</v>
      </c>
      <c r="F9208" t="str">
        <f t="shared" si="431"/>
        <v>05</v>
      </c>
    </row>
    <row r="9209" spans="1:6" x14ac:dyDescent="0.25">
      <c r="A9209" s="1">
        <v>47958</v>
      </c>
      <c r="B9209" s="4" t="s">
        <v>9209</v>
      </c>
      <c r="C9209" t="s">
        <v>32811</v>
      </c>
      <c r="D9209" t="str">
        <f t="shared" si="429"/>
        <v>39</v>
      </c>
      <c r="E9209" t="str">
        <f t="shared" si="430"/>
        <v>2</v>
      </c>
      <c r="F9209" t="str">
        <f t="shared" si="431"/>
        <v>06</v>
      </c>
    </row>
    <row r="9210" spans="1:6" x14ac:dyDescent="0.25">
      <c r="A9210" s="1">
        <v>47962</v>
      </c>
      <c r="B9210" s="4" t="s">
        <v>9210</v>
      </c>
      <c r="C9210" t="s">
        <v>32811</v>
      </c>
      <c r="D9210" t="str">
        <f t="shared" si="429"/>
        <v>39</v>
      </c>
      <c r="E9210" t="str">
        <f t="shared" si="430"/>
        <v>2</v>
      </c>
      <c r="F9210" t="str">
        <f t="shared" si="431"/>
        <v>07</v>
      </c>
    </row>
    <row r="9211" spans="1:6" x14ac:dyDescent="0.25">
      <c r="A9211" s="1">
        <v>47963</v>
      </c>
      <c r="B9211" s="4" t="s">
        <v>9211</v>
      </c>
      <c r="C9211" t="s">
        <v>32811</v>
      </c>
      <c r="D9211" t="str">
        <f t="shared" si="429"/>
        <v>39</v>
      </c>
      <c r="E9211" t="str">
        <f t="shared" si="430"/>
        <v>2</v>
      </c>
      <c r="F9211" t="str">
        <f t="shared" si="431"/>
        <v>08</v>
      </c>
    </row>
    <row r="9212" spans="1:6" x14ac:dyDescent="0.25">
      <c r="A9212" s="1">
        <v>47966</v>
      </c>
      <c r="B9212" s="4" t="s">
        <v>9212</v>
      </c>
      <c r="C9212" t="s">
        <v>32811</v>
      </c>
      <c r="D9212" t="str">
        <f t="shared" si="429"/>
        <v>39</v>
      </c>
      <c r="E9212" t="str">
        <f t="shared" si="430"/>
        <v>2</v>
      </c>
      <c r="F9212" t="str">
        <f t="shared" si="431"/>
        <v>09</v>
      </c>
    </row>
    <row r="9213" spans="1:6" x14ac:dyDescent="0.25">
      <c r="A9213" s="1">
        <v>47969</v>
      </c>
      <c r="B9213" s="4" t="s">
        <v>9213</v>
      </c>
      <c r="C9213" t="s">
        <v>32811</v>
      </c>
      <c r="D9213" t="str">
        <f t="shared" si="429"/>
        <v>39</v>
      </c>
      <c r="E9213" t="str">
        <f t="shared" si="430"/>
        <v>2</v>
      </c>
      <c r="F9213" t="str">
        <f t="shared" si="431"/>
        <v>10</v>
      </c>
    </row>
    <row r="9214" spans="1:6" x14ac:dyDescent="0.25">
      <c r="A9214" s="1">
        <v>47970</v>
      </c>
      <c r="B9214" s="4" t="s">
        <v>9214</v>
      </c>
      <c r="C9214" t="s">
        <v>32811</v>
      </c>
      <c r="D9214" t="str">
        <f t="shared" si="429"/>
        <v>39</v>
      </c>
      <c r="E9214" t="str">
        <f t="shared" si="430"/>
        <v>2</v>
      </c>
      <c r="F9214" t="str">
        <f t="shared" si="431"/>
        <v>11</v>
      </c>
    </row>
    <row r="9215" spans="1:6" x14ac:dyDescent="0.25">
      <c r="A9215" s="1">
        <v>47973</v>
      </c>
      <c r="B9215" s="4" t="s">
        <v>9215</v>
      </c>
      <c r="C9215" t="s">
        <v>32811</v>
      </c>
      <c r="D9215" t="str">
        <f t="shared" si="429"/>
        <v>39</v>
      </c>
      <c r="E9215" t="str">
        <f t="shared" si="430"/>
        <v>2</v>
      </c>
      <c r="F9215" t="str">
        <f t="shared" si="431"/>
        <v>12</v>
      </c>
    </row>
    <row r="9216" spans="1:6" x14ac:dyDescent="0.25">
      <c r="A9216" s="1">
        <v>47975</v>
      </c>
      <c r="B9216" s="4" t="s">
        <v>9216</v>
      </c>
      <c r="C9216" t="s">
        <v>32811</v>
      </c>
      <c r="D9216" t="str">
        <f t="shared" si="429"/>
        <v>39</v>
      </c>
      <c r="E9216" t="str">
        <f t="shared" si="430"/>
        <v>2</v>
      </c>
      <c r="F9216" t="str">
        <f t="shared" si="431"/>
        <v>16</v>
      </c>
    </row>
    <row r="9217" spans="1:6" x14ac:dyDescent="0.25">
      <c r="A9217" s="1">
        <v>47977</v>
      </c>
      <c r="B9217" s="4" t="s">
        <v>9217</v>
      </c>
      <c r="C9217" t="s">
        <v>32811</v>
      </c>
      <c r="D9217" t="str">
        <f t="shared" si="429"/>
        <v>39</v>
      </c>
      <c r="E9217" t="str">
        <f t="shared" si="430"/>
        <v>2</v>
      </c>
      <c r="F9217" t="str">
        <f t="shared" si="431"/>
        <v>17</v>
      </c>
    </row>
    <row r="9218" spans="1:6" x14ac:dyDescent="0.25">
      <c r="A9218" s="1">
        <v>47978</v>
      </c>
      <c r="B9218" s="4" t="s">
        <v>9218</v>
      </c>
      <c r="C9218" t="s">
        <v>32811</v>
      </c>
      <c r="D9218" t="str">
        <f t="shared" si="429"/>
        <v>39</v>
      </c>
      <c r="E9218" t="str">
        <f t="shared" si="430"/>
        <v>2</v>
      </c>
      <c r="F9218" t="str">
        <f t="shared" si="431"/>
        <v>18</v>
      </c>
    </row>
    <row r="9219" spans="1:6" x14ac:dyDescent="0.25">
      <c r="A9219" s="1">
        <v>47980</v>
      </c>
      <c r="B9219" s="4" t="s">
        <v>9219</v>
      </c>
      <c r="C9219" t="s">
        <v>32811</v>
      </c>
      <c r="D9219" t="str">
        <f t="shared" ref="D9219:D9282" si="432">+LEFT(B9219,2)</f>
        <v>39</v>
      </c>
      <c r="E9219" t="str">
        <f t="shared" ref="E9219:E9282" si="433">+MID(B9219,3,1)</f>
        <v>2</v>
      </c>
      <c r="F9219" t="str">
        <f t="shared" ref="F9219:F9282" si="434">+RIGHT(B9219,2)</f>
        <v>19</v>
      </c>
    </row>
    <row r="9220" spans="1:6" x14ac:dyDescent="0.25">
      <c r="A9220" s="1">
        <v>47983</v>
      </c>
      <c r="B9220" s="4" t="s">
        <v>9220</v>
      </c>
      <c r="C9220" t="s">
        <v>32811</v>
      </c>
      <c r="D9220" t="str">
        <f t="shared" si="432"/>
        <v>39</v>
      </c>
      <c r="E9220" t="str">
        <f t="shared" si="433"/>
        <v>2</v>
      </c>
      <c r="F9220" t="str">
        <f t="shared" si="434"/>
        <v>20</v>
      </c>
    </row>
    <row r="9221" spans="1:6" x14ac:dyDescent="0.25">
      <c r="A9221" s="1">
        <v>47985</v>
      </c>
      <c r="B9221" s="4" t="s">
        <v>9221</v>
      </c>
      <c r="C9221" t="s">
        <v>32811</v>
      </c>
      <c r="D9221" t="str">
        <f t="shared" si="432"/>
        <v>39</v>
      </c>
      <c r="E9221" t="str">
        <f t="shared" si="433"/>
        <v>2</v>
      </c>
      <c r="F9221" t="str">
        <f t="shared" si="434"/>
        <v>21</v>
      </c>
    </row>
    <row r="9222" spans="1:6" x14ac:dyDescent="0.25">
      <c r="A9222" s="1">
        <v>47988</v>
      </c>
      <c r="B9222" s="4" t="s">
        <v>9222</v>
      </c>
      <c r="C9222" t="s">
        <v>32811</v>
      </c>
      <c r="D9222" t="str">
        <f t="shared" si="432"/>
        <v>39</v>
      </c>
      <c r="E9222" t="str">
        <f t="shared" si="433"/>
        <v>2</v>
      </c>
      <c r="F9222" t="str">
        <f t="shared" si="434"/>
        <v>22</v>
      </c>
    </row>
    <row r="9223" spans="1:6" x14ac:dyDescent="0.25">
      <c r="A9223" s="1">
        <v>47989</v>
      </c>
      <c r="B9223" s="4" t="s">
        <v>9223</v>
      </c>
      <c r="C9223" t="s">
        <v>32811</v>
      </c>
      <c r="D9223" t="str">
        <f t="shared" si="432"/>
        <v>39</v>
      </c>
      <c r="E9223" t="str">
        <f t="shared" si="433"/>
        <v>2</v>
      </c>
      <c r="F9223" t="str">
        <f t="shared" si="434"/>
        <v>23</v>
      </c>
    </row>
    <row r="9224" spans="1:6" x14ac:dyDescent="0.25">
      <c r="A9224" s="1">
        <v>47991</v>
      </c>
      <c r="B9224" s="4" t="s">
        <v>9224</v>
      </c>
      <c r="C9224" t="s">
        <v>32811</v>
      </c>
      <c r="D9224" t="str">
        <f t="shared" si="432"/>
        <v>39</v>
      </c>
      <c r="E9224" t="str">
        <f t="shared" si="433"/>
        <v>2</v>
      </c>
      <c r="F9224" t="str">
        <f t="shared" si="434"/>
        <v>24</v>
      </c>
    </row>
    <row r="9225" spans="1:6" x14ac:dyDescent="0.25">
      <c r="A9225" s="1">
        <v>47993</v>
      </c>
      <c r="B9225" s="4" t="s">
        <v>9225</v>
      </c>
      <c r="C9225" t="s">
        <v>32811</v>
      </c>
      <c r="D9225" t="str">
        <f t="shared" si="432"/>
        <v>39</v>
      </c>
      <c r="E9225" t="str">
        <f t="shared" si="433"/>
        <v>2</v>
      </c>
      <c r="F9225" t="str">
        <f t="shared" si="434"/>
        <v>25</v>
      </c>
    </row>
    <row r="9226" spans="1:6" x14ac:dyDescent="0.25">
      <c r="A9226" s="1">
        <v>47995</v>
      </c>
      <c r="B9226" s="4" t="s">
        <v>9226</v>
      </c>
      <c r="C9226" t="s">
        <v>32811</v>
      </c>
      <c r="D9226" t="str">
        <f t="shared" si="432"/>
        <v>39</v>
      </c>
      <c r="E9226" t="str">
        <f t="shared" si="433"/>
        <v>2</v>
      </c>
      <c r="F9226" t="str">
        <f t="shared" si="434"/>
        <v>29</v>
      </c>
    </row>
    <row r="9227" spans="1:6" x14ac:dyDescent="0.25">
      <c r="A9227" s="1">
        <v>47996</v>
      </c>
      <c r="B9227" s="4" t="s">
        <v>9227</v>
      </c>
      <c r="C9227" t="s">
        <v>32812</v>
      </c>
      <c r="D9227" t="str">
        <f t="shared" si="432"/>
        <v>41</v>
      </c>
      <c r="E9227" t="str">
        <f t="shared" si="433"/>
        <v>9</v>
      </c>
      <c r="F9227" t="str">
        <f t="shared" si="434"/>
        <v>00</v>
      </c>
    </row>
    <row r="9228" spans="1:6" x14ac:dyDescent="0.25">
      <c r="A9228" s="1">
        <v>47997</v>
      </c>
      <c r="B9228" s="4" t="s">
        <v>9228</v>
      </c>
      <c r="C9228" t="s">
        <v>32812</v>
      </c>
      <c r="D9228" t="str">
        <f t="shared" si="432"/>
        <v>41</v>
      </c>
      <c r="E9228" t="str">
        <f t="shared" si="433"/>
        <v>9</v>
      </c>
      <c r="F9228" t="str">
        <f t="shared" si="434"/>
        <v>02</v>
      </c>
    </row>
    <row r="9229" spans="1:6" x14ac:dyDescent="0.25">
      <c r="A9229" s="1">
        <v>47999</v>
      </c>
      <c r="B9229" s="4" t="s">
        <v>9229</v>
      </c>
      <c r="C9229" t="s">
        <v>32812</v>
      </c>
      <c r="D9229" t="str">
        <f t="shared" si="432"/>
        <v>41</v>
      </c>
      <c r="E9229" t="str">
        <f t="shared" si="433"/>
        <v>9</v>
      </c>
      <c r="F9229" t="str">
        <f t="shared" si="434"/>
        <v>03</v>
      </c>
    </row>
    <row r="9230" spans="1:6" x14ac:dyDescent="0.25">
      <c r="A9230" s="1">
        <v>48000</v>
      </c>
      <c r="B9230" s="4" t="s">
        <v>9230</v>
      </c>
      <c r="C9230" t="s">
        <v>32812</v>
      </c>
      <c r="D9230" t="str">
        <f t="shared" si="432"/>
        <v>41</v>
      </c>
      <c r="E9230" t="str">
        <f t="shared" si="433"/>
        <v>9</v>
      </c>
      <c r="F9230" t="str">
        <f t="shared" si="434"/>
        <v>04</v>
      </c>
    </row>
    <row r="9231" spans="1:6" x14ac:dyDescent="0.25">
      <c r="A9231" s="1">
        <v>48004</v>
      </c>
      <c r="B9231" s="4" t="s">
        <v>9231</v>
      </c>
      <c r="C9231" t="s">
        <v>32812</v>
      </c>
      <c r="D9231" t="str">
        <f t="shared" si="432"/>
        <v>41</v>
      </c>
      <c r="E9231" t="str">
        <f t="shared" si="433"/>
        <v>9</v>
      </c>
      <c r="F9231" t="str">
        <f t="shared" si="434"/>
        <v>05</v>
      </c>
    </row>
    <row r="9232" spans="1:6" x14ac:dyDescent="0.25">
      <c r="A9232" s="1">
        <v>48007</v>
      </c>
      <c r="B9232" s="4" t="s">
        <v>9232</v>
      </c>
      <c r="C9232" t="s">
        <v>32812</v>
      </c>
      <c r="D9232" t="str">
        <f t="shared" si="432"/>
        <v>41</v>
      </c>
      <c r="E9232" t="str">
        <f t="shared" si="433"/>
        <v>9</v>
      </c>
      <c r="F9232" t="str">
        <f t="shared" si="434"/>
        <v>06</v>
      </c>
    </row>
    <row r="9233" spans="1:6" x14ac:dyDescent="0.25">
      <c r="A9233" s="1">
        <v>48021</v>
      </c>
      <c r="B9233" s="4" t="s">
        <v>9233</v>
      </c>
      <c r="C9233" t="s">
        <v>32812</v>
      </c>
      <c r="D9233" t="str">
        <f t="shared" si="432"/>
        <v>41</v>
      </c>
      <c r="E9233" t="str">
        <f t="shared" si="433"/>
        <v>9</v>
      </c>
      <c r="F9233" t="str">
        <f t="shared" si="434"/>
        <v>07</v>
      </c>
    </row>
    <row r="9234" spans="1:6" x14ac:dyDescent="0.25">
      <c r="A9234" s="1">
        <v>48022</v>
      </c>
      <c r="B9234" s="4" t="s">
        <v>9234</v>
      </c>
      <c r="C9234" t="s">
        <v>32812</v>
      </c>
      <c r="D9234" t="str">
        <f t="shared" si="432"/>
        <v>41</v>
      </c>
      <c r="E9234" t="str">
        <f t="shared" si="433"/>
        <v>9</v>
      </c>
      <c r="F9234" t="str">
        <f t="shared" si="434"/>
        <v>10</v>
      </c>
    </row>
    <row r="9235" spans="1:6" x14ac:dyDescent="0.25">
      <c r="A9235" s="1">
        <v>48040</v>
      </c>
      <c r="B9235" s="4" t="s">
        <v>9235</v>
      </c>
      <c r="C9235" t="s">
        <v>32812</v>
      </c>
      <c r="D9235" t="str">
        <f t="shared" si="432"/>
        <v>41</v>
      </c>
      <c r="E9235" t="str">
        <f t="shared" si="433"/>
        <v>9</v>
      </c>
      <c r="F9235" t="str">
        <f t="shared" si="434"/>
        <v>13</v>
      </c>
    </row>
    <row r="9236" spans="1:6" x14ac:dyDescent="0.25">
      <c r="A9236" s="1">
        <v>48047</v>
      </c>
      <c r="B9236" s="4" t="s">
        <v>9236</v>
      </c>
      <c r="C9236" t="s">
        <v>32812</v>
      </c>
      <c r="D9236" t="str">
        <f t="shared" si="432"/>
        <v>41</v>
      </c>
      <c r="E9236" t="str">
        <f t="shared" si="433"/>
        <v>9</v>
      </c>
      <c r="F9236" t="str">
        <f t="shared" si="434"/>
        <v>14</v>
      </c>
    </row>
    <row r="9237" spans="1:6" x14ac:dyDescent="0.25">
      <c r="A9237" s="1">
        <v>48056</v>
      </c>
      <c r="B9237" s="4" t="s">
        <v>9237</v>
      </c>
      <c r="C9237" t="s">
        <v>32812</v>
      </c>
      <c r="D9237" t="str">
        <f t="shared" si="432"/>
        <v>41</v>
      </c>
      <c r="E9237" t="str">
        <f t="shared" si="433"/>
        <v>9</v>
      </c>
      <c r="F9237" t="str">
        <f t="shared" si="434"/>
        <v>15</v>
      </c>
    </row>
    <row r="9238" spans="1:6" x14ac:dyDescent="0.25">
      <c r="A9238" s="1">
        <v>48066</v>
      </c>
      <c r="B9238" s="4" t="s">
        <v>9238</v>
      </c>
      <c r="C9238" t="s">
        <v>32812</v>
      </c>
      <c r="D9238" t="str">
        <f t="shared" si="432"/>
        <v>41</v>
      </c>
      <c r="E9238" t="str">
        <f t="shared" si="433"/>
        <v>9</v>
      </c>
      <c r="F9238" t="str">
        <f t="shared" si="434"/>
        <v>16</v>
      </c>
    </row>
    <row r="9239" spans="1:6" x14ac:dyDescent="0.25">
      <c r="A9239" s="1">
        <v>48075</v>
      </c>
      <c r="B9239" s="4" t="s">
        <v>9239</v>
      </c>
      <c r="C9239" t="s">
        <v>32812</v>
      </c>
      <c r="D9239" t="str">
        <f t="shared" si="432"/>
        <v>41</v>
      </c>
      <c r="E9239" t="str">
        <f t="shared" si="433"/>
        <v>9</v>
      </c>
      <c r="F9239" t="str">
        <f t="shared" si="434"/>
        <v>17</v>
      </c>
    </row>
    <row r="9240" spans="1:6" x14ac:dyDescent="0.25">
      <c r="A9240" s="1">
        <v>48094</v>
      </c>
      <c r="B9240" s="4" t="s">
        <v>9240</v>
      </c>
      <c r="C9240" t="s">
        <v>32812</v>
      </c>
      <c r="D9240" t="str">
        <f t="shared" si="432"/>
        <v>41</v>
      </c>
      <c r="E9240" t="str">
        <f t="shared" si="433"/>
        <v>9</v>
      </c>
      <c r="F9240" t="str">
        <f t="shared" si="434"/>
        <v>18</v>
      </c>
    </row>
    <row r="9241" spans="1:6" x14ac:dyDescent="0.25">
      <c r="A9241" s="1">
        <v>48095</v>
      </c>
      <c r="B9241" s="4" t="s">
        <v>9241</v>
      </c>
      <c r="C9241" t="s">
        <v>32813</v>
      </c>
      <c r="D9241" t="str">
        <f t="shared" si="432"/>
        <v>40</v>
      </c>
      <c r="E9241" t="str">
        <f t="shared" si="433"/>
        <v>9</v>
      </c>
      <c r="F9241" t="str">
        <f t="shared" si="434"/>
        <v>60</v>
      </c>
    </row>
    <row r="9242" spans="1:6" x14ac:dyDescent="0.25">
      <c r="A9242" s="1">
        <v>48098</v>
      </c>
      <c r="B9242" s="4" t="s">
        <v>9242</v>
      </c>
      <c r="C9242" t="s">
        <v>32813</v>
      </c>
      <c r="D9242" t="str">
        <f t="shared" si="432"/>
        <v>40</v>
      </c>
      <c r="E9242" t="str">
        <f t="shared" si="433"/>
        <v>9</v>
      </c>
      <c r="F9242" t="str">
        <f t="shared" si="434"/>
        <v>61</v>
      </c>
    </row>
    <row r="9243" spans="1:6" x14ac:dyDescent="0.25">
      <c r="A9243" s="1">
        <v>48099</v>
      </c>
      <c r="B9243" s="4" t="s">
        <v>9243</v>
      </c>
      <c r="C9243" t="s">
        <v>32813</v>
      </c>
      <c r="D9243" t="str">
        <f t="shared" si="432"/>
        <v>40</v>
      </c>
      <c r="E9243" t="str">
        <f t="shared" si="433"/>
        <v>9</v>
      </c>
      <c r="F9243" t="str">
        <f t="shared" si="434"/>
        <v>62</v>
      </c>
    </row>
    <row r="9244" spans="1:6" x14ac:dyDescent="0.25">
      <c r="A9244" s="1">
        <v>48100</v>
      </c>
      <c r="B9244" s="4" t="s">
        <v>9244</v>
      </c>
      <c r="C9244" t="s">
        <v>32813</v>
      </c>
      <c r="D9244" t="str">
        <f t="shared" si="432"/>
        <v>40</v>
      </c>
      <c r="E9244" t="str">
        <f t="shared" si="433"/>
        <v>9</v>
      </c>
      <c r="F9244" t="str">
        <f t="shared" si="434"/>
        <v>63</v>
      </c>
    </row>
    <row r="9245" spans="1:6" x14ac:dyDescent="0.25">
      <c r="A9245" s="1">
        <v>48101</v>
      </c>
      <c r="B9245" s="4" t="s">
        <v>9245</v>
      </c>
      <c r="C9245" t="s">
        <v>32813</v>
      </c>
      <c r="D9245" t="str">
        <f t="shared" si="432"/>
        <v>40</v>
      </c>
      <c r="E9245" t="str">
        <f t="shared" si="433"/>
        <v>9</v>
      </c>
      <c r="F9245" t="str">
        <f t="shared" si="434"/>
        <v>64</v>
      </c>
    </row>
    <row r="9246" spans="1:6" x14ac:dyDescent="0.25">
      <c r="A9246" s="1">
        <v>48102</v>
      </c>
      <c r="B9246" s="4" t="s">
        <v>9246</v>
      </c>
      <c r="C9246" t="s">
        <v>32813</v>
      </c>
      <c r="D9246" t="str">
        <f t="shared" si="432"/>
        <v>40</v>
      </c>
      <c r="E9246" t="str">
        <f t="shared" si="433"/>
        <v>9</v>
      </c>
      <c r="F9246" t="str">
        <f t="shared" si="434"/>
        <v>66</v>
      </c>
    </row>
    <row r="9247" spans="1:6" x14ac:dyDescent="0.25">
      <c r="A9247" s="1">
        <v>48113</v>
      </c>
      <c r="B9247" s="4" t="s">
        <v>9247</v>
      </c>
      <c r="C9247" t="s">
        <v>32813</v>
      </c>
      <c r="D9247" t="str">
        <f t="shared" si="432"/>
        <v>40</v>
      </c>
      <c r="E9247" t="str">
        <f t="shared" si="433"/>
        <v>9</v>
      </c>
      <c r="F9247" t="str">
        <f t="shared" si="434"/>
        <v>67</v>
      </c>
    </row>
    <row r="9248" spans="1:6" x14ac:dyDescent="0.25">
      <c r="A9248" s="1">
        <v>48114</v>
      </c>
      <c r="B9248" s="4" t="s">
        <v>9248</v>
      </c>
      <c r="C9248" t="s">
        <v>32813</v>
      </c>
      <c r="D9248" t="str">
        <f t="shared" si="432"/>
        <v>40</v>
      </c>
      <c r="E9248" t="str">
        <f t="shared" si="433"/>
        <v>9</v>
      </c>
      <c r="F9248" t="str">
        <f t="shared" si="434"/>
        <v>68</v>
      </c>
    </row>
    <row r="9249" spans="1:6" x14ac:dyDescent="0.25">
      <c r="A9249" s="1">
        <v>48115</v>
      </c>
      <c r="B9249" s="4" t="s">
        <v>9249</v>
      </c>
      <c r="C9249" t="s">
        <v>32814</v>
      </c>
      <c r="D9249" t="str">
        <f t="shared" si="432"/>
        <v>40</v>
      </c>
      <c r="E9249" t="str">
        <f t="shared" si="433"/>
        <v>3</v>
      </c>
      <c r="F9249" t="str">
        <f t="shared" si="434"/>
        <v>30</v>
      </c>
    </row>
    <row r="9250" spans="1:6" x14ac:dyDescent="0.25">
      <c r="A9250" s="1">
        <v>48116</v>
      </c>
      <c r="B9250" s="4" t="s">
        <v>9250</v>
      </c>
      <c r="C9250" t="s">
        <v>32814</v>
      </c>
      <c r="D9250" t="str">
        <f t="shared" si="432"/>
        <v>40</v>
      </c>
      <c r="E9250" t="str">
        <f t="shared" si="433"/>
        <v>3</v>
      </c>
      <c r="F9250" t="str">
        <f t="shared" si="434"/>
        <v>33</v>
      </c>
    </row>
    <row r="9251" spans="1:6" x14ac:dyDescent="0.25">
      <c r="A9251" s="1">
        <v>48117</v>
      </c>
      <c r="B9251" s="4" t="s">
        <v>9251</v>
      </c>
      <c r="C9251" t="s">
        <v>32814</v>
      </c>
      <c r="D9251" t="str">
        <f t="shared" si="432"/>
        <v>40</v>
      </c>
      <c r="E9251" t="str">
        <f t="shared" si="433"/>
        <v>3</v>
      </c>
      <c r="F9251" t="str">
        <f t="shared" si="434"/>
        <v>34</v>
      </c>
    </row>
    <row r="9252" spans="1:6" x14ac:dyDescent="0.25">
      <c r="A9252" s="1">
        <v>48118</v>
      </c>
      <c r="B9252" s="4" t="s">
        <v>9252</v>
      </c>
      <c r="C9252" t="s">
        <v>32814</v>
      </c>
      <c r="D9252" t="str">
        <f t="shared" si="432"/>
        <v>40</v>
      </c>
      <c r="E9252" t="str">
        <f t="shared" si="433"/>
        <v>3</v>
      </c>
      <c r="F9252" t="str">
        <f t="shared" si="434"/>
        <v>35</v>
      </c>
    </row>
    <row r="9253" spans="1:6" x14ac:dyDescent="0.25">
      <c r="A9253" s="1">
        <v>48119</v>
      </c>
      <c r="B9253" s="4" t="s">
        <v>9253</v>
      </c>
      <c r="C9253" t="s">
        <v>32814</v>
      </c>
      <c r="D9253" t="str">
        <f t="shared" si="432"/>
        <v>40</v>
      </c>
      <c r="E9253" t="str">
        <f t="shared" si="433"/>
        <v>3</v>
      </c>
      <c r="F9253" t="str">
        <f t="shared" si="434"/>
        <v>36</v>
      </c>
    </row>
    <row r="9254" spans="1:6" x14ac:dyDescent="0.25">
      <c r="A9254" s="1">
        <v>48120</v>
      </c>
      <c r="B9254" s="4" t="s">
        <v>9254</v>
      </c>
      <c r="C9254" t="s">
        <v>32814</v>
      </c>
      <c r="D9254" t="str">
        <f t="shared" si="432"/>
        <v>40</v>
      </c>
      <c r="E9254" t="str">
        <f t="shared" si="433"/>
        <v>3</v>
      </c>
      <c r="F9254" t="str">
        <f t="shared" si="434"/>
        <v>37</v>
      </c>
    </row>
    <row r="9255" spans="1:6" x14ac:dyDescent="0.25">
      <c r="A9255" s="1">
        <v>48121</v>
      </c>
      <c r="B9255" s="4" t="s">
        <v>9255</v>
      </c>
      <c r="C9255" t="s">
        <v>32814</v>
      </c>
      <c r="D9255" t="str">
        <f t="shared" si="432"/>
        <v>40</v>
      </c>
      <c r="E9255" t="str">
        <f t="shared" si="433"/>
        <v>3</v>
      </c>
      <c r="F9255" t="str">
        <f t="shared" si="434"/>
        <v>38</v>
      </c>
    </row>
    <row r="9256" spans="1:6" x14ac:dyDescent="0.25">
      <c r="A9256" s="1">
        <v>48123</v>
      </c>
      <c r="B9256" s="4" t="s">
        <v>9256</v>
      </c>
      <c r="C9256" t="s">
        <v>32814</v>
      </c>
      <c r="D9256" t="str">
        <f t="shared" si="432"/>
        <v>40</v>
      </c>
      <c r="E9256" t="str">
        <f t="shared" si="433"/>
        <v>3</v>
      </c>
      <c r="F9256" t="str">
        <f t="shared" si="434"/>
        <v>40</v>
      </c>
    </row>
    <row r="9257" spans="1:6" x14ac:dyDescent="0.25">
      <c r="A9257" s="1">
        <v>48125</v>
      </c>
      <c r="B9257" s="4" t="s">
        <v>9257</v>
      </c>
      <c r="C9257" t="s">
        <v>32814</v>
      </c>
      <c r="D9257" t="str">
        <f t="shared" si="432"/>
        <v>40</v>
      </c>
      <c r="E9257" t="str">
        <f t="shared" si="433"/>
        <v>3</v>
      </c>
      <c r="F9257" t="str">
        <f t="shared" si="434"/>
        <v>41</v>
      </c>
    </row>
    <row r="9258" spans="1:6" x14ac:dyDescent="0.25">
      <c r="A9258" s="1">
        <v>48127</v>
      </c>
      <c r="B9258" s="4" t="s">
        <v>9258</v>
      </c>
      <c r="C9258" t="s">
        <v>32814</v>
      </c>
      <c r="D9258" t="str">
        <f t="shared" si="432"/>
        <v>40</v>
      </c>
      <c r="E9258" t="str">
        <f t="shared" si="433"/>
        <v>3</v>
      </c>
      <c r="F9258" t="str">
        <f t="shared" si="434"/>
        <v>42</v>
      </c>
    </row>
    <row r="9259" spans="1:6" x14ac:dyDescent="0.25">
      <c r="A9259" s="1">
        <v>48128</v>
      </c>
      <c r="B9259" s="4" t="s">
        <v>9259</v>
      </c>
      <c r="C9259" t="s">
        <v>32814</v>
      </c>
      <c r="D9259" t="str">
        <f t="shared" si="432"/>
        <v>40</v>
      </c>
      <c r="E9259" t="str">
        <f t="shared" si="433"/>
        <v>3</v>
      </c>
      <c r="F9259" t="str">
        <f t="shared" si="434"/>
        <v>47</v>
      </c>
    </row>
    <row r="9260" spans="1:6" x14ac:dyDescent="0.25">
      <c r="A9260" s="1">
        <v>48129</v>
      </c>
      <c r="B9260" s="4" t="s">
        <v>9260</v>
      </c>
      <c r="C9260" t="s">
        <v>32814</v>
      </c>
      <c r="D9260" t="str">
        <f t="shared" si="432"/>
        <v>40</v>
      </c>
      <c r="E9260" t="str">
        <f t="shared" si="433"/>
        <v>3</v>
      </c>
      <c r="F9260" t="str">
        <f t="shared" si="434"/>
        <v>48</v>
      </c>
    </row>
    <row r="9261" spans="1:6" x14ac:dyDescent="0.25">
      <c r="A9261" s="1">
        <v>48130</v>
      </c>
      <c r="B9261" s="4" t="s">
        <v>9261</v>
      </c>
      <c r="C9261" t="s">
        <v>32814</v>
      </c>
      <c r="D9261" t="str">
        <f t="shared" si="432"/>
        <v>40</v>
      </c>
      <c r="E9261" t="str">
        <f t="shared" si="433"/>
        <v>3</v>
      </c>
      <c r="F9261" t="str">
        <f t="shared" si="434"/>
        <v>50</v>
      </c>
    </row>
    <row r="9262" spans="1:6" x14ac:dyDescent="0.25">
      <c r="A9262" s="1">
        <v>48131</v>
      </c>
      <c r="B9262" s="4" t="s">
        <v>9262</v>
      </c>
      <c r="C9262" t="s">
        <v>32814</v>
      </c>
      <c r="D9262" t="str">
        <f t="shared" si="432"/>
        <v>40</v>
      </c>
      <c r="E9262" t="str">
        <f t="shared" si="433"/>
        <v>3</v>
      </c>
      <c r="F9262" t="str">
        <f t="shared" si="434"/>
        <v>51</v>
      </c>
    </row>
    <row r="9263" spans="1:6" x14ac:dyDescent="0.25">
      <c r="A9263" s="1">
        <v>48132</v>
      </c>
      <c r="B9263" s="4" t="s">
        <v>9263</v>
      </c>
      <c r="C9263" t="s">
        <v>32814</v>
      </c>
      <c r="D9263" t="str">
        <f t="shared" si="432"/>
        <v>40</v>
      </c>
      <c r="E9263" t="str">
        <f t="shared" si="433"/>
        <v>3</v>
      </c>
      <c r="F9263" t="str">
        <f t="shared" si="434"/>
        <v>52</v>
      </c>
    </row>
    <row r="9264" spans="1:6" x14ac:dyDescent="0.25">
      <c r="A9264" s="1">
        <v>48133</v>
      </c>
      <c r="B9264" s="4" t="s">
        <v>9264</v>
      </c>
      <c r="C9264" t="s">
        <v>32814</v>
      </c>
      <c r="D9264" t="str">
        <f t="shared" si="432"/>
        <v>40</v>
      </c>
      <c r="E9264" t="str">
        <f t="shared" si="433"/>
        <v>3</v>
      </c>
      <c r="F9264" t="str">
        <f t="shared" si="434"/>
        <v>55</v>
      </c>
    </row>
    <row r="9265" spans="1:6" x14ac:dyDescent="0.25">
      <c r="A9265" s="1">
        <v>48134</v>
      </c>
      <c r="B9265" s="4" t="s">
        <v>9265</v>
      </c>
      <c r="C9265" t="s">
        <v>32815</v>
      </c>
      <c r="D9265" t="str">
        <f t="shared" si="432"/>
        <v>41</v>
      </c>
      <c r="E9265" t="str">
        <f t="shared" si="433"/>
        <v>1</v>
      </c>
      <c r="F9265" t="str">
        <f t="shared" si="434"/>
        <v>00</v>
      </c>
    </row>
    <row r="9266" spans="1:6" x14ac:dyDescent="0.25">
      <c r="A9266" s="1">
        <v>48136</v>
      </c>
      <c r="B9266" s="4" t="s">
        <v>9266</v>
      </c>
      <c r="C9266" t="s">
        <v>32815</v>
      </c>
      <c r="D9266" t="str">
        <f t="shared" si="432"/>
        <v>41</v>
      </c>
      <c r="E9266" t="str">
        <f t="shared" si="433"/>
        <v>1</v>
      </c>
      <c r="F9266" t="str">
        <f t="shared" si="434"/>
        <v>03</v>
      </c>
    </row>
    <row r="9267" spans="1:6" x14ac:dyDescent="0.25">
      <c r="A9267" s="1">
        <v>48151</v>
      </c>
      <c r="B9267" s="4" t="s">
        <v>9267</v>
      </c>
      <c r="C9267" t="s">
        <v>32815</v>
      </c>
      <c r="D9267" t="str">
        <f t="shared" si="432"/>
        <v>41</v>
      </c>
      <c r="E9267" t="str">
        <f t="shared" si="433"/>
        <v>1</v>
      </c>
      <c r="F9267" t="str">
        <f t="shared" si="434"/>
        <v>04</v>
      </c>
    </row>
    <row r="9268" spans="1:6" x14ac:dyDescent="0.25">
      <c r="A9268" s="1">
        <v>48180</v>
      </c>
      <c r="B9268" s="4" t="s">
        <v>9268</v>
      </c>
      <c r="C9268" t="s">
        <v>32815</v>
      </c>
      <c r="D9268" t="str">
        <f t="shared" si="432"/>
        <v>41</v>
      </c>
      <c r="E9268" t="str">
        <f t="shared" si="433"/>
        <v>1</v>
      </c>
      <c r="F9268" t="str">
        <f t="shared" si="434"/>
        <v>05</v>
      </c>
    </row>
    <row r="9269" spans="1:6" x14ac:dyDescent="0.25">
      <c r="A9269" s="1">
        <v>48197</v>
      </c>
      <c r="B9269" s="4" t="s">
        <v>9269</v>
      </c>
      <c r="C9269" t="s">
        <v>32815</v>
      </c>
      <c r="D9269" t="str">
        <f t="shared" si="432"/>
        <v>41</v>
      </c>
      <c r="E9269" t="str">
        <f t="shared" si="433"/>
        <v>1</v>
      </c>
      <c r="F9269" t="str">
        <f t="shared" si="434"/>
        <v>06</v>
      </c>
    </row>
    <row r="9270" spans="1:6" x14ac:dyDescent="0.25">
      <c r="A9270" s="1">
        <v>48214</v>
      </c>
      <c r="B9270" s="4" t="s">
        <v>9270</v>
      </c>
      <c r="C9270" t="s">
        <v>32815</v>
      </c>
      <c r="D9270" t="str">
        <f t="shared" si="432"/>
        <v>41</v>
      </c>
      <c r="E9270" t="str">
        <f t="shared" si="433"/>
        <v>1</v>
      </c>
      <c r="F9270" t="str">
        <f t="shared" si="434"/>
        <v>07</v>
      </c>
    </row>
    <row r="9271" spans="1:6" x14ac:dyDescent="0.25">
      <c r="A9271" s="1">
        <v>48233</v>
      </c>
      <c r="B9271" s="4" t="s">
        <v>9271</v>
      </c>
      <c r="C9271" t="s">
        <v>32815</v>
      </c>
      <c r="D9271" t="str">
        <f t="shared" si="432"/>
        <v>41</v>
      </c>
      <c r="E9271" t="str">
        <f t="shared" si="433"/>
        <v>1</v>
      </c>
      <c r="F9271" t="str">
        <f t="shared" si="434"/>
        <v>09</v>
      </c>
    </row>
    <row r="9272" spans="1:6" x14ac:dyDescent="0.25">
      <c r="A9272" s="1">
        <v>48234</v>
      </c>
      <c r="B9272" s="4" t="s">
        <v>9272</v>
      </c>
      <c r="C9272" t="s">
        <v>32815</v>
      </c>
      <c r="D9272" t="str">
        <f t="shared" si="432"/>
        <v>41</v>
      </c>
      <c r="E9272" t="str">
        <f t="shared" si="433"/>
        <v>1</v>
      </c>
      <c r="F9272" t="str">
        <f t="shared" si="434"/>
        <v>10</v>
      </c>
    </row>
    <row r="9273" spans="1:6" x14ac:dyDescent="0.25">
      <c r="A9273" s="1">
        <v>48251</v>
      </c>
      <c r="B9273" s="4" t="s">
        <v>9273</v>
      </c>
      <c r="C9273" t="s">
        <v>32815</v>
      </c>
      <c r="D9273" t="str">
        <f t="shared" si="432"/>
        <v>41</v>
      </c>
      <c r="E9273" t="str">
        <f t="shared" si="433"/>
        <v>1</v>
      </c>
      <c r="F9273" t="str">
        <f t="shared" si="434"/>
        <v>13</v>
      </c>
    </row>
    <row r="9274" spans="1:6" x14ac:dyDescent="0.25">
      <c r="A9274" s="1">
        <v>48261</v>
      </c>
      <c r="B9274" s="4" t="s">
        <v>9274</v>
      </c>
      <c r="C9274" t="s">
        <v>32815</v>
      </c>
      <c r="D9274" t="str">
        <f t="shared" si="432"/>
        <v>41</v>
      </c>
      <c r="E9274" t="str">
        <f t="shared" si="433"/>
        <v>1</v>
      </c>
      <c r="F9274" t="str">
        <f t="shared" si="434"/>
        <v>14</v>
      </c>
    </row>
    <row r="9275" spans="1:6" x14ac:dyDescent="0.25">
      <c r="A9275" s="1">
        <v>48287</v>
      </c>
      <c r="B9275" s="4" t="s">
        <v>9275</v>
      </c>
      <c r="C9275" t="s">
        <v>32815</v>
      </c>
      <c r="D9275" t="str">
        <f t="shared" si="432"/>
        <v>41</v>
      </c>
      <c r="E9275" t="str">
        <f t="shared" si="433"/>
        <v>1</v>
      </c>
      <c r="F9275" t="str">
        <f t="shared" si="434"/>
        <v>15</v>
      </c>
    </row>
    <row r="9276" spans="1:6" x14ac:dyDescent="0.25">
      <c r="A9276" s="1">
        <v>48310</v>
      </c>
      <c r="B9276" s="4" t="s">
        <v>9276</v>
      </c>
      <c r="C9276" t="s">
        <v>32815</v>
      </c>
      <c r="D9276" t="str">
        <f t="shared" si="432"/>
        <v>41</v>
      </c>
      <c r="E9276" t="str">
        <f t="shared" si="433"/>
        <v>1</v>
      </c>
      <c r="F9276" t="str">
        <f t="shared" si="434"/>
        <v>16</v>
      </c>
    </row>
    <row r="9277" spans="1:6" x14ac:dyDescent="0.25">
      <c r="A9277" s="1">
        <v>48316</v>
      </c>
      <c r="B9277" s="4" t="s">
        <v>9277</v>
      </c>
      <c r="C9277" t="s">
        <v>32815</v>
      </c>
      <c r="D9277" t="str">
        <f t="shared" si="432"/>
        <v>41</v>
      </c>
      <c r="E9277" t="str">
        <f t="shared" si="433"/>
        <v>1</v>
      </c>
      <c r="F9277" t="str">
        <f t="shared" si="434"/>
        <v>17</v>
      </c>
    </row>
    <row r="9278" spans="1:6" x14ac:dyDescent="0.25">
      <c r="A9278" s="1">
        <v>48318</v>
      </c>
      <c r="B9278" s="4" t="s">
        <v>9278</v>
      </c>
      <c r="C9278" t="s">
        <v>32815</v>
      </c>
      <c r="D9278" t="str">
        <f t="shared" si="432"/>
        <v>41</v>
      </c>
      <c r="E9278" t="str">
        <f t="shared" si="433"/>
        <v>1</v>
      </c>
      <c r="F9278" t="str">
        <f t="shared" si="434"/>
        <v>18</v>
      </c>
    </row>
    <row r="9279" spans="1:6" x14ac:dyDescent="0.25">
      <c r="A9279" s="1">
        <v>48322</v>
      </c>
      <c r="B9279" s="4" t="s">
        <v>9279</v>
      </c>
      <c r="C9279" t="s">
        <v>32816</v>
      </c>
      <c r="D9279" t="str">
        <f t="shared" si="432"/>
        <v>39</v>
      </c>
      <c r="E9279" t="str">
        <f t="shared" si="433"/>
        <v>0</v>
      </c>
      <c r="F9279" t="str">
        <f t="shared" si="434"/>
        <v>00</v>
      </c>
    </row>
    <row r="9280" spans="1:6" x14ac:dyDescent="0.25">
      <c r="A9280" s="1">
        <v>48323</v>
      </c>
      <c r="B9280" s="4" t="s">
        <v>9280</v>
      </c>
      <c r="C9280" t="s">
        <v>32816</v>
      </c>
      <c r="D9280" t="str">
        <f t="shared" si="432"/>
        <v>39</v>
      </c>
      <c r="E9280" t="str">
        <f t="shared" si="433"/>
        <v>0</v>
      </c>
      <c r="F9280" t="str">
        <f t="shared" si="434"/>
        <v>08</v>
      </c>
    </row>
    <row r="9281" spans="1:6" x14ac:dyDescent="0.25">
      <c r="A9281" s="1">
        <v>48324</v>
      </c>
      <c r="B9281" s="4" t="s">
        <v>9281</v>
      </c>
      <c r="C9281" t="s">
        <v>32816</v>
      </c>
      <c r="D9281" t="str">
        <f t="shared" si="432"/>
        <v>39</v>
      </c>
      <c r="E9281" t="str">
        <f t="shared" si="433"/>
        <v>0</v>
      </c>
      <c r="F9281" t="str">
        <f t="shared" si="434"/>
        <v>09</v>
      </c>
    </row>
    <row r="9282" spans="1:6" x14ac:dyDescent="0.25">
      <c r="A9282" s="1">
        <v>48325</v>
      </c>
      <c r="B9282" s="4" t="s">
        <v>9282</v>
      </c>
      <c r="C9282" t="s">
        <v>32816</v>
      </c>
      <c r="D9282" t="str">
        <f t="shared" si="432"/>
        <v>39</v>
      </c>
      <c r="E9282" t="str">
        <f t="shared" si="433"/>
        <v>0</v>
      </c>
      <c r="F9282" t="str">
        <f t="shared" si="434"/>
        <v>10</v>
      </c>
    </row>
    <row r="9283" spans="1:6" x14ac:dyDescent="0.25">
      <c r="A9283" s="1">
        <v>48344</v>
      </c>
      <c r="B9283" s="4" t="s">
        <v>9283</v>
      </c>
      <c r="C9283" t="s">
        <v>32816</v>
      </c>
      <c r="D9283" t="str">
        <f t="shared" ref="D9283:D9346" si="435">+LEFT(B9283,2)</f>
        <v>39</v>
      </c>
      <c r="E9283" t="str">
        <f t="shared" ref="E9283:E9346" si="436">+MID(B9283,3,1)</f>
        <v>0</v>
      </c>
      <c r="F9283" t="str">
        <f t="shared" ref="F9283:F9346" si="437">+RIGHT(B9283,2)</f>
        <v>12</v>
      </c>
    </row>
    <row r="9284" spans="1:6" x14ac:dyDescent="0.25">
      <c r="A9284" s="1">
        <v>48345</v>
      </c>
      <c r="B9284" s="4" t="s">
        <v>9284</v>
      </c>
      <c r="C9284" t="s">
        <v>32816</v>
      </c>
      <c r="D9284" t="str">
        <f t="shared" si="435"/>
        <v>39</v>
      </c>
      <c r="E9284" t="str">
        <f t="shared" si="436"/>
        <v>0</v>
      </c>
      <c r="F9284" t="str">
        <f t="shared" si="437"/>
        <v>13</v>
      </c>
    </row>
    <row r="9285" spans="1:6" x14ac:dyDescent="0.25">
      <c r="A9285" s="1">
        <v>48347</v>
      </c>
      <c r="B9285" s="4" t="s">
        <v>9285</v>
      </c>
      <c r="C9285" t="s">
        <v>32816</v>
      </c>
      <c r="D9285" t="str">
        <f t="shared" si="435"/>
        <v>39</v>
      </c>
      <c r="E9285" t="str">
        <f t="shared" si="436"/>
        <v>0</v>
      </c>
      <c r="F9285" t="str">
        <f t="shared" si="437"/>
        <v>14</v>
      </c>
    </row>
    <row r="9286" spans="1:6" x14ac:dyDescent="0.25">
      <c r="A9286" s="1">
        <v>48355</v>
      </c>
      <c r="B9286" s="4" t="s">
        <v>9286</v>
      </c>
      <c r="C9286" t="s">
        <v>32816</v>
      </c>
      <c r="D9286" t="str">
        <f t="shared" si="435"/>
        <v>39</v>
      </c>
      <c r="E9286" t="str">
        <f t="shared" si="436"/>
        <v>0</v>
      </c>
      <c r="F9286" t="str">
        <f t="shared" si="437"/>
        <v>15</v>
      </c>
    </row>
    <row r="9287" spans="1:6" x14ac:dyDescent="0.25">
      <c r="A9287" s="1">
        <v>48358</v>
      </c>
      <c r="B9287" s="4" t="s">
        <v>9287</v>
      </c>
      <c r="C9287" t="s">
        <v>32816</v>
      </c>
      <c r="D9287" t="str">
        <f t="shared" si="435"/>
        <v>39</v>
      </c>
      <c r="E9287" t="str">
        <f t="shared" si="436"/>
        <v>0</v>
      </c>
      <c r="F9287" t="str">
        <f t="shared" si="437"/>
        <v>16</v>
      </c>
    </row>
    <row r="9288" spans="1:6" x14ac:dyDescent="0.25">
      <c r="A9288" s="1">
        <v>48380</v>
      </c>
      <c r="B9288" s="4" t="s">
        <v>9288</v>
      </c>
      <c r="C9288" t="s">
        <v>32816</v>
      </c>
      <c r="D9288" t="str">
        <f t="shared" si="435"/>
        <v>39</v>
      </c>
      <c r="E9288" t="str">
        <f t="shared" si="436"/>
        <v>0</v>
      </c>
      <c r="F9288" t="str">
        <f t="shared" si="437"/>
        <v>17</v>
      </c>
    </row>
    <row r="9289" spans="1:6" x14ac:dyDescent="0.25">
      <c r="A9289" s="1">
        <v>48389</v>
      </c>
      <c r="B9289" s="4" t="s">
        <v>9289</v>
      </c>
      <c r="C9289" t="s">
        <v>32816</v>
      </c>
      <c r="D9289" t="str">
        <f t="shared" si="435"/>
        <v>39</v>
      </c>
      <c r="E9289" t="str">
        <f t="shared" si="436"/>
        <v>0</v>
      </c>
      <c r="F9289" t="str">
        <f t="shared" si="437"/>
        <v>18</v>
      </c>
    </row>
    <row r="9290" spans="1:6" x14ac:dyDescent="0.25">
      <c r="A9290" s="1">
        <v>48391</v>
      </c>
      <c r="B9290" s="4" t="s">
        <v>9290</v>
      </c>
      <c r="C9290" t="s">
        <v>32816</v>
      </c>
      <c r="D9290" t="str">
        <f t="shared" si="435"/>
        <v>39</v>
      </c>
      <c r="E9290" t="str">
        <f t="shared" si="436"/>
        <v>0</v>
      </c>
      <c r="F9290" t="str">
        <f t="shared" si="437"/>
        <v>20</v>
      </c>
    </row>
    <row r="9291" spans="1:6" x14ac:dyDescent="0.25">
      <c r="A9291" s="1">
        <v>48397</v>
      </c>
      <c r="B9291" s="4" t="s">
        <v>9291</v>
      </c>
      <c r="C9291" t="s">
        <v>32816</v>
      </c>
      <c r="D9291" t="str">
        <f t="shared" si="435"/>
        <v>39</v>
      </c>
      <c r="E9291" t="str">
        <f t="shared" si="436"/>
        <v>0</v>
      </c>
      <c r="F9291" t="str">
        <f t="shared" si="437"/>
        <v>22</v>
      </c>
    </row>
    <row r="9292" spans="1:6" x14ac:dyDescent="0.25">
      <c r="A9292" s="1">
        <v>48402</v>
      </c>
      <c r="B9292" s="4" t="s">
        <v>9292</v>
      </c>
      <c r="C9292" t="s">
        <v>32816</v>
      </c>
      <c r="D9292" t="str">
        <f t="shared" si="435"/>
        <v>39</v>
      </c>
      <c r="E9292" t="str">
        <f t="shared" si="436"/>
        <v>0</v>
      </c>
      <c r="F9292" t="str">
        <f t="shared" si="437"/>
        <v>25</v>
      </c>
    </row>
    <row r="9293" spans="1:6" x14ac:dyDescent="0.25">
      <c r="A9293" s="1">
        <v>48407</v>
      </c>
      <c r="B9293" s="4" t="s">
        <v>9293</v>
      </c>
      <c r="C9293" t="s">
        <v>32816</v>
      </c>
      <c r="D9293" t="str">
        <f t="shared" si="435"/>
        <v>39</v>
      </c>
      <c r="E9293" t="str">
        <f t="shared" si="436"/>
        <v>0</v>
      </c>
      <c r="F9293" t="str">
        <f t="shared" si="437"/>
        <v>26</v>
      </c>
    </row>
    <row r="9294" spans="1:6" x14ac:dyDescent="0.25">
      <c r="A9294" s="1">
        <v>48408</v>
      </c>
      <c r="B9294" s="4" t="s">
        <v>9294</v>
      </c>
      <c r="C9294" t="s">
        <v>32816</v>
      </c>
      <c r="D9294" t="str">
        <f t="shared" si="435"/>
        <v>39</v>
      </c>
      <c r="E9294" t="str">
        <f t="shared" si="436"/>
        <v>0</v>
      </c>
      <c r="F9294" t="str">
        <f t="shared" si="437"/>
        <v>28</v>
      </c>
    </row>
    <row r="9295" spans="1:6" x14ac:dyDescent="0.25">
      <c r="A9295" s="1">
        <v>48414</v>
      </c>
      <c r="B9295" s="4" t="s">
        <v>9295</v>
      </c>
      <c r="C9295" t="s">
        <v>32816</v>
      </c>
      <c r="D9295" t="str">
        <f t="shared" si="435"/>
        <v>39</v>
      </c>
      <c r="E9295" t="str">
        <f t="shared" si="436"/>
        <v>0</v>
      </c>
      <c r="F9295" t="str">
        <f t="shared" si="437"/>
        <v>29</v>
      </c>
    </row>
    <row r="9296" spans="1:6" x14ac:dyDescent="0.25">
      <c r="A9296" s="1">
        <v>48415</v>
      </c>
      <c r="B9296" s="4" t="s">
        <v>9296</v>
      </c>
      <c r="C9296" t="s">
        <v>32816</v>
      </c>
      <c r="D9296" t="str">
        <f t="shared" si="435"/>
        <v>39</v>
      </c>
      <c r="E9296" t="str">
        <f t="shared" si="436"/>
        <v>0</v>
      </c>
      <c r="F9296" t="str">
        <f t="shared" si="437"/>
        <v>30</v>
      </c>
    </row>
    <row r="9297" spans="1:6" x14ac:dyDescent="0.25">
      <c r="A9297" s="1">
        <v>48422</v>
      </c>
      <c r="B9297" s="4" t="s">
        <v>9297</v>
      </c>
      <c r="C9297" t="s">
        <v>32816</v>
      </c>
      <c r="D9297" t="str">
        <f t="shared" si="435"/>
        <v>39</v>
      </c>
      <c r="E9297" t="str">
        <f t="shared" si="436"/>
        <v>0</v>
      </c>
      <c r="F9297" t="str">
        <f t="shared" si="437"/>
        <v>34</v>
      </c>
    </row>
    <row r="9298" spans="1:6" x14ac:dyDescent="0.25">
      <c r="A9298" s="1">
        <v>48424</v>
      </c>
      <c r="B9298" s="4" t="s">
        <v>9298</v>
      </c>
      <c r="C9298" t="s">
        <v>32816</v>
      </c>
      <c r="D9298" t="str">
        <f t="shared" si="435"/>
        <v>39</v>
      </c>
      <c r="E9298" t="str">
        <f t="shared" si="436"/>
        <v>0</v>
      </c>
      <c r="F9298" t="str">
        <f t="shared" si="437"/>
        <v>35</v>
      </c>
    </row>
    <row r="9299" spans="1:6" x14ac:dyDescent="0.25">
      <c r="A9299" s="1">
        <v>48425</v>
      </c>
      <c r="B9299" s="4" t="s">
        <v>9299</v>
      </c>
      <c r="C9299" t="s">
        <v>32816</v>
      </c>
      <c r="D9299" t="str">
        <f t="shared" si="435"/>
        <v>39</v>
      </c>
      <c r="E9299" t="str">
        <f t="shared" si="436"/>
        <v>0</v>
      </c>
      <c r="F9299" t="str">
        <f t="shared" si="437"/>
        <v>36</v>
      </c>
    </row>
    <row r="9300" spans="1:6" x14ac:dyDescent="0.25">
      <c r="A9300" s="1">
        <v>48429</v>
      </c>
      <c r="B9300" s="4" t="s">
        <v>9300</v>
      </c>
      <c r="C9300" t="s">
        <v>32816</v>
      </c>
      <c r="D9300" t="str">
        <f t="shared" si="435"/>
        <v>39</v>
      </c>
      <c r="E9300" t="str">
        <f t="shared" si="436"/>
        <v>0</v>
      </c>
      <c r="F9300" t="str">
        <f t="shared" si="437"/>
        <v>38</v>
      </c>
    </row>
    <row r="9301" spans="1:6" x14ac:dyDescent="0.25">
      <c r="A9301" s="1">
        <v>48437</v>
      </c>
      <c r="B9301" s="4" t="s">
        <v>9301</v>
      </c>
      <c r="C9301" t="s">
        <v>32816</v>
      </c>
      <c r="D9301" t="str">
        <f t="shared" si="435"/>
        <v>39</v>
      </c>
      <c r="E9301" t="str">
        <f t="shared" si="436"/>
        <v>0</v>
      </c>
      <c r="F9301" t="str">
        <f t="shared" si="437"/>
        <v>39</v>
      </c>
    </row>
    <row r="9302" spans="1:6" x14ac:dyDescent="0.25">
      <c r="A9302" s="1">
        <v>48438</v>
      </c>
      <c r="B9302" s="4" t="s">
        <v>9302</v>
      </c>
      <c r="C9302" t="s">
        <v>32816</v>
      </c>
      <c r="D9302" t="str">
        <f t="shared" si="435"/>
        <v>39</v>
      </c>
      <c r="E9302" t="str">
        <f t="shared" si="436"/>
        <v>0</v>
      </c>
      <c r="F9302" t="str">
        <f t="shared" si="437"/>
        <v>40</v>
      </c>
    </row>
    <row r="9303" spans="1:6" x14ac:dyDescent="0.25">
      <c r="A9303" s="1">
        <v>48442</v>
      </c>
      <c r="B9303" s="4" t="s">
        <v>9303</v>
      </c>
      <c r="C9303" t="s">
        <v>32816</v>
      </c>
      <c r="D9303" t="str">
        <f t="shared" si="435"/>
        <v>39</v>
      </c>
      <c r="E9303" t="str">
        <f t="shared" si="436"/>
        <v>0</v>
      </c>
      <c r="F9303" t="str">
        <f t="shared" si="437"/>
        <v>43</v>
      </c>
    </row>
    <row r="9304" spans="1:6" x14ac:dyDescent="0.25">
      <c r="A9304" s="1">
        <v>48444</v>
      </c>
      <c r="B9304" s="4" t="s">
        <v>9304</v>
      </c>
      <c r="C9304" t="s">
        <v>32816</v>
      </c>
      <c r="D9304" t="str">
        <f t="shared" si="435"/>
        <v>39</v>
      </c>
      <c r="E9304" t="str">
        <f t="shared" si="436"/>
        <v>0</v>
      </c>
      <c r="F9304" t="str">
        <f t="shared" si="437"/>
        <v>44</v>
      </c>
    </row>
    <row r="9305" spans="1:6" x14ac:dyDescent="0.25">
      <c r="A9305" s="1">
        <v>48450</v>
      </c>
      <c r="B9305" s="4" t="s">
        <v>9305</v>
      </c>
      <c r="C9305" t="s">
        <v>32816</v>
      </c>
      <c r="D9305" t="str">
        <f t="shared" si="435"/>
        <v>39</v>
      </c>
      <c r="E9305" t="str">
        <f t="shared" si="436"/>
        <v>0</v>
      </c>
      <c r="F9305" t="str">
        <f t="shared" si="437"/>
        <v>47</v>
      </c>
    </row>
    <row r="9306" spans="1:6" x14ac:dyDescent="0.25">
      <c r="A9306" s="1">
        <v>48455</v>
      </c>
      <c r="B9306" s="4" t="s">
        <v>9306</v>
      </c>
      <c r="C9306" t="s">
        <v>32816</v>
      </c>
      <c r="D9306" t="str">
        <f t="shared" si="435"/>
        <v>39</v>
      </c>
      <c r="E9306" t="str">
        <f t="shared" si="436"/>
        <v>0</v>
      </c>
      <c r="F9306" t="str">
        <f t="shared" si="437"/>
        <v>48</v>
      </c>
    </row>
    <row r="9307" spans="1:6" x14ac:dyDescent="0.25">
      <c r="A9307" s="1">
        <v>48462</v>
      </c>
      <c r="B9307" s="4" t="s">
        <v>9307</v>
      </c>
      <c r="C9307" t="s">
        <v>32816</v>
      </c>
      <c r="D9307" t="str">
        <f t="shared" si="435"/>
        <v>39</v>
      </c>
      <c r="E9307" t="str">
        <f t="shared" si="436"/>
        <v>0</v>
      </c>
      <c r="F9307" t="str">
        <f t="shared" si="437"/>
        <v>50</v>
      </c>
    </row>
    <row r="9308" spans="1:6" x14ac:dyDescent="0.25">
      <c r="A9308" s="1">
        <v>48467</v>
      </c>
      <c r="B9308" s="4" t="s">
        <v>9308</v>
      </c>
      <c r="C9308" t="s">
        <v>32816</v>
      </c>
      <c r="D9308" t="str">
        <f t="shared" si="435"/>
        <v>39</v>
      </c>
      <c r="E9308" t="str">
        <f t="shared" si="436"/>
        <v>0</v>
      </c>
      <c r="F9308" t="str">
        <f t="shared" si="437"/>
        <v>56</v>
      </c>
    </row>
    <row r="9309" spans="1:6" x14ac:dyDescent="0.25">
      <c r="A9309" s="1">
        <v>48470</v>
      </c>
      <c r="B9309" s="4" t="s">
        <v>9309</v>
      </c>
      <c r="C9309" t="s">
        <v>32816</v>
      </c>
      <c r="D9309" t="str">
        <f t="shared" si="435"/>
        <v>39</v>
      </c>
      <c r="E9309" t="str">
        <f t="shared" si="436"/>
        <v>0</v>
      </c>
      <c r="F9309" t="str">
        <f t="shared" si="437"/>
        <v>58</v>
      </c>
    </row>
    <row r="9310" spans="1:6" x14ac:dyDescent="0.25">
      <c r="A9310" s="1">
        <v>48472</v>
      </c>
      <c r="B9310" s="4" t="s">
        <v>9310</v>
      </c>
      <c r="C9310" t="s">
        <v>32816</v>
      </c>
      <c r="D9310" t="str">
        <f t="shared" si="435"/>
        <v>39</v>
      </c>
      <c r="E9310" t="str">
        <f t="shared" si="436"/>
        <v>0</v>
      </c>
      <c r="F9310" t="str">
        <f t="shared" si="437"/>
        <v>60</v>
      </c>
    </row>
    <row r="9311" spans="1:6" x14ac:dyDescent="0.25">
      <c r="A9311" s="1">
        <v>48478</v>
      </c>
      <c r="B9311" s="4" t="s">
        <v>9311</v>
      </c>
      <c r="C9311" t="s">
        <v>32816</v>
      </c>
      <c r="D9311" t="str">
        <f t="shared" si="435"/>
        <v>39</v>
      </c>
      <c r="E9311" t="str">
        <f t="shared" si="436"/>
        <v>0</v>
      </c>
      <c r="F9311" t="str">
        <f t="shared" si="437"/>
        <v>68</v>
      </c>
    </row>
    <row r="9312" spans="1:6" x14ac:dyDescent="0.25">
      <c r="A9312" s="1">
        <v>48480</v>
      </c>
      <c r="B9312" s="4" t="s">
        <v>9312</v>
      </c>
      <c r="C9312" t="s">
        <v>32816</v>
      </c>
      <c r="D9312" t="str">
        <f t="shared" si="435"/>
        <v>39</v>
      </c>
      <c r="E9312" t="str">
        <f t="shared" si="436"/>
        <v>0</v>
      </c>
      <c r="F9312" t="str">
        <f t="shared" si="437"/>
        <v>69</v>
      </c>
    </row>
    <row r="9313" spans="1:6" x14ac:dyDescent="0.25">
      <c r="A9313" s="1">
        <v>48481</v>
      </c>
      <c r="B9313" s="4" t="s">
        <v>9313</v>
      </c>
      <c r="C9313" t="s">
        <v>32816</v>
      </c>
      <c r="D9313" t="str">
        <f t="shared" si="435"/>
        <v>39</v>
      </c>
      <c r="E9313" t="str">
        <f t="shared" si="436"/>
        <v>0</v>
      </c>
      <c r="F9313" t="str">
        <f t="shared" si="437"/>
        <v>70</v>
      </c>
    </row>
    <row r="9314" spans="1:6" x14ac:dyDescent="0.25">
      <c r="A9314" s="1">
        <v>48500</v>
      </c>
      <c r="B9314" s="4" t="s">
        <v>9314</v>
      </c>
      <c r="C9314" t="s">
        <v>32816</v>
      </c>
      <c r="D9314" t="str">
        <f t="shared" si="435"/>
        <v>39</v>
      </c>
      <c r="E9314" t="str">
        <f t="shared" si="436"/>
        <v>0</v>
      </c>
      <c r="F9314" t="str">
        <f t="shared" si="437"/>
        <v>73</v>
      </c>
    </row>
    <row r="9315" spans="1:6" x14ac:dyDescent="0.25">
      <c r="A9315" s="1">
        <v>48505</v>
      </c>
      <c r="B9315" s="4" t="s">
        <v>9315</v>
      </c>
      <c r="C9315" t="s">
        <v>32816</v>
      </c>
      <c r="D9315" t="str">
        <f t="shared" si="435"/>
        <v>39</v>
      </c>
      <c r="E9315" t="str">
        <f t="shared" si="436"/>
        <v>0</v>
      </c>
      <c r="F9315" t="str">
        <f t="shared" si="437"/>
        <v>74</v>
      </c>
    </row>
    <row r="9316" spans="1:6" x14ac:dyDescent="0.25">
      <c r="A9316" s="1">
        <v>48515</v>
      </c>
      <c r="B9316" s="4" t="s">
        <v>9316</v>
      </c>
      <c r="C9316" t="s">
        <v>32816</v>
      </c>
      <c r="D9316" t="str">
        <f t="shared" si="435"/>
        <v>39</v>
      </c>
      <c r="E9316" t="str">
        <f t="shared" si="436"/>
        <v>0</v>
      </c>
      <c r="F9316" t="str">
        <f t="shared" si="437"/>
        <v>75</v>
      </c>
    </row>
    <row r="9317" spans="1:6" x14ac:dyDescent="0.25">
      <c r="A9317" s="1">
        <v>48518</v>
      </c>
      <c r="B9317" s="4" t="s">
        <v>9317</v>
      </c>
      <c r="C9317" t="s">
        <v>32816</v>
      </c>
      <c r="D9317" t="str">
        <f t="shared" si="435"/>
        <v>39</v>
      </c>
      <c r="E9317" t="str">
        <f t="shared" si="436"/>
        <v>0</v>
      </c>
      <c r="F9317" t="str">
        <f t="shared" si="437"/>
        <v>76</v>
      </c>
    </row>
    <row r="9318" spans="1:6" x14ac:dyDescent="0.25">
      <c r="A9318" s="1">
        <v>48521</v>
      </c>
      <c r="B9318" s="4" t="s">
        <v>9318</v>
      </c>
      <c r="C9318" t="s">
        <v>32816</v>
      </c>
      <c r="D9318" t="str">
        <f t="shared" si="435"/>
        <v>39</v>
      </c>
      <c r="E9318" t="str">
        <f t="shared" si="436"/>
        <v>0</v>
      </c>
      <c r="F9318" t="str">
        <f t="shared" si="437"/>
        <v>77</v>
      </c>
    </row>
    <row r="9319" spans="1:6" x14ac:dyDescent="0.25">
      <c r="A9319" s="1">
        <v>48524</v>
      </c>
      <c r="B9319" s="4" t="s">
        <v>9319</v>
      </c>
      <c r="C9319" t="s">
        <v>32816</v>
      </c>
      <c r="D9319" t="str">
        <f t="shared" si="435"/>
        <v>39</v>
      </c>
      <c r="E9319" t="str">
        <f t="shared" si="436"/>
        <v>0</v>
      </c>
      <c r="F9319" t="str">
        <f t="shared" si="437"/>
        <v>78</v>
      </c>
    </row>
    <row r="9320" spans="1:6" x14ac:dyDescent="0.25">
      <c r="A9320" s="1">
        <v>48528</v>
      </c>
      <c r="B9320" s="4" t="s">
        <v>9320</v>
      </c>
      <c r="C9320" t="s">
        <v>32816</v>
      </c>
      <c r="D9320" t="str">
        <f t="shared" si="435"/>
        <v>39</v>
      </c>
      <c r="E9320" t="str">
        <f t="shared" si="436"/>
        <v>0</v>
      </c>
      <c r="F9320" t="str">
        <f t="shared" si="437"/>
        <v>79</v>
      </c>
    </row>
    <row r="9321" spans="1:6" x14ac:dyDescent="0.25">
      <c r="A9321" s="1">
        <v>48533</v>
      </c>
      <c r="B9321" s="4" t="s">
        <v>9321</v>
      </c>
      <c r="C9321" t="s">
        <v>32816</v>
      </c>
      <c r="D9321" t="str">
        <f t="shared" si="435"/>
        <v>39</v>
      </c>
      <c r="E9321" t="str">
        <f t="shared" si="436"/>
        <v>0</v>
      </c>
      <c r="F9321" t="str">
        <f t="shared" si="437"/>
        <v>80</v>
      </c>
    </row>
    <row r="9322" spans="1:6" x14ac:dyDescent="0.25">
      <c r="A9322" s="1">
        <v>48536</v>
      </c>
      <c r="B9322" s="4" t="s">
        <v>9322</v>
      </c>
      <c r="C9322" t="s">
        <v>32816</v>
      </c>
      <c r="D9322" t="str">
        <f t="shared" si="435"/>
        <v>39</v>
      </c>
      <c r="E9322" t="str">
        <f t="shared" si="436"/>
        <v>0</v>
      </c>
      <c r="F9322" t="str">
        <f t="shared" si="437"/>
        <v>85</v>
      </c>
    </row>
    <row r="9323" spans="1:6" x14ac:dyDescent="0.25">
      <c r="A9323" s="1">
        <v>48540</v>
      </c>
      <c r="B9323" s="4" t="s">
        <v>9323</v>
      </c>
      <c r="C9323" t="s">
        <v>32816</v>
      </c>
      <c r="D9323" t="str">
        <f t="shared" si="435"/>
        <v>39</v>
      </c>
      <c r="E9323" t="str">
        <f t="shared" si="436"/>
        <v>0</v>
      </c>
      <c r="F9323" t="str">
        <f t="shared" si="437"/>
        <v>86</v>
      </c>
    </row>
    <row r="9324" spans="1:6" x14ac:dyDescent="0.25">
      <c r="A9324" s="1">
        <v>48549</v>
      </c>
      <c r="B9324" s="4" t="s">
        <v>9324</v>
      </c>
      <c r="C9324" t="s">
        <v>32816</v>
      </c>
      <c r="D9324" t="str">
        <f t="shared" si="435"/>
        <v>39</v>
      </c>
      <c r="E9324" t="str">
        <f t="shared" si="436"/>
        <v>0</v>
      </c>
      <c r="F9324" t="str">
        <f t="shared" si="437"/>
        <v>87</v>
      </c>
    </row>
    <row r="9325" spans="1:6" x14ac:dyDescent="0.25">
      <c r="A9325" s="1">
        <v>48550</v>
      </c>
      <c r="B9325" s="4" t="s">
        <v>9325</v>
      </c>
      <c r="C9325" t="s">
        <v>32816</v>
      </c>
      <c r="D9325" t="str">
        <f t="shared" si="435"/>
        <v>39</v>
      </c>
      <c r="E9325" t="str">
        <f t="shared" si="436"/>
        <v>0</v>
      </c>
      <c r="F9325" t="str">
        <f t="shared" si="437"/>
        <v>89</v>
      </c>
    </row>
    <row r="9326" spans="1:6" x14ac:dyDescent="0.25">
      <c r="A9326" s="1">
        <v>48557</v>
      </c>
      <c r="B9326" s="4" t="s">
        <v>9326</v>
      </c>
      <c r="C9326" t="s">
        <v>32816</v>
      </c>
      <c r="D9326" t="str">
        <f t="shared" si="435"/>
        <v>39</v>
      </c>
      <c r="E9326" t="str">
        <f t="shared" si="436"/>
        <v>0</v>
      </c>
      <c r="F9326" t="str">
        <f t="shared" si="437"/>
        <v>90</v>
      </c>
    </row>
    <row r="9327" spans="1:6" x14ac:dyDescent="0.25">
      <c r="A9327" s="1">
        <v>48572</v>
      </c>
      <c r="B9327" s="4" t="s">
        <v>9327</v>
      </c>
      <c r="C9327" t="s">
        <v>32816</v>
      </c>
      <c r="D9327" t="str">
        <f t="shared" si="435"/>
        <v>39</v>
      </c>
      <c r="E9327" t="str">
        <f t="shared" si="436"/>
        <v>0</v>
      </c>
      <c r="F9327" t="str">
        <f t="shared" si="437"/>
        <v>91</v>
      </c>
    </row>
    <row r="9328" spans="1:6" x14ac:dyDescent="0.25">
      <c r="A9328" s="1">
        <v>48573</v>
      </c>
      <c r="B9328" s="4" t="s">
        <v>9328</v>
      </c>
      <c r="C9328" t="s">
        <v>32816</v>
      </c>
      <c r="D9328" t="str">
        <f t="shared" si="435"/>
        <v>39</v>
      </c>
      <c r="E9328" t="str">
        <f t="shared" si="436"/>
        <v>0</v>
      </c>
      <c r="F9328" t="str">
        <f t="shared" si="437"/>
        <v>92</v>
      </c>
    </row>
    <row r="9329" spans="1:6" x14ac:dyDescent="0.25">
      <c r="A9329" s="1">
        <v>48574</v>
      </c>
      <c r="B9329" s="4" t="s">
        <v>9329</v>
      </c>
      <c r="C9329" t="s">
        <v>32816</v>
      </c>
      <c r="D9329" t="str">
        <f t="shared" si="435"/>
        <v>39</v>
      </c>
      <c r="E9329" t="str">
        <f t="shared" si="436"/>
        <v>0</v>
      </c>
      <c r="F9329" t="str">
        <f t="shared" si="437"/>
        <v>93</v>
      </c>
    </row>
    <row r="9330" spans="1:6" x14ac:dyDescent="0.25">
      <c r="A9330" s="1">
        <v>48576</v>
      </c>
      <c r="B9330" s="4" t="s">
        <v>9330</v>
      </c>
      <c r="C9330" t="s">
        <v>32816</v>
      </c>
      <c r="D9330" t="str">
        <f t="shared" si="435"/>
        <v>39</v>
      </c>
      <c r="E9330" t="str">
        <f t="shared" si="436"/>
        <v>0</v>
      </c>
      <c r="F9330" t="str">
        <f t="shared" si="437"/>
        <v>94</v>
      </c>
    </row>
    <row r="9331" spans="1:6" x14ac:dyDescent="0.25">
      <c r="A9331" s="1">
        <v>48578</v>
      </c>
      <c r="B9331" s="4" t="s">
        <v>9331</v>
      </c>
      <c r="C9331" t="s">
        <v>32816</v>
      </c>
      <c r="D9331" t="str">
        <f t="shared" si="435"/>
        <v>39</v>
      </c>
      <c r="E9331" t="str">
        <f t="shared" si="436"/>
        <v>0</v>
      </c>
      <c r="F9331" t="str">
        <f t="shared" si="437"/>
        <v>95</v>
      </c>
    </row>
    <row r="9332" spans="1:6" x14ac:dyDescent="0.25">
      <c r="A9332" s="1">
        <v>48582</v>
      </c>
      <c r="B9332" s="4" t="s">
        <v>9332</v>
      </c>
      <c r="C9332" t="s">
        <v>32816</v>
      </c>
      <c r="D9332" t="str">
        <f t="shared" si="435"/>
        <v>39</v>
      </c>
      <c r="E9332" t="str">
        <f t="shared" si="436"/>
        <v>0</v>
      </c>
      <c r="F9332" t="str">
        <f t="shared" si="437"/>
        <v>96</v>
      </c>
    </row>
    <row r="9333" spans="1:6" x14ac:dyDescent="0.25">
      <c r="A9333" s="1">
        <v>48589</v>
      </c>
      <c r="B9333" s="4" t="s">
        <v>9333</v>
      </c>
      <c r="C9333" t="s">
        <v>32816</v>
      </c>
      <c r="D9333" t="str">
        <f t="shared" si="435"/>
        <v>39</v>
      </c>
      <c r="E9333" t="str">
        <f t="shared" si="436"/>
        <v>0</v>
      </c>
      <c r="F9333" t="str">
        <f t="shared" si="437"/>
        <v>97</v>
      </c>
    </row>
    <row r="9334" spans="1:6" x14ac:dyDescent="0.25">
      <c r="A9334" s="1">
        <v>48598</v>
      </c>
      <c r="B9334" s="4" t="s">
        <v>9334</v>
      </c>
      <c r="C9334" t="s">
        <v>32816</v>
      </c>
      <c r="D9334" t="str">
        <f t="shared" si="435"/>
        <v>39</v>
      </c>
      <c r="E9334" t="str">
        <f t="shared" si="436"/>
        <v>0</v>
      </c>
      <c r="F9334" t="str">
        <f t="shared" si="437"/>
        <v>98</v>
      </c>
    </row>
    <row r="9335" spans="1:6" x14ac:dyDescent="0.25">
      <c r="A9335" s="1">
        <v>48600</v>
      </c>
      <c r="B9335" s="4" t="s">
        <v>9335</v>
      </c>
      <c r="C9335" t="s">
        <v>32816</v>
      </c>
      <c r="D9335" t="str">
        <f t="shared" si="435"/>
        <v>39</v>
      </c>
      <c r="E9335" t="str">
        <f t="shared" si="436"/>
        <v>1</v>
      </c>
      <c r="F9335" t="str">
        <f t="shared" si="437"/>
        <v>00</v>
      </c>
    </row>
    <row r="9336" spans="1:6" x14ac:dyDescent="0.25">
      <c r="A9336" s="1">
        <v>48604</v>
      </c>
      <c r="B9336" s="4" t="s">
        <v>9336</v>
      </c>
      <c r="C9336" t="s">
        <v>32816</v>
      </c>
      <c r="D9336" t="str">
        <f t="shared" si="435"/>
        <v>39</v>
      </c>
      <c r="E9336" t="str">
        <f t="shared" si="436"/>
        <v>1</v>
      </c>
      <c r="F9336" t="str">
        <f t="shared" si="437"/>
        <v>01</v>
      </c>
    </row>
    <row r="9337" spans="1:6" x14ac:dyDescent="0.25">
      <c r="A9337" s="1">
        <v>48605</v>
      </c>
      <c r="B9337" s="4" t="s">
        <v>9337</v>
      </c>
      <c r="C9337" t="s">
        <v>32816</v>
      </c>
      <c r="D9337" t="str">
        <f t="shared" si="435"/>
        <v>39</v>
      </c>
      <c r="E9337" t="str">
        <f t="shared" si="436"/>
        <v>1</v>
      </c>
      <c r="F9337" t="str">
        <f t="shared" si="437"/>
        <v>02</v>
      </c>
    </row>
    <row r="9338" spans="1:6" x14ac:dyDescent="0.25">
      <c r="A9338" s="1">
        <v>48608</v>
      </c>
      <c r="B9338" s="4" t="s">
        <v>9338</v>
      </c>
      <c r="C9338" t="s">
        <v>32816</v>
      </c>
      <c r="D9338" t="str">
        <f t="shared" si="435"/>
        <v>39</v>
      </c>
      <c r="E9338" t="str">
        <f t="shared" si="436"/>
        <v>1</v>
      </c>
      <c r="F9338" t="str">
        <f t="shared" si="437"/>
        <v>03</v>
      </c>
    </row>
    <row r="9339" spans="1:6" x14ac:dyDescent="0.25">
      <c r="A9339" s="1">
        <v>48609</v>
      </c>
      <c r="B9339" s="4" t="s">
        <v>9339</v>
      </c>
      <c r="C9339" t="s">
        <v>32816</v>
      </c>
      <c r="D9339" t="str">
        <f t="shared" si="435"/>
        <v>39</v>
      </c>
      <c r="E9339" t="str">
        <f t="shared" si="436"/>
        <v>1</v>
      </c>
      <c r="F9339" t="str">
        <f t="shared" si="437"/>
        <v>04</v>
      </c>
    </row>
    <row r="9340" spans="1:6" x14ac:dyDescent="0.25">
      <c r="A9340" s="1">
        <v>48610</v>
      </c>
      <c r="B9340" s="4" t="s">
        <v>9340</v>
      </c>
      <c r="C9340" t="s">
        <v>32816</v>
      </c>
      <c r="D9340" t="str">
        <f t="shared" si="435"/>
        <v>39</v>
      </c>
      <c r="E9340" t="str">
        <f t="shared" si="436"/>
        <v>1</v>
      </c>
      <c r="F9340" t="str">
        <f t="shared" si="437"/>
        <v>05</v>
      </c>
    </row>
    <row r="9341" spans="1:6" x14ac:dyDescent="0.25">
      <c r="A9341" s="1">
        <v>48616</v>
      </c>
      <c r="B9341" s="4" t="s">
        <v>9341</v>
      </c>
      <c r="C9341" t="s">
        <v>32816</v>
      </c>
      <c r="D9341" t="str">
        <f t="shared" si="435"/>
        <v>39</v>
      </c>
      <c r="E9341" t="str">
        <f t="shared" si="436"/>
        <v>1</v>
      </c>
      <c r="F9341" t="str">
        <f t="shared" si="437"/>
        <v>07</v>
      </c>
    </row>
    <row r="9342" spans="1:6" x14ac:dyDescent="0.25">
      <c r="A9342" s="1">
        <v>48617</v>
      </c>
      <c r="B9342" s="4" t="s">
        <v>9342</v>
      </c>
      <c r="C9342" t="s">
        <v>32816</v>
      </c>
      <c r="D9342" t="str">
        <f t="shared" si="435"/>
        <v>39</v>
      </c>
      <c r="E9342" t="str">
        <f t="shared" si="436"/>
        <v>1</v>
      </c>
      <c r="F9342" t="str">
        <f t="shared" si="437"/>
        <v>10</v>
      </c>
    </row>
    <row r="9343" spans="1:6" x14ac:dyDescent="0.25">
      <c r="A9343" s="1">
        <v>48621</v>
      </c>
      <c r="B9343" s="4" t="s">
        <v>9343</v>
      </c>
      <c r="C9343" t="s">
        <v>32816</v>
      </c>
      <c r="D9343" t="str">
        <f t="shared" si="435"/>
        <v>39</v>
      </c>
      <c r="E9343" t="str">
        <f t="shared" si="436"/>
        <v>1</v>
      </c>
      <c r="F9343" t="str">
        <f t="shared" si="437"/>
        <v>11</v>
      </c>
    </row>
    <row r="9344" spans="1:6" x14ac:dyDescent="0.25">
      <c r="A9344" s="1">
        <v>48622</v>
      </c>
      <c r="B9344" s="4" t="s">
        <v>9344</v>
      </c>
      <c r="C9344" t="s">
        <v>32816</v>
      </c>
      <c r="D9344" t="str">
        <f t="shared" si="435"/>
        <v>39</v>
      </c>
      <c r="E9344" t="str">
        <f t="shared" si="436"/>
        <v>1</v>
      </c>
      <c r="F9344" t="str">
        <f t="shared" si="437"/>
        <v>12</v>
      </c>
    </row>
    <row r="9345" spans="1:6" x14ac:dyDescent="0.25">
      <c r="A9345" s="1">
        <v>48623</v>
      </c>
      <c r="B9345" s="4" t="s">
        <v>9345</v>
      </c>
      <c r="C9345" t="s">
        <v>32816</v>
      </c>
      <c r="D9345" t="str">
        <f t="shared" si="435"/>
        <v>39</v>
      </c>
      <c r="E9345" t="str">
        <f t="shared" si="436"/>
        <v>1</v>
      </c>
      <c r="F9345" t="str">
        <f t="shared" si="437"/>
        <v>13</v>
      </c>
    </row>
    <row r="9346" spans="1:6" x14ac:dyDescent="0.25">
      <c r="A9346" s="1">
        <v>48624</v>
      </c>
      <c r="B9346" s="4" t="s">
        <v>9346</v>
      </c>
      <c r="C9346" t="s">
        <v>32816</v>
      </c>
      <c r="D9346" t="str">
        <f t="shared" si="435"/>
        <v>39</v>
      </c>
      <c r="E9346" t="str">
        <f t="shared" si="436"/>
        <v>1</v>
      </c>
      <c r="F9346" t="str">
        <f t="shared" si="437"/>
        <v>15</v>
      </c>
    </row>
    <row r="9347" spans="1:6" x14ac:dyDescent="0.25">
      <c r="A9347" s="1">
        <v>48626</v>
      </c>
      <c r="B9347" s="4" t="s">
        <v>9347</v>
      </c>
      <c r="C9347" t="s">
        <v>32816</v>
      </c>
      <c r="D9347" t="str">
        <f t="shared" ref="D9347:D9410" si="438">+LEFT(B9347,2)</f>
        <v>39</v>
      </c>
      <c r="E9347" t="str">
        <f t="shared" ref="E9347:E9410" si="439">+MID(B9347,3,1)</f>
        <v>1</v>
      </c>
      <c r="F9347" t="str">
        <f t="shared" ref="F9347:F9410" si="440">+RIGHT(B9347,2)</f>
        <v>16</v>
      </c>
    </row>
    <row r="9348" spans="1:6" x14ac:dyDescent="0.25">
      <c r="A9348" s="1">
        <v>48628</v>
      </c>
      <c r="B9348" s="4" t="s">
        <v>9348</v>
      </c>
      <c r="C9348" t="s">
        <v>32816</v>
      </c>
      <c r="D9348" t="str">
        <f t="shared" si="438"/>
        <v>39</v>
      </c>
      <c r="E9348" t="str">
        <f t="shared" si="439"/>
        <v>1</v>
      </c>
      <c r="F9348" t="str">
        <f t="shared" si="440"/>
        <v>18</v>
      </c>
    </row>
    <row r="9349" spans="1:6" x14ac:dyDescent="0.25">
      <c r="A9349" s="1">
        <v>48629</v>
      </c>
      <c r="B9349" s="4" t="s">
        <v>9349</v>
      </c>
      <c r="C9349" t="s">
        <v>32816</v>
      </c>
      <c r="D9349" t="str">
        <f t="shared" si="438"/>
        <v>39</v>
      </c>
      <c r="E9349" t="str">
        <f t="shared" si="439"/>
        <v>1</v>
      </c>
      <c r="F9349" t="str">
        <f t="shared" si="440"/>
        <v>19</v>
      </c>
    </row>
    <row r="9350" spans="1:6" x14ac:dyDescent="0.25">
      <c r="A9350" s="1">
        <v>48631</v>
      </c>
      <c r="B9350" s="4" t="s">
        <v>9350</v>
      </c>
      <c r="C9350" t="s">
        <v>32816</v>
      </c>
      <c r="D9350" t="str">
        <f t="shared" si="438"/>
        <v>39</v>
      </c>
      <c r="E9350" t="str">
        <f t="shared" si="439"/>
        <v>1</v>
      </c>
      <c r="F9350" t="str">
        <f t="shared" si="440"/>
        <v>20</v>
      </c>
    </row>
    <row r="9351" spans="1:6" x14ac:dyDescent="0.25">
      <c r="A9351" s="1">
        <v>48647</v>
      </c>
      <c r="B9351" s="4" t="s">
        <v>9351</v>
      </c>
      <c r="C9351" t="s">
        <v>32816</v>
      </c>
      <c r="D9351" t="str">
        <f t="shared" si="438"/>
        <v>39</v>
      </c>
      <c r="E9351" t="str">
        <f t="shared" si="439"/>
        <v>1</v>
      </c>
      <c r="F9351" t="str">
        <f t="shared" si="440"/>
        <v>22</v>
      </c>
    </row>
    <row r="9352" spans="1:6" x14ac:dyDescent="0.25">
      <c r="A9352" s="1">
        <v>48648</v>
      </c>
      <c r="B9352" s="4" t="s">
        <v>9352</v>
      </c>
      <c r="C9352" t="s">
        <v>32816</v>
      </c>
      <c r="D9352" t="str">
        <f t="shared" si="438"/>
        <v>39</v>
      </c>
      <c r="E9352" t="str">
        <f t="shared" si="439"/>
        <v>1</v>
      </c>
      <c r="F9352" t="str">
        <f t="shared" si="440"/>
        <v>23</v>
      </c>
    </row>
    <row r="9353" spans="1:6" x14ac:dyDescent="0.25">
      <c r="A9353" s="1">
        <v>48649</v>
      </c>
      <c r="B9353" s="4" t="s">
        <v>9353</v>
      </c>
      <c r="C9353" t="s">
        <v>32816</v>
      </c>
      <c r="D9353" t="str">
        <f t="shared" si="438"/>
        <v>39</v>
      </c>
      <c r="E9353" t="str">
        <f t="shared" si="439"/>
        <v>1</v>
      </c>
      <c r="F9353" t="str">
        <f t="shared" si="440"/>
        <v>25</v>
      </c>
    </row>
    <row r="9354" spans="1:6" x14ac:dyDescent="0.25">
      <c r="A9354" s="1">
        <v>48650</v>
      </c>
      <c r="B9354" s="4" t="s">
        <v>9354</v>
      </c>
      <c r="C9354" t="s">
        <v>32816</v>
      </c>
      <c r="D9354" t="str">
        <f t="shared" si="438"/>
        <v>39</v>
      </c>
      <c r="E9354" t="str">
        <f t="shared" si="439"/>
        <v>1</v>
      </c>
      <c r="F9354" t="str">
        <f t="shared" si="440"/>
        <v>26</v>
      </c>
    </row>
    <row r="9355" spans="1:6" x14ac:dyDescent="0.25">
      <c r="A9355" s="1">
        <v>48651</v>
      </c>
      <c r="B9355" s="4" t="s">
        <v>9355</v>
      </c>
      <c r="C9355" t="s">
        <v>32816</v>
      </c>
      <c r="D9355" t="str">
        <f t="shared" si="438"/>
        <v>39</v>
      </c>
      <c r="E9355" t="str">
        <f t="shared" si="439"/>
        <v>1</v>
      </c>
      <c r="F9355" t="str">
        <f t="shared" si="440"/>
        <v>27</v>
      </c>
    </row>
    <row r="9356" spans="1:6" x14ac:dyDescent="0.25">
      <c r="A9356" s="1">
        <v>48654</v>
      </c>
      <c r="B9356" s="4" t="s">
        <v>9356</v>
      </c>
      <c r="C9356" t="s">
        <v>32816</v>
      </c>
      <c r="D9356" t="str">
        <f t="shared" si="438"/>
        <v>39</v>
      </c>
      <c r="E9356" t="str">
        <f t="shared" si="439"/>
        <v>1</v>
      </c>
      <c r="F9356" t="str">
        <f t="shared" si="440"/>
        <v>28</v>
      </c>
    </row>
    <row r="9357" spans="1:6" x14ac:dyDescent="0.25">
      <c r="A9357" s="1">
        <v>48655</v>
      </c>
      <c r="B9357" s="4" t="s">
        <v>9357</v>
      </c>
      <c r="C9357" t="s">
        <v>32816</v>
      </c>
      <c r="D9357" t="str">
        <f t="shared" si="438"/>
        <v>39</v>
      </c>
      <c r="E9357" t="str">
        <f t="shared" si="439"/>
        <v>1</v>
      </c>
      <c r="F9357" t="str">
        <f t="shared" si="440"/>
        <v>29</v>
      </c>
    </row>
    <row r="9358" spans="1:6" x14ac:dyDescent="0.25">
      <c r="A9358" s="1">
        <v>48656</v>
      </c>
      <c r="B9358" s="4" t="s">
        <v>9358</v>
      </c>
      <c r="C9358" t="s">
        <v>32817</v>
      </c>
      <c r="D9358" t="str">
        <f t="shared" si="438"/>
        <v>40</v>
      </c>
      <c r="E9358" t="str">
        <f t="shared" si="439"/>
        <v>8</v>
      </c>
      <c r="F9358" t="str">
        <f t="shared" si="440"/>
        <v>60</v>
      </c>
    </row>
    <row r="9359" spans="1:6" x14ac:dyDescent="0.25">
      <c r="A9359" s="1">
        <v>48657</v>
      </c>
      <c r="B9359" s="4" t="s">
        <v>9359</v>
      </c>
      <c r="C9359" t="s">
        <v>32817</v>
      </c>
      <c r="D9359" t="str">
        <f t="shared" si="438"/>
        <v>40</v>
      </c>
      <c r="E9359" t="str">
        <f t="shared" si="439"/>
        <v>8</v>
      </c>
      <c r="F9359" t="str">
        <f t="shared" si="440"/>
        <v>63</v>
      </c>
    </row>
    <row r="9360" spans="1:6" x14ac:dyDescent="0.25">
      <c r="A9360" s="1">
        <v>48691</v>
      </c>
      <c r="B9360" s="4" t="s">
        <v>9360</v>
      </c>
      <c r="C9360" t="s">
        <v>32817</v>
      </c>
      <c r="D9360" t="str">
        <f t="shared" si="438"/>
        <v>40</v>
      </c>
      <c r="E9360" t="str">
        <f t="shared" si="439"/>
        <v>8</v>
      </c>
      <c r="F9360" t="str">
        <f t="shared" si="440"/>
        <v>64</v>
      </c>
    </row>
    <row r="9361" spans="1:6" x14ac:dyDescent="0.25">
      <c r="A9361" s="1">
        <v>48728</v>
      </c>
      <c r="B9361" s="4" t="s">
        <v>9361</v>
      </c>
      <c r="C9361" t="s">
        <v>32817</v>
      </c>
      <c r="D9361" t="str">
        <f t="shared" si="438"/>
        <v>40</v>
      </c>
      <c r="E9361" t="str">
        <f t="shared" si="439"/>
        <v>8</v>
      </c>
      <c r="F9361" t="str">
        <f t="shared" si="440"/>
        <v>65</v>
      </c>
    </row>
    <row r="9362" spans="1:6" x14ac:dyDescent="0.25">
      <c r="A9362" s="1">
        <v>48757</v>
      </c>
      <c r="B9362" s="4" t="s">
        <v>9362</v>
      </c>
      <c r="C9362" t="s">
        <v>32817</v>
      </c>
      <c r="D9362" t="str">
        <f t="shared" si="438"/>
        <v>40</v>
      </c>
      <c r="E9362" t="str">
        <f t="shared" si="439"/>
        <v>8</v>
      </c>
      <c r="F9362" t="str">
        <f t="shared" si="440"/>
        <v>66</v>
      </c>
    </row>
    <row r="9363" spans="1:6" x14ac:dyDescent="0.25">
      <c r="A9363" s="1">
        <v>48803</v>
      </c>
      <c r="B9363" s="4" t="s">
        <v>9363</v>
      </c>
      <c r="C9363" t="s">
        <v>32817</v>
      </c>
      <c r="D9363" t="str">
        <f t="shared" si="438"/>
        <v>40</v>
      </c>
      <c r="E9363" t="str">
        <f t="shared" si="439"/>
        <v>8</v>
      </c>
      <c r="F9363" t="str">
        <f t="shared" si="440"/>
        <v>67</v>
      </c>
    </row>
    <row r="9364" spans="1:6" x14ac:dyDescent="0.25">
      <c r="A9364" s="1">
        <v>48830</v>
      </c>
      <c r="B9364" s="4" t="s">
        <v>9364</v>
      </c>
      <c r="C9364" t="s">
        <v>32817</v>
      </c>
      <c r="D9364" t="str">
        <f t="shared" si="438"/>
        <v>40</v>
      </c>
      <c r="E9364" t="str">
        <f t="shared" si="439"/>
        <v>8</v>
      </c>
      <c r="F9364" t="str">
        <f t="shared" si="440"/>
        <v>70</v>
      </c>
    </row>
    <row r="9365" spans="1:6" x14ac:dyDescent="0.25">
      <c r="A9365" s="1">
        <v>48880</v>
      </c>
      <c r="B9365" s="4" t="s">
        <v>9365</v>
      </c>
      <c r="C9365" t="s">
        <v>32817</v>
      </c>
      <c r="D9365" t="str">
        <f t="shared" si="438"/>
        <v>40</v>
      </c>
      <c r="E9365" t="str">
        <f t="shared" si="439"/>
        <v>8</v>
      </c>
      <c r="F9365" t="str">
        <f t="shared" si="440"/>
        <v>73</v>
      </c>
    </row>
    <row r="9366" spans="1:6" x14ac:dyDescent="0.25">
      <c r="A9366" s="1">
        <v>48893</v>
      </c>
      <c r="B9366" s="4" t="s">
        <v>9366</v>
      </c>
      <c r="C9366" t="s">
        <v>32817</v>
      </c>
      <c r="D9366" t="str">
        <f t="shared" si="438"/>
        <v>40</v>
      </c>
      <c r="E9366" t="str">
        <f t="shared" si="439"/>
        <v>8</v>
      </c>
      <c r="F9366" t="str">
        <f t="shared" si="440"/>
        <v>74</v>
      </c>
    </row>
    <row r="9367" spans="1:6" x14ac:dyDescent="0.25">
      <c r="A9367" s="1">
        <v>48916</v>
      </c>
      <c r="B9367" s="4" t="s">
        <v>9367</v>
      </c>
      <c r="C9367" t="s">
        <v>32817</v>
      </c>
      <c r="D9367" t="str">
        <f t="shared" si="438"/>
        <v>40</v>
      </c>
      <c r="E9367" t="str">
        <f t="shared" si="439"/>
        <v>8</v>
      </c>
      <c r="F9367" t="str">
        <f t="shared" si="440"/>
        <v>75</v>
      </c>
    </row>
    <row r="9368" spans="1:6" x14ac:dyDescent="0.25">
      <c r="A9368" s="1">
        <v>48942</v>
      </c>
      <c r="B9368" s="4" t="s">
        <v>9368</v>
      </c>
      <c r="C9368" t="s">
        <v>32818</v>
      </c>
      <c r="D9368" t="str">
        <f t="shared" si="438"/>
        <v>41</v>
      </c>
      <c r="E9368" t="str">
        <f t="shared" si="439"/>
        <v>6</v>
      </c>
      <c r="F9368" t="str">
        <f t="shared" si="440"/>
        <v>60</v>
      </c>
    </row>
    <row r="9369" spans="1:6" x14ac:dyDescent="0.25">
      <c r="A9369" s="1">
        <v>48952</v>
      </c>
      <c r="B9369" s="4" t="s">
        <v>9369</v>
      </c>
      <c r="C9369" t="s">
        <v>32818</v>
      </c>
      <c r="D9369" t="str">
        <f t="shared" si="438"/>
        <v>41</v>
      </c>
      <c r="E9369" t="str">
        <f t="shared" si="439"/>
        <v>6</v>
      </c>
      <c r="F9369" t="str">
        <f t="shared" si="440"/>
        <v>63</v>
      </c>
    </row>
    <row r="9370" spans="1:6" x14ac:dyDescent="0.25">
      <c r="A9370" s="1">
        <v>48974</v>
      </c>
      <c r="B9370" s="4" t="s">
        <v>9370</v>
      </c>
      <c r="C9370" t="s">
        <v>32818</v>
      </c>
      <c r="D9370" t="str">
        <f t="shared" si="438"/>
        <v>41</v>
      </c>
      <c r="E9370" t="str">
        <f t="shared" si="439"/>
        <v>6</v>
      </c>
      <c r="F9370" t="str">
        <f t="shared" si="440"/>
        <v>64</v>
      </c>
    </row>
    <row r="9371" spans="1:6" x14ac:dyDescent="0.25">
      <c r="A9371" s="1">
        <v>49005</v>
      </c>
      <c r="B9371" s="4" t="s">
        <v>9371</v>
      </c>
      <c r="C9371" t="s">
        <v>32818</v>
      </c>
      <c r="D9371" t="str">
        <f t="shared" si="438"/>
        <v>41</v>
      </c>
      <c r="E9371" t="str">
        <f t="shared" si="439"/>
        <v>6</v>
      </c>
      <c r="F9371" t="str">
        <f t="shared" si="440"/>
        <v>65</v>
      </c>
    </row>
    <row r="9372" spans="1:6" x14ac:dyDescent="0.25">
      <c r="A9372" s="1">
        <v>49029</v>
      </c>
      <c r="B9372" s="4" t="s">
        <v>9372</v>
      </c>
      <c r="C9372" t="s">
        <v>32818</v>
      </c>
      <c r="D9372" t="str">
        <f t="shared" si="438"/>
        <v>41</v>
      </c>
      <c r="E9372" t="str">
        <f t="shared" si="439"/>
        <v>6</v>
      </c>
      <c r="F9372" t="str">
        <f t="shared" si="440"/>
        <v>66</v>
      </c>
    </row>
    <row r="9373" spans="1:6" x14ac:dyDescent="0.25">
      <c r="A9373" s="1">
        <v>49073</v>
      </c>
      <c r="B9373" s="4" t="s">
        <v>9373</v>
      </c>
      <c r="C9373" t="s">
        <v>32818</v>
      </c>
      <c r="D9373" t="str">
        <f t="shared" si="438"/>
        <v>41</v>
      </c>
      <c r="E9373" t="str">
        <f t="shared" si="439"/>
        <v>6</v>
      </c>
      <c r="F9373" t="str">
        <f t="shared" si="440"/>
        <v>67</v>
      </c>
    </row>
    <row r="9374" spans="1:6" x14ac:dyDescent="0.25">
      <c r="A9374" s="1">
        <v>49084</v>
      </c>
      <c r="B9374" s="4" t="s">
        <v>9374</v>
      </c>
      <c r="C9374" t="s">
        <v>32818</v>
      </c>
      <c r="D9374" t="str">
        <f t="shared" si="438"/>
        <v>41</v>
      </c>
      <c r="E9374" t="str">
        <f t="shared" si="439"/>
        <v>6</v>
      </c>
      <c r="F9374" t="str">
        <f t="shared" si="440"/>
        <v>68</v>
      </c>
    </row>
    <row r="9375" spans="1:6" x14ac:dyDescent="0.25">
      <c r="A9375" s="1">
        <v>49106</v>
      </c>
      <c r="B9375" s="4" t="s">
        <v>9375</v>
      </c>
      <c r="C9375" t="s">
        <v>32819</v>
      </c>
      <c r="D9375" t="str">
        <f t="shared" si="438"/>
        <v>40</v>
      </c>
      <c r="E9375" t="str">
        <f t="shared" si="439"/>
        <v>5</v>
      </c>
      <c r="F9375" t="str">
        <f t="shared" si="440"/>
        <v>80</v>
      </c>
    </row>
    <row r="9376" spans="1:6" x14ac:dyDescent="0.25">
      <c r="A9376" s="1">
        <v>49113</v>
      </c>
      <c r="B9376" s="4" t="s">
        <v>9376</v>
      </c>
      <c r="C9376" t="s">
        <v>32819</v>
      </c>
      <c r="D9376" t="str">
        <f t="shared" si="438"/>
        <v>40</v>
      </c>
      <c r="E9376" t="str">
        <f t="shared" si="439"/>
        <v>5</v>
      </c>
      <c r="F9376" t="str">
        <f t="shared" si="440"/>
        <v>81</v>
      </c>
    </row>
    <row r="9377" spans="1:6" x14ac:dyDescent="0.25">
      <c r="A9377" s="1">
        <v>49114</v>
      </c>
      <c r="B9377" s="4" t="s">
        <v>9377</v>
      </c>
      <c r="C9377" t="s">
        <v>32819</v>
      </c>
      <c r="D9377" t="str">
        <f t="shared" si="438"/>
        <v>40</v>
      </c>
      <c r="E9377" t="str">
        <f t="shared" si="439"/>
        <v>5</v>
      </c>
      <c r="F9377" t="str">
        <f t="shared" si="440"/>
        <v>82</v>
      </c>
    </row>
    <row r="9378" spans="1:6" x14ac:dyDescent="0.25">
      <c r="A9378" s="1">
        <v>49115</v>
      </c>
      <c r="B9378" s="4" t="s">
        <v>9378</v>
      </c>
      <c r="C9378" t="s">
        <v>32819</v>
      </c>
      <c r="D9378" t="str">
        <f t="shared" si="438"/>
        <v>40</v>
      </c>
      <c r="E9378" t="str">
        <f t="shared" si="439"/>
        <v>5</v>
      </c>
      <c r="F9378" t="str">
        <f t="shared" si="440"/>
        <v>83</v>
      </c>
    </row>
    <row r="9379" spans="1:6" x14ac:dyDescent="0.25">
      <c r="A9379" s="1">
        <v>49116</v>
      </c>
      <c r="B9379" s="4" t="s">
        <v>9379</v>
      </c>
      <c r="C9379" t="s">
        <v>32819</v>
      </c>
      <c r="D9379" t="str">
        <f t="shared" si="438"/>
        <v>40</v>
      </c>
      <c r="E9379" t="str">
        <f t="shared" si="439"/>
        <v>5</v>
      </c>
      <c r="F9379" t="str">
        <f t="shared" si="440"/>
        <v>84</v>
      </c>
    </row>
    <row r="9380" spans="1:6" x14ac:dyDescent="0.25">
      <c r="A9380" s="1">
        <v>49117</v>
      </c>
      <c r="B9380" s="4" t="s">
        <v>9380</v>
      </c>
      <c r="C9380" t="s">
        <v>32819</v>
      </c>
      <c r="D9380" t="str">
        <f t="shared" si="438"/>
        <v>40</v>
      </c>
      <c r="E9380" t="str">
        <f t="shared" si="439"/>
        <v>5</v>
      </c>
      <c r="F9380" t="str">
        <f t="shared" si="440"/>
        <v>85</v>
      </c>
    </row>
    <row r="9381" spans="1:6" x14ac:dyDescent="0.25">
      <c r="A9381" s="1">
        <v>49118</v>
      </c>
      <c r="B9381" s="4" t="s">
        <v>9381</v>
      </c>
      <c r="C9381" t="s">
        <v>32819</v>
      </c>
      <c r="D9381" t="str">
        <f t="shared" si="438"/>
        <v>40</v>
      </c>
      <c r="E9381" t="str">
        <f t="shared" si="439"/>
        <v>5</v>
      </c>
      <c r="F9381" t="str">
        <f t="shared" si="440"/>
        <v>86</v>
      </c>
    </row>
    <row r="9382" spans="1:6" x14ac:dyDescent="0.25">
      <c r="A9382" s="1">
        <v>49120</v>
      </c>
      <c r="B9382" s="4" t="s">
        <v>9382</v>
      </c>
      <c r="C9382" t="s">
        <v>32819</v>
      </c>
      <c r="D9382" t="str">
        <f t="shared" si="438"/>
        <v>40</v>
      </c>
      <c r="E9382" t="str">
        <f t="shared" si="439"/>
        <v>5</v>
      </c>
      <c r="F9382" t="str">
        <f t="shared" si="440"/>
        <v>90</v>
      </c>
    </row>
    <row r="9383" spans="1:6" x14ac:dyDescent="0.25">
      <c r="A9383" s="1">
        <v>49121</v>
      </c>
      <c r="B9383" s="4" t="s">
        <v>9383</v>
      </c>
      <c r="C9383" t="s">
        <v>32819</v>
      </c>
      <c r="D9383" t="str">
        <f t="shared" si="438"/>
        <v>40</v>
      </c>
      <c r="E9383" t="str">
        <f t="shared" si="439"/>
        <v>5</v>
      </c>
      <c r="F9383" t="str">
        <f t="shared" si="440"/>
        <v>91</v>
      </c>
    </row>
    <row r="9384" spans="1:6" x14ac:dyDescent="0.25">
      <c r="A9384" s="1">
        <v>49124</v>
      </c>
      <c r="B9384" s="4" t="s">
        <v>9384</v>
      </c>
      <c r="C9384" t="s">
        <v>32819</v>
      </c>
      <c r="D9384" t="str">
        <f t="shared" si="438"/>
        <v>40</v>
      </c>
      <c r="E9384" t="str">
        <f t="shared" si="439"/>
        <v>5</v>
      </c>
      <c r="F9384" t="str">
        <f t="shared" si="440"/>
        <v>92</v>
      </c>
    </row>
    <row r="9385" spans="1:6" x14ac:dyDescent="0.25">
      <c r="A9385" s="1">
        <v>49125</v>
      </c>
      <c r="B9385" s="4" t="s">
        <v>9385</v>
      </c>
      <c r="C9385" t="s">
        <v>32819</v>
      </c>
      <c r="D9385" t="str">
        <f t="shared" si="438"/>
        <v>40</v>
      </c>
      <c r="E9385" t="str">
        <f t="shared" si="439"/>
        <v>5</v>
      </c>
      <c r="F9385" t="str">
        <f t="shared" si="440"/>
        <v>93</v>
      </c>
    </row>
    <row r="9386" spans="1:6" x14ac:dyDescent="0.25">
      <c r="A9386" s="1">
        <v>49126</v>
      </c>
      <c r="B9386" s="4" t="s">
        <v>9386</v>
      </c>
      <c r="C9386" t="s">
        <v>32819</v>
      </c>
      <c r="D9386" t="str">
        <f t="shared" si="438"/>
        <v>40</v>
      </c>
      <c r="E9386" t="str">
        <f t="shared" si="439"/>
        <v>5</v>
      </c>
      <c r="F9386" t="str">
        <f t="shared" si="440"/>
        <v>95</v>
      </c>
    </row>
    <row r="9387" spans="1:6" x14ac:dyDescent="0.25">
      <c r="A9387" s="1">
        <v>49128</v>
      </c>
      <c r="B9387" s="4" t="s">
        <v>9387</v>
      </c>
      <c r="C9387" t="s">
        <v>32819</v>
      </c>
      <c r="D9387" t="str">
        <f t="shared" si="438"/>
        <v>40</v>
      </c>
      <c r="E9387" t="str">
        <f t="shared" si="439"/>
        <v>5</v>
      </c>
      <c r="F9387" t="str">
        <f t="shared" si="440"/>
        <v>96</v>
      </c>
    </row>
    <row r="9388" spans="1:6" x14ac:dyDescent="0.25">
      <c r="A9388" s="1">
        <v>49130</v>
      </c>
      <c r="B9388" s="4" t="s">
        <v>9388</v>
      </c>
      <c r="C9388" t="s">
        <v>32819</v>
      </c>
      <c r="D9388" t="str">
        <f t="shared" si="438"/>
        <v>40</v>
      </c>
      <c r="E9388" t="str">
        <f t="shared" si="439"/>
        <v>5</v>
      </c>
      <c r="F9388" t="str">
        <f t="shared" si="440"/>
        <v>97</v>
      </c>
    </row>
    <row r="9389" spans="1:6" x14ac:dyDescent="0.25">
      <c r="A9389" s="1">
        <v>49131</v>
      </c>
      <c r="B9389" s="4" t="s">
        <v>9389</v>
      </c>
      <c r="C9389" t="s">
        <v>32819</v>
      </c>
      <c r="D9389" t="str">
        <f t="shared" si="438"/>
        <v>40</v>
      </c>
      <c r="E9389" t="str">
        <f t="shared" si="439"/>
        <v>5</v>
      </c>
      <c r="F9389" t="str">
        <f t="shared" si="440"/>
        <v>98</v>
      </c>
    </row>
    <row r="9390" spans="1:6" x14ac:dyDescent="0.25">
      <c r="A9390" s="1">
        <v>49132</v>
      </c>
      <c r="B9390" s="4" t="s">
        <v>9390</v>
      </c>
      <c r="C9390" t="s">
        <v>32819</v>
      </c>
      <c r="D9390" t="str">
        <f t="shared" si="438"/>
        <v>40</v>
      </c>
      <c r="E9390" t="str">
        <f t="shared" si="439"/>
        <v>5</v>
      </c>
      <c r="F9390" t="str">
        <f t="shared" si="440"/>
        <v>99</v>
      </c>
    </row>
    <row r="9391" spans="1:6" x14ac:dyDescent="0.25">
      <c r="A9391" s="1">
        <v>49133</v>
      </c>
      <c r="B9391" s="4" t="s">
        <v>9391</v>
      </c>
      <c r="C9391" t="s">
        <v>32820</v>
      </c>
      <c r="D9391" t="str">
        <f t="shared" si="438"/>
        <v>41</v>
      </c>
      <c r="E9391" t="str">
        <f t="shared" si="439"/>
        <v>8</v>
      </c>
      <c r="F9391" t="str">
        <f t="shared" si="440"/>
        <v>70</v>
      </c>
    </row>
    <row r="9392" spans="1:6" x14ac:dyDescent="0.25">
      <c r="A9392" s="1">
        <v>49134</v>
      </c>
      <c r="B9392" s="4" t="s">
        <v>9392</v>
      </c>
      <c r="C9392" t="s">
        <v>32820</v>
      </c>
      <c r="D9392" t="str">
        <f t="shared" si="438"/>
        <v>41</v>
      </c>
      <c r="E9392" t="str">
        <f t="shared" si="439"/>
        <v>8</v>
      </c>
      <c r="F9392" t="str">
        <f t="shared" si="440"/>
        <v>72</v>
      </c>
    </row>
    <row r="9393" spans="1:6" x14ac:dyDescent="0.25">
      <c r="A9393" s="1">
        <v>49137</v>
      </c>
      <c r="B9393" s="4" t="s">
        <v>9393</v>
      </c>
      <c r="C9393" t="s">
        <v>32820</v>
      </c>
      <c r="D9393" t="str">
        <f t="shared" si="438"/>
        <v>41</v>
      </c>
      <c r="E9393" t="str">
        <f t="shared" si="439"/>
        <v>8</v>
      </c>
      <c r="F9393" t="str">
        <f t="shared" si="440"/>
        <v>73</v>
      </c>
    </row>
    <row r="9394" spans="1:6" x14ac:dyDescent="0.25">
      <c r="A9394" s="1">
        <v>49140</v>
      </c>
      <c r="B9394" s="4" t="s">
        <v>9394</v>
      </c>
      <c r="C9394" t="s">
        <v>32820</v>
      </c>
      <c r="D9394" t="str">
        <f t="shared" si="438"/>
        <v>41</v>
      </c>
      <c r="E9394" t="str">
        <f t="shared" si="439"/>
        <v>8</v>
      </c>
      <c r="F9394" t="str">
        <f t="shared" si="440"/>
        <v>74</v>
      </c>
    </row>
    <row r="9395" spans="1:6" x14ac:dyDescent="0.25">
      <c r="A9395" s="1">
        <v>49143</v>
      </c>
      <c r="B9395" s="4" t="s">
        <v>9395</v>
      </c>
      <c r="C9395" t="s">
        <v>32820</v>
      </c>
      <c r="D9395" t="str">
        <f t="shared" si="438"/>
        <v>41</v>
      </c>
      <c r="E9395" t="str">
        <f t="shared" si="439"/>
        <v>8</v>
      </c>
      <c r="F9395" t="str">
        <f t="shared" si="440"/>
        <v>75</v>
      </c>
    </row>
    <row r="9396" spans="1:6" x14ac:dyDescent="0.25">
      <c r="A9396" s="1">
        <v>49147</v>
      </c>
      <c r="B9396" s="4" t="s">
        <v>9396</v>
      </c>
      <c r="C9396" t="s">
        <v>32820</v>
      </c>
      <c r="D9396" t="str">
        <f t="shared" si="438"/>
        <v>41</v>
      </c>
      <c r="E9396" t="str">
        <f t="shared" si="439"/>
        <v>8</v>
      </c>
      <c r="F9396" t="str">
        <f t="shared" si="440"/>
        <v>79</v>
      </c>
    </row>
    <row r="9397" spans="1:6" x14ac:dyDescent="0.25">
      <c r="A9397" s="1">
        <v>49148</v>
      </c>
      <c r="B9397" s="4" t="s">
        <v>9397</v>
      </c>
      <c r="C9397" t="s">
        <v>32820</v>
      </c>
      <c r="D9397" t="str">
        <f t="shared" si="438"/>
        <v>41</v>
      </c>
      <c r="E9397" t="str">
        <f t="shared" si="439"/>
        <v>8</v>
      </c>
      <c r="F9397" t="str">
        <f t="shared" si="440"/>
        <v>80</v>
      </c>
    </row>
    <row r="9398" spans="1:6" x14ac:dyDescent="0.25">
      <c r="A9398" s="1">
        <v>49150</v>
      </c>
      <c r="B9398" s="4" t="s">
        <v>9398</v>
      </c>
      <c r="C9398" t="s">
        <v>32820</v>
      </c>
      <c r="D9398" t="str">
        <f t="shared" si="438"/>
        <v>41</v>
      </c>
      <c r="E9398" t="str">
        <f t="shared" si="439"/>
        <v>8</v>
      </c>
      <c r="F9398" t="str">
        <f t="shared" si="440"/>
        <v>87</v>
      </c>
    </row>
    <row r="9399" spans="1:6" x14ac:dyDescent="0.25">
      <c r="A9399" s="1">
        <v>49151</v>
      </c>
      <c r="B9399" s="4" t="s">
        <v>9399</v>
      </c>
      <c r="C9399" t="s">
        <v>32820</v>
      </c>
      <c r="D9399" t="str">
        <f t="shared" si="438"/>
        <v>41</v>
      </c>
      <c r="E9399" t="str">
        <f t="shared" si="439"/>
        <v>8</v>
      </c>
      <c r="F9399" t="str">
        <f t="shared" si="440"/>
        <v>90</v>
      </c>
    </row>
    <row r="9400" spans="1:6" x14ac:dyDescent="0.25">
      <c r="A9400" s="1">
        <v>49152</v>
      </c>
      <c r="B9400" s="4" t="s">
        <v>9400</v>
      </c>
      <c r="C9400" t="s">
        <v>32820</v>
      </c>
      <c r="D9400" t="str">
        <f t="shared" si="438"/>
        <v>41</v>
      </c>
      <c r="E9400" t="str">
        <f t="shared" si="439"/>
        <v>8</v>
      </c>
      <c r="F9400" t="str">
        <f t="shared" si="440"/>
        <v>92</v>
      </c>
    </row>
    <row r="9401" spans="1:6" x14ac:dyDescent="0.25">
      <c r="A9401" s="1">
        <v>49153</v>
      </c>
      <c r="B9401" s="4" t="s">
        <v>9401</v>
      </c>
      <c r="C9401" t="s">
        <v>32821</v>
      </c>
      <c r="D9401" t="str">
        <f t="shared" si="438"/>
        <v>41</v>
      </c>
      <c r="E9401" t="str">
        <f t="shared" si="439"/>
        <v>0</v>
      </c>
      <c r="F9401" t="str">
        <f t="shared" si="440"/>
        <v>60</v>
      </c>
    </row>
    <row r="9402" spans="1:6" x14ac:dyDescent="0.25">
      <c r="A9402" s="1">
        <v>49157</v>
      </c>
      <c r="B9402" s="4" t="s">
        <v>9402</v>
      </c>
      <c r="C9402" t="s">
        <v>32821</v>
      </c>
      <c r="D9402" t="str">
        <f t="shared" si="438"/>
        <v>41</v>
      </c>
      <c r="E9402" t="str">
        <f t="shared" si="439"/>
        <v>0</v>
      </c>
      <c r="F9402" t="str">
        <f t="shared" si="440"/>
        <v>61</v>
      </c>
    </row>
    <row r="9403" spans="1:6" x14ac:dyDescent="0.25">
      <c r="A9403" s="1">
        <v>49159</v>
      </c>
      <c r="B9403" s="4" t="s">
        <v>9403</v>
      </c>
      <c r="C9403" t="s">
        <v>32821</v>
      </c>
      <c r="D9403" t="str">
        <f t="shared" si="438"/>
        <v>41</v>
      </c>
      <c r="E9403" t="str">
        <f t="shared" si="439"/>
        <v>0</v>
      </c>
      <c r="F9403" t="str">
        <f t="shared" si="440"/>
        <v>62</v>
      </c>
    </row>
    <row r="9404" spans="1:6" x14ac:dyDescent="0.25">
      <c r="A9404" s="1">
        <v>49160</v>
      </c>
      <c r="B9404" s="4" t="s">
        <v>9404</v>
      </c>
      <c r="C9404" t="s">
        <v>32821</v>
      </c>
      <c r="D9404" t="str">
        <f t="shared" si="438"/>
        <v>41</v>
      </c>
      <c r="E9404" t="str">
        <f t="shared" si="439"/>
        <v>0</v>
      </c>
      <c r="F9404" t="str">
        <f t="shared" si="440"/>
        <v>63</v>
      </c>
    </row>
    <row r="9405" spans="1:6" x14ac:dyDescent="0.25">
      <c r="A9405" s="1">
        <v>49161</v>
      </c>
      <c r="B9405" s="4" t="s">
        <v>9405</v>
      </c>
      <c r="C9405" t="s">
        <v>32821</v>
      </c>
      <c r="D9405" t="str">
        <f t="shared" si="438"/>
        <v>41</v>
      </c>
      <c r="E9405" t="str">
        <f t="shared" si="439"/>
        <v>0</v>
      </c>
      <c r="F9405" t="str">
        <f t="shared" si="440"/>
        <v>70</v>
      </c>
    </row>
    <row r="9406" spans="1:6" x14ac:dyDescent="0.25">
      <c r="A9406" s="1">
        <v>49162</v>
      </c>
      <c r="B9406" s="4" t="s">
        <v>9406</v>
      </c>
      <c r="C9406" t="s">
        <v>32821</v>
      </c>
      <c r="D9406" t="str">
        <f t="shared" si="438"/>
        <v>41</v>
      </c>
      <c r="E9406" t="str">
        <f t="shared" si="439"/>
        <v>0</v>
      </c>
      <c r="F9406" t="str">
        <f t="shared" si="440"/>
        <v>77</v>
      </c>
    </row>
    <row r="9407" spans="1:6" x14ac:dyDescent="0.25">
      <c r="A9407" s="1">
        <v>49163</v>
      </c>
      <c r="B9407" s="4" t="s">
        <v>9407</v>
      </c>
      <c r="C9407" t="s">
        <v>32822</v>
      </c>
      <c r="D9407" t="str">
        <f t="shared" si="438"/>
        <v>41</v>
      </c>
      <c r="E9407" t="str">
        <f t="shared" si="439"/>
        <v>4</v>
      </c>
      <c r="F9407" t="str">
        <f t="shared" si="440"/>
        <v>70</v>
      </c>
    </row>
    <row r="9408" spans="1:6" x14ac:dyDescent="0.25">
      <c r="A9408" s="1">
        <v>49171</v>
      </c>
      <c r="B9408" s="4" t="s">
        <v>9408</v>
      </c>
      <c r="C9408" t="s">
        <v>32822</v>
      </c>
      <c r="D9408" t="str">
        <f t="shared" si="438"/>
        <v>41</v>
      </c>
      <c r="E9408" t="str">
        <f t="shared" si="439"/>
        <v>4</v>
      </c>
      <c r="F9408" t="str">
        <f t="shared" si="440"/>
        <v>71</v>
      </c>
    </row>
    <row r="9409" spans="1:6" x14ac:dyDescent="0.25">
      <c r="A9409" s="1">
        <v>49172</v>
      </c>
      <c r="B9409" s="4" t="s">
        <v>9409</v>
      </c>
      <c r="C9409" t="s">
        <v>32822</v>
      </c>
      <c r="D9409" t="str">
        <f t="shared" si="438"/>
        <v>41</v>
      </c>
      <c r="E9409" t="str">
        <f t="shared" si="439"/>
        <v>4</v>
      </c>
      <c r="F9409" t="str">
        <f t="shared" si="440"/>
        <v>80</v>
      </c>
    </row>
    <row r="9410" spans="1:6" x14ac:dyDescent="0.25">
      <c r="A9410" s="1">
        <v>49173</v>
      </c>
      <c r="B9410" s="4" t="s">
        <v>9410</v>
      </c>
      <c r="C9410" t="s">
        <v>32822</v>
      </c>
      <c r="D9410" t="str">
        <f t="shared" si="438"/>
        <v>41</v>
      </c>
      <c r="E9410" t="str">
        <f t="shared" si="439"/>
        <v>4</v>
      </c>
      <c r="F9410" t="str">
        <f t="shared" si="440"/>
        <v>81</v>
      </c>
    </row>
    <row r="9411" spans="1:6" x14ac:dyDescent="0.25">
      <c r="A9411" s="1">
        <v>49174</v>
      </c>
      <c r="B9411" s="4" t="s">
        <v>9411</v>
      </c>
      <c r="C9411" t="s">
        <v>32822</v>
      </c>
      <c r="D9411" t="str">
        <f t="shared" ref="D9411:D9474" si="441">+LEFT(B9411,2)</f>
        <v>41</v>
      </c>
      <c r="E9411" t="str">
        <f t="shared" ref="E9411:E9474" si="442">+MID(B9411,3,1)</f>
        <v>4</v>
      </c>
      <c r="F9411" t="str">
        <f t="shared" ref="F9411:F9474" si="443">+RIGHT(B9411,2)</f>
        <v>90</v>
      </c>
    </row>
    <row r="9412" spans="1:6" x14ac:dyDescent="0.25">
      <c r="A9412" s="1">
        <v>49176</v>
      </c>
      <c r="B9412" s="4" t="s">
        <v>9412</v>
      </c>
      <c r="C9412" t="s">
        <v>32822</v>
      </c>
      <c r="D9412" t="str">
        <f t="shared" si="441"/>
        <v>41</v>
      </c>
      <c r="E9412" t="str">
        <f t="shared" si="442"/>
        <v>4</v>
      </c>
      <c r="F9412" t="str">
        <f t="shared" si="443"/>
        <v>91</v>
      </c>
    </row>
    <row r="9413" spans="1:6" x14ac:dyDescent="0.25">
      <c r="A9413" s="1">
        <v>49177</v>
      </c>
      <c r="B9413" s="4" t="s">
        <v>9413</v>
      </c>
      <c r="C9413" t="s">
        <v>32822</v>
      </c>
      <c r="D9413" t="str">
        <f t="shared" si="441"/>
        <v>41</v>
      </c>
      <c r="E9413" t="str">
        <f t="shared" si="442"/>
        <v>4</v>
      </c>
      <c r="F9413" t="str">
        <f t="shared" si="443"/>
        <v>98</v>
      </c>
    </row>
    <row r="9414" spans="1:6" x14ac:dyDescent="0.25">
      <c r="A9414" s="1">
        <v>49178</v>
      </c>
      <c r="B9414" s="4" t="s">
        <v>9414</v>
      </c>
      <c r="C9414" t="s">
        <v>32822</v>
      </c>
      <c r="D9414" t="str">
        <f t="shared" si="441"/>
        <v>41</v>
      </c>
      <c r="E9414" t="str">
        <f t="shared" si="442"/>
        <v>4</v>
      </c>
      <c r="F9414" t="str">
        <f t="shared" si="443"/>
        <v>99</v>
      </c>
    </row>
    <row r="9415" spans="1:6" x14ac:dyDescent="0.25">
      <c r="A9415" s="1">
        <v>49180</v>
      </c>
      <c r="B9415" s="4" t="s">
        <v>9415</v>
      </c>
      <c r="C9415" t="s">
        <v>32823</v>
      </c>
      <c r="D9415" t="str">
        <f t="shared" si="441"/>
        <v>40</v>
      </c>
      <c r="E9415" t="str">
        <f t="shared" si="442"/>
        <v>9</v>
      </c>
      <c r="F9415" t="str">
        <f t="shared" si="443"/>
        <v>70</v>
      </c>
    </row>
    <row r="9416" spans="1:6" x14ac:dyDescent="0.25">
      <c r="A9416" s="1">
        <v>49182</v>
      </c>
      <c r="B9416" s="4" t="s">
        <v>9416</v>
      </c>
      <c r="C9416" t="s">
        <v>32823</v>
      </c>
      <c r="D9416" t="str">
        <f t="shared" si="441"/>
        <v>40</v>
      </c>
      <c r="E9416" t="str">
        <f t="shared" si="442"/>
        <v>9</v>
      </c>
      <c r="F9416" t="str">
        <f t="shared" si="443"/>
        <v>72</v>
      </c>
    </row>
    <row r="9417" spans="1:6" x14ac:dyDescent="0.25">
      <c r="A9417" s="1">
        <v>49186</v>
      </c>
      <c r="B9417" s="4" t="s">
        <v>9417</v>
      </c>
      <c r="C9417" t="s">
        <v>32823</v>
      </c>
      <c r="D9417" t="str">
        <f t="shared" si="441"/>
        <v>40</v>
      </c>
      <c r="E9417" t="str">
        <f t="shared" si="442"/>
        <v>9</v>
      </c>
      <c r="F9417" t="str">
        <f t="shared" si="443"/>
        <v>73</v>
      </c>
    </row>
    <row r="9418" spans="1:6" x14ac:dyDescent="0.25">
      <c r="A9418" s="1">
        <v>49191</v>
      </c>
      <c r="B9418" s="4" t="s">
        <v>9418</v>
      </c>
      <c r="C9418" t="s">
        <v>32823</v>
      </c>
      <c r="D9418" t="str">
        <f t="shared" si="441"/>
        <v>40</v>
      </c>
      <c r="E9418" t="str">
        <f t="shared" si="442"/>
        <v>9</v>
      </c>
      <c r="F9418" t="str">
        <f t="shared" si="443"/>
        <v>74</v>
      </c>
    </row>
    <row r="9419" spans="1:6" x14ac:dyDescent="0.25">
      <c r="A9419" s="1">
        <v>49195</v>
      </c>
      <c r="B9419" s="4" t="s">
        <v>9419</v>
      </c>
      <c r="C9419" t="s">
        <v>32823</v>
      </c>
      <c r="D9419" t="str">
        <f t="shared" si="441"/>
        <v>40</v>
      </c>
      <c r="E9419" t="str">
        <f t="shared" si="442"/>
        <v>9</v>
      </c>
      <c r="F9419" t="str">
        <f t="shared" si="443"/>
        <v>75</v>
      </c>
    </row>
    <row r="9420" spans="1:6" x14ac:dyDescent="0.25">
      <c r="A9420" s="1">
        <v>49196</v>
      </c>
      <c r="B9420" s="4" t="s">
        <v>9420</v>
      </c>
      <c r="C9420" t="s">
        <v>32823</v>
      </c>
      <c r="D9420" t="str">
        <f t="shared" si="441"/>
        <v>40</v>
      </c>
      <c r="E9420" t="str">
        <f t="shared" si="442"/>
        <v>9</v>
      </c>
      <c r="F9420" t="str">
        <f t="shared" si="443"/>
        <v>76</v>
      </c>
    </row>
    <row r="9421" spans="1:6" x14ac:dyDescent="0.25">
      <c r="A9421" s="1">
        <v>49204</v>
      </c>
      <c r="B9421" s="4" t="s">
        <v>9421</v>
      </c>
      <c r="C9421" t="s">
        <v>32823</v>
      </c>
      <c r="D9421" t="str">
        <f t="shared" si="441"/>
        <v>40</v>
      </c>
      <c r="E9421" t="str">
        <f t="shared" si="442"/>
        <v>9</v>
      </c>
      <c r="F9421" t="str">
        <f t="shared" si="443"/>
        <v>77</v>
      </c>
    </row>
    <row r="9422" spans="1:6" x14ac:dyDescent="0.25">
      <c r="A9422" s="1">
        <v>49207</v>
      </c>
      <c r="B9422" s="4" t="s">
        <v>9422</v>
      </c>
      <c r="C9422" t="s">
        <v>32823</v>
      </c>
      <c r="D9422" t="str">
        <f t="shared" si="441"/>
        <v>40</v>
      </c>
      <c r="E9422" t="str">
        <f t="shared" si="442"/>
        <v>9</v>
      </c>
      <c r="F9422" t="str">
        <f t="shared" si="443"/>
        <v>78</v>
      </c>
    </row>
    <row r="9423" spans="1:6" x14ac:dyDescent="0.25">
      <c r="A9423" s="1">
        <v>49208</v>
      </c>
      <c r="B9423" s="4" t="s">
        <v>9423</v>
      </c>
      <c r="C9423" t="s">
        <v>32823</v>
      </c>
      <c r="D9423" t="str">
        <f t="shared" si="441"/>
        <v>40</v>
      </c>
      <c r="E9423" t="str">
        <f t="shared" si="442"/>
        <v>9</v>
      </c>
      <c r="F9423" t="str">
        <f t="shared" si="443"/>
        <v>80</v>
      </c>
    </row>
    <row r="9424" spans="1:6" x14ac:dyDescent="0.25">
      <c r="A9424" s="1">
        <v>49215</v>
      </c>
      <c r="B9424" s="4" t="s">
        <v>9424</v>
      </c>
      <c r="C9424" t="s">
        <v>32823</v>
      </c>
      <c r="D9424" t="str">
        <f t="shared" si="441"/>
        <v>40</v>
      </c>
      <c r="E9424" t="str">
        <f t="shared" si="442"/>
        <v>9</v>
      </c>
      <c r="F9424" t="str">
        <f t="shared" si="443"/>
        <v>81</v>
      </c>
    </row>
    <row r="9425" spans="1:6" x14ac:dyDescent="0.25">
      <c r="A9425" s="1">
        <v>49224</v>
      </c>
      <c r="B9425" s="4" t="s">
        <v>9425</v>
      </c>
      <c r="C9425" t="s">
        <v>32823</v>
      </c>
      <c r="D9425" t="str">
        <f t="shared" si="441"/>
        <v>40</v>
      </c>
      <c r="E9425" t="str">
        <f t="shared" si="442"/>
        <v>9</v>
      </c>
      <c r="F9425" t="str">
        <f t="shared" si="443"/>
        <v>82</v>
      </c>
    </row>
    <row r="9426" spans="1:6" x14ac:dyDescent="0.25">
      <c r="A9426" s="1">
        <v>49231</v>
      </c>
      <c r="B9426" s="4" t="s">
        <v>9426</v>
      </c>
      <c r="C9426" t="s">
        <v>32823</v>
      </c>
      <c r="D9426" t="str">
        <f t="shared" si="441"/>
        <v>40</v>
      </c>
      <c r="E9426" t="str">
        <f t="shared" si="442"/>
        <v>9</v>
      </c>
      <c r="F9426" t="str">
        <f t="shared" si="443"/>
        <v>83</v>
      </c>
    </row>
    <row r="9427" spans="1:6" x14ac:dyDescent="0.25">
      <c r="A9427" s="1">
        <v>49233</v>
      </c>
      <c r="B9427" s="4" t="s">
        <v>9427</v>
      </c>
      <c r="C9427" t="s">
        <v>32823</v>
      </c>
      <c r="D9427" t="str">
        <f t="shared" si="441"/>
        <v>40</v>
      </c>
      <c r="E9427" t="str">
        <f t="shared" si="442"/>
        <v>9</v>
      </c>
      <c r="F9427" t="str">
        <f t="shared" si="443"/>
        <v>84</v>
      </c>
    </row>
    <row r="9428" spans="1:6" x14ac:dyDescent="0.25">
      <c r="A9428" s="1">
        <v>49239</v>
      </c>
      <c r="B9428" s="4" t="s">
        <v>9428</v>
      </c>
      <c r="C9428" t="s">
        <v>32823</v>
      </c>
      <c r="D9428" t="str">
        <f t="shared" si="441"/>
        <v>40</v>
      </c>
      <c r="E9428" t="str">
        <f t="shared" si="442"/>
        <v>9</v>
      </c>
      <c r="F9428" t="str">
        <f t="shared" si="443"/>
        <v>85</v>
      </c>
    </row>
    <row r="9429" spans="1:6" x14ac:dyDescent="0.25">
      <c r="A9429" s="1">
        <v>49246</v>
      </c>
      <c r="B9429" s="4" t="s">
        <v>9429</v>
      </c>
      <c r="C9429" t="s">
        <v>32823</v>
      </c>
      <c r="D9429" t="str">
        <f t="shared" si="441"/>
        <v>40</v>
      </c>
      <c r="E9429" t="str">
        <f t="shared" si="442"/>
        <v>9</v>
      </c>
      <c r="F9429" t="str">
        <f t="shared" si="443"/>
        <v>86</v>
      </c>
    </row>
    <row r="9430" spans="1:6" x14ac:dyDescent="0.25">
      <c r="A9430" s="1">
        <v>49249</v>
      </c>
      <c r="B9430" s="4" t="s">
        <v>9430</v>
      </c>
      <c r="C9430" t="s">
        <v>32823</v>
      </c>
      <c r="D9430" t="str">
        <f t="shared" si="441"/>
        <v>40</v>
      </c>
      <c r="E9430" t="str">
        <f t="shared" si="442"/>
        <v>9</v>
      </c>
      <c r="F9430" t="str">
        <f t="shared" si="443"/>
        <v>87</v>
      </c>
    </row>
    <row r="9431" spans="1:6" x14ac:dyDescent="0.25">
      <c r="A9431" s="1">
        <v>49252</v>
      </c>
      <c r="B9431" s="4" t="s">
        <v>9431</v>
      </c>
      <c r="C9431" t="s">
        <v>32823</v>
      </c>
      <c r="D9431" t="str">
        <f t="shared" si="441"/>
        <v>40</v>
      </c>
      <c r="E9431" t="str">
        <f t="shared" si="442"/>
        <v>9</v>
      </c>
      <c r="F9431" t="str">
        <f t="shared" si="443"/>
        <v>88</v>
      </c>
    </row>
    <row r="9432" spans="1:6" x14ac:dyDescent="0.25">
      <c r="A9432" s="1">
        <v>49255</v>
      </c>
      <c r="B9432" s="4" t="s">
        <v>9432</v>
      </c>
      <c r="C9432" t="s">
        <v>32823</v>
      </c>
      <c r="D9432" t="str">
        <f t="shared" si="441"/>
        <v>40</v>
      </c>
      <c r="E9432" t="str">
        <f t="shared" si="442"/>
        <v>9</v>
      </c>
      <c r="F9432" t="str">
        <f t="shared" si="443"/>
        <v>89</v>
      </c>
    </row>
    <row r="9433" spans="1:6" x14ac:dyDescent="0.25">
      <c r="A9433" s="1">
        <v>49261</v>
      </c>
      <c r="B9433" s="4" t="s">
        <v>9433</v>
      </c>
      <c r="C9433" t="s">
        <v>32823</v>
      </c>
      <c r="D9433" t="str">
        <f t="shared" si="441"/>
        <v>40</v>
      </c>
      <c r="E9433" t="str">
        <f t="shared" si="442"/>
        <v>9</v>
      </c>
      <c r="F9433" t="str">
        <f t="shared" si="443"/>
        <v>90</v>
      </c>
    </row>
    <row r="9434" spans="1:6" x14ac:dyDescent="0.25">
      <c r="A9434" s="1">
        <v>49264</v>
      </c>
      <c r="B9434" s="4" t="s">
        <v>9434</v>
      </c>
      <c r="C9434" t="s">
        <v>32823</v>
      </c>
      <c r="D9434" t="str">
        <f t="shared" si="441"/>
        <v>40</v>
      </c>
      <c r="E9434" t="str">
        <f t="shared" si="442"/>
        <v>9</v>
      </c>
      <c r="F9434" t="str">
        <f t="shared" si="443"/>
        <v>92</v>
      </c>
    </row>
    <row r="9435" spans="1:6" x14ac:dyDescent="0.25">
      <c r="A9435" s="1">
        <v>49265</v>
      </c>
      <c r="B9435" s="4" t="s">
        <v>9435</v>
      </c>
      <c r="C9435" t="s">
        <v>32823</v>
      </c>
      <c r="D9435" t="str">
        <f t="shared" si="441"/>
        <v>40</v>
      </c>
      <c r="E9435" t="str">
        <f t="shared" si="442"/>
        <v>9</v>
      </c>
      <c r="F9435" t="str">
        <f t="shared" si="443"/>
        <v>94</v>
      </c>
    </row>
    <row r="9436" spans="1:6" x14ac:dyDescent="0.25">
      <c r="A9436" s="1">
        <v>49267</v>
      </c>
      <c r="B9436" s="4" t="s">
        <v>9436</v>
      </c>
      <c r="C9436" t="s">
        <v>32823</v>
      </c>
      <c r="D9436" t="str">
        <f t="shared" si="441"/>
        <v>40</v>
      </c>
      <c r="E9436" t="str">
        <f t="shared" si="442"/>
        <v>9</v>
      </c>
      <c r="F9436" t="str">
        <f t="shared" si="443"/>
        <v>97</v>
      </c>
    </row>
    <row r="9437" spans="1:6" x14ac:dyDescent="0.25">
      <c r="A9437" s="1">
        <v>49269</v>
      </c>
      <c r="B9437" s="4" t="s">
        <v>9437</v>
      </c>
      <c r="C9437" t="s">
        <v>32824</v>
      </c>
      <c r="D9437" t="str">
        <f t="shared" si="441"/>
        <v>40</v>
      </c>
      <c r="E9437" t="str">
        <f t="shared" si="442"/>
        <v>7</v>
      </c>
      <c r="F9437" t="str">
        <f t="shared" si="443"/>
        <v>00</v>
      </c>
    </row>
    <row r="9438" spans="1:6" x14ac:dyDescent="0.25">
      <c r="A9438" s="1">
        <v>49275</v>
      </c>
      <c r="B9438" s="4" t="s">
        <v>9438</v>
      </c>
      <c r="C9438" t="s">
        <v>32824</v>
      </c>
      <c r="D9438" t="str">
        <f t="shared" si="441"/>
        <v>40</v>
      </c>
      <c r="E9438" t="str">
        <f t="shared" si="442"/>
        <v>7</v>
      </c>
      <c r="F9438" t="str">
        <f t="shared" si="443"/>
        <v>01</v>
      </c>
    </row>
    <row r="9439" spans="1:6" x14ac:dyDescent="0.25">
      <c r="A9439" s="1">
        <v>49283</v>
      </c>
      <c r="B9439" s="4" t="s">
        <v>9439</v>
      </c>
      <c r="C9439" t="s">
        <v>32824</v>
      </c>
      <c r="D9439" t="str">
        <f t="shared" si="441"/>
        <v>40</v>
      </c>
      <c r="E9439" t="str">
        <f t="shared" si="442"/>
        <v>7</v>
      </c>
      <c r="F9439" t="str">
        <f t="shared" si="443"/>
        <v>02</v>
      </c>
    </row>
    <row r="9440" spans="1:6" x14ac:dyDescent="0.25">
      <c r="A9440" s="1">
        <v>49285</v>
      </c>
      <c r="B9440" s="4" t="s">
        <v>9440</v>
      </c>
      <c r="C9440" t="s">
        <v>32824</v>
      </c>
      <c r="D9440" t="str">
        <f t="shared" si="441"/>
        <v>40</v>
      </c>
      <c r="E9440" t="str">
        <f t="shared" si="442"/>
        <v>7</v>
      </c>
      <c r="F9440" t="str">
        <f t="shared" si="443"/>
        <v>03</v>
      </c>
    </row>
    <row r="9441" spans="1:6" x14ac:dyDescent="0.25">
      <c r="A9441" s="1">
        <v>49301</v>
      </c>
      <c r="B9441" s="4" t="s">
        <v>9441</v>
      </c>
      <c r="C9441" t="s">
        <v>32824</v>
      </c>
      <c r="D9441" t="str">
        <f t="shared" si="441"/>
        <v>40</v>
      </c>
      <c r="E9441" t="str">
        <f t="shared" si="442"/>
        <v>7</v>
      </c>
      <c r="F9441" t="str">
        <f t="shared" si="443"/>
        <v>04</v>
      </c>
    </row>
    <row r="9442" spans="1:6" x14ac:dyDescent="0.25">
      <c r="A9442" s="1">
        <v>49311</v>
      </c>
      <c r="B9442" s="4" t="s">
        <v>9442</v>
      </c>
      <c r="C9442" t="s">
        <v>32824</v>
      </c>
      <c r="D9442" t="str">
        <f t="shared" si="441"/>
        <v>40</v>
      </c>
      <c r="E9442" t="str">
        <f t="shared" si="442"/>
        <v>7</v>
      </c>
      <c r="F9442" t="str">
        <f t="shared" si="443"/>
        <v>05</v>
      </c>
    </row>
    <row r="9443" spans="1:6" x14ac:dyDescent="0.25">
      <c r="A9443" s="1">
        <v>49312</v>
      </c>
      <c r="B9443" s="4" t="s">
        <v>9443</v>
      </c>
      <c r="C9443" t="s">
        <v>32824</v>
      </c>
      <c r="D9443" t="str">
        <f t="shared" si="441"/>
        <v>40</v>
      </c>
      <c r="E9443" t="str">
        <f t="shared" si="442"/>
        <v>7</v>
      </c>
      <c r="F9443" t="str">
        <f t="shared" si="443"/>
        <v>06</v>
      </c>
    </row>
    <row r="9444" spans="1:6" x14ac:dyDescent="0.25">
      <c r="A9444" s="1">
        <v>49316</v>
      </c>
      <c r="B9444" s="4" t="s">
        <v>9444</v>
      </c>
      <c r="C9444" t="s">
        <v>32824</v>
      </c>
      <c r="D9444" t="str">
        <f t="shared" si="441"/>
        <v>40</v>
      </c>
      <c r="E9444" t="str">
        <f t="shared" si="442"/>
        <v>7</v>
      </c>
      <c r="F9444" t="str">
        <f t="shared" si="443"/>
        <v>08</v>
      </c>
    </row>
    <row r="9445" spans="1:6" x14ac:dyDescent="0.25">
      <c r="A9445" s="1">
        <v>49318</v>
      </c>
      <c r="B9445" s="4" t="s">
        <v>9445</v>
      </c>
      <c r="C9445" t="s">
        <v>32824</v>
      </c>
      <c r="D9445" t="str">
        <f t="shared" si="441"/>
        <v>40</v>
      </c>
      <c r="E9445" t="str">
        <f t="shared" si="442"/>
        <v>7</v>
      </c>
      <c r="F9445" t="str">
        <f t="shared" si="443"/>
        <v>09</v>
      </c>
    </row>
    <row r="9446" spans="1:6" x14ac:dyDescent="0.25">
      <c r="A9446" s="1">
        <v>49321</v>
      </c>
      <c r="B9446" s="4" t="s">
        <v>9446</v>
      </c>
      <c r="C9446" t="s">
        <v>32824</v>
      </c>
      <c r="D9446" t="str">
        <f t="shared" si="441"/>
        <v>40</v>
      </c>
      <c r="E9446" t="str">
        <f t="shared" si="442"/>
        <v>7</v>
      </c>
      <c r="F9446" t="str">
        <f t="shared" si="443"/>
        <v>10</v>
      </c>
    </row>
    <row r="9447" spans="1:6" x14ac:dyDescent="0.25">
      <c r="A9447" s="1">
        <v>49324</v>
      </c>
      <c r="B9447" s="4" t="s">
        <v>9447</v>
      </c>
      <c r="C9447" t="s">
        <v>32824</v>
      </c>
      <c r="D9447" t="str">
        <f t="shared" si="441"/>
        <v>40</v>
      </c>
      <c r="E9447" t="str">
        <f t="shared" si="442"/>
        <v>7</v>
      </c>
      <c r="F9447" t="str">
        <f t="shared" si="443"/>
        <v>11</v>
      </c>
    </row>
    <row r="9448" spans="1:6" x14ac:dyDescent="0.25">
      <c r="A9448" s="1">
        <v>49328</v>
      </c>
      <c r="B9448" s="4" t="s">
        <v>9448</v>
      </c>
      <c r="C9448" t="s">
        <v>32824</v>
      </c>
      <c r="D9448" t="str">
        <f t="shared" si="441"/>
        <v>40</v>
      </c>
      <c r="E9448" t="str">
        <f t="shared" si="442"/>
        <v>7</v>
      </c>
      <c r="F9448" t="str">
        <f t="shared" si="443"/>
        <v>12</v>
      </c>
    </row>
    <row r="9449" spans="1:6" x14ac:dyDescent="0.25">
      <c r="A9449" s="1">
        <v>49331</v>
      </c>
      <c r="B9449" s="4" t="s">
        <v>9449</v>
      </c>
      <c r="C9449" t="s">
        <v>32824</v>
      </c>
      <c r="D9449" t="str">
        <f t="shared" si="441"/>
        <v>40</v>
      </c>
      <c r="E9449" t="str">
        <f t="shared" si="442"/>
        <v>7</v>
      </c>
      <c r="F9449" t="str">
        <f t="shared" si="443"/>
        <v>14</v>
      </c>
    </row>
    <row r="9450" spans="1:6" x14ac:dyDescent="0.25">
      <c r="A9450" s="1">
        <v>49332</v>
      </c>
      <c r="B9450" s="4" t="s">
        <v>9450</v>
      </c>
      <c r="C9450" t="s">
        <v>32824</v>
      </c>
      <c r="D9450" t="str">
        <f t="shared" si="441"/>
        <v>40</v>
      </c>
      <c r="E9450" t="str">
        <f t="shared" si="442"/>
        <v>7</v>
      </c>
      <c r="F9450" t="str">
        <f t="shared" si="443"/>
        <v>15</v>
      </c>
    </row>
    <row r="9451" spans="1:6" x14ac:dyDescent="0.25">
      <c r="A9451" s="1">
        <v>49333</v>
      </c>
      <c r="B9451" s="4" t="s">
        <v>9451</v>
      </c>
      <c r="C9451" t="s">
        <v>32824</v>
      </c>
      <c r="D9451" t="str">
        <f t="shared" si="441"/>
        <v>40</v>
      </c>
      <c r="E9451" t="str">
        <f t="shared" si="442"/>
        <v>7</v>
      </c>
      <c r="F9451" t="str">
        <f t="shared" si="443"/>
        <v>16</v>
      </c>
    </row>
    <row r="9452" spans="1:6" x14ac:dyDescent="0.25">
      <c r="A9452" s="1">
        <v>49334</v>
      </c>
      <c r="B9452" s="4" t="s">
        <v>9452</v>
      </c>
      <c r="C9452" t="s">
        <v>32824</v>
      </c>
      <c r="D9452" t="str">
        <f t="shared" si="441"/>
        <v>40</v>
      </c>
      <c r="E9452" t="str">
        <f t="shared" si="442"/>
        <v>7</v>
      </c>
      <c r="F9452" t="str">
        <f t="shared" si="443"/>
        <v>17</v>
      </c>
    </row>
    <row r="9453" spans="1:6" x14ac:dyDescent="0.25">
      <c r="A9453" s="1">
        <v>49338</v>
      </c>
      <c r="B9453" s="4" t="s">
        <v>9453</v>
      </c>
      <c r="C9453" t="s">
        <v>32824</v>
      </c>
      <c r="D9453" t="str">
        <f t="shared" si="441"/>
        <v>40</v>
      </c>
      <c r="E9453" t="str">
        <f t="shared" si="442"/>
        <v>7</v>
      </c>
      <c r="F9453" t="str">
        <f t="shared" si="443"/>
        <v>19</v>
      </c>
    </row>
    <row r="9454" spans="1:6" x14ac:dyDescent="0.25">
      <c r="A9454" s="1">
        <v>49339</v>
      </c>
      <c r="B9454" s="4" t="s">
        <v>9454</v>
      </c>
      <c r="C9454" t="s">
        <v>32824</v>
      </c>
      <c r="D9454" t="str">
        <f t="shared" si="441"/>
        <v>40</v>
      </c>
      <c r="E9454" t="str">
        <f t="shared" si="442"/>
        <v>7</v>
      </c>
      <c r="F9454" t="str">
        <f t="shared" si="443"/>
        <v>20</v>
      </c>
    </row>
    <row r="9455" spans="1:6" x14ac:dyDescent="0.25">
      <c r="A9455" s="1">
        <v>49340</v>
      </c>
      <c r="B9455" s="4" t="s">
        <v>9455</v>
      </c>
      <c r="C9455" t="s">
        <v>32824</v>
      </c>
      <c r="D9455" t="str">
        <f t="shared" si="441"/>
        <v>40</v>
      </c>
      <c r="E9455" t="str">
        <f t="shared" si="442"/>
        <v>7</v>
      </c>
      <c r="F9455" t="str">
        <f t="shared" si="443"/>
        <v>23</v>
      </c>
    </row>
    <row r="9456" spans="1:6" x14ac:dyDescent="0.25">
      <c r="A9456" s="1">
        <v>49341</v>
      </c>
      <c r="B9456" s="4" t="s">
        <v>9456</v>
      </c>
      <c r="C9456" t="s">
        <v>32824</v>
      </c>
      <c r="D9456" t="str">
        <f t="shared" si="441"/>
        <v>40</v>
      </c>
      <c r="E9456" t="str">
        <f t="shared" si="442"/>
        <v>7</v>
      </c>
      <c r="F9456" t="str">
        <f t="shared" si="443"/>
        <v>27</v>
      </c>
    </row>
    <row r="9457" spans="1:6" x14ac:dyDescent="0.25">
      <c r="A9457" s="1">
        <v>49342</v>
      </c>
      <c r="B9457" s="4" t="s">
        <v>9457</v>
      </c>
      <c r="C9457" t="s">
        <v>32824</v>
      </c>
      <c r="D9457" t="str">
        <f t="shared" si="441"/>
        <v>40</v>
      </c>
      <c r="E9457" t="str">
        <f t="shared" si="442"/>
        <v>7</v>
      </c>
      <c r="F9457" t="str">
        <f t="shared" si="443"/>
        <v>29</v>
      </c>
    </row>
    <row r="9458" spans="1:6" x14ac:dyDescent="0.25">
      <c r="A9458" s="1">
        <v>49343</v>
      </c>
      <c r="B9458" s="4" t="s">
        <v>9458</v>
      </c>
      <c r="C9458" t="s">
        <v>32825</v>
      </c>
      <c r="D9458" t="str">
        <f t="shared" si="441"/>
        <v>41</v>
      </c>
      <c r="E9458" t="str">
        <f t="shared" si="442"/>
        <v>9</v>
      </c>
      <c r="F9458" t="str">
        <f t="shared" si="443"/>
        <v>40</v>
      </c>
    </row>
    <row r="9459" spans="1:6" x14ac:dyDescent="0.25">
      <c r="A9459" s="1">
        <v>49344</v>
      </c>
      <c r="B9459" s="4" t="s">
        <v>9459</v>
      </c>
      <c r="C9459" t="s">
        <v>32825</v>
      </c>
      <c r="D9459" t="str">
        <f t="shared" si="441"/>
        <v>41</v>
      </c>
      <c r="E9459" t="str">
        <f t="shared" si="442"/>
        <v>9</v>
      </c>
      <c r="F9459" t="str">
        <f t="shared" si="443"/>
        <v>43</v>
      </c>
    </row>
    <row r="9460" spans="1:6" x14ac:dyDescent="0.25">
      <c r="A9460" s="1">
        <v>49345</v>
      </c>
      <c r="B9460" s="4" t="s">
        <v>9460</v>
      </c>
      <c r="C9460" t="s">
        <v>32825</v>
      </c>
      <c r="D9460" t="str">
        <f t="shared" si="441"/>
        <v>41</v>
      </c>
      <c r="E9460" t="str">
        <f t="shared" si="442"/>
        <v>9</v>
      </c>
      <c r="F9460" t="str">
        <f t="shared" si="443"/>
        <v>44</v>
      </c>
    </row>
    <row r="9461" spans="1:6" x14ac:dyDescent="0.25">
      <c r="A9461" s="1">
        <v>49348</v>
      </c>
      <c r="B9461" s="4" t="s">
        <v>9461</v>
      </c>
      <c r="C9461" t="s">
        <v>32825</v>
      </c>
      <c r="D9461" t="str">
        <f t="shared" si="441"/>
        <v>41</v>
      </c>
      <c r="E9461" t="str">
        <f t="shared" si="442"/>
        <v>9</v>
      </c>
      <c r="F9461" t="str">
        <f t="shared" si="443"/>
        <v>45</v>
      </c>
    </row>
    <row r="9462" spans="1:6" x14ac:dyDescent="0.25">
      <c r="A9462" s="1">
        <v>49351</v>
      </c>
      <c r="B9462" s="4" t="s">
        <v>9462</v>
      </c>
      <c r="C9462" t="s">
        <v>32825</v>
      </c>
      <c r="D9462" t="str">
        <f t="shared" si="441"/>
        <v>41</v>
      </c>
      <c r="E9462" t="str">
        <f t="shared" si="442"/>
        <v>9</v>
      </c>
      <c r="F9462" t="str">
        <f t="shared" si="443"/>
        <v>46</v>
      </c>
    </row>
    <row r="9463" spans="1:6" x14ac:dyDescent="0.25">
      <c r="A9463" s="1">
        <v>49354</v>
      </c>
      <c r="B9463" s="4" t="s">
        <v>9463</v>
      </c>
      <c r="C9463" t="s">
        <v>32825</v>
      </c>
      <c r="D9463" t="str">
        <f t="shared" si="441"/>
        <v>41</v>
      </c>
      <c r="E9463" t="str">
        <f t="shared" si="442"/>
        <v>9</v>
      </c>
      <c r="F9463" t="str">
        <f t="shared" si="443"/>
        <v>47</v>
      </c>
    </row>
    <row r="9464" spans="1:6" x14ac:dyDescent="0.25">
      <c r="A9464" s="1">
        <v>49358</v>
      </c>
      <c r="B9464" s="4" t="s">
        <v>9464</v>
      </c>
      <c r="C9464" t="s">
        <v>32825</v>
      </c>
      <c r="D9464" t="str">
        <f t="shared" si="441"/>
        <v>41</v>
      </c>
      <c r="E9464" t="str">
        <f t="shared" si="442"/>
        <v>9</v>
      </c>
      <c r="F9464" t="str">
        <f t="shared" si="443"/>
        <v>48</v>
      </c>
    </row>
    <row r="9465" spans="1:6" x14ac:dyDescent="0.25">
      <c r="A9465" s="1">
        <v>49359</v>
      </c>
      <c r="B9465" s="4" t="s">
        <v>9465</v>
      </c>
      <c r="C9465" t="s">
        <v>32825</v>
      </c>
      <c r="D9465" t="str">
        <f t="shared" si="441"/>
        <v>41</v>
      </c>
      <c r="E9465" t="str">
        <f t="shared" si="442"/>
        <v>9</v>
      </c>
      <c r="F9465" t="str">
        <f t="shared" si="443"/>
        <v>49</v>
      </c>
    </row>
    <row r="9466" spans="1:6" x14ac:dyDescent="0.25">
      <c r="A9466" s="1">
        <v>49362</v>
      </c>
      <c r="B9466" s="4" t="s">
        <v>9466</v>
      </c>
      <c r="C9466" t="s">
        <v>32825</v>
      </c>
      <c r="D9466" t="str">
        <f t="shared" si="441"/>
        <v>41</v>
      </c>
      <c r="E9466" t="str">
        <f t="shared" si="442"/>
        <v>9</v>
      </c>
      <c r="F9466" t="str">
        <f t="shared" si="443"/>
        <v>50</v>
      </c>
    </row>
    <row r="9467" spans="1:6" x14ac:dyDescent="0.25">
      <c r="A9467" s="1">
        <v>49364</v>
      </c>
      <c r="B9467" s="4" t="s">
        <v>9467</v>
      </c>
      <c r="C9467" t="s">
        <v>32825</v>
      </c>
      <c r="D9467" t="str">
        <f t="shared" si="441"/>
        <v>41</v>
      </c>
      <c r="E9467" t="str">
        <f t="shared" si="442"/>
        <v>9</v>
      </c>
      <c r="F9467" t="str">
        <f t="shared" si="443"/>
        <v>51</v>
      </c>
    </row>
    <row r="9468" spans="1:6" x14ac:dyDescent="0.25">
      <c r="A9468" s="1">
        <v>49366</v>
      </c>
      <c r="B9468" s="4" t="s">
        <v>9468</v>
      </c>
      <c r="C9468" t="s">
        <v>32825</v>
      </c>
      <c r="D9468" t="str">
        <f t="shared" si="441"/>
        <v>41</v>
      </c>
      <c r="E9468" t="str">
        <f t="shared" si="442"/>
        <v>9</v>
      </c>
      <c r="F9468" t="str">
        <f t="shared" si="443"/>
        <v>52</v>
      </c>
    </row>
    <row r="9469" spans="1:6" x14ac:dyDescent="0.25">
      <c r="A9469" s="1">
        <v>49368</v>
      </c>
      <c r="B9469" s="4" t="s">
        <v>9469</v>
      </c>
      <c r="C9469" t="s">
        <v>32825</v>
      </c>
      <c r="D9469" t="str">
        <f t="shared" si="441"/>
        <v>41</v>
      </c>
      <c r="E9469" t="str">
        <f t="shared" si="442"/>
        <v>9</v>
      </c>
      <c r="F9469" t="str">
        <f t="shared" si="443"/>
        <v>53</v>
      </c>
    </row>
    <row r="9470" spans="1:6" x14ac:dyDescent="0.25">
      <c r="A9470" s="1">
        <v>49369</v>
      </c>
      <c r="B9470" s="4" t="s">
        <v>9470</v>
      </c>
      <c r="C9470" t="s">
        <v>32825</v>
      </c>
      <c r="D9470" t="str">
        <f t="shared" si="441"/>
        <v>41</v>
      </c>
      <c r="E9470" t="str">
        <f t="shared" si="442"/>
        <v>9</v>
      </c>
      <c r="F9470" t="str">
        <f t="shared" si="443"/>
        <v>54</v>
      </c>
    </row>
    <row r="9471" spans="1:6" x14ac:dyDescent="0.25">
      <c r="A9471" s="1">
        <v>49370</v>
      </c>
      <c r="B9471" s="4" t="s">
        <v>9471</v>
      </c>
      <c r="C9471" t="s">
        <v>32825</v>
      </c>
      <c r="D9471" t="str">
        <f t="shared" si="441"/>
        <v>41</v>
      </c>
      <c r="E9471" t="str">
        <f t="shared" si="442"/>
        <v>9</v>
      </c>
      <c r="F9471" t="str">
        <f t="shared" si="443"/>
        <v>55</v>
      </c>
    </row>
    <row r="9472" spans="1:6" x14ac:dyDescent="0.25">
      <c r="A9472" s="1">
        <v>49372</v>
      </c>
      <c r="B9472" s="4" t="s">
        <v>9472</v>
      </c>
      <c r="C9472" t="s">
        <v>32825</v>
      </c>
      <c r="D9472" t="str">
        <f t="shared" si="441"/>
        <v>41</v>
      </c>
      <c r="E9472" t="str">
        <f t="shared" si="442"/>
        <v>9</v>
      </c>
      <c r="F9472" t="str">
        <f t="shared" si="443"/>
        <v>60</v>
      </c>
    </row>
    <row r="9473" spans="1:6" x14ac:dyDescent="0.25">
      <c r="A9473" s="1">
        <v>49374</v>
      </c>
      <c r="B9473" s="4" t="s">
        <v>9473</v>
      </c>
      <c r="C9473" t="s">
        <v>32825</v>
      </c>
      <c r="D9473" t="str">
        <f t="shared" si="441"/>
        <v>41</v>
      </c>
      <c r="E9473" t="str">
        <f t="shared" si="442"/>
        <v>9</v>
      </c>
      <c r="F9473" t="str">
        <f t="shared" si="443"/>
        <v>61</v>
      </c>
    </row>
    <row r="9474" spans="1:6" x14ac:dyDescent="0.25">
      <c r="A9474" s="1">
        <v>49375</v>
      </c>
      <c r="B9474" s="4" t="s">
        <v>9474</v>
      </c>
      <c r="C9474" t="s">
        <v>32825</v>
      </c>
      <c r="D9474" t="str">
        <f t="shared" si="441"/>
        <v>41</v>
      </c>
      <c r="E9474" t="str">
        <f t="shared" si="442"/>
        <v>9</v>
      </c>
      <c r="F9474" t="str">
        <f t="shared" si="443"/>
        <v>62</v>
      </c>
    </row>
    <row r="9475" spans="1:6" x14ac:dyDescent="0.25">
      <c r="A9475" s="1">
        <v>49378</v>
      </c>
      <c r="B9475" s="4" t="s">
        <v>9475</v>
      </c>
      <c r="C9475" t="s">
        <v>32825</v>
      </c>
      <c r="D9475" t="str">
        <f t="shared" ref="D9475:D9538" si="444">+LEFT(B9475,2)</f>
        <v>41</v>
      </c>
      <c r="E9475" t="str">
        <f t="shared" ref="E9475:E9538" si="445">+MID(B9475,3,1)</f>
        <v>9</v>
      </c>
      <c r="F9475" t="str">
        <f t="shared" ref="F9475:F9538" si="446">+RIGHT(B9475,2)</f>
        <v>63</v>
      </c>
    </row>
    <row r="9476" spans="1:6" x14ac:dyDescent="0.25">
      <c r="A9476" s="1">
        <v>49380</v>
      </c>
      <c r="B9476" s="4" t="s">
        <v>9476</v>
      </c>
      <c r="C9476" t="s">
        <v>32825</v>
      </c>
      <c r="D9476" t="str">
        <f t="shared" si="444"/>
        <v>41</v>
      </c>
      <c r="E9476" t="str">
        <f t="shared" si="445"/>
        <v>9</v>
      </c>
      <c r="F9476" t="str">
        <f t="shared" si="446"/>
        <v>65</v>
      </c>
    </row>
    <row r="9477" spans="1:6" x14ac:dyDescent="0.25">
      <c r="A9477" s="1">
        <v>49381</v>
      </c>
      <c r="B9477" s="4" t="s">
        <v>9477</v>
      </c>
      <c r="C9477" t="s">
        <v>32825</v>
      </c>
      <c r="D9477" t="str">
        <f t="shared" si="444"/>
        <v>41</v>
      </c>
      <c r="E9477" t="str">
        <f t="shared" si="445"/>
        <v>9</v>
      </c>
      <c r="F9477" t="str">
        <f t="shared" si="446"/>
        <v>68</v>
      </c>
    </row>
    <row r="9478" spans="1:6" x14ac:dyDescent="0.25">
      <c r="A9478" s="1">
        <v>49382</v>
      </c>
      <c r="B9478" s="4" t="s">
        <v>9478</v>
      </c>
      <c r="C9478" t="s">
        <v>32826</v>
      </c>
      <c r="D9478" t="str">
        <f t="shared" si="444"/>
        <v>41</v>
      </c>
      <c r="E9478" t="str">
        <f t="shared" si="445"/>
        <v>0</v>
      </c>
      <c r="F9478" t="str">
        <f t="shared" si="446"/>
        <v>80</v>
      </c>
    </row>
    <row r="9479" spans="1:6" x14ac:dyDescent="0.25">
      <c r="A9479" s="1">
        <v>49383</v>
      </c>
      <c r="B9479" s="4" t="s">
        <v>9479</v>
      </c>
      <c r="C9479" t="s">
        <v>32826</v>
      </c>
      <c r="D9479" t="str">
        <f t="shared" si="444"/>
        <v>41</v>
      </c>
      <c r="E9479" t="str">
        <f t="shared" si="445"/>
        <v>0</v>
      </c>
      <c r="F9479" t="str">
        <f t="shared" si="446"/>
        <v>83</v>
      </c>
    </row>
    <row r="9480" spans="1:6" x14ac:dyDescent="0.25">
      <c r="A9480" s="1">
        <v>49384</v>
      </c>
      <c r="B9480" s="4" t="s">
        <v>9480</v>
      </c>
      <c r="C9480" t="s">
        <v>32826</v>
      </c>
      <c r="D9480" t="str">
        <f t="shared" si="444"/>
        <v>41</v>
      </c>
      <c r="E9480" t="str">
        <f t="shared" si="445"/>
        <v>0</v>
      </c>
      <c r="F9480" t="str">
        <f t="shared" si="446"/>
        <v>84</v>
      </c>
    </row>
    <row r="9481" spans="1:6" x14ac:dyDescent="0.25">
      <c r="A9481" s="1">
        <v>49385</v>
      </c>
      <c r="B9481" s="4" t="s">
        <v>9481</v>
      </c>
      <c r="C9481" t="s">
        <v>32826</v>
      </c>
      <c r="D9481" t="str">
        <f t="shared" si="444"/>
        <v>41</v>
      </c>
      <c r="E9481" t="str">
        <f t="shared" si="445"/>
        <v>0</v>
      </c>
      <c r="F9481" t="str">
        <f t="shared" si="446"/>
        <v>85</v>
      </c>
    </row>
    <row r="9482" spans="1:6" x14ac:dyDescent="0.25">
      <c r="A9482" s="1">
        <v>49386</v>
      </c>
      <c r="B9482" s="4" t="s">
        <v>9482</v>
      </c>
      <c r="C9482" t="s">
        <v>32826</v>
      </c>
      <c r="D9482" t="str">
        <f t="shared" si="444"/>
        <v>41</v>
      </c>
      <c r="E9482" t="str">
        <f t="shared" si="445"/>
        <v>0</v>
      </c>
      <c r="F9482" t="str">
        <f t="shared" si="446"/>
        <v>86</v>
      </c>
    </row>
    <row r="9483" spans="1:6" x14ac:dyDescent="0.25">
      <c r="A9483" s="1">
        <v>49387</v>
      </c>
      <c r="B9483" s="4" t="s">
        <v>9483</v>
      </c>
      <c r="C9483" t="s">
        <v>32826</v>
      </c>
      <c r="D9483" t="str">
        <f t="shared" si="444"/>
        <v>41</v>
      </c>
      <c r="E9483" t="str">
        <f t="shared" si="445"/>
        <v>0</v>
      </c>
      <c r="F9483" t="str">
        <f t="shared" si="446"/>
        <v>87</v>
      </c>
    </row>
    <row r="9484" spans="1:6" x14ac:dyDescent="0.25">
      <c r="A9484" s="1">
        <v>49388</v>
      </c>
      <c r="B9484" s="4" t="s">
        <v>9484</v>
      </c>
      <c r="C9484" t="s">
        <v>32826</v>
      </c>
      <c r="D9484" t="str">
        <f t="shared" si="444"/>
        <v>41</v>
      </c>
      <c r="E9484" t="str">
        <f t="shared" si="445"/>
        <v>0</v>
      </c>
      <c r="F9484" t="str">
        <f t="shared" si="446"/>
        <v>90</v>
      </c>
    </row>
    <row r="9485" spans="1:6" x14ac:dyDescent="0.25">
      <c r="A9485" s="1">
        <v>49390</v>
      </c>
      <c r="B9485" s="4" t="s">
        <v>9485</v>
      </c>
      <c r="C9485" t="s">
        <v>32826</v>
      </c>
      <c r="D9485" t="str">
        <f t="shared" si="444"/>
        <v>41</v>
      </c>
      <c r="E9485" t="str">
        <f t="shared" si="445"/>
        <v>0</v>
      </c>
      <c r="F9485" t="str">
        <f t="shared" si="446"/>
        <v>91</v>
      </c>
    </row>
    <row r="9486" spans="1:6" x14ac:dyDescent="0.25">
      <c r="A9486" s="1">
        <v>49391</v>
      </c>
      <c r="B9486" s="4" t="s">
        <v>9486</v>
      </c>
      <c r="C9486" t="s">
        <v>32826</v>
      </c>
      <c r="D9486" t="str">
        <f t="shared" si="444"/>
        <v>41</v>
      </c>
      <c r="E9486" t="str">
        <f t="shared" si="445"/>
        <v>0</v>
      </c>
      <c r="F9486" t="str">
        <f t="shared" si="446"/>
        <v>92</v>
      </c>
    </row>
    <row r="9487" spans="1:6" x14ac:dyDescent="0.25">
      <c r="A9487" s="1">
        <v>49392</v>
      </c>
      <c r="B9487" s="4" t="s">
        <v>9487</v>
      </c>
      <c r="C9487" t="s">
        <v>32827</v>
      </c>
      <c r="D9487" t="str">
        <f t="shared" si="444"/>
        <v>41</v>
      </c>
      <c r="E9487" t="str">
        <f t="shared" si="445"/>
        <v>8</v>
      </c>
      <c r="F9487" t="str">
        <f t="shared" si="446"/>
        <v>40</v>
      </c>
    </row>
    <row r="9488" spans="1:6" x14ac:dyDescent="0.25">
      <c r="A9488" s="1">
        <v>49396</v>
      </c>
      <c r="B9488" s="4" t="s">
        <v>9488</v>
      </c>
      <c r="C9488" t="s">
        <v>32827</v>
      </c>
      <c r="D9488" t="str">
        <f t="shared" si="444"/>
        <v>41</v>
      </c>
      <c r="E9488" t="str">
        <f t="shared" si="445"/>
        <v>8</v>
      </c>
      <c r="F9488" t="str">
        <f t="shared" si="446"/>
        <v>41</v>
      </c>
    </row>
    <row r="9489" spans="1:6" x14ac:dyDescent="0.25">
      <c r="A9489" s="1">
        <v>49398</v>
      </c>
      <c r="B9489" s="4" t="s">
        <v>9489</v>
      </c>
      <c r="C9489" t="s">
        <v>32827</v>
      </c>
      <c r="D9489" t="str">
        <f t="shared" si="444"/>
        <v>41</v>
      </c>
      <c r="E9489" t="str">
        <f t="shared" si="445"/>
        <v>8</v>
      </c>
      <c r="F9489" t="str">
        <f t="shared" si="446"/>
        <v>42</v>
      </c>
    </row>
    <row r="9490" spans="1:6" x14ac:dyDescent="0.25">
      <c r="A9490" s="1">
        <v>49399</v>
      </c>
      <c r="B9490" s="4" t="s">
        <v>9490</v>
      </c>
      <c r="C9490" t="s">
        <v>32827</v>
      </c>
      <c r="D9490" t="str">
        <f t="shared" si="444"/>
        <v>41</v>
      </c>
      <c r="E9490" t="str">
        <f t="shared" si="445"/>
        <v>8</v>
      </c>
      <c r="F9490" t="str">
        <f t="shared" si="446"/>
        <v>43</v>
      </c>
    </row>
    <row r="9491" spans="1:6" x14ac:dyDescent="0.25">
      <c r="A9491" s="1">
        <v>49400</v>
      </c>
      <c r="B9491" s="4" t="s">
        <v>9491</v>
      </c>
      <c r="C9491" t="s">
        <v>32827</v>
      </c>
      <c r="D9491" t="str">
        <f t="shared" si="444"/>
        <v>41</v>
      </c>
      <c r="E9491" t="str">
        <f t="shared" si="445"/>
        <v>8</v>
      </c>
      <c r="F9491" t="str">
        <f t="shared" si="446"/>
        <v>44</v>
      </c>
    </row>
    <row r="9492" spans="1:6" x14ac:dyDescent="0.25">
      <c r="A9492" s="1">
        <v>49401</v>
      </c>
      <c r="B9492" s="4" t="s">
        <v>9492</v>
      </c>
      <c r="C9492" t="s">
        <v>32827</v>
      </c>
      <c r="D9492" t="str">
        <f t="shared" si="444"/>
        <v>41</v>
      </c>
      <c r="E9492" t="str">
        <f t="shared" si="445"/>
        <v>8</v>
      </c>
      <c r="F9492" t="str">
        <f t="shared" si="446"/>
        <v>46</v>
      </c>
    </row>
    <row r="9493" spans="1:6" x14ac:dyDescent="0.25">
      <c r="A9493" s="1">
        <v>49402</v>
      </c>
      <c r="B9493" s="4" t="s">
        <v>9493</v>
      </c>
      <c r="C9493" t="s">
        <v>32827</v>
      </c>
      <c r="D9493" t="str">
        <f t="shared" si="444"/>
        <v>41</v>
      </c>
      <c r="E9493" t="str">
        <f t="shared" si="445"/>
        <v>8</v>
      </c>
      <c r="F9493" t="str">
        <f t="shared" si="446"/>
        <v>50</v>
      </c>
    </row>
    <row r="9494" spans="1:6" x14ac:dyDescent="0.25">
      <c r="A9494" s="1">
        <v>49403</v>
      </c>
      <c r="B9494" s="4" t="s">
        <v>9494</v>
      </c>
      <c r="C9494" t="s">
        <v>32827</v>
      </c>
      <c r="D9494" t="str">
        <f t="shared" si="444"/>
        <v>41</v>
      </c>
      <c r="E9494" t="str">
        <f t="shared" si="445"/>
        <v>8</v>
      </c>
      <c r="F9494" t="str">
        <f t="shared" si="446"/>
        <v>51</v>
      </c>
    </row>
    <row r="9495" spans="1:6" x14ac:dyDescent="0.25">
      <c r="A9495" s="1">
        <v>49404</v>
      </c>
      <c r="B9495" s="4" t="s">
        <v>9495</v>
      </c>
      <c r="C9495" t="s">
        <v>32827</v>
      </c>
      <c r="D9495" t="str">
        <f t="shared" si="444"/>
        <v>41</v>
      </c>
      <c r="E9495" t="str">
        <f t="shared" si="445"/>
        <v>8</v>
      </c>
      <c r="F9495" t="str">
        <f t="shared" si="446"/>
        <v>52</v>
      </c>
    </row>
    <row r="9496" spans="1:6" x14ac:dyDescent="0.25">
      <c r="A9496" s="1">
        <v>49405</v>
      </c>
      <c r="B9496" s="4" t="s">
        <v>9496</v>
      </c>
      <c r="C9496" t="s">
        <v>32827</v>
      </c>
      <c r="D9496" t="str">
        <f t="shared" si="444"/>
        <v>41</v>
      </c>
      <c r="E9496" t="str">
        <f t="shared" si="445"/>
        <v>8</v>
      </c>
      <c r="F9496" t="str">
        <f t="shared" si="446"/>
        <v>60</v>
      </c>
    </row>
    <row r="9497" spans="1:6" x14ac:dyDescent="0.25">
      <c r="A9497" s="1">
        <v>49406</v>
      </c>
      <c r="B9497" s="4" t="s">
        <v>9497</v>
      </c>
      <c r="C9497" t="s">
        <v>32828</v>
      </c>
      <c r="D9497" t="str">
        <f t="shared" si="444"/>
        <v>40</v>
      </c>
      <c r="E9497" t="str">
        <f t="shared" si="445"/>
        <v>5</v>
      </c>
      <c r="F9497" t="str">
        <f t="shared" si="446"/>
        <v>60</v>
      </c>
    </row>
    <row r="9498" spans="1:6" x14ac:dyDescent="0.25">
      <c r="A9498" s="1">
        <v>49408</v>
      </c>
      <c r="B9498" s="4" t="s">
        <v>9498</v>
      </c>
      <c r="C9498" t="s">
        <v>32828</v>
      </c>
      <c r="D9498" t="str">
        <f t="shared" si="444"/>
        <v>40</v>
      </c>
      <c r="E9498" t="str">
        <f t="shared" si="445"/>
        <v>5</v>
      </c>
      <c r="F9498" t="str">
        <f t="shared" si="446"/>
        <v>61</v>
      </c>
    </row>
    <row r="9499" spans="1:6" x14ac:dyDescent="0.25">
      <c r="A9499" s="1">
        <v>49409</v>
      </c>
      <c r="B9499" s="4" t="s">
        <v>9499</v>
      </c>
      <c r="C9499" t="s">
        <v>32828</v>
      </c>
      <c r="D9499" t="str">
        <f t="shared" si="444"/>
        <v>40</v>
      </c>
      <c r="E9499" t="str">
        <f t="shared" si="445"/>
        <v>5</v>
      </c>
      <c r="F9499" t="str">
        <f t="shared" si="446"/>
        <v>62</v>
      </c>
    </row>
    <row r="9500" spans="1:6" x14ac:dyDescent="0.25">
      <c r="A9500" s="1">
        <v>49410</v>
      </c>
      <c r="B9500" s="4" t="s">
        <v>9500</v>
      </c>
      <c r="C9500" t="s">
        <v>32828</v>
      </c>
      <c r="D9500" t="str">
        <f t="shared" si="444"/>
        <v>40</v>
      </c>
      <c r="E9500" t="str">
        <f t="shared" si="445"/>
        <v>5</v>
      </c>
      <c r="F9500" t="str">
        <f t="shared" si="446"/>
        <v>63</v>
      </c>
    </row>
    <row r="9501" spans="1:6" x14ac:dyDescent="0.25">
      <c r="A9501" s="1">
        <v>49411</v>
      </c>
      <c r="B9501" s="4" t="s">
        <v>9501</v>
      </c>
      <c r="C9501" t="s">
        <v>32828</v>
      </c>
      <c r="D9501" t="str">
        <f t="shared" si="444"/>
        <v>40</v>
      </c>
      <c r="E9501" t="str">
        <f t="shared" si="445"/>
        <v>5</v>
      </c>
      <c r="F9501" t="str">
        <f t="shared" si="446"/>
        <v>68</v>
      </c>
    </row>
    <row r="9502" spans="1:6" x14ac:dyDescent="0.25">
      <c r="A9502" s="1">
        <v>49412</v>
      </c>
      <c r="B9502" s="4" t="s">
        <v>9502</v>
      </c>
      <c r="C9502" t="s">
        <v>32828</v>
      </c>
      <c r="D9502" t="str">
        <f t="shared" si="444"/>
        <v>40</v>
      </c>
      <c r="E9502" t="str">
        <f t="shared" si="445"/>
        <v>5</v>
      </c>
      <c r="F9502" t="str">
        <f t="shared" si="446"/>
        <v>70</v>
      </c>
    </row>
    <row r="9503" spans="1:6" x14ac:dyDescent="0.25">
      <c r="A9503" s="1">
        <v>49413</v>
      </c>
      <c r="B9503" s="4" t="s">
        <v>9503</v>
      </c>
      <c r="C9503" t="s">
        <v>32828</v>
      </c>
      <c r="D9503" t="str">
        <f t="shared" si="444"/>
        <v>40</v>
      </c>
      <c r="E9503" t="str">
        <f t="shared" si="445"/>
        <v>5</v>
      </c>
      <c r="F9503" t="str">
        <f t="shared" si="446"/>
        <v>71</v>
      </c>
    </row>
    <row r="9504" spans="1:6" x14ac:dyDescent="0.25">
      <c r="A9504" s="1">
        <v>49414</v>
      </c>
      <c r="B9504" s="4" t="s">
        <v>9504</v>
      </c>
      <c r="C9504" t="s">
        <v>32828</v>
      </c>
      <c r="D9504" t="str">
        <f t="shared" si="444"/>
        <v>40</v>
      </c>
      <c r="E9504" t="str">
        <f t="shared" si="445"/>
        <v>5</v>
      </c>
      <c r="F9504" t="str">
        <f t="shared" si="446"/>
        <v>72</v>
      </c>
    </row>
    <row r="9505" spans="1:6" x14ac:dyDescent="0.25">
      <c r="A9505" s="1">
        <v>49415</v>
      </c>
      <c r="B9505" s="4" t="s">
        <v>9505</v>
      </c>
      <c r="C9505" t="s">
        <v>32828</v>
      </c>
      <c r="D9505" t="str">
        <f t="shared" si="444"/>
        <v>40</v>
      </c>
      <c r="E9505" t="str">
        <f t="shared" si="445"/>
        <v>5</v>
      </c>
      <c r="F9505" t="str">
        <f t="shared" si="446"/>
        <v>73</v>
      </c>
    </row>
    <row r="9506" spans="1:6" x14ac:dyDescent="0.25">
      <c r="A9506" s="1">
        <v>49416</v>
      </c>
      <c r="B9506" s="4" t="s">
        <v>9506</v>
      </c>
      <c r="C9506" t="s">
        <v>32828</v>
      </c>
      <c r="D9506" t="str">
        <f t="shared" si="444"/>
        <v>40</v>
      </c>
      <c r="E9506" t="str">
        <f t="shared" si="445"/>
        <v>5</v>
      </c>
      <c r="F9506" t="str">
        <f t="shared" si="446"/>
        <v>74</v>
      </c>
    </row>
    <row r="9507" spans="1:6" x14ac:dyDescent="0.25">
      <c r="A9507" s="1">
        <v>49417</v>
      </c>
      <c r="B9507" s="4" t="s">
        <v>9507</v>
      </c>
      <c r="C9507" t="s">
        <v>32828</v>
      </c>
      <c r="D9507" t="str">
        <f t="shared" si="444"/>
        <v>40</v>
      </c>
      <c r="E9507" t="str">
        <f t="shared" si="445"/>
        <v>5</v>
      </c>
      <c r="F9507" t="str">
        <f t="shared" si="446"/>
        <v>79</v>
      </c>
    </row>
    <row r="9508" spans="1:6" x14ac:dyDescent="0.25">
      <c r="A9508" s="1">
        <v>49418</v>
      </c>
      <c r="B9508" s="4" t="s">
        <v>9508</v>
      </c>
      <c r="C9508" t="s">
        <v>32829</v>
      </c>
      <c r="D9508" t="str">
        <f t="shared" si="444"/>
        <v>40</v>
      </c>
      <c r="E9508" t="str">
        <f t="shared" si="445"/>
        <v>6</v>
      </c>
      <c r="F9508" t="str">
        <f t="shared" si="446"/>
        <v>30</v>
      </c>
    </row>
    <row r="9509" spans="1:6" x14ac:dyDescent="0.25">
      <c r="A9509" s="1">
        <v>49423</v>
      </c>
      <c r="B9509" s="4" t="s">
        <v>9509</v>
      </c>
      <c r="C9509" t="s">
        <v>32829</v>
      </c>
      <c r="D9509" t="str">
        <f t="shared" si="444"/>
        <v>40</v>
      </c>
      <c r="E9509" t="str">
        <f t="shared" si="445"/>
        <v>6</v>
      </c>
      <c r="F9509" t="str">
        <f t="shared" si="446"/>
        <v>31</v>
      </c>
    </row>
    <row r="9510" spans="1:6" x14ac:dyDescent="0.25">
      <c r="A9510" s="1">
        <v>49425</v>
      </c>
      <c r="B9510" s="4" t="s">
        <v>9510</v>
      </c>
      <c r="C9510" t="s">
        <v>32829</v>
      </c>
      <c r="D9510" t="str">
        <f t="shared" si="444"/>
        <v>40</v>
      </c>
      <c r="E9510" t="str">
        <f t="shared" si="445"/>
        <v>6</v>
      </c>
      <c r="F9510" t="str">
        <f t="shared" si="446"/>
        <v>32</v>
      </c>
    </row>
    <row r="9511" spans="1:6" x14ac:dyDescent="0.25">
      <c r="A9511" s="1">
        <v>49428</v>
      </c>
      <c r="B9511" s="4" t="s">
        <v>9511</v>
      </c>
      <c r="C9511" t="s">
        <v>32829</v>
      </c>
      <c r="D9511" t="str">
        <f t="shared" si="444"/>
        <v>40</v>
      </c>
      <c r="E9511" t="str">
        <f t="shared" si="445"/>
        <v>6</v>
      </c>
      <c r="F9511" t="str">
        <f t="shared" si="446"/>
        <v>33</v>
      </c>
    </row>
    <row r="9512" spans="1:6" x14ac:dyDescent="0.25">
      <c r="A9512" s="1">
        <v>49429</v>
      </c>
      <c r="B9512" s="4" t="s">
        <v>9512</v>
      </c>
      <c r="C9512" t="s">
        <v>32829</v>
      </c>
      <c r="D9512" t="str">
        <f t="shared" si="444"/>
        <v>40</v>
      </c>
      <c r="E9512" t="str">
        <f t="shared" si="445"/>
        <v>6</v>
      </c>
      <c r="F9512" t="str">
        <f t="shared" si="446"/>
        <v>34</v>
      </c>
    </row>
    <row r="9513" spans="1:6" x14ac:dyDescent="0.25">
      <c r="A9513" s="1">
        <v>49434</v>
      </c>
      <c r="B9513" s="4" t="s">
        <v>9513</v>
      </c>
      <c r="C9513" t="s">
        <v>32829</v>
      </c>
      <c r="D9513" t="str">
        <f t="shared" si="444"/>
        <v>40</v>
      </c>
      <c r="E9513" t="str">
        <f t="shared" si="445"/>
        <v>6</v>
      </c>
      <c r="F9513" t="str">
        <f t="shared" si="446"/>
        <v>35</v>
      </c>
    </row>
    <row r="9514" spans="1:6" x14ac:dyDescent="0.25">
      <c r="A9514" s="1">
        <v>49435</v>
      </c>
      <c r="B9514" s="4" t="s">
        <v>9514</v>
      </c>
      <c r="C9514" t="s">
        <v>32829</v>
      </c>
      <c r="D9514" t="str">
        <f t="shared" si="444"/>
        <v>40</v>
      </c>
      <c r="E9514" t="str">
        <f t="shared" si="445"/>
        <v>6</v>
      </c>
      <c r="F9514" t="str">
        <f t="shared" si="446"/>
        <v>36</v>
      </c>
    </row>
    <row r="9515" spans="1:6" x14ac:dyDescent="0.25">
      <c r="A9515" s="1">
        <v>49441</v>
      </c>
      <c r="B9515" s="4" t="s">
        <v>9515</v>
      </c>
      <c r="C9515" t="s">
        <v>32829</v>
      </c>
      <c r="D9515" t="str">
        <f t="shared" si="444"/>
        <v>40</v>
      </c>
      <c r="E9515" t="str">
        <f t="shared" si="445"/>
        <v>6</v>
      </c>
      <c r="F9515" t="str">
        <f t="shared" si="446"/>
        <v>38</v>
      </c>
    </row>
    <row r="9516" spans="1:6" x14ac:dyDescent="0.25">
      <c r="A9516" s="1">
        <v>49446</v>
      </c>
      <c r="B9516" s="4" t="s">
        <v>9516</v>
      </c>
      <c r="C9516" t="s">
        <v>32829</v>
      </c>
      <c r="D9516" t="str">
        <f t="shared" si="444"/>
        <v>40</v>
      </c>
      <c r="E9516" t="str">
        <f t="shared" si="445"/>
        <v>6</v>
      </c>
      <c r="F9516" t="str">
        <f t="shared" si="446"/>
        <v>39</v>
      </c>
    </row>
    <row r="9517" spans="1:6" x14ac:dyDescent="0.25">
      <c r="A9517" s="1">
        <v>49449</v>
      </c>
      <c r="B9517" s="4" t="s">
        <v>9517</v>
      </c>
      <c r="C9517" t="s">
        <v>32829</v>
      </c>
      <c r="D9517" t="str">
        <f t="shared" si="444"/>
        <v>40</v>
      </c>
      <c r="E9517" t="str">
        <f t="shared" si="445"/>
        <v>6</v>
      </c>
      <c r="F9517" t="str">
        <f t="shared" si="446"/>
        <v>40</v>
      </c>
    </row>
    <row r="9518" spans="1:6" x14ac:dyDescent="0.25">
      <c r="A9518" s="1">
        <v>49451</v>
      </c>
      <c r="B9518" s="4" t="s">
        <v>9518</v>
      </c>
      <c r="C9518" t="s">
        <v>32829</v>
      </c>
      <c r="D9518" t="str">
        <f t="shared" si="444"/>
        <v>40</v>
      </c>
      <c r="E9518" t="str">
        <f t="shared" si="445"/>
        <v>6</v>
      </c>
      <c r="F9518" t="str">
        <f t="shared" si="446"/>
        <v>42</v>
      </c>
    </row>
    <row r="9519" spans="1:6" x14ac:dyDescent="0.25">
      <c r="A9519" s="1">
        <v>49452</v>
      </c>
      <c r="B9519" s="4" t="s">
        <v>9519</v>
      </c>
      <c r="C9519" t="s">
        <v>32829</v>
      </c>
      <c r="D9519" t="str">
        <f t="shared" si="444"/>
        <v>40</v>
      </c>
      <c r="E9519" t="str">
        <f t="shared" si="445"/>
        <v>6</v>
      </c>
      <c r="F9519" t="str">
        <f t="shared" si="446"/>
        <v>43</v>
      </c>
    </row>
    <row r="9520" spans="1:6" x14ac:dyDescent="0.25">
      <c r="A9520" s="1">
        <v>49453</v>
      </c>
      <c r="B9520" s="4" t="s">
        <v>9520</v>
      </c>
      <c r="C9520" t="s">
        <v>32829</v>
      </c>
      <c r="D9520" t="str">
        <f t="shared" si="444"/>
        <v>40</v>
      </c>
      <c r="E9520" t="str">
        <f t="shared" si="445"/>
        <v>6</v>
      </c>
      <c r="F9520" t="str">
        <f t="shared" si="446"/>
        <v>44</v>
      </c>
    </row>
    <row r="9521" spans="1:6" x14ac:dyDescent="0.25">
      <c r="A9521" s="1">
        <v>49458</v>
      </c>
      <c r="B9521" s="4" t="s">
        <v>9521</v>
      </c>
      <c r="C9521" t="s">
        <v>32829</v>
      </c>
      <c r="D9521" t="str">
        <f t="shared" si="444"/>
        <v>40</v>
      </c>
      <c r="E9521" t="str">
        <f t="shared" si="445"/>
        <v>6</v>
      </c>
      <c r="F9521" t="str">
        <f t="shared" si="446"/>
        <v>45</v>
      </c>
    </row>
    <row r="9522" spans="1:6" x14ac:dyDescent="0.25">
      <c r="A9522" s="1">
        <v>49462</v>
      </c>
      <c r="B9522" s="4" t="s">
        <v>9522</v>
      </c>
      <c r="C9522" t="s">
        <v>32829</v>
      </c>
      <c r="D9522" t="str">
        <f t="shared" si="444"/>
        <v>40</v>
      </c>
      <c r="E9522" t="str">
        <f t="shared" si="445"/>
        <v>6</v>
      </c>
      <c r="F9522" t="str">
        <f t="shared" si="446"/>
        <v>46</v>
      </c>
    </row>
    <row r="9523" spans="1:6" x14ac:dyDescent="0.25">
      <c r="A9523" s="1">
        <v>49465</v>
      </c>
      <c r="B9523" s="4" t="s">
        <v>9523</v>
      </c>
      <c r="C9523" t="s">
        <v>32829</v>
      </c>
      <c r="D9523" t="str">
        <f t="shared" si="444"/>
        <v>40</v>
      </c>
      <c r="E9523" t="str">
        <f t="shared" si="445"/>
        <v>6</v>
      </c>
      <c r="F9523" t="str">
        <f t="shared" si="446"/>
        <v>47</v>
      </c>
    </row>
    <row r="9524" spans="1:6" x14ac:dyDescent="0.25">
      <c r="A9524" s="1">
        <v>49468</v>
      </c>
      <c r="B9524" s="4" t="s">
        <v>9524</v>
      </c>
      <c r="C9524" t="s">
        <v>32829</v>
      </c>
      <c r="D9524" t="str">
        <f t="shared" si="444"/>
        <v>40</v>
      </c>
      <c r="E9524" t="str">
        <f t="shared" si="445"/>
        <v>6</v>
      </c>
      <c r="F9524" t="str">
        <f t="shared" si="446"/>
        <v>48</v>
      </c>
    </row>
    <row r="9525" spans="1:6" x14ac:dyDescent="0.25">
      <c r="A9525" s="1">
        <v>49472</v>
      </c>
      <c r="B9525" s="4" t="s">
        <v>9525</v>
      </c>
      <c r="C9525" t="s">
        <v>32829</v>
      </c>
      <c r="D9525" t="str">
        <f t="shared" si="444"/>
        <v>40</v>
      </c>
      <c r="E9525" t="str">
        <f t="shared" si="445"/>
        <v>6</v>
      </c>
      <c r="F9525" t="str">
        <f t="shared" si="446"/>
        <v>49</v>
      </c>
    </row>
    <row r="9526" spans="1:6" x14ac:dyDescent="0.25">
      <c r="A9526" s="1">
        <v>49474</v>
      </c>
      <c r="B9526" s="4" t="s">
        <v>9526</v>
      </c>
      <c r="C9526" t="s">
        <v>32829</v>
      </c>
      <c r="D9526" t="str">
        <f t="shared" si="444"/>
        <v>40</v>
      </c>
      <c r="E9526" t="str">
        <f t="shared" si="445"/>
        <v>6</v>
      </c>
      <c r="F9526" t="str">
        <f t="shared" si="446"/>
        <v>50</v>
      </c>
    </row>
    <row r="9527" spans="1:6" x14ac:dyDescent="0.25">
      <c r="A9527" s="1">
        <v>49479</v>
      </c>
      <c r="B9527" s="4" t="s">
        <v>9527</v>
      </c>
      <c r="C9527" t="s">
        <v>32829</v>
      </c>
      <c r="D9527" t="str">
        <f t="shared" si="444"/>
        <v>40</v>
      </c>
      <c r="E9527" t="str">
        <f t="shared" si="445"/>
        <v>6</v>
      </c>
      <c r="F9527" t="str">
        <f t="shared" si="446"/>
        <v>52</v>
      </c>
    </row>
    <row r="9528" spans="1:6" x14ac:dyDescent="0.25">
      <c r="A9528" s="1">
        <v>49480</v>
      </c>
      <c r="B9528" s="4" t="s">
        <v>9528</v>
      </c>
      <c r="C9528" t="s">
        <v>32829</v>
      </c>
      <c r="D9528" t="str">
        <f t="shared" si="444"/>
        <v>40</v>
      </c>
      <c r="E9528" t="str">
        <f t="shared" si="445"/>
        <v>6</v>
      </c>
      <c r="F9528" t="str">
        <f t="shared" si="446"/>
        <v>53</v>
      </c>
    </row>
    <row r="9529" spans="1:6" x14ac:dyDescent="0.25">
      <c r="A9529" s="1">
        <v>49483</v>
      </c>
      <c r="B9529" s="4" t="s">
        <v>9529</v>
      </c>
      <c r="C9529" t="s">
        <v>32829</v>
      </c>
      <c r="D9529" t="str">
        <f t="shared" si="444"/>
        <v>40</v>
      </c>
      <c r="E9529" t="str">
        <f t="shared" si="445"/>
        <v>6</v>
      </c>
      <c r="F9529" t="str">
        <f t="shared" si="446"/>
        <v>55</v>
      </c>
    </row>
    <row r="9530" spans="1:6" x14ac:dyDescent="0.25">
      <c r="A9530" s="1">
        <v>49484</v>
      </c>
      <c r="B9530" s="4" t="s">
        <v>9530</v>
      </c>
      <c r="C9530" t="s">
        <v>32829</v>
      </c>
      <c r="D9530" t="str">
        <f t="shared" si="444"/>
        <v>40</v>
      </c>
      <c r="E9530" t="str">
        <f t="shared" si="445"/>
        <v>6</v>
      </c>
      <c r="F9530" t="str">
        <f t="shared" si="446"/>
        <v>57</v>
      </c>
    </row>
    <row r="9531" spans="1:6" x14ac:dyDescent="0.25">
      <c r="A9531" s="1">
        <v>49486</v>
      </c>
      <c r="B9531" s="4" t="s">
        <v>9531</v>
      </c>
      <c r="C9531" t="s">
        <v>32829</v>
      </c>
      <c r="D9531" t="str">
        <f t="shared" si="444"/>
        <v>40</v>
      </c>
      <c r="E9531" t="str">
        <f t="shared" si="445"/>
        <v>6</v>
      </c>
      <c r="F9531" t="str">
        <f t="shared" si="446"/>
        <v>58</v>
      </c>
    </row>
    <row r="9532" spans="1:6" x14ac:dyDescent="0.25">
      <c r="A9532" s="1">
        <v>49488</v>
      </c>
      <c r="B9532" s="4" t="s">
        <v>9532</v>
      </c>
      <c r="C9532" t="s">
        <v>32829</v>
      </c>
      <c r="D9532" t="str">
        <f t="shared" si="444"/>
        <v>40</v>
      </c>
      <c r="E9532" t="str">
        <f t="shared" si="445"/>
        <v>6</v>
      </c>
      <c r="F9532" t="str">
        <f t="shared" si="446"/>
        <v>59</v>
      </c>
    </row>
    <row r="9533" spans="1:6" x14ac:dyDescent="0.25">
      <c r="A9533" s="1">
        <v>49490</v>
      </c>
      <c r="B9533" s="4" t="s">
        <v>9533</v>
      </c>
      <c r="C9533" t="s">
        <v>32830</v>
      </c>
      <c r="D9533" t="str">
        <f t="shared" si="444"/>
        <v>40</v>
      </c>
      <c r="E9533" t="str">
        <f t="shared" si="445"/>
        <v>1</v>
      </c>
      <c r="F9533" t="str">
        <f t="shared" si="446"/>
        <v>80</v>
      </c>
    </row>
    <row r="9534" spans="1:6" x14ac:dyDescent="0.25">
      <c r="A9534" s="1">
        <v>49491</v>
      </c>
      <c r="B9534" s="4" t="s">
        <v>9534</v>
      </c>
      <c r="C9534" t="s">
        <v>32830</v>
      </c>
      <c r="D9534" t="str">
        <f t="shared" si="444"/>
        <v>40</v>
      </c>
      <c r="E9534" t="str">
        <f t="shared" si="445"/>
        <v>1</v>
      </c>
      <c r="F9534" t="str">
        <f t="shared" si="446"/>
        <v>81</v>
      </c>
    </row>
    <row r="9535" spans="1:6" x14ac:dyDescent="0.25">
      <c r="A9535" s="1">
        <v>49492</v>
      </c>
      <c r="B9535" s="4" t="s">
        <v>9535</v>
      </c>
      <c r="C9535" t="s">
        <v>32830</v>
      </c>
      <c r="D9535" t="str">
        <f t="shared" si="444"/>
        <v>40</v>
      </c>
      <c r="E9535" t="str">
        <f t="shared" si="445"/>
        <v>1</v>
      </c>
      <c r="F9535" t="str">
        <f t="shared" si="446"/>
        <v>82</v>
      </c>
    </row>
    <row r="9536" spans="1:6" x14ac:dyDescent="0.25">
      <c r="A9536" s="1">
        <v>49493</v>
      </c>
      <c r="B9536" s="4" t="s">
        <v>9536</v>
      </c>
      <c r="C9536" t="s">
        <v>32830</v>
      </c>
      <c r="D9536" t="str">
        <f t="shared" si="444"/>
        <v>40</v>
      </c>
      <c r="E9536" t="str">
        <f t="shared" si="445"/>
        <v>1</v>
      </c>
      <c r="F9536" t="str">
        <f t="shared" si="446"/>
        <v>85</v>
      </c>
    </row>
    <row r="9537" spans="1:6" x14ac:dyDescent="0.25">
      <c r="A9537" s="1">
        <v>49500</v>
      </c>
      <c r="B9537" s="4" t="s">
        <v>9537</v>
      </c>
      <c r="C9537" t="s">
        <v>32830</v>
      </c>
      <c r="D9537" t="str">
        <f t="shared" si="444"/>
        <v>40</v>
      </c>
      <c r="E9537" t="str">
        <f t="shared" si="445"/>
        <v>1</v>
      </c>
      <c r="F9537" t="str">
        <f t="shared" si="446"/>
        <v>86</v>
      </c>
    </row>
    <row r="9538" spans="1:6" x14ac:dyDescent="0.25">
      <c r="A9538" s="1">
        <v>49505</v>
      </c>
      <c r="B9538" s="4" t="s">
        <v>9538</v>
      </c>
      <c r="C9538" t="s">
        <v>32830</v>
      </c>
      <c r="D9538" t="str">
        <f t="shared" si="444"/>
        <v>40</v>
      </c>
      <c r="E9538" t="str">
        <f t="shared" si="445"/>
        <v>1</v>
      </c>
      <c r="F9538" t="str">
        <f t="shared" si="446"/>
        <v>87</v>
      </c>
    </row>
    <row r="9539" spans="1:6" x14ac:dyDescent="0.25">
      <c r="A9539" s="1">
        <v>49509</v>
      </c>
      <c r="B9539" s="4" t="s">
        <v>9539</v>
      </c>
      <c r="C9539" t="s">
        <v>32830</v>
      </c>
      <c r="D9539" t="str">
        <f t="shared" ref="D9539:D9602" si="447">+LEFT(B9539,2)</f>
        <v>40</v>
      </c>
      <c r="E9539" t="str">
        <f t="shared" ref="E9539:E9602" si="448">+MID(B9539,3,1)</f>
        <v>1</v>
      </c>
      <c r="F9539" t="str">
        <f t="shared" ref="F9539:F9602" si="449">+RIGHT(B9539,2)</f>
        <v>88</v>
      </c>
    </row>
    <row r="9540" spans="1:6" x14ac:dyDescent="0.25">
      <c r="A9540" s="1">
        <v>49512</v>
      </c>
      <c r="B9540" s="4" t="s">
        <v>9540</v>
      </c>
      <c r="C9540" t="s">
        <v>32830</v>
      </c>
      <c r="D9540" t="str">
        <f t="shared" si="447"/>
        <v>40</v>
      </c>
      <c r="E9540" t="str">
        <f t="shared" si="448"/>
        <v>1</v>
      </c>
      <c r="F9540" t="str">
        <f t="shared" si="449"/>
        <v>89</v>
      </c>
    </row>
    <row r="9541" spans="1:6" x14ac:dyDescent="0.25">
      <c r="A9541" s="1">
        <v>49517</v>
      </c>
      <c r="B9541" s="4" t="s">
        <v>9541</v>
      </c>
      <c r="C9541" t="s">
        <v>32830</v>
      </c>
      <c r="D9541" t="str">
        <f t="shared" si="447"/>
        <v>40</v>
      </c>
      <c r="E9541" t="str">
        <f t="shared" si="448"/>
        <v>1</v>
      </c>
      <c r="F9541" t="str">
        <f t="shared" si="449"/>
        <v>90</v>
      </c>
    </row>
    <row r="9542" spans="1:6" x14ac:dyDescent="0.25">
      <c r="A9542" s="1">
        <v>49520</v>
      </c>
      <c r="B9542" s="4" t="s">
        <v>9542</v>
      </c>
      <c r="C9542" t="s">
        <v>32830</v>
      </c>
      <c r="D9542" t="str">
        <f t="shared" si="447"/>
        <v>40</v>
      </c>
      <c r="E9542" t="str">
        <f t="shared" si="448"/>
        <v>1</v>
      </c>
      <c r="F9542" t="str">
        <f t="shared" si="449"/>
        <v>91</v>
      </c>
    </row>
    <row r="9543" spans="1:6" x14ac:dyDescent="0.25">
      <c r="A9543" s="1">
        <v>49523</v>
      </c>
      <c r="B9543" s="4" t="s">
        <v>9543</v>
      </c>
      <c r="C9543" t="s">
        <v>32830</v>
      </c>
      <c r="D9543" t="str">
        <f t="shared" si="447"/>
        <v>40</v>
      </c>
      <c r="E9543" t="str">
        <f t="shared" si="448"/>
        <v>1</v>
      </c>
      <c r="F9543" t="str">
        <f t="shared" si="449"/>
        <v>92</v>
      </c>
    </row>
    <row r="9544" spans="1:6" x14ac:dyDescent="0.25">
      <c r="A9544" s="1">
        <v>49527</v>
      </c>
      <c r="B9544" s="4" t="s">
        <v>9544</v>
      </c>
      <c r="C9544" t="s">
        <v>32830</v>
      </c>
      <c r="D9544" t="str">
        <f t="shared" si="447"/>
        <v>40</v>
      </c>
      <c r="E9544" t="str">
        <f t="shared" si="448"/>
        <v>1</v>
      </c>
      <c r="F9544" t="str">
        <f t="shared" si="449"/>
        <v>93</v>
      </c>
    </row>
    <row r="9545" spans="1:6" x14ac:dyDescent="0.25">
      <c r="A9545" s="1">
        <v>49528</v>
      </c>
      <c r="B9545" s="4" t="s">
        <v>9545</v>
      </c>
      <c r="C9545" t="s">
        <v>32830</v>
      </c>
      <c r="D9545" t="str">
        <f t="shared" si="447"/>
        <v>40</v>
      </c>
      <c r="E9545" t="str">
        <f t="shared" si="448"/>
        <v>1</v>
      </c>
      <c r="F9545" t="str">
        <f t="shared" si="449"/>
        <v>94</v>
      </c>
    </row>
    <row r="9546" spans="1:6" x14ac:dyDescent="0.25">
      <c r="A9546" s="1">
        <v>49531</v>
      </c>
      <c r="B9546" s="4" t="s">
        <v>9546</v>
      </c>
      <c r="C9546" t="s">
        <v>32830</v>
      </c>
      <c r="D9546" t="str">
        <f t="shared" si="447"/>
        <v>40</v>
      </c>
      <c r="E9546" t="str">
        <f t="shared" si="448"/>
        <v>1</v>
      </c>
      <c r="F9546" t="str">
        <f t="shared" si="449"/>
        <v>95</v>
      </c>
    </row>
    <row r="9547" spans="1:6" x14ac:dyDescent="0.25">
      <c r="A9547" s="1">
        <v>49532</v>
      </c>
      <c r="B9547" s="4" t="s">
        <v>9547</v>
      </c>
      <c r="C9547" t="s">
        <v>32830</v>
      </c>
      <c r="D9547" t="str">
        <f t="shared" si="447"/>
        <v>40</v>
      </c>
      <c r="E9547" t="str">
        <f t="shared" si="448"/>
        <v>1</v>
      </c>
      <c r="F9547" t="str">
        <f t="shared" si="449"/>
        <v>96</v>
      </c>
    </row>
    <row r="9548" spans="1:6" x14ac:dyDescent="0.25">
      <c r="A9548" s="1">
        <v>49533</v>
      </c>
      <c r="B9548" s="4" t="s">
        <v>9548</v>
      </c>
      <c r="C9548" t="s">
        <v>32830</v>
      </c>
      <c r="D9548" t="str">
        <f t="shared" si="447"/>
        <v>40</v>
      </c>
      <c r="E9548" t="str">
        <f t="shared" si="448"/>
        <v>1</v>
      </c>
      <c r="F9548" t="str">
        <f t="shared" si="449"/>
        <v>99</v>
      </c>
    </row>
    <row r="9549" spans="1:6" x14ac:dyDescent="0.25">
      <c r="A9549" s="1">
        <v>49535</v>
      </c>
      <c r="B9549" s="4" t="s">
        <v>9549</v>
      </c>
      <c r="C9549" t="s">
        <v>32831</v>
      </c>
      <c r="D9549" t="str">
        <f t="shared" si="447"/>
        <v>41</v>
      </c>
      <c r="E9549" t="str">
        <f t="shared" si="448"/>
        <v>8</v>
      </c>
      <c r="F9549" t="str">
        <f t="shared" si="449"/>
        <v>00</v>
      </c>
    </row>
    <row r="9550" spans="1:6" x14ac:dyDescent="0.25">
      <c r="A9550" s="1">
        <v>49549</v>
      </c>
      <c r="B9550" s="4" t="s">
        <v>9550</v>
      </c>
      <c r="C9550" t="s">
        <v>32831</v>
      </c>
      <c r="D9550" t="str">
        <f t="shared" si="447"/>
        <v>41</v>
      </c>
      <c r="E9550" t="str">
        <f t="shared" si="448"/>
        <v>8</v>
      </c>
      <c r="F9550" t="str">
        <f t="shared" si="449"/>
        <v>10</v>
      </c>
    </row>
    <row r="9551" spans="1:6" x14ac:dyDescent="0.25">
      <c r="A9551" s="1">
        <v>49550</v>
      </c>
      <c r="B9551" s="4" t="s">
        <v>9551</v>
      </c>
      <c r="C9551" t="s">
        <v>32831</v>
      </c>
      <c r="D9551" t="str">
        <f t="shared" si="447"/>
        <v>41</v>
      </c>
      <c r="E9551" t="str">
        <f t="shared" si="448"/>
        <v>8</v>
      </c>
      <c r="F9551" t="str">
        <f t="shared" si="449"/>
        <v>11</v>
      </c>
    </row>
    <row r="9552" spans="1:6" x14ac:dyDescent="0.25">
      <c r="A9552" s="1">
        <v>49552</v>
      </c>
      <c r="B9552" s="4" t="s">
        <v>9552</v>
      </c>
      <c r="C9552" t="s">
        <v>32831</v>
      </c>
      <c r="D9552" t="str">
        <f t="shared" si="447"/>
        <v>41</v>
      </c>
      <c r="E9552" t="str">
        <f t="shared" si="448"/>
        <v>8</v>
      </c>
      <c r="F9552" t="str">
        <f t="shared" si="449"/>
        <v>20</v>
      </c>
    </row>
    <row r="9553" spans="1:6" x14ac:dyDescent="0.25">
      <c r="A9553" s="1">
        <v>49553</v>
      </c>
      <c r="B9553" s="4" t="s">
        <v>9553</v>
      </c>
      <c r="C9553" t="s">
        <v>32831</v>
      </c>
      <c r="D9553" t="str">
        <f t="shared" si="447"/>
        <v>41</v>
      </c>
      <c r="E9553" t="str">
        <f t="shared" si="448"/>
        <v>8</v>
      </c>
      <c r="F9553" t="str">
        <f t="shared" si="449"/>
        <v>21</v>
      </c>
    </row>
    <row r="9554" spans="1:6" x14ac:dyDescent="0.25">
      <c r="A9554" s="1">
        <v>49555</v>
      </c>
      <c r="B9554" s="4" t="s">
        <v>9554</v>
      </c>
      <c r="C9554" t="s">
        <v>32831</v>
      </c>
      <c r="D9554" t="str">
        <f t="shared" si="447"/>
        <v>41</v>
      </c>
      <c r="E9554" t="str">
        <f t="shared" si="448"/>
        <v>8</v>
      </c>
      <c r="F9554" t="str">
        <f t="shared" si="449"/>
        <v>28</v>
      </c>
    </row>
    <row r="9555" spans="1:6" x14ac:dyDescent="0.25">
      <c r="A9555" s="1">
        <v>49557</v>
      </c>
      <c r="B9555" s="4" t="s">
        <v>9555</v>
      </c>
      <c r="C9555" t="s">
        <v>32831</v>
      </c>
      <c r="D9555" t="str">
        <f t="shared" si="447"/>
        <v>41</v>
      </c>
      <c r="E9555" t="str">
        <f t="shared" si="448"/>
        <v>8</v>
      </c>
      <c r="F9555" t="str">
        <f t="shared" si="449"/>
        <v>29</v>
      </c>
    </row>
    <row r="9556" spans="1:6" x14ac:dyDescent="0.25">
      <c r="A9556" s="1">
        <v>49558</v>
      </c>
      <c r="B9556" s="4" t="s">
        <v>9556</v>
      </c>
      <c r="C9556" t="s">
        <v>32831</v>
      </c>
      <c r="D9556" t="str">
        <f t="shared" si="447"/>
        <v>41</v>
      </c>
      <c r="E9556" t="str">
        <f t="shared" si="448"/>
        <v>8</v>
      </c>
      <c r="F9556" t="str">
        <f t="shared" si="449"/>
        <v>30</v>
      </c>
    </row>
    <row r="9557" spans="1:6" x14ac:dyDescent="0.25">
      <c r="A9557" s="1">
        <v>49560</v>
      </c>
      <c r="B9557" s="4" t="s">
        <v>9557</v>
      </c>
      <c r="C9557" t="s">
        <v>32832</v>
      </c>
      <c r="D9557" t="str">
        <f t="shared" si="447"/>
        <v>40</v>
      </c>
      <c r="E9557" t="str">
        <f t="shared" si="448"/>
        <v>4</v>
      </c>
      <c r="F9557" t="str">
        <f t="shared" si="449"/>
        <v>80</v>
      </c>
    </row>
    <row r="9558" spans="1:6" x14ac:dyDescent="0.25">
      <c r="A9558" s="1">
        <v>49563</v>
      </c>
      <c r="B9558" s="4" t="s">
        <v>9558</v>
      </c>
      <c r="C9558" t="s">
        <v>32832</v>
      </c>
      <c r="D9558" t="str">
        <f t="shared" si="447"/>
        <v>40</v>
      </c>
      <c r="E9558" t="str">
        <f t="shared" si="448"/>
        <v>4</v>
      </c>
      <c r="F9558" t="str">
        <f t="shared" si="449"/>
        <v>81</v>
      </c>
    </row>
    <row r="9559" spans="1:6" x14ac:dyDescent="0.25">
      <c r="A9559" s="1">
        <v>49564</v>
      </c>
      <c r="B9559" s="4" t="s">
        <v>9559</v>
      </c>
      <c r="C9559" t="s">
        <v>32832</v>
      </c>
      <c r="D9559" t="str">
        <f t="shared" si="447"/>
        <v>40</v>
      </c>
      <c r="E9559" t="str">
        <f t="shared" si="448"/>
        <v>4</v>
      </c>
      <c r="F9559" t="str">
        <f t="shared" si="449"/>
        <v>82</v>
      </c>
    </row>
    <row r="9560" spans="1:6" x14ac:dyDescent="0.25">
      <c r="A9560" s="1">
        <v>49565</v>
      </c>
      <c r="B9560" s="4" t="s">
        <v>9560</v>
      </c>
      <c r="C9560" t="s">
        <v>32832</v>
      </c>
      <c r="D9560" t="str">
        <f t="shared" si="447"/>
        <v>40</v>
      </c>
      <c r="E9560" t="str">
        <f t="shared" si="448"/>
        <v>4</v>
      </c>
      <c r="F9560" t="str">
        <f t="shared" si="449"/>
        <v>83</v>
      </c>
    </row>
    <row r="9561" spans="1:6" x14ac:dyDescent="0.25">
      <c r="A9561" s="1">
        <v>49566</v>
      </c>
      <c r="B9561" s="4" t="s">
        <v>9561</v>
      </c>
      <c r="C9561" t="s">
        <v>32832</v>
      </c>
      <c r="D9561" t="str">
        <f t="shared" si="447"/>
        <v>40</v>
      </c>
      <c r="E9561" t="str">
        <f t="shared" si="448"/>
        <v>4</v>
      </c>
      <c r="F9561" t="str">
        <f t="shared" si="449"/>
        <v>85</v>
      </c>
    </row>
    <row r="9562" spans="1:6" x14ac:dyDescent="0.25">
      <c r="A9562" s="1">
        <v>49570</v>
      </c>
      <c r="B9562" s="4" t="s">
        <v>9562</v>
      </c>
      <c r="C9562" t="s">
        <v>32832</v>
      </c>
      <c r="D9562" t="str">
        <f t="shared" si="447"/>
        <v>40</v>
      </c>
      <c r="E9562" t="str">
        <f t="shared" si="448"/>
        <v>4</v>
      </c>
      <c r="F9562" t="str">
        <f t="shared" si="449"/>
        <v>86</v>
      </c>
    </row>
    <row r="9563" spans="1:6" x14ac:dyDescent="0.25">
      <c r="A9563" s="1">
        <v>49571</v>
      </c>
      <c r="B9563" s="4" t="s">
        <v>9563</v>
      </c>
      <c r="C9563" t="s">
        <v>32832</v>
      </c>
      <c r="D9563" t="str">
        <f t="shared" si="447"/>
        <v>40</v>
      </c>
      <c r="E9563" t="str">
        <f t="shared" si="448"/>
        <v>4</v>
      </c>
      <c r="F9563" t="str">
        <f t="shared" si="449"/>
        <v>87</v>
      </c>
    </row>
    <row r="9564" spans="1:6" x14ac:dyDescent="0.25">
      <c r="A9564" s="1">
        <v>49573</v>
      </c>
      <c r="B9564" s="4" t="s">
        <v>9564</v>
      </c>
      <c r="C9564" t="s">
        <v>32832</v>
      </c>
      <c r="D9564" t="str">
        <f t="shared" si="447"/>
        <v>40</v>
      </c>
      <c r="E9564" t="str">
        <f t="shared" si="448"/>
        <v>4</v>
      </c>
      <c r="F9564" t="str">
        <f t="shared" si="449"/>
        <v>88</v>
      </c>
    </row>
    <row r="9565" spans="1:6" x14ac:dyDescent="0.25">
      <c r="A9565" s="1">
        <v>49575</v>
      </c>
      <c r="B9565" s="4" t="s">
        <v>9565</v>
      </c>
      <c r="C9565" t="s">
        <v>32832</v>
      </c>
      <c r="D9565" t="str">
        <f t="shared" si="447"/>
        <v>40</v>
      </c>
      <c r="E9565" t="str">
        <f t="shared" si="448"/>
        <v>4</v>
      </c>
      <c r="F9565" t="str">
        <f t="shared" si="449"/>
        <v>89</v>
      </c>
    </row>
    <row r="9566" spans="1:6" x14ac:dyDescent="0.25">
      <c r="A9566" s="1">
        <v>49577</v>
      </c>
      <c r="B9566" s="4" t="s">
        <v>9566</v>
      </c>
      <c r="C9566" t="s">
        <v>32832</v>
      </c>
      <c r="D9566" t="str">
        <f t="shared" si="447"/>
        <v>40</v>
      </c>
      <c r="E9566" t="str">
        <f t="shared" si="448"/>
        <v>4</v>
      </c>
      <c r="F9566" t="str">
        <f t="shared" si="449"/>
        <v>90</v>
      </c>
    </row>
    <row r="9567" spans="1:6" x14ac:dyDescent="0.25">
      <c r="A9567" s="1">
        <v>49579</v>
      </c>
      <c r="B9567" s="4" t="s">
        <v>9567</v>
      </c>
      <c r="C9567" t="s">
        <v>32832</v>
      </c>
      <c r="D9567" t="str">
        <f t="shared" si="447"/>
        <v>40</v>
      </c>
      <c r="E9567" t="str">
        <f t="shared" si="448"/>
        <v>4</v>
      </c>
      <c r="F9567" t="str">
        <f t="shared" si="449"/>
        <v>91</v>
      </c>
    </row>
    <row r="9568" spans="1:6" x14ac:dyDescent="0.25">
      <c r="A9568" s="1">
        <v>49581</v>
      </c>
      <c r="B9568" s="4" t="s">
        <v>9568</v>
      </c>
      <c r="C9568" t="s">
        <v>32832</v>
      </c>
      <c r="D9568" t="str">
        <f t="shared" si="447"/>
        <v>40</v>
      </c>
      <c r="E9568" t="str">
        <f t="shared" si="448"/>
        <v>4</v>
      </c>
      <c r="F9568" t="str">
        <f t="shared" si="449"/>
        <v>93</v>
      </c>
    </row>
    <row r="9569" spans="1:6" x14ac:dyDescent="0.25">
      <c r="A9569" s="1">
        <v>49582</v>
      </c>
      <c r="B9569" s="4" t="s">
        <v>9569</v>
      </c>
      <c r="C9569" t="s">
        <v>32832</v>
      </c>
      <c r="D9569" t="str">
        <f t="shared" si="447"/>
        <v>40</v>
      </c>
      <c r="E9569" t="str">
        <f t="shared" si="448"/>
        <v>4</v>
      </c>
      <c r="F9569" t="str">
        <f t="shared" si="449"/>
        <v>94</v>
      </c>
    </row>
    <row r="9570" spans="1:6" x14ac:dyDescent="0.25">
      <c r="A9570" s="1">
        <v>49584</v>
      </c>
      <c r="B9570" s="4" t="s">
        <v>9570</v>
      </c>
      <c r="C9570" t="s">
        <v>32832</v>
      </c>
      <c r="D9570" t="str">
        <f t="shared" si="447"/>
        <v>40</v>
      </c>
      <c r="E9570" t="str">
        <f t="shared" si="448"/>
        <v>4</v>
      </c>
      <c r="F9570" t="str">
        <f t="shared" si="449"/>
        <v>96</v>
      </c>
    </row>
    <row r="9571" spans="1:6" x14ac:dyDescent="0.25">
      <c r="A9571" s="1">
        <v>49586</v>
      </c>
      <c r="B9571" s="4" t="s">
        <v>9571</v>
      </c>
      <c r="C9571" t="s">
        <v>32832</v>
      </c>
      <c r="D9571" t="str">
        <f t="shared" si="447"/>
        <v>40</v>
      </c>
      <c r="E9571" t="str">
        <f t="shared" si="448"/>
        <v>4</v>
      </c>
      <c r="F9571" t="str">
        <f t="shared" si="449"/>
        <v>97</v>
      </c>
    </row>
    <row r="9572" spans="1:6" x14ac:dyDescent="0.25">
      <c r="A9572" s="1">
        <v>49588</v>
      </c>
      <c r="B9572" s="4" t="s">
        <v>9572</v>
      </c>
      <c r="C9572" t="s">
        <v>32832</v>
      </c>
      <c r="D9572" t="str">
        <f t="shared" si="447"/>
        <v>40</v>
      </c>
      <c r="E9572" t="str">
        <f t="shared" si="448"/>
        <v>4</v>
      </c>
      <c r="F9572" t="str">
        <f t="shared" si="449"/>
        <v>98</v>
      </c>
    </row>
    <row r="9573" spans="1:6" x14ac:dyDescent="0.25">
      <c r="A9573" s="1">
        <v>49590</v>
      </c>
      <c r="B9573" s="4" t="s">
        <v>9573</v>
      </c>
      <c r="C9573" t="s">
        <v>32833</v>
      </c>
      <c r="D9573" t="str">
        <f t="shared" si="447"/>
        <v>39</v>
      </c>
      <c r="E9573" t="str">
        <f t="shared" si="448"/>
        <v>1</v>
      </c>
      <c r="F9573" t="str">
        <f t="shared" si="449"/>
        <v>30</v>
      </c>
    </row>
    <row r="9574" spans="1:6" x14ac:dyDescent="0.25">
      <c r="A9574" s="1">
        <v>49606</v>
      </c>
      <c r="B9574" s="4" t="s">
        <v>9574</v>
      </c>
      <c r="C9574" t="s">
        <v>32833</v>
      </c>
      <c r="D9574" t="str">
        <f t="shared" si="447"/>
        <v>39</v>
      </c>
      <c r="E9574" t="str">
        <f t="shared" si="448"/>
        <v>1</v>
      </c>
      <c r="F9574" t="str">
        <f t="shared" si="449"/>
        <v>31</v>
      </c>
    </row>
    <row r="9575" spans="1:6" x14ac:dyDescent="0.25">
      <c r="A9575" s="1">
        <v>49609</v>
      </c>
      <c r="B9575" s="4" t="s">
        <v>9575</v>
      </c>
      <c r="C9575" t="s">
        <v>32833</v>
      </c>
      <c r="D9575" t="str">
        <f t="shared" si="447"/>
        <v>39</v>
      </c>
      <c r="E9575" t="str">
        <f t="shared" si="448"/>
        <v>1</v>
      </c>
      <c r="F9575" t="str">
        <f t="shared" si="449"/>
        <v>32</v>
      </c>
    </row>
    <row r="9576" spans="1:6" x14ac:dyDescent="0.25">
      <c r="A9576" s="1">
        <v>49611</v>
      </c>
      <c r="B9576" s="4" t="s">
        <v>9576</v>
      </c>
      <c r="C9576" t="s">
        <v>32833</v>
      </c>
      <c r="D9576" t="str">
        <f t="shared" si="447"/>
        <v>39</v>
      </c>
      <c r="E9576" t="str">
        <f t="shared" si="448"/>
        <v>1</v>
      </c>
      <c r="F9576" t="str">
        <f t="shared" si="449"/>
        <v>33</v>
      </c>
    </row>
    <row r="9577" spans="1:6" x14ac:dyDescent="0.25">
      <c r="A9577" s="1">
        <v>49614</v>
      </c>
      <c r="B9577" s="4" t="s">
        <v>9577</v>
      </c>
      <c r="C9577" t="s">
        <v>32833</v>
      </c>
      <c r="D9577" t="str">
        <f t="shared" si="447"/>
        <v>39</v>
      </c>
      <c r="E9577" t="str">
        <f t="shared" si="448"/>
        <v>1</v>
      </c>
      <c r="F9577" t="str">
        <f t="shared" si="449"/>
        <v>34</v>
      </c>
    </row>
    <row r="9578" spans="1:6" x14ac:dyDescent="0.25">
      <c r="A9578" s="1">
        <v>49617</v>
      </c>
      <c r="B9578" s="4" t="s">
        <v>9578</v>
      </c>
      <c r="C9578" t="s">
        <v>32833</v>
      </c>
      <c r="D9578" t="str">
        <f t="shared" si="447"/>
        <v>39</v>
      </c>
      <c r="E9578" t="str">
        <f t="shared" si="448"/>
        <v>1</v>
      </c>
      <c r="F9578" t="str">
        <f t="shared" si="449"/>
        <v>35</v>
      </c>
    </row>
    <row r="9579" spans="1:6" x14ac:dyDescent="0.25">
      <c r="A9579" s="1">
        <v>49621</v>
      </c>
      <c r="B9579" s="4" t="s">
        <v>9579</v>
      </c>
      <c r="C9579" t="s">
        <v>32833</v>
      </c>
      <c r="D9579" t="str">
        <f t="shared" si="447"/>
        <v>39</v>
      </c>
      <c r="E9579" t="str">
        <f t="shared" si="448"/>
        <v>1</v>
      </c>
      <c r="F9579" t="str">
        <f t="shared" si="449"/>
        <v>36</v>
      </c>
    </row>
    <row r="9580" spans="1:6" x14ac:dyDescent="0.25">
      <c r="A9580" s="1">
        <v>49623</v>
      </c>
      <c r="B9580" s="4" t="s">
        <v>9580</v>
      </c>
      <c r="C9580" t="s">
        <v>32833</v>
      </c>
      <c r="D9580" t="str">
        <f t="shared" si="447"/>
        <v>39</v>
      </c>
      <c r="E9580" t="str">
        <f t="shared" si="448"/>
        <v>1</v>
      </c>
      <c r="F9580" t="str">
        <f t="shared" si="449"/>
        <v>37</v>
      </c>
    </row>
    <row r="9581" spans="1:6" x14ac:dyDescent="0.25">
      <c r="A9581" s="1">
        <v>49626</v>
      </c>
      <c r="B9581" s="4" t="s">
        <v>9581</v>
      </c>
      <c r="C9581" t="s">
        <v>32833</v>
      </c>
      <c r="D9581" t="str">
        <f t="shared" si="447"/>
        <v>39</v>
      </c>
      <c r="E9581" t="str">
        <f t="shared" si="448"/>
        <v>1</v>
      </c>
      <c r="F9581" t="str">
        <f t="shared" si="449"/>
        <v>38</v>
      </c>
    </row>
    <row r="9582" spans="1:6" x14ac:dyDescent="0.25">
      <c r="A9582" s="1">
        <v>49628</v>
      </c>
      <c r="B9582" s="4" t="s">
        <v>9582</v>
      </c>
      <c r="C9582" t="s">
        <v>32833</v>
      </c>
      <c r="D9582" t="str">
        <f t="shared" si="447"/>
        <v>39</v>
      </c>
      <c r="E9582" t="str">
        <f t="shared" si="448"/>
        <v>1</v>
      </c>
      <c r="F9582" t="str">
        <f t="shared" si="449"/>
        <v>40</v>
      </c>
    </row>
    <row r="9583" spans="1:6" x14ac:dyDescent="0.25">
      <c r="A9583" s="1">
        <v>49635</v>
      </c>
      <c r="B9583" s="4" t="s">
        <v>9583</v>
      </c>
      <c r="C9583" t="s">
        <v>32833</v>
      </c>
      <c r="D9583" t="str">
        <f t="shared" si="447"/>
        <v>39</v>
      </c>
      <c r="E9583" t="str">
        <f t="shared" si="448"/>
        <v>1</v>
      </c>
      <c r="F9583" t="str">
        <f t="shared" si="449"/>
        <v>41</v>
      </c>
    </row>
    <row r="9584" spans="1:6" x14ac:dyDescent="0.25">
      <c r="A9584" s="1">
        <v>49641</v>
      </c>
      <c r="B9584" s="4" t="s">
        <v>9584</v>
      </c>
      <c r="C9584" t="s">
        <v>32833</v>
      </c>
      <c r="D9584" t="str">
        <f t="shared" si="447"/>
        <v>39</v>
      </c>
      <c r="E9584" t="str">
        <f t="shared" si="448"/>
        <v>1</v>
      </c>
      <c r="F9584" t="str">
        <f t="shared" si="449"/>
        <v>42</v>
      </c>
    </row>
    <row r="9585" spans="1:6" x14ac:dyDescent="0.25">
      <c r="A9585" s="1">
        <v>49644</v>
      </c>
      <c r="B9585" s="4" t="s">
        <v>9585</v>
      </c>
      <c r="C9585" t="s">
        <v>32833</v>
      </c>
      <c r="D9585" t="str">
        <f t="shared" si="447"/>
        <v>39</v>
      </c>
      <c r="E9585" t="str">
        <f t="shared" si="448"/>
        <v>1</v>
      </c>
      <c r="F9585" t="str">
        <f t="shared" si="449"/>
        <v>43</v>
      </c>
    </row>
    <row r="9586" spans="1:6" x14ac:dyDescent="0.25">
      <c r="A9586" s="1">
        <v>49645</v>
      </c>
      <c r="B9586" s="4" t="s">
        <v>9586</v>
      </c>
      <c r="C9586" t="s">
        <v>32833</v>
      </c>
      <c r="D9586" t="str">
        <f t="shared" si="447"/>
        <v>39</v>
      </c>
      <c r="E9586" t="str">
        <f t="shared" si="448"/>
        <v>1</v>
      </c>
      <c r="F9586" t="str">
        <f t="shared" si="449"/>
        <v>44</v>
      </c>
    </row>
    <row r="9587" spans="1:6" x14ac:dyDescent="0.25">
      <c r="A9587" s="1">
        <v>49647</v>
      </c>
      <c r="B9587" s="4" t="s">
        <v>9587</v>
      </c>
      <c r="C9587" t="s">
        <v>32833</v>
      </c>
      <c r="D9587" t="str">
        <f t="shared" si="447"/>
        <v>39</v>
      </c>
      <c r="E9587" t="str">
        <f t="shared" si="448"/>
        <v>1</v>
      </c>
      <c r="F9587" t="str">
        <f t="shared" si="449"/>
        <v>45</v>
      </c>
    </row>
    <row r="9588" spans="1:6" x14ac:dyDescent="0.25">
      <c r="A9588" s="1">
        <v>49651</v>
      </c>
      <c r="B9588" s="4" t="s">
        <v>9588</v>
      </c>
      <c r="C9588" t="s">
        <v>32833</v>
      </c>
      <c r="D9588" t="str">
        <f t="shared" si="447"/>
        <v>39</v>
      </c>
      <c r="E9588" t="str">
        <f t="shared" si="448"/>
        <v>1</v>
      </c>
      <c r="F9588" t="str">
        <f t="shared" si="449"/>
        <v>49</v>
      </c>
    </row>
    <row r="9589" spans="1:6" x14ac:dyDescent="0.25">
      <c r="A9589" s="1">
        <v>49652</v>
      </c>
      <c r="B9589" s="4" t="s">
        <v>9589</v>
      </c>
      <c r="C9589" t="s">
        <v>32834</v>
      </c>
      <c r="D9589" t="str">
        <f t="shared" si="447"/>
        <v>41</v>
      </c>
      <c r="E9589" t="str">
        <f t="shared" si="448"/>
        <v>2</v>
      </c>
      <c r="F9589" t="str">
        <f t="shared" si="449"/>
        <v>00</v>
      </c>
    </row>
    <row r="9590" spans="1:6" x14ac:dyDescent="0.25">
      <c r="A9590" s="1">
        <v>49664</v>
      </c>
      <c r="B9590" s="4" t="s">
        <v>9590</v>
      </c>
      <c r="C9590" t="s">
        <v>32834</v>
      </c>
      <c r="D9590" t="str">
        <f t="shared" si="447"/>
        <v>41</v>
      </c>
      <c r="E9590" t="str">
        <f t="shared" si="448"/>
        <v>2</v>
      </c>
      <c r="F9590" t="str">
        <f t="shared" si="449"/>
        <v>02</v>
      </c>
    </row>
    <row r="9591" spans="1:6" x14ac:dyDescent="0.25">
      <c r="A9591" s="1">
        <v>49665</v>
      </c>
      <c r="B9591" s="4" t="s">
        <v>9591</v>
      </c>
      <c r="C9591" t="s">
        <v>32834</v>
      </c>
      <c r="D9591" t="str">
        <f t="shared" si="447"/>
        <v>41</v>
      </c>
      <c r="E9591" t="str">
        <f t="shared" si="448"/>
        <v>2</v>
      </c>
      <c r="F9591" t="str">
        <f t="shared" si="449"/>
        <v>04</v>
      </c>
    </row>
    <row r="9592" spans="1:6" x14ac:dyDescent="0.25">
      <c r="A9592" s="1">
        <v>49666</v>
      </c>
      <c r="B9592" s="4" t="s">
        <v>9592</v>
      </c>
      <c r="C9592" t="s">
        <v>32834</v>
      </c>
      <c r="D9592" t="str">
        <f t="shared" si="447"/>
        <v>41</v>
      </c>
      <c r="E9592" t="str">
        <f t="shared" si="448"/>
        <v>2</v>
      </c>
      <c r="F9592" t="str">
        <f t="shared" si="449"/>
        <v>05</v>
      </c>
    </row>
    <row r="9593" spans="1:6" x14ac:dyDescent="0.25">
      <c r="A9593" s="1">
        <v>49667</v>
      </c>
      <c r="B9593" s="4" t="s">
        <v>9593</v>
      </c>
      <c r="C9593" t="s">
        <v>32834</v>
      </c>
      <c r="D9593" t="str">
        <f t="shared" si="447"/>
        <v>41</v>
      </c>
      <c r="E9593" t="str">
        <f t="shared" si="448"/>
        <v>2</v>
      </c>
      <c r="F9593" t="str">
        <f t="shared" si="449"/>
        <v>06</v>
      </c>
    </row>
    <row r="9594" spans="1:6" x14ac:dyDescent="0.25">
      <c r="A9594" s="1">
        <v>49668</v>
      </c>
      <c r="B9594" s="4" t="s">
        <v>9594</v>
      </c>
      <c r="C9594" t="s">
        <v>32834</v>
      </c>
      <c r="D9594" t="str">
        <f t="shared" si="447"/>
        <v>41</v>
      </c>
      <c r="E9594" t="str">
        <f t="shared" si="448"/>
        <v>2</v>
      </c>
      <c r="F9594" t="str">
        <f t="shared" si="449"/>
        <v>07</v>
      </c>
    </row>
    <row r="9595" spans="1:6" x14ac:dyDescent="0.25">
      <c r="A9595" s="1">
        <v>49669</v>
      </c>
      <c r="B9595" s="4" t="s">
        <v>9595</v>
      </c>
      <c r="C9595" t="s">
        <v>32834</v>
      </c>
      <c r="D9595" t="str">
        <f t="shared" si="447"/>
        <v>41</v>
      </c>
      <c r="E9595" t="str">
        <f t="shared" si="448"/>
        <v>2</v>
      </c>
      <c r="F9595" t="str">
        <f t="shared" si="449"/>
        <v>20</v>
      </c>
    </row>
    <row r="9596" spans="1:6" x14ac:dyDescent="0.25">
      <c r="A9596" s="1">
        <v>49670</v>
      </c>
      <c r="B9596" s="4" t="s">
        <v>9596</v>
      </c>
      <c r="C9596" t="s">
        <v>32834</v>
      </c>
      <c r="D9596" t="str">
        <f t="shared" si="447"/>
        <v>41</v>
      </c>
      <c r="E9596" t="str">
        <f t="shared" si="448"/>
        <v>2</v>
      </c>
      <c r="F9596" t="str">
        <f t="shared" si="449"/>
        <v>22</v>
      </c>
    </row>
    <row r="9597" spans="1:6" x14ac:dyDescent="0.25">
      <c r="A9597" s="1">
        <v>49672</v>
      </c>
      <c r="B9597" s="4" t="s">
        <v>9597</v>
      </c>
      <c r="C9597" t="s">
        <v>32834</v>
      </c>
      <c r="D9597" t="str">
        <f t="shared" si="447"/>
        <v>41</v>
      </c>
      <c r="E9597" t="str">
        <f t="shared" si="448"/>
        <v>2</v>
      </c>
      <c r="F9597" t="str">
        <f t="shared" si="449"/>
        <v>30</v>
      </c>
    </row>
    <row r="9598" spans="1:6" x14ac:dyDescent="0.25">
      <c r="A9598" s="1">
        <v>49673</v>
      </c>
      <c r="B9598" s="4" t="s">
        <v>9598</v>
      </c>
      <c r="C9598" t="s">
        <v>32834</v>
      </c>
      <c r="D9598" t="str">
        <f t="shared" si="447"/>
        <v>41</v>
      </c>
      <c r="E9598" t="str">
        <f t="shared" si="448"/>
        <v>2</v>
      </c>
      <c r="F9598" t="str">
        <f t="shared" si="449"/>
        <v>32</v>
      </c>
    </row>
    <row r="9599" spans="1:6" x14ac:dyDescent="0.25">
      <c r="A9599" s="1">
        <v>49674</v>
      </c>
      <c r="B9599" s="4" t="s">
        <v>9599</v>
      </c>
      <c r="C9599" t="s">
        <v>32834</v>
      </c>
      <c r="D9599" t="str">
        <f t="shared" si="447"/>
        <v>41</v>
      </c>
      <c r="E9599" t="str">
        <f t="shared" si="448"/>
        <v>2</v>
      </c>
      <c r="F9599" t="str">
        <f t="shared" si="449"/>
        <v>34</v>
      </c>
    </row>
    <row r="9600" spans="1:6" x14ac:dyDescent="0.25">
      <c r="A9600" s="1">
        <v>49675</v>
      </c>
      <c r="B9600" s="4" t="s">
        <v>9600</v>
      </c>
      <c r="C9600" t="s">
        <v>32835</v>
      </c>
      <c r="D9600" t="str">
        <f t="shared" si="447"/>
        <v>40</v>
      </c>
      <c r="E9600" t="str">
        <f t="shared" si="448"/>
        <v>1</v>
      </c>
      <c r="F9600" t="str">
        <f t="shared" si="449"/>
        <v>30</v>
      </c>
    </row>
    <row r="9601" spans="1:6" x14ac:dyDescent="0.25">
      <c r="A9601" s="1">
        <v>49701</v>
      </c>
      <c r="B9601" s="4" t="s">
        <v>9601</v>
      </c>
      <c r="C9601" t="s">
        <v>32835</v>
      </c>
      <c r="D9601" t="str">
        <f t="shared" si="447"/>
        <v>40</v>
      </c>
      <c r="E9601" t="str">
        <f t="shared" si="448"/>
        <v>1</v>
      </c>
      <c r="F9601" t="str">
        <f t="shared" si="449"/>
        <v>32</v>
      </c>
    </row>
    <row r="9602" spans="1:6" x14ac:dyDescent="0.25">
      <c r="A9602" s="1">
        <v>49704</v>
      </c>
      <c r="B9602" s="4" t="s">
        <v>9602</v>
      </c>
      <c r="C9602" t="s">
        <v>32835</v>
      </c>
      <c r="D9602" t="str">
        <f t="shared" si="447"/>
        <v>40</v>
      </c>
      <c r="E9602" t="str">
        <f t="shared" si="448"/>
        <v>1</v>
      </c>
      <c r="F9602" t="str">
        <f t="shared" si="449"/>
        <v>33</v>
      </c>
    </row>
    <row r="9603" spans="1:6" x14ac:dyDescent="0.25">
      <c r="A9603" s="1">
        <v>49708</v>
      </c>
      <c r="B9603" s="4" t="s">
        <v>9603</v>
      </c>
      <c r="C9603" t="s">
        <v>32835</v>
      </c>
      <c r="D9603" t="str">
        <f t="shared" ref="D9603:D9666" si="450">+LEFT(B9603,2)</f>
        <v>40</v>
      </c>
      <c r="E9603" t="str">
        <f t="shared" ref="E9603:E9666" si="451">+MID(B9603,3,1)</f>
        <v>1</v>
      </c>
      <c r="F9603" t="str">
        <f t="shared" ref="F9603:F9666" si="452">+RIGHT(B9603,2)</f>
        <v>34</v>
      </c>
    </row>
    <row r="9604" spans="1:6" x14ac:dyDescent="0.25">
      <c r="A9604" s="1">
        <v>49710</v>
      </c>
      <c r="B9604" s="4" t="s">
        <v>9604</v>
      </c>
      <c r="C9604" t="s">
        <v>32835</v>
      </c>
      <c r="D9604" t="str">
        <f t="shared" si="450"/>
        <v>40</v>
      </c>
      <c r="E9604" t="str">
        <f t="shared" si="451"/>
        <v>1</v>
      </c>
      <c r="F9604" t="str">
        <f t="shared" si="452"/>
        <v>36</v>
      </c>
    </row>
    <row r="9605" spans="1:6" x14ac:dyDescent="0.25">
      <c r="A9605" s="1">
        <v>49711</v>
      </c>
      <c r="B9605" s="4" t="s">
        <v>9605</v>
      </c>
      <c r="C9605" t="s">
        <v>32835</v>
      </c>
      <c r="D9605" t="str">
        <f t="shared" si="450"/>
        <v>40</v>
      </c>
      <c r="E9605" t="str">
        <f t="shared" si="451"/>
        <v>1</v>
      </c>
      <c r="F9605" t="str">
        <f t="shared" si="452"/>
        <v>37</v>
      </c>
    </row>
    <row r="9606" spans="1:6" x14ac:dyDescent="0.25">
      <c r="A9606" s="1">
        <v>49713</v>
      </c>
      <c r="B9606" s="4" t="s">
        <v>9606</v>
      </c>
      <c r="C9606" t="s">
        <v>32835</v>
      </c>
      <c r="D9606" t="str">
        <f t="shared" si="450"/>
        <v>40</v>
      </c>
      <c r="E9606" t="str">
        <f t="shared" si="451"/>
        <v>1</v>
      </c>
      <c r="F9606" t="str">
        <f t="shared" si="452"/>
        <v>38</v>
      </c>
    </row>
    <row r="9607" spans="1:6" x14ac:dyDescent="0.25">
      <c r="A9607" s="1">
        <v>49714</v>
      </c>
      <c r="B9607" s="4" t="s">
        <v>9607</v>
      </c>
      <c r="C9607" t="s">
        <v>32835</v>
      </c>
      <c r="D9607" t="str">
        <f t="shared" si="450"/>
        <v>40</v>
      </c>
      <c r="E9607" t="str">
        <f t="shared" si="451"/>
        <v>1</v>
      </c>
      <c r="F9607" t="str">
        <f t="shared" si="452"/>
        <v>40</v>
      </c>
    </row>
    <row r="9608" spans="1:6" x14ac:dyDescent="0.25">
      <c r="A9608" s="1">
        <v>49715</v>
      </c>
      <c r="B9608" s="4" t="s">
        <v>9608</v>
      </c>
      <c r="C9608" t="s">
        <v>32835</v>
      </c>
      <c r="D9608" t="str">
        <f t="shared" si="450"/>
        <v>40</v>
      </c>
      <c r="E9608" t="str">
        <f t="shared" si="451"/>
        <v>1</v>
      </c>
      <c r="F9608" t="str">
        <f t="shared" si="452"/>
        <v>41</v>
      </c>
    </row>
    <row r="9609" spans="1:6" x14ac:dyDescent="0.25">
      <c r="A9609" s="1">
        <v>49716</v>
      </c>
      <c r="B9609" s="4" t="s">
        <v>9609</v>
      </c>
      <c r="C9609" t="s">
        <v>32835</v>
      </c>
      <c r="D9609" t="str">
        <f t="shared" si="450"/>
        <v>40</v>
      </c>
      <c r="E9609" t="str">
        <f t="shared" si="451"/>
        <v>1</v>
      </c>
      <c r="F9609" t="str">
        <f t="shared" si="452"/>
        <v>42</v>
      </c>
    </row>
    <row r="9610" spans="1:6" x14ac:dyDescent="0.25">
      <c r="A9610" s="1">
        <v>49717</v>
      </c>
      <c r="B9610" s="4" t="s">
        <v>9610</v>
      </c>
      <c r="C9610" t="s">
        <v>32835</v>
      </c>
      <c r="D9610" t="str">
        <f t="shared" si="450"/>
        <v>40</v>
      </c>
      <c r="E9610" t="str">
        <f t="shared" si="451"/>
        <v>1</v>
      </c>
      <c r="F9610" t="str">
        <f t="shared" si="452"/>
        <v>43</v>
      </c>
    </row>
    <row r="9611" spans="1:6" x14ac:dyDescent="0.25">
      <c r="A9611" s="1">
        <v>49719</v>
      </c>
      <c r="B9611" s="4" t="s">
        <v>9611</v>
      </c>
      <c r="C9611" t="s">
        <v>32835</v>
      </c>
      <c r="D9611" t="str">
        <f t="shared" si="450"/>
        <v>40</v>
      </c>
      <c r="E9611" t="str">
        <f t="shared" si="451"/>
        <v>1</v>
      </c>
      <c r="F9611" t="str">
        <f t="shared" si="452"/>
        <v>44</v>
      </c>
    </row>
    <row r="9612" spans="1:6" x14ac:dyDescent="0.25">
      <c r="A9612" s="1">
        <v>49720</v>
      </c>
      <c r="B9612" s="4" t="s">
        <v>9612</v>
      </c>
      <c r="C9612" t="s">
        <v>32835</v>
      </c>
      <c r="D9612" t="str">
        <f t="shared" si="450"/>
        <v>40</v>
      </c>
      <c r="E9612" t="str">
        <f t="shared" si="451"/>
        <v>1</v>
      </c>
      <c r="F9612" t="str">
        <f t="shared" si="452"/>
        <v>50</v>
      </c>
    </row>
    <row r="9613" spans="1:6" x14ac:dyDescent="0.25">
      <c r="A9613" s="1">
        <v>49722</v>
      </c>
      <c r="B9613" s="4" t="s">
        <v>9613</v>
      </c>
      <c r="C9613" t="s">
        <v>32835</v>
      </c>
      <c r="D9613" t="str">
        <f t="shared" si="450"/>
        <v>40</v>
      </c>
      <c r="E9613" t="str">
        <f t="shared" si="451"/>
        <v>1</v>
      </c>
      <c r="F9613" t="str">
        <f t="shared" si="452"/>
        <v>51</v>
      </c>
    </row>
    <row r="9614" spans="1:6" x14ac:dyDescent="0.25">
      <c r="A9614" s="1">
        <v>49723</v>
      </c>
      <c r="B9614" s="4" t="s">
        <v>9614</v>
      </c>
      <c r="C9614" t="s">
        <v>32835</v>
      </c>
      <c r="D9614" t="str">
        <f t="shared" si="450"/>
        <v>40</v>
      </c>
      <c r="E9614" t="str">
        <f t="shared" si="451"/>
        <v>1</v>
      </c>
      <c r="F9614" t="str">
        <f t="shared" si="452"/>
        <v>52</v>
      </c>
    </row>
    <row r="9615" spans="1:6" x14ac:dyDescent="0.25">
      <c r="A9615" s="1">
        <v>49724</v>
      </c>
      <c r="B9615" s="4" t="s">
        <v>9615</v>
      </c>
      <c r="C9615" t="s">
        <v>32836</v>
      </c>
      <c r="D9615" t="str">
        <f t="shared" si="450"/>
        <v>40</v>
      </c>
      <c r="E9615" t="str">
        <f t="shared" si="451"/>
        <v>0</v>
      </c>
      <c r="F9615" t="str">
        <f t="shared" si="452"/>
        <v>00</v>
      </c>
    </row>
    <row r="9616" spans="1:6" x14ac:dyDescent="0.25">
      <c r="A9616" s="1">
        <v>49725</v>
      </c>
      <c r="B9616" s="4" t="s">
        <v>9616</v>
      </c>
      <c r="C9616" t="s">
        <v>32836</v>
      </c>
      <c r="D9616" t="str">
        <f t="shared" si="450"/>
        <v>40</v>
      </c>
      <c r="E9616" t="str">
        <f t="shared" si="451"/>
        <v>0</v>
      </c>
      <c r="F9616" t="str">
        <f t="shared" si="452"/>
        <v>10</v>
      </c>
    </row>
    <row r="9617" spans="1:6" x14ac:dyDescent="0.25">
      <c r="A9617" s="1">
        <v>49741</v>
      </c>
      <c r="B9617" s="4" t="s">
        <v>9617</v>
      </c>
      <c r="C9617" t="s">
        <v>32836</v>
      </c>
      <c r="D9617" t="str">
        <f t="shared" si="450"/>
        <v>40</v>
      </c>
      <c r="E9617" t="str">
        <f t="shared" si="451"/>
        <v>0</v>
      </c>
      <c r="F9617" t="str">
        <f t="shared" si="452"/>
        <v>11</v>
      </c>
    </row>
    <row r="9618" spans="1:6" x14ac:dyDescent="0.25">
      <c r="A9618" s="1">
        <v>49742</v>
      </c>
      <c r="B9618" s="4" t="s">
        <v>9618</v>
      </c>
      <c r="C9618" t="s">
        <v>32836</v>
      </c>
      <c r="D9618" t="str">
        <f t="shared" si="450"/>
        <v>40</v>
      </c>
      <c r="E9618" t="str">
        <f t="shared" si="451"/>
        <v>0</v>
      </c>
      <c r="F9618" t="str">
        <f t="shared" si="452"/>
        <v>13</v>
      </c>
    </row>
    <row r="9619" spans="1:6" x14ac:dyDescent="0.25">
      <c r="A9619" s="1">
        <v>49743</v>
      </c>
      <c r="B9619" s="4" t="s">
        <v>9619</v>
      </c>
      <c r="C9619" t="s">
        <v>32836</v>
      </c>
      <c r="D9619" t="str">
        <f t="shared" si="450"/>
        <v>40</v>
      </c>
      <c r="E9619" t="str">
        <f t="shared" si="451"/>
        <v>0</v>
      </c>
      <c r="F9619" t="str">
        <f t="shared" si="452"/>
        <v>14</v>
      </c>
    </row>
    <row r="9620" spans="1:6" x14ac:dyDescent="0.25">
      <c r="A9620" s="1">
        <v>49750</v>
      </c>
      <c r="B9620" s="4" t="s">
        <v>9620</v>
      </c>
      <c r="C9620" t="s">
        <v>32836</v>
      </c>
      <c r="D9620" t="str">
        <f t="shared" si="450"/>
        <v>40</v>
      </c>
      <c r="E9620" t="str">
        <f t="shared" si="451"/>
        <v>0</v>
      </c>
      <c r="F9620" t="str">
        <f t="shared" si="452"/>
        <v>15</v>
      </c>
    </row>
    <row r="9621" spans="1:6" x14ac:dyDescent="0.25">
      <c r="A9621" s="1">
        <v>49761</v>
      </c>
      <c r="B9621" s="4" t="s">
        <v>9621</v>
      </c>
      <c r="C9621" t="s">
        <v>32836</v>
      </c>
      <c r="D9621" t="str">
        <f t="shared" si="450"/>
        <v>40</v>
      </c>
      <c r="E9621" t="str">
        <f t="shared" si="451"/>
        <v>0</v>
      </c>
      <c r="F9621" t="str">
        <f t="shared" si="452"/>
        <v>20</v>
      </c>
    </row>
    <row r="9622" spans="1:6" x14ac:dyDescent="0.25">
      <c r="A9622" s="1">
        <v>49773</v>
      </c>
      <c r="B9622" s="4" t="s">
        <v>9622</v>
      </c>
      <c r="C9622" t="s">
        <v>32836</v>
      </c>
      <c r="D9622" t="str">
        <f t="shared" si="450"/>
        <v>40</v>
      </c>
      <c r="E9622" t="str">
        <f t="shared" si="451"/>
        <v>0</v>
      </c>
      <c r="F9622" t="str">
        <f t="shared" si="452"/>
        <v>23</v>
      </c>
    </row>
    <row r="9623" spans="1:6" x14ac:dyDescent="0.25">
      <c r="A9623" s="1">
        <v>49777</v>
      </c>
      <c r="B9623" s="4" t="s">
        <v>9623</v>
      </c>
      <c r="C9623" t="s">
        <v>32836</v>
      </c>
      <c r="D9623" t="str">
        <f t="shared" si="450"/>
        <v>40</v>
      </c>
      <c r="E9623" t="str">
        <f t="shared" si="451"/>
        <v>0</v>
      </c>
      <c r="F9623" t="str">
        <f t="shared" si="452"/>
        <v>24</v>
      </c>
    </row>
    <row r="9624" spans="1:6" x14ac:dyDescent="0.25">
      <c r="A9624" s="1">
        <v>49793</v>
      </c>
      <c r="B9624" s="4" t="s">
        <v>9624</v>
      </c>
      <c r="C9624" t="s">
        <v>32836</v>
      </c>
      <c r="D9624" t="str">
        <f t="shared" si="450"/>
        <v>40</v>
      </c>
      <c r="E9624" t="str">
        <f t="shared" si="451"/>
        <v>0</v>
      </c>
      <c r="F9624" t="str">
        <f t="shared" si="452"/>
        <v>25</v>
      </c>
    </row>
    <row r="9625" spans="1:6" x14ac:dyDescent="0.25">
      <c r="A9625" s="1">
        <v>49797</v>
      </c>
      <c r="B9625" s="4" t="s">
        <v>9625</v>
      </c>
      <c r="C9625" t="s">
        <v>32836</v>
      </c>
      <c r="D9625" t="str">
        <f t="shared" si="450"/>
        <v>40</v>
      </c>
      <c r="E9625" t="str">
        <f t="shared" si="451"/>
        <v>0</v>
      </c>
      <c r="F9625" t="str">
        <f t="shared" si="452"/>
        <v>26</v>
      </c>
    </row>
    <row r="9626" spans="1:6" x14ac:dyDescent="0.25">
      <c r="A9626" s="1">
        <v>49801</v>
      </c>
      <c r="B9626" s="4" t="s">
        <v>9626</v>
      </c>
      <c r="C9626" t="s">
        <v>32836</v>
      </c>
      <c r="D9626" t="str">
        <f t="shared" si="450"/>
        <v>40</v>
      </c>
      <c r="E9626" t="str">
        <f t="shared" si="451"/>
        <v>0</v>
      </c>
      <c r="F9626" t="str">
        <f t="shared" si="452"/>
        <v>27</v>
      </c>
    </row>
    <row r="9627" spans="1:6" x14ac:dyDescent="0.25">
      <c r="A9627" s="1">
        <v>49802</v>
      </c>
      <c r="B9627" s="4" t="s">
        <v>9627</v>
      </c>
      <c r="C9627" t="s">
        <v>32836</v>
      </c>
      <c r="D9627" t="str">
        <f t="shared" si="450"/>
        <v>40</v>
      </c>
      <c r="E9627" t="str">
        <f t="shared" si="451"/>
        <v>0</v>
      </c>
      <c r="F9627" t="str">
        <f t="shared" si="452"/>
        <v>30</v>
      </c>
    </row>
    <row r="9628" spans="1:6" x14ac:dyDescent="0.25">
      <c r="A9628" s="1">
        <v>49811</v>
      </c>
      <c r="B9628" s="4" t="s">
        <v>9628</v>
      </c>
      <c r="C9628" t="s">
        <v>32836</v>
      </c>
      <c r="D9628" t="str">
        <f t="shared" si="450"/>
        <v>40</v>
      </c>
      <c r="E9628" t="str">
        <f t="shared" si="451"/>
        <v>0</v>
      </c>
      <c r="F9628" t="str">
        <f t="shared" si="452"/>
        <v>33</v>
      </c>
    </row>
    <row r="9629" spans="1:6" x14ac:dyDescent="0.25">
      <c r="A9629" s="1">
        <v>49812</v>
      </c>
      <c r="B9629" s="4" t="s">
        <v>9629</v>
      </c>
      <c r="C9629" t="s">
        <v>32836</v>
      </c>
      <c r="D9629" t="str">
        <f t="shared" si="450"/>
        <v>40</v>
      </c>
      <c r="E9629" t="str">
        <f t="shared" si="451"/>
        <v>0</v>
      </c>
      <c r="F9629" t="str">
        <f t="shared" si="452"/>
        <v>34</v>
      </c>
    </row>
    <row r="9630" spans="1:6" x14ac:dyDescent="0.25">
      <c r="A9630" s="1">
        <v>49819</v>
      </c>
      <c r="B9630" s="4" t="s">
        <v>9630</v>
      </c>
      <c r="C9630" t="s">
        <v>32836</v>
      </c>
      <c r="D9630" t="str">
        <f t="shared" si="450"/>
        <v>40</v>
      </c>
      <c r="E9630" t="str">
        <f t="shared" si="451"/>
        <v>0</v>
      </c>
      <c r="F9630" t="str">
        <f t="shared" si="452"/>
        <v>36</v>
      </c>
    </row>
    <row r="9631" spans="1:6" x14ac:dyDescent="0.25">
      <c r="A9631" s="1">
        <v>49823</v>
      </c>
      <c r="B9631" s="4" t="s">
        <v>9631</v>
      </c>
      <c r="C9631" t="s">
        <v>32836</v>
      </c>
      <c r="D9631" t="str">
        <f t="shared" si="450"/>
        <v>40</v>
      </c>
      <c r="E9631" t="str">
        <f t="shared" si="451"/>
        <v>0</v>
      </c>
      <c r="F9631" t="str">
        <f t="shared" si="452"/>
        <v>40</v>
      </c>
    </row>
    <row r="9632" spans="1:6" x14ac:dyDescent="0.25">
      <c r="A9632" s="1">
        <v>49835</v>
      </c>
      <c r="B9632" s="4" t="s">
        <v>9632</v>
      </c>
      <c r="C9632" t="s">
        <v>32836</v>
      </c>
      <c r="D9632" t="str">
        <f t="shared" si="450"/>
        <v>40</v>
      </c>
      <c r="E9632" t="str">
        <f t="shared" si="451"/>
        <v>0</v>
      </c>
      <c r="F9632" t="str">
        <f t="shared" si="452"/>
        <v>44</v>
      </c>
    </row>
    <row r="9633" spans="1:6" x14ac:dyDescent="0.25">
      <c r="A9633" s="1">
        <v>49838</v>
      </c>
      <c r="B9633" s="4" t="s">
        <v>9633</v>
      </c>
      <c r="C9633" t="s">
        <v>32836</v>
      </c>
      <c r="D9633" t="str">
        <f t="shared" si="450"/>
        <v>40</v>
      </c>
      <c r="E9633" t="str">
        <f t="shared" si="451"/>
        <v>0</v>
      </c>
      <c r="F9633" t="str">
        <f t="shared" si="452"/>
        <v>45</v>
      </c>
    </row>
    <row r="9634" spans="1:6" x14ac:dyDescent="0.25">
      <c r="A9634" s="1">
        <v>49840</v>
      </c>
      <c r="B9634" s="4" t="s">
        <v>9634</v>
      </c>
      <c r="C9634" t="s">
        <v>32836</v>
      </c>
      <c r="D9634" t="str">
        <f t="shared" si="450"/>
        <v>40</v>
      </c>
      <c r="E9634" t="str">
        <f t="shared" si="451"/>
        <v>0</v>
      </c>
      <c r="F9634" t="str">
        <f t="shared" si="452"/>
        <v>46</v>
      </c>
    </row>
    <row r="9635" spans="1:6" x14ac:dyDescent="0.25">
      <c r="A9635" s="1">
        <v>49841</v>
      </c>
      <c r="B9635" s="4" t="s">
        <v>9635</v>
      </c>
      <c r="C9635" t="s">
        <v>32836</v>
      </c>
      <c r="D9635" t="str">
        <f t="shared" si="450"/>
        <v>40</v>
      </c>
      <c r="E9635" t="str">
        <f t="shared" si="451"/>
        <v>0</v>
      </c>
      <c r="F9635" t="str">
        <f t="shared" si="452"/>
        <v>50</v>
      </c>
    </row>
    <row r="9636" spans="1:6" x14ac:dyDescent="0.25">
      <c r="A9636" s="1">
        <v>49852</v>
      </c>
      <c r="B9636" s="4" t="s">
        <v>9636</v>
      </c>
      <c r="C9636" t="s">
        <v>32836</v>
      </c>
      <c r="D9636" t="str">
        <f t="shared" si="450"/>
        <v>40</v>
      </c>
      <c r="E9636" t="str">
        <f t="shared" si="451"/>
        <v>0</v>
      </c>
      <c r="F9636" t="str">
        <f t="shared" si="452"/>
        <v>52</v>
      </c>
    </row>
    <row r="9637" spans="1:6" x14ac:dyDescent="0.25">
      <c r="A9637" s="1">
        <v>49853</v>
      </c>
      <c r="B9637" s="4" t="s">
        <v>9637</v>
      </c>
      <c r="C9637" t="s">
        <v>32836</v>
      </c>
      <c r="D9637" t="str">
        <f t="shared" si="450"/>
        <v>40</v>
      </c>
      <c r="E9637" t="str">
        <f t="shared" si="451"/>
        <v>0</v>
      </c>
      <c r="F9637" t="str">
        <f t="shared" si="452"/>
        <v>53</v>
      </c>
    </row>
    <row r="9638" spans="1:6" x14ac:dyDescent="0.25">
      <c r="A9638" s="1">
        <v>49859</v>
      </c>
      <c r="B9638" s="4" t="s">
        <v>9638</v>
      </c>
      <c r="C9638" t="s">
        <v>32836</v>
      </c>
      <c r="D9638" t="str">
        <f t="shared" si="450"/>
        <v>40</v>
      </c>
      <c r="E9638" t="str">
        <f t="shared" si="451"/>
        <v>0</v>
      </c>
      <c r="F9638" t="str">
        <f t="shared" si="452"/>
        <v>54</v>
      </c>
    </row>
    <row r="9639" spans="1:6" x14ac:dyDescent="0.25">
      <c r="A9639" s="1">
        <v>49875</v>
      </c>
      <c r="B9639" s="4" t="s">
        <v>9639</v>
      </c>
      <c r="C9639" t="s">
        <v>32836</v>
      </c>
      <c r="D9639" t="str">
        <f t="shared" si="450"/>
        <v>40</v>
      </c>
      <c r="E9639" t="str">
        <f t="shared" si="451"/>
        <v>0</v>
      </c>
      <c r="F9639" t="str">
        <f t="shared" si="452"/>
        <v>55</v>
      </c>
    </row>
    <row r="9640" spans="1:6" x14ac:dyDescent="0.25">
      <c r="A9640" s="1">
        <v>49876</v>
      </c>
      <c r="B9640" s="4" t="s">
        <v>9640</v>
      </c>
      <c r="C9640" t="s">
        <v>32836</v>
      </c>
      <c r="D9640" t="str">
        <f t="shared" si="450"/>
        <v>40</v>
      </c>
      <c r="E9640" t="str">
        <f t="shared" si="451"/>
        <v>0</v>
      </c>
      <c r="F9640" t="str">
        <f t="shared" si="452"/>
        <v>60</v>
      </c>
    </row>
    <row r="9641" spans="1:6" x14ac:dyDescent="0.25">
      <c r="A9641" s="1">
        <v>49886</v>
      </c>
      <c r="B9641" s="4" t="s">
        <v>9641</v>
      </c>
      <c r="C9641" t="s">
        <v>32836</v>
      </c>
      <c r="D9641" t="str">
        <f t="shared" si="450"/>
        <v>40</v>
      </c>
      <c r="E9641" t="str">
        <f t="shared" si="451"/>
        <v>0</v>
      </c>
      <c r="F9641" t="str">
        <f t="shared" si="452"/>
        <v>66</v>
      </c>
    </row>
    <row r="9642" spans="1:6" x14ac:dyDescent="0.25">
      <c r="A9642" s="1">
        <v>49888</v>
      </c>
      <c r="B9642" s="4" t="s">
        <v>9642</v>
      </c>
      <c r="C9642" t="s">
        <v>32836</v>
      </c>
      <c r="D9642" t="str">
        <f t="shared" si="450"/>
        <v>40</v>
      </c>
      <c r="E9642" t="str">
        <f t="shared" si="451"/>
        <v>0</v>
      </c>
      <c r="F9642" t="str">
        <f t="shared" si="452"/>
        <v>67</v>
      </c>
    </row>
    <row r="9643" spans="1:6" x14ac:dyDescent="0.25">
      <c r="A9643" s="1">
        <v>49889</v>
      </c>
      <c r="B9643" s="4" t="s">
        <v>9643</v>
      </c>
      <c r="C9643" t="s">
        <v>32836</v>
      </c>
      <c r="D9643" t="str">
        <f t="shared" si="450"/>
        <v>40</v>
      </c>
      <c r="E9643" t="str">
        <f t="shared" si="451"/>
        <v>0</v>
      </c>
      <c r="F9643" t="str">
        <f t="shared" si="452"/>
        <v>68</v>
      </c>
    </row>
    <row r="9644" spans="1:6" x14ac:dyDescent="0.25">
      <c r="A9644" s="1">
        <v>49892</v>
      </c>
      <c r="B9644" s="4" t="s">
        <v>9644</v>
      </c>
      <c r="C9644" t="s">
        <v>32836</v>
      </c>
      <c r="D9644" t="str">
        <f t="shared" si="450"/>
        <v>40</v>
      </c>
      <c r="E9644" t="str">
        <f t="shared" si="451"/>
        <v>0</v>
      </c>
      <c r="F9644" t="str">
        <f t="shared" si="452"/>
        <v>70</v>
      </c>
    </row>
    <row r="9645" spans="1:6" x14ac:dyDescent="0.25">
      <c r="A9645" s="1">
        <v>49897</v>
      </c>
      <c r="B9645" s="4" t="s">
        <v>9645</v>
      </c>
      <c r="C9645" t="s">
        <v>32836</v>
      </c>
      <c r="D9645" t="str">
        <f t="shared" si="450"/>
        <v>40</v>
      </c>
      <c r="E9645" t="str">
        <f t="shared" si="451"/>
        <v>0</v>
      </c>
      <c r="F9645" t="str">
        <f t="shared" si="452"/>
        <v>80</v>
      </c>
    </row>
    <row r="9646" spans="1:6" x14ac:dyDescent="0.25">
      <c r="A9646" s="1">
        <v>49906</v>
      </c>
      <c r="B9646" s="4" t="s">
        <v>9646</v>
      </c>
      <c r="C9646" t="s">
        <v>32836</v>
      </c>
      <c r="D9646" t="str">
        <f t="shared" si="450"/>
        <v>40</v>
      </c>
      <c r="E9646" t="str">
        <f t="shared" si="451"/>
        <v>0</v>
      </c>
      <c r="F9646" t="str">
        <f t="shared" si="452"/>
        <v>83</v>
      </c>
    </row>
    <row r="9647" spans="1:6" x14ac:dyDescent="0.25">
      <c r="A9647" s="1">
        <v>49909</v>
      </c>
      <c r="B9647" s="4" t="s">
        <v>9647</v>
      </c>
      <c r="C9647" t="s">
        <v>32836</v>
      </c>
      <c r="D9647" t="str">
        <f t="shared" si="450"/>
        <v>40</v>
      </c>
      <c r="E9647" t="str">
        <f t="shared" si="451"/>
        <v>0</v>
      </c>
      <c r="F9647" t="str">
        <f t="shared" si="452"/>
        <v>90</v>
      </c>
    </row>
    <row r="9648" spans="1:6" x14ac:dyDescent="0.25">
      <c r="A9648" s="1">
        <v>49914</v>
      </c>
      <c r="B9648" s="4" t="s">
        <v>9648</v>
      </c>
      <c r="C9648" t="s">
        <v>32836</v>
      </c>
      <c r="D9648" t="str">
        <f t="shared" si="450"/>
        <v>40</v>
      </c>
      <c r="E9648" t="str">
        <f t="shared" si="451"/>
        <v>0</v>
      </c>
      <c r="F9648" t="str">
        <f t="shared" si="452"/>
        <v>95</v>
      </c>
    </row>
    <row r="9649" spans="1:6" x14ac:dyDescent="0.25">
      <c r="A9649" s="1">
        <v>49921</v>
      </c>
      <c r="B9649" s="4" t="s">
        <v>9649</v>
      </c>
      <c r="C9649" t="s">
        <v>32836</v>
      </c>
      <c r="D9649" t="str">
        <f t="shared" si="450"/>
        <v>40</v>
      </c>
      <c r="E9649" t="str">
        <f t="shared" si="451"/>
        <v>0</v>
      </c>
      <c r="F9649" t="str">
        <f t="shared" si="452"/>
        <v>96</v>
      </c>
    </row>
    <row r="9650" spans="1:6" x14ac:dyDescent="0.25">
      <c r="A9650" s="1">
        <v>49928</v>
      </c>
      <c r="B9650" s="4" t="s">
        <v>9650</v>
      </c>
      <c r="C9650" t="s">
        <v>32836</v>
      </c>
      <c r="D9650" t="str">
        <f t="shared" si="450"/>
        <v>40</v>
      </c>
      <c r="E9650" t="str">
        <f t="shared" si="451"/>
        <v>0</v>
      </c>
      <c r="F9650" t="str">
        <f t="shared" si="452"/>
        <v>97</v>
      </c>
    </row>
    <row r="9651" spans="1:6" x14ac:dyDescent="0.25">
      <c r="A9651" s="1">
        <v>49929</v>
      </c>
      <c r="B9651" s="4" t="s">
        <v>9651</v>
      </c>
      <c r="C9651" t="s">
        <v>32836</v>
      </c>
      <c r="D9651" t="str">
        <f t="shared" si="450"/>
        <v>40</v>
      </c>
      <c r="E9651" t="str">
        <f t="shared" si="451"/>
        <v>0</v>
      </c>
      <c r="F9651" t="str">
        <f t="shared" si="452"/>
        <v>99</v>
      </c>
    </row>
    <row r="9652" spans="1:6" x14ac:dyDescent="0.25">
      <c r="A9652" s="1">
        <v>49930</v>
      </c>
      <c r="B9652" s="4" t="s">
        <v>9652</v>
      </c>
      <c r="C9652" t="s">
        <v>32836</v>
      </c>
      <c r="D9652" t="str">
        <f t="shared" si="450"/>
        <v>40</v>
      </c>
      <c r="E9652" t="str">
        <f t="shared" si="451"/>
        <v>1</v>
      </c>
      <c r="F9652" t="str">
        <f t="shared" si="452"/>
        <v>00</v>
      </c>
    </row>
    <row r="9653" spans="1:6" x14ac:dyDescent="0.25">
      <c r="A9653" s="1">
        <v>49935</v>
      </c>
      <c r="B9653" s="4" t="s">
        <v>9653</v>
      </c>
      <c r="C9653" t="s">
        <v>32836</v>
      </c>
      <c r="D9653" t="str">
        <f t="shared" si="450"/>
        <v>40</v>
      </c>
      <c r="E9653" t="str">
        <f t="shared" si="451"/>
        <v>1</v>
      </c>
      <c r="F9653" t="str">
        <f t="shared" si="452"/>
        <v>01</v>
      </c>
    </row>
    <row r="9654" spans="1:6" x14ac:dyDescent="0.25">
      <c r="A9654" s="1">
        <v>49936</v>
      </c>
      <c r="B9654" s="4" t="s">
        <v>9654</v>
      </c>
      <c r="C9654" t="s">
        <v>32836</v>
      </c>
      <c r="D9654" t="str">
        <f t="shared" si="450"/>
        <v>40</v>
      </c>
      <c r="E9654" t="str">
        <f t="shared" si="451"/>
        <v>1</v>
      </c>
      <c r="F9654" t="str">
        <f t="shared" si="452"/>
        <v>02</v>
      </c>
    </row>
    <row r="9655" spans="1:6" x14ac:dyDescent="0.25">
      <c r="A9655" s="1">
        <v>49937</v>
      </c>
      <c r="B9655" s="4" t="s">
        <v>9655</v>
      </c>
      <c r="C9655" t="s">
        <v>32836</v>
      </c>
      <c r="D9655" t="str">
        <f t="shared" si="450"/>
        <v>40</v>
      </c>
      <c r="E9655" t="str">
        <f t="shared" si="451"/>
        <v>1</v>
      </c>
      <c r="F9655" t="str">
        <f t="shared" si="452"/>
        <v>04</v>
      </c>
    </row>
    <row r="9656" spans="1:6" x14ac:dyDescent="0.25">
      <c r="A9656" s="1">
        <v>49938</v>
      </c>
      <c r="B9656" s="4" t="s">
        <v>9656</v>
      </c>
      <c r="C9656" t="s">
        <v>32836</v>
      </c>
      <c r="D9656" t="str">
        <f t="shared" si="450"/>
        <v>40</v>
      </c>
      <c r="E9656" t="str">
        <f t="shared" si="451"/>
        <v>1</v>
      </c>
      <c r="F9656" t="str">
        <f t="shared" si="452"/>
        <v>10</v>
      </c>
    </row>
    <row r="9657" spans="1:6" x14ac:dyDescent="0.25">
      <c r="A9657" s="1">
        <v>49939</v>
      </c>
      <c r="B9657" s="4" t="s">
        <v>9657</v>
      </c>
      <c r="C9657" t="s">
        <v>32836</v>
      </c>
      <c r="D9657" t="str">
        <f t="shared" si="450"/>
        <v>40</v>
      </c>
      <c r="E9657" t="str">
        <f t="shared" si="451"/>
        <v>1</v>
      </c>
      <c r="F9657" t="str">
        <f t="shared" si="452"/>
        <v>11</v>
      </c>
    </row>
    <row r="9658" spans="1:6" x14ac:dyDescent="0.25">
      <c r="A9658" s="1">
        <v>49940</v>
      </c>
      <c r="B9658" s="4" t="s">
        <v>9658</v>
      </c>
      <c r="C9658" t="s">
        <v>32836</v>
      </c>
      <c r="D9658" t="str">
        <f t="shared" si="450"/>
        <v>40</v>
      </c>
      <c r="E9658" t="str">
        <f t="shared" si="451"/>
        <v>1</v>
      </c>
      <c r="F9658" t="str">
        <f t="shared" si="452"/>
        <v>12</v>
      </c>
    </row>
    <row r="9659" spans="1:6" x14ac:dyDescent="0.25">
      <c r="A9659" s="1">
        <v>49941</v>
      </c>
      <c r="B9659" s="4" t="s">
        <v>9659</v>
      </c>
      <c r="C9659" t="s">
        <v>32836</v>
      </c>
      <c r="D9659" t="str">
        <f t="shared" si="450"/>
        <v>40</v>
      </c>
      <c r="E9659" t="str">
        <f t="shared" si="451"/>
        <v>1</v>
      </c>
      <c r="F9659" t="str">
        <f t="shared" si="452"/>
        <v>13</v>
      </c>
    </row>
    <row r="9660" spans="1:6" x14ac:dyDescent="0.25">
      <c r="A9660" s="1">
        <v>49943</v>
      </c>
      <c r="B9660" s="4" t="s">
        <v>9660</v>
      </c>
      <c r="C9660" t="s">
        <v>32836</v>
      </c>
      <c r="D9660" t="str">
        <f t="shared" si="450"/>
        <v>40</v>
      </c>
      <c r="E9660" t="str">
        <f t="shared" si="451"/>
        <v>1</v>
      </c>
      <c r="F9660" t="str">
        <f t="shared" si="452"/>
        <v>14</v>
      </c>
    </row>
    <row r="9661" spans="1:6" x14ac:dyDescent="0.25">
      <c r="A9661" s="1">
        <v>49944</v>
      </c>
      <c r="B9661" s="4" t="s">
        <v>9661</v>
      </c>
      <c r="C9661" t="s">
        <v>32836</v>
      </c>
      <c r="D9661" t="str">
        <f t="shared" si="450"/>
        <v>40</v>
      </c>
      <c r="E9661" t="str">
        <f t="shared" si="451"/>
        <v>1</v>
      </c>
      <c r="F9661" t="str">
        <f t="shared" si="452"/>
        <v>20</v>
      </c>
    </row>
    <row r="9662" spans="1:6" x14ac:dyDescent="0.25">
      <c r="A9662" s="1">
        <v>49945</v>
      </c>
      <c r="B9662" s="4" t="s">
        <v>9662</v>
      </c>
      <c r="C9662" t="s">
        <v>32837</v>
      </c>
      <c r="D9662" t="str">
        <f t="shared" si="450"/>
        <v>41</v>
      </c>
      <c r="E9662" t="str">
        <f t="shared" si="451"/>
        <v>9</v>
      </c>
      <c r="F9662" t="str">
        <f t="shared" si="452"/>
        <v>70</v>
      </c>
    </row>
    <row r="9663" spans="1:6" x14ac:dyDescent="0.25">
      <c r="A9663" s="1">
        <v>49946</v>
      </c>
      <c r="B9663" s="4" t="s">
        <v>9663</v>
      </c>
      <c r="C9663" t="s">
        <v>32837</v>
      </c>
      <c r="D9663" t="str">
        <f t="shared" si="450"/>
        <v>41</v>
      </c>
      <c r="E9663" t="str">
        <f t="shared" si="451"/>
        <v>9</v>
      </c>
      <c r="F9663" t="str">
        <f t="shared" si="452"/>
        <v>73</v>
      </c>
    </row>
    <row r="9664" spans="1:6" x14ac:dyDescent="0.25">
      <c r="A9664" s="1">
        <v>49948</v>
      </c>
      <c r="B9664" s="4" t="s">
        <v>9664</v>
      </c>
      <c r="C9664" t="s">
        <v>32837</v>
      </c>
      <c r="D9664" t="str">
        <f t="shared" si="450"/>
        <v>41</v>
      </c>
      <c r="E9664" t="str">
        <f t="shared" si="451"/>
        <v>9</v>
      </c>
      <c r="F9664" t="str">
        <f t="shared" si="452"/>
        <v>74</v>
      </c>
    </row>
    <row r="9665" spans="1:6" x14ac:dyDescent="0.25">
      <c r="A9665" s="1">
        <v>49951</v>
      </c>
      <c r="B9665" s="4" t="s">
        <v>9665</v>
      </c>
      <c r="C9665" t="s">
        <v>32837</v>
      </c>
      <c r="D9665" t="str">
        <f t="shared" si="450"/>
        <v>41</v>
      </c>
      <c r="E9665" t="str">
        <f t="shared" si="451"/>
        <v>9</v>
      </c>
      <c r="F9665" t="str">
        <f t="shared" si="452"/>
        <v>75</v>
      </c>
    </row>
    <row r="9666" spans="1:6" x14ac:dyDescent="0.25">
      <c r="A9666" s="1">
        <v>49953</v>
      </c>
      <c r="B9666" s="4" t="s">
        <v>9666</v>
      </c>
      <c r="C9666" t="s">
        <v>32837</v>
      </c>
      <c r="D9666" t="str">
        <f t="shared" si="450"/>
        <v>41</v>
      </c>
      <c r="E9666" t="str">
        <f t="shared" si="451"/>
        <v>9</v>
      </c>
      <c r="F9666" t="str">
        <f t="shared" si="452"/>
        <v>76</v>
      </c>
    </row>
    <row r="9667" spans="1:6" x14ac:dyDescent="0.25">
      <c r="A9667" s="1">
        <v>49954</v>
      </c>
      <c r="B9667" s="4" t="s">
        <v>9667</v>
      </c>
      <c r="C9667" t="s">
        <v>32837</v>
      </c>
      <c r="D9667" t="str">
        <f t="shared" ref="D9667:D9730" si="453">+LEFT(B9667,2)</f>
        <v>41</v>
      </c>
      <c r="E9667" t="str">
        <f t="shared" ref="E9667:E9730" si="454">+MID(B9667,3,1)</f>
        <v>9</v>
      </c>
      <c r="F9667" t="str">
        <f t="shared" ref="F9667:F9730" si="455">+RIGHT(B9667,2)</f>
        <v>77</v>
      </c>
    </row>
    <row r="9668" spans="1:6" x14ac:dyDescent="0.25">
      <c r="A9668" s="1">
        <v>49955</v>
      </c>
      <c r="B9668" s="4" t="s">
        <v>9668</v>
      </c>
      <c r="C9668" t="s">
        <v>32837</v>
      </c>
      <c r="D9668" t="str">
        <f t="shared" si="453"/>
        <v>41</v>
      </c>
      <c r="E9668" t="str">
        <f t="shared" si="454"/>
        <v>9</v>
      </c>
      <c r="F9668" t="str">
        <f t="shared" si="455"/>
        <v>80</v>
      </c>
    </row>
    <row r="9669" spans="1:6" x14ac:dyDescent="0.25">
      <c r="A9669" s="1">
        <v>49958</v>
      </c>
      <c r="B9669" s="4" t="s">
        <v>9669</v>
      </c>
      <c r="C9669" t="s">
        <v>32837</v>
      </c>
      <c r="D9669" t="str">
        <f t="shared" si="453"/>
        <v>41</v>
      </c>
      <c r="E9669" t="str">
        <f t="shared" si="454"/>
        <v>9</v>
      </c>
      <c r="F9669" t="str">
        <f t="shared" si="455"/>
        <v>85</v>
      </c>
    </row>
    <row r="9670" spans="1:6" x14ac:dyDescent="0.25">
      <c r="A9670" s="1">
        <v>49959</v>
      </c>
      <c r="B9670" s="4" t="s">
        <v>9670</v>
      </c>
      <c r="C9670" t="s">
        <v>32837</v>
      </c>
      <c r="D9670" t="str">
        <f t="shared" si="453"/>
        <v>41</v>
      </c>
      <c r="E9670" t="str">
        <f t="shared" si="454"/>
        <v>9</v>
      </c>
      <c r="F9670" t="str">
        <f t="shared" si="455"/>
        <v>87</v>
      </c>
    </row>
    <row r="9671" spans="1:6" x14ac:dyDescent="0.25">
      <c r="A9671" s="1">
        <v>49960</v>
      </c>
      <c r="B9671" s="4" t="s">
        <v>9671</v>
      </c>
      <c r="C9671" t="s">
        <v>32837</v>
      </c>
      <c r="D9671" t="str">
        <f t="shared" si="453"/>
        <v>41</v>
      </c>
      <c r="E9671" t="str">
        <f t="shared" si="454"/>
        <v>9</v>
      </c>
      <c r="F9671" t="str">
        <f t="shared" si="455"/>
        <v>93</v>
      </c>
    </row>
    <row r="9672" spans="1:6" x14ac:dyDescent="0.25">
      <c r="A9672" s="1">
        <v>49962</v>
      </c>
      <c r="B9672" s="4" t="s">
        <v>9672</v>
      </c>
      <c r="C9672" t="s">
        <v>32837</v>
      </c>
      <c r="D9672" t="str">
        <f t="shared" si="453"/>
        <v>41</v>
      </c>
      <c r="E9672" t="str">
        <f t="shared" si="454"/>
        <v>9</v>
      </c>
      <c r="F9672" t="str">
        <f t="shared" si="455"/>
        <v>94</v>
      </c>
    </row>
    <row r="9673" spans="1:6" x14ac:dyDescent="0.25">
      <c r="A9673" s="1">
        <v>49963</v>
      </c>
      <c r="B9673" s="4" t="s">
        <v>9673</v>
      </c>
      <c r="C9673" t="s">
        <v>32837</v>
      </c>
      <c r="D9673" t="str">
        <f t="shared" si="453"/>
        <v>41</v>
      </c>
      <c r="E9673" t="str">
        <f t="shared" si="454"/>
        <v>9</v>
      </c>
      <c r="F9673" t="str">
        <f t="shared" si="455"/>
        <v>95</v>
      </c>
    </row>
    <row r="9674" spans="1:6" x14ac:dyDescent="0.25">
      <c r="A9674" s="1">
        <v>49965</v>
      </c>
      <c r="B9674" s="4" t="s">
        <v>9674</v>
      </c>
      <c r="C9674" t="s">
        <v>32837</v>
      </c>
      <c r="D9674" t="str">
        <f t="shared" si="453"/>
        <v>41</v>
      </c>
      <c r="E9674" t="str">
        <f t="shared" si="454"/>
        <v>9</v>
      </c>
      <c r="F9674" t="str">
        <f t="shared" si="455"/>
        <v>96</v>
      </c>
    </row>
    <row r="9675" spans="1:6" x14ac:dyDescent="0.25">
      <c r="A9675" s="1">
        <v>49966</v>
      </c>
      <c r="B9675" s="4" t="s">
        <v>9675</v>
      </c>
      <c r="C9675" t="s">
        <v>32837</v>
      </c>
      <c r="D9675" t="str">
        <f t="shared" si="453"/>
        <v>41</v>
      </c>
      <c r="E9675" t="str">
        <f t="shared" si="454"/>
        <v>9</v>
      </c>
      <c r="F9675" t="str">
        <f t="shared" si="455"/>
        <v>97</v>
      </c>
    </row>
    <row r="9676" spans="1:6" x14ac:dyDescent="0.25">
      <c r="A9676" s="1">
        <v>49969</v>
      </c>
      <c r="B9676" s="4" t="s">
        <v>9676</v>
      </c>
      <c r="C9676" t="s">
        <v>32838</v>
      </c>
      <c r="D9676" t="str">
        <f t="shared" si="453"/>
        <v>41</v>
      </c>
      <c r="E9676" t="str">
        <f t="shared" si="454"/>
        <v>5</v>
      </c>
      <c r="F9676" t="str">
        <f t="shared" si="455"/>
        <v>30</v>
      </c>
    </row>
    <row r="9677" spans="1:6" x14ac:dyDescent="0.25">
      <c r="A9677" s="1">
        <v>49970</v>
      </c>
      <c r="B9677" s="4" t="s">
        <v>9677</v>
      </c>
      <c r="C9677" t="s">
        <v>32838</v>
      </c>
      <c r="D9677" t="str">
        <f t="shared" si="453"/>
        <v>41</v>
      </c>
      <c r="E9677" t="str">
        <f t="shared" si="454"/>
        <v>5</v>
      </c>
      <c r="F9677" t="str">
        <f t="shared" si="455"/>
        <v>33</v>
      </c>
    </row>
    <row r="9678" spans="1:6" x14ac:dyDescent="0.25">
      <c r="A9678" s="1">
        <v>49972</v>
      </c>
      <c r="B9678" s="4" t="s">
        <v>9678</v>
      </c>
      <c r="C9678" t="s">
        <v>32838</v>
      </c>
      <c r="D9678" t="str">
        <f t="shared" si="453"/>
        <v>41</v>
      </c>
      <c r="E9678" t="str">
        <f t="shared" si="454"/>
        <v>5</v>
      </c>
      <c r="F9678" t="str">
        <f t="shared" si="455"/>
        <v>35</v>
      </c>
    </row>
    <row r="9679" spans="1:6" x14ac:dyDescent="0.25">
      <c r="A9679" s="1">
        <v>49973</v>
      </c>
      <c r="B9679" s="4" t="s">
        <v>9679</v>
      </c>
      <c r="C9679" t="s">
        <v>32838</v>
      </c>
      <c r="D9679" t="str">
        <f t="shared" si="453"/>
        <v>41</v>
      </c>
      <c r="E9679" t="str">
        <f t="shared" si="454"/>
        <v>5</v>
      </c>
      <c r="F9679" t="str">
        <f t="shared" si="455"/>
        <v>36</v>
      </c>
    </row>
    <row r="9680" spans="1:6" x14ac:dyDescent="0.25">
      <c r="A9680" s="1">
        <v>49975</v>
      </c>
      <c r="B9680" s="4" t="s">
        <v>9680</v>
      </c>
      <c r="C9680" t="s">
        <v>32838</v>
      </c>
      <c r="D9680" t="str">
        <f t="shared" si="453"/>
        <v>41</v>
      </c>
      <c r="E9680" t="str">
        <f t="shared" si="454"/>
        <v>5</v>
      </c>
      <c r="F9680" t="str">
        <f t="shared" si="455"/>
        <v>37</v>
      </c>
    </row>
    <row r="9681" spans="1:6" x14ac:dyDescent="0.25">
      <c r="A9681" s="1">
        <v>49977</v>
      </c>
      <c r="B9681" s="4" t="s">
        <v>9681</v>
      </c>
      <c r="C9681" t="s">
        <v>32839</v>
      </c>
      <c r="D9681" t="str">
        <f t="shared" si="453"/>
        <v>40</v>
      </c>
      <c r="E9681" t="str">
        <f t="shared" si="454"/>
        <v>4</v>
      </c>
      <c r="F9681" t="str">
        <f t="shared" si="455"/>
        <v>30</v>
      </c>
    </row>
    <row r="9682" spans="1:6" x14ac:dyDescent="0.25">
      <c r="A9682" s="1">
        <v>49979</v>
      </c>
      <c r="B9682" s="4" t="s">
        <v>9682</v>
      </c>
      <c r="C9682" t="s">
        <v>32839</v>
      </c>
      <c r="D9682" t="str">
        <f t="shared" si="453"/>
        <v>40</v>
      </c>
      <c r="E9682" t="str">
        <f t="shared" si="454"/>
        <v>4</v>
      </c>
      <c r="F9682" t="str">
        <f t="shared" si="455"/>
        <v>31</v>
      </c>
    </row>
    <row r="9683" spans="1:6" x14ac:dyDescent="0.25">
      <c r="A9683" s="1">
        <v>49981</v>
      </c>
      <c r="B9683" s="4" t="s">
        <v>9683</v>
      </c>
      <c r="C9683" t="s">
        <v>32839</v>
      </c>
      <c r="D9683" t="str">
        <f t="shared" si="453"/>
        <v>40</v>
      </c>
      <c r="E9683" t="str">
        <f t="shared" si="454"/>
        <v>4</v>
      </c>
      <c r="F9683" t="str">
        <f t="shared" si="455"/>
        <v>36</v>
      </c>
    </row>
    <row r="9684" spans="1:6" x14ac:dyDescent="0.25">
      <c r="A9684" s="1">
        <v>49982</v>
      </c>
      <c r="B9684" s="4" t="s">
        <v>9684</v>
      </c>
      <c r="C9684" t="s">
        <v>32839</v>
      </c>
      <c r="D9684" t="str">
        <f t="shared" si="453"/>
        <v>40</v>
      </c>
      <c r="E9684" t="str">
        <f t="shared" si="454"/>
        <v>4</v>
      </c>
      <c r="F9684" t="str">
        <f t="shared" si="455"/>
        <v>40</v>
      </c>
    </row>
    <row r="9685" spans="1:6" x14ac:dyDescent="0.25">
      <c r="A9685" s="1">
        <v>49984</v>
      </c>
      <c r="B9685" s="4" t="s">
        <v>9685</v>
      </c>
      <c r="C9685" t="s">
        <v>32839</v>
      </c>
      <c r="D9685" t="str">
        <f t="shared" si="453"/>
        <v>40</v>
      </c>
      <c r="E9685" t="str">
        <f t="shared" si="454"/>
        <v>4</v>
      </c>
      <c r="F9685" t="str">
        <f t="shared" si="455"/>
        <v>41</v>
      </c>
    </row>
    <row r="9686" spans="1:6" x14ac:dyDescent="0.25">
      <c r="A9686" s="1">
        <v>49986</v>
      </c>
      <c r="B9686" s="4" t="s">
        <v>9686</v>
      </c>
      <c r="C9686" t="s">
        <v>32839</v>
      </c>
      <c r="D9686" t="str">
        <f t="shared" si="453"/>
        <v>40</v>
      </c>
      <c r="E9686" t="str">
        <f t="shared" si="454"/>
        <v>4</v>
      </c>
      <c r="F9686" t="str">
        <f t="shared" si="455"/>
        <v>44</v>
      </c>
    </row>
    <row r="9687" spans="1:6" x14ac:dyDescent="0.25">
      <c r="A9687" s="1">
        <v>49987</v>
      </c>
      <c r="B9687" s="4" t="s">
        <v>9687</v>
      </c>
      <c r="C9687" t="s">
        <v>32839</v>
      </c>
      <c r="D9687" t="str">
        <f t="shared" si="453"/>
        <v>40</v>
      </c>
      <c r="E9687" t="str">
        <f t="shared" si="454"/>
        <v>4</v>
      </c>
      <c r="F9687" t="str">
        <f t="shared" si="455"/>
        <v>50</v>
      </c>
    </row>
    <row r="9688" spans="1:6" x14ac:dyDescent="0.25">
      <c r="A9688" s="1">
        <v>49989</v>
      </c>
      <c r="B9688" s="4" t="s">
        <v>9688</v>
      </c>
      <c r="C9688" t="s">
        <v>32839</v>
      </c>
      <c r="D9688" t="str">
        <f t="shared" si="453"/>
        <v>40</v>
      </c>
      <c r="E9688" t="str">
        <f t="shared" si="454"/>
        <v>4</v>
      </c>
      <c r="F9688" t="str">
        <f t="shared" si="455"/>
        <v>51</v>
      </c>
    </row>
    <row r="9689" spans="1:6" x14ac:dyDescent="0.25">
      <c r="A9689" s="1">
        <v>49990</v>
      </c>
      <c r="B9689" s="4" t="s">
        <v>9689</v>
      </c>
      <c r="C9689" t="s">
        <v>32839</v>
      </c>
      <c r="D9689" t="str">
        <f t="shared" si="453"/>
        <v>40</v>
      </c>
      <c r="E9689" t="str">
        <f t="shared" si="454"/>
        <v>4</v>
      </c>
      <c r="F9689" t="str">
        <f t="shared" si="455"/>
        <v>53</v>
      </c>
    </row>
    <row r="9690" spans="1:6" x14ac:dyDescent="0.25">
      <c r="A9690" s="1">
        <v>49991</v>
      </c>
      <c r="B9690" s="4" t="s">
        <v>9690</v>
      </c>
      <c r="C9690" t="s">
        <v>32840</v>
      </c>
      <c r="D9690" t="str">
        <f t="shared" si="453"/>
        <v>41</v>
      </c>
      <c r="E9690" t="str">
        <f t="shared" si="454"/>
        <v>1</v>
      </c>
      <c r="F9690" t="str">
        <f t="shared" si="455"/>
        <v>20</v>
      </c>
    </row>
    <row r="9691" spans="1:6" x14ac:dyDescent="0.25">
      <c r="A9691" s="1">
        <v>49992</v>
      </c>
      <c r="B9691" s="4" t="s">
        <v>9691</v>
      </c>
      <c r="C9691" t="s">
        <v>32840</v>
      </c>
      <c r="D9691" t="str">
        <f t="shared" si="453"/>
        <v>41</v>
      </c>
      <c r="E9691" t="str">
        <f t="shared" si="454"/>
        <v>1</v>
      </c>
      <c r="F9691" t="str">
        <f t="shared" si="455"/>
        <v>22</v>
      </c>
    </row>
    <row r="9692" spans="1:6" x14ac:dyDescent="0.25">
      <c r="A9692" s="1">
        <v>49993</v>
      </c>
      <c r="B9692" s="4" t="s">
        <v>9692</v>
      </c>
      <c r="C9692" t="s">
        <v>32840</v>
      </c>
      <c r="D9692" t="str">
        <f t="shared" si="453"/>
        <v>41</v>
      </c>
      <c r="E9692" t="str">
        <f t="shared" si="454"/>
        <v>1</v>
      </c>
      <c r="F9692" t="str">
        <f t="shared" si="455"/>
        <v>23</v>
      </c>
    </row>
    <row r="9693" spans="1:6" x14ac:dyDescent="0.25">
      <c r="A9693" s="1">
        <v>49997</v>
      </c>
      <c r="B9693" s="4" t="s">
        <v>9693</v>
      </c>
      <c r="C9693" t="s">
        <v>32840</v>
      </c>
      <c r="D9693" t="str">
        <f t="shared" si="453"/>
        <v>41</v>
      </c>
      <c r="E9693" t="str">
        <f t="shared" si="454"/>
        <v>1</v>
      </c>
      <c r="F9693" t="str">
        <f t="shared" si="455"/>
        <v>24</v>
      </c>
    </row>
    <row r="9694" spans="1:6" x14ac:dyDescent="0.25">
      <c r="A9694" s="1">
        <v>50000</v>
      </c>
      <c r="B9694" s="4" t="s">
        <v>9694</v>
      </c>
      <c r="C9694" t="s">
        <v>32840</v>
      </c>
      <c r="D9694" t="str">
        <f t="shared" si="453"/>
        <v>41</v>
      </c>
      <c r="E9694" t="str">
        <f t="shared" si="454"/>
        <v>1</v>
      </c>
      <c r="F9694" t="str">
        <f t="shared" si="455"/>
        <v>27</v>
      </c>
    </row>
    <row r="9695" spans="1:6" x14ac:dyDescent="0.25">
      <c r="A9695" s="1">
        <v>50003</v>
      </c>
      <c r="B9695" s="4" t="s">
        <v>9695</v>
      </c>
      <c r="C9695" t="s">
        <v>32840</v>
      </c>
      <c r="D9695" t="str">
        <f t="shared" si="453"/>
        <v>41</v>
      </c>
      <c r="E9695" t="str">
        <f t="shared" si="454"/>
        <v>1</v>
      </c>
      <c r="F9695" t="str">
        <f t="shared" si="455"/>
        <v>28</v>
      </c>
    </row>
    <row r="9696" spans="1:6" x14ac:dyDescent="0.25">
      <c r="A9696" s="1">
        <v>50004</v>
      </c>
      <c r="B9696" s="4" t="s">
        <v>9696</v>
      </c>
      <c r="C9696" t="s">
        <v>32841</v>
      </c>
      <c r="D9696" t="str">
        <f t="shared" si="453"/>
        <v>39</v>
      </c>
      <c r="E9696" t="str">
        <f t="shared" si="454"/>
        <v>9</v>
      </c>
      <c r="F9696" t="str">
        <f t="shared" si="455"/>
        <v>40</v>
      </c>
    </row>
    <row r="9697" spans="1:6" x14ac:dyDescent="0.25">
      <c r="A9697" s="1">
        <v>50005</v>
      </c>
      <c r="B9697" s="4" t="s">
        <v>9697</v>
      </c>
      <c r="C9697" t="s">
        <v>32841</v>
      </c>
      <c r="D9697" t="str">
        <f t="shared" si="453"/>
        <v>39</v>
      </c>
      <c r="E9697" t="str">
        <f t="shared" si="454"/>
        <v>9</v>
      </c>
      <c r="F9697" t="str">
        <f t="shared" si="455"/>
        <v>41</v>
      </c>
    </row>
    <row r="9698" spans="1:6" x14ac:dyDescent="0.25">
      <c r="A9698" s="1">
        <v>50007</v>
      </c>
      <c r="B9698" s="4" t="s">
        <v>9698</v>
      </c>
      <c r="C9698" t="s">
        <v>32841</v>
      </c>
      <c r="D9698" t="str">
        <f t="shared" si="453"/>
        <v>39</v>
      </c>
      <c r="E9698" t="str">
        <f t="shared" si="454"/>
        <v>9</v>
      </c>
      <c r="F9698" t="str">
        <f t="shared" si="455"/>
        <v>42</v>
      </c>
    </row>
    <row r="9699" spans="1:6" x14ac:dyDescent="0.25">
      <c r="A9699" s="1">
        <v>50011</v>
      </c>
      <c r="B9699" s="4" t="s">
        <v>9699</v>
      </c>
      <c r="C9699" t="s">
        <v>32841</v>
      </c>
      <c r="D9699" t="str">
        <f t="shared" si="453"/>
        <v>39</v>
      </c>
      <c r="E9699" t="str">
        <f t="shared" si="454"/>
        <v>9</v>
      </c>
      <c r="F9699" t="str">
        <f t="shared" si="455"/>
        <v>44</v>
      </c>
    </row>
    <row r="9700" spans="1:6" x14ac:dyDescent="0.25">
      <c r="A9700" s="1">
        <v>50015</v>
      </c>
      <c r="B9700" s="4" t="s">
        <v>9700</v>
      </c>
      <c r="C9700" t="s">
        <v>32841</v>
      </c>
      <c r="D9700" t="str">
        <f t="shared" si="453"/>
        <v>39</v>
      </c>
      <c r="E9700" t="str">
        <f t="shared" si="454"/>
        <v>9</v>
      </c>
      <c r="F9700" t="str">
        <f t="shared" si="455"/>
        <v>46</v>
      </c>
    </row>
    <row r="9701" spans="1:6" x14ac:dyDescent="0.25">
      <c r="A9701" s="1">
        <v>50016</v>
      </c>
      <c r="B9701" s="4" t="s">
        <v>9701</v>
      </c>
      <c r="C9701" t="s">
        <v>32841</v>
      </c>
      <c r="D9701" t="str">
        <f t="shared" si="453"/>
        <v>39</v>
      </c>
      <c r="E9701" t="str">
        <f t="shared" si="454"/>
        <v>9</v>
      </c>
      <c r="F9701" t="str">
        <f t="shared" si="455"/>
        <v>48</v>
      </c>
    </row>
    <row r="9702" spans="1:6" x14ac:dyDescent="0.25">
      <c r="A9702" s="1">
        <v>50018</v>
      </c>
      <c r="B9702" s="4" t="s">
        <v>9702</v>
      </c>
      <c r="C9702" t="s">
        <v>32841</v>
      </c>
      <c r="D9702" t="str">
        <f t="shared" si="453"/>
        <v>39</v>
      </c>
      <c r="E9702" t="str">
        <f t="shared" si="454"/>
        <v>9</v>
      </c>
      <c r="F9702" t="str">
        <f t="shared" si="455"/>
        <v>49</v>
      </c>
    </row>
    <row r="9703" spans="1:6" x14ac:dyDescent="0.25">
      <c r="A9703" s="1">
        <v>50020</v>
      </c>
      <c r="B9703" s="4" t="s">
        <v>9703</v>
      </c>
      <c r="C9703" t="s">
        <v>32841</v>
      </c>
      <c r="D9703" t="str">
        <f t="shared" si="453"/>
        <v>39</v>
      </c>
      <c r="E9703" t="str">
        <f t="shared" si="454"/>
        <v>9</v>
      </c>
      <c r="F9703" t="str">
        <f t="shared" si="455"/>
        <v>50</v>
      </c>
    </row>
    <row r="9704" spans="1:6" x14ac:dyDescent="0.25">
      <c r="A9704" s="1">
        <v>50023</v>
      </c>
      <c r="B9704" s="4" t="s">
        <v>9704</v>
      </c>
      <c r="C9704" t="s">
        <v>32841</v>
      </c>
      <c r="D9704" t="str">
        <f t="shared" si="453"/>
        <v>39</v>
      </c>
      <c r="E9704" t="str">
        <f t="shared" si="454"/>
        <v>9</v>
      </c>
      <c r="F9704" t="str">
        <f t="shared" si="455"/>
        <v>51</v>
      </c>
    </row>
    <row r="9705" spans="1:6" x14ac:dyDescent="0.25">
      <c r="A9705" s="1">
        <v>50024</v>
      </c>
      <c r="B9705" s="4" t="s">
        <v>9705</v>
      </c>
      <c r="C9705" t="s">
        <v>32841</v>
      </c>
      <c r="D9705" t="str">
        <f t="shared" si="453"/>
        <v>39</v>
      </c>
      <c r="E9705" t="str">
        <f t="shared" si="454"/>
        <v>9</v>
      </c>
      <c r="F9705" t="str">
        <f t="shared" si="455"/>
        <v>52</v>
      </c>
    </row>
    <row r="9706" spans="1:6" x14ac:dyDescent="0.25">
      <c r="A9706" s="1">
        <v>50025</v>
      </c>
      <c r="B9706" s="4" t="s">
        <v>9706</v>
      </c>
      <c r="C9706" t="s">
        <v>32841</v>
      </c>
      <c r="D9706" t="str">
        <f t="shared" si="453"/>
        <v>39</v>
      </c>
      <c r="E9706" t="str">
        <f t="shared" si="454"/>
        <v>9</v>
      </c>
      <c r="F9706" t="str">
        <f t="shared" si="455"/>
        <v>56</v>
      </c>
    </row>
    <row r="9707" spans="1:6" x14ac:dyDescent="0.25">
      <c r="A9707" s="1">
        <v>50027</v>
      </c>
      <c r="B9707" s="4" t="s">
        <v>9707</v>
      </c>
      <c r="C9707" t="s">
        <v>32841</v>
      </c>
      <c r="D9707" t="str">
        <f t="shared" si="453"/>
        <v>39</v>
      </c>
      <c r="E9707" t="str">
        <f t="shared" si="454"/>
        <v>9</v>
      </c>
      <c r="F9707" t="str">
        <f t="shared" si="455"/>
        <v>57</v>
      </c>
    </row>
    <row r="9708" spans="1:6" x14ac:dyDescent="0.25">
      <c r="A9708" s="1">
        <v>50029</v>
      </c>
      <c r="B9708" s="4" t="s">
        <v>9708</v>
      </c>
      <c r="C9708" t="s">
        <v>32841</v>
      </c>
      <c r="D9708" t="str">
        <f t="shared" si="453"/>
        <v>39</v>
      </c>
      <c r="E9708" t="str">
        <f t="shared" si="454"/>
        <v>9</v>
      </c>
      <c r="F9708" t="str">
        <f t="shared" si="455"/>
        <v>58</v>
      </c>
    </row>
    <row r="9709" spans="1:6" x14ac:dyDescent="0.25">
      <c r="A9709" s="1">
        <v>50031</v>
      </c>
      <c r="B9709" s="4" t="s">
        <v>9709</v>
      </c>
      <c r="C9709" t="s">
        <v>32841</v>
      </c>
      <c r="D9709" t="str">
        <f t="shared" si="453"/>
        <v>39</v>
      </c>
      <c r="E9709" t="str">
        <f t="shared" si="454"/>
        <v>9</v>
      </c>
      <c r="F9709" t="str">
        <f t="shared" si="455"/>
        <v>59</v>
      </c>
    </row>
    <row r="9710" spans="1:6" x14ac:dyDescent="0.25">
      <c r="A9710" s="1">
        <v>50032</v>
      </c>
      <c r="B9710" s="4" t="s">
        <v>9710</v>
      </c>
      <c r="C9710" t="s">
        <v>4701</v>
      </c>
      <c r="D9710" t="str">
        <f t="shared" si="453"/>
        <v>41</v>
      </c>
      <c r="E9710" t="str">
        <f t="shared" si="454"/>
        <v>9</v>
      </c>
      <c r="F9710" t="str">
        <f t="shared" si="455"/>
        <v>20</v>
      </c>
    </row>
    <row r="9711" spans="1:6" x14ac:dyDescent="0.25">
      <c r="A9711" s="1">
        <v>50033</v>
      </c>
      <c r="B9711" s="4" t="s">
        <v>9711</v>
      </c>
      <c r="C9711" t="s">
        <v>4701</v>
      </c>
      <c r="D9711" t="str">
        <f t="shared" si="453"/>
        <v>41</v>
      </c>
      <c r="E9711" t="str">
        <f t="shared" si="454"/>
        <v>9</v>
      </c>
      <c r="F9711" t="str">
        <f t="shared" si="455"/>
        <v>22</v>
      </c>
    </row>
    <row r="9712" spans="1:6" x14ac:dyDescent="0.25">
      <c r="A9712" s="1">
        <v>50034</v>
      </c>
      <c r="B9712" s="4" t="s">
        <v>9712</v>
      </c>
      <c r="C9712" t="s">
        <v>4701</v>
      </c>
      <c r="D9712" t="str">
        <f t="shared" si="453"/>
        <v>41</v>
      </c>
      <c r="E9712" t="str">
        <f t="shared" si="454"/>
        <v>9</v>
      </c>
      <c r="F9712" t="str">
        <f t="shared" si="455"/>
        <v>24</v>
      </c>
    </row>
    <row r="9713" spans="1:6" x14ac:dyDescent="0.25">
      <c r="A9713" s="1">
        <v>50036</v>
      </c>
      <c r="B9713" s="4" t="s">
        <v>9713</v>
      </c>
      <c r="C9713" t="s">
        <v>4701</v>
      </c>
      <c r="D9713" t="str">
        <f t="shared" si="453"/>
        <v>41</v>
      </c>
      <c r="E9713" t="str">
        <f t="shared" si="454"/>
        <v>9</v>
      </c>
      <c r="F9713" t="str">
        <f t="shared" si="455"/>
        <v>26</v>
      </c>
    </row>
    <row r="9714" spans="1:6" x14ac:dyDescent="0.25">
      <c r="A9714" s="1">
        <v>50040</v>
      </c>
      <c r="B9714" s="4" t="s">
        <v>9714</v>
      </c>
      <c r="C9714" t="s">
        <v>4701</v>
      </c>
      <c r="D9714" t="str">
        <f t="shared" si="453"/>
        <v>41</v>
      </c>
      <c r="E9714" t="str">
        <f t="shared" si="454"/>
        <v>9</v>
      </c>
      <c r="F9714" t="str">
        <f t="shared" si="455"/>
        <v>27</v>
      </c>
    </row>
    <row r="9715" spans="1:6" x14ac:dyDescent="0.25">
      <c r="A9715" s="1">
        <v>50041</v>
      </c>
      <c r="B9715" s="4" t="s">
        <v>9715</v>
      </c>
      <c r="C9715" t="s">
        <v>4701</v>
      </c>
      <c r="D9715" t="str">
        <f t="shared" si="453"/>
        <v>41</v>
      </c>
      <c r="E9715" t="str">
        <f t="shared" si="454"/>
        <v>9</v>
      </c>
      <c r="F9715" t="str">
        <f t="shared" si="455"/>
        <v>28</v>
      </c>
    </row>
    <row r="9716" spans="1:6" x14ac:dyDescent="0.25">
      <c r="A9716" s="1">
        <v>50045</v>
      </c>
      <c r="B9716" s="4" t="s">
        <v>9716</v>
      </c>
      <c r="C9716" t="s">
        <v>32842</v>
      </c>
      <c r="D9716" t="str">
        <f t="shared" si="453"/>
        <v>40</v>
      </c>
      <c r="E9716" t="str">
        <f t="shared" si="454"/>
        <v>8</v>
      </c>
      <c r="F9716" t="str">
        <f t="shared" si="455"/>
        <v>00</v>
      </c>
    </row>
    <row r="9717" spans="1:6" x14ac:dyDescent="0.25">
      <c r="A9717" s="1">
        <v>50055</v>
      </c>
      <c r="B9717" s="4" t="s">
        <v>9717</v>
      </c>
      <c r="C9717" t="s">
        <v>32842</v>
      </c>
      <c r="D9717" t="str">
        <f t="shared" si="453"/>
        <v>40</v>
      </c>
      <c r="E9717" t="str">
        <f t="shared" si="454"/>
        <v>8</v>
      </c>
      <c r="F9717" t="str">
        <f t="shared" si="455"/>
        <v>02</v>
      </c>
    </row>
    <row r="9718" spans="1:6" x14ac:dyDescent="0.25">
      <c r="A9718" s="1">
        <v>50060</v>
      </c>
      <c r="B9718" s="4" t="s">
        <v>9718</v>
      </c>
      <c r="C9718" t="s">
        <v>32842</v>
      </c>
      <c r="D9718" t="str">
        <f t="shared" si="453"/>
        <v>40</v>
      </c>
      <c r="E9718" t="str">
        <f t="shared" si="454"/>
        <v>8</v>
      </c>
      <c r="F9718" t="str">
        <f t="shared" si="455"/>
        <v>03</v>
      </c>
    </row>
    <row r="9719" spans="1:6" x14ac:dyDescent="0.25">
      <c r="A9719" s="1">
        <v>50068</v>
      </c>
      <c r="B9719" s="4" t="s">
        <v>9719</v>
      </c>
      <c r="C9719" t="s">
        <v>32842</v>
      </c>
      <c r="D9719" t="str">
        <f t="shared" si="453"/>
        <v>40</v>
      </c>
      <c r="E9719" t="str">
        <f t="shared" si="454"/>
        <v>8</v>
      </c>
      <c r="F9719" t="str">
        <f t="shared" si="455"/>
        <v>04</v>
      </c>
    </row>
    <row r="9720" spans="1:6" x14ac:dyDescent="0.25">
      <c r="A9720" s="1">
        <v>50069</v>
      </c>
      <c r="B9720" s="4" t="s">
        <v>9720</v>
      </c>
      <c r="C9720" t="s">
        <v>32842</v>
      </c>
      <c r="D9720" t="str">
        <f t="shared" si="453"/>
        <v>40</v>
      </c>
      <c r="E9720" t="str">
        <f t="shared" si="454"/>
        <v>8</v>
      </c>
      <c r="F9720" t="str">
        <f t="shared" si="455"/>
        <v>06</v>
      </c>
    </row>
    <row r="9721" spans="1:6" x14ac:dyDescent="0.25">
      <c r="A9721" s="1">
        <v>50071</v>
      </c>
      <c r="B9721" s="4" t="s">
        <v>9721</v>
      </c>
      <c r="C9721" t="s">
        <v>32842</v>
      </c>
      <c r="D9721" t="str">
        <f t="shared" si="453"/>
        <v>40</v>
      </c>
      <c r="E9721" t="str">
        <f t="shared" si="454"/>
        <v>8</v>
      </c>
      <c r="F9721" t="str">
        <f t="shared" si="455"/>
        <v>07</v>
      </c>
    </row>
    <row r="9722" spans="1:6" x14ac:dyDescent="0.25">
      <c r="A9722" s="1">
        <v>50072</v>
      </c>
      <c r="B9722" s="4" t="s">
        <v>9722</v>
      </c>
      <c r="C9722" t="s">
        <v>32842</v>
      </c>
      <c r="D9722" t="str">
        <f t="shared" si="453"/>
        <v>40</v>
      </c>
      <c r="E9722" t="str">
        <f t="shared" si="454"/>
        <v>8</v>
      </c>
      <c r="F9722" t="str">
        <f t="shared" si="455"/>
        <v>10</v>
      </c>
    </row>
    <row r="9723" spans="1:6" x14ac:dyDescent="0.25">
      <c r="A9723" s="1">
        <v>50074</v>
      </c>
      <c r="B9723" s="4" t="s">
        <v>9723</v>
      </c>
      <c r="C9723" t="s">
        <v>32842</v>
      </c>
      <c r="D9723" t="str">
        <f t="shared" si="453"/>
        <v>40</v>
      </c>
      <c r="E9723" t="str">
        <f t="shared" si="454"/>
        <v>8</v>
      </c>
      <c r="F9723" t="str">
        <f t="shared" si="455"/>
        <v>11</v>
      </c>
    </row>
    <row r="9724" spans="1:6" x14ac:dyDescent="0.25">
      <c r="A9724" s="1">
        <v>50076</v>
      </c>
      <c r="B9724" s="4" t="s">
        <v>9724</v>
      </c>
      <c r="C9724" t="s">
        <v>32842</v>
      </c>
      <c r="D9724" t="str">
        <f t="shared" si="453"/>
        <v>40</v>
      </c>
      <c r="E9724" t="str">
        <f t="shared" si="454"/>
        <v>8</v>
      </c>
      <c r="F9724" t="str">
        <f t="shared" si="455"/>
        <v>12</v>
      </c>
    </row>
    <row r="9725" spans="1:6" x14ac:dyDescent="0.25">
      <c r="A9725" s="1">
        <v>50078</v>
      </c>
      <c r="B9725" s="4" t="s">
        <v>9725</v>
      </c>
      <c r="C9725" t="s">
        <v>32842</v>
      </c>
      <c r="D9725" t="str">
        <f t="shared" si="453"/>
        <v>40</v>
      </c>
      <c r="E9725" t="str">
        <f t="shared" si="454"/>
        <v>8</v>
      </c>
      <c r="F9725" t="str">
        <f t="shared" si="455"/>
        <v>14</v>
      </c>
    </row>
    <row r="9726" spans="1:6" x14ac:dyDescent="0.25">
      <c r="A9726" s="1">
        <v>50079</v>
      </c>
      <c r="B9726" s="4" t="s">
        <v>9726</v>
      </c>
      <c r="C9726" t="s">
        <v>32842</v>
      </c>
      <c r="D9726" t="str">
        <f t="shared" si="453"/>
        <v>40</v>
      </c>
      <c r="E9726" t="str">
        <f t="shared" si="454"/>
        <v>8</v>
      </c>
      <c r="F9726" t="str">
        <f t="shared" si="455"/>
        <v>15</v>
      </c>
    </row>
    <row r="9727" spans="1:6" x14ac:dyDescent="0.25">
      <c r="A9727" s="1">
        <v>50081</v>
      </c>
      <c r="B9727" s="4" t="s">
        <v>9727</v>
      </c>
      <c r="C9727" t="s">
        <v>32842</v>
      </c>
      <c r="D9727" t="str">
        <f t="shared" si="453"/>
        <v>40</v>
      </c>
      <c r="E9727" t="str">
        <f t="shared" si="454"/>
        <v>8</v>
      </c>
      <c r="F9727" t="str">
        <f t="shared" si="455"/>
        <v>16</v>
      </c>
    </row>
    <row r="9728" spans="1:6" x14ac:dyDescent="0.25">
      <c r="A9728" s="1">
        <v>50084</v>
      </c>
      <c r="B9728" s="4" t="s">
        <v>9728</v>
      </c>
      <c r="C9728" t="s">
        <v>32842</v>
      </c>
      <c r="D9728" t="str">
        <f t="shared" si="453"/>
        <v>40</v>
      </c>
      <c r="E9728" t="str">
        <f t="shared" si="454"/>
        <v>8</v>
      </c>
      <c r="F9728" t="str">
        <f t="shared" si="455"/>
        <v>20</v>
      </c>
    </row>
    <row r="9729" spans="1:6" x14ac:dyDescent="0.25">
      <c r="A9729" s="1">
        <v>50086</v>
      </c>
      <c r="B9729" s="4" t="s">
        <v>9729</v>
      </c>
      <c r="C9729" t="s">
        <v>32842</v>
      </c>
      <c r="D9729" t="str">
        <f t="shared" si="453"/>
        <v>40</v>
      </c>
      <c r="E9729" t="str">
        <f t="shared" si="454"/>
        <v>8</v>
      </c>
      <c r="F9729" t="str">
        <f t="shared" si="455"/>
        <v>24</v>
      </c>
    </row>
    <row r="9730" spans="1:6" x14ac:dyDescent="0.25">
      <c r="A9730" s="1">
        <v>50087</v>
      </c>
      <c r="B9730" s="4" t="s">
        <v>9730</v>
      </c>
      <c r="C9730" t="s">
        <v>32842</v>
      </c>
      <c r="D9730" t="str">
        <f t="shared" si="453"/>
        <v>40</v>
      </c>
      <c r="E9730" t="str">
        <f t="shared" si="454"/>
        <v>8</v>
      </c>
      <c r="F9730" t="str">
        <f t="shared" si="455"/>
        <v>25</v>
      </c>
    </row>
    <row r="9731" spans="1:6" x14ac:dyDescent="0.25">
      <c r="A9731" s="1">
        <v>50090</v>
      </c>
      <c r="B9731" s="4" t="s">
        <v>9731</v>
      </c>
      <c r="C9731" t="s">
        <v>32842</v>
      </c>
      <c r="D9731" t="str">
        <f t="shared" ref="D9731:D9794" si="456">+LEFT(B9731,2)</f>
        <v>40</v>
      </c>
      <c r="E9731" t="str">
        <f t="shared" ref="E9731:E9794" si="457">+MID(B9731,3,1)</f>
        <v>8</v>
      </c>
      <c r="F9731" t="str">
        <f t="shared" ref="F9731:F9794" si="458">+RIGHT(B9731,2)</f>
        <v>26</v>
      </c>
    </row>
    <row r="9732" spans="1:6" x14ac:dyDescent="0.25">
      <c r="A9732" s="1">
        <v>50091</v>
      </c>
      <c r="B9732" s="4" t="s">
        <v>9732</v>
      </c>
      <c r="C9732" t="s">
        <v>32842</v>
      </c>
      <c r="D9732" t="str">
        <f t="shared" si="456"/>
        <v>40</v>
      </c>
      <c r="E9732" t="str">
        <f t="shared" si="457"/>
        <v>8</v>
      </c>
      <c r="F9732" t="str">
        <f t="shared" si="458"/>
        <v>27</v>
      </c>
    </row>
    <row r="9733" spans="1:6" x14ac:dyDescent="0.25">
      <c r="A9733" s="1">
        <v>50093</v>
      </c>
      <c r="B9733" s="4" t="s">
        <v>9733</v>
      </c>
      <c r="C9733" t="s">
        <v>32842</v>
      </c>
      <c r="D9733" t="str">
        <f t="shared" si="456"/>
        <v>40</v>
      </c>
      <c r="E9733" t="str">
        <f t="shared" si="457"/>
        <v>8</v>
      </c>
      <c r="F9733" t="str">
        <f t="shared" si="458"/>
        <v>28</v>
      </c>
    </row>
    <row r="9734" spans="1:6" x14ac:dyDescent="0.25">
      <c r="A9734" s="1">
        <v>50094</v>
      </c>
      <c r="B9734" s="4" t="s">
        <v>9734</v>
      </c>
      <c r="C9734" t="s">
        <v>32842</v>
      </c>
      <c r="D9734" t="str">
        <f t="shared" si="456"/>
        <v>40</v>
      </c>
      <c r="E9734" t="str">
        <f t="shared" si="457"/>
        <v>8</v>
      </c>
      <c r="F9734" t="str">
        <f t="shared" si="458"/>
        <v>29</v>
      </c>
    </row>
    <row r="9735" spans="1:6" x14ac:dyDescent="0.25">
      <c r="A9735" s="1">
        <v>50095</v>
      </c>
      <c r="B9735" s="4" t="s">
        <v>9735</v>
      </c>
      <c r="C9735" t="s">
        <v>32843</v>
      </c>
      <c r="D9735" t="str">
        <f t="shared" si="456"/>
        <v>39</v>
      </c>
      <c r="E9735" t="str">
        <f t="shared" si="457"/>
        <v>1</v>
      </c>
      <c r="F9735" t="str">
        <f t="shared" si="458"/>
        <v>50</v>
      </c>
    </row>
    <row r="9736" spans="1:6" x14ac:dyDescent="0.25">
      <c r="A9736" s="1">
        <v>50098</v>
      </c>
      <c r="B9736" s="4" t="s">
        <v>9736</v>
      </c>
      <c r="C9736" t="s">
        <v>32843</v>
      </c>
      <c r="D9736" t="str">
        <f t="shared" si="456"/>
        <v>39</v>
      </c>
      <c r="E9736" t="str">
        <f t="shared" si="457"/>
        <v>1</v>
      </c>
      <c r="F9736" t="str">
        <f t="shared" si="458"/>
        <v>51</v>
      </c>
    </row>
    <row r="9737" spans="1:6" x14ac:dyDescent="0.25">
      <c r="A9737" s="1">
        <v>50099</v>
      </c>
      <c r="B9737" s="4" t="s">
        <v>9737</v>
      </c>
      <c r="C9737" t="s">
        <v>32843</v>
      </c>
      <c r="D9737" t="str">
        <f t="shared" si="456"/>
        <v>39</v>
      </c>
      <c r="E9737" t="str">
        <f t="shared" si="457"/>
        <v>1</v>
      </c>
      <c r="F9737" t="str">
        <f t="shared" si="458"/>
        <v>54</v>
      </c>
    </row>
    <row r="9738" spans="1:6" x14ac:dyDescent="0.25">
      <c r="A9738" s="1">
        <v>50100</v>
      </c>
      <c r="B9738" s="4" t="s">
        <v>9738</v>
      </c>
      <c r="C9738" t="s">
        <v>32843</v>
      </c>
      <c r="D9738" t="str">
        <f t="shared" si="456"/>
        <v>39</v>
      </c>
      <c r="E9738" t="str">
        <f t="shared" si="457"/>
        <v>1</v>
      </c>
      <c r="F9738" t="str">
        <f t="shared" si="458"/>
        <v>55</v>
      </c>
    </row>
    <row r="9739" spans="1:6" x14ac:dyDescent="0.25">
      <c r="A9739" s="1">
        <v>50103</v>
      </c>
      <c r="B9739" s="4" t="s">
        <v>9739</v>
      </c>
      <c r="C9739" t="s">
        <v>32843</v>
      </c>
      <c r="D9739" t="str">
        <f t="shared" si="456"/>
        <v>39</v>
      </c>
      <c r="E9739" t="str">
        <f t="shared" si="457"/>
        <v>1</v>
      </c>
      <c r="F9739" t="str">
        <f t="shared" si="458"/>
        <v>59</v>
      </c>
    </row>
    <row r="9740" spans="1:6" x14ac:dyDescent="0.25">
      <c r="A9740" s="1">
        <v>50104</v>
      </c>
      <c r="B9740" s="4" t="s">
        <v>9740</v>
      </c>
      <c r="C9740" t="s">
        <v>32843</v>
      </c>
      <c r="D9740" t="str">
        <f t="shared" si="456"/>
        <v>39</v>
      </c>
      <c r="E9740" t="str">
        <f t="shared" si="457"/>
        <v>1</v>
      </c>
      <c r="F9740" t="str">
        <f t="shared" si="458"/>
        <v>60</v>
      </c>
    </row>
    <row r="9741" spans="1:6" x14ac:dyDescent="0.25">
      <c r="A9741" s="1">
        <v>50108</v>
      </c>
      <c r="B9741" s="4" t="s">
        <v>9741</v>
      </c>
      <c r="C9741" t="s">
        <v>32843</v>
      </c>
      <c r="D9741" t="str">
        <f t="shared" si="456"/>
        <v>39</v>
      </c>
      <c r="E9741" t="str">
        <f t="shared" si="457"/>
        <v>1</v>
      </c>
      <c r="F9741" t="str">
        <f t="shared" si="458"/>
        <v>62</v>
      </c>
    </row>
    <row r="9742" spans="1:6" x14ac:dyDescent="0.25">
      <c r="A9742" s="1">
        <v>50109</v>
      </c>
      <c r="B9742" s="4" t="s">
        <v>9742</v>
      </c>
      <c r="C9742" t="s">
        <v>32843</v>
      </c>
      <c r="D9742" t="str">
        <f t="shared" si="456"/>
        <v>39</v>
      </c>
      <c r="E9742" t="str">
        <f t="shared" si="457"/>
        <v>1</v>
      </c>
      <c r="F9742" t="str">
        <f t="shared" si="458"/>
        <v>63</v>
      </c>
    </row>
    <row r="9743" spans="1:6" x14ac:dyDescent="0.25">
      <c r="A9743" s="1">
        <v>50110</v>
      </c>
      <c r="B9743" s="4" t="s">
        <v>9743</v>
      </c>
      <c r="C9743" t="s">
        <v>32843</v>
      </c>
      <c r="D9743" t="str">
        <f t="shared" si="456"/>
        <v>39</v>
      </c>
      <c r="E9743" t="str">
        <f t="shared" si="457"/>
        <v>1</v>
      </c>
      <c r="F9743" t="str">
        <f t="shared" si="458"/>
        <v>64</v>
      </c>
    </row>
    <row r="9744" spans="1:6" x14ac:dyDescent="0.25">
      <c r="A9744" s="1">
        <v>50111</v>
      </c>
      <c r="B9744" s="4" t="s">
        <v>9744</v>
      </c>
      <c r="C9744" t="s">
        <v>32843</v>
      </c>
      <c r="D9744" t="str">
        <f t="shared" si="456"/>
        <v>39</v>
      </c>
      <c r="E9744" t="str">
        <f t="shared" si="457"/>
        <v>1</v>
      </c>
      <c r="F9744" t="str">
        <f t="shared" si="458"/>
        <v>65</v>
      </c>
    </row>
    <row r="9745" spans="1:6" x14ac:dyDescent="0.25">
      <c r="A9745" s="1">
        <v>50113</v>
      </c>
      <c r="B9745" s="4" t="s">
        <v>9745</v>
      </c>
      <c r="C9745" t="s">
        <v>32843</v>
      </c>
      <c r="D9745" t="str">
        <f t="shared" si="456"/>
        <v>39</v>
      </c>
      <c r="E9745" t="str">
        <f t="shared" si="457"/>
        <v>1</v>
      </c>
      <c r="F9745" t="str">
        <f t="shared" si="458"/>
        <v>66</v>
      </c>
    </row>
    <row r="9746" spans="1:6" x14ac:dyDescent="0.25">
      <c r="A9746" s="1">
        <v>50115</v>
      </c>
      <c r="B9746" s="4" t="s">
        <v>9746</v>
      </c>
      <c r="C9746" t="s">
        <v>32843</v>
      </c>
      <c r="D9746" t="str">
        <f t="shared" si="456"/>
        <v>39</v>
      </c>
      <c r="E9746" t="str">
        <f t="shared" si="457"/>
        <v>1</v>
      </c>
      <c r="F9746" t="str">
        <f t="shared" si="458"/>
        <v>69</v>
      </c>
    </row>
    <row r="9747" spans="1:6" x14ac:dyDescent="0.25">
      <c r="A9747" s="1">
        <v>50117</v>
      </c>
      <c r="B9747" s="4" t="s">
        <v>9747</v>
      </c>
      <c r="C9747" t="s">
        <v>32844</v>
      </c>
      <c r="D9747" t="str">
        <f t="shared" si="456"/>
        <v>41</v>
      </c>
      <c r="E9747" t="str">
        <f t="shared" si="457"/>
        <v>5</v>
      </c>
      <c r="F9747" t="str">
        <f t="shared" si="458"/>
        <v>00</v>
      </c>
    </row>
    <row r="9748" spans="1:6" x14ac:dyDescent="0.25">
      <c r="A9748" s="1">
        <v>50118</v>
      </c>
      <c r="B9748" s="4" t="s">
        <v>9748</v>
      </c>
      <c r="C9748" t="s">
        <v>32844</v>
      </c>
      <c r="D9748" t="str">
        <f t="shared" si="456"/>
        <v>41</v>
      </c>
      <c r="E9748" t="str">
        <f t="shared" si="457"/>
        <v>5</v>
      </c>
      <c r="F9748" t="str">
        <f t="shared" si="458"/>
        <v>03</v>
      </c>
    </row>
    <row r="9749" spans="1:6" x14ac:dyDescent="0.25">
      <c r="A9749" s="1">
        <v>50122</v>
      </c>
      <c r="B9749" s="4" t="s">
        <v>9749</v>
      </c>
      <c r="C9749" t="s">
        <v>32844</v>
      </c>
      <c r="D9749" t="str">
        <f t="shared" si="456"/>
        <v>41</v>
      </c>
      <c r="E9749" t="str">
        <f t="shared" si="457"/>
        <v>5</v>
      </c>
      <c r="F9749" t="str">
        <f t="shared" si="458"/>
        <v>04</v>
      </c>
    </row>
    <row r="9750" spans="1:6" x14ac:dyDescent="0.25">
      <c r="A9750" s="1">
        <v>50124</v>
      </c>
      <c r="B9750" s="4" t="s">
        <v>9750</v>
      </c>
      <c r="C9750" t="s">
        <v>32844</v>
      </c>
      <c r="D9750" t="str">
        <f t="shared" si="456"/>
        <v>41</v>
      </c>
      <c r="E9750" t="str">
        <f t="shared" si="457"/>
        <v>5</v>
      </c>
      <c r="F9750" t="str">
        <f t="shared" si="458"/>
        <v>05</v>
      </c>
    </row>
    <row r="9751" spans="1:6" x14ac:dyDescent="0.25">
      <c r="A9751" s="1">
        <v>50125</v>
      </c>
      <c r="B9751" s="4" t="s">
        <v>9751</v>
      </c>
      <c r="C9751" t="s">
        <v>32844</v>
      </c>
      <c r="D9751" t="str">
        <f t="shared" si="456"/>
        <v>41</v>
      </c>
      <c r="E9751" t="str">
        <f t="shared" si="457"/>
        <v>5</v>
      </c>
      <c r="F9751" t="str">
        <f t="shared" si="458"/>
        <v>06</v>
      </c>
    </row>
    <row r="9752" spans="1:6" x14ac:dyDescent="0.25">
      <c r="A9752" s="1">
        <v>50128</v>
      </c>
      <c r="B9752" s="4" t="s">
        <v>9752</v>
      </c>
      <c r="C9752" t="s">
        <v>32844</v>
      </c>
      <c r="D9752" t="str">
        <f t="shared" si="456"/>
        <v>41</v>
      </c>
      <c r="E9752" t="str">
        <f t="shared" si="457"/>
        <v>5</v>
      </c>
      <c r="F9752" t="str">
        <f t="shared" si="458"/>
        <v>07</v>
      </c>
    </row>
    <row r="9753" spans="1:6" x14ac:dyDescent="0.25">
      <c r="A9753" s="1">
        <v>50130</v>
      </c>
      <c r="B9753" s="4" t="s">
        <v>9753</v>
      </c>
      <c r="C9753" t="s">
        <v>32844</v>
      </c>
      <c r="D9753" t="str">
        <f t="shared" si="456"/>
        <v>41</v>
      </c>
      <c r="E9753" t="str">
        <f t="shared" si="457"/>
        <v>5</v>
      </c>
      <c r="F9753" t="str">
        <f t="shared" si="458"/>
        <v>08</v>
      </c>
    </row>
    <row r="9754" spans="1:6" x14ac:dyDescent="0.25">
      <c r="A9754" s="1">
        <v>50131</v>
      </c>
      <c r="B9754" s="4" t="s">
        <v>9754</v>
      </c>
      <c r="C9754" t="s">
        <v>32844</v>
      </c>
      <c r="D9754" t="str">
        <f t="shared" si="456"/>
        <v>41</v>
      </c>
      <c r="E9754" t="str">
        <f t="shared" si="457"/>
        <v>5</v>
      </c>
      <c r="F9754" t="str">
        <f t="shared" si="458"/>
        <v>13</v>
      </c>
    </row>
    <row r="9755" spans="1:6" x14ac:dyDescent="0.25">
      <c r="A9755" s="1">
        <v>50135</v>
      </c>
      <c r="B9755" s="4" t="s">
        <v>9755</v>
      </c>
      <c r="C9755" t="s">
        <v>32844</v>
      </c>
      <c r="D9755" t="str">
        <f t="shared" si="456"/>
        <v>41</v>
      </c>
      <c r="E9755" t="str">
        <f t="shared" si="457"/>
        <v>5</v>
      </c>
      <c r="F9755" t="str">
        <f t="shared" si="458"/>
        <v>15</v>
      </c>
    </row>
    <row r="9756" spans="1:6" x14ac:dyDescent="0.25">
      <c r="A9756" s="1">
        <v>50136</v>
      </c>
      <c r="B9756" s="4" t="s">
        <v>9756</v>
      </c>
      <c r="C9756" t="s">
        <v>32844</v>
      </c>
      <c r="D9756" t="str">
        <f t="shared" si="456"/>
        <v>41</v>
      </c>
      <c r="E9756" t="str">
        <f t="shared" si="457"/>
        <v>5</v>
      </c>
      <c r="F9756" t="str">
        <f t="shared" si="458"/>
        <v>16</v>
      </c>
    </row>
    <row r="9757" spans="1:6" x14ac:dyDescent="0.25">
      <c r="A9757" s="1">
        <v>50138</v>
      </c>
      <c r="B9757" s="4" t="s">
        <v>9757</v>
      </c>
      <c r="C9757" t="s">
        <v>32844</v>
      </c>
      <c r="D9757" t="str">
        <f t="shared" si="456"/>
        <v>41</v>
      </c>
      <c r="E9757" t="str">
        <f t="shared" si="457"/>
        <v>5</v>
      </c>
      <c r="F9757" t="str">
        <f t="shared" si="458"/>
        <v>17</v>
      </c>
    </row>
    <row r="9758" spans="1:6" x14ac:dyDescent="0.25">
      <c r="A9758" s="1">
        <v>50139</v>
      </c>
      <c r="B9758" s="4" t="s">
        <v>9758</v>
      </c>
      <c r="C9758" t="s">
        <v>32844</v>
      </c>
      <c r="D9758" t="str">
        <f t="shared" si="456"/>
        <v>41</v>
      </c>
      <c r="E9758" t="str">
        <f t="shared" si="457"/>
        <v>5</v>
      </c>
      <c r="F9758" t="str">
        <f t="shared" si="458"/>
        <v>20</v>
      </c>
    </row>
    <row r="9759" spans="1:6" x14ac:dyDescent="0.25">
      <c r="A9759" s="1">
        <v>50141</v>
      </c>
      <c r="B9759" s="4" t="s">
        <v>9759</v>
      </c>
      <c r="C9759" t="s">
        <v>32844</v>
      </c>
      <c r="D9759" t="str">
        <f t="shared" si="456"/>
        <v>41</v>
      </c>
      <c r="E9759" t="str">
        <f t="shared" si="457"/>
        <v>5</v>
      </c>
      <c r="F9759" t="str">
        <f t="shared" si="458"/>
        <v>23</v>
      </c>
    </row>
    <row r="9760" spans="1:6" x14ac:dyDescent="0.25">
      <c r="A9760" s="1">
        <v>50142</v>
      </c>
      <c r="B9760" s="4" t="s">
        <v>9760</v>
      </c>
      <c r="C9760" t="s">
        <v>32844</v>
      </c>
      <c r="D9760" t="str">
        <f t="shared" si="456"/>
        <v>41</v>
      </c>
      <c r="E9760" t="str">
        <f t="shared" si="457"/>
        <v>5</v>
      </c>
      <c r="F9760" t="str">
        <f t="shared" si="458"/>
        <v>24</v>
      </c>
    </row>
    <row r="9761" spans="1:6" x14ac:dyDescent="0.25">
      <c r="A9761" s="1">
        <v>50143</v>
      </c>
      <c r="B9761" s="4" t="s">
        <v>9761</v>
      </c>
      <c r="C9761" t="s">
        <v>32844</v>
      </c>
      <c r="D9761" t="str">
        <f t="shared" si="456"/>
        <v>41</v>
      </c>
      <c r="E9761" t="str">
        <f t="shared" si="457"/>
        <v>5</v>
      </c>
      <c r="F9761" t="str">
        <f t="shared" si="458"/>
        <v>25</v>
      </c>
    </row>
    <row r="9762" spans="1:6" x14ac:dyDescent="0.25">
      <c r="A9762" s="1">
        <v>50144</v>
      </c>
      <c r="B9762" s="4" t="s">
        <v>9762</v>
      </c>
      <c r="C9762" t="s">
        <v>32844</v>
      </c>
      <c r="D9762" t="str">
        <f t="shared" si="456"/>
        <v>41</v>
      </c>
      <c r="E9762" t="str">
        <f t="shared" si="457"/>
        <v>5</v>
      </c>
      <c r="F9762" t="str">
        <f t="shared" si="458"/>
        <v>27</v>
      </c>
    </row>
    <row r="9763" spans="1:6" x14ac:dyDescent="0.25">
      <c r="A9763" s="1">
        <v>50146</v>
      </c>
      <c r="B9763" s="4" t="s">
        <v>9763</v>
      </c>
      <c r="C9763" t="s">
        <v>32845</v>
      </c>
      <c r="D9763" t="str">
        <f t="shared" si="456"/>
        <v>41</v>
      </c>
      <c r="E9763" t="str">
        <f t="shared" si="457"/>
        <v>9</v>
      </c>
      <c r="F9763" t="str">
        <f t="shared" si="458"/>
        <v>30</v>
      </c>
    </row>
    <row r="9764" spans="1:6" x14ac:dyDescent="0.25">
      <c r="A9764" s="1">
        <v>50156</v>
      </c>
      <c r="B9764" s="4" t="s">
        <v>9764</v>
      </c>
      <c r="C9764" t="s">
        <v>32845</v>
      </c>
      <c r="D9764" t="str">
        <f t="shared" si="456"/>
        <v>41</v>
      </c>
      <c r="E9764" t="str">
        <f t="shared" si="457"/>
        <v>9</v>
      </c>
      <c r="F9764" t="str">
        <f t="shared" si="458"/>
        <v>33</v>
      </c>
    </row>
    <row r="9765" spans="1:6" x14ac:dyDescent="0.25">
      <c r="A9765" s="1">
        <v>50158</v>
      </c>
      <c r="B9765" s="4" t="s">
        <v>9765</v>
      </c>
      <c r="C9765" t="s">
        <v>32845</v>
      </c>
      <c r="D9765" t="str">
        <f t="shared" si="456"/>
        <v>41</v>
      </c>
      <c r="E9765" t="str">
        <f t="shared" si="457"/>
        <v>9</v>
      </c>
      <c r="F9765" t="str">
        <f t="shared" si="458"/>
        <v>34</v>
      </c>
    </row>
    <row r="9766" spans="1:6" x14ac:dyDescent="0.25">
      <c r="A9766" s="1">
        <v>50161</v>
      </c>
      <c r="B9766" s="4" t="s">
        <v>9766</v>
      </c>
      <c r="C9766" t="s">
        <v>32845</v>
      </c>
      <c r="D9766" t="str">
        <f t="shared" si="456"/>
        <v>41</v>
      </c>
      <c r="E9766" t="str">
        <f t="shared" si="457"/>
        <v>9</v>
      </c>
      <c r="F9766" t="str">
        <f t="shared" si="458"/>
        <v>35</v>
      </c>
    </row>
    <row r="9767" spans="1:6" x14ac:dyDescent="0.25">
      <c r="A9767" s="1">
        <v>50163</v>
      </c>
      <c r="B9767" s="4" t="s">
        <v>9767</v>
      </c>
      <c r="C9767" t="s">
        <v>32845</v>
      </c>
      <c r="D9767" t="str">
        <f t="shared" si="456"/>
        <v>41</v>
      </c>
      <c r="E9767" t="str">
        <f t="shared" si="457"/>
        <v>9</v>
      </c>
      <c r="F9767" t="str">
        <f t="shared" si="458"/>
        <v>36</v>
      </c>
    </row>
    <row r="9768" spans="1:6" x14ac:dyDescent="0.25">
      <c r="A9768" s="1">
        <v>50165</v>
      </c>
      <c r="B9768" s="4" t="s">
        <v>9768</v>
      </c>
      <c r="C9768" t="s">
        <v>32845</v>
      </c>
      <c r="D9768" t="str">
        <f t="shared" si="456"/>
        <v>41</v>
      </c>
      <c r="E9768" t="str">
        <f t="shared" si="457"/>
        <v>9</v>
      </c>
      <c r="F9768" t="str">
        <f t="shared" si="458"/>
        <v>37</v>
      </c>
    </row>
    <row r="9769" spans="1:6" x14ac:dyDescent="0.25">
      <c r="A9769" s="1">
        <v>50166</v>
      </c>
      <c r="B9769" s="4" t="s">
        <v>9769</v>
      </c>
      <c r="C9769" t="s">
        <v>32846</v>
      </c>
      <c r="D9769" t="str">
        <f t="shared" si="456"/>
        <v>41</v>
      </c>
      <c r="E9769" t="str">
        <f t="shared" si="457"/>
        <v>1</v>
      </c>
      <c r="F9769" t="str">
        <f t="shared" si="458"/>
        <v>80</v>
      </c>
    </row>
    <row r="9770" spans="1:6" x14ac:dyDescent="0.25">
      <c r="A9770" s="1">
        <v>50172</v>
      </c>
      <c r="B9770" s="4" t="s">
        <v>9770</v>
      </c>
      <c r="C9770" t="s">
        <v>32846</v>
      </c>
      <c r="D9770" t="str">
        <f t="shared" si="456"/>
        <v>41</v>
      </c>
      <c r="E9770" t="str">
        <f t="shared" si="457"/>
        <v>1</v>
      </c>
      <c r="F9770" t="str">
        <f t="shared" si="458"/>
        <v>90</v>
      </c>
    </row>
    <row r="9771" spans="1:6" x14ac:dyDescent="0.25">
      <c r="A9771" s="1">
        <v>50173</v>
      </c>
      <c r="B9771" s="4" t="s">
        <v>9771</v>
      </c>
      <c r="C9771" t="s">
        <v>32846</v>
      </c>
      <c r="D9771" t="str">
        <f t="shared" si="456"/>
        <v>41</v>
      </c>
      <c r="E9771" t="str">
        <f t="shared" si="457"/>
        <v>1</v>
      </c>
      <c r="F9771" t="str">
        <f t="shared" si="458"/>
        <v>91</v>
      </c>
    </row>
    <row r="9772" spans="1:6" x14ac:dyDescent="0.25">
      <c r="A9772" s="1">
        <v>50174</v>
      </c>
      <c r="B9772" s="4" t="s">
        <v>9772</v>
      </c>
      <c r="C9772" t="s">
        <v>32846</v>
      </c>
      <c r="D9772" t="str">
        <f t="shared" si="456"/>
        <v>41</v>
      </c>
      <c r="E9772" t="str">
        <f t="shared" si="457"/>
        <v>1</v>
      </c>
      <c r="F9772" t="str">
        <f t="shared" si="458"/>
        <v>93</v>
      </c>
    </row>
    <row r="9773" spans="1:6" x14ac:dyDescent="0.25">
      <c r="A9773" s="1">
        <v>50175</v>
      </c>
      <c r="B9773" s="4" t="s">
        <v>9773</v>
      </c>
      <c r="C9773" t="s">
        <v>32846</v>
      </c>
      <c r="D9773" t="str">
        <f t="shared" si="456"/>
        <v>41</v>
      </c>
      <c r="E9773" t="str">
        <f t="shared" si="457"/>
        <v>1</v>
      </c>
      <c r="F9773" t="str">
        <f t="shared" si="458"/>
        <v>94</v>
      </c>
    </row>
    <row r="9774" spans="1:6" x14ac:dyDescent="0.25">
      <c r="A9774" s="1">
        <v>50176</v>
      </c>
      <c r="B9774" s="4" t="s">
        <v>9774</v>
      </c>
      <c r="C9774" t="s">
        <v>32846</v>
      </c>
      <c r="D9774" t="str">
        <f t="shared" si="456"/>
        <v>41</v>
      </c>
      <c r="E9774" t="str">
        <f t="shared" si="457"/>
        <v>1</v>
      </c>
      <c r="F9774" t="str">
        <f t="shared" si="458"/>
        <v>97</v>
      </c>
    </row>
    <row r="9775" spans="1:6" x14ac:dyDescent="0.25">
      <c r="A9775" s="1">
        <v>50177</v>
      </c>
      <c r="B9775" s="4" t="s">
        <v>9775</v>
      </c>
      <c r="C9775" t="s">
        <v>32846</v>
      </c>
      <c r="D9775" t="str">
        <f t="shared" si="456"/>
        <v>41</v>
      </c>
      <c r="E9775" t="str">
        <f t="shared" si="457"/>
        <v>1</v>
      </c>
      <c r="F9775" t="str">
        <f t="shared" si="458"/>
        <v>98</v>
      </c>
    </row>
    <row r="9776" spans="1:6" x14ac:dyDescent="0.25">
      <c r="A9776" s="1">
        <v>50178</v>
      </c>
      <c r="B9776" s="4" t="s">
        <v>9776</v>
      </c>
      <c r="C9776" t="s">
        <v>32846</v>
      </c>
      <c r="D9776" t="str">
        <f t="shared" si="456"/>
        <v>41</v>
      </c>
      <c r="E9776" t="str">
        <f t="shared" si="457"/>
        <v>1</v>
      </c>
      <c r="F9776" t="str">
        <f t="shared" si="458"/>
        <v>99</v>
      </c>
    </row>
    <row r="9777" spans="1:6" x14ac:dyDescent="0.25">
      <c r="A9777" s="1">
        <v>50179</v>
      </c>
      <c r="B9777" s="4" t="s">
        <v>9777</v>
      </c>
      <c r="C9777" t="s">
        <v>32847</v>
      </c>
      <c r="D9777" t="str">
        <f t="shared" si="456"/>
        <v>41</v>
      </c>
      <c r="E9777" t="str">
        <f t="shared" si="457"/>
        <v>6</v>
      </c>
      <c r="F9777" t="str">
        <f t="shared" si="458"/>
        <v>40</v>
      </c>
    </row>
    <row r="9778" spans="1:6" x14ac:dyDescent="0.25">
      <c r="A9778" s="1">
        <v>50181</v>
      </c>
      <c r="B9778" s="4" t="s">
        <v>9778</v>
      </c>
      <c r="C9778" t="s">
        <v>32847</v>
      </c>
      <c r="D9778" t="str">
        <f t="shared" si="456"/>
        <v>41</v>
      </c>
      <c r="E9778" t="str">
        <f t="shared" si="457"/>
        <v>6</v>
      </c>
      <c r="F9778" t="str">
        <f t="shared" si="458"/>
        <v>43</v>
      </c>
    </row>
    <row r="9779" spans="1:6" x14ac:dyDescent="0.25">
      <c r="A9779" s="1">
        <v>50183</v>
      </c>
      <c r="B9779" s="4" t="s">
        <v>9779</v>
      </c>
      <c r="C9779" t="s">
        <v>32847</v>
      </c>
      <c r="D9779" t="str">
        <f t="shared" si="456"/>
        <v>41</v>
      </c>
      <c r="E9779" t="str">
        <f t="shared" si="457"/>
        <v>6</v>
      </c>
      <c r="F9779" t="str">
        <f t="shared" si="458"/>
        <v>44</v>
      </c>
    </row>
    <row r="9780" spans="1:6" x14ac:dyDescent="0.25">
      <c r="A9780" s="1">
        <v>50184</v>
      </c>
      <c r="B9780" s="4" t="s">
        <v>9780</v>
      </c>
      <c r="C9780" t="s">
        <v>32847</v>
      </c>
      <c r="D9780" t="str">
        <f t="shared" si="456"/>
        <v>41</v>
      </c>
      <c r="E9780" t="str">
        <f t="shared" si="457"/>
        <v>6</v>
      </c>
      <c r="F9780" t="str">
        <f t="shared" si="458"/>
        <v>45</v>
      </c>
    </row>
    <row r="9781" spans="1:6" x14ac:dyDescent="0.25">
      <c r="A9781" s="1">
        <v>50185</v>
      </c>
      <c r="B9781" s="4" t="s">
        <v>9781</v>
      </c>
      <c r="C9781" t="s">
        <v>32847</v>
      </c>
      <c r="D9781" t="str">
        <f t="shared" si="456"/>
        <v>41</v>
      </c>
      <c r="E9781" t="str">
        <f t="shared" si="457"/>
        <v>6</v>
      </c>
      <c r="F9781" t="str">
        <f t="shared" si="458"/>
        <v>46</v>
      </c>
    </row>
    <row r="9782" spans="1:6" x14ac:dyDescent="0.25">
      <c r="A9782" s="1">
        <v>50186</v>
      </c>
      <c r="B9782" s="4" t="s">
        <v>9782</v>
      </c>
      <c r="C9782" t="s">
        <v>32847</v>
      </c>
      <c r="D9782" t="str">
        <f t="shared" si="456"/>
        <v>41</v>
      </c>
      <c r="E9782" t="str">
        <f t="shared" si="457"/>
        <v>6</v>
      </c>
      <c r="F9782" t="str">
        <f t="shared" si="458"/>
        <v>47</v>
      </c>
    </row>
    <row r="9783" spans="1:6" x14ac:dyDescent="0.25">
      <c r="A9783" s="1">
        <v>50187</v>
      </c>
      <c r="B9783" s="4" t="s">
        <v>9783</v>
      </c>
      <c r="C9783" t="s">
        <v>32847</v>
      </c>
      <c r="D9783" t="str">
        <f t="shared" si="456"/>
        <v>41</v>
      </c>
      <c r="E9783" t="str">
        <f t="shared" si="457"/>
        <v>6</v>
      </c>
      <c r="F9783" t="str">
        <f t="shared" si="458"/>
        <v>50</v>
      </c>
    </row>
    <row r="9784" spans="1:6" x14ac:dyDescent="0.25">
      <c r="A9784" s="1">
        <v>50188</v>
      </c>
      <c r="B9784" s="4" t="s">
        <v>9784</v>
      </c>
      <c r="C9784" t="s">
        <v>32847</v>
      </c>
      <c r="D9784" t="str">
        <f t="shared" si="456"/>
        <v>41</v>
      </c>
      <c r="E9784" t="str">
        <f t="shared" si="457"/>
        <v>6</v>
      </c>
      <c r="F9784" t="str">
        <f t="shared" si="458"/>
        <v>54</v>
      </c>
    </row>
    <row r="9785" spans="1:6" x14ac:dyDescent="0.25">
      <c r="A9785" s="1">
        <v>50189</v>
      </c>
      <c r="B9785" s="4" t="s">
        <v>9785</v>
      </c>
      <c r="C9785" t="s">
        <v>32847</v>
      </c>
      <c r="D9785" t="str">
        <f t="shared" si="456"/>
        <v>41</v>
      </c>
      <c r="E9785" t="str">
        <f t="shared" si="457"/>
        <v>6</v>
      </c>
      <c r="F9785" t="str">
        <f t="shared" si="458"/>
        <v>55</v>
      </c>
    </row>
    <row r="9786" spans="1:6" x14ac:dyDescent="0.25">
      <c r="A9786" s="1">
        <v>50192</v>
      </c>
      <c r="B9786" s="4" t="s">
        <v>9786</v>
      </c>
      <c r="C9786" t="s">
        <v>32847</v>
      </c>
      <c r="D9786" t="str">
        <f t="shared" si="456"/>
        <v>41</v>
      </c>
      <c r="E9786" t="str">
        <f t="shared" si="457"/>
        <v>6</v>
      </c>
      <c r="F9786" t="str">
        <f t="shared" si="458"/>
        <v>56</v>
      </c>
    </row>
    <row r="9787" spans="1:6" x14ac:dyDescent="0.25">
      <c r="A9787" s="1">
        <v>50195</v>
      </c>
      <c r="B9787" s="4" t="s">
        <v>9787</v>
      </c>
      <c r="C9787" t="s">
        <v>32847</v>
      </c>
      <c r="D9787" t="str">
        <f t="shared" si="456"/>
        <v>41</v>
      </c>
      <c r="E9787" t="str">
        <f t="shared" si="457"/>
        <v>6</v>
      </c>
      <c r="F9787" t="str">
        <f t="shared" si="458"/>
        <v>57</v>
      </c>
    </row>
    <row r="9788" spans="1:6" x14ac:dyDescent="0.25">
      <c r="A9788" s="1">
        <v>50197</v>
      </c>
      <c r="B9788" s="4" t="s">
        <v>9788</v>
      </c>
      <c r="C9788" t="s">
        <v>32847</v>
      </c>
      <c r="D9788" t="str">
        <f t="shared" si="456"/>
        <v>41</v>
      </c>
      <c r="E9788" t="str">
        <f t="shared" si="457"/>
        <v>6</v>
      </c>
      <c r="F9788" t="str">
        <f t="shared" si="458"/>
        <v>58</v>
      </c>
    </row>
    <row r="9789" spans="1:6" x14ac:dyDescent="0.25">
      <c r="A9789" s="1">
        <v>50199</v>
      </c>
      <c r="B9789" s="4" t="s">
        <v>9789</v>
      </c>
      <c r="C9789" t="s">
        <v>32848</v>
      </c>
      <c r="D9789" t="str">
        <f t="shared" si="456"/>
        <v>39</v>
      </c>
      <c r="E9789" t="str">
        <f t="shared" si="457"/>
        <v>2</v>
      </c>
      <c r="F9789" t="str">
        <f t="shared" si="458"/>
        <v>30</v>
      </c>
    </row>
    <row r="9790" spans="1:6" x14ac:dyDescent="0.25">
      <c r="A9790" s="1">
        <v>50211</v>
      </c>
      <c r="B9790" s="4" t="s">
        <v>9790</v>
      </c>
      <c r="C9790" t="s">
        <v>32848</v>
      </c>
      <c r="D9790" t="str">
        <f t="shared" si="456"/>
        <v>39</v>
      </c>
      <c r="E9790" t="str">
        <f t="shared" si="457"/>
        <v>2</v>
      </c>
      <c r="F9790" t="str">
        <f t="shared" si="458"/>
        <v>32</v>
      </c>
    </row>
    <row r="9791" spans="1:6" x14ac:dyDescent="0.25">
      <c r="A9791" s="1">
        <v>50212</v>
      </c>
      <c r="B9791" s="4" t="s">
        <v>9791</v>
      </c>
      <c r="C9791" t="s">
        <v>32848</v>
      </c>
      <c r="D9791" t="str">
        <f t="shared" si="456"/>
        <v>39</v>
      </c>
      <c r="E9791" t="str">
        <f t="shared" si="457"/>
        <v>2</v>
      </c>
      <c r="F9791" t="str">
        <f t="shared" si="458"/>
        <v>33</v>
      </c>
    </row>
    <row r="9792" spans="1:6" x14ac:dyDescent="0.25">
      <c r="A9792" s="1">
        <v>50215</v>
      </c>
      <c r="B9792" s="4" t="s">
        <v>9792</v>
      </c>
      <c r="C9792" t="s">
        <v>32848</v>
      </c>
      <c r="D9792" t="str">
        <f t="shared" si="456"/>
        <v>39</v>
      </c>
      <c r="E9792" t="str">
        <f t="shared" si="457"/>
        <v>2</v>
      </c>
      <c r="F9792" t="str">
        <f t="shared" si="458"/>
        <v>34</v>
      </c>
    </row>
    <row r="9793" spans="1:6" x14ac:dyDescent="0.25">
      <c r="A9793" s="1">
        <v>50216</v>
      </c>
      <c r="B9793" s="4" t="s">
        <v>9793</v>
      </c>
      <c r="C9793" t="s">
        <v>32848</v>
      </c>
      <c r="D9793" t="str">
        <f t="shared" si="456"/>
        <v>39</v>
      </c>
      <c r="E9793" t="str">
        <f t="shared" si="457"/>
        <v>2</v>
      </c>
      <c r="F9793" t="str">
        <f t="shared" si="458"/>
        <v>35</v>
      </c>
    </row>
    <row r="9794" spans="1:6" x14ac:dyDescent="0.25">
      <c r="A9794" s="1">
        <v>50218</v>
      </c>
      <c r="B9794" s="4" t="s">
        <v>9794</v>
      </c>
      <c r="C9794" t="s">
        <v>32848</v>
      </c>
      <c r="D9794" t="str">
        <f t="shared" si="456"/>
        <v>39</v>
      </c>
      <c r="E9794" t="str">
        <f t="shared" si="457"/>
        <v>2</v>
      </c>
      <c r="F9794" t="str">
        <f t="shared" si="458"/>
        <v>36</v>
      </c>
    </row>
    <row r="9795" spans="1:6" x14ac:dyDescent="0.25">
      <c r="A9795" s="1">
        <v>50219</v>
      </c>
      <c r="B9795" s="4" t="s">
        <v>9795</v>
      </c>
      <c r="C9795" t="s">
        <v>32848</v>
      </c>
      <c r="D9795" t="str">
        <f t="shared" ref="D9795:D9858" si="459">+LEFT(B9795,2)</f>
        <v>39</v>
      </c>
      <c r="E9795" t="str">
        <f t="shared" ref="E9795:E9858" si="460">+MID(B9795,3,1)</f>
        <v>2</v>
      </c>
      <c r="F9795" t="str">
        <f t="shared" ref="F9795:F9858" si="461">+RIGHT(B9795,2)</f>
        <v>37</v>
      </c>
    </row>
    <row r="9796" spans="1:6" x14ac:dyDescent="0.25">
      <c r="A9796" s="1">
        <v>50221</v>
      </c>
      <c r="B9796" s="4" t="s">
        <v>9796</v>
      </c>
      <c r="C9796" t="s">
        <v>32848</v>
      </c>
      <c r="D9796" t="str">
        <f t="shared" si="459"/>
        <v>39</v>
      </c>
      <c r="E9796" t="str">
        <f t="shared" si="460"/>
        <v>2</v>
      </c>
      <c r="F9796" t="str">
        <f t="shared" si="461"/>
        <v>40</v>
      </c>
    </row>
    <row r="9797" spans="1:6" x14ac:dyDescent="0.25">
      <c r="A9797" s="1">
        <v>50222</v>
      </c>
      <c r="B9797" s="4" t="s">
        <v>9797</v>
      </c>
      <c r="C9797" t="s">
        <v>32848</v>
      </c>
      <c r="D9797" t="str">
        <f t="shared" si="459"/>
        <v>39</v>
      </c>
      <c r="E9797" t="str">
        <f t="shared" si="460"/>
        <v>2</v>
      </c>
      <c r="F9797" t="str">
        <f t="shared" si="461"/>
        <v>41</v>
      </c>
    </row>
    <row r="9798" spans="1:6" x14ac:dyDescent="0.25">
      <c r="A9798" s="1">
        <v>50223</v>
      </c>
      <c r="B9798" s="4" t="s">
        <v>9798</v>
      </c>
      <c r="C9798" t="s">
        <v>32848</v>
      </c>
      <c r="D9798" t="str">
        <f t="shared" si="459"/>
        <v>39</v>
      </c>
      <c r="E9798" t="str">
        <f t="shared" si="460"/>
        <v>2</v>
      </c>
      <c r="F9798" t="str">
        <f t="shared" si="461"/>
        <v>49</v>
      </c>
    </row>
    <row r="9799" spans="1:6" x14ac:dyDescent="0.25">
      <c r="A9799" s="1">
        <v>50225</v>
      </c>
      <c r="B9799" s="4" t="s">
        <v>9799</v>
      </c>
      <c r="C9799" t="s">
        <v>32849</v>
      </c>
      <c r="D9799" t="str">
        <f t="shared" si="459"/>
        <v>41</v>
      </c>
      <c r="E9799" t="str">
        <f t="shared" si="460"/>
        <v>0</v>
      </c>
      <c r="F9799" t="str">
        <f t="shared" si="461"/>
        <v>00</v>
      </c>
    </row>
    <row r="9800" spans="1:6" x14ac:dyDescent="0.25">
      <c r="A9800" s="1">
        <v>50226</v>
      </c>
      <c r="B9800" s="4" t="s">
        <v>9800</v>
      </c>
      <c r="C9800" t="s">
        <v>32849</v>
      </c>
      <c r="D9800" t="str">
        <f t="shared" si="459"/>
        <v>41</v>
      </c>
      <c r="E9800" t="str">
        <f t="shared" si="460"/>
        <v>0</v>
      </c>
      <c r="F9800" t="str">
        <f t="shared" si="461"/>
        <v>02</v>
      </c>
    </row>
    <row r="9801" spans="1:6" x14ac:dyDescent="0.25">
      <c r="A9801" s="1">
        <v>50229</v>
      </c>
      <c r="B9801" s="4" t="s">
        <v>9801</v>
      </c>
      <c r="C9801" t="s">
        <v>32849</v>
      </c>
      <c r="D9801" t="str">
        <f t="shared" si="459"/>
        <v>41</v>
      </c>
      <c r="E9801" t="str">
        <f t="shared" si="460"/>
        <v>0</v>
      </c>
      <c r="F9801" t="str">
        <f t="shared" si="461"/>
        <v>03</v>
      </c>
    </row>
    <row r="9802" spans="1:6" x14ac:dyDescent="0.25">
      <c r="A9802" s="1">
        <v>50231</v>
      </c>
      <c r="B9802" s="4" t="s">
        <v>9802</v>
      </c>
      <c r="C9802" t="s">
        <v>32849</v>
      </c>
      <c r="D9802" t="str">
        <f t="shared" si="459"/>
        <v>41</v>
      </c>
      <c r="E9802" t="str">
        <f t="shared" si="460"/>
        <v>0</v>
      </c>
      <c r="F9802" t="str">
        <f t="shared" si="461"/>
        <v>04</v>
      </c>
    </row>
    <row r="9803" spans="1:6" x14ac:dyDescent="0.25">
      <c r="A9803" s="1">
        <v>50235</v>
      </c>
      <c r="B9803" s="4" t="s">
        <v>9803</v>
      </c>
      <c r="C9803" t="s">
        <v>32849</v>
      </c>
      <c r="D9803" t="str">
        <f t="shared" si="459"/>
        <v>41</v>
      </c>
      <c r="E9803" t="str">
        <f t="shared" si="460"/>
        <v>0</v>
      </c>
      <c r="F9803" t="str">
        <f t="shared" si="461"/>
        <v>05</v>
      </c>
    </row>
    <row r="9804" spans="1:6" x14ac:dyDescent="0.25">
      <c r="A9804" s="1">
        <v>50261</v>
      </c>
      <c r="B9804" s="4" t="s">
        <v>9804</v>
      </c>
      <c r="C9804" t="s">
        <v>32849</v>
      </c>
      <c r="D9804" t="str">
        <f t="shared" si="459"/>
        <v>41</v>
      </c>
      <c r="E9804" t="str">
        <f t="shared" si="460"/>
        <v>0</v>
      </c>
      <c r="F9804" t="str">
        <f t="shared" si="461"/>
        <v>06</v>
      </c>
    </row>
    <row r="9805" spans="1:6" x14ac:dyDescent="0.25">
      <c r="A9805" s="1">
        <v>50268</v>
      </c>
      <c r="B9805" s="4" t="s">
        <v>9805</v>
      </c>
      <c r="C9805" t="s">
        <v>32849</v>
      </c>
      <c r="D9805" t="str">
        <f t="shared" si="459"/>
        <v>41</v>
      </c>
      <c r="E9805" t="str">
        <f t="shared" si="460"/>
        <v>0</v>
      </c>
      <c r="F9805" t="str">
        <f t="shared" si="461"/>
        <v>07</v>
      </c>
    </row>
    <row r="9806" spans="1:6" x14ac:dyDescent="0.25">
      <c r="A9806" s="1">
        <v>50282</v>
      </c>
      <c r="B9806" s="4" t="s">
        <v>9806</v>
      </c>
      <c r="C9806" t="s">
        <v>32849</v>
      </c>
      <c r="D9806" t="str">
        <f t="shared" si="459"/>
        <v>41</v>
      </c>
      <c r="E9806" t="str">
        <f t="shared" si="460"/>
        <v>0</v>
      </c>
      <c r="F9806" t="str">
        <f t="shared" si="461"/>
        <v>10</v>
      </c>
    </row>
    <row r="9807" spans="1:6" x14ac:dyDescent="0.25">
      <c r="A9807" s="1">
        <v>50283</v>
      </c>
      <c r="B9807" s="4" t="s">
        <v>9807</v>
      </c>
      <c r="C9807" t="s">
        <v>32849</v>
      </c>
      <c r="D9807" t="str">
        <f t="shared" si="459"/>
        <v>41</v>
      </c>
      <c r="E9807" t="str">
        <f t="shared" si="460"/>
        <v>0</v>
      </c>
      <c r="F9807" t="str">
        <f t="shared" si="461"/>
        <v>13</v>
      </c>
    </row>
    <row r="9808" spans="1:6" x14ac:dyDescent="0.25">
      <c r="A9808" s="1">
        <v>50303</v>
      </c>
      <c r="B9808" s="4" t="s">
        <v>9808</v>
      </c>
      <c r="C9808" t="s">
        <v>32849</v>
      </c>
      <c r="D9808" t="str">
        <f t="shared" si="459"/>
        <v>41</v>
      </c>
      <c r="E9808" t="str">
        <f t="shared" si="460"/>
        <v>0</v>
      </c>
      <c r="F9808" t="str">
        <f t="shared" si="461"/>
        <v>14</v>
      </c>
    </row>
    <row r="9809" spans="1:6" x14ac:dyDescent="0.25">
      <c r="A9809" s="1">
        <v>50322</v>
      </c>
      <c r="B9809" s="4" t="s">
        <v>9809</v>
      </c>
      <c r="C9809" t="s">
        <v>32849</v>
      </c>
      <c r="D9809" t="str">
        <f t="shared" si="459"/>
        <v>41</v>
      </c>
      <c r="E9809" t="str">
        <f t="shared" si="460"/>
        <v>0</v>
      </c>
      <c r="F9809" t="str">
        <f t="shared" si="461"/>
        <v>15</v>
      </c>
    </row>
    <row r="9810" spans="1:6" x14ac:dyDescent="0.25">
      <c r="A9810" s="1">
        <v>50348</v>
      </c>
      <c r="B9810" s="4" t="s">
        <v>9810</v>
      </c>
      <c r="C9810" t="s">
        <v>32849</v>
      </c>
      <c r="D9810" t="str">
        <f t="shared" si="459"/>
        <v>41</v>
      </c>
      <c r="E9810" t="str">
        <f t="shared" si="460"/>
        <v>0</v>
      </c>
      <c r="F9810" t="str">
        <f t="shared" si="461"/>
        <v>16</v>
      </c>
    </row>
    <row r="9811" spans="1:6" x14ac:dyDescent="0.25">
      <c r="A9811" s="1">
        <v>50359</v>
      </c>
      <c r="B9811" s="4" t="s">
        <v>9811</v>
      </c>
      <c r="C9811" t="s">
        <v>32849</v>
      </c>
      <c r="D9811" t="str">
        <f t="shared" si="459"/>
        <v>41</v>
      </c>
      <c r="E9811" t="str">
        <f t="shared" si="460"/>
        <v>0</v>
      </c>
      <c r="F9811" t="str">
        <f t="shared" si="461"/>
        <v>17</v>
      </c>
    </row>
    <row r="9812" spans="1:6" x14ac:dyDescent="0.25">
      <c r="A9812" s="1">
        <v>50368</v>
      </c>
      <c r="B9812" s="4" t="s">
        <v>9812</v>
      </c>
      <c r="C9812" t="s">
        <v>32849</v>
      </c>
      <c r="D9812" t="str">
        <f t="shared" si="459"/>
        <v>41</v>
      </c>
      <c r="E9812" t="str">
        <f t="shared" si="460"/>
        <v>0</v>
      </c>
      <c r="F9812" t="str">
        <f t="shared" si="461"/>
        <v>20</v>
      </c>
    </row>
    <row r="9813" spans="1:6" x14ac:dyDescent="0.25">
      <c r="A9813" s="1">
        <v>50387</v>
      </c>
      <c r="B9813" s="4" t="s">
        <v>9813</v>
      </c>
      <c r="C9813" t="s">
        <v>32849</v>
      </c>
      <c r="D9813" t="str">
        <f t="shared" si="459"/>
        <v>41</v>
      </c>
      <c r="E9813" t="str">
        <f t="shared" si="460"/>
        <v>0</v>
      </c>
      <c r="F9813" t="str">
        <f t="shared" si="461"/>
        <v>23</v>
      </c>
    </row>
    <row r="9814" spans="1:6" x14ac:dyDescent="0.25">
      <c r="A9814" s="1">
        <v>50401</v>
      </c>
      <c r="B9814" s="4" t="s">
        <v>9814</v>
      </c>
      <c r="C9814" t="s">
        <v>32849</v>
      </c>
      <c r="D9814" t="str">
        <f t="shared" si="459"/>
        <v>41</v>
      </c>
      <c r="E9814" t="str">
        <f t="shared" si="460"/>
        <v>0</v>
      </c>
      <c r="F9814" t="str">
        <f t="shared" si="461"/>
        <v>24</v>
      </c>
    </row>
    <row r="9815" spans="1:6" x14ac:dyDescent="0.25">
      <c r="A9815" s="1">
        <v>50413</v>
      </c>
      <c r="B9815" s="4" t="s">
        <v>9815</v>
      </c>
      <c r="C9815" t="s">
        <v>32849</v>
      </c>
      <c r="D9815" t="str">
        <f t="shared" si="459"/>
        <v>41</v>
      </c>
      <c r="E9815" t="str">
        <f t="shared" si="460"/>
        <v>0</v>
      </c>
      <c r="F9815" t="str">
        <f t="shared" si="461"/>
        <v>25</v>
      </c>
    </row>
    <row r="9816" spans="1:6" x14ac:dyDescent="0.25">
      <c r="A9816" s="1">
        <v>50431</v>
      </c>
      <c r="B9816" s="4" t="s">
        <v>9816</v>
      </c>
      <c r="C9816" t="s">
        <v>32849</v>
      </c>
      <c r="D9816" t="str">
        <f t="shared" si="459"/>
        <v>41</v>
      </c>
      <c r="E9816" t="str">
        <f t="shared" si="460"/>
        <v>0</v>
      </c>
      <c r="F9816" t="str">
        <f t="shared" si="461"/>
        <v>26</v>
      </c>
    </row>
    <row r="9817" spans="1:6" x14ac:dyDescent="0.25">
      <c r="A9817" s="1">
        <v>50437</v>
      </c>
      <c r="B9817" s="4" t="s">
        <v>9817</v>
      </c>
      <c r="C9817" t="s">
        <v>32849</v>
      </c>
      <c r="D9817" t="str">
        <f t="shared" si="459"/>
        <v>41</v>
      </c>
      <c r="E9817" t="str">
        <f t="shared" si="460"/>
        <v>0</v>
      </c>
      <c r="F9817" t="str">
        <f t="shared" si="461"/>
        <v>27</v>
      </c>
    </row>
    <row r="9818" spans="1:6" x14ac:dyDescent="0.25">
      <c r="A9818" s="1">
        <v>50450</v>
      </c>
      <c r="B9818" s="4" t="s">
        <v>9818</v>
      </c>
      <c r="C9818" t="s">
        <v>32849</v>
      </c>
      <c r="D9818" t="str">
        <f t="shared" si="459"/>
        <v>41</v>
      </c>
      <c r="E9818" t="str">
        <f t="shared" si="460"/>
        <v>0</v>
      </c>
      <c r="F9818" t="str">
        <f t="shared" si="461"/>
        <v>28</v>
      </c>
    </row>
    <row r="9819" spans="1:6" x14ac:dyDescent="0.25">
      <c r="A9819" s="1">
        <v>50460</v>
      </c>
      <c r="B9819" s="4" t="s">
        <v>9819</v>
      </c>
      <c r="C9819" t="s">
        <v>32850</v>
      </c>
      <c r="D9819" t="str">
        <f t="shared" si="459"/>
        <v>41</v>
      </c>
      <c r="E9819" t="str">
        <f t="shared" si="460"/>
        <v>7</v>
      </c>
      <c r="F9819" t="str">
        <f t="shared" si="461"/>
        <v>00</v>
      </c>
    </row>
    <row r="9820" spans="1:6" x14ac:dyDescent="0.25">
      <c r="A9820" s="1">
        <v>50493</v>
      </c>
      <c r="B9820" s="4" t="s">
        <v>9820</v>
      </c>
      <c r="C9820" t="s">
        <v>32850</v>
      </c>
      <c r="D9820" t="str">
        <f t="shared" si="459"/>
        <v>41</v>
      </c>
      <c r="E9820" t="str">
        <f t="shared" si="460"/>
        <v>7</v>
      </c>
      <c r="F9820" t="str">
        <f t="shared" si="461"/>
        <v>01</v>
      </c>
    </row>
    <row r="9821" spans="1:6" x14ac:dyDescent="0.25">
      <c r="A9821" s="1">
        <v>50494</v>
      </c>
      <c r="B9821" s="4" t="s">
        <v>9821</v>
      </c>
      <c r="C9821" t="s">
        <v>32850</v>
      </c>
      <c r="D9821" t="str">
        <f t="shared" si="459"/>
        <v>41</v>
      </c>
      <c r="E9821" t="str">
        <f t="shared" si="460"/>
        <v>7</v>
      </c>
      <c r="F9821" t="str">
        <f t="shared" si="461"/>
        <v>02</v>
      </c>
    </row>
    <row r="9822" spans="1:6" x14ac:dyDescent="0.25">
      <c r="A9822" s="1">
        <v>50495</v>
      </c>
      <c r="B9822" s="4" t="s">
        <v>9822</v>
      </c>
      <c r="C9822" t="s">
        <v>32850</v>
      </c>
      <c r="D9822" t="str">
        <f t="shared" si="459"/>
        <v>41</v>
      </c>
      <c r="E9822" t="str">
        <f t="shared" si="460"/>
        <v>7</v>
      </c>
      <c r="F9822" t="str">
        <f t="shared" si="461"/>
        <v>03</v>
      </c>
    </row>
    <row r="9823" spans="1:6" x14ac:dyDescent="0.25">
      <c r="A9823" s="1">
        <v>50498</v>
      </c>
      <c r="B9823" s="4" t="s">
        <v>9823</v>
      </c>
      <c r="C9823" t="s">
        <v>32850</v>
      </c>
      <c r="D9823" t="str">
        <f t="shared" si="459"/>
        <v>41</v>
      </c>
      <c r="E9823" t="str">
        <f t="shared" si="460"/>
        <v>7</v>
      </c>
      <c r="F9823" t="str">
        <f t="shared" si="461"/>
        <v>04</v>
      </c>
    </row>
    <row r="9824" spans="1:6" x14ac:dyDescent="0.25">
      <c r="A9824" s="1">
        <v>50500</v>
      </c>
      <c r="B9824" s="4" t="s">
        <v>9824</v>
      </c>
      <c r="C9824" t="s">
        <v>32850</v>
      </c>
      <c r="D9824" t="str">
        <f t="shared" si="459"/>
        <v>41</v>
      </c>
      <c r="E9824" t="str">
        <f t="shared" si="460"/>
        <v>7</v>
      </c>
      <c r="F9824" t="str">
        <f t="shared" si="461"/>
        <v>05</v>
      </c>
    </row>
    <row r="9825" spans="1:6" x14ac:dyDescent="0.25">
      <c r="A9825" s="1">
        <v>50504</v>
      </c>
      <c r="B9825" s="4" t="s">
        <v>9825</v>
      </c>
      <c r="C9825" t="s">
        <v>32850</v>
      </c>
      <c r="D9825" t="str">
        <f t="shared" si="459"/>
        <v>41</v>
      </c>
      <c r="E9825" t="str">
        <f t="shared" si="460"/>
        <v>7</v>
      </c>
      <c r="F9825" t="str">
        <f t="shared" si="461"/>
        <v>07</v>
      </c>
    </row>
    <row r="9826" spans="1:6" x14ac:dyDescent="0.25">
      <c r="A9826" s="1">
        <v>50507</v>
      </c>
      <c r="B9826" s="4" t="s">
        <v>9826</v>
      </c>
      <c r="C9826" t="s">
        <v>32850</v>
      </c>
      <c r="D9826" t="str">
        <f t="shared" si="459"/>
        <v>41</v>
      </c>
      <c r="E9826" t="str">
        <f t="shared" si="460"/>
        <v>7</v>
      </c>
      <c r="F9826" t="str">
        <f t="shared" si="461"/>
        <v>08</v>
      </c>
    </row>
    <row r="9827" spans="1:6" x14ac:dyDescent="0.25">
      <c r="A9827" s="1">
        <v>50508</v>
      </c>
      <c r="B9827" s="4" t="s">
        <v>9827</v>
      </c>
      <c r="C9827" t="s">
        <v>32850</v>
      </c>
      <c r="D9827" t="str">
        <f t="shared" si="459"/>
        <v>41</v>
      </c>
      <c r="E9827" t="str">
        <f t="shared" si="460"/>
        <v>7</v>
      </c>
      <c r="F9827" t="str">
        <f t="shared" si="461"/>
        <v>10</v>
      </c>
    </row>
    <row r="9828" spans="1:6" x14ac:dyDescent="0.25">
      <c r="A9828" s="1">
        <v>50509</v>
      </c>
      <c r="B9828" s="4" t="s">
        <v>9828</v>
      </c>
      <c r="C9828" t="s">
        <v>32850</v>
      </c>
      <c r="D9828" t="str">
        <f t="shared" si="459"/>
        <v>41</v>
      </c>
      <c r="E9828" t="str">
        <f t="shared" si="460"/>
        <v>7</v>
      </c>
      <c r="F9828" t="str">
        <f t="shared" si="461"/>
        <v>11</v>
      </c>
    </row>
    <row r="9829" spans="1:6" x14ac:dyDescent="0.25">
      <c r="A9829" s="1">
        <v>50510</v>
      </c>
      <c r="B9829" s="4" t="s">
        <v>9829</v>
      </c>
      <c r="C9829" t="s">
        <v>32850</v>
      </c>
      <c r="D9829" t="str">
        <f t="shared" si="459"/>
        <v>41</v>
      </c>
      <c r="E9829" t="str">
        <f t="shared" si="460"/>
        <v>7</v>
      </c>
      <c r="F9829" t="str">
        <f t="shared" si="461"/>
        <v>13</v>
      </c>
    </row>
    <row r="9830" spans="1:6" x14ac:dyDescent="0.25">
      <c r="A9830" s="1">
        <v>50511</v>
      </c>
      <c r="B9830" s="4" t="s">
        <v>9830</v>
      </c>
      <c r="C9830" t="s">
        <v>32850</v>
      </c>
      <c r="D9830" t="str">
        <f t="shared" si="459"/>
        <v>41</v>
      </c>
      <c r="E9830" t="str">
        <f t="shared" si="460"/>
        <v>7</v>
      </c>
      <c r="F9830" t="str">
        <f t="shared" si="461"/>
        <v>19</v>
      </c>
    </row>
    <row r="9831" spans="1:6" x14ac:dyDescent="0.25">
      <c r="A9831" s="1">
        <v>50512</v>
      </c>
      <c r="B9831" s="4" t="s">
        <v>9831</v>
      </c>
      <c r="C9831" t="s">
        <v>32850</v>
      </c>
      <c r="D9831" t="str">
        <f t="shared" si="459"/>
        <v>41</v>
      </c>
      <c r="E9831" t="str">
        <f t="shared" si="460"/>
        <v>7</v>
      </c>
      <c r="F9831" t="str">
        <f t="shared" si="461"/>
        <v>20</v>
      </c>
    </row>
    <row r="9832" spans="1:6" x14ac:dyDescent="0.25">
      <c r="A9832" s="1">
        <v>50513</v>
      </c>
      <c r="B9832" s="4" t="s">
        <v>9832</v>
      </c>
      <c r="C9832" t="s">
        <v>32850</v>
      </c>
      <c r="D9832" t="str">
        <f t="shared" si="459"/>
        <v>41</v>
      </c>
      <c r="E9832" t="str">
        <f t="shared" si="460"/>
        <v>7</v>
      </c>
      <c r="F9832" t="str">
        <f t="shared" si="461"/>
        <v>21</v>
      </c>
    </row>
    <row r="9833" spans="1:6" x14ac:dyDescent="0.25">
      <c r="A9833" s="1">
        <v>50515</v>
      </c>
      <c r="B9833" s="4" t="s">
        <v>9833</v>
      </c>
      <c r="C9833" t="s">
        <v>32850</v>
      </c>
      <c r="D9833" t="str">
        <f t="shared" si="459"/>
        <v>41</v>
      </c>
      <c r="E9833" t="str">
        <f t="shared" si="460"/>
        <v>7</v>
      </c>
      <c r="F9833" t="str">
        <f t="shared" si="461"/>
        <v>22</v>
      </c>
    </row>
    <row r="9834" spans="1:6" x14ac:dyDescent="0.25">
      <c r="A9834" s="1">
        <v>50516</v>
      </c>
      <c r="B9834" s="4" t="s">
        <v>9834</v>
      </c>
      <c r="C9834" t="s">
        <v>32850</v>
      </c>
      <c r="D9834" t="str">
        <f t="shared" si="459"/>
        <v>41</v>
      </c>
      <c r="E9834" t="str">
        <f t="shared" si="460"/>
        <v>7</v>
      </c>
      <c r="F9834" t="str">
        <f t="shared" si="461"/>
        <v>23</v>
      </c>
    </row>
    <row r="9835" spans="1:6" x14ac:dyDescent="0.25">
      <c r="A9835" s="1">
        <v>50517</v>
      </c>
      <c r="B9835" s="4" t="s">
        <v>9835</v>
      </c>
      <c r="C9835" t="s">
        <v>32850</v>
      </c>
      <c r="D9835" t="str">
        <f t="shared" si="459"/>
        <v>41</v>
      </c>
      <c r="E9835" t="str">
        <f t="shared" si="460"/>
        <v>7</v>
      </c>
      <c r="F9835" t="str">
        <f t="shared" si="461"/>
        <v>25</v>
      </c>
    </row>
    <row r="9836" spans="1:6" x14ac:dyDescent="0.25">
      <c r="A9836" s="1">
        <v>50518</v>
      </c>
      <c r="B9836" s="4" t="s">
        <v>9836</v>
      </c>
      <c r="C9836" t="s">
        <v>32850</v>
      </c>
      <c r="D9836" t="str">
        <f t="shared" si="459"/>
        <v>41</v>
      </c>
      <c r="E9836" t="str">
        <f t="shared" si="460"/>
        <v>7</v>
      </c>
      <c r="F9836" t="str">
        <f t="shared" si="461"/>
        <v>26</v>
      </c>
    </row>
    <row r="9837" spans="1:6" x14ac:dyDescent="0.25">
      <c r="A9837" s="1">
        <v>50519</v>
      </c>
      <c r="B9837" s="4" t="s">
        <v>9837</v>
      </c>
      <c r="C9837" t="s">
        <v>32850</v>
      </c>
      <c r="D9837" t="str">
        <f t="shared" si="459"/>
        <v>41</v>
      </c>
      <c r="E9837" t="str">
        <f t="shared" si="460"/>
        <v>7</v>
      </c>
      <c r="F9837" t="str">
        <f t="shared" si="461"/>
        <v>29</v>
      </c>
    </row>
    <row r="9838" spans="1:6" x14ac:dyDescent="0.25">
      <c r="A9838" s="1">
        <v>50520</v>
      </c>
      <c r="B9838" s="4" t="s">
        <v>9838</v>
      </c>
      <c r="C9838" t="s">
        <v>32850</v>
      </c>
      <c r="D9838" t="str">
        <f t="shared" si="459"/>
        <v>41</v>
      </c>
      <c r="E9838" t="str">
        <f t="shared" si="460"/>
        <v>7</v>
      </c>
      <c r="F9838" t="str">
        <f t="shared" si="461"/>
        <v>30</v>
      </c>
    </row>
    <row r="9839" spans="1:6" x14ac:dyDescent="0.25">
      <c r="A9839" s="1">
        <v>50522</v>
      </c>
      <c r="B9839" s="4" t="s">
        <v>9839</v>
      </c>
      <c r="C9839" t="s">
        <v>32850</v>
      </c>
      <c r="D9839" t="str">
        <f t="shared" si="459"/>
        <v>41</v>
      </c>
      <c r="E9839" t="str">
        <f t="shared" si="460"/>
        <v>7</v>
      </c>
      <c r="F9839" t="str">
        <f t="shared" si="461"/>
        <v>31</v>
      </c>
    </row>
    <row r="9840" spans="1:6" x14ac:dyDescent="0.25">
      <c r="A9840" s="1">
        <v>50523</v>
      </c>
      <c r="B9840" s="4" t="s">
        <v>9840</v>
      </c>
      <c r="C9840" t="s">
        <v>32850</v>
      </c>
      <c r="D9840" t="str">
        <f t="shared" si="459"/>
        <v>41</v>
      </c>
      <c r="E9840" t="str">
        <f t="shared" si="460"/>
        <v>7</v>
      </c>
      <c r="F9840" t="str">
        <f t="shared" si="461"/>
        <v>33</v>
      </c>
    </row>
    <row r="9841" spans="1:6" x14ac:dyDescent="0.25">
      <c r="A9841" s="1">
        <v>50525</v>
      </c>
      <c r="B9841" s="4" t="s">
        <v>9841</v>
      </c>
      <c r="C9841" t="s">
        <v>32850</v>
      </c>
      <c r="D9841" t="str">
        <f t="shared" si="459"/>
        <v>41</v>
      </c>
      <c r="E9841" t="str">
        <f t="shared" si="460"/>
        <v>7</v>
      </c>
      <c r="F9841" t="str">
        <f t="shared" si="461"/>
        <v>34</v>
      </c>
    </row>
    <row r="9842" spans="1:6" x14ac:dyDescent="0.25">
      <c r="A9842" s="1">
        <v>50529</v>
      </c>
      <c r="B9842" s="4" t="s">
        <v>9842</v>
      </c>
      <c r="C9842" t="s">
        <v>32850</v>
      </c>
      <c r="D9842" t="str">
        <f t="shared" si="459"/>
        <v>41</v>
      </c>
      <c r="E9842" t="str">
        <f t="shared" si="460"/>
        <v>7</v>
      </c>
      <c r="F9842" t="str">
        <f t="shared" si="461"/>
        <v>35</v>
      </c>
    </row>
    <row r="9843" spans="1:6" x14ac:dyDescent="0.25">
      <c r="A9843" s="1">
        <v>50531</v>
      </c>
      <c r="B9843" s="4" t="s">
        <v>9843</v>
      </c>
      <c r="C9843" t="s">
        <v>32850</v>
      </c>
      <c r="D9843" t="str">
        <f t="shared" si="459"/>
        <v>41</v>
      </c>
      <c r="E9843" t="str">
        <f t="shared" si="460"/>
        <v>7</v>
      </c>
      <c r="F9843" t="str">
        <f t="shared" si="461"/>
        <v>36</v>
      </c>
    </row>
    <row r="9844" spans="1:6" x14ac:dyDescent="0.25">
      <c r="A9844" s="1">
        <v>50534</v>
      </c>
      <c r="B9844" s="4" t="s">
        <v>9844</v>
      </c>
      <c r="C9844" t="s">
        <v>32851</v>
      </c>
      <c r="D9844" t="str">
        <f t="shared" si="459"/>
        <v>40</v>
      </c>
      <c r="E9844" t="str">
        <f t="shared" si="460"/>
        <v>4</v>
      </c>
      <c r="F9844" t="str">
        <f t="shared" si="461"/>
        <v>60</v>
      </c>
    </row>
    <row r="9845" spans="1:6" x14ac:dyDescent="0.25">
      <c r="A9845" s="1">
        <v>50536</v>
      </c>
      <c r="B9845" s="4" t="s">
        <v>9845</v>
      </c>
      <c r="C9845" t="s">
        <v>32851</v>
      </c>
      <c r="D9845" t="str">
        <f t="shared" si="459"/>
        <v>40</v>
      </c>
      <c r="E9845" t="str">
        <f t="shared" si="460"/>
        <v>4</v>
      </c>
      <c r="F9845" t="str">
        <f t="shared" si="461"/>
        <v>61</v>
      </c>
    </row>
    <row r="9846" spans="1:6" x14ac:dyDescent="0.25">
      <c r="A9846" s="1">
        <v>50539</v>
      </c>
      <c r="B9846" s="4" t="s">
        <v>9846</v>
      </c>
      <c r="C9846" t="s">
        <v>32851</v>
      </c>
      <c r="D9846" t="str">
        <f t="shared" si="459"/>
        <v>40</v>
      </c>
      <c r="E9846" t="str">
        <f t="shared" si="460"/>
        <v>4</v>
      </c>
      <c r="F9846" t="str">
        <f t="shared" si="461"/>
        <v>63</v>
      </c>
    </row>
    <row r="9847" spans="1:6" x14ac:dyDescent="0.25">
      <c r="A9847" s="1">
        <v>50541</v>
      </c>
      <c r="B9847" s="4" t="s">
        <v>9847</v>
      </c>
      <c r="C9847" t="s">
        <v>32851</v>
      </c>
      <c r="D9847" t="str">
        <f t="shared" si="459"/>
        <v>40</v>
      </c>
      <c r="E9847" t="str">
        <f t="shared" si="460"/>
        <v>4</v>
      </c>
      <c r="F9847" t="str">
        <f t="shared" si="461"/>
        <v>64</v>
      </c>
    </row>
    <row r="9848" spans="1:6" x14ac:dyDescent="0.25">
      <c r="A9848" s="1">
        <v>50544</v>
      </c>
      <c r="B9848" s="4" t="s">
        <v>9848</v>
      </c>
      <c r="C9848" t="s">
        <v>32851</v>
      </c>
      <c r="D9848" t="str">
        <f t="shared" si="459"/>
        <v>40</v>
      </c>
      <c r="E9848" t="str">
        <f t="shared" si="460"/>
        <v>4</v>
      </c>
      <c r="F9848" t="str">
        <f t="shared" si="461"/>
        <v>65</v>
      </c>
    </row>
    <row r="9849" spans="1:6" x14ac:dyDescent="0.25">
      <c r="A9849" s="1">
        <v>50545</v>
      </c>
      <c r="B9849" s="4" t="s">
        <v>9849</v>
      </c>
      <c r="C9849" t="s">
        <v>32851</v>
      </c>
      <c r="D9849" t="str">
        <f t="shared" si="459"/>
        <v>40</v>
      </c>
      <c r="E9849" t="str">
        <f t="shared" si="460"/>
        <v>4</v>
      </c>
      <c r="F9849" t="str">
        <f t="shared" si="461"/>
        <v>66</v>
      </c>
    </row>
    <row r="9850" spans="1:6" x14ac:dyDescent="0.25">
      <c r="A9850" s="1">
        <v>50547</v>
      </c>
      <c r="B9850" s="4" t="s">
        <v>9850</v>
      </c>
      <c r="C9850" t="s">
        <v>32851</v>
      </c>
      <c r="D9850" t="str">
        <f t="shared" si="459"/>
        <v>40</v>
      </c>
      <c r="E9850" t="str">
        <f t="shared" si="460"/>
        <v>4</v>
      </c>
      <c r="F9850" t="str">
        <f t="shared" si="461"/>
        <v>69</v>
      </c>
    </row>
    <row r="9851" spans="1:6" x14ac:dyDescent="0.25">
      <c r="A9851" s="1">
        <v>50550</v>
      </c>
      <c r="B9851" s="4" t="s">
        <v>9851</v>
      </c>
      <c r="C9851" t="s">
        <v>32851</v>
      </c>
      <c r="D9851" t="str">
        <f t="shared" si="459"/>
        <v>40</v>
      </c>
      <c r="E9851" t="str">
        <f t="shared" si="460"/>
        <v>4</v>
      </c>
      <c r="F9851" t="str">
        <f t="shared" si="461"/>
        <v>70</v>
      </c>
    </row>
    <row r="9852" spans="1:6" x14ac:dyDescent="0.25">
      <c r="A9852" s="1">
        <v>50551</v>
      </c>
      <c r="B9852" s="4" t="s">
        <v>9852</v>
      </c>
      <c r="C9852" t="s">
        <v>32851</v>
      </c>
      <c r="D9852" t="str">
        <f t="shared" si="459"/>
        <v>40</v>
      </c>
      <c r="E9852" t="str">
        <f t="shared" si="460"/>
        <v>4</v>
      </c>
      <c r="F9852" t="str">
        <f t="shared" si="461"/>
        <v>71</v>
      </c>
    </row>
    <row r="9853" spans="1:6" x14ac:dyDescent="0.25">
      <c r="A9853" s="1">
        <v>50553</v>
      </c>
      <c r="B9853" s="4" t="s">
        <v>9853</v>
      </c>
      <c r="C9853" t="s">
        <v>32851</v>
      </c>
      <c r="D9853" t="str">
        <f t="shared" si="459"/>
        <v>40</v>
      </c>
      <c r="E9853" t="str">
        <f t="shared" si="460"/>
        <v>4</v>
      </c>
      <c r="F9853" t="str">
        <f t="shared" si="461"/>
        <v>72</v>
      </c>
    </row>
    <row r="9854" spans="1:6" x14ac:dyDescent="0.25">
      <c r="A9854" s="1">
        <v>50555</v>
      </c>
      <c r="B9854" s="4" t="s">
        <v>9854</v>
      </c>
      <c r="C9854" t="s">
        <v>32851</v>
      </c>
      <c r="D9854" t="str">
        <f t="shared" si="459"/>
        <v>40</v>
      </c>
      <c r="E9854" t="str">
        <f t="shared" si="460"/>
        <v>4</v>
      </c>
      <c r="F9854" t="str">
        <f t="shared" si="461"/>
        <v>73</v>
      </c>
    </row>
    <row r="9855" spans="1:6" x14ac:dyDescent="0.25">
      <c r="A9855" s="1">
        <v>50557</v>
      </c>
      <c r="B9855" s="4" t="s">
        <v>9855</v>
      </c>
      <c r="C9855" t="s">
        <v>32851</v>
      </c>
      <c r="D9855" t="str">
        <f t="shared" si="459"/>
        <v>40</v>
      </c>
      <c r="E9855" t="str">
        <f t="shared" si="460"/>
        <v>4</v>
      </c>
      <c r="F9855" t="str">
        <f t="shared" si="461"/>
        <v>74</v>
      </c>
    </row>
    <row r="9856" spans="1:6" x14ac:dyDescent="0.25">
      <c r="A9856" s="1">
        <v>50559</v>
      </c>
      <c r="B9856" s="4" t="s">
        <v>9856</v>
      </c>
      <c r="C9856" t="s">
        <v>32851</v>
      </c>
      <c r="D9856" t="str">
        <f t="shared" si="459"/>
        <v>40</v>
      </c>
      <c r="E9856" t="str">
        <f t="shared" si="460"/>
        <v>4</v>
      </c>
      <c r="F9856" t="str">
        <f t="shared" si="461"/>
        <v>76</v>
      </c>
    </row>
    <row r="9857" spans="1:6" x14ac:dyDescent="0.25">
      <c r="A9857" s="1">
        <v>50560</v>
      </c>
      <c r="B9857" s="4" t="s">
        <v>9857</v>
      </c>
      <c r="C9857" t="s">
        <v>32851</v>
      </c>
      <c r="D9857" t="str">
        <f t="shared" si="459"/>
        <v>40</v>
      </c>
      <c r="E9857" t="str">
        <f t="shared" si="460"/>
        <v>4</v>
      </c>
      <c r="F9857" t="str">
        <f t="shared" si="461"/>
        <v>77</v>
      </c>
    </row>
    <row r="9858" spans="1:6" x14ac:dyDescent="0.25">
      <c r="A9858" s="1">
        <v>50563</v>
      </c>
      <c r="B9858" s="4" t="s">
        <v>9858</v>
      </c>
      <c r="C9858" t="s">
        <v>32851</v>
      </c>
      <c r="D9858" t="str">
        <f t="shared" si="459"/>
        <v>40</v>
      </c>
      <c r="E9858" t="str">
        <f t="shared" si="460"/>
        <v>4</v>
      </c>
      <c r="F9858" t="str">
        <f t="shared" si="461"/>
        <v>79</v>
      </c>
    </row>
    <row r="9859" spans="1:6" x14ac:dyDescent="0.25">
      <c r="A9859" s="1">
        <v>50565</v>
      </c>
      <c r="B9859" s="4" t="s">
        <v>9859</v>
      </c>
      <c r="C9859" t="s">
        <v>32852</v>
      </c>
      <c r="D9859" t="str">
        <f t="shared" ref="D9859:D9922" si="462">+LEFT(B9859,2)</f>
        <v>40</v>
      </c>
      <c r="E9859" t="str">
        <f t="shared" ref="E9859:E9922" si="463">+MID(B9859,3,1)</f>
        <v>8</v>
      </c>
      <c r="F9859" t="str">
        <f t="shared" ref="F9859:F9922" si="464">+RIGHT(B9859,2)</f>
        <v>30</v>
      </c>
    </row>
    <row r="9860" spans="1:6" x14ac:dyDescent="0.25">
      <c r="A9860" s="1">
        <v>50569</v>
      </c>
      <c r="B9860" s="4" t="s">
        <v>9860</v>
      </c>
      <c r="C9860" t="s">
        <v>32852</v>
      </c>
      <c r="D9860" t="str">
        <f t="shared" si="462"/>
        <v>40</v>
      </c>
      <c r="E9860" t="str">
        <f t="shared" si="463"/>
        <v>8</v>
      </c>
      <c r="F9860" t="str">
        <f t="shared" si="464"/>
        <v>31</v>
      </c>
    </row>
    <row r="9861" spans="1:6" x14ac:dyDescent="0.25">
      <c r="A9861" s="1">
        <v>50575</v>
      </c>
      <c r="B9861" s="4" t="s">
        <v>9861</v>
      </c>
      <c r="C9861" t="s">
        <v>32852</v>
      </c>
      <c r="D9861" t="str">
        <f t="shared" si="462"/>
        <v>40</v>
      </c>
      <c r="E9861" t="str">
        <f t="shared" si="463"/>
        <v>8</v>
      </c>
      <c r="F9861" t="str">
        <f t="shared" si="464"/>
        <v>32</v>
      </c>
    </row>
    <row r="9862" spans="1:6" x14ac:dyDescent="0.25">
      <c r="A9862" s="1">
        <v>50580</v>
      </c>
      <c r="B9862" s="4" t="s">
        <v>9862</v>
      </c>
      <c r="C9862" t="s">
        <v>32852</v>
      </c>
      <c r="D9862" t="str">
        <f t="shared" si="462"/>
        <v>40</v>
      </c>
      <c r="E9862" t="str">
        <f t="shared" si="463"/>
        <v>8</v>
      </c>
      <c r="F9862" t="str">
        <f t="shared" si="464"/>
        <v>33</v>
      </c>
    </row>
    <row r="9863" spans="1:6" x14ac:dyDescent="0.25">
      <c r="A9863" s="1">
        <v>50584</v>
      </c>
      <c r="B9863" s="4" t="s">
        <v>9863</v>
      </c>
      <c r="C9863" t="s">
        <v>32852</v>
      </c>
      <c r="D9863" t="str">
        <f t="shared" si="462"/>
        <v>40</v>
      </c>
      <c r="E9863" t="str">
        <f t="shared" si="463"/>
        <v>8</v>
      </c>
      <c r="F9863" t="str">
        <f t="shared" si="464"/>
        <v>34</v>
      </c>
    </row>
    <row r="9864" spans="1:6" x14ac:dyDescent="0.25">
      <c r="A9864" s="1">
        <v>50587</v>
      </c>
      <c r="B9864" s="4" t="s">
        <v>9864</v>
      </c>
      <c r="C9864" t="s">
        <v>32852</v>
      </c>
      <c r="D9864" t="str">
        <f t="shared" si="462"/>
        <v>40</v>
      </c>
      <c r="E9864" t="str">
        <f t="shared" si="463"/>
        <v>8</v>
      </c>
      <c r="F9864" t="str">
        <f t="shared" si="464"/>
        <v>35</v>
      </c>
    </row>
    <row r="9865" spans="1:6" x14ac:dyDescent="0.25">
      <c r="A9865" s="1">
        <v>50588</v>
      </c>
      <c r="B9865" s="4" t="s">
        <v>9865</v>
      </c>
      <c r="C9865" t="s">
        <v>32852</v>
      </c>
      <c r="D9865" t="str">
        <f t="shared" si="462"/>
        <v>40</v>
      </c>
      <c r="E9865" t="str">
        <f t="shared" si="463"/>
        <v>8</v>
      </c>
      <c r="F9865" t="str">
        <f t="shared" si="464"/>
        <v>36</v>
      </c>
    </row>
    <row r="9866" spans="1:6" x14ac:dyDescent="0.25">
      <c r="A9866" s="1">
        <v>50591</v>
      </c>
      <c r="B9866" s="4" t="s">
        <v>9866</v>
      </c>
      <c r="C9866" t="s">
        <v>32852</v>
      </c>
      <c r="D9866" t="str">
        <f t="shared" si="462"/>
        <v>40</v>
      </c>
      <c r="E9866" t="str">
        <f t="shared" si="463"/>
        <v>8</v>
      </c>
      <c r="F9866" t="str">
        <f t="shared" si="464"/>
        <v>37</v>
      </c>
    </row>
    <row r="9867" spans="1:6" x14ac:dyDescent="0.25">
      <c r="A9867" s="1">
        <v>50593</v>
      </c>
      <c r="B9867" s="4" t="s">
        <v>9867</v>
      </c>
      <c r="C9867" t="s">
        <v>32852</v>
      </c>
      <c r="D9867" t="str">
        <f t="shared" si="462"/>
        <v>40</v>
      </c>
      <c r="E9867" t="str">
        <f t="shared" si="463"/>
        <v>8</v>
      </c>
      <c r="F9867" t="str">
        <f t="shared" si="464"/>
        <v>40</v>
      </c>
    </row>
    <row r="9868" spans="1:6" x14ac:dyDescent="0.25">
      <c r="A9868" s="1">
        <v>50594</v>
      </c>
      <c r="B9868" s="4" t="s">
        <v>9868</v>
      </c>
      <c r="C9868" t="s">
        <v>32852</v>
      </c>
      <c r="D9868" t="str">
        <f t="shared" si="462"/>
        <v>40</v>
      </c>
      <c r="E9868" t="str">
        <f t="shared" si="463"/>
        <v>8</v>
      </c>
      <c r="F9868" t="str">
        <f t="shared" si="464"/>
        <v>41</v>
      </c>
    </row>
    <row r="9869" spans="1:6" x14ac:dyDescent="0.25">
      <c r="A9869" s="1">
        <v>50595</v>
      </c>
      <c r="B9869" s="4" t="s">
        <v>9869</v>
      </c>
      <c r="C9869" t="s">
        <v>32852</v>
      </c>
      <c r="D9869" t="str">
        <f t="shared" si="462"/>
        <v>40</v>
      </c>
      <c r="E9869" t="str">
        <f t="shared" si="463"/>
        <v>8</v>
      </c>
      <c r="F9869" t="str">
        <f t="shared" si="464"/>
        <v>43</v>
      </c>
    </row>
    <row r="9870" spans="1:6" x14ac:dyDescent="0.25">
      <c r="A9870" s="1">
        <v>50596</v>
      </c>
      <c r="B9870" s="4" t="s">
        <v>9870</v>
      </c>
      <c r="C9870" t="s">
        <v>32852</v>
      </c>
      <c r="D9870" t="str">
        <f t="shared" si="462"/>
        <v>40</v>
      </c>
      <c r="E9870" t="str">
        <f t="shared" si="463"/>
        <v>8</v>
      </c>
      <c r="F9870" t="str">
        <f t="shared" si="464"/>
        <v>45</v>
      </c>
    </row>
    <row r="9871" spans="1:6" x14ac:dyDescent="0.25">
      <c r="A9871" s="1">
        <v>50598</v>
      </c>
      <c r="B9871" s="4" t="s">
        <v>9871</v>
      </c>
      <c r="C9871" t="s">
        <v>32852</v>
      </c>
      <c r="D9871" t="str">
        <f t="shared" si="462"/>
        <v>40</v>
      </c>
      <c r="E9871" t="str">
        <f t="shared" si="463"/>
        <v>8</v>
      </c>
      <c r="F9871" t="str">
        <f t="shared" si="464"/>
        <v>47</v>
      </c>
    </row>
    <row r="9872" spans="1:6" x14ac:dyDescent="0.25">
      <c r="A9872" s="1">
        <v>50599</v>
      </c>
      <c r="B9872" s="4" t="s">
        <v>9872</v>
      </c>
      <c r="C9872" t="s">
        <v>32852</v>
      </c>
      <c r="D9872" t="str">
        <f t="shared" si="462"/>
        <v>40</v>
      </c>
      <c r="E9872" t="str">
        <f t="shared" si="463"/>
        <v>8</v>
      </c>
      <c r="F9872" t="str">
        <f t="shared" si="464"/>
        <v>49</v>
      </c>
    </row>
    <row r="9873" spans="1:6" x14ac:dyDescent="0.25">
      <c r="A9873" s="1">
        <v>50601</v>
      </c>
      <c r="B9873" s="4" t="s">
        <v>9873</v>
      </c>
      <c r="C9873" t="s">
        <v>32852</v>
      </c>
      <c r="D9873" t="str">
        <f t="shared" si="462"/>
        <v>40</v>
      </c>
      <c r="E9873" t="str">
        <f t="shared" si="463"/>
        <v>8</v>
      </c>
      <c r="F9873" t="str">
        <f t="shared" si="464"/>
        <v>50</v>
      </c>
    </row>
    <row r="9874" spans="1:6" x14ac:dyDescent="0.25">
      <c r="A9874" s="1">
        <v>50602</v>
      </c>
      <c r="B9874" s="4" t="s">
        <v>9874</v>
      </c>
      <c r="C9874" t="s">
        <v>32852</v>
      </c>
      <c r="D9874" t="str">
        <f t="shared" si="462"/>
        <v>40</v>
      </c>
      <c r="E9874" t="str">
        <f t="shared" si="463"/>
        <v>8</v>
      </c>
      <c r="F9874" t="str">
        <f t="shared" si="464"/>
        <v>52</v>
      </c>
    </row>
    <row r="9875" spans="1:6" x14ac:dyDescent="0.25">
      <c r="A9875" s="1">
        <v>50609</v>
      </c>
      <c r="B9875" s="4" t="s">
        <v>9875</v>
      </c>
      <c r="C9875" t="s">
        <v>32852</v>
      </c>
      <c r="D9875" t="str">
        <f t="shared" si="462"/>
        <v>40</v>
      </c>
      <c r="E9875" t="str">
        <f t="shared" si="463"/>
        <v>8</v>
      </c>
      <c r="F9875" t="str">
        <f t="shared" si="464"/>
        <v>53</v>
      </c>
    </row>
    <row r="9876" spans="1:6" x14ac:dyDescent="0.25">
      <c r="A9876" s="1">
        <v>50616</v>
      </c>
      <c r="B9876" s="4" t="s">
        <v>9876</v>
      </c>
      <c r="C9876" t="s">
        <v>32852</v>
      </c>
      <c r="D9876" t="str">
        <f t="shared" si="462"/>
        <v>40</v>
      </c>
      <c r="E9876" t="str">
        <f t="shared" si="463"/>
        <v>8</v>
      </c>
      <c r="F9876" t="str">
        <f t="shared" si="464"/>
        <v>54</v>
      </c>
    </row>
    <row r="9877" spans="1:6" x14ac:dyDescent="0.25">
      <c r="A9877" s="1">
        <v>50618</v>
      </c>
      <c r="B9877" s="4" t="s">
        <v>9877</v>
      </c>
      <c r="C9877" t="s">
        <v>32852</v>
      </c>
      <c r="D9877" t="str">
        <f t="shared" si="462"/>
        <v>40</v>
      </c>
      <c r="E9877" t="str">
        <f t="shared" si="463"/>
        <v>8</v>
      </c>
      <c r="F9877" t="str">
        <f t="shared" si="464"/>
        <v>55</v>
      </c>
    </row>
    <row r="9878" spans="1:6" x14ac:dyDescent="0.25">
      <c r="A9878" s="1">
        <v>50626</v>
      </c>
      <c r="B9878" s="4" t="s">
        <v>9878</v>
      </c>
      <c r="C9878" t="s">
        <v>32852</v>
      </c>
      <c r="D9878" t="str">
        <f t="shared" si="462"/>
        <v>40</v>
      </c>
      <c r="E9878" t="str">
        <f t="shared" si="463"/>
        <v>8</v>
      </c>
      <c r="F9878" t="str">
        <f t="shared" si="464"/>
        <v>57</v>
      </c>
    </row>
    <row r="9879" spans="1:6" x14ac:dyDescent="0.25">
      <c r="A9879" s="1">
        <v>50627</v>
      </c>
      <c r="B9879" s="4" t="s">
        <v>9879</v>
      </c>
      <c r="C9879" t="s">
        <v>32852</v>
      </c>
      <c r="D9879" t="str">
        <f t="shared" si="462"/>
        <v>40</v>
      </c>
      <c r="E9879" t="str">
        <f t="shared" si="463"/>
        <v>8</v>
      </c>
      <c r="F9879" t="str">
        <f t="shared" si="464"/>
        <v>59</v>
      </c>
    </row>
    <row r="9880" spans="1:6" x14ac:dyDescent="0.25">
      <c r="A9880" s="1">
        <v>50629</v>
      </c>
      <c r="B9880" s="4" t="s">
        <v>9880</v>
      </c>
      <c r="C9880" t="s">
        <v>32853</v>
      </c>
      <c r="D9880" t="str">
        <f t="shared" si="462"/>
        <v>40</v>
      </c>
      <c r="E9880" t="str">
        <f t="shared" si="463"/>
        <v>3</v>
      </c>
      <c r="F9880" t="str">
        <f t="shared" si="464"/>
        <v>80</v>
      </c>
    </row>
    <row r="9881" spans="1:6" x14ac:dyDescent="0.25">
      <c r="A9881" s="1">
        <v>50631</v>
      </c>
      <c r="B9881" s="4" t="s">
        <v>9881</v>
      </c>
      <c r="C9881" t="s">
        <v>32853</v>
      </c>
      <c r="D9881" t="str">
        <f t="shared" si="462"/>
        <v>40</v>
      </c>
      <c r="E9881" t="str">
        <f t="shared" si="463"/>
        <v>3</v>
      </c>
      <c r="F9881" t="str">
        <f t="shared" si="464"/>
        <v>81</v>
      </c>
    </row>
    <row r="9882" spans="1:6" x14ac:dyDescent="0.25">
      <c r="A9882" s="1">
        <v>50632</v>
      </c>
      <c r="B9882" s="4" t="s">
        <v>9882</v>
      </c>
      <c r="C9882" t="s">
        <v>32853</v>
      </c>
      <c r="D9882" t="str">
        <f t="shared" si="462"/>
        <v>40</v>
      </c>
      <c r="E9882" t="str">
        <f t="shared" si="463"/>
        <v>3</v>
      </c>
      <c r="F9882" t="str">
        <f t="shared" si="464"/>
        <v>82</v>
      </c>
    </row>
    <row r="9883" spans="1:6" x14ac:dyDescent="0.25">
      <c r="A9883" s="1">
        <v>50633</v>
      </c>
      <c r="B9883" s="4" t="s">
        <v>9883</v>
      </c>
      <c r="C9883" t="s">
        <v>32853</v>
      </c>
      <c r="D9883" t="str">
        <f t="shared" si="462"/>
        <v>40</v>
      </c>
      <c r="E9883" t="str">
        <f t="shared" si="463"/>
        <v>3</v>
      </c>
      <c r="F9883" t="str">
        <f t="shared" si="464"/>
        <v>83</v>
      </c>
    </row>
    <row r="9884" spans="1:6" x14ac:dyDescent="0.25">
      <c r="A9884" s="1">
        <v>50634</v>
      </c>
      <c r="B9884" s="4" t="s">
        <v>9884</v>
      </c>
      <c r="C9884" t="s">
        <v>32853</v>
      </c>
      <c r="D9884" t="str">
        <f t="shared" si="462"/>
        <v>40</v>
      </c>
      <c r="E9884" t="str">
        <f t="shared" si="463"/>
        <v>3</v>
      </c>
      <c r="F9884" t="str">
        <f t="shared" si="464"/>
        <v>87</v>
      </c>
    </row>
    <row r="9885" spans="1:6" x14ac:dyDescent="0.25">
      <c r="A9885" s="1">
        <v>50635</v>
      </c>
      <c r="B9885" s="4" t="s">
        <v>9885</v>
      </c>
      <c r="C9885" t="s">
        <v>32853</v>
      </c>
      <c r="D9885" t="str">
        <f t="shared" si="462"/>
        <v>40</v>
      </c>
      <c r="E9885" t="str">
        <f t="shared" si="463"/>
        <v>3</v>
      </c>
      <c r="F9885" t="str">
        <f t="shared" si="464"/>
        <v>90</v>
      </c>
    </row>
    <row r="9886" spans="1:6" x14ac:dyDescent="0.25">
      <c r="A9886" s="1">
        <v>50636</v>
      </c>
      <c r="B9886" s="4" t="s">
        <v>9886</v>
      </c>
      <c r="C9886" t="s">
        <v>32853</v>
      </c>
      <c r="D9886" t="str">
        <f t="shared" si="462"/>
        <v>40</v>
      </c>
      <c r="E9886" t="str">
        <f t="shared" si="463"/>
        <v>3</v>
      </c>
      <c r="F9886" t="str">
        <f t="shared" si="464"/>
        <v>91</v>
      </c>
    </row>
    <row r="9887" spans="1:6" x14ac:dyDescent="0.25">
      <c r="A9887" s="1">
        <v>50637</v>
      </c>
      <c r="B9887" s="4" t="s">
        <v>9887</v>
      </c>
      <c r="C9887" t="s">
        <v>32853</v>
      </c>
      <c r="D9887" t="str">
        <f t="shared" si="462"/>
        <v>40</v>
      </c>
      <c r="E9887" t="str">
        <f t="shared" si="463"/>
        <v>3</v>
      </c>
      <c r="F9887" t="str">
        <f t="shared" si="464"/>
        <v>92</v>
      </c>
    </row>
    <row r="9888" spans="1:6" x14ac:dyDescent="0.25">
      <c r="A9888" s="1">
        <v>50638</v>
      </c>
      <c r="B9888" s="4" t="s">
        <v>9888</v>
      </c>
      <c r="C9888" t="s">
        <v>32853</v>
      </c>
      <c r="D9888" t="str">
        <f t="shared" si="462"/>
        <v>40</v>
      </c>
      <c r="E9888" t="str">
        <f t="shared" si="463"/>
        <v>3</v>
      </c>
      <c r="F9888" t="str">
        <f t="shared" si="464"/>
        <v>94</v>
      </c>
    </row>
    <row r="9889" spans="1:6" x14ac:dyDescent="0.25">
      <c r="A9889" s="1">
        <v>50639</v>
      </c>
      <c r="B9889" s="4" t="s">
        <v>9889</v>
      </c>
      <c r="C9889" t="s">
        <v>32853</v>
      </c>
      <c r="D9889" t="str">
        <f t="shared" si="462"/>
        <v>40</v>
      </c>
      <c r="E9889" t="str">
        <f t="shared" si="463"/>
        <v>3</v>
      </c>
      <c r="F9889" t="str">
        <f t="shared" si="464"/>
        <v>95</v>
      </c>
    </row>
    <row r="9890" spans="1:6" x14ac:dyDescent="0.25">
      <c r="A9890" s="1">
        <v>50640</v>
      </c>
      <c r="B9890" s="4" t="s">
        <v>9890</v>
      </c>
      <c r="C9890" t="s">
        <v>32853</v>
      </c>
      <c r="D9890" t="str">
        <f t="shared" si="462"/>
        <v>40</v>
      </c>
      <c r="E9890" t="str">
        <f t="shared" si="463"/>
        <v>3</v>
      </c>
      <c r="F9890" t="str">
        <f t="shared" si="464"/>
        <v>96</v>
      </c>
    </row>
    <row r="9891" spans="1:6" x14ac:dyDescent="0.25">
      <c r="A9891" s="1">
        <v>50641</v>
      </c>
      <c r="B9891" s="4" t="s">
        <v>9891</v>
      </c>
      <c r="C9891" t="s">
        <v>32853</v>
      </c>
      <c r="D9891" t="str">
        <f t="shared" si="462"/>
        <v>40</v>
      </c>
      <c r="E9891" t="str">
        <f t="shared" si="463"/>
        <v>3</v>
      </c>
      <c r="F9891" t="str">
        <f t="shared" si="464"/>
        <v>97</v>
      </c>
    </row>
    <row r="9892" spans="1:6" x14ac:dyDescent="0.25">
      <c r="A9892" s="1">
        <v>50642</v>
      </c>
      <c r="B9892" s="4" t="s">
        <v>9892</v>
      </c>
      <c r="C9892" t="s">
        <v>32853</v>
      </c>
      <c r="D9892" t="str">
        <f t="shared" si="462"/>
        <v>40</v>
      </c>
      <c r="E9892" t="str">
        <f t="shared" si="463"/>
        <v>3</v>
      </c>
      <c r="F9892" t="str">
        <f t="shared" si="464"/>
        <v>98</v>
      </c>
    </row>
    <row r="9893" spans="1:6" x14ac:dyDescent="0.25">
      <c r="A9893" s="1">
        <v>50643</v>
      </c>
      <c r="B9893" s="4" t="s">
        <v>9893</v>
      </c>
      <c r="C9893" t="s">
        <v>32854</v>
      </c>
      <c r="D9893" t="str">
        <f t="shared" si="462"/>
        <v>40</v>
      </c>
      <c r="E9893" t="str">
        <f t="shared" si="463"/>
        <v>6</v>
      </c>
      <c r="F9893" t="str">
        <f t="shared" si="464"/>
        <v>60</v>
      </c>
    </row>
    <row r="9894" spans="1:6" x14ac:dyDescent="0.25">
      <c r="A9894" s="1">
        <v>50645</v>
      </c>
      <c r="B9894" s="4" t="s">
        <v>9894</v>
      </c>
      <c r="C9894" t="s">
        <v>32854</v>
      </c>
      <c r="D9894" t="str">
        <f t="shared" si="462"/>
        <v>40</v>
      </c>
      <c r="E9894" t="str">
        <f t="shared" si="463"/>
        <v>6</v>
      </c>
      <c r="F9894" t="str">
        <f t="shared" si="464"/>
        <v>61</v>
      </c>
    </row>
    <row r="9895" spans="1:6" x14ac:dyDescent="0.25">
      <c r="A9895" s="1">
        <v>50647</v>
      </c>
      <c r="B9895" s="4" t="s">
        <v>9895</v>
      </c>
      <c r="C9895" t="s">
        <v>32854</v>
      </c>
      <c r="D9895" t="str">
        <f t="shared" si="462"/>
        <v>40</v>
      </c>
      <c r="E9895" t="str">
        <f t="shared" si="463"/>
        <v>6</v>
      </c>
      <c r="F9895" t="str">
        <f t="shared" si="464"/>
        <v>62</v>
      </c>
    </row>
    <row r="9896" spans="1:6" x14ac:dyDescent="0.25">
      <c r="A9896" s="1">
        <v>50652</v>
      </c>
      <c r="B9896" s="4" t="s">
        <v>9896</v>
      </c>
      <c r="C9896" t="s">
        <v>32854</v>
      </c>
      <c r="D9896" t="str">
        <f t="shared" si="462"/>
        <v>40</v>
      </c>
      <c r="E9896" t="str">
        <f t="shared" si="463"/>
        <v>6</v>
      </c>
      <c r="F9896" t="str">
        <f t="shared" si="464"/>
        <v>63</v>
      </c>
    </row>
    <row r="9897" spans="1:6" x14ac:dyDescent="0.25">
      <c r="A9897" s="1">
        <v>50654</v>
      </c>
      <c r="B9897" s="4" t="s">
        <v>9897</v>
      </c>
      <c r="C9897" t="s">
        <v>32854</v>
      </c>
      <c r="D9897" t="str">
        <f t="shared" si="462"/>
        <v>40</v>
      </c>
      <c r="E9897" t="str">
        <f t="shared" si="463"/>
        <v>6</v>
      </c>
      <c r="F9897" t="str">
        <f t="shared" si="464"/>
        <v>64</v>
      </c>
    </row>
    <row r="9898" spans="1:6" x14ac:dyDescent="0.25">
      <c r="A9898" s="1">
        <v>50659</v>
      </c>
      <c r="B9898" s="4" t="s">
        <v>9898</v>
      </c>
      <c r="C9898" t="s">
        <v>32854</v>
      </c>
      <c r="D9898" t="str">
        <f t="shared" si="462"/>
        <v>40</v>
      </c>
      <c r="E9898" t="str">
        <f t="shared" si="463"/>
        <v>6</v>
      </c>
      <c r="F9898" t="str">
        <f t="shared" si="464"/>
        <v>65</v>
      </c>
    </row>
    <row r="9899" spans="1:6" x14ac:dyDescent="0.25">
      <c r="A9899" s="1">
        <v>50664</v>
      </c>
      <c r="B9899" s="4" t="s">
        <v>9899</v>
      </c>
      <c r="C9899" t="s">
        <v>32854</v>
      </c>
      <c r="D9899" t="str">
        <f t="shared" si="462"/>
        <v>40</v>
      </c>
      <c r="E9899" t="str">
        <f t="shared" si="463"/>
        <v>6</v>
      </c>
      <c r="F9899" t="str">
        <f t="shared" si="464"/>
        <v>70</v>
      </c>
    </row>
    <row r="9900" spans="1:6" x14ac:dyDescent="0.25">
      <c r="A9900" s="1">
        <v>50667</v>
      </c>
      <c r="B9900" s="4" t="s">
        <v>9900</v>
      </c>
      <c r="C9900" t="s">
        <v>32854</v>
      </c>
      <c r="D9900" t="str">
        <f t="shared" si="462"/>
        <v>40</v>
      </c>
      <c r="E9900" t="str">
        <f t="shared" si="463"/>
        <v>6</v>
      </c>
      <c r="F9900" t="str">
        <f t="shared" si="464"/>
        <v>71</v>
      </c>
    </row>
    <row r="9901" spans="1:6" x14ac:dyDescent="0.25">
      <c r="A9901" s="1">
        <v>50669</v>
      </c>
      <c r="B9901" s="4" t="s">
        <v>9901</v>
      </c>
      <c r="C9901" t="s">
        <v>32854</v>
      </c>
      <c r="D9901" t="str">
        <f t="shared" si="462"/>
        <v>40</v>
      </c>
      <c r="E9901" t="str">
        <f t="shared" si="463"/>
        <v>6</v>
      </c>
      <c r="F9901" t="str">
        <f t="shared" si="464"/>
        <v>72</v>
      </c>
    </row>
    <row r="9902" spans="1:6" x14ac:dyDescent="0.25">
      <c r="A9902" s="1">
        <v>50670</v>
      </c>
      <c r="B9902" s="4" t="s">
        <v>9902</v>
      </c>
      <c r="C9902" t="s">
        <v>32854</v>
      </c>
      <c r="D9902" t="str">
        <f t="shared" si="462"/>
        <v>40</v>
      </c>
      <c r="E9902" t="str">
        <f t="shared" si="463"/>
        <v>6</v>
      </c>
      <c r="F9902" t="str">
        <f t="shared" si="464"/>
        <v>73</v>
      </c>
    </row>
    <row r="9903" spans="1:6" x14ac:dyDescent="0.25">
      <c r="A9903" s="1">
        <v>50672</v>
      </c>
      <c r="B9903" s="4" t="s">
        <v>9903</v>
      </c>
      <c r="C9903" t="s">
        <v>32854</v>
      </c>
      <c r="D9903" t="str">
        <f t="shared" si="462"/>
        <v>40</v>
      </c>
      <c r="E9903" t="str">
        <f t="shared" si="463"/>
        <v>6</v>
      </c>
      <c r="F9903" t="str">
        <f t="shared" si="464"/>
        <v>74</v>
      </c>
    </row>
    <row r="9904" spans="1:6" x14ac:dyDescent="0.25">
      <c r="A9904" s="1">
        <v>50673</v>
      </c>
      <c r="B9904" s="4" t="s">
        <v>9904</v>
      </c>
      <c r="C9904" t="s">
        <v>32854</v>
      </c>
      <c r="D9904" t="str">
        <f t="shared" si="462"/>
        <v>40</v>
      </c>
      <c r="E9904" t="str">
        <f t="shared" si="463"/>
        <v>6</v>
      </c>
      <c r="F9904" t="str">
        <f t="shared" si="464"/>
        <v>75</v>
      </c>
    </row>
    <row r="9905" spans="1:6" x14ac:dyDescent="0.25">
      <c r="A9905" s="1">
        <v>50675</v>
      </c>
      <c r="B9905" s="4" t="s">
        <v>9905</v>
      </c>
      <c r="C9905" t="s">
        <v>32854</v>
      </c>
      <c r="D9905" t="str">
        <f t="shared" si="462"/>
        <v>40</v>
      </c>
      <c r="E9905" t="str">
        <f t="shared" si="463"/>
        <v>6</v>
      </c>
      <c r="F9905" t="str">
        <f t="shared" si="464"/>
        <v>76</v>
      </c>
    </row>
    <row r="9906" spans="1:6" x14ac:dyDescent="0.25">
      <c r="A9906" s="1">
        <v>50676</v>
      </c>
      <c r="B9906" s="4" t="s">
        <v>9906</v>
      </c>
      <c r="C9906" t="s">
        <v>32854</v>
      </c>
      <c r="D9906" t="str">
        <f t="shared" si="462"/>
        <v>40</v>
      </c>
      <c r="E9906" t="str">
        <f t="shared" si="463"/>
        <v>6</v>
      </c>
      <c r="F9906" t="str">
        <f t="shared" si="464"/>
        <v>77</v>
      </c>
    </row>
    <row r="9907" spans="1:6" x14ac:dyDescent="0.25">
      <c r="A9907" s="1">
        <v>50677</v>
      </c>
      <c r="B9907" s="4" t="s">
        <v>9907</v>
      </c>
      <c r="C9907" t="s">
        <v>32854</v>
      </c>
      <c r="D9907" t="str">
        <f t="shared" si="462"/>
        <v>40</v>
      </c>
      <c r="E9907" t="str">
        <f t="shared" si="463"/>
        <v>6</v>
      </c>
      <c r="F9907" t="str">
        <f t="shared" si="464"/>
        <v>78</v>
      </c>
    </row>
    <row r="9908" spans="1:6" x14ac:dyDescent="0.25">
      <c r="A9908" s="1">
        <v>50678</v>
      </c>
      <c r="B9908" s="4" t="s">
        <v>9908</v>
      </c>
      <c r="C9908" t="s">
        <v>32855</v>
      </c>
      <c r="D9908" t="str">
        <f t="shared" si="462"/>
        <v>39</v>
      </c>
      <c r="E9908" t="str">
        <f t="shared" si="463"/>
        <v>2</v>
      </c>
      <c r="F9908" t="str">
        <f t="shared" si="464"/>
        <v>50</v>
      </c>
    </row>
    <row r="9909" spans="1:6" x14ac:dyDescent="0.25">
      <c r="A9909" s="1">
        <v>50693</v>
      </c>
      <c r="B9909" s="4" t="s">
        <v>9909</v>
      </c>
      <c r="C9909" t="s">
        <v>32855</v>
      </c>
      <c r="D9909" t="str">
        <f t="shared" si="462"/>
        <v>39</v>
      </c>
      <c r="E9909" t="str">
        <f t="shared" si="463"/>
        <v>2</v>
      </c>
      <c r="F9909" t="str">
        <f t="shared" si="464"/>
        <v>52</v>
      </c>
    </row>
    <row r="9910" spans="1:6" x14ac:dyDescent="0.25">
      <c r="A9910" s="1">
        <v>50695</v>
      </c>
      <c r="B9910" s="4" t="s">
        <v>9910</v>
      </c>
      <c r="C9910" t="s">
        <v>32855</v>
      </c>
      <c r="D9910" t="str">
        <f t="shared" si="462"/>
        <v>39</v>
      </c>
      <c r="E9910" t="str">
        <f t="shared" si="463"/>
        <v>2</v>
      </c>
      <c r="F9910" t="str">
        <f t="shared" si="464"/>
        <v>53</v>
      </c>
    </row>
    <row r="9911" spans="1:6" x14ac:dyDescent="0.25">
      <c r="A9911" s="1">
        <v>50699</v>
      </c>
      <c r="B9911" s="4" t="s">
        <v>9911</v>
      </c>
      <c r="C9911" t="s">
        <v>32855</v>
      </c>
      <c r="D9911" t="str">
        <f t="shared" si="462"/>
        <v>39</v>
      </c>
      <c r="E9911" t="str">
        <f t="shared" si="463"/>
        <v>2</v>
      </c>
      <c r="F9911" t="str">
        <f t="shared" si="464"/>
        <v>55</v>
      </c>
    </row>
    <row r="9912" spans="1:6" x14ac:dyDescent="0.25">
      <c r="A9912" s="1">
        <v>50701</v>
      </c>
      <c r="B9912" s="4" t="s">
        <v>9912</v>
      </c>
      <c r="C9912" t="s">
        <v>32855</v>
      </c>
      <c r="D9912" t="str">
        <f t="shared" si="462"/>
        <v>39</v>
      </c>
      <c r="E9912" t="str">
        <f t="shared" si="463"/>
        <v>2</v>
      </c>
      <c r="F9912" t="str">
        <f t="shared" si="464"/>
        <v>56</v>
      </c>
    </row>
    <row r="9913" spans="1:6" x14ac:dyDescent="0.25">
      <c r="A9913" s="1">
        <v>50703</v>
      </c>
      <c r="B9913" s="4" t="s">
        <v>9913</v>
      </c>
      <c r="C9913" t="s">
        <v>32855</v>
      </c>
      <c r="D9913" t="str">
        <f t="shared" si="462"/>
        <v>39</v>
      </c>
      <c r="E9913" t="str">
        <f t="shared" si="463"/>
        <v>2</v>
      </c>
      <c r="F9913" t="str">
        <f t="shared" si="464"/>
        <v>57</v>
      </c>
    </row>
    <row r="9914" spans="1:6" x14ac:dyDescent="0.25">
      <c r="A9914" s="1">
        <v>50704</v>
      </c>
      <c r="B9914" s="4" t="s">
        <v>9914</v>
      </c>
      <c r="C9914" t="s">
        <v>32855</v>
      </c>
      <c r="D9914" t="str">
        <f t="shared" si="462"/>
        <v>39</v>
      </c>
      <c r="E9914" t="str">
        <f t="shared" si="463"/>
        <v>2</v>
      </c>
      <c r="F9914" t="str">
        <f t="shared" si="464"/>
        <v>58</v>
      </c>
    </row>
    <row r="9915" spans="1:6" x14ac:dyDescent="0.25">
      <c r="A9915" s="1">
        <v>50706</v>
      </c>
      <c r="B9915" s="4" t="s">
        <v>9915</v>
      </c>
      <c r="C9915" t="s">
        <v>32855</v>
      </c>
      <c r="D9915" t="str">
        <f t="shared" si="462"/>
        <v>39</v>
      </c>
      <c r="E9915" t="str">
        <f t="shared" si="463"/>
        <v>2</v>
      </c>
      <c r="F9915" t="str">
        <f t="shared" si="464"/>
        <v>59</v>
      </c>
    </row>
    <row r="9916" spans="1:6" x14ac:dyDescent="0.25">
      <c r="A9916" s="1">
        <v>50707</v>
      </c>
      <c r="B9916" s="4" t="s">
        <v>9916</v>
      </c>
      <c r="C9916" t="s">
        <v>32855</v>
      </c>
      <c r="D9916" t="str">
        <f t="shared" si="462"/>
        <v>39</v>
      </c>
      <c r="E9916" t="str">
        <f t="shared" si="463"/>
        <v>2</v>
      </c>
      <c r="F9916" t="str">
        <f t="shared" si="464"/>
        <v>60</v>
      </c>
    </row>
    <row r="9917" spans="1:6" x14ac:dyDescent="0.25">
      <c r="A9917" s="1">
        <v>50719</v>
      </c>
      <c r="B9917" s="4" t="s">
        <v>9917</v>
      </c>
      <c r="C9917" t="s">
        <v>32855</v>
      </c>
      <c r="D9917" t="str">
        <f t="shared" si="462"/>
        <v>39</v>
      </c>
      <c r="E9917" t="str">
        <f t="shared" si="463"/>
        <v>2</v>
      </c>
      <c r="F9917" t="str">
        <f t="shared" si="464"/>
        <v>61</v>
      </c>
    </row>
    <row r="9918" spans="1:6" x14ac:dyDescent="0.25">
      <c r="A9918" s="1">
        <v>50721</v>
      </c>
      <c r="B9918" s="4" t="s">
        <v>9918</v>
      </c>
      <c r="C9918" t="s">
        <v>32855</v>
      </c>
      <c r="D9918" t="str">
        <f t="shared" si="462"/>
        <v>39</v>
      </c>
      <c r="E9918" t="str">
        <f t="shared" si="463"/>
        <v>2</v>
      </c>
      <c r="F9918" t="str">
        <f t="shared" si="464"/>
        <v>63</v>
      </c>
    </row>
    <row r="9919" spans="1:6" x14ac:dyDescent="0.25">
      <c r="A9919" s="1">
        <v>50724</v>
      </c>
      <c r="B9919" s="4" t="s">
        <v>9919</v>
      </c>
      <c r="C9919" t="s">
        <v>32855</v>
      </c>
      <c r="D9919" t="str">
        <f t="shared" si="462"/>
        <v>39</v>
      </c>
      <c r="E9919" t="str">
        <f t="shared" si="463"/>
        <v>2</v>
      </c>
      <c r="F9919" t="str">
        <f t="shared" si="464"/>
        <v>64</v>
      </c>
    </row>
    <row r="9920" spans="1:6" x14ac:dyDescent="0.25">
      <c r="A9920" s="1">
        <v>50726</v>
      </c>
      <c r="B9920" s="4" t="s">
        <v>9920</v>
      </c>
      <c r="C9920" t="s">
        <v>32855</v>
      </c>
      <c r="D9920" t="str">
        <f t="shared" si="462"/>
        <v>39</v>
      </c>
      <c r="E9920" t="str">
        <f t="shared" si="463"/>
        <v>2</v>
      </c>
      <c r="F9920" t="str">
        <f t="shared" si="464"/>
        <v>65</v>
      </c>
    </row>
    <row r="9921" spans="1:6" x14ac:dyDescent="0.25">
      <c r="A9921" s="1">
        <v>50728</v>
      </c>
      <c r="B9921" s="4" t="s">
        <v>9921</v>
      </c>
      <c r="C9921" t="s">
        <v>32855</v>
      </c>
      <c r="D9921" t="str">
        <f t="shared" si="462"/>
        <v>39</v>
      </c>
      <c r="E9921" t="str">
        <f t="shared" si="463"/>
        <v>2</v>
      </c>
      <c r="F9921" t="str">
        <f t="shared" si="464"/>
        <v>66</v>
      </c>
    </row>
    <row r="9922" spans="1:6" x14ac:dyDescent="0.25">
      <c r="A9922" s="1">
        <v>50730</v>
      </c>
      <c r="B9922" s="4" t="s">
        <v>9922</v>
      </c>
      <c r="C9922" t="s">
        <v>32855</v>
      </c>
      <c r="D9922" t="str">
        <f t="shared" si="462"/>
        <v>39</v>
      </c>
      <c r="E9922" t="str">
        <f t="shared" si="463"/>
        <v>2</v>
      </c>
      <c r="F9922" t="str">
        <f t="shared" si="464"/>
        <v>67</v>
      </c>
    </row>
    <row r="9923" spans="1:6" x14ac:dyDescent="0.25">
      <c r="A9923" s="1">
        <v>50733</v>
      </c>
      <c r="B9923" s="4" t="s">
        <v>9923</v>
      </c>
      <c r="C9923" t="s">
        <v>32855</v>
      </c>
      <c r="D9923" t="str">
        <f t="shared" ref="D9923:D9986" si="465">+LEFT(B9923,2)</f>
        <v>39</v>
      </c>
      <c r="E9923" t="str">
        <f t="shared" ref="E9923:E9986" si="466">+MID(B9923,3,1)</f>
        <v>2</v>
      </c>
      <c r="F9923" t="str">
        <f t="shared" ref="F9923:F9986" si="467">+RIGHT(B9923,2)</f>
        <v>69</v>
      </c>
    </row>
    <row r="9924" spans="1:6" x14ac:dyDescent="0.25">
      <c r="A9924" s="1">
        <v>50736</v>
      </c>
      <c r="B9924" s="4" t="s">
        <v>9924</v>
      </c>
      <c r="C9924" t="s">
        <v>32856</v>
      </c>
      <c r="D9924" t="str">
        <f t="shared" si="465"/>
        <v>41</v>
      </c>
      <c r="E9924" t="str">
        <f t="shared" si="466"/>
        <v>6</v>
      </c>
      <c r="F9924" t="str">
        <f t="shared" si="467"/>
        <v>00</v>
      </c>
    </row>
    <row r="9925" spans="1:6" x14ac:dyDescent="0.25">
      <c r="A9925" s="1">
        <v>50747</v>
      </c>
      <c r="B9925" s="4" t="s">
        <v>9925</v>
      </c>
      <c r="C9925" t="s">
        <v>32856</v>
      </c>
      <c r="D9925" t="str">
        <f t="shared" si="465"/>
        <v>41</v>
      </c>
      <c r="E9925" t="str">
        <f t="shared" si="466"/>
        <v>6</v>
      </c>
      <c r="F9925" t="str">
        <f t="shared" si="467"/>
        <v>03</v>
      </c>
    </row>
    <row r="9926" spans="1:6" x14ac:dyDescent="0.25">
      <c r="A9926" s="1">
        <v>50748</v>
      </c>
      <c r="B9926" s="4" t="s">
        <v>9926</v>
      </c>
      <c r="C9926" t="s">
        <v>32856</v>
      </c>
      <c r="D9926" t="str">
        <f t="shared" si="465"/>
        <v>41</v>
      </c>
      <c r="E9926" t="str">
        <f t="shared" si="466"/>
        <v>6</v>
      </c>
      <c r="F9926" t="str">
        <f t="shared" si="467"/>
        <v>05</v>
      </c>
    </row>
    <row r="9927" spans="1:6" x14ac:dyDescent="0.25">
      <c r="A9927" s="1">
        <v>50749</v>
      </c>
      <c r="B9927" s="4" t="s">
        <v>9927</v>
      </c>
      <c r="C9927" t="s">
        <v>32856</v>
      </c>
      <c r="D9927" t="str">
        <f t="shared" si="465"/>
        <v>41</v>
      </c>
      <c r="E9927" t="str">
        <f t="shared" si="466"/>
        <v>6</v>
      </c>
      <c r="F9927" t="str">
        <f t="shared" si="467"/>
        <v>06</v>
      </c>
    </row>
    <row r="9928" spans="1:6" x14ac:dyDescent="0.25">
      <c r="A9928" s="1">
        <v>50750</v>
      </c>
      <c r="B9928" s="4" t="s">
        <v>9928</v>
      </c>
      <c r="C9928" t="s">
        <v>32856</v>
      </c>
      <c r="D9928" t="str">
        <f t="shared" si="465"/>
        <v>41</v>
      </c>
      <c r="E9928" t="str">
        <f t="shared" si="466"/>
        <v>6</v>
      </c>
      <c r="F9928" t="str">
        <f t="shared" si="467"/>
        <v>08</v>
      </c>
    </row>
    <row r="9929" spans="1:6" x14ac:dyDescent="0.25">
      <c r="A9929" s="1">
        <v>50751</v>
      </c>
      <c r="B9929" s="4" t="s">
        <v>9929</v>
      </c>
      <c r="C9929" t="s">
        <v>32856</v>
      </c>
      <c r="D9929" t="str">
        <f t="shared" si="465"/>
        <v>41</v>
      </c>
      <c r="E9929" t="str">
        <f t="shared" si="466"/>
        <v>6</v>
      </c>
      <c r="F9929" t="str">
        <f t="shared" si="467"/>
        <v>10</v>
      </c>
    </row>
    <row r="9930" spans="1:6" x14ac:dyDescent="0.25">
      <c r="A9930" s="1">
        <v>50752</v>
      </c>
      <c r="B9930" s="4" t="s">
        <v>9930</v>
      </c>
      <c r="C9930" t="s">
        <v>32856</v>
      </c>
      <c r="D9930" t="str">
        <f t="shared" si="465"/>
        <v>41</v>
      </c>
      <c r="E9930" t="str">
        <f t="shared" si="466"/>
        <v>6</v>
      </c>
      <c r="F9930" t="str">
        <f t="shared" si="467"/>
        <v>13</v>
      </c>
    </row>
    <row r="9931" spans="1:6" x14ac:dyDescent="0.25">
      <c r="A9931" s="1">
        <v>50757</v>
      </c>
      <c r="B9931" s="4" t="s">
        <v>9931</v>
      </c>
      <c r="C9931" t="s">
        <v>32856</v>
      </c>
      <c r="D9931" t="str">
        <f t="shared" si="465"/>
        <v>41</v>
      </c>
      <c r="E9931" t="str">
        <f t="shared" si="466"/>
        <v>6</v>
      </c>
      <c r="F9931" t="str">
        <f t="shared" si="467"/>
        <v>14</v>
      </c>
    </row>
    <row r="9932" spans="1:6" x14ac:dyDescent="0.25">
      <c r="A9932" s="1">
        <v>50762</v>
      </c>
      <c r="B9932" s="4" t="s">
        <v>9932</v>
      </c>
      <c r="C9932" t="s">
        <v>32856</v>
      </c>
      <c r="D9932" t="str">
        <f t="shared" si="465"/>
        <v>41</v>
      </c>
      <c r="E9932" t="str">
        <f t="shared" si="466"/>
        <v>6</v>
      </c>
      <c r="F9932" t="str">
        <f t="shared" si="467"/>
        <v>15</v>
      </c>
    </row>
    <row r="9933" spans="1:6" x14ac:dyDescent="0.25">
      <c r="A9933" s="1">
        <v>50765</v>
      </c>
      <c r="B9933" s="4" t="s">
        <v>9933</v>
      </c>
      <c r="C9933" t="s">
        <v>32856</v>
      </c>
      <c r="D9933" t="str">
        <f t="shared" si="465"/>
        <v>41</v>
      </c>
      <c r="E9933" t="str">
        <f t="shared" si="466"/>
        <v>6</v>
      </c>
      <c r="F9933" t="str">
        <f t="shared" si="467"/>
        <v>16</v>
      </c>
    </row>
    <row r="9934" spans="1:6" x14ac:dyDescent="0.25">
      <c r="A9934" s="1">
        <v>50768</v>
      </c>
      <c r="B9934" s="4" t="s">
        <v>9934</v>
      </c>
      <c r="C9934" t="s">
        <v>32856</v>
      </c>
      <c r="D9934" t="str">
        <f t="shared" si="465"/>
        <v>41</v>
      </c>
      <c r="E9934" t="str">
        <f t="shared" si="466"/>
        <v>6</v>
      </c>
      <c r="F9934" t="str">
        <f t="shared" si="467"/>
        <v>17</v>
      </c>
    </row>
    <row r="9935" spans="1:6" x14ac:dyDescent="0.25">
      <c r="A9935" s="1">
        <v>50769</v>
      </c>
      <c r="B9935" s="4" t="s">
        <v>9935</v>
      </c>
      <c r="C9935" t="s">
        <v>32856</v>
      </c>
      <c r="D9935" t="str">
        <f t="shared" si="465"/>
        <v>41</v>
      </c>
      <c r="E9935" t="str">
        <f t="shared" si="466"/>
        <v>6</v>
      </c>
      <c r="F9935" t="str">
        <f t="shared" si="467"/>
        <v>20</v>
      </c>
    </row>
    <row r="9936" spans="1:6" x14ac:dyDescent="0.25">
      <c r="A9936" s="1">
        <v>50771</v>
      </c>
      <c r="B9936" s="4" t="s">
        <v>9936</v>
      </c>
      <c r="C9936" t="s">
        <v>32856</v>
      </c>
      <c r="D9936" t="str">
        <f t="shared" si="465"/>
        <v>41</v>
      </c>
      <c r="E9936" t="str">
        <f t="shared" si="466"/>
        <v>6</v>
      </c>
      <c r="F9936" t="str">
        <f t="shared" si="467"/>
        <v>23</v>
      </c>
    </row>
    <row r="9937" spans="1:6" x14ac:dyDescent="0.25">
      <c r="A9937" s="1">
        <v>50772</v>
      </c>
      <c r="B9937" s="4" t="s">
        <v>9937</v>
      </c>
      <c r="C9937" t="s">
        <v>32856</v>
      </c>
      <c r="D9937" t="str">
        <f t="shared" si="465"/>
        <v>41</v>
      </c>
      <c r="E9937" t="str">
        <f t="shared" si="466"/>
        <v>6</v>
      </c>
      <c r="F9937" t="str">
        <f t="shared" si="467"/>
        <v>24</v>
      </c>
    </row>
    <row r="9938" spans="1:6" x14ac:dyDescent="0.25">
      <c r="A9938" s="1">
        <v>50773</v>
      </c>
      <c r="B9938" s="4" t="s">
        <v>9938</v>
      </c>
      <c r="C9938" t="s">
        <v>32856</v>
      </c>
      <c r="D9938" t="str">
        <f t="shared" si="465"/>
        <v>41</v>
      </c>
      <c r="E9938" t="str">
        <f t="shared" si="466"/>
        <v>6</v>
      </c>
      <c r="F9938" t="str">
        <f t="shared" si="467"/>
        <v>30</v>
      </c>
    </row>
    <row r="9939" spans="1:6" x14ac:dyDescent="0.25">
      <c r="A9939" s="1">
        <v>50774</v>
      </c>
      <c r="B9939" s="4" t="s">
        <v>9939</v>
      </c>
      <c r="C9939" t="s">
        <v>32856</v>
      </c>
      <c r="D9939" t="str">
        <f t="shared" si="465"/>
        <v>41</v>
      </c>
      <c r="E9939" t="str">
        <f t="shared" si="466"/>
        <v>6</v>
      </c>
      <c r="F9939" t="str">
        <f t="shared" si="467"/>
        <v>33</v>
      </c>
    </row>
    <row r="9940" spans="1:6" x14ac:dyDescent="0.25">
      <c r="A9940" s="1">
        <v>50776</v>
      </c>
      <c r="B9940" s="4" t="s">
        <v>9940</v>
      </c>
      <c r="C9940" t="s">
        <v>32856</v>
      </c>
      <c r="D9940" t="str">
        <f t="shared" si="465"/>
        <v>41</v>
      </c>
      <c r="E9940" t="str">
        <f t="shared" si="466"/>
        <v>6</v>
      </c>
      <c r="F9940" t="str">
        <f t="shared" si="467"/>
        <v>34</v>
      </c>
    </row>
    <row r="9941" spans="1:6" x14ac:dyDescent="0.25">
      <c r="A9941" s="1">
        <v>50778</v>
      </c>
      <c r="B9941" s="4" t="s">
        <v>9941</v>
      </c>
      <c r="C9941" t="s">
        <v>32856</v>
      </c>
      <c r="D9941" t="str">
        <f t="shared" si="465"/>
        <v>41</v>
      </c>
      <c r="E9941" t="str">
        <f t="shared" si="466"/>
        <v>6</v>
      </c>
      <c r="F9941" t="str">
        <f t="shared" si="467"/>
        <v>36</v>
      </c>
    </row>
    <row r="9942" spans="1:6" x14ac:dyDescent="0.25">
      <c r="A9942" s="1">
        <v>50779</v>
      </c>
      <c r="B9942" s="4" t="s">
        <v>9942</v>
      </c>
      <c r="C9942" t="s">
        <v>32856</v>
      </c>
      <c r="D9942" t="str">
        <f t="shared" si="465"/>
        <v>41</v>
      </c>
      <c r="E9942" t="str">
        <f t="shared" si="466"/>
        <v>6</v>
      </c>
      <c r="F9942" t="str">
        <f t="shared" si="467"/>
        <v>37</v>
      </c>
    </row>
    <row r="9943" spans="1:6" x14ac:dyDescent="0.25">
      <c r="A9943" s="1">
        <v>50782</v>
      </c>
      <c r="B9943" s="4" t="s">
        <v>9943</v>
      </c>
      <c r="C9943" t="s">
        <v>32857</v>
      </c>
      <c r="D9943" t="str">
        <f t="shared" si="465"/>
        <v>39</v>
      </c>
      <c r="E9943" t="str">
        <f t="shared" si="466"/>
        <v>9</v>
      </c>
      <c r="F9943" t="str">
        <f t="shared" si="467"/>
        <v>60</v>
      </c>
    </row>
    <row r="9944" spans="1:6" x14ac:dyDescent="0.25">
      <c r="A9944" s="1">
        <v>50795</v>
      </c>
      <c r="B9944" s="4" t="s">
        <v>9944</v>
      </c>
      <c r="C9944" t="s">
        <v>32857</v>
      </c>
      <c r="D9944" t="str">
        <f t="shared" si="465"/>
        <v>39</v>
      </c>
      <c r="E9944" t="str">
        <f t="shared" si="466"/>
        <v>9</v>
      </c>
      <c r="F9944" t="str">
        <f t="shared" si="467"/>
        <v>62</v>
      </c>
    </row>
    <row r="9945" spans="1:6" x14ac:dyDescent="0.25">
      <c r="A9945" s="1">
        <v>50798</v>
      </c>
      <c r="B9945" s="4" t="s">
        <v>9945</v>
      </c>
      <c r="C9945" t="s">
        <v>32857</v>
      </c>
      <c r="D9945" t="str">
        <f t="shared" si="465"/>
        <v>39</v>
      </c>
      <c r="E9945" t="str">
        <f t="shared" si="466"/>
        <v>9</v>
      </c>
      <c r="F9945" t="str">
        <f t="shared" si="467"/>
        <v>63</v>
      </c>
    </row>
    <row r="9946" spans="1:6" x14ac:dyDescent="0.25">
      <c r="A9946" s="1">
        <v>50801</v>
      </c>
      <c r="B9946" s="4" t="s">
        <v>9946</v>
      </c>
      <c r="C9946" t="s">
        <v>32857</v>
      </c>
      <c r="D9946" t="str">
        <f t="shared" si="465"/>
        <v>39</v>
      </c>
      <c r="E9946" t="str">
        <f t="shared" si="466"/>
        <v>9</v>
      </c>
      <c r="F9946" t="str">
        <f t="shared" si="467"/>
        <v>64</v>
      </c>
    </row>
    <row r="9947" spans="1:6" x14ac:dyDescent="0.25">
      <c r="A9947" s="1">
        <v>50802</v>
      </c>
      <c r="B9947" s="4" t="s">
        <v>9947</v>
      </c>
      <c r="C9947" t="s">
        <v>32857</v>
      </c>
      <c r="D9947" t="str">
        <f t="shared" si="465"/>
        <v>39</v>
      </c>
      <c r="E9947" t="str">
        <f t="shared" si="466"/>
        <v>9</v>
      </c>
      <c r="F9947" t="str">
        <f t="shared" si="467"/>
        <v>65</v>
      </c>
    </row>
    <row r="9948" spans="1:6" x14ac:dyDescent="0.25">
      <c r="A9948" s="1">
        <v>50805</v>
      </c>
      <c r="B9948" s="4" t="s">
        <v>9948</v>
      </c>
      <c r="C9948" t="s">
        <v>32857</v>
      </c>
      <c r="D9948" t="str">
        <f t="shared" si="465"/>
        <v>39</v>
      </c>
      <c r="E9948" t="str">
        <f t="shared" si="466"/>
        <v>9</v>
      </c>
      <c r="F9948" t="str">
        <f t="shared" si="467"/>
        <v>66</v>
      </c>
    </row>
    <row r="9949" spans="1:6" x14ac:dyDescent="0.25">
      <c r="A9949" s="1">
        <v>50807</v>
      </c>
      <c r="B9949" s="4" t="s">
        <v>9949</v>
      </c>
      <c r="C9949" t="s">
        <v>32857</v>
      </c>
      <c r="D9949" t="str">
        <f t="shared" si="465"/>
        <v>39</v>
      </c>
      <c r="E9949" t="str">
        <f t="shared" si="466"/>
        <v>9</v>
      </c>
      <c r="F9949" t="str">
        <f t="shared" si="467"/>
        <v>67</v>
      </c>
    </row>
    <row r="9950" spans="1:6" x14ac:dyDescent="0.25">
      <c r="A9950" s="1">
        <v>50810</v>
      </c>
      <c r="B9950" s="4" t="s">
        <v>9950</v>
      </c>
      <c r="C9950" t="s">
        <v>32857</v>
      </c>
      <c r="D9950" t="str">
        <f t="shared" si="465"/>
        <v>39</v>
      </c>
      <c r="E9950" t="str">
        <f t="shared" si="466"/>
        <v>9</v>
      </c>
      <c r="F9950" t="str">
        <f t="shared" si="467"/>
        <v>68</v>
      </c>
    </row>
    <row r="9951" spans="1:6" x14ac:dyDescent="0.25">
      <c r="A9951" s="1">
        <v>50811</v>
      </c>
      <c r="B9951" s="4" t="s">
        <v>9951</v>
      </c>
      <c r="C9951" t="s">
        <v>32857</v>
      </c>
      <c r="D9951" t="str">
        <f t="shared" si="465"/>
        <v>39</v>
      </c>
      <c r="E9951" t="str">
        <f t="shared" si="466"/>
        <v>9</v>
      </c>
      <c r="F9951" t="str">
        <f t="shared" si="467"/>
        <v>70</v>
      </c>
    </row>
    <row r="9952" spans="1:6" x14ac:dyDescent="0.25">
      <c r="A9952" s="1">
        <v>50813</v>
      </c>
      <c r="B9952" s="4" t="s">
        <v>9952</v>
      </c>
      <c r="C9952" t="s">
        <v>32857</v>
      </c>
      <c r="D9952" t="str">
        <f t="shared" si="465"/>
        <v>39</v>
      </c>
      <c r="E9952" t="str">
        <f t="shared" si="466"/>
        <v>9</v>
      </c>
      <c r="F9952" t="str">
        <f t="shared" si="467"/>
        <v>71</v>
      </c>
    </row>
    <row r="9953" spans="1:6" x14ac:dyDescent="0.25">
      <c r="A9953" s="1">
        <v>50814</v>
      </c>
      <c r="B9953" s="4" t="s">
        <v>9953</v>
      </c>
      <c r="C9953" t="s">
        <v>32857</v>
      </c>
      <c r="D9953" t="str">
        <f t="shared" si="465"/>
        <v>39</v>
      </c>
      <c r="E9953" t="str">
        <f t="shared" si="466"/>
        <v>9</v>
      </c>
      <c r="F9953" t="str">
        <f t="shared" si="467"/>
        <v>72</v>
      </c>
    </row>
    <row r="9954" spans="1:6" x14ac:dyDescent="0.25">
      <c r="A9954" s="1">
        <v>50815</v>
      </c>
      <c r="B9954" s="4" t="s">
        <v>9954</v>
      </c>
      <c r="C9954" t="s">
        <v>32857</v>
      </c>
      <c r="D9954" t="str">
        <f t="shared" si="465"/>
        <v>39</v>
      </c>
      <c r="E9954" t="str">
        <f t="shared" si="466"/>
        <v>9</v>
      </c>
      <c r="F9954" t="str">
        <f t="shared" si="467"/>
        <v>76</v>
      </c>
    </row>
    <row r="9955" spans="1:6" x14ac:dyDescent="0.25">
      <c r="A9955" s="1">
        <v>50816</v>
      </c>
      <c r="B9955" s="4" t="s">
        <v>9955</v>
      </c>
      <c r="C9955" t="s">
        <v>32857</v>
      </c>
      <c r="D9955" t="str">
        <f t="shared" si="465"/>
        <v>39</v>
      </c>
      <c r="E9955" t="str">
        <f t="shared" si="466"/>
        <v>9</v>
      </c>
      <c r="F9955" t="str">
        <f t="shared" si="467"/>
        <v>80</v>
      </c>
    </row>
    <row r="9956" spans="1:6" x14ac:dyDescent="0.25">
      <c r="A9956" s="1">
        <v>50818</v>
      </c>
      <c r="B9956" s="4" t="s">
        <v>9956</v>
      </c>
      <c r="C9956" t="s">
        <v>32857</v>
      </c>
      <c r="D9956" t="str">
        <f t="shared" si="465"/>
        <v>39</v>
      </c>
      <c r="E9956" t="str">
        <f t="shared" si="466"/>
        <v>9</v>
      </c>
      <c r="F9956" t="str">
        <f t="shared" si="467"/>
        <v>81</v>
      </c>
    </row>
    <row r="9957" spans="1:6" x14ac:dyDescent="0.25">
      <c r="A9957" s="1">
        <v>50822</v>
      </c>
      <c r="B9957" s="4" t="s">
        <v>9957</v>
      </c>
      <c r="C9957" t="s">
        <v>32857</v>
      </c>
      <c r="D9957" t="str">
        <f t="shared" si="465"/>
        <v>39</v>
      </c>
      <c r="E9957" t="str">
        <f t="shared" si="466"/>
        <v>9</v>
      </c>
      <c r="F9957" t="str">
        <f t="shared" si="467"/>
        <v>84</v>
      </c>
    </row>
    <row r="9958" spans="1:6" x14ac:dyDescent="0.25">
      <c r="A9958" s="1">
        <v>50823</v>
      </c>
      <c r="B9958" s="4" t="s">
        <v>9958</v>
      </c>
      <c r="C9958" t="s">
        <v>32857</v>
      </c>
      <c r="D9958" t="str">
        <f t="shared" si="465"/>
        <v>39</v>
      </c>
      <c r="E9958" t="str">
        <f t="shared" si="466"/>
        <v>9</v>
      </c>
      <c r="F9958" t="str">
        <f t="shared" si="467"/>
        <v>85</v>
      </c>
    </row>
    <row r="9959" spans="1:6" x14ac:dyDescent="0.25">
      <c r="A9959" s="1">
        <v>50824</v>
      </c>
      <c r="B9959" s="4" t="s">
        <v>9959</v>
      </c>
      <c r="C9959" t="s">
        <v>32857</v>
      </c>
      <c r="D9959" t="str">
        <f t="shared" si="465"/>
        <v>39</v>
      </c>
      <c r="E9959" t="str">
        <f t="shared" si="466"/>
        <v>9</v>
      </c>
      <c r="F9959" t="str">
        <f t="shared" si="467"/>
        <v>86</v>
      </c>
    </row>
    <row r="9960" spans="1:6" x14ac:dyDescent="0.25">
      <c r="A9960" s="1">
        <v>50825</v>
      </c>
      <c r="B9960" s="4" t="s">
        <v>9960</v>
      </c>
      <c r="C9960" t="s">
        <v>32857</v>
      </c>
      <c r="D9960" t="str">
        <f t="shared" si="465"/>
        <v>39</v>
      </c>
      <c r="E9960" t="str">
        <f t="shared" si="466"/>
        <v>9</v>
      </c>
      <c r="F9960" t="str">
        <f t="shared" si="467"/>
        <v>87</v>
      </c>
    </row>
    <row r="9961" spans="1:6" x14ac:dyDescent="0.25">
      <c r="A9961" s="1">
        <v>50827</v>
      </c>
      <c r="B9961" s="4" t="s">
        <v>9961</v>
      </c>
      <c r="C9961" t="s">
        <v>32857</v>
      </c>
      <c r="D9961" t="str">
        <f t="shared" si="465"/>
        <v>39</v>
      </c>
      <c r="E9961" t="str">
        <f t="shared" si="466"/>
        <v>9</v>
      </c>
      <c r="F9961" t="str">
        <f t="shared" si="467"/>
        <v>89</v>
      </c>
    </row>
    <row r="9962" spans="1:6" x14ac:dyDescent="0.25">
      <c r="A9962" s="1">
        <v>50828</v>
      </c>
      <c r="B9962" s="4" t="s">
        <v>9962</v>
      </c>
      <c r="C9962" t="s">
        <v>32857</v>
      </c>
      <c r="D9962" t="str">
        <f t="shared" si="465"/>
        <v>39</v>
      </c>
      <c r="E9962" t="str">
        <f t="shared" si="466"/>
        <v>9</v>
      </c>
      <c r="F9962" t="str">
        <f t="shared" si="467"/>
        <v>90</v>
      </c>
    </row>
    <row r="9963" spans="1:6" x14ac:dyDescent="0.25">
      <c r="A9963" s="1">
        <v>50832</v>
      </c>
      <c r="B9963" s="4" t="s">
        <v>9963</v>
      </c>
      <c r="C9963" t="s">
        <v>32857</v>
      </c>
      <c r="D9963" t="str">
        <f t="shared" si="465"/>
        <v>39</v>
      </c>
      <c r="E9963" t="str">
        <f t="shared" si="466"/>
        <v>9</v>
      </c>
      <c r="F9963" t="str">
        <f t="shared" si="467"/>
        <v>92</v>
      </c>
    </row>
    <row r="9964" spans="1:6" x14ac:dyDescent="0.25">
      <c r="A9964" s="1">
        <v>50834</v>
      </c>
      <c r="B9964" s="4" t="s">
        <v>9964</v>
      </c>
      <c r="C9964" t="s">
        <v>32857</v>
      </c>
      <c r="D9964" t="str">
        <f t="shared" si="465"/>
        <v>39</v>
      </c>
      <c r="E9964" t="str">
        <f t="shared" si="466"/>
        <v>9</v>
      </c>
      <c r="F9964" t="str">
        <f t="shared" si="467"/>
        <v>95</v>
      </c>
    </row>
    <row r="9965" spans="1:6" x14ac:dyDescent="0.25">
      <c r="A9965" s="1">
        <v>50836</v>
      </c>
      <c r="B9965" s="4" t="s">
        <v>9965</v>
      </c>
      <c r="C9965" t="s">
        <v>32857</v>
      </c>
      <c r="D9965" t="str">
        <f t="shared" si="465"/>
        <v>39</v>
      </c>
      <c r="E9965" t="str">
        <f t="shared" si="466"/>
        <v>9</v>
      </c>
      <c r="F9965" t="str">
        <f t="shared" si="467"/>
        <v>97</v>
      </c>
    </row>
    <row r="9966" spans="1:6" x14ac:dyDescent="0.25">
      <c r="A9966" s="1">
        <v>50839</v>
      </c>
      <c r="B9966" s="4" t="s">
        <v>9966</v>
      </c>
      <c r="C9966" t="s">
        <v>32858</v>
      </c>
      <c r="D9966" t="str">
        <f t="shared" si="465"/>
        <v>40</v>
      </c>
      <c r="E9966" t="str">
        <f t="shared" si="466"/>
        <v>7</v>
      </c>
      <c r="F9966" t="str">
        <f t="shared" si="467"/>
        <v>80</v>
      </c>
    </row>
    <row r="9967" spans="1:6" x14ac:dyDescent="0.25">
      <c r="A9967" s="1">
        <v>50841</v>
      </c>
      <c r="B9967" s="4" t="s">
        <v>9967</v>
      </c>
      <c r="C9967" t="s">
        <v>32858</v>
      </c>
      <c r="D9967" t="str">
        <f t="shared" si="465"/>
        <v>40</v>
      </c>
      <c r="E9967" t="str">
        <f t="shared" si="466"/>
        <v>7</v>
      </c>
      <c r="F9967" t="str">
        <f t="shared" si="467"/>
        <v>81</v>
      </c>
    </row>
    <row r="9968" spans="1:6" x14ac:dyDescent="0.25">
      <c r="A9968" s="1">
        <v>50844</v>
      </c>
      <c r="B9968" s="4" t="s">
        <v>9968</v>
      </c>
      <c r="C9968" t="s">
        <v>32858</v>
      </c>
      <c r="D9968" t="str">
        <f t="shared" si="465"/>
        <v>40</v>
      </c>
      <c r="E9968" t="str">
        <f t="shared" si="466"/>
        <v>7</v>
      </c>
      <c r="F9968" t="str">
        <f t="shared" si="467"/>
        <v>82</v>
      </c>
    </row>
    <row r="9969" spans="1:6" x14ac:dyDescent="0.25">
      <c r="A9969" s="1">
        <v>50847</v>
      </c>
      <c r="B9969" s="4" t="s">
        <v>9969</v>
      </c>
      <c r="C9969" t="s">
        <v>32858</v>
      </c>
      <c r="D9969" t="str">
        <f t="shared" si="465"/>
        <v>40</v>
      </c>
      <c r="E9969" t="str">
        <f t="shared" si="466"/>
        <v>7</v>
      </c>
      <c r="F9969" t="str">
        <f t="shared" si="467"/>
        <v>83</v>
      </c>
    </row>
    <row r="9970" spans="1:6" x14ac:dyDescent="0.25">
      <c r="A9970" s="1">
        <v>50848</v>
      </c>
      <c r="B9970" s="4" t="s">
        <v>9970</v>
      </c>
      <c r="C9970" t="s">
        <v>32858</v>
      </c>
      <c r="D9970" t="str">
        <f t="shared" si="465"/>
        <v>40</v>
      </c>
      <c r="E9970" t="str">
        <f t="shared" si="466"/>
        <v>7</v>
      </c>
      <c r="F9970" t="str">
        <f t="shared" si="467"/>
        <v>84</v>
      </c>
    </row>
    <row r="9971" spans="1:6" x14ac:dyDescent="0.25">
      <c r="A9971" s="1">
        <v>50851</v>
      </c>
      <c r="B9971" s="4" t="s">
        <v>9971</v>
      </c>
      <c r="C9971" t="s">
        <v>32858</v>
      </c>
      <c r="D9971" t="str">
        <f t="shared" si="465"/>
        <v>40</v>
      </c>
      <c r="E9971" t="str">
        <f t="shared" si="466"/>
        <v>7</v>
      </c>
      <c r="F9971" t="str">
        <f t="shared" si="467"/>
        <v>85</v>
      </c>
    </row>
    <row r="9972" spans="1:6" x14ac:dyDescent="0.25">
      <c r="A9972" s="1">
        <v>50853</v>
      </c>
      <c r="B9972" s="4" t="s">
        <v>9972</v>
      </c>
      <c r="C9972" t="s">
        <v>32858</v>
      </c>
      <c r="D9972" t="str">
        <f t="shared" si="465"/>
        <v>40</v>
      </c>
      <c r="E9972" t="str">
        <f t="shared" si="466"/>
        <v>7</v>
      </c>
      <c r="F9972" t="str">
        <f t="shared" si="467"/>
        <v>86</v>
      </c>
    </row>
    <row r="9973" spans="1:6" x14ac:dyDescent="0.25">
      <c r="A9973" s="1">
        <v>50856</v>
      </c>
      <c r="B9973" s="4" t="s">
        <v>9973</v>
      </c>
      <c r="C9973" t="s">
        <v>32858</v>
      </c>
      <c r="D9973" t="str">
        <f t="shared" si="465"/>
        <v>40</v>
      </c>
      <c r="E9973" t="str">
        <f t="shared" si="466"/>
        <v>7</v>
      </c>
      <c r="F9973" t="str">
        <f t="shared" si="467"/>
        <v>88</v>
      </c>
    </row>
    <row r="9974" spans="1:6" x14ac:dyDescent="0.25">
      <c r="A9974" s="1">
        <v>50857</v>
      </c>
      <c r="B9974" s="4" t="s">
        <v>9974</v>
      </c>
      <c r="C9974" t="s">
        <v>32858</v>
      </c>
      <c r="D9974" t="str">
        <f t="shared" si="465"/>
        <v>40</v>
      </c>
      <c r="E9974" t="str">
        <f t="shared" si="466"/>
        <v>7</v>
      </c>
      <c r="F9974" t="str">
        <f t="shared" si="467"/>
        <v>89</v>
      </c>
    </row>
    <row r="9975" spans="1:6" x14ac:dyDescent="0.25">
      <c r="A9975" s="1">
        <v>50859</v>
      </c>
      <c r="B9975" s="4" t="s">
        <v>9975</v>
      </c>
      <c r="C9975" t="s">
        <v>32858</v>
      </c>
      <c r="D9975" t="str">
        <f t="shared" si="465"/>
        <v>40</v>
      </c>
      <c r="E9975" t="str">
        <f t="shared" si="466"/>
        <v>7</v>
      </c>
      <c r="F9975" t="str">
        <f t="shared" si="467"/>
        <v>90</v>
      </c>
    </row>
    <row r="9976" spans="1:6" x14ac:dyDescent="0.25">
      <c r="A9976" s="1">
        <v>50861</v>
      </c>
      <c r="B9976" s="4" t="s">
        <v>9976</v>
      </c>
      <c r="C9976" t="s">
        <v>32858</v>
      </c>
      <c r="D9976" t="str">
        <f t="shared" si="465"/>
        <v>40</v>
      </c>
      <c r="E9976" t="str">
        <f t="shared" si="466"/>
        <v>7</v>
      </c>
      <c r="F9976" t="str">
        <f t="shared" si="467"/>
        <v>91</v>
      </c>
    </row>
    <row r="9977" spans="1:6" x14ac:dyDescent="0.25">
      <c r="A9977" s="1">
        <v>50863</v>
      </c>
      <c r="B9977" s="4" t="s">
        <v>9977</v>
      </c>
      <c r="C9977" t="s">
        <v>32858</v>
      </c>
      <c r="D9977" t="str">
        <f t="shared" si="465"/>
        <v>40</v>
      </c>
      <c r="E9977" t="str">
        <f t="shared" si="466"/>
        <v>7</v>
      </c>
      <c r="F9977" t="str">
        <f t="shared" si="467"/>
        <v>92</v>
      </c>
    </row>
    <row r="9978" spans="1:6" x14ac:dyDescent="0.25">
      <c r="A9978" s="1">
        <v>50866</v>
      </c>
      <c r="B9978" s="4" t="s">
        <v>9978</v>
      </c>
      <c r="C9978" t="s">
        <v>32858</v>
      </c>
      <c r="D9978" t="str">
        <f t="shared" si="465"/>
        <v>40</v>
      </c>
      <c r="E9978" t="str">
        <f t="shared" si="466"/>
        <v>7</v>
      </c>
      <c r="F9978" t="str">
        <f t="shared" si="467"/>
        <v>93</v>
      </c>
    </row>
    <row r="9979" spans="1:6" x14ac:dyDescent="0.25">
      <c r="A9979" s="1">
        <v>50869</v>
      </c>
      <c r="B9979" s="4" t="s">
        <v>9979</v>
      </c>
      <c r="C9979" t="s">
        <v>32858</v>
      </c>
      <c r="D9979" t="str">
        <f t="shared" si="465"/>
        <v>40</v>
      </c>
      <c r="E9979" t="str">
        <f t="shared" si="466"/>
        <v>7</v>
      </c>
      <c r="F9979" t="str">
        <f t="shared" si="467"/>
        <v>95</v>
      </c>
    </row>
    <row r="9980" spans="1:6" x14ac:dyDescent="0.25">
      <c r="A9980" s="1">
        <v>50870</v>
      </c>
      <c r="B9980" s="4" t="s">
        <v>9980</v>
      </c>
      <c r="C9980" t="s">
        <v>32858</v>
      </c>
      <c r="D9980" t="str">
        <f t="shared" si="465"/>
        <v>40</v>
      </c>
      <c r="E9980" t="str">
        <f t="shared" si="466"/>
        <v>7</v>
      </c>
      <c r="F9980" t="str">
        <f t="shared" si="467"/>
        <v>96</v>
      </c>
    </row>
    <row r="9981" spans="1:6" x14ac:dyDescent="0.25">
      <c r="A9981" s="1">
        <v>50873</v>
      </c>
      <c r="B9981" s="4" t="s">
        <v>9981</v>
      </c>
      <c r="C9981" t="s">
        <v>32858</v>
      </c>
      <c r="D9981" t="str">
        <f t="shared" si="465"/>
        <v>40</v>
      </c>
      <c r="E9981" t="str">
        <f t="shared" si="466"/>
        <v>7</v>
      </c>
      <c r="F9981" t="str">
        <f t="shared" si="467"/>
        <v>97</v>
      </c>
    </row>
    <row r="9982" spans="1:6" x14ac:dyDescent="0.25">
      <c r="A9982" s="1">
        <v>50874</v>
      </c>
      <c r="B9982" s="4" t="s">
        <v>9982</v>
      </c>
      <c r="C9982" t="s">
        <v>32858</v>
      </c>
      <c r="D9982" t="str">
        <f t="shared" si="465"/>
        <v>40</v>
      </c>
      <c r="E9982" t="str">
        <f t="shared" si="466"/>
        <v>7</v>
      </c>
      <c r="F9982" t="str">
        <f t="shared" si="467"/>
        <v>98</v>
      </c>
    </row>
    <row r="9983" spans="1:6" x14ac:dyDescent="0.25">
      <c r="A9983" s="1">
        <v>50878</v>
      </c>
      <c r="B9983" s="4" t="s">
        <v>9983</v>
      </c>
      <c r="C9983" t="s">
        <v>32858</v>
      </c>
      <c r="D9983" t="str">
        <f t="shared" si="465"/>
        <v>40</v>
      </c>
      <c r="E9983" t="str">
        <f t="shared" si="466"/>
        <v>7</v>
      </c>
      <c r="F9983" t="str">
        <f t="shared" si="467"/>
        <v>99</v>
      </c>
    </row>
    <row r="9984" spans="1:6" x14ac:dyDescent="0.25">
      <c r="A9984" s="1">
        <v>50879</v>
      </c>
      <c r="B9984" s="4" t="s">
        <v>9984</v>
      </c>
      <c r="C9984" t="s">
        <v>32859</v>
      </c>
      <c r="D9984" t="str">
        <f t="shared" si="465"/>
        <v>40</v>
      </c>
      <c r="E9984" t="str">
        <f t="shared" si="466"/>
        <v>2</v>
      </c>
      <c r="F9984" t="str">
        <f t="shared" si="467"/>
        <v>00</v>
      </c>
    </row>
    <row r="9985" spans="1:6" x14ac:dyDescent="0.25">
      <c r="A9985" s="1">
        <v>50880</v>
      </c>
      <c r="B9985" s="4" t="s">
        <v>9985</v>
      </c>
      <c r="C9985" t="s">
        <v>32859</v>
      </c>
      <c r="D9985" t="str">
        <f t="shared" si="465"/>
        <v>40</v>
      </c>
      <c r="E9985" t="str">
        <f t="shared" si="466"/>
        <v>2</v>
      </c>
      <c r="F9985" t="str">
        <f t="shared" si="467"/>
        <v>10</v>
      </c>
    </row>
    <row r="9986" spans="1:6" x14ac:dyDescent="0.25">
      <c r="A9986" s="1">
        <v>50884</v>
      </c>
      <c r="B9986" s="4" t="s">
        <v>9986</v>
      </c>
      <c r="C9986" t="s">
        <v>32859</v>
      </c>
      <c r="D9986" t="str">
        <f t="shared" si="465"/>
        <v>40</v>
      </c>
      <c r="E9986" t="str">
        <f t="shared" si="466"/>
        <v>2</v>
      </c>
      <c r="F9986" t="str">
        <f t="shared" si="467"/>
        <v>11</v>
      </c>
    </row>
    <row r="9987" spans="1:6" x14ac:dyDescent="0.25">
      <c r="A9987" s="1">
        <v>50885</v>
      </c>
      <c r="B9987" s="4" t="s">
        <v>9987</v>
      </c>
      <c r="C9987" t="s">
        <v>32859</v>
      </c>
      <c r="D9987" t="str">
        <f t="shared" ref="D9987:D10050" si="468">+LEFT(B9987,2)</f>
        <v>40</v>
      </c>
      <c r="E9987" t="str">
        <f t="shared" ref="E9987:E10050" si="469">+MID(B9987,3,1)</f>
        <v>2</v>
      </c>
      <c r="F9987" t="str">
        <f t="shared" ref="F9987:F10050" si="470">+RIGHT(B9987,2)</f>
        <v>12</v>
      </c>
    </row>
    <row r="9988" spans="1:6" x14ac:dyDescent="0.25">
      <c r="A9988" s="1">
        <v>50887</v>
      </c>
      <c r="B9988" s="4" t="s">
        <v>9988</v>
      </c>
      <c r="C9988" t="s">
        <v>32859</v>
      </c>
      <c r="D9988" t="str">
        <f t="shared" si="468"/>
        <v>40</v>
      </c>
      <c r="E9988" t="str">
        <f t="shared" si="469"/>
        <v>2</v>
      </c>
      <c r="F9988" t="str">
        <f t="shared" si="470"/>
        <v>13</v>
      </c>
    </row>
    <row r="9989" spans="1:6" x14ac:dyDescent="0.25">
      <c r="A9989" s="1">
        <v>50888</v>
      </c>
      <c r="B9989" s="4" t="s">
        <v>9989</v>
      </c>
      <c r="C9989" t="s">
        <v>32859</v>
      </c>
      <c r="D9989" t="str">
        <f t="shared" si="468"/>
        <v>40</v>
      </c>
      <c r="E9989" t="str">
        <f t="shared" si="469"/>
        <v>2</v>
      </c>
      <c r="F9989" t="str">
        <f t="shared" si="470"/>
        <v>14</v>
      </c>
    </row>
    <row r="9990" spans="1:6" x14ac:dyDescent="0.25">
      <c r="A9990" s="1">
        <v>50890</v>
      </c>
      <c r="B9990" s="4" t="s">
        <v>9990</v>
      </c>
      <c r="C9990" t="s">
        <v>32859</v>
      </c>
      <c r="D9990" t="str">
        <f t="shared" si="468"/>
        <v>40</v>
      </c>
      <c r="E9990" t="str">
        <f t="shared" si="469"/>
        <v>2</v>
      </c>
      <c r="F9990" t="str">
        <f t="shared" si="470"/>
        <v>20</v>
      </c>
    </row>
    <row r="9991" spans="1:6" x14ac:dyDescent="0.25">
      <c r="A9991" s="1">
        <v>50895</v>
      </c>
      <c r="B9991" s="4" t="s">
        <v>9991</v>
      </c>
      <c r="C9991" t="s">
        <v>32859</v>
      </c>
      <c r="D9991" t="str">
        <f t="shared" si="468"/>
        <v>40</v>
      </c>
      <c r="E9991" t="str">
        <f t="shared" si="469"/>
        <v>2</v>
      </c>
      <c r="F9991" t="str">
        <f t="shared" si="470"/>
        <v>21</v>
      </c>
    </row>
    <row r="9992" spans="1:6" x14ac:dyDescent="0.25">
      <c r="A9992" s="1">
        <v>50896</v>
      </c>
      <c r="B9992" s="4" t="s">
        <v>9992</v>
      </c>
      <c r="C9992" t="s">
        <v>32859</v>
      </c>
      <c r="D9992" t="str">
        <f t="shared" si="468"/>
        <v>40</v>
      </c>
      <c r="E9992" t="str">
        <f t="shared" si="469"/>
        <v>2</v>
      </c>
      <c r="F9992" t="str">
        <f t="shared" si="470"/>
        <v>22</v>
      </c>
    </row>
    <row r="9993" spans="1:6" x14ac:dyDescent="0.25">
      <c r="A9993" s="1">
        <v>50897</v>
      </c>
      <c r="B9993" s="4" t="s">
        <v>9993</v>
      </c>
      <c r="C9993" t="s">
        <v>32859</v>
      </c>
      <c r="D9993" t="str">
        <f t="shared" si="468"/>
        <v>40</v>
      </c>
      <c r="E9993" t="str">
        <f t="shared" si="469"/>
        <v>2</v>
      </c>
      <c r="F9993" t="str">
        <f t="shared" si="470"/>
        <v>23</v>
      </c>
    </row>
    <row r="9994" spans="1:6" x14ac:dyDescent="0.25">
      <c r="A9994" s="1">
        <v>50899</v>
      </c>
      <c r="B9994" s="4" t="s">
        <v>9994</v>
      </c>
      <c r="C9994" t="s">
        <v>32859</v>
      </c>
      <c r="D9994" t="str">
        <f t="shared" si="468"/>
        <v>40</v>
      </c>
      <c r="E9994" t="str">
        <f t="shared" si="469"/>
        <v>2</v>
      </c>
      <c r="F9994" t="str">
        <f t="shared" si="470"/>
        <v>24</v>
      </c>
    </row>
    <row r="9995" spans="1:6" x14ac:dyDescent="0.25">
      <c r="A9995" s="1">
        <v>50900</v>
      </c>
      <c r="B9995" s="4" t="s">
        <v>9995</v>
      </c>
      <c r="C9995" t="s">
        <v>32859</v>
      </c>
      <c r="D9995" t="str">
        <f t="shared" si="468"/>
        <v>40</v>
      </c>
      <c r="E9995" t="str">
        <f t="shared" si="469"/>
        <v>2</v>
      </c>
      <c r="F9995" t="str">
        <f t="shared" si="470"/>
        <v>25</v>
      </c>
    </row>
    <row r="9996" spans="1:6" x14ac:dyDescent="0.25">
      <c r="A9996" s="1">
        <v>50901</v>
      </c>
      <c r="B9996" s="4" t="s">
        <v>9996</v>
      </c>
      <c r="C9996" t="s">
        <v>32859</v>
      </c>
      <c r="D9996" t="str">
        <f t="shared" si="468"/>
        <v>40</v>
      </c>
      <c r="E9996" t="str">
        <f t="shared" si="469"/>
        <v>2</v>
      </c>
      <c r="F9996" t="str">
        <f t="shared" si="470"/>
        <v>26</v>
      </c>
    </row>
    <row r="9997" spans="1:6" x14ac:dyDescent="0.25">
      <c r="A9997" s="1">
        <v>50902</v>
      </c>
      <c r="B9997" s="4" t="s">
        <v>9997</v>
      </c>
      <c r="C9997" t="s">
        <v>32859</v>
      </c>
      <c r="D9997" t="str">
        <f t="shared" si="468"/>
        <v>40</v>
      </c>
      <c r="E9997" t="str">
        <f t="shared" si="469"/>
        <v>2</v>
      </c>
      <c r="F9997" t="str">
        <f t="shared" si="470"/>
        <v>27</v>
      </c>
    </row>
    <row r="9998" spans="1:6" x14ac:dyDescent="0.25">
      <c r="A9998" s="1">
        <v>50903</v>
      </c>
      <c r="B9998" s="4" t="s">
        <v>9998</v>
      </c>
      <c r="C9998" t="s">
        <v>32859</v>
      </c>
      <c r="D9998" t="str">
        <f t="shared" si="468"/>
        <v>40</v>
      </c>
      <c r="E9998" t="str">
        <f t="shared" si="469"/>
        <v>2</v>
      </c>
      <c r="F9998" t="str">
        <f t="shared" si="470"/>
        <v>30</v>
      </c>
    </row>
    <row r="9999" spans="1:6" x14ac:dyDescent="0.25">
      <c r="A9999" s="1">
        <v>50908</v>
      </c>
      <c r="B9999" s="4" t="s">
        <v>9999</v>
      </c>
      <c r="C9999" t="s">
        <v>32859</v>
      </c>
      <c r="D9999" t="str">
        <f t="shared" si="468"/>
        <v>40</v>
      </c>
      <c r="E9999" t="str">
        <f t="shared" si="469"/>
        <v>2</v>
      </c>
      <c r="F9999" t="str">
        <f t="shared" si="470"/>
        <v>33</v>
      </c>
    </row>
    <row r="10000" spans="1:6" x14ac:dyDescent="0.25">
      <c r="A10000" s="1">
        <v>50909</v>
      </c>
      <c r="B10000" s="4" t="s">
        <v>10000</v>
      </c>
      <c r="C10000" t="s">
        <v>32859</v>
      </c>
      <c r="D10000" t="str">
        <f t="shared" si="468"/>
        <v>40</v>
      </c>
      <c r="E10000" t="str">
        <f t="shared" si="469"/>
        <v>2</v>
      </c>
      <c r="F10000" t="str">
        <f t="shared" si="470"/>
        <v>38</v>
      </c>
    </row>
    <row r="10001" spans="1:6" x14ac:dyDescent="0.25">
      <c r="A10001" s="1">
        <v>50910</v>
      </c>
      <c r="B10001" s="4" t="s">
        <v>10001</v>
      </c>
      <c r="C10001" t="s">
        <v>32859</v>
      </c>
      <c r="D10001" t="str">
        <f t="shared" si="468"/>
        <v>40</v>
      </c>
      <c r="E10001" t="str">
        <f t="shared" si="469"/>
        <v>2</v>
      </c>
      <c r="F10001" t="str">
        <f t="shared" si="470"/>
        <v>39</v>
      </c>
    </row>
    <row r="10002" spans="1:6" x14ac:dyDescent="0.25">
      <c r="A10002" s="1">
        <v>50911</v>
      </c>
      <c r="B10002" s="4" t="s">
        <v>10002</v>
      </c>
      <c r="C10002" t="s">
        <v>32859</v>
      </c>
      <c r="D10002" t="str">
        <f t="shared" si="468"/>
        <v>40</v>
      </c>
      <c r="E10002" t="str">
        <f t="shared" si="469"/>
        <v>2</v>
      </c>
      <c r="F10002" t="str">
        <f t="shared" si="470"/>
        <v>40</v>
      </c>
    </row>
    <row r="10003" spans="1:6" x14ac:dyDescent="0.25">
      <c r="A10003" s="1">
        <v>50913</v>
      </c>
      <c r="B10003" s="4" t="s">
        <v>10003</v>
      </c>
      <c r="C10003" t="s">
        <v>32859</v>
      </c>
      <c r="D10003" t="str">
        <f t="shared" si="468"/>
        <v>40</v>
      </c>
      <c r="E10003" t="str">
        <f t="shared" si="469"/>
        <v>2</v>
      </c>
      <c r="F10003" t="str">
        <f t="shared" si="470"/>
        <v>50</v>
      </c>
    </row>
    <row r="10004" spans="1:6" x14ac:dyDescent="0.25">
      <c r="A10004" s="1">
        <v>50920</v>
      </c>
      <c r="B10004" s="4" t="s">
        <v>10004</v>
      </c>
      <c r="C10004" t="s">
        <v>32859</v>
      </c>
      <c r="D10004" t="str">
        <f t="shared" si="468"/>
        <v>40</v>
      </c>
      <c r="E10004" t="str">
        <f t="shared" si="469"/>
        <v>2</v>
      </c>
      <c r="F10004" t="str">
        <f t="shared" si="470"/>
        <v>52</v>
      </c>
    </row>
    <row r="10005" spans="1:6" x14ac:dyDescent="0.25">
      <c r="A10005" s="1">
        <v>50922</v>
      </c>
      <c r="B10005" s="4" t="s">
        <v>10005</v>
      </c>
      <c r="C10005" t="s">
        <v>32859</v>
      </c>
      <c r="D10005" t="str">
        <f t="shared" si="468"/>
        <v>40</v>
      </c>
      <c r="E10005" t="str">
        <f t="shared" si="469"/>
        <v>2</v>
      </c>
      <c r="F10005" t="str">
        <f t="shared" si="470"/>
        <v>53</v>
      </c>
    </row>
    <row r="10006" spans="1:6" x14ac:dyDescent="0.25">
      <c r="A10006" s="1">
        <v>50924</v>
      </c>
      <c r="B10006" s="4" t="s">
        <v>10006</v>
      </c>
      <c r="C10006" t="s">
        <v>32859</v>
      </c>
      <c r="D10006" t="str">
        <f t="shared" si="468"/>
        <v>40</v>
      </c>
      <c r="E10006" t="str">
        <f t="shared" si="469"/>
        <v>2</v>
      </c>
      <c r="F10006" t="str">
        <f t="shared" si="470"/>
        <v>54</v>
      </c>
    </row>
    <row r="10007" spans="1:6" x14ac:dyDescent="0.25">
      <c r="A10007" s="1">
        <v>50925</v>
      </c>
      <c r="B10007" s="4" t="s">
        <v>10007</v>
      </c>
      <c r="C10007" t="s">
        <v>32859</v>
      </c>
      <c r="D10007" t="str">
        <f t="shared" si="468"/>
        <v>40</v>
      </c>
      <c r="E10007" t="str">
        <f t="shared" si="469"/>
        <v>2</v>
      </c>
      <c r="F10007" t="str">
        <f t="shared" si="470"/>
        <v>60</v>
      </c>
    </row>
    <row r="10008" spans="1:6" x14ac:dyDescent="0.25">
      <c r="A10008" s="1">
        <v>50927</v>
      </c>
      <c r="B10008" s="4" t="s">
        <v>10008</v>
      </c>
      <c r="C10008" t="s">
        <v>32859</v>
      </c>
      <c r="D10008" t="str">
        <f t="shared" si="468"/>
        <v>40</v>
      </c>
      <c r="E10008" t="str">
        <f t="shared" si="469"/>
        <v>2</v>
      </c>
      <c r="F10008" t="str">
        <f t="shared" si="470"/>
        <v>65</v>
      </c>
    </row>
    <row r="10009" spans="1:6" x14ac:dyDescent="0.25">
      <c r="A10009" s="1">
        <v>50928</v>
      </c>
      <c r="B10009" s="4" t="s">
        <v>10009</v>
      </c>
      <c r="C10009" t="s">
        <v>32859</v>
      </c>
      <c r="D10009" t="str">
        <f t="shared" si="468"/>
        <v>40</v>
      </c>
      <c r="E10009" t="str">
        <f t="shared" si="469"/>
        <v>2</v>
      </c>
      <c r="F10009" t="str">
        <f t="shared" si="470"/>
        <v>70</v>
      </c>
    </row>
    <row r="10010" spans="1:6" x14ac:dyDescent="0.25">
      <c r="A10010" s="1">
        <v>50931</v>
      </c>
      <c r="B10010" s="4" t="s">
        <v>10010</v>
      </c>
      <c r="C10010" t="s">
        <v>32859</v>
      </c>
      <c r="D10010" t="str">
        <f t="shared" si="468"/>
        <v>40</v>
      </c>
      <c r="E10010" t="str">
        <f t="shared" si="469"/>
        <v>2</v>
      </c>
      <c r="F10010" t="str">
        <f t="shared" si="470"/>
        <v>72</v>
      </c>
    </row>
    <row r="10011" spans="1:6" x14ac:dyDescent="0.25">
      <c r="A10011" s="1">
        <v>50933</v>
      </c>
      <c r="B10011" s="4" t="s">
        <v>10011</v>
      </c>
      <c r="C10011" t="s">
        <v>32859</v>
      </c>
      <c r="D10011" t="str">
        <f t="shared" si="468"/>
        <v>40</v>
      </c>
      <c r="E10011" t="str">
        <f t="shared" si="469"/>
        <v>2</v>
      </c>
      <c r="F10011" t="str">
        <f t="shared" si="470"/>
        <v>73</v>
      </c>
    </row>
    <row r="10012" spans="1:6" x14ac:dyDescent="0.25">
      <c r="A10012" s="1">
        <v>50938</v>
      </c>
      <c r="B10012" s="4" t="s">
        <v>10012</v>
      </c>
      <c r="C10012" t="s">
        <v>32859</v>
      </c>
      <c r="D10012" t="str">
        <f t="shared" si="468"/>
        <v>40</v>
      </c>
      <c r="E10012" t="str">
        <f t="shared" si="469"/>
        <v>2</v>
      </c>
      <c r="F10012" t="str">
        <f t="shared" si="470"/>
        <v>74</v>
      </c>
    </row>
    <row r="10013" spans="1:6" x14ac:dyDescent="0.25">
      <c r="A10013" s="1">
        <v>50940</v>
      </c>
      <c r="B10013" s="4" t="s">
        <v>10013</v>
      </c>
      <c r="C10013" t="s">
        <v>32859</v>
      </c>
      <c r="D10013" t="str">
        <f t="shared" si="468"/>
        <v>40</v>
      </c>
      <c r="E10013" t="str">
        <f t="shared" si="469"/>
        <v>2</v>
      </c>
      <c r="F10013" t="str">
        <f t="shared" si="470"/>
        <v>75</v>
      </c>
    </row>
    <row r="10014" spans="1:6" x14ac:dyDescent="0.25">
      <c r="A10014" s="1">
        <v>50942</v>
      </c>
      <c r="B10014" s="4" t="s">
        <v>10014</v>
      </c>
      <c r="C10014" t="s">
        <v>32859</v>
      </c>
      <c r="D10014" t="str">
        <f t="shared" si="468"/>
        <v>40</v>
      </c>
      <c r="E10014" t="str">
        <f t="shared" si="469"/>
        <v>2</v>
      </c>
      <c r="F10014" t="str">
        <f t="shared" si="470"/>
        <v>80</v>
      </c>
    </row>
    <row r="10015" spans="1:6" x14ac:dyDescent="0.25">
      <c r="A10015" s="1">
        <v>50946</v>
      </c>
      <c r="B10015" s="4" t="s">
        <v>10015</v>
      </c>
      <c r="C10015" t="s">
        <v>32859</v>
      </c>
      <c r="D10015" t="str">
        <f t="shared" si="468"/>
        <v>40</v>
      </c>
      <c r="E10015" t="str">
        <f t="shared" si="469"/>
        <v>2</v>
      </c>
      <c r="F10015" t="str">
        <f t="shared" si="470"/>
        <v>83</v>
      </c>
    </row>
    <row r="10016" spans="1:6" x14ac:dyDescent="0.25">
      <c r="A10016" s="1">
        <v>50947</v>
      </c>
      <c r="B10016" s="4" t="s">
        <v>10016</v>
      </c>
      <c r="C10016" t="s">
        <v>32859</v>
      </c>
      <c r="D10016" t="str">
        <f t="shared" si="468"/>
        <v>40</v>
      </c>
      <c r="E10016" t="str">
        <f t="shared" si="469"/>
        <v>2</v>
      </c>
      <c r="F10016" t="str">
        <f t="shared" si="470"/>
        <v>89</v>
      </c>
    </row>
    <row r="10017" spans="1:6" x14ac:dyDescent="0.25">
      <c r="A10017" s="1">
        <v>50948</v>
      </c>
      <c r="B10017" s="4" t="s">
        <v>10017</v>
      </c>
      <c r="C10017" t="s">
        <v>32859</v>
      </c>
      <c r="D10017" t="str">
        <f t="shared" si="468"/>
        <v>40</v>
      </c>
      <c r="E10017" t="str">
        <f t="shared" si="469"/>
        <v>2</v>
      </c>
      <c r="F10017" t="str">
        <f t="shared" si="470"/>
        <v>90</v>
      </c>
    </row>
    <row r="10018" spans="1:6" x14ac:dyDescent="0.25">
      <c r="A10018" s="1">
        <v>50949</v>
      </c>
      <c r="B10018" s="4" t="s">
        <v>10018</v>
      </c>
      <c r="C10018" t="s">
        <v>32859</v>
      </c>
      <c r="D10018" t="str">
        <f t="shared" si="468"/>
        <v>40</v>
      </c>
      <c r="E10018" t="str">
        <f t="shared" si="469"/>
        <v>2</v>
      </c>
      <c r="F10018" t="str">
        <f t="shared" si="470"/>
        <v>93</v>
      </c>
    </row>
    <row r="10019" spans="1:6" x14ac:dyDescent="0.25">
      <c r="A10019" s="1">
        <v>50950</v>
      </c>
      <c r="B10019" s="4" t="s">
        <v>10019</v>
      </c>
      <c r="C10019" t="s">
        <v>32859</v>
      </c>
      <c r="D10019" t="str">
        <f t="shared" si="468"/>
        <v>40</v>
      </c>
      <c r="E10019" t="str">
        <f t="shared" si="469"/>
        <v>3</v>
      </c>
      <c r="F10019" t="str">
        <f t="shared" si="470"/>
        <v>00</v>
      </c>
    </row>
    <row r="10020" spans="1:6" x14ac:dyDescent="0.25">
      <c r="A10020" s="1">
        <v>50952</v>
      </c>
      <c r="B10020" s="4" t="s">
        <v>10020</v>
      </c>
      <c r="C10020" t="s">
        <v>32859</v>
      </c>
      <c r="D10020" t="str">
        <f t="shared" si="468"/>
        <v>40</v>
      </c>
      <c r="E10020" t="str">
        <f t="shared" si="469"/>
        <v>3</v>
      </c>
      <c r="F10020" t="str">
        <f t="shared" si="470"/>
        <v>01</v>
      </c>
    </row>
    <row r="10021" spans="1:6" x14ac:dyDescent="0.25">
      <c r="A10021" s="1">
        <v>50954</v>
      </c>
      <c r="B10021" s="4" t="s">
        <v>10021</v>
      </c>
      <c r="C10021" t="s">
        <v>32859</v>
      </c>
      <c r="D10021" t="str">
        <f t="shared" si="468"/>
        <v>40</v>
      </c>
      <c r="E10021" t="str">
        <f t="shared" si="469"/>
        <v>3</v>
      </c>
      <c r="F10021" t="str">
        <f t="shared" si="470"/>
        <v>02</v>
      </c>
    </row>
    <row r="10022" spans="1:6" x14ac:dyDescent="0.25">
      <c r="A10022" s="1">
        <v>50958</v>
      </c>
      <c r="B10022" s="4" t="s">
        <v>10022</v>
      </c>
      <c r="C10022" t="s">
        <v>32859</v>
      </c>
      <c r="D10022" t="str">
        <f t="shared" si="468"/>
        <v>40</v>
      </c>
      <c r="E10022" t="str">
        <f t="shared" si="469"/>
        <v>3</v>
      </c>
      <c r="F10022" t="str">
        <f t="shared" si="470"/>
        <v>03</v>
      </c>
    </row>
    <row r="10023" spans="1:6" x14ac:dyDescent="0.25">
      <c r="A10023" s="1">
        <v>50961</v>
      </c>
      <c r="B10023" s="4" t="s">
        <v>10023</v>
      </c>
      <c r="C10023" t="s">
        <v>32859</v>
      </c>
      <c r="D10023" t="str">
        <f t="shared" si="468"/>
        <v>40</v>
      </c>
      <c r="E10023" t="str">
        <f t="shared" si="469"/>
        <v>3</v>
      </c>
      <c r="F10023" t="str">
        <f t="shared" si="470"/>
        <v>05</v>
      </c>
    </row>
    <row r="10024" spans="1:6" x14ac:dyDescent="0.25">
      <c r="A10024" s="1">
        <v>50964</v>
      </c>
      <c r="B10024" s="4" t="s">
        <v>10024</v>
      </c>
      <c r="C10024" t="s">
        <v>32859</v>
      </c>
      <c r="D10024" t="str">
        <f t="shared" si="468"/>
        <v>40</v>
      </c>
      <c r="E10024" t="str">
        <f t="shared" si="469"/>
        <v>3</v>
      </c>
      <c r="F10024" t="str">
        <f t="shared" si="470"/>
        <v>06</v>
      </c>
    </row>
    <row r="10025" spans="1:6" x14ac:dyDescent="0.25">
      <c r="A10025" s="1">
        <v>50965</v>
      </c>
      <c r="B10025" s="4" t="s">
        <v>10025</v>
      </c>
      <c r="C10025" t="s">
        <v>32859</v>
      </c>
      <c r="D10025" t="str">
        <f t="shared" si="468"/>
        <v>40</v>
      </c>
      <c r="E10025" t="str">
        <f t="shared" si="469"/>
        <v>3</v>
      </c>
      <c r="F10025" t="str">
        <f t="shared" si="470"/>
        <v>07</v>
      </c>
    </row>
    <row r="10026" spans="1:6" x14ac:dyDescent="0.25">
      <c r="A10026" s="1">
        <v>50966</v>
      </c>
      <c r="B10026" s="4" t="s">
        <v>10026</v>
      </c>
      <c r="C10026" t="s">
        <v>32859</v>
      </c>
      <c r="D10026" t="str">
        <f t="shared" si="468"/>
        <v>40</v>
      </c>
      <c r="E10026" t="str">
        <f t="shared" si="469"/>
        <v>3</v>
      </c>
      <c r="F10026" t="str">
        <f t="shared" si="470"/>
        <v>10</v>
      </c>
    </row>
    <row r="10027" spans="1:6" x14ac:dyDescent="0.25">
      <c r="A10027" s="1">
        <v>50969</v>
      </c>
      <c r="B10027" s="4" t="s">
        <v>10027</v>
      </c>
      <c r="C10027" t="s">
        <v>32859</v>
      </c>
      <c r="D10027" t="str">
        <f t="shared" si="468"/>
        <v>40</v>
      </c>
      <c r="E10027" t="str">
        <f t="shared" si="469"/>
        <v>3</v>
      </c>
      <c r="F10027" t="str">
        <f t="shared" si="470"/>
        <v>11</v>
      </c>
    </row>
    <row r="10028" spans="1:6" x14ac:dyDescent="0.25">
      <c r="A10028" s="1">
        <v>50970</v>
      </c>
      <c r="B10028" s="4" t="s">
        <v>10028</v>
      </c>
      <c r="C10028" t="s">
        <v>32859</v>
      </c>
      <c r="D10028" t="str">
        <f t="shared" si="468"/>
        <v>40</v>
      </c>
      <c r="E10028" t="str">
        <f t="shared" si="469"/>
        <v>3</v>
      </c>
      <c r="F10028" t="str">
        <f t="shared" si="470"/>
        <v>12</v>
      </c>
    </row>
    <row r="10029" spans="1:6" x14ac:dyDescent="0.25">
      <c r="A10029" s="1">
        <v>50971</v>
      </c>
      <c r="B10029" s="4" t="s">
        <v>10029</v>
      </c>
      <c r="C10029" t="s">
        <v>32859</v>
      </c>
      <c r="D10029" t="str">
        <f t="shared" si="468"/>
        <v>40</v>
      </c>
      <c r="E10029" t="str">
        <f t="shared" si="469"/>
        <v>3</v>
      </c>
      <c r="F10029" t="str">
        <f t="shared" si="470"/>
        <v>14</v>
      </c>
    </row>
    <row r="10030" spans="1:6" x14ac:dyDescent="0.25">
      <c r="A10030" s="1">
        <v>50975</v>
      </c>
      <c r="B10030" s="4" t="s">
        <v>10030</v>
      </c>
      <c r="C10030" t="s">
        <v>32859</v>
      </c>
      <c r="D10030" t="str">
        <f t="shared" si="468"/>
        <v>40</v>
      </c>
      <c r="E10030" t="str">
        <f t="shared" si="469"/>
        <v>3</v>
      </c>
      <c r="F10030" t="str">
        <f t="shared" si="470"/>
        <v>15</v>
      </c>
    </row>
    <row r="10031" spans="1:6" x14ac:dyDescent="0.25">
      <c r="A10031" s="1">
        <v>50979</v>
      </c>
      <c r="B10031" s="4" t="s">
        <v>10031</v>
      </c>
      <c r="C10031" t="s">
        <v>32859</v>
      </c>
      <c r="D10031" t="str">
        <f t="shared" si="468"/>
        <v>40</v>
      </c>
      <c r="E10031" t="str">
        <f t="shared" si="469"/>
        <v>3</v>
      </c>
      <c r="F10031" t="str">
        <f t="shared" si="470"/>
        <v>16</v>
      </c>
    </row>
    <row r="10032" spans="1:6" x14ac:dyDescent="0.25">
      <c r="A10032" s="1">
        <v>50982</v>
      </c>
      <c r="B10032" s="4" t="s">
        <v>10032</v>
      </c>
      <c r="C10032" t="s">
        <v>32859</v>
      </c>
      <c r="D10032" t="str">
        <f t="shared" si="468"/>
        <v>40</v>
      </c>
      <c r="E10032" t="str">
        <f t="shared" si="469"/>
        <v>3</v>
      </c>
      <c r="F10032" t="str">
        <f t="shared" si="470"/>
        <v>18</v>
      </c>
    </row>
    <row r="10033" spans="1:6" x14ac:dyDescent="0.25">
      <c r="A10033" s="1">
        <v>50985</v>
      </c>
      <c r="B10033" s="4" t="s">
        <v>10033</v>
      </c>
      <c r="C10033" t="s">
        <v>32859</v>
      </c>
      <c r="D10033" t="str">
        <f t="shared" si="468"/>
        <v>40</v>
      </c>
      <c r="E10033" t="str">
        <f t="shared" si="469"/>
        <v>3</v>
      </c>
      <c r="F10033" t="str">
        <f t="shared" si="470"/>
        <v>19</v>
      </c>
    </row>
    <row r="10034" spans="1:6" x14ac:dyDescent="0.25">
      <c r="A10034" s="1">
        <v>50988</v>
      </c>
      <c r="B10034" s="4" t="s">
        <v>10034</v>
      </c>
      <c r="C10034" t="s">
        <v>32859</v>
      </c>
      <c r="D10034" t="str">
        <f t="shared" si="468"/>
        <v>40</v>
      </c>
      <c r="E10034" t="str">
        <f t="shared" si="469"/>
        <v>3</v>
      </c>
      <c r="F10034" t="str">
        <f t="shared" si="470"/>
        <v>20</v>
      </c>
    </row>
    <row r="10035" spans="1:6" x14ac:dyDescent="0.25">
      <c r="A10035" s="1">
        <v>50991</v>
      </c>
      <c r="B10035" s="4" t="s">
        <v>10035</v>
      </c>
      <c r="C10035" t="s">
        <v>32859</v>
      </c>
      <c r="D10035" t="str">
        <f t="shared" si="468"/>
        <v>40</v>
      </c>
      <c r="E10035" t="str">
        <f t="shared" si="469"/>
        <v>3</v>
      </c>
      <c r="F10035" t="str">
        <f t="shared" si="470"/>
        <v>21</v>
      </c>
    </row>
    <row r="10036" spans="1:6" x14ac:dyDescent="0.25">
      <c r="A10036" s="1">
        <v>50993</v>
      </c>
      <c r="B10036" s="4" t="s">
        <v>10036</v>
      </c>
      <c r="C10036" t="s">
        <v>32859</v>
      </c>
      <c r="D10036" t="str">
        <f t="shared" si="468"/>
        <v>40</v>
      </c>
      <c r="E10036" t="str">
        <f t="shared" si="469"/>
        <v>3</v>
      </c>
      <c r="F10036" t="str">
        <f t="shared" si="470"/>
        <v>22</v>
      </c>
    </row>
    <row r="10037" spans="1:6" x14ac:dyDescent="0.25">
      <c r="A10037" s="1">
        <v>50997</v>
      </c>
      <c r="B10037" s="4" t="s">
        <v>10037</v>
      </c>
      <c r="C10037" t="s">
        <v>32859</v>
      </c>
      <c r="D10037" t="str">
        <f t="shared" si="468"/>
        <v>40</v>
      </c>
      <c r="E10037" t="str">
        <f t="shared" si="469"/>
        <v>3</v>
      </c>
      <c r="F10037" t="str">
        <f t="shared" si="470"/>
        <v>23</v>
      </c>
    </row>
    <row r="10038" spans="1:6" x14ac:dyDescent="0.25">
      <c r="A10038" s="1">
        <v>50998</v>
      </c>
      <c r="B10038" s="4" t="s">
        <v>10038</v>
      </c>
      <c r="C10038" t="s">
        <v>32859</v>
      </c>
      <c r="D10038" t="str">
        <f t="shared" si="468"/>
        <v>40</v>
      </c>
      <c r="E10038" t="str">
        <f t="shared" si="469"/>
        <v>3</v>
      </c>
      <c r="F10038" t="str">
        <f t="shared" si="470"/>
        <v>25</v>
      </c>
    </row>
    <row r="10039" spans="1:6" x14ac:dyDescent="0.25">
      <c r="A10039" s="1">
        <v>51000</v>
      </c>
      <c r="B10039" s="4" t="s">
        <v>10039</v>
      </c>
      <c r="C10039" t="s">
        <v>32859</v>
      </c>
      <c r="D10039" t="str">
        <f t="shared" si="468"/>
        <v>40</v>
      </c>
      <c r="E10039" t="str">
        <f t="shared" si="469"/>
        <v>3</v>
      </c>
      <c r="F10039" t="str">
        <f t="shared" si="470"/>
        <v>26</v>
      </c>
    </row>
    <row r="10040" spans="1:6" x14ac:dyDescent="0.25">
      <c r="A10040" s="1">
        <v>51001</v>
      </c>
      <c r="B10040" s="4" t="s">
        <v>10040</v>
      </c>
      <c r="C10040" t="s">
        <v>32859</v>
      </c>
      <c r="D10040" t="str">
        <f t="shared" si="468"/>
        <v>40</v>
      </c>
      <c r="E10040" t="str">
        <f t="shared" si="469"/>
        <v>3</v>
      </c>
      <c r="F10040" t="str">
        <f t="shared" si="470"/>
        <v>27</v>
      </c>
    </row>
    <row r="10041" spans="1:6" x14ac:dyDescent="0.25">
      <c r="A10041" s="1">
        <v>51002</v>
      </c>
      <c r="B10041" s="4" t="s">
        <v>10041</v>
      </c>
      <c r="C10041" t="s">
        <v>32859</v>
      </c>
      <c r="D10041" t="str">
        <f t="shared" si="468"/>
        <v>40</v>
      </c>
      <c r="E10041" t="str">
        <f t="shared" si="469"/>
        <v>3</v>
      </c>
      <c r="F10041" t="str">
        <f t="shared" si="470"/>
        <v>29</v>
      </c>
    </row>
    <row r="10042" spans="1:6" x14ac:dyDescent="0.25">
      <c r="A10042" s="1">
        <v>51003</v>
      </c>
      <c r="B10042" s="4" t="s">
        <v>10042</v>
      </c>
      <c r="C10042" t="s">
        <v>32860</v>
      </c>
      <c r="D10042" t="str">
        <f t="shared" si="468"/>
        <v>39</v>
      </c>
      <c r="E10042" t="str">
        <f t="shared" si="469"/>
        <v>2</v>
      </c>
      <c r="F10042" t="str">
        <f t="shared" si="470"/>
        <v>70</v>
      </c>
    </row>
    <row r="10043" spans="1:6" x14ac:dyDescent="0.25">
      <c r="A10043" s="1">
        <v>51019</v>
      </c>
      <c r="B10043" s="4" t="s">
        <v>10043</v>
      </c>
      <c r="C10043" t="s">
        <v>32860</v>
      </c>
      <c r="D10043" t="str">
        <f t="shared" si="468"/>
        <v>39</v>
      </c>
      <c r="E10043" t="str">
        <f t="shared" si="469"/>
        <v>2</v>
      </c>
      <c r="F10043" t="str">
        <f t="shared" si="470"/>
        <v>71</v>
      </c>
    </row>
    <row r="10044" spans="1:6" x14ac:dyDescent="0.25">
      <c r="A10044" s="1">
        <v>51023</v>
      </c>
      <c r="B10044" s="4" t="s">
        <v>10044</v>
      </c>
      <c r="C10044" t="s">
        <v>32860</v>
      </c>
      <c r="D10044" t="str">
        <f t="shared" si="468"/>
        <v>39</v>
      </c>
      <c r="E10044" t="str">
        <f t="shared" si="469"/>
        <v>2</v>
      </c>
      <c r="F10044" t="str">
        <f t="shared" si="470"/>
        <v>72</v>
      </c>
    </row>
    <row r="10045" spans="1:6" x14ac:dyDescent="0.25">
      <c r="A10045" s="1">
        <v>51025</v>
      </c>
      <c r="B10045" s="4" t="s">
        <v>10045</v>
      </c>
      <c r="C10045" t="s">
        <v>32860</v>
      </c>
      <c r="D10045" t="str">
        <f t="shared" si="468"/>
        <v>39</v>
      </c>
      <c r="E10045" t="str">
        <f t="shared" si="469"/>
        <v>2</v>
      </c>
      <c r="F10045" t="str">
        <f t="shared" si="470"/>
        <v>73</v>
      </c>
    </row>
    <row r="10046" spans="1:6" x14ac:dyDescent="0.25">
      <c r="A10046" s="1">
        <v>51027</v>
      </c>
      <c r="B10046" s="4" t="s">
        <v>10046</v>
      </c>
      <c r="C10046" t="s">
        <v>32860</v>
      </c>
      <c r="D10046" t="str">
        <f t="shared" si="468"/>
        <v>39</v>
      </c>
      <c r="E10046" t="str">
        <f t="shared" si="469"/>
        <v>2</v>
      </c>
      <c r="F10046" t="str">
        <f t="shared" si="470"/>
        <v>74</v>
      </c>
    </row>
    <row r="10047" spans="1:6" x14ac:dyDescent="0.25">
      <c r="A10047" s="1">
        <v>51028</v>
      </c>
      <c r="B10047" s="4" t="s">
        <v>10047</v>
      </c>
      <c r="C10047" t="s">
        <v>32860</v>
      </c>
      <c r="D10047" t="str">
        <f t="shared" si="468"/>
        <v>39</v>
      </c>
      <c r="E10047" t="str">
        <f t="shared" si="469"/>
        <v>2</v>
      </c>
      <c r="F10047" t="str">
        <f t="shared" si="470"/>
        <v>75</v>
      </c>
    </row>
    <row r="10048" spans="1:6" x14ac:dyDescent="0.25">
      <c r="A10048" s="1">
        <v>51029</v>
      </c>
      <c r="B10048" s="4" t="s">
        <v>10048</v>
      </c>
      <c r="C10048" t="s">
        <v>32860</v>
      </c>
      <c r="D10048" t="str">
        <f t="shared" si="468"/>
        <v>39</v>
      </c>
      <c r="E10048" t="str">
        <f t="shared" si="469"/>
        <v>2</v>
      </c>
      <c r="F10048" t="str">
        <f t="shared" si="470"/>
        <v>77</v>
      </c>
    </row>
    <row r="10049" spans="1:6" x14ac:dyDescent="0.25">
      <c r="A10049" s="1">
        <v>51031</v>
      </c>
      <c r="B10049" s="4" t="s">
        <v>10049</v>
      </c>
      <c r="C10049" t="s">
        <v>32860</v>
      </c>
      <c r="D10049" t="str">
        <f t="shared" si="468"/>
        <v>39</v>
      </c>
      <c r="E10049" t="str">
        <f t="shared" si="469"/>
        <v>2</v>
      </c>
      <c r="F10049" t="str">
        <f t="shared" si="470"/>
        <v>79</v>
      </c>
    </row>
    <row r="10050" spans="1:6" x14ac:dyDescent="0.25">
      <c r="A10050" s="1">
        <v>51033</v>
      </c>
      <c r="B10050" s="4" t="s">
        <v>10050</v>
      </c>
      <c r="C10050" t="s">
        <v>32860</v>
      </c>
      <c r="D10050" t="str">
        <f t="shared" si="468"/>
        <v>39</v>
      </c>
      <c r="E10050" t="str">
        <f t="shared" si="469"/>
        <v>2</v>
      </c>
      <c r="F10050" t="str">
        <f t="shared" si="470"/>
        <v>80</v>
      </c>
    </row>
    <row r="10051" spans="1:6" x14ac:dyDescent="0.25">
      <c r="A10051" s="1">
        <v>51034</v>
      </c>
      <c r="B10051" s="4" t="s">
        <v>10051</v>
      </c>
      <c r="C10051" t="s">
        <v>32860</v>
      </c>
      <c r="D10051" t="str">
        <f t="shared" ref="D10051:D10114" si="471">+LEFT(B10051,2)</f>
        <v>39</v>
      </c>
      <c r="E10051" t="str">
        <f t="shared" ref="E10051:E10114" si="472">+MID(B10051,3,1)</f>
        <v>2</v>
      </c>
      <c r="F10051" t="str">
        <f t="shared" ref="F10051:F10114" si="473">+RIGHT(B10051,2)</f>
        <v>81</v>
      </c>
    </row>
    <row r="10052" spans="1:6" x14ac:dyDescent="0.25">
      <c r="A10052" s="1">
        <v>51037</v>
      </c>
      <c r="B10052" s="4" t="s">
        <v>10052</v>
      </c>
      <c r="C10052" t="s">
        <v>32860</v>
      </c>
      <c r="D10052" t="str">
        <f t="shared" si="471"/>
        <v>39</v>
      </c>
      <c r="E10052" t="str">
        <f t="shared" si="472"/>
        <v>2</v>
      </c>
      <c r="F10052" t="str">
        <f t="shared" si="473"/>
        <v>82</v>
      </c>
    </row>
    <row r="10053" spans="1:6" x14ac:dyDescent="0.25">
      <c r="A10053" s="1">
        <v>51039</v>
      </c>
      <c r="B10053" s="4" t="s">
        <v>10053</v>
      </c>
      <c r="C10053" t="s">
        <v>32860</v>
      </c>
      <c r="D10053" t="str">
        <f t="shared" si="471"/>
        <v>39</v>
      </c>
      <c r="E10053" t="str">
        <f t="shared" si="472"/>
        <v>2</v>
      </c>
      <c r="F10053" t="str">
        <f t="shared" si="473"/>
        <v>83</v>
      </c>
    </row>
    <row r="10054" spans="1:6" x14ac:dyDescent="0.25">
      <c r="A10054" s="1">
        <v>51041</v>
      </c>
      <c r="B10054" s="4" t="s">
        <v>10054</v>
      </c>
      <c r="C10054" t="s">
        <v>32860</v>
      </c>
      <c r="D10054" t="str">
        <f t="shared" si="471"/>
        <v>39</v>
      </c>
      <c r="E10054" t="str">
        <f t="shared" si="472"/>
        <v>2</v>
      </c>
      <c r="F10054" t="str">
        <f t="shared" si="473"/>
        <v>84</v>
      </c>
    </row>
    <row r="10055" spans="1:6" x14ac:dyDescent="0.25">
      <c r="A10055" s="1">
        <v>51042</v>
      </c>
      <c r="B10055" s="4" t="s">
        <v>10055</v>
      </c>
      <c r="C10055" t="s">
        <v>32860</v>
      </c>
      <c r="D10055" t="str">
        <f t="shared" si="471"/>
        <v>39</v>
      </c>
      <c r="E10055" t="str">
        <f t="shared" si="472"/>
        <v>2</v>
      </c>
      <c r="F10055" t="str">
        <f t="shared" si="473"/>
        <v>86</v>
      </c>
    </row>
    <row r="10056" spans="1:6" x14ac:dyDescent="0.25">
      <c r="A10056" s="1">
        <v>51045</v>
      </c>
      <c r="B10056" s="4" t="s">
        <v>10056</v>
      </c>
      <c r="C10056" t="s">
        <v>32860</v>
      </c>
      <c r="D10056" t="str">
        <f t="shared" si="471"/>
        <v>39</v>
      </c>
      <c r="E10056" t="str">
        <f t="shared" si="472"/>
        <v>2</v>
      </c>
      <c r="F10056" t="str">
        <f t="shared" si="473"/>
        <v>87</v>
      </c>
    </row>
    <row r="10057" spans="1:6" x14ac:dyDescent="0.25">
      <c r="A10057" s="1">
        <v>51048</v>
      </c>
      <c r="B10057" s="4" t="s">
        <v>10057</v>
      </c>
      <c r="C10057" t="s">
        <v>32860</v>
      </c>
      <c r="D10057" t="str">
        <f t="shared" si="471"/>
        <v>39</v>
      </c>
      <c r="E10057" t="str">
        <f t="shared" si="472"/>
        <v>2</v>
      </c>
      <c r="F10057" t="str">
        <f t="shared" si="473"/>
        <v>88</v>
      </c>
    </row>
    <row r="10058" spans="1:6" x14ac:dyDescent="0.25">
      <c r="A10058" s="1">
        <v>51050</v>
      </c>
      <c r="B10058" s="4" t="s">
        <v>10058</v>
      </c>
      <c r="C10058" t="s">
        <v>32860</v>
      </c>
      <c r="D10058" t="str">
        <f t="shared" si="471"/>
        <v>39</v>
      </c>
      <c r="E10058" t="str">
        <f t="shared" si="472"/>
        <v>2</v>
      </c>
      <c r="F10058" t="str">
        <f t="shared" si="473"/>
        <v>89</v>
      </c>
    </row>
    <row r="10059" spans="1:6" x14ac:dyDescent="0.25">
      <c r="A10059" s="1">
        <v>51052</v>
      </c>
      <c r="B10059" s="4" t="s">
        <v>10059</v>
      </c>
      <c r="C10059" t="s">
        <v>32860</v>
      </c>
      <c r="D10059" t="str">
        <f t="shared" si="471"/>
        <v>39</v>
      </c>
      <c r="E10059" t="str">
        <f t="shared" si="472"/>
        <v>2</v>
      </c>
      <c r="F10059" t="str">
        <f t="shared" si="473"/>
        <v>90</v>
      </c>
    </row>
    <row r="10060" spans="1:6" x14ac:dyDescent="0.25">
      <c r="A10060" s="1">
        <v>51053</v>
      </c>
      <c r="B10060" s="4" t="s">
        <v>10060</v>
      </c>
      <c r="C10060" t="s">
        <v>32860</v>
      </c>
      <c r="D10060" t="str">
        <f t="shared" si="471"/>
        <v>39</v>
      </c>
      <c r="E10060" t="str">
        <f t="shared" si="472"/>
        <v>2</v>
      </c>
      <c r="F10060" t="str">
        <f t="shared" si="473"/>
        <v>91</v>
      </c>
    </row>
    <row r="10061" spans="1:6" x14ac:dyDescent="0.25">
      <c r="A10061" s="1">
        <v>51054</v>
      </c>
      <c r="B10061" s="4" t="s">
        <v>10061</v>
      </c>
      <c r="C10061" t="s">
        <v>32860</v>
      </c>
      <c r="D10061" t="str">
        <f t="shared" si="471"/>
        <v>39</v>
      </c>
      <c r="E10061" t="str">
        <f t="shared" si="472"/>
        <v>2</v>
      </c>
      <c r="F10061" t="str">
        <f t="shared" si="473"/>
        <v>94</v>
      </c>
    </row>
    <row r="10062" spans="1:6" x14ac:dyDescent="0.25">
      <c r="A10062" s="1">
        <v>51055</v>
      </c>
      <c r="B10062" s="4" t="s">
        <v>10062</v>
      </c>
      <c r="C10062" t="s">
        <v>32860</v>
      </c>
      <c r="D10062" t="str">
        <f t="shared" si="471"/>
        <v>39</v>
      </c>
      <c r="E10062" t="str">
        <f t="shared" si="472"/>
        <v>2</v>
      </c>
      <c r="F10062" t="str">
        <f t="shared" si="473"/>
        <v>99</v>
      </c>
    </row>
    <row r="10063" spans="1:6" x14ac:dyDescent="0.25">
      <c r="A10063" s="1">
        <v>51056</v>
      </c>
      <c r="B10063" s="4" t="s">
        <v>10063</v>
      </c>
      <c r="C10063" t="s">
        <v>32861</v>
      </c>
      <c r="D10063" t="str">
        <f t="shared" si="471"/>
        <v>40</v>
      </c>
      <c r="E10063" t="str">
        <f t="shared" si="472"/>
        <v>9</v>
      </c>
      <c r="F10063" t="str">
        <f t="shared" si="473"/>
        <v>00</v>
      </c>
    </row>
    <row r="10064" spans="1:6" x14ac:dyDescent="0.25">
      <c r="A10064" s="1">
        <v>51083</v>
      </c>
      <c r="B10064" s="4" t="s">
        <v>10064</v>
      </c>
      <c r="C10064" t="s">
        <v>32861</v>
      </c>
      <c r="D10064" t="str">
        <f t="shared" si="471"/>
        <v>40</v>
      </c>
      <c r="E10064" t="str">
        <f t="shared" si="472"/>
        <v>9</v>
      </c>
      <c r="F10064" t="str">
        <f t="shared" si="473"/>
        <v>02</v>
      </c>
    </row>
    <row r="10065" spans="1:6" x14ac:dyDescent="0.25">
      <c r="A10065" s="1">
        <v>51086</v>
      </c>
      <c r="B10065" s="4" t="s">
        <v>10065</v>
      </c>
      <c r="C10065" t="s">
        <v>32861</v>
      </c>
      <c r="D10065" t="str">
        <f t="shared" si="471"/>
        <v>40</v>
      </c>
      <c r="E10065" t="str">
        <f t="shared" si="472"/>
        <v>9</v>
      </c>
      <c r="F10065" t="str">
        <f t="shared" si="473"/>
        <v>03</v>
      </c>
    </row>
    <row r="10066" spans="1:6" x14ac:dyDescent="0.25">
      <c r="A10066" s="1">
        <v>51088</v>
      </c>
      <c r="B10066" s="4" t="s">
        <v>10066</v>
      </c>
      <c r="C10066" t="s">
        <v>32861</v>
      </c>
      <c r="D10066" t="str">
        <f t="shared" si="471"/>
        <v>40</v>
      </c>
      <c r="E10066" t="str">
        <f t="shared" si="472"/>
        <v>9</v>
      </c>
      <c r="F10066" t="str">
        <f t="shared" si="473"/>
        <v>04</v>
      </c>
    </row>
    <row r="10067" spans="1:6" x14ac:dyDescent="0.25">
      <c r="A10067" s="1">
        <v>51097</v>
      </c>
      <c r="B10067" s="4" t="s">
        <v>10067</v>
      </c>
      <c r="C10067" t="s">
        <v>32861</v>
      </c>
      <c r="D10067" t="str">
        <f t="shared" si="471"/>
        <v>40</v>
      </c>
      <c r="E10067" t="str">
        <f t="shared" si="472"/>
        <v>9</v>
      </c>
      <c r="F10067" t="str">
        <f t="shared" si="473"/>
        <v>05</v>
      </c>
    </row>
    <row r="10068" spans="1:6" x14ac:dyDescent="0.25">
      <c r="A10068" s="1">
        <v>51101</v>
      </c>
      <c r="B10068" s="4" t="s">
        <v>10068</v>
      </c>
      <c r="C10068" t="s">
        <v>32861</v>
      </c>
      <c r="D10068" t="str">
        <f t="shared" si="471"/>
        <v>40</v>
      </c>
      <c r="E10068" t="str">
        <f t="shared" si="472"/>
        <v>9</v>
      </c>
      <c r="F10068" t="str">
        <f t="shared" si="473"/>
        <v>06</v>
      </c>
    </row>
    <row r="10069" spans="1:6" x14ac:dyDescent="0.25">
      <c r="A10069" s="1">
        <v>51109</v>
      </c>
      <c r="B10069" s="4" t="s">
        <v>10069</v>
      </c>
      <c r="C10069" t="s">
        <v>32861</v>
      </c>
      <c r="D10069" t="str">
        <f t="shared" si="471"/>
        <v>40</v>
      </c>
      <c r="E10069" t="str">
        <f t="shared" si="472"/>
        <v>9</v>
      </c>
      <c r="F10069" t="str">
        <f t="shared" si="473"/>
        <v>08</v>
      </c>
    </row>
    <row r="10070" spans="1:6" x14ac:dyDescent="0.25">
      <c r="A10070" s="1">
        <v>51111</v>
      </c>
      <c r="B10070" s="4" t="s">
        <v>10070</v>
      </c>
      <c r="C10070" t="s">
        <v>32861</v>
      </c>
      <c r="D10070" t="str">
        <f t="shared" si="471"/>
        <v>40</v>
      </c>
      <c r="E10070" t="str">
        <f t="shared" si="472"/>
        <v>9</v>
      </c>
      <c r="F10070" t="str">
        <f t="shared" si="473"/>
        <v>09</v>
      </c>
    </row>
    <row r="10071" spans="1:6" x14ac:dyDescent="0.25">
      <c r="A10071" s="1">
        <v>51121</v>
      </c>
      <c r="B10071" s="4" t="s">
        <v>10071</v>
      </c>
      <c r="C10071" t="s">
        <v>32861</v>
      </c>
      <c r="D10071" t="str">
        <f t="shared" si="471"/>
        <v>40</v>
      </c>
      <c r="E10071" t="str">
        <f t="shared" si="472"/>
        <v>9</v>
      </c>
      <c r="F10071" t="str">
        <f t="shared" si="473"/>
        <v>12</v>
      </c>
    </row>
    <row r="10072" spans="1:6" x14ac:dyDescent="0.25">
      <c r="A10072" s="1">
        <v>51126</v>
      </c>
      <c r="B10072" s="4" t="s">
        <v>10072</v>
      </c>
      <c r="C10072" t="s">
        <v>32861</v>
      </c>
      <c r="D10072" t="str">
        <f t="shared" si="471"/>
        <v>40</v>
      </c>
      <c r="E10072" t="str">
        <f t="shared" si="472"/>
        <v>9</v>
      </c>
      <c r="F10072" t="str">
        <f t="shared" si="473"/>
        <v>13</v>
      </c>
    </row>
    <row r="10073" spans="1:6" x14ac:dyDescent="0.25">
      <c r="A10073" s="1">
        <v>51127</v>
      </c>
      <c r="B10073" s="4" t="s">
        <v>10073</v>
      </c>
      <c r="C10073" t="s">
        <v>32861</v>
      </c>
      <c r="D10073" t="str">
        <f t="shared" si="471"/>
        <v>40</v>
      </c>
      <c r="E10073" t="str">
        <f t="shared" si="472"/>
        <v>9</v>
      </c>
      <c r="F10073" t="str">
        <f t="shared" si="473"/>
        <v>14</v>
      </c>
    </row>
    <row r="10074" spans="1:6" x14ac:dyDescent="0.25">
      <c r="A10074" s="1">
        <v>51131</v>
      </c>
      <c r="B10074" s="4" t="s">
        <v>10074</v>
      </c>
      <c r="C10074" t="s">
        <v>32861</v>
      </c>
      <c r="D10074" t="str">
        <f t="shared" si="471"/>
        <v>40</v>
      </c>
      <c r="E10074" t="str">
        <f t="shared" si="472"/>
        <v>9</v>
      </c>
      <c r="F10074" t="str">
        <f t="shared" si="473"/>
        <v>15</v>
      </c>
    </row>
    <row r="10075" spans="1:6" x14ac:dyDescent="0.25">
      <c r="A10075" s="1">
        <v>51132</v>
      </c>
      <c r="B10075" s="4" t="s">
        <v>10075</v>
      </c>
      <c r="C10075" t="s">
        <v>32861</v>
      </c>
      <c r="D10075" t="str">
        <f t="shared" si="471"/>
        <v>40</v>
      </c>
      <c r="E10075" t="str">
        <f t="shared" si="472"/>
        <v>9</v>
      </c>
      <c r="F10075" t="str">
        <f t="shared" si="473"/>
        <v>19</v>
      </c>
    </row>
    <row r="10076" spans="1:6" x14ac:dyDescent="0.25">
      <c r="A10076" s="1">
        <v>51133</v>
      </c>
      <c r="B10076" s="4" t="s">
        <v>10076</v>
      </c>
      <c r="C10076" t="s">
        <v>32861</v>
      </c>
      <c r="D10076" t="str">
        <f t="shared" si="471"/>
        <v>40</v>
      </c>
      <c r="E10076" t="str">
        <f t="shared" si="472"/>
        <v>9</v>
      </c>
      <c r="F10076" t="str">
        <f t="shared" si="473"/>
        <v>20</v>
      </c>
    </row>
    <row r="10077" spans="1:6" x14ac:dyDescent="0.25">
      <c r="A10077" s="1">
        <v>51136</v>
      </c>
      <c r="B10077" s="4" t="s">
        <v>10077</v>
      </c>
      <c r="C10077" t="s">
        <v>32861</v>
      </c>
      <c r="D10077" t="str">
        <f t="shared" si="471"/>
        <v>40</v>
      </c>
      <c r="E10077" t="str">
        <f t="shared" si="472"/>
        <v>9</v>
      </c>
      <c r="F10077" t="str">
        <f t="shared" si="473"/>
        <v>22</v>
      </c>
    </row>
    <row r="10078" spans="1:6" x14ac:dyDescent="0.25">
      <c r="A10078" s="1">
        <v>51140</v>
      </c>
      <c r="B10078" s="4" t="s">
        <v>10078</v>
      </c>
      <c r="C10078" t="s">
        <v>32861</v>
      </c>
      <c r="D10078" t="str">
        <f t="shared" si="471"/>
        <v>40</v>
      </c>
      <c r="E10078" t="str">
        <f t="shared" si="472"/>
        <v>9</v>
      </c>
      <c r="F10078" t="str">
        <f t="shared" si="473"/>
        <v>28</v>
      </c>
    </row>
    <row r="10079" spans="1:6" x14ac:dyDescent="0.25">
      <c r="A10079" s="1">
        <v>51141</v>
      </c>
      <c r="B10079" s="4" t="s">
        <v>10079</v>
      </c>
      <c r="C10079" t="s">
        <v>32861</v>
      </c>
      <c r="D10079" t="str">
        <f t="shared" si="471"/>
        <v>40</v>
      </c>
      <c r="E10079" t="str">
        <f t="shared" si="472"/>
        <v>9</v>
      </c>
      <c r="F10079" t="str">
        <f t="shared" si="473"/>
        <v>29</v>
      </c>
    </row>
    <row r="10080" spans="1:6" x14ac:dyDescent="0.25">
      <c r="A10080" s="1">
        <v>51144</v>
      </c>
      <c r="B10080" s="4" t="s">
        <v>10080</v>
      </c>
      <c r="C10080" t="s">
        <v>32862</v>
      </c>
      <c r="D10080" t="str">
        <f t="shared" si="471"/>
        <v>40</v>
      </c>
      <c r="E10080" t="str">
        <f t="shared" si="472"/>
        <v>4</v>
      </c>
      <c r="F10080" t="str">
        <f t="shared" si="473"/>
        <v>00</v>
      </c>
    </row>
    <row r="10081" spans="1:6" x14ac:dyDescent="0.25">
      <c r="A10081" s="1">
        <v>51176</v>
      </c>
      <c r="B10081" s="4" t="s">
        <v>10081</v>
      </c>
      <c r="C10081" t="s">
        <v>32862</v>
      </c>
      <c r="D10081" t="str">
        <f t="shared" si="471"/>
        <v>40</v>
      </c>
      <c r="E10081" t="str">
        <f t="shared" si="472"/>
        <v>4</v>
      </c>
      <c r="F10081" t="str">
        <f t="shared" si="473"/>
        <v>02</v>
      </c>
    </row>
    <row r="10082" spans="1:6" x14ac:dyDescent="0.25">
      <c r="A10082" s="1">
        <v>51180</v>
      </c>
      <c r="B10082" s="4" t="s">
        <v>10082</v>
      </c>
      <c r="C10082" t="s">
        <v>32862</v>
      </c>
      <c r="D10082" t="str">
        <f t="shared" si="471"/>
        <v>40</v>
      </c>
      <c r="E10082" t="str">
        <f t="shared" si="472"/>
        <v>4</v>
      </c>
      <c r="F10082" t="str">
        <f t="shared" si="473"/>
        <v>03</v>
      </c>
    </row>
    <row r="10083" spans="1:6" x14ac:dyDescent="0.25">
      <c r="A10083" s="1">
        <v>51184</v>
      </c>
      <c r="B10083" s="4" t="s">
        <v>10083</v>
      </c>
      <c r="C10083" t="s">
        <v>32862</v>
      </c>
      <c r="D10083" t="str">
        <f t="shared" si="471"/>
        <v>40</v>
      </c>
      <c r="E10083" t="str">
        <f t="shared" si="472"/>
        <v>4</v>
      </c>
      <c r="F10083" t="str">
        <f t="shared" si="473"/>
        <v>04</v>
      </c>
    </row>
    <row r="10084" spans="1:6" x14ac:dyDescent="0.25">
      <c r="A10084" s="1">
        <v>51190</v>
      </c>
      <c r="B10084" s="4" t="s">
        <v>10084</v>
      </c>
      <c r="C10084" t="s">
        <v>32862</v>
      </c>
      <c r="D10084" t="str">
        <f t="shared" si="471"/>
        <v>40</v>
      </c>
      <c r="E10084" t="str">
        <f t="shared" si="472"/>
        <v>4</v>
      </c>
      <c r="F10084" t="str">
        <f t="shared" si="473"/>
        <v>05</v>
      </c>
    </row>
    <row r="10085" spans="1:6" x14ac:dyDescent="0.25">
      <c r="A10085" s="1">
        <v>51197</v>
      </c>
      <c r="B10085" s="4" t="s">
        <v>10085</v>
      </c>
      <c r="C10085" t="s">
        <v>32862</v>
      </c>
      <c r="D10085" t="str">
        <f t="shared" si="471"/>
        <v>40</v>
      </c>
      <c r="E10085" t="str">
        <f t="shared" si="472"/>
        <v>4</v>
      </c>
      <c r="F10085" t="str">
        <f t="shared" si="473"/>
        <v>06</v>
      </c>
    </row>
    <row r="10086" spans="1:6" x14ac:dyDescent="0.25">
      <c r="A10086" s="1">
        <v>51205</v>
      </c>
      <c r="B10086" s="4" t="s">
        <v>10086</v>
      </c>
      <c r="C10086" t="s">
        <v>32862</v>
      </c>
      <c r="D10086" t="str">
        <f t="shared" si="471"/>
        <v>40</v>
      </c>
      <c r="E10086" t="str">
        <f t="shared" si="472"/>
        <v>4</v>
      </c>
      <c r="F10086" t="str">
        <f t="shared" si="473"/>
        <v>07</v>
      </c>
    </row>
    <row r="10087" spans="1:6" x14ac:dyDescent="0.25">
      <c r="A10087" s="1">
        <v>51217</v>
      </c>
      <c r="B10087" s="4" t="s">
        <v>10087</v>
      </c>
      <c r="C10087" t="s">
        <v>32862</v>
      </c>
      <c r="D10087" t="str">
        <f t="shared" si="471"/>
        <v>40</v>
      </c>
      <c r="E10087" t="str">
        <f t="shared" si="472"/>
        <v>4</v>
      </c>
      <c r="F10087" t="str">
        <f t="shared" si="473"/>
        <v>08</v>
      </c>
    </row>
    <row r="10088" spans="1:6" x14ac:dyDescent="0.25">
      <c r="A10088" s="1">
        <v>51219</v>
      </c>
      <c r="B10088" s="4" t="s">
        <v>10088</v>
      </c>
      <c r="C10088" t="s">
        <v>32862</v>
      </c>
      <c r="D10088" t="str">
        <f t="shared" si="471"/>
        <v>40</v>
      </c>
      <c r="E10088" t="str">
        <f t="shared" si="472"/>
        <v>4</v>
      </c>
      <c r="F10088" t="str">
        <f t="shared" si="473"/>
        <v>09</v>
      </c>
    </row>
    <row r="10089" spans="1:6" x14ac:dyDescent="0.25">
      <c r="A10089" s="1">
        <v>51220</v>
      </c>
      <c r="B10089" s="4" t="s">
        <v>10089</v>
      </c>
      <c r="C10089" t="s">
        <v>32862</v>
      </c>
      <c r="D10089" t="str">
        <f t="shared" si="471"/>
        <v>40</v>
      </c>
      <c r="E10089" t="str">
        <f t="shared" si="472"/>
        <v>4</v>
      </c>
      <c r="F10089" t="str">
        <f t="shared" si="473"/>
        <v>10</v>
      </c>
    </row>
    <row r="10090" spans="1:6" x14ac:dyDescent="0.25">
      <c r="A10090" s="1">
        <v>51222</v>
      </c>
      <c r="B10090" s="4" t="s">
        <v>10090</v>
      </c>
      <c r="C10090" t="s">
        <v>32862</v>
      </c>
      <c r="D10090" t="str">
        <f t="shared" si="471"/>
        <v>40</v>
      </c>
      <c r="E10090" t="str">
        <f t="shared" si="472"/>
        <v>4</v>
      </c>
      <c r="F10090" t="str">
        <f t="shared" si="473"/>
        <v>11</v>
      </c>
    </row>
    <row r="10091" spans="1:6" x14ac:dyDescent="0.25">
      <c r="A10091" s="1">
        <v>51223</v>
      </c>
      <c r="B10091" s="4" t="s">
        <v>10091</v>
      </c>
      <c r="C10091" t="s">
        <v>32862</v>
      </c>
      <c r="D10091" t="str">
        <f t="shared" si="471"/>
        <v>40</v>
      </c>
      <c r="E10091" t="str">
        <f t="shared" si="472"/>
        <v>4</v>
      </c>
      <c r="F10091" t="str">
        <f t="shared" si="473"/>
        <v>12</v>
      </c>
    </row>
    <row r="10092" spans="1:6" x14ac:dyDescent="0.25">
      <c r="A10092" s="1">
        <v>51224</v>
      </c>
      <c r="B10092" s="4" t="s">
        <v>10092</v>
      </c>
      <c r="C10092" t="s">
        <v>32862</v>
      </c>
      <c r="D10092" t="str">
        <f t="shared" si="471"/>
        <v>40</v>
      </c>
      <c r="E10092" t="str">
        <f t="shared" si="472"/>
        <v>4</v>
      </c>
      <c r="F10092" t="str">
        <f t="shared" si="473"/>
        <v>13</v>
      </c>
    </row>
    <row r="10093" spans="1:6" x14ac:dyDescent="0.25">
      <c r="A10093" s="1">
        <v>51225</v>
      </c>
      <c r="B10093" s="4" t="s">
        <v>10093</v>
      </c>
      <c r="C10093" t="s">
        <v>32862</v>
      </c>
      <c r="D10093" t="str">
        <f t="shared" si="471"/>
        <v>40</v>
      </c>
      <c r="E10093" t="str">
        <f t="shared" si="472"/>
        <v>4</v>
      </c>
      <c r="F10093" t="str">
        <f t="shared" si="473"/>
        <v>14</v>
      </c>
    </row>
    <row r="10094" spans="1:6" x14ac:dyDescent="0.25">
      <c r="A10094" s="1">
        <v>51226</v>
      </c>
      <c r="B10094" s="4" t="s">
        <v>10094</v>
      </c>
      <c r="C10094" t="s">
        <v>32862</v>
      </c>
      <c r="D10094" t="str">
        <f t="shared" si="471"/>
        <v>40</v>
      </c>
      <c r="E10094" t="str">
        <f t="shared" si="472"/>
        <v>4</v>
      </c>
      <c r="F10094" t="str">
        <f t="shared" si="473"/>
        <v>15</v>
      </c>
    </row>
    <row r="10095" spans="1:6" x14ac:dyDescent="0.25">
      <c r="A10095" s="1">
        <v>51228</v>
      </c>
      <c r="B10095" s="4" t="s">
        <v>10095</v>
      </c>
      <c r="C10095" t="s">
        <v>32862</v>
      </c>
      <c r="D10095" t="str">
        <f t="shared" si="471"/>
        <v>40</v>
      </c>
      <c r="E10095" t="str">
        <f t="shared" si="472"/>
        <v>4</v>
      </c>
      <c r="F10095" t="str">
        <f t="shared" si="473"/>
        <v>16</v>
      </c>
    </row>
    <row r="10096" spans="1:6" x14ac:dyDescent="0.25">
      <c r="A10096" s="1">
        <v>51230</v>
      </c>
      <c r="B10096" s="4" t="s">
        <v>10096</v>
      </c>
      <c r="C10096" t="s">
        <v>32862</v>
      </c>
      <c r="D10096" t="str">
        <f t="shared" si="471"/>
        <v>40</v>
      </c>
      <c r="E10096" t="str">
        <f t="shared" si="472"/>
        <v>4</v>
      </c>
      <c r="F10096" t="str">
        <f t="shared" si="473"/>
        <v>17</v>
      </c>
    </row>
    <row r="10097" spans="1:6" x14ac:dyDescent="0.25">
      <c r="A10097" s="1">
        <v>51234</v>
      </c>
      <c r="B10097" s="4" t="s">
        <v>10097</v>
      </c>
      <c r="C10097" t="s">
        <v>32862</v>
      </c>
      <c r="D10097" t="str">
        <f t="shared" si="471"/>
        <v>40</v>
      </c>
      <c r="E10097" t="str">
        <f t="shared" si="472"/>
        <v>4</v>
      </c>
      <c r="F10097" t="str">
        <f t="shared" si="473"/>
        <v>20</v>
      </c>
    </row>
    <row r="10098" spans="1:6" x14ac:dyDescent="0.25">
      <c r="A10098" s="1">
        <v>51239</v>
      </c>
      <c r="B10098" s="4" t="s">
        <v>10098</v>
      </c>
      <c r="C10098" t="s">
        <v>32862</v>
      </c>
      <c r="D10098" t="str">
        <f t="shared" si="471"/>
        <v>40</v>
      </c>
      <c r="E10098" t="str">
        <f t="shared" si="472"/>
        <v>4</v>
      </c>
      <c r="F10098" t="str">
        <f t="shared" si="473"/>
        <v>21</v>
      </c>
    </row>
    <row r="10099" spans="1:6" x14ac:dyDescent="0.25">
      <c r="A10099" s="1">
        <v>51243</v>
      </c>
      <c r="B10099" s="4" t="s">
        <v>10099</v>
      </c>
      <c r="C10099" t="s">
        <v>32862</v>
      </c>
      <c r="D10099" t="str">
        <f t="shared" si="471"/>
        <v>40</v>
      </c>
      <c r="E10099" t="str">
        <f t="shared" si="472"/>
        <v>4</v>
      </c>
      <c r="F10099" t="str">
        <f t="shared" si="473"/>
        <v>22</v>
      </c>
    </row>
    <row r="10100" spans="1:6" x14ac:dyDescent="0.25">
      <c r="A10100" s="1">
        <v>51246</v>
      </c>
      <c r="B10100" s="4" t="s">
        <v>10100</v>
      </c>
      <c r="C10100" t="s">
        <v>32862</v>
      </c>
      <c r="D10100" t="str">
        <f t="shared" si="471"/>
        <v>40</v>
      </c>
      <c r="E10100" t="str">
        <f t="shared" si="472"/>
        <v>4</v>
      </c>
      <c r="F10100" t="str">
        <f t="shared" si="473"/>
        <v>23</v>
      </c>
    </row>
    <row r="10101" spans="1:6" x14ac:dyDescent="0.25">
      <c r="A10101" s="1">
        <v>51248</v>
      </c>
      <c r="B10101" s="4" t="s">
        <v>10101</v>
      </c>
      <c r="C10101" t="s">
        <v>32862</v>
      </c>
      <c r="D10101" t="str">
        <f t="shared" si="471"/>
        <v>40</v>
      </c>
      <c r="E10101" t="str">
        <f t="shared" si="472"/>
        <v>4</v>
      </c>
      <c r="F10101" t="str">
        <f t="shared" si="473"/>
        <v>24</v>
      </c>
    </row>
    <row r="10102" spans="1:6" x14ac:dyDescent="0.25">
      <c r="A10102" s="1">
        <v>51252</v>
      </c>
      <c r="B10102" s="4" t="s">
        <v>10102</v>
      </c>
      <c r="C10102" t="s">
        <v>32862</v>
      </c>
      <c r="D10102" t="str">
        <f t="shared" si="471"/>
        <v>40</v>
      </c>
      <c r="E10102" t="str">
        <f t="shared" si="472"/>
        <v>4</v>
      </c>
      <c r="F10102" t="str">
        <f t="shared" si="473"/>
        <v>25</v>
      </c>
    </row>
    <row r="10103" spans="1:6" x14ac:dyDescent="0.25">
      <c r="A10103" s="1">
        <v>51257</v>
      </c>
      <c r="B10103" s="4" t="s">
        <v>10103</v>
      </c>
      <c r="C10103" t="s">
        <v>32862</v>
      </c>
      <c r="D10103" t="str">
        <f t="shared" si="471"/>
        <v>40</v>
      </c>
      <c r="E10103" t="str">
        <f t="shared" si="472"/>
        <v>4</v>
      </c>
      <c r="F10103" t="str">
        <f t="shared" si="473"/>
        <v>26</v>
      </c>
    </row>
    <row r="10104" spans="1:6" x14ac:dyDescent="0.25">
      <c r="A10104" s="1">
        <v>51258</v>
      </c>
      <c r="B10104" s="4" t="s">
        <v>10104</v>
      </c>
      <c r="C10104" t="s">
        <v>32862</v>
      </c>
      <c r="D10104" t="str">
        <f t="shared" si="471"/>
        <v>40</v>
      </c>
      <c r="E10104" t="str">
        <f t="shared" si="472"/>
        <v>4</v>
      </c>
      <c r="F10104" t="str">
        <f t="shared" si="473"/>
        <v>28</v>
      </c>
    </row>
    <row r="10105" spans="1:6" x14ac:dyDescent="0.25">
      <c r="A10105" s="1">
        <v>51259</v>
      </c>
      <c r="B10105" s="4" t="s">
        <v>10105</v>
      </c>
      <c r="C10105" t="s">
        <v>32862</v>
      </c>
      <c r="D10105" t="str">
        <f t="shared" si="471"/>
        <v>40</v>
      </c>
      <c r="E10105" t="str">
        <f t="shared" si="472"/>
        <v>4</v>
      </c>
      <c r="F10105" t="str">
        <f t="shared" si="473"/>
        <v>29</v>
      </c>
    </row>
    <row r="10106" spans="1:6" x14ac:dyDescent="0.25">
      <c r="A10106" s="1">
        <v>51260</v>
      </c>
      <c r="B10106" s="4" t="s">
        <v>10106</v>
      </c>
      <c r="C10106" t="s">
        <v>32863</v>
      </c>
      <c r="D10106" t="str">
        <f t="shared" si="471"/>
        <v>40</v>
      </c>
      <c r="E10106" t="str">
        <f t="shared" si="472"/>
        <v>1</v>
      </c>
      <c r="F10106" t="str">
        <f t="shared" si="473"/>
        <v>60</v>
      </c>
    </row>
    <row r="10107" spans="1:6" x14ac:dyDescent="0.25">
      <c r="A10107" s="1">
        <v>51272</v>
      </c>
      <c r="B10107" s="4" t="s">
        <v>10107</v>
      </c>
      <c r="C10107" t="s">
        <v>32863</v>
      </c>
      <c r="D10107" t="str">
        <f t="shared" si="471"/>
        <v>40</v>
      </c>
      <c r="E10107" t="str">
        <f t="shared" si="472"/>
        <v>1</v>
      </c>
      <c r="F10107" t="str">
        <f t="shared" si="473"/>
        <v>62</v>
      </c>
    </row>
    <row r="10108" spans="1:6" x14ac:dyDescent="0.25">
      <c r="A10108" s="1">
        <v>51274</v>
      </c>
      <c r="B10108" s="4" t="s">
        <v>10108</v>
      </c>
      <c r="C10108" t="s">
        <v>32863</v>
      </c>
      <c r="D10108" t="str">
        <f t="shared" si="471"/>
        <v>40</v>
      </c>
      <c r="E10108" t="str">
        <f t="shared" si="472"/>
        <v>1</v>
      </c>
      <c r="F10108" t="str">
        <f t="shared" si="473"/>
        <v>63</v>
      </c>
    </row>
    <row r="10109" spans="1:6" x14ac:dyDescent="0.25">
      <c r="A10109" s="1">
        <v>51277</v>
      </c>
      <c r="B10109" s="4" t="s">
        <v>10109</v>
      </c>
      <c r="C10109" t="s">
        <v>32863</v>
      </c>
      <c r="D10109" t="str">
        <f t="shared" si="471"/>
        <v>40</v>
      </c>
      <c r="E10109" t="str">
        <f t="shared" si="472"/>
        <v>1</v>
      </c>
      <c r="F10109" t="str">
        <f t="shared" si="473"/>
        <v>64</v>
      </c>
    </row>
    <row r="10110" spans="1:6" x14ac:dyDescent="0.25">
      <c r="A10110" s="1">
        <v>51283</v>
      </c>
      <c r="B10110" s="4" t="s">
        <v>10110</v>
      </c>
      <c r="C10110" t="s">
        <v>32863</v>
      </c>
      <c r="D10110" t="str">
        <f t="shared" si="471"/>
        <v>40</v>
      </c>
      <c r="E10110" t="str">
        <f t="shared" si="472"/>
        <v>1</v>
      </c>
      <c r="F10110" t="str">
        <f t="shared" si="473"/>
        <v>65</v>
      </c>
    </row>
    <row r="10111" spans="1:6" x14ac:dyDescent="0.25">
      <c r="A10111" s="1">
        <v>51285</v>
      </c>
      <c r="B10111" s="4" t="s">
        <v>10111</v>
      </c>
      <c r="C10111" t="s">
        <v>32863</v>
      </c>
      <c r="D10111" t="str">
        <f t="shared" si="471"/>
        <v>40</v>
      </c>
      <c r="E10111" t="str">
        <f t="shared" si="472"/>
        <v>1</v>
      </c>
      <c r="F10111" t="str">
        <f t="shared" si="473"/>
        <v>66</v>
      </c>
    </row>
    <row r="10112" spans="1:6" x14ac:dyDescent="0.25">
      <c r="A10112" s="1">
        <v>51288</v>
      </c>
      <c r="B10112" s="4" t="s">
        <v>10112</v>
      </c>
      <c r="C10112" t="s">
        <v>32863</v>
      </c>
      <c r="D10112" t="str">
        <f t="shared" si="471"/>
        <v>40</v>
      </c>
      <c r="E10112" t="str">
        <f t="shared" si="472"/>
        <v>1</v>
      </c>
      <c r="F10112" t="str">
        <f t="shared" si="473"/>
        <v>70</v>
      </c>
    </row>
    <row r="10113" spans="1:6" x14ac:dyDescent="0.25">
      <c r="A10113" s="1">
        <v>51291</v>
      </c>
      <c r="B10113" s="4" t="s">
        <v>10113</v>
      </c>
      <c r="C10113" t="s">
        <v>32863</v>
      </c>
      <c r="D10113" t="str">
        <f t="shared" si="471"/>
        <v>40</v>
      </c>
      <c r="E10113" t="str">
        <f t="shared" si="472"/>
        <v>1</v>
      </c>
      <c r="F10113" t="str">
        <f t="shared" si="473"/>
        <v>71</v>
      </c>
    </row>
    <row r="10114" spans="1:6" x14ac:dyDescent="0.25">
      <c r="A10114" s="1">
        <v>51294</v>
      </c>
      <c r="B10114" s="4" t="s">
        <v>10114</v>
      </c>
      <c r="C10114" t="s">
        <v>32863</v>
      </c>
      <c r="D10114" t="str">
        <f t="shared" si="471"/>
        <v>40</v>
      </c>
      <c r="E10114" t="str">
        <f t="shared" si="472"/>
        <v>1</v>
      </c>
      <c r="F10114" t="str">
        <f t="shared" si="473"/>
        <v>72</v>
      </c>
    </row>
    <row r="10115" spans="1:6" x14ac:dyDescent="0.25">
      <c r="A10115" s="1">
        <v>51295</v>
      </c>
      <c r="B10115" s="4" t="s">
        <v>10115</v>
      </c>
      <c r="C10115" t="s">
        <v>32863</v>
      </c>
      <c r="D10115" t="str">
        <f t="shared" ref="D10115:D10178" si="474">+LEFT(B10115,2)</f>
        <v>40</v>
      </c>
      <c r="E10115" t="str">
        <f t="shared" ref="E10115:E10178" si="475">+MID(B10115,3,1)</f>
        <v>1</v>
      </c>
      <c r="F10115" t="str">
        <f t="shared" ref="F10115:F10178" si="476">+RIGHT(B10115,2)</f>
        <v>73</v>
      </c>
    </row>
    <row r="10116" spans="1:6" x14ac:dyDescent="0.25">
      <c r="A10116" s="1">
        <v>51299</v>
      </c>
      <c r="B10116" s="4" t="s">
        <v>10116</v>
      </c>
      <c r="C10116" t="s">
        <v>32863</v>
      </c>
      <c r="D10116" t="str">
        <f t="shared" si="474"/>
        <v>40</v>
      </c>
      <c r="E10116" t="str">
        <f t="shared" si="475"/>
        <v>1</v>
      </c>
      <c r="F10116" t="str">
        <f t="shared" si="476"/>
        <v>74</v>
      </c>
    </row>
    <row r="10117" spans="1:6" x14ac:dyDescent="0.25">
      <c r="A10117" s="1">
        <v>51300</v>
      </c>
      <c r="B10117" s="4" t="s">
        <v>10117</v>
      </c>
      <c r="C10117" t="s">
        <v>32864</v>
      </c>
      <c r="D10117" t="str">
        <f t="shared" si="474"/>
        <v>40</v>
      </c>
      <c r="E10117" t="str">
        <f t="shared" si="475"/>
        <v>3</v>
      </c>
      <c r="F10117" t="str">
        <f t="shared" si="476"/>
        <v>60</v>
      </c>
    </row>
    <row r="10118" spans="1:6" x14ac:dyDescent="0.25">
      <c r="A10118" s="1">
        <v>51303</v>
      </c>
      <c r="B10118" s="4" t="s">
        <v>10118</v>
      </c>
      <c r="C10118" t="s">
        <v>32864</v>
      </c>
      <c r="D10118" t="str">
        <f t="shared" si="474"/>
        <v>40</v>
      </c>
      <c r="E10118" t="str">
        <f t="shared" si="475"/>
        <v>3</v>
      </c>
      <c r="F10118" t="str">
        <f t="shared" si="476"/>
        <v>62</v>
      </c>
    </row>
    <row r="10119" spans="1:6" x14ac:dyDescent="0.25">
      <c r="A10119" s="1">
        <v>51305</v>
      </c>
      <c r="B10119" s="4" t="s">
        <v>10119</v>
      </c>
      <c r="C10119" t="s">
        <v>32864</v>
      </c>
      <c r="D10119" t="str">
        <f t="shared" si="474"/>
        <v>40</v>
      </c>
      <c r="E10119" t="str">
        <f t="shared" si="475"/>
        <v>3</v>
      </c>
      <c r="F10119" t="str">
        <f t="shared" si="476"/>
        <v>63</v>
      </c>
    </row>
    <row r="10120" spans="1:6" x14ac:dyDescent="0.25">
      <c r="A10120" s="1">
        <v>51308</v>
      </c>
      <c r="B10120" s="4" t="s">
        <v>10120</v>
      </c>
      <c r="C10120" t="s">
        <v>32864</v>
      </c>
      <c r="D10120" t="str">
        <f t="shared" si="474"/>
        <v>40</v>
      </c>
      <c r="E10120" t="str">
        <f t="shared" si="475"/>
        <v>3</v>
      </c>
      <c r="F10120" t="str">
        <f t="shared" si="476"/>
        <v>64</v>
      </c>
    </row>
    <row r="10121" spans="1:6" x14ac:dyDescent="0.25">
      <c r="A10121" s="1">
        <v>51309</v>
      </c>
      <c r="B10121" s="4" t="s">
        <v>10121</v>
      </c>
      <c r="C10121" t="s">
        <v>32864</v>
      </c>
      <c r="D10121" t="str">
        <f t="shared" si="474"/>
        <v>40</v>
      </c>
      <c r="E10121" t="str">
        <f t="shared" si="475"/>
        <v>3</v>
      </c>
      <c r="F10121" t="str">
        <f t="shared" si="476"/>
        <v>70</v>
      </c>
    </row>
    <row r="10122" spans="1:6" x14ac:dyDescent="0.25">
      <c r="A10122" s="1">
        <v>51311</v>
      </c>
      <c r="B10122" s="4" t="s">
        <v>10122</v>
      </c>
      <c r="C10122" t="s">
        <v>32864</v>
      </c>
      <c r="D10122" t="str">
        <f t="shared" si="474"/>
        <v>40</v>
      </c>
      <c r="E10122" t="str">
        <f t="shared" si="475"/>
        <v>3</v>
      </c>
      <c r="F10122" t="str">
        <f t="shared" si="476"/>
        <v>71</v>
      </c>
    </row>
    <row r="10123" spans="1:6" x14ac:dyDescent="0.25">
      <c r="A10123" s="1">
        <v>51315</v>
      </c>
      <c r="B10123" s="4" t="s">
        <v>10123</v>
      </c>
      <c r="C10123" t="s">
        <v>32864</v>
      </c>
      <c r="D10123" t="str">
        <f t="shared" si="474"/>
        <v>40</v>
      </c>
      <c r="E10123" t="str">
        <f t="shared" si="475"/>
        <v>3</v>
      </c>
      <c r="F10123" t="str">
        <f t="shared" si="476"/>
        <v>72</v>
      </c>
    </row>
    <row r="10124" spans="1:6" x14ac:dyDescent="0.25">
      <c r="A10124" s="1">
        <v>51316</v>
      </c>
      <c r="B10124" s="4" t="s">
        <v>10124</v>
      </c>
      <c r="C10124" t="s">
        <v>32864</v>
      </c>
      <c r="D10124" t="str">
        <f t="shared" si="474"/>
        <v>40</v>
      </c>
      <c r="E10124" t="str">
        <f t="shared" si="475"/>
        <v>3</v>
      </c>
      <c r="F10124" t="str">
        <f t="shared" si="476"/>
        <v>73</v>
      </c>
    </row>
    <row r="10125" spans="1:6" x14ac:dyDescent="0.25">
      <c r="A10125" s="1">
        <v>51318</v>
      </c>
      <c r="B10125" s="4" t="s">
        <v>10125</v>
      </c>
      <c r="C10125" t="s">
        <v>32864</v>
      </c>
      <c r="D10125" t="str">
        <f t="shared" si="474"/>
        <v>40</v>
      </c>
      <c r="E10125" t="str">
        <f t="shared" si="475"/>
        <v>3</v>
      </c>
      <c r="F10125" t="str">
        <f t="shared" si="476"/>
        <v>74</v>
      </c>
    </row>
    <row r="10126" spans="1:6" x14ac:dyDescent="0.25">
      <c r="A10126" s="1">
        <v>51321</v>
      </c>
      <c r="B10126" s="4" t="s">
        <v>10126</v>
      </c>
      <c r="C10126" t="s">
        <v>32864</v>
      </c>
      <c r="D10126" t="str">
        <f t="shared" si="474"/>
        <v>40</v>
      </c>
      <c r="E10126" t="str">
        <f t="shared" si="475"/>
        <v>3</v>
      </c>
      <c r="F10126" t="str">
        <f t="shared" si="476"/>
        <v>76</v>
      </c>
    </row>
    <row r="10127" spans="1:6" x14ac:dyDescent="0.25">
      <c r="A10127" s="1">
        <v>51324</v>
      </c>
      <c r="B10127" s="4" t="s">
        <v>10127</v>
      </c>
      <c r="C10127" t="s">
        <v>32865</v>
      </c>
      <c r="D10127" t="str">
        <f t="shared" si="474"/>
        <v>39</v>
      </c>
      <c r="E10127" t="str">
        <f t="shared" si="475"/>
        <v>1</v>
      </c>
      <c r="F10127" t="str">
        <f t="shared" si="476"/>
        <v>70</v>
      </c>
    </row>
    <row r="10128" spans="1:6" x14ac:dyDescent="0.25">
      <c r="A10128" s="1">
        <v>51325</v>
      </c>
      <c r="B10128" s="4" t="s">
        <v>10128</v>
      </c>
      <c r="C10128" t="s">
        <v>32865</v>
      </c>
      <c r="D10128" t="str">
        <f t="shared" si="474"/>
        <v>39</v>
      </c>
      <c r="E10128" t="str">
        <f t="shared" si="475"/>
        <v>1</v>
      </c>
      <c r="F10128" t="str">
        <f t="shared" si="476"/>
        <v>72</v>
      </c>
    </row>
    <row r="10129" spans="1:6" x14ac:dyDescent="0.25">
      <c r="A10129" s="1">
        <v>51338</v>
      </c>
      <c r="B10129" s="4" t="s">
        <v>10129</v>
      </c>
      <c r="C10129" t="s">
        <v>32865</v>
      </c>
      <c r="D10129" t="str">
        <f t="shared" si="474"/>
        <v>39</v>
      </c>
      <c r="E10129" t="str">
        <f t="shared" si="475"/>
        <v>1</v>
      </c>
      <c r="F10129" t="str">
        <f t="shared" si="476"/>
        <v>73</v>
      </c>
    </row>
    <row r="10130" spans="1:6" x14ac:dyDescent="0.25">
      <c r="A10130" s="1">
        <v>51343</v>
      </c>
      <c r="B10130" s="4" t="s">
        <v>10130</v>
      </c>
      <c r="C10130" t="s">
        <v>32865</v>
      </c>
      <c r="D10130" t="str">
        <f t="shared" si="474"/>
        <v>39</v>
      </c>
      <c r="E10130" t="str">
        <f t="shared" si="475"/>
        <v>1</v>
      </c>
      <c r="F10130" t="str">
        <f t="shared" si="476"/>
        <v>74</v>
      </c>
    </row>
    <row r="10131" spans="1:6" x14ac:dyDescent="0.25">
      <c r="A10131" s="1">
        <v>51348</v>
      </c>
      <c r="B10131" s="4" t="s">
        <v>10131</v>
      </c>
      <c r="C10131" t="s">
        <v>32865</v>
      </c>
      <c r="D10131" t="str">
        <f t="shared" si="474"/>
        <v>39</v>
      </c>
      <c r="E10131" t="str">
        <f t="shared" si="475"/>
        <v>1</v>
      </c>
      <c r="F10131" t="str">
        <f t="shared" si="476"/>
        <v>75</v>
      </c>
    </row>
    <row r="10132" spans="1:6" x14ac:dyDescent="0.25">
      <c r="A10132" s="1">
        <v>51361</v>
      </c>
      <c r="B10132" s="4" t="s">
        <v>10132</v>
      </c>
      <c r="C10132" t="s">
        <v>32865</v>
      </c>
      <c r="D10132" t="str">
        <f t="shared" si="474"/>
        <v>39</v>
      </c>
      <c r="E10132" t="str">
        <f t="shared" si="475"/>
        <v>1</v>
      </c>
      <c r="F10132" t="str">
        <f t="shared" si="476"/>
        <v>77</v>
      </c>
    </row>
    <row r="10133" spans="1:6" x14ac:dyDescent="0.25">
      <c r="A10133" s="1">
        <v>51362</v>
      </c>
      <c r="B10133" s="4" t="s">
        <v>10133</v>
      </c>
      <c r="C10133" t="s">
        <v>32865</v>
      </c>
      <c r="D10133" t="str">
        <f t="shared" si="474"/>
        <v>39</v>
      </c>
      <c r="E10133" t="str">
        <f t="shared" si="475"/>
        <v>1</v>
      </c>
      <c r="F10133" t="str">
        <f t="shared" si="476"/>
        <v>78</v>
      </c>
    </row>
    <row r="10134" spans="1:6" x14ac:dyDescent="0.25">
      <c r="A10134" s="1">
        <v>51364</v>
      </c>
      <c r="B10134" s="4" t="s">
        <v>10134</v>
      </c>
      <c r="C10134" t="s">
        <v>32865</v>
      </c>
      <c r="D10134" t="str">
        <f t="shared" si="474"/>
        <v>39</v>
      </c>
      <c r="E10134" t="str">
        <f t="shared" si="475"/>
        <v>1</v>
      </c>
      <c r="F10134" t="str">
        <f t="shared" si="476"/>
        <v>79</v>
      </c>
    </row>
    <row r="10135" spans="1:6" x14ac:dyDescent="0.25">
      <c r="A10135" s="1">
        <v>51366</v>
      </c>
      <c r="B10135" s="4" t="s">
        <v>10135</v>
      </c>
      <c r="C10135" t="s">
        <v>32865</v>
      </c>
      <c r="D10135" t="str">
        <f t="shared" si="474"/>
        <v>39</v>
      </c>
      <c r="E10135" t="str">
        <f t="shared" si="475"/>
        <v>1</v>
      </c>
      <c r="F10135" t="str">
        <f t="shared" si="476"/>
        <v>80</v>
      </c>
    </row>
    <row r="10136" spans="1:6" x14ac:dyDescent="0.25">
      <c r="A10136" s="1">
        <v>51367</v>
      </c>
      <c r="B10136" s="4" t="s">
        <v>10136</v>
      </c>
      <c r="C10136" t="s">
        <v>32865</v>
      </c>
      <c r="D10136" t="str">
        <f t="shared" si="474"/>
        <v>39</v>
      </c>
      <c r="E10136" t="str">
        <f t="shared" si="475"/>
        <v>1</v>
      </c>
      <c r="F10136" t="str">
        <f t="shared" si="476"/>
        <v>81</v>
      </c>
    </row>
    <row r="10137" spans="1:6" x14ac:dyDescent="0.25">
      <c r="A10137" s="1">
        <v>51368</v>
      </c>
      <c r="B10137" s="4" t="s">
        <v>10137</v>
      </c>
      <c r="C10137" t="s">
        <v>32865</v>
      </c>
      <c r="D10137" t="str">
        <f t="shared" si="474"/>
        <v>39</v>
      </c>
      <c r="E10137" t="str">
        <f t="shared" si="475"/>
        <v>1</v>
      </c>
      <c r="F10137" t="str">
        <f t="shared" si="476"/>
        <v>83</v>
      </c>
    </row>
    <row r="10138" spans="1:6" x14ac:dyDescent="0.25">
      <c r="A10138" s="1">
        <v>51370</v>
      </c>
      <c r="B10138" s="4" t="s">
        <v>10138</v>
      </c>
      <c r="C10138" t="s">
        <v>32865</v>
      </c>
      <c r="D10138" t="str">
        <f t="shared" si="474"/>
        <v>39</v>
      </c>
      <c r="E10138" t="str">
        <f t="shared" si="475"/>
        <v>1</v>
      </c>
      <c r="F10138" t="str">
        <f t="shared" si="476"/>
        <v>90</v>
      </c>
    </row>
    <row r="10139" spans="1:6" x14ac:dyDescent="0.25">
      <c r="A10139" s="1">
        <v>51373</v>
      </c>
      <c r="B10139" s="4" t="s">
        <v>10139</v>
      </c>
      <c r="C10139" t="s">
        <v>32865</v>
      </c>
      <c r="D10139" t="str">
        <f t="shared" si="474"/>
        <v>39</v>
      </c>
      <c r="E10139" t="str">
        <f t="shared" si="475"/>
        <v>1</v>
      </c>
      <c r="F10139" t="str">
        <f t="shared" si="476"/>
        <v>93</v>
      </c>
    </row>
    <row r="10140" spans="1:6" x14ac:dyDescent="0.25">
      <c r="A10140" s="1">
        <v>51374</v>
      </c>
      <c r="B10140" s="4" t="s">
        <v>10140</v>
      </c>
      <c r="C10140" t="s">
        <v>32865</v>
      </c>
      <c r="D10140" t="str">
        <f t="shared" si="474"/>
        <v>39</v>
      </c>
      <c r="E10140" t="str">
        <f t="shared" si="475"/>
        <v>1</v>
      </c>
      <c r="F10140" t="str">
        <f t="shared" si="476"/>
        <v>95</v>
      </c>
    </row>
    <row r="10141" spans="1:6" x14ac:dyDescent="0.25">
      <c r="A10141" s="1">
        <v>51375</v>
      </c>
      <c r="B10141" s="4" t="s">
        <v>10141</v>
      </c>
      <c r="C10141" t="s">
        <v>32865</v>
      </c>
      <c r="D10141" t="str">
        <f t="shared" si="474"/>
        <v>39</v>
      </c>
      <c r="E10141" t="str">
        <f t="shared" si="475"/>
        <v>1</v>
      </c>
      <c r="F10141" t="str">
        <f t="shared" si="476"/>
        <v>96</v>
      </c>
    </row>
    <row r="10142" spans="1:6" x14ac:dyDescent="0.25">
      <c r="A10142" s="1">
        <v>51376</v>
      </c>
      <c r="B10142" s="4" t="s">
        <v>10142</v>
      </c>
      <c r="C10142" t="s">
        <v>32865</v>
      </c>
      <c r="D10142" t="str">
        <f t="shared" si="474"/>
        <v>39</v>
      </c>
      <c r="E10142" t="str">
        <f t="shared" si="475"/>
        <v>1</v>
      </c>
      <c r="F10142" t="str">
        <f t="shared" si="476"/>
        <v>97</v>
      </c>
    </row>
    <row r="10143" spans="1:6" x14ac:dyDescent="0.25">
      <c r="A10143" s="1">
        <v>51377</v>
      </c>
      <c r="B10143" s="4" t="s">
        <v>10143</v>
      </c>
      <c r="C10143" t="s">
        <v>32865</v>
      </c>
      <c r="D10143" t="str">
        <f t="shared" si="474"/>
        <v>39</v>
      </c>
      <c r="E10143" t="str">
        <f t="shared" si="475"/>
        <v>1</v>
      </c>
      <c r="F10143" t="str">
        <f t="shared" si="476"/>
        <v>98</v>
      </c>
    </row>
    <row r="10144" spans="1:6" x14ac:dyDescent="0.25">
      <c r="A10144" s="1">
        <v>51379</v>
      </c>
      <c r="B10144" s="4" t="s">
        <v>10144</v>
      </c>
      <c r="C10144" t="s">
        <v>32865</v>
      </c>
      <c r="D10144" t="str">
        <f t="shared" si="474"/>
        <v>39</v>
      </c>
      <c r="E10144" t="str">
        <f t="shared" si="475"/>
        <v>1</v>
      </c>
      <c r="F10144" t="str">
        <f t="shared" si="476"/>
        <v>99</v>
      </c>
    </row>
    <row r="10145" spans="1:6" x14ac:dyDescent="0.25">
      <c r="A10145" s="1">
        <v>51380</v>
      </c>
      <c r="B10145" s="4" t="s">
        <v>10145</v>
      </c>
      <c r="C10145" t="s">
        <v>32866</v>
      </c>
      <c r="D10145" t="str">
        <f t="shared" si="474"/>
        <v>41</v>
      </c>
      <c r="E10145" t="str">
        <f t="shared" si="475"/>
        <v>7</v>
      </c>
      <c r="F10145" t="str">
        <f t="shared" si="476"/>
        <v>40</v>
      </c>
    </row>
    <row r="10146" spans="1:6" x14ac:dyDescent="0.25">
      <c r="A10146" s="1">
        <v>51385</v>
      </c>
      <c r="B10146" s="4" t="s">
        <v>10146</v>
      </c>
      <c r="C10146" t="s">
        <v>32866</v>
      </c>
      <c r="D10146" t="str">
        <f t="shared" si="474"/>
        <v>41</v>
      </c>
      <c r="E10146" t="str">
        <f t="shared" si="475"/>
        <v>7</v>
      </c>
      <c r="F10146" t="str">
        <f t="shared" si="476"/>
        <v>41</v>
      </c>
    </row>
    <row r="10147" spans="1:6" x14ac:dyDescent="0.25">
      <c r="A10147" s="1">
        <v>51386</v>
      </c>
      <c r="B10147" s="4" t="s">
        <v>10147</v>
      </c>
      <c r="C10147" t="s">
        <v>32866</v>
      </c>
      <c r="D10147" t="str">
        <f t="shared" si="474"/>
        <v>41</v>
      </c>
      <c r="E10147" t="str">
        <f t="shared" si="475"/>
        <v>7</v>
      </c>
      <c r="F10147" t="str">
        <f t="shared" si="476"/>
        <v>42</v>
      </c>
    </row>
    <row r="10148" spans="1:6" x14ac:dyDescent="0.25">
      <c r="A10148" s="1">
        <v>51388</v>
      </c>
      <c r="B10148" s="4" t="s">
        <v>10148</v>
      </c>
      <c r="C10148" t="s">
        <v>32866</v>
      </c>
      <c r="D10148" t="str">
        <f t="shared" si="474"/>
        <v>41</v>
      </c>
      <c r="E10148" t="str">
        <f t="shared" si="475"/>
        <v>7</v>
      </c>
      <c r="F10148" t="str">
        <f t="shared" si="476"/>
        <v>43</v>
      </c>
    </row>
    <row r="10149" spans="1:6" x14ac:dyDescent="0.25">
      <c r="A10149" s="1">
        <v>51389</v>
      </c>
      <c r="B10149" s="4" t="s">
        <v>10149</v>
      </c>
      <c r="C10149" t="s">
        <v>32866</v>
      </c>
      <c r="D10149" t="str">
        <f t="shared" si="474"/>
        <v>41</v>
      </c>
      <c r="E10149" t="str">
        <f t="shared" si="475"/>
        <v>7</v>
      </c>
      <c r="F10149" t="str">
        <f t="shared" si="476"/>
        <v>50</v>
      </c>
    </row>
    <row r="10150" spans="1:6" x14ac:dyDescent="0.25">
      <c r="A10150" s="1">
        <v>51390</v>
      </c>
      <c r="B10150" s="4" t="s">
        <v>10150</v>
      </c>
      <c r="C10150" t="s">
        <v>32866</v>
      </c>
      <c r="D10150" t="str">
        <f t="shared" si="474"/>
        <v>41</v>
      </c>
      <c r="E10150" t="str">
        <f t="shared" si="475"/>
        <v>7</v>
      </c>
      <c r="F10150" t="str">
        <f t="shared" si="476"/>
        <v>53</v>
      </c>
    </row>
    <row r="10151" spans="1:6" x14ac:dyDescent="0.25">
      <c r="A10151" s="1">
        <v>51392</v>
      </c>
      <c r="B10151" s="4" t="s">
        <v>10151</v>
      </c>
      <c r="C10151" t="s">
        <v>32866</v>
      </c>
      <c r="D10151" t="str">
        <f t="shared" si="474"/>
        <v>41</v>
      </c>
      <c r="E10151" t="str">
        <f t="shared" si="475"/>
        <v>7</v>
      </c>
      <c r="F10151" t="str">
        <f t="shared" si="476"/>
        <v>54</v>
      </c>
    </row>
    <row r="10152" spans="1:6" x14ac:dyDescent="0.25">
      <c r="A10152" s="1">
        <v>51393</v>
      </c>
      <c r="B10152" s="4" t="s">
        <v>10152</v>
      </c>
      <c r="C10152" t="s">
        <v>32866</v>
      </c>
      <c r="D10152" t="str">
        <f t="shared" si="474"/>
        <v>41</v>
      </c>
      <c r="E10152" t="str">
        <f t="shared" si="475"/>
        <v>7</v>
      </c>
      <c r="F10152" t="str">
        <f t="shared" si="476"/>
        <v>55</v>
      </c>
    </row>
    <row r="10153" spans="1:6" x14ac:dyDescent="0.25">
      <c r="A10153" s="1">
        <v>51395</v>
      </c>
      <c r="B10153" s="4" t="s">
        <v>10153</v>
      </c>
      <c r="C10153" t="s">
        <v>32866</v>
      </c>
      <c r="D10153" t="str">
        <f t="shared" si="474"/>
        <v>41</v>
      </c>
      <c r="E10153" t="str">
        <f t="shared" si="475"/>
        <v>7</v>
      </c>
      <c r="F10153" t="str">
        <f t="shared" si="476"/>
        <v>60</v>
      </c>
    </row>
    <row r="10154" spans="1:6" x14ac:dyDescent="0.25">
      <c r="A10154" s="1">
        <v>51396</v>
      </c>
      <c r="B10154" s="4" t="s">
        <v>10154</v>
      </c>
      <c r="C10154" t="s">
        <v>32866</v>
      </c>
      <c r="D10154" t="str">
        <f t="shared" si="474"/>
        <v>41</v>
      </c>
      <c r="E10154" t="str">
        <f t="shared" si="475"/>
        <v>7</v>
      </c>
      <c r="F10154" t="str">
        <f t="shared" si="476"/>
        <v>61</v>
      </c>
    </row>
    <row r="10155" spans="1:6" x14ac:dyDescent="0.25">
      <c r="A10155" s="1">
        <v>51397</v>
      </c>
      <c r="B10155" s="4" t="s">
        <v>10155</v>
      </c>
      <c r="C10155" t="s">
        <v>32866</v>
      </c>
      <c r="D10155" t="str">
        <f t="shared" si="474"/>
        <v>41</v>
      </c>
      <c r="E10155" t="str">
        <f t="shared" si="475"/>
        <v>7</v>
      </c>
      <c r="F10155" t="str">
        <f t="shared" si="476"/>
        <v>62</v>
      </c>
    </row>
    <row r="10156" spans="1:6" x14ac:dyDescent="0.25">
      <c r="A10156" s="1">
        <v>51399</v>
      </c>
      <c r="B10156" s="4" t="s">
        <v>10156</v>
      </c>
      <c r="C10156" t="s">
        <v>32866</v>
      </c>
      <c r="D10156" t="str">
        <f t="shared" si="474"/>
        <v>41</v>
      </c>
      <c r="E10156" t="str">
        <f t="shared" si="475"/>
        <v>7</v>
      </c>
      <c r="F10156" t="str">
        <f t="shared" si="476"/>
        <v>63</v>
      </c>
    </row>
    <row r="10157" spans="1:6" x14ac:dyDescent="0.25">
      <c r="A10157" s="1">
        <v>51400</v>
      </c>
      <c r="B10157" s="4" t="s">
        <v>10157</v>
      </c>
      <c r="C10157" t="s">
        <v>32866</v>
      </c>
      <c r="D10157" t="str">
        <f t="shared" si="474"/>
        <v>41</v>
      </c>
      <c r="E10157" t="str">
        <f t="shared" si="475"/>
        <v>7</v>
      </c>
      <c r="F10157" t="str">
        <f t="shared" si="476"/>
        <v>69</v>
      </c>
    </row>
    <row r="10158" spans="1:6" x14ac:dyDescent="0.25">
      <c r="A10158" s="1">
        <v>51401</v>
      </c>
      <c r="B10158" s="4" t="s">
        <v>10158</v>
      </c>
      <c r="C10158" t="s">
        <v>32867</v>
      </c>
      <c r="D10158" t="str">
        <f t="shared" si="474"/>
        <v>41</v>
      </c>
      <c r="E10158" t="str">
        <f t="shared" si="475"/>
        <v>5</v>
      </c>
      <c r="F10158" t="str">
        <f t="shared" si="476"/>
        <v>40</v>
      </c>
    </row>
    <row r="10159" spans="1:6" x14ac:dyDescent="0.25">
      <c r="A10159" s="1">
        <v>51405</v>
      </c>
      <c r="B10159" s="4" t="s">
        <v>10159</v>
      </c>
      <c r="C10159" t="s">
        <v>32867</v>
      </c>
      <c r="D10159" t="str">
        <f t="shared" si="474"/>
        <v>41</v>
      </c>
      <c r="E10159" t="str">
        <f t="shared" si="475"/>
        <v>5</v>
      </c>
      <c r="F10159" t="str">
        <f t="shared" si="476"/>
        <v>41</v>
      </c>
    </row>
    <row r="10160" spans="1:6" x14ac:dyDescent="0.25">
      <c r="A10160" s="1">
        <v>51406</v>
      </c>
      <c r="B10160" s="4" t="s">
        <v>10160</v>
      </c>
      <c r="C10160" t="s">
        <v>32867</v>
      </c>
      <c r="D10160" t="str">
        <f t="shared" si="474"/>
        <v>41</v>
      </c>
      <c r="E10160" t="str">
        <f t="shared" si="475"/>
        <v>5</v>
      </c>
      <c r="F10160" t="str">
        <f t="shared" si="476"/>
        <v>42</v>
      </c>
    </row>
    <row r="10161" spans="1:6" x14ac:dyDescent="0.25">
      <c r="A10161" s="1">
        <v>51407</v>
      </c>
      <c r="B10161" s="4" t="s">
        <v>10161</v>
      </c>
      <c r="C10161" t="s">
        <v>32867</v>
      </c>
      <c r="D10161" t="str">
        <f t="shared" si="474"/>
        <v>41</v>
      </c>
      <c r="E10161" t="str">
        <f t="shared" si="475"/>
        <v>5</v>
      </c>
      <c r="F10161" t="str">
        <f t="shared" si="476"/>
        <v>45</v>
      </c>
    </row>
    <row r="10162" spans="1:6" x14ac:dyDescent="0.25">
      <c r="A10162" s="1">
        <v>51408</v>
      </c>
      <c r="B10162" s="4" t="s">
        <v>10162</v>
      </c>
      <c r="C10162" t="s">
        <v>32867</v>
      </c>
      <c r="D10162" t="str">
        <f t="shared" si="474"/>
        <v>41</v>
      </c>
      <c r="E10162" t="str">
        <f t="shared" si="475"/>
        <v>5</v>
      </c>
      <c r="F10162" t="str">
        <f t="shared" si="476"/>
        <v>47</v>
      </c>
    </row>
    <row r="10163" spans="1:6" x14ac:dyDescent="0.25">
      <c r="A10163" s="1">
        <v>51409</v>
      </c>
      <c r="B10163" s="4" t="s">
        <v>10163</v>
      </c>
      <c r="C10163" t="s">
        <v>32867</v>
      </c>
      <c r="D10163" t="str">
        <f t="shared" si="474"/>
        <v>41</v>
      </c>
      <c r="E10163" t="str">
        <f t="shared" si="475"/>
        <v>5</v>
      </c>
      <c r="F10163" t="str">
        <f t="shared" si="476"/>
        <v>50</v>
      </c>
    </row>
    <row r="10164" spans="1:6" x14ac:dyDescent="0.25">
      <c r="A10164" s="1">
        <v>51410</v>
      </c>
      <c r="B10164" s="4" t="s">
        <v>10164</v>
      </c>
      <c r="C10164" t="s">
        <v>32867</v>
      </c>
      <c r="D10164" t="str">
        <f t="shared" si="474"/>
        <v>41</v>
      </c>
      <c r="E10164" t="str">
        <f t="shared" si="475"/>
        <v>5</v>
      </c>
      <c r="F10164" t="str">
        <f t="shared" si="476"/>
        <v>51</v>
      </c>
    </row>
    <row r="10165" spans="1:6" x14ac:dyDescent="0.25">
      <c r="A10165" s="1">
        <v>51411</v>
      </c>
      <c r="B10165" s="4" t="s">
        <v>10165</v>
      </c>
      <c r="C10165" t="s">
        <v>32867</v>
      </c>
      <c r="D10165" t="str">
        <f t="shared" si="474"/>
        <v>41</v>
      </c>
      <c r="E10165" t="str">
        <f t="shared" si="475"/>
        <v>5</v>
      </c>
      <c r="F10165" t="str">
        <f t="shared" si="476"/>
        <v>52</v>
      </c>
    </row>
    <row r="10166" spans="1:6" x14ac:dyDescent="0.25">
      <c r="A10166" s="1">
        <v>51412</v>
      </c>
      <c r="B10166" s="4" t="s">
        <v>10166</v>
      </c>
      <c r="C10166" t="s">
        <v>32867</v>
      </c>
      <c r="D10166" t="str">
        <f t="shared" si="474"/>
        <v>41</v>
      </c>
      <c r="E10166" t="str">
        <f t="shared" si="475"/>
        <v>5</v>
      </c>
      <c r="F10166" t="str">
        <f t="shared" si="476"/>
        <v>54</v>
      </c>
    </row>
    <row r="10167" spans="1:6" x14ac:dyDescent="0.25">
      <c r="A10167" s="1">
        <v>51413</v>
      </c>
      <c r="B10167" s="4" t="s">
        <v>10167</v>
      </c>
      <c r="C10167" t="s">
        <v>32867</v>
      </c>
      <c r="D10167" t="str">
        <f t="shared" si="474"/>
        <v>41</v>
      </c>
      <c r="E10167" t="str">
        <f t="shared" si="475"/>
        <v>5</v>
      </c>
      <c r="F10167" t="str">
        <f t="shared" si="476"/>
        <v>60</v>
      </c>
    </row>
    <row r="10168" spans="1:6" x14ac:dyDescent="0.25">
      <c r="A10168" s="1">
        <v>51414</v>
      </c>
      <c r="B10168" s="4" t="s">
        <v>10168</v>
      </c>
      <c r="C10168" t="s">
        <v>32868</v>
      </c>
      <c r="D10168" t="str">
        <f t="shared" si="474"/>
        <v>40</v>
      </c>
      <c r="E10168" t="str">
        <f t="shared" si="475"/>
        <v>6</v>
      </c>
      <c r="F10168" t="str">
        <f t="shared" si="476"/>
        <v>80</v>
      </c>
    </row>
    <row r="10169" spans="1:6" x14ac:dyDescent="0.25">
      <c r="A10169" s="1">
        <v>51416</v>
      </c>
      <c r="B10169" s="4" t="s">
        <v>10169</v>
      </c>
      <c r="C10169" t="s">
        <v>32868</v>
      </c>
      <c r="D10169" t="str">
        <f t="shared" si="474"/>
        <v>40</v>
      </c>
      <c r="E10169" t="str">
        <f t="shared" si="475"/>
        <v>6</v>
      </c>
      <c r="F10169" t="str">
        <f t="shared" si="476"/>
        <v>81</v>
      </c>
    </row>
    <row r="10170" spans="1:6" x14ac:dyDescent="0.25">
      <c r="A10170" s="1">
        <v>51418</v>
      </c>
      <c r="B10170" s="4" t="s">
        <v>10170</v>
      </c>
      <c r="C10170" t="s">
        <v>32868</v>
      </c>
      <c r="D10170" t="str">
        <f t="shared" si="474"/>
        <v>40</v>
      </c>
      <c r="E10170" t="str">
        <f t="shared" si="475"/>
        <v>6</v>
      </c>
      <c r="F10170" t="str">
        <f t="shared" si="476"/>
        <v>82</v>
      </c>
    </row>
    <row r="10171" spans="1:6" x14ac:dyDescent="0.25">
      <c r="A10171" s="1">
        <v>51419</v>
      </c>
      <c r="B10171" s="4" t="s">
        <v>10171</v>
      </c>
      <c r="C10171" t="s">
        <v>32868</v>
      </c>
      <c r="D10171" t="str">
        <f t="shared" si="474"/>
        <v>40</v>
      </c>
      <c r="E10171" t="str">
        <f t="shared" si="475"/>
        <v>6</v>
      </c>
      <c r="F10171" t="str">
        <f t="shared" si="476"/>
        <v>83</v>
      </c>
    </row>
    <row r="10172" spans="1:6" x14ac:dyDescent="0.25">
      <c r="A10172" s="1">
        <v>51420</v>
      </c>
      <c r="B10172" s="4" t="s">
        <v>10172</v>
      </c>
      <c r="C10172" t="s">
        <v>32868</v>
      </c>
      <c r="D10172" t="str">
        <f t="shared" si="474"/>
        <v>40</v>
      </c>
      <c r="E10172" t="str">
        <f t="shared" si="475"/>
        <v>6</v>
      </c>
      <c r="F10172" t="str">
        <f t="shared" si="476"/>
        <v>84</v>
      </c>
    </row>
    <row r="10173" spans="1:6" x14ac:dyDescent="0.25">
      <c r="A10173" s="1">
        <v>51421</v>
      </c>
      <c r="B10173" s="4" t="s">
        <v>10173</v>
      </c>
      <c r="C10173" t="s">
        <v>32868</v>
      </c>
      <c r="D10173" t="str">
        <f t="shared" si="474"/>
        <v>40</v>
      </c>
      <c r="E10173" t="str">
        <f t="shared" si="475"/>
        <v>6</v>
      </c>
      <c r="F10173" t="str">
        <f t="shared" si="476"/>
        <v>86</v>
      </c>
    </row>
    <row r="10174" spans="1:6" x14ac:dyDescent="0.25">
      <c r="A10174" s="1">
        <v>51422</v>
      </c>
      <c r="B10174" s="4" t="s">
        <v>10174</v>
      </c>
      <c r="C10174" t="s">
        <v>32868</v>
      </c>
      <c r="D10174" t="str">
        <f t="shared" si="474"/>
        <v>40</v>
      </c>
      <c r="E10174" t="str">
        <f t="shared" si="475"/>
        <v>6</v>
      </c>
      <c r="F10174" t="str">
        <f t="shared" si="476"/>
        <v>87</v>
      </c>
    </row>
    <row r="10175" spans="1:6" x14ac:dyDescent="0.25">
      <c r="A10175" s="1">
        <v>51423</v>
      </c>
      <c r="B10175" s="4" t="s">
        <v>10175</v>
      </c>
      <c r="C10175" t="s">
        <v>32868</v>
      </c>
      <c r="D10175" t="str">
        <f t="shared" si="474"/>
        <v>40</v>
      </c>
      <c r="E10175" t="str">
        <f t="shared" si="475"/>
        <v>6</v>
      </c>
      <c r="F10175" t="str">
        <f t="shared" si="476"/>
        <v>88</v>
      </c>
    </row>
    <row r="10176" spans="1:6" x14ac:dyDescent="0.25">
      <c r="A10176" s="1">
        <v>51425</v>
      </c>
      <c r="B10176" s="4" t="s">
        <v>10176</v>
      </c>
      <c r="C10176" t="s">
        <v>32868</v>
      </c>
      <c r="D10176" t="str">
        <f t="shared" si="474"/>
        <v>40</v>
      </c>
      <c r="E10176" t="str">
        <f t="shared" si="475"/>
        <v>6</v>
      </c>
      <c r="F10176" t="str">
        <f t="shared" si="476"/>
        <v>89</v>
      </c>
    </row>
    <row r="10177" spans="1:6" x14ac:dyDescent="0.25">
      <c r="A10177" s="1">
        <v>51426</v>
      </c>
      <c r="B10177" s="4" t="s">
        <v>10177</v>
      </c>
      <c r="C10177" t="s">
        <v>32868</v>
      </c>
      <c r="D10177" t="str">
        <f t="shared" si="474"/>
        <v>40</v>
      </c>
      <c r="E10177" t="str">
        <f t="shared" si="475"/>
        <v>6</v>
      </c>
      <c r="F10177" t="str">
        <f t="shared" si="476"/>
        <v>90</v>
      </c>
    </row>
    <row r="10178" spans="1:6" x14ac:dyDescent="0.25">
      <c r="A10178" s="1">
        <v>51429</v>
      </c>
      <c r="B10178" s="4" t="s">
        <v>10178</v>
      </c>
      <c r="C10178" t="s">
        <v>32868</v>
      </c>
      <c r="D10178" t="str">
        <f t="shared" si="474"/>
        <v>40</v>
      </c>
      <c r="E10178" t="str">
        <f t="shared" si="475"/>
        <v>6</v>
      </c>
      <c r="F10178" t="str">
        <f t="shared" si="476"/>
        <v>91</v>
      </c>
    </row>
    <row r="10179" spans="1:6" x14ac:dyDescent="0.25">
      <c r="A10179" s="1">
        <v>51430</v>
      </c>
      <c r="B10179" s="4" t="s">
        <v>10179</v>
      </c>
      <c r="C10179" t="s">
        <v>32868</v>
      </c>
      <c r="D10179" t="str">
        <f t="shared" ref="D10179:D10242" si="477">+LEFT(B10179,2)</f>
        <v>40</v>
      </c>
      <c r="E10179" t="str">
        <f t="shared" ref="E10179:E10242" si="478">+MID(B10179,3,1)</f>
        <v>6</v>
      </c>
      <c r="F10179" t="str">
        <f t="shared" ref="F10179:F10242" si="479">+RIGHT(B10179,2)</f>
        <v>92</v>
      </c>
    </row>
    <row r="10180" spans="1:6" x14ac:dyDescent="0.25">
      <c r="A10180" s="1">
        <v>51432</v>
      </c>
      <c r="B10180" s="4" t="s">
        <v>10180</v>
      </c>
      <c r="C10180" t="s">
        <v>32868</v>
      </c>
      <c r="D10180" t="str">
        <f t="shared" si="477"/>
        <v>40</v>
      </c>
      <c r="E10180" t="str">
        <f t="shared" si="478"/>
        <v>6</v>
      </c>
      <c r="F10180" t="str">
        <f t="shared" si="479"/>
        <v>93</v>
      </c>
    </row>
    <row r="10181" spans="1:6" x14ac:dyDescent="0.25">
      <c r="A10181" s="1">
        <v>51433</v>
      </c>
      <c r="B10181" s="4" t="s">
        <v>10181</v>
      </c>
      <c r="C10181" t="s">
        <v>32868</v>
      </c>
      <c r="D10181" t="str">
        <f t="shared" si="477"/>
        <v>40</v>
      </c>
      <c r="E10181" t="str">
        <f t="shared" si="478"/>
        <v>6</v>
      </c>
      <c r="F10181" t="str">
        <f t="shared" si="479"/>
        <v>95</v>
      </c>
    </row>
    <row r="10182" spans="1:6" x14ac:dyDescent="0.25">
      <c r="A10182" s="1">
        <v>51434</v>
      </c>
      <c r="B10182" s="4" t="s">
        <v>10182</v>
      </c>
      <c r="C10182" t="s">
        <v>32868</v>
      </c>
      <c r="D10182" t="str">
        <f t="shared" si="477"/>
        <v>40</v>
      </c>
      <c r="E10182" t="str">
        <f t="shared" si="478"/>
        <v>6</v>
      </c>
      <c r="F10182" t="str">
        <f t="shared" si="479"/>
        <v>96</v>
      </c>
    </row>
    <row r="10183" spans="1:6" x14ac:dyDescent="0.25">
      <c r="A10183" s="1">
        <v>51435</v>
      </c>
      <c r="B10183" s="4" t="s">
        <v>10183</v>
      </c>
      <c r="C10183" t="s">
        <v>32869</v>
      </c>
      <c r="D10183" t="str">
        <f t="shared" si="477"/>
        <v>41</v>
      </c>
      <c r="E10183" t="str">
        <f t="shared" si="478"/>
        <v>3</v>
      </c>
      <c r="F10183" t="str">
        <f t="shared" si="479"/>
        <v>50</v>
      </c>
    </row>
    <row r="10184" spans="1:6" x14ac:dyDescent="0.25">
      <c r="A10184" s="1">
        <v>51453</v>
      </c>
      <c r="B10184" s="4" t="s">
        <v>10184</v>
      </c>
      <c r="C10184" t="s">
        <v>32869</v>
      </c>
      <c r="D10184" t="str">
        <f t="shared" si="477"/>
        <v>41</v>
      </c>
      <c r="E10184" t="str">
        <f t="shared" si="478"/>
        <v>3</v>
      </c>
      <c r="F10184" t="str">
        <f t="shared" si="479"/>
        <v>52</v>
      </c>
    </row>
    <row r="10185" spans="1:6" x14ac:dyDescent="0.25">
      <c r="A10185" s="1">
        <v>51454</v>
      </c>
      <c r="B10185" s="4" t="s">
        <v>10185</v>
      </c>
      <c r="C10185" t="s">
        <v>32869</v>
      </c>
      <c r="D10185" t="str">
        <f t="shared" si="477"/>
        <v>41</v>
      </c>
      <c r="E10185" t="str">
        <f t="shared" si="478"/>
        <v>3</v>
      </c>
      <c r="F10185" t="str">
        <f t="shared" si="479"/>
        <v>53</v>
      </c>
    </row>
    <row r="10186" spans="1:6" x14ac:dyDescent="0.25">
      <c r="A10186" s="1">
        <v>51455</v>
      </c>
      <c r="B10186" s="4" t="s">
        <v>10186</v>
      </c>
      <c r="C10186" t="s">
        <v>32869</v>
      </c>
      <c r="D10186" t="str">
        <f t="shared" si="477"/>
        <v>41</v>
      </c>
      <c r="E10186" t="str">
        <f t="shared" si="478"/>
        <v>3</v>
      </c>
      <c r="F10186" t="str">
        <f t="shared" si="479"/>
        <v>54</v>
      </c>
    </row>
    <row r="10187" spans="1:6" x14ac:dyDescent="0.25">
      <c r="A10187" s="1">
        <v>51456</v>
      </c>
      <c r="B10187" s="4" t="s">
        <v>10187</v>
      </c>
      <c r="C10187" t="s">
        <v>32869</v>
      </c>
      <c r="D10187" t="str">
        <f t="shared" si="477"/>
        <v>41</v>
      </c>
      <c r="E10187" t="str">
        <f t="shared" si="478"/>
        <v>3</v>
      </c>
      <c r="F10187" t="str">
        <f t="shared" si="479"/>
        <v>55</v>
      </c>
    </row>
    <row r="10188" spans="1:6" x14ac:dyDescent="0.25">
      <c r="A10188" s="1">
        <v>51458</v>
      </c>
      <c r="B10188" s="4" t="s">
        <v>10188</v>
      </c>
      <c r="C10188" t="s">
        <v>32869</v>
      </c>
      <c r="D10188" t="str">
        <f t="shared" si="477"/>
        <v>41</v>
      </c>
      <c r="E10188" t="str">
        <f t="shared" si="478"/>
        <v>3</v>
      </c>
      <c r="F10188" t="str">
        <f t="shared" si="479"/>
        <v>56</v>
      </c>
    </row>
    <row r="10189" spans="1:6" x14ac:dyDescent="0.25">
      <c r="A10189" s="1">
        <v>51459</v>
      </c>
      <c r="B10189" s="4" t="s">
        <v>10189</v>
      </c>
      <c r="C10189" t="s">
        <v>32870</v>
      </c>
      <c r="D10189" t="str">
        <f t="shared" si="477"/>
        <v>41</v>
      </c>
      <c r="E10189" t="str">
        <f t="shared" si="478"/>
        <v>3</v>
      </c>
      <c r="F10189" t="str">
        <f t="shared" si="479"/>
        <v>00</v>
      </c>
    </row>
    <row r="10190" spans="1:6" x14ac:dyDescent="0.25">
      <c r="A10190" s="1">
        <v>51498</v>
      </c>
      <c r="B10190" s="4" t="s">
        <v>10190</v>
      </c>
      <c r="C10190" t="s">
        <v>32870</v>
      </c>
      <c r="D10190" t="str">
        <f t="shared" si="477"/>
        <v>41</v>
      </c>
      <c r="E10190" t="str">
        <f t="shared" si="478"/>
        <v>3</v>
      </c>
      <c r="F10190" t="str">
        <f t="shared" si="479"/>
        <v>02</v>
      </c>
    </row>
    <row r="10191" spans="1:6" x14ac:dyDescent="0.25">
      <c r="A10191" s="1">
        <v>51500</v>
      </c>
      <c r="B10191" s="4" t="s">
        <v>10191</v>
      </c>
      <c r="C10191" t="s">
        <v>32870</v>
      </c>
      <c r="D10191" t="str">
        <f t="shared" si="477"/>
        <v>41</v>
      </c>
      <c r="E10191" t="str">
        <f t="shared" si="478"/>
        <v>3</v>
      </c>
      <c r="F10191" t="str">
        <f t="shared" si="479"/>
        <v>03</v>
      </c>
    </row>
    <row r="10192" spans="1:6" x14ac:dyDescent="0.25">
      <c r="A10192" s="1">
        <v>51503</v>
      </c>
      <c r="B10192" s="4" t="s">
        <v>10192</v>
      </c>
      <c r="C10192" t="s">
        <v>32870</v>
      </c>
      <c r="D10192" t="str">
        <f t="shared" si="477"/>
        <v>41</v>
      </c>
      <c r="E10192" t="str">
        <f t="shared" si="478"/>
        <v>3</v>
      </c>
      <c r="F10192" t="str">
        <f t="shared" si="479"/>
        <v>04</v>
      </c>
    </row>
    <row r="10193" spans="1:6" x14ac:dyDescent="0.25">
      <c r="A10193" s="1">
        <v>51504</v>
      </c>
      <c r="B10193" s="4" t="s">
        <v>10193</v>
      </c>
      <c r="C10193" t="s">
        <v>32870</v>
      </c>
      <c r="D10193" t="str">
        <f t="shared" si="477"/>
        <v>41</v>
      </c>
      <c r="E10193" t="str">
        <f t="shared" si="478"/>
        <v>3</v>
      </c>
      <c r="F10193" t="str">
        <f t="shared" si="479"/>
        <v>05</v>
      </c>
    </row>
    <row r="10194" spans="1:6" x14ac:dyDescent="0.25">
      <c r="A10194" s="1">
        <v>51506</v>
      </c>
      <c r="B10194" s="4" t="s">
        <v>10194</v>
      </c>
      <c r="C10194" t="s">
        <v>32870</v>
      </c>
      <c r="D10194" t="str">
        <f t="shared" si="477"/>
        <v>41</v>
      </c>
      <c r="E10194" t="str">
        <f t="shared" si="478"/>
        <v>3</v>
      </c>
      <c r="F10194" t="str">
        <f t="shared" si="479"/>
        <v>10</v>
      </c>
    </row>
    <row r="10195" spans="1:6" x14ac:dyDescent="0.25">
      <c r="A10195" s="1">
        <v>51508</v>
      </c>
      <c r="B10195" s="4" t="s">
        <v>10195</v>
      </c>
      <c r="C10195" t="s">
        <v>32870</v>
      </c>
      <c r="D10195" t="str">
        <f t="shared" si="477"/>
        <v>41</v>
      </c>
      <c r="E10195" t="str">
        <f t="shared" si="478"/>
        <v>3</v>
      </c>
      <c r="F10195" t="str">
        <f t="shared" si="479"/>
        <v>11</v>
      </c>
    </row>
    <row r="10196" spans="1:6" x14ac:dyDescent="0.25">
      <c r="A10196" s="1">
        <v>51509</v>
      </c>
      <c r="B10196" s="4" t="s">
        <v>10196</v>
      </c>
      <c r="C10196" t="s">
        <v>32870</v>
      </c>
      <c r="D10196" t="str">
        <f t="shared" si="477"/>
        <v>41</v>
      </c>
      <c r="E10196" t="str">
        <f t="shared" si="478"/>
        <v>3</v>
      </c>
      <c r="F10196" t="str">
        <f t="shared" si="479"/>
        <v>12</v>
      </c>
    </row>
    <row r="10197" spans="1:6" x14ac:dyDescent="0.25">
      <c r="A10197" s="1">
        <v>51510</v>
      </c>
      <c r="B10197" s="4" t="s">
        <v>10197</v>
      </c>
      <c r="C10197" t="s">
        <v>32870</v>
      </c>
      <c r="D10197" t="str">
        <f t="shared" si="477"/>
        <v>41</v>
      </c>
      <c r="E10197" t="str">
        <f t="shared" si="478"/>
        <v>3</v>
      </c>
      <c r="F10197" t="str">
        <f t="shared" si="479"/>
        <v>20</v>
      </c>
    </row>
    <row r="10198" spans="1:6" x14ac:dyDescent="0.25">
      <c r="A10198" s="1">
        <v>51513</v>
      </c>
      <c r="B10198" s="4" t="s">
        <v>10198</v>
      </c>
      <c r="C10198" t="s">
        <v>32870</v>
      </c>
      <c r="D10198" t="str">
        <f t="shared" si="477"/>
        <v>41</v>
      </c>
      <c r="E10198" t="str">
        <f t="shared" si="478"/>
        <v>3</v>
      </c>
      <c r="F10198" t="str">
        <f t="shared" si="479"/>
        <v>22</v>
      </c>
    </row>
    <row r="10199" spans="1:6" x14ac:dyDescent="0.25">
      <c r="A10199" s="1">
        <v>51515</v>
      </c>
      <c r="B10199" s="4" t="s">
        <v>10199</v>
      </c>
      <c r="C10199" t="s">
        <v>32870</v>
      </c>
      <c r="D10199" t="str">
        <f t="shared" si="477"/>
        <v>41</v>
      </c>
      <c r="E10199" t="str">
        <f t="shared" si="478"/>
        <v>3</v>
      </c>
      <c r="F10199" t="str">
        <f t="shared" si="479"/>
        <v>27</v>
      </c>
    </row>
    <row r="10200" spans="1:6" x14ac:dyDescent="0.25">
      <c r="A10200" s="1">
        <v>51516</v>
      </c>
      <c r="B10200" s="4" t="s">
        <v>10200</v>
      </c>
      <c r="C10200" t="s">
        <v>32870</v>
      </c>
      <c r="D10200" t="str">
        <f t="shared" si="477"/>
        <v>41</v>
      </c>
      <c r="E10200" t="str">
        <f t="shared" si="478"/>
        <v>3</v>
      </c>
      <c r="F10200" t="str">
        <f t="shared" si="479"/>
        <v>28</v>
      </c>
    </row>
    <row r="10201" spans="1:6" x14ac:dyDescent="0.25">
      <c r="A10201" s="1">
        <v>51518</v>
      </c>
      <c r="B10201" s="4" t="s">
        <v>10201</v>
      </c>
      <c r="C10201" t="s">
        <v>32870</v>
      </c>
      <c r="D10201" t="str">
        <f t="shared" si="477"/>
        <v>41</v>
      </c>
      <c r="E10201" t="str">
        <f t="shared" si="478"/>
        <v>3</v>
      </c>
      <c r="F10201" t="str">
        <f t="shared" si="479"/>
        <v>30</v>
      </c>
    </row>
    <row r="10202" spans="1:6" x14ac:dyDescent="0.25">
      <c r="A10202" s="1">
        <v>51520</v>
      </c>
      <c r="B10202" s="4" t="s">
        <v>10202</v>
      </c>
      <c r="C10202" t="s">
        <v>32870</v>
      </c>
      <c r="D10202" t="str">
        <f t="shared" si="477"/>
        <v>41</v>
      </c>
      <c r="E10202" t="str">
        <f t="shared" si="478"/>
        <v>3</v>
      </c>
      <c r="F10202" t="str">
        <f t="shared" si="479"/>
        <v>31</v>
      </c>
    </row>
    <row r="10203" spans="1:6" x14ac:dyDescent="0.25">
      <c r="A10203" s="1">
        <v>51521</v>
      </c>
      <c r="B10203" s="4" t="s">
        <v>10203</v>
      </c>
      <c r="C10203" t="s">
        <v>32870</v>
      </c>
      <c r="D10203" t="str">
        <f t="shared" si="477"/>
        <v>41</v>
      </c>
      <c r="E10203" t="str">
        <f t="shared" si="478"/>
        <v>3</v>
      </c>
      <c r="F10203" t="str">
        <f t="shared" si="479"/>
        <v>40</v>
      </c>
    </row>
    <row r="10204" spans="1:6" x14ac:dyDescent="0.25">
      <c r="A10204" s="1">
        <v>51523</v>
      </c>
      <c r="B10204" s="4" t="s">
        <v>10204</v>
      </c>
      <c r="C10204" t="s">
        <v>32870</v>
      </c>
      <c r="D10204" t="str">
        <f t="shared" si="477"/>
        <v>41</v>
      </c>
      <c r="E10204" t="str">
        <f t="shared" si="478"/>
        <v>3</v>
      </c>
      <c r="F10204" t="str">
        <f t="shared" si="479"/>
        <v>47</v>
      </c>
    </row>
    <row r="10205" spans="1:6" x14ac:dyDescent="0.25">
      <c r="A10205" s="1">
        <v>51525</v>
      </c>
      <c r="B10205" s="4" t="s">
        <v>10205</v>
      </c>
      <c r="C10205" t="s">
        <v>32870</v>
      </c>
      <c r="D10205" t="str">
        <f t="shared" si="477"/>
        <v>41</v>
      </c>
      <c r="E10205" t="str">
        <f t="shared" si="478"/>
        <v>3</v>
      </c>
      <c r="F10205" t="str">
        <f t="shared" si="479"/>
        <v>48</v>
      </c>
    </row>
    <row r="10206" spans="1:6" x14ac:dyDescent="0.25">
      <c r="A10206" s="1">
        <v>51526</v>
      </c>
      <c r="B10206" s="4" t="s">
        <v>10206</v>
      </c>
      <c r="C10206" t="s">
        <v>32870</v>
      </c>
      <c r="D10206" t="str">
        <f t="shared" si="477"/>
        <v>41</v>
      </c>
      <c r="E10206" t="str">
        <f t="shared" si="478"/>
        <v>3</v>
      </c>
      <c r="F10206" t="str">
        <f t="shared" si="479"/>
        <v>49</v>
      </c>
    </row>
    <row r="10207" spans="1:6" x14ac:dyDescent="0.25">
      <c r="A10207" s="1">
        <v>51528</v>
      </c>
      <c r="B10207" s="4" t="s">
        <v>10207</v>
      </c>
      <c r="C10207" t="s">
        <v>32871</v>
      </c>
      <c r="D10207" t="str">
        <f t="shared" si="477"/>
        <v>40</v>
      </c>
      <c r="E10207" t="str">
        <f t="shared" si="478"/>
        <v>6</v>
      </c>
      <c r="F10207" t="str">
        <f t="shared" si="479"/>
        <v>00</v>
      </c>
    </row>
    <row r="10208" spans="1:6" x14ac:dyDescent="0.25">
      <c r="A10208" s="1">
        <v>51543</v>
      </c>
      <c r="B10208" s="4" t="s">
        <v>10208</v>
      </c>
      <c r="C10208" t="s">
        <v>32871</v>
      </c>
      <c r="D10208" t="str">
        <f t="shared" si="477"/>
        <v>40</v>
      </c>
      <c r="E10208" t="str">
        <f t="shared" si="478"/>
        <v>6</v>
      </c>
      <c r="F10208" t="str">
        <f t="shared" si="479"/>
        <v>02</v>
      </c>
    </row>
    <row r="10209" spans="1:6" x14ac:dyDescent="0.25">
      <c r="A10209" s="1">
        <v>51544</v>
      </c>
      <c r="B10209" s="4" t="s">
        <v>10209</v>
      </c>
      <c r="C10209" t="s">
        <v>32871</v>
      </c>
      <c r="D10209" t="str">
        <f t="shared" si="477"/>
        <v>40</v>
      </c>
      <c r="E10209" t="str">
        <f t="shared" si="478"/>
        <v>6</v>
      </c>
      <c r="F10209" t="str">
        <f t="shared" si="479"/>
        <v>03</v>
      </c>
    </row>
    <row r="10210" spans="1:6" x14ac:dyDescent="0.25">
      <c r="A10210" s="1">
        <v>51547</v>
      </c>
      <c r="B10210" s="4" t="s">
        <v>10210</v>
      </c>
      <c r="C10210" t="s">
        <v>32871</v>
      </c>
      <c r="D10210" t="str">
        <f t="shared" si="477"/>
        <v>40</v>
      </c>
      <c r="E10210" t="str">
        <f t="shared" si="478"/>
        <v>6</v>
      </c>
      <c r="F10210" t="str">
        <f t="shared" si="479"/>
        <v>04</v>
      </c>
    </row>
    <row r="10211" spans="1:6" x14ac:dyDescent="0.25">
      <c r="A10211" s="1">
        <v>51549</v>
      </c>
      <c r="B10211" s="4" t="s">
        <v>10211</v>
      </c>
      <c r="C10211" t="s">
        <v>32871</v>
      </c>
      <c r="D10211" t="str">
        <f t="shared" si="477"/>
        <v>40</v>
      </c>
      <c r="E10211" t="str">
        <f t="shared" si="478"/>
        <v>6</v>
      </c>
      <c r="F10211" t="str">
        <f t="shared" si="479"/>
        <v>05</v>
      </c>
    </row>
    <row r="10212" spans="1:6" x14ac:dyDescent="0.25">
      <c r="A10212" s="1">
        <v>51552</v>
      </c>
      <c r="B10212" s="4" t="s">
        <v>10212</v>
      </c>
      <c r="C10212" t="s">
        <v>32871</v>
      </c>
      <c r="D10212" t="str">
        <f t="shared" si="477"/>
        <v>40</v>
      </c>
      <c r="E10212" t="str">
        <f t="shared" si="478"/>
        <v>6</v>
      </c>
      <c r="F10212" t="str">
        <f t="shared" si="479"/>
        <v>06</v>
      </c>
    </row>
    <row r="10213" spans="1:6" x14ac:dyDescent="0.25">
      <c r="A10213" s="1">
        <v>51553</v>
      </c>
      <c r="B10213" s="4" t="s">
        <v>10213</v>
      </c>
      <c r="C10213" t="s">
        <v>32871</v>
      </c>
      <c r="D10213" t="str">
        <f t="shared" si="477"/>
        <v>40</v>
      </c>
      <c r="E10213" t="str">
        <f t="shared" si="478"/>
        <v>6</v>
      </c>
      <c r="F10213" t="str">
        <f t="shared" si="479"/>
        <v>07</v>
      </c>
    </row>
    <row r="10214" spans="1:6" x14ac:dyDescent="0.25">
      <c r="A10214" s="1">
        <v>51554</v>
      </c>
      <c r="B10214" s="4" t="s">
        <v>10214</v>
      </c>
      <c r="C10214" t="s">
        <v>32871</v>
      </c>
      <c r="D10214" t="str">
        <f t="shared" si="477"/>
        <v>40</v>
      </c>
      <c r="E10214" t="str">
        <f t="shared" si="478"/>
        <v>6</v>
      </c>
      <c r="F10214" t="str">
        <f t="shared" si="479"/>
        <v>09</v>
      </c>
    </row>
    <row r="10215" spans="1:6" x14ac:dyDescent="0.25">
      <c r="A10215" s="1">
        <v>51555</v>
      </c>
      <c r="B10215" s="4" t="s">
        <v>10215</v>
      </c>
      <c r="C10215" t="s">
        <v>32871</v>
      </c>
      <c r="D10215" t="str">
        <f t="shared" si="477"/>
        <v>40</v>
      </c>
      <c r="E10215" t="str">
        <f t="shared" si="478"/>
        <v>6</v>
      </c>
      <c r="F10215" t="str">
        <f t="shared" si="479"/>
        <v>10</v>
      </c>
    </row>
    <row r="10216" spans="1:6" x14ac:dyDescent="0.25">
      <c r="A10216" s="1">
        <v>51556</v>
      </c>
      <c r="B10216" s="4" t="s">
        <v>10216</v>
      </c>
      <c r="C10216" t="s">
        <v>32871</v>
      </c>
      <c r="D10216" t="str">
        <f t="shared" si="477"/>
        <v>40</v>
      </c>
      <c r="E10216" t="str">
        <f t="shared" si="478"/>
        <v>6</v>
      </c>
      <c r="F10216" t="str">
        <f t="shared" si="479"/>
        <v>11</v>
      </c>
    </row>
    <row r="10217" spans="1:6" x14ac:dyDescent="0.25">
      <c r="A10217" s="1">
        <v>51557</v>
      </c>
      <c r="B10217" s="4" t="s">
        <v>10217</v>
      </c>
      <c r="C10217" t="s">
        <v>32871</v>
      </c>
      <c r="D10217" t="str">
        <f t="shared" si="477"/>
        <v>40</v>
      </c>
      <c r="E10217" t="str">
        <f t="shared" si="478"/>
        <v>6</v>
      </c>
      <c r="F10217" t="str">
        <f t="shared" si="479"/>
        <v>16</v>
      </c>
    </row>
    <row r="10218" spans="1:6" x14ac:dyDescent="0.25">
      <c r="A10218" s="1">
        <v>51558</v>
      </c>
      <c r="B10218" s="4" t="s">
        <v>10218</v>
      </c>
      <c r="C10218" t="s">
        <v>32871</v>
      </c>
      <c r="D10218" t="str">
        <f t="shared" si="477"/>
        <v>40</v>
      </c>
      <c r="E10218" t="str">
        <f t="shared" si="478"/>
        <v>6</v>
      </c>
      <c r="F10218" t="str">
        <f t="shared" si="479"/>
        <v>20</v>
      </c>
    </row>
    <row r="10219" spans="1:6" x14ac:dyDescent="0.25">
      <c r="A10219" s="1">
        <v>51559</v>
      </c>
      <c r="B10219" s="4" t="s">
        <v>10219</v>
      </c>
      <c r="C10219" t="s">
        <v>32871</v>
      </c>
      <c r="D10219" t="str">
        <f t="shared" si="477"/>
        <v>40</v>
      </c>
      <c r="E10219" t="str">
        <f t="shared" si="478"/>
        <v>6</v>
      </c>
      <c r="F10219" t="str">
        <f t="shared" si="479"/>
        <v>21</v>
      </c>
    </row>
    <row r="10220" spans="1:6" x14ac:dyDescent="0.25">
      <c r="A10220" s="1">
        <v>51560</v>
      </c>
      <c r="B10220" s="4" t="s">
        <v>10220</v>
      </c>
      <c r="C10220" t="s">
        <v>32872</v>
      </c>
      <c r="D10220" t="str">
        <f t="shared" si="477"/>
        <v>41</v>
      </c>
      <c r="E10220" t="str">
        <f t="shared" si="478"/>
        <v>3</v>
      </c>
      <c r="F10220" t="str">
        <f t="shared" si="479"/>
        <v>80</v>
      </c>
    </row>
    <row r="10221" spans="1:6" x14ac:dyDescent="0.25">
      <c r="A10221" s="1">
        <v>51567</v>
      </c>
      <c r="B10221" s="4" t="s">
        <v>10221</v>
      </c>
      <c r="C10221" t="s">
        <v>32872</v>
      </c>
      <c r="D10221" t="str">
        <f t="shared" si="477"/>
        <v>41</v>
      </c>
      <c r="E10221" t="str">
        <f t="shared" si="478"/>
        <v>3</v>
      </c>
      <c r="F10221" t="str">
        <f t="shared" si="479"/>
        <v>81</v>
      </c>
    </row>
    <row r="10222" spans="1:6" x14ac:dyDescent="0.25">
      <c r="A10222" s="1">
        <v>51569</v>
      </c>
      <c r="B10222" s="4" t="s">
        <v>10222</v>
      </c>
      <c r="C10222" t="s">
        <v>32872</v>
      </c>
      <c r="D10222" t="str">
        <f t="shared" si="477"/>
        <v>41</v>
      </c>
      <c r="E10222" t="str">
        <f t="shared" si="478"/>
        <v>3</v>
      </c>
      <c r="F10222" t="str">
        <f t="shared" si="479"/>
        <v>84</v>
      </c>
    </row>
    <row r="10223" spans="1:6" x14ac:dyDescent="0.25">
      <c r="A10223" s="1">
        <v>51570</v>
      </c>
      <c r="B10223" s="4" t="s">
        <v>10223</v>
      </c>
      <c r="C10223" t="s">
        <v>32872</v>
      </c>
      <c r="D10223" t="str">
        <f t="shared" si="477"/>
        <v>41</v>
      </c>
      <c r="E10223" t="str">
        <f t="shared" si="478"/>
        <v>3</v>
      </c>
      <c r="F10223" t="str">
        <f t="shared" si="479"/>
        <v>90</v>
      </c>
    </row>
    <row r="10224" spans="1:6" x14ac:dyDescent="0.25">
      <c r="A10224" s="1">
        <v>51571</v>
      </c>
      <c r="B10224" s="4" t="s">
        <v>10224</v>
      </c>
      <c r="C10224" t="s">
        <v>32872</v>
      </c>
      <c r="D10224" t="str">
        <f t="shared" si="477"/>
        <v>41</v>
      </c>
      <c r="E10224" t="str">
        <f t="shared" si="478"/>
        <v>3</v>
      </c>
      <c r="F10224" t="str">
        <f t="shared" si="479"/>
        <v>91</v>
      </c>
    </row>
    <row r="10225" spans="1:6" x14ac:dyDescent="0.25">
      <c r="A10225" s="1">
        <v>51572</v>
      </c>
      <c r="B10225" s="4" t="s">
        <v>10225</v>
      </c>
      <c r="C10225" t="s">
        <v>32872</v>
      </c>
      <c r="D10225" t="str">
        <f t="shared" si="477"/>
        <v>41</v>
      </c>
      <c r="E10225" t="str">
        <f t="shared" si="478"/>
        <v>3</v>
      </c>
      <c r="F10225" t="str">
        <f t="shared" si="479"/>
        <v>92</v>
      </c>
    </row>
    <row r="10226" spans="1:6" x14ac:dyDescent="0.25">
      <c r="A10226" s="1">
        <v>51573</v>
      </c>
      <c r="B10226" s="4" t="s">
        <v>10226</v>
      </c>
      <c r="C10226" t="s">
        <v>4700</v>
      </c>
      <c r="D10226" t="str">
        <f t="shared" si="477"/>
        <v>41</v>
      </c>
      <c r="E10226" t="str">
        <f t="shared" si="478"/>
        <v>2</v>
      </c>
      <c r="F10226" t="str">
        <f t="shared" si="479"/>
        <v>40</v>
      </c>
    </row>
    <row r="10227" spans="1:6" x14ac:dyDescent="0.25">
      <c r="A10227" s="1">
        <v>51578</v>
      </c>
      <c r="B10227" s="4" t="s">
        <v>10227</v>
      </c>
      <c r="C10227" t="s">
        <v>4700</v>
      </c>
      <c r="D10227" t="str">
        <f t="shared" si="477"/>
        <v>41</v>
      </c>
      <c r="E10227" t="str">
        <f t="shared" si="478"/>
        <v>2</v>
      </c>
      <c r="F10227" t="str">
        <f t="shared" si="479"/>
        <v>41</v>
      </c>
    </row>
    <row r="10228" spans="1:6" x14ac:dyDescent="0.25">
      <c r="A10228" s="1">
        <v>51579</v>
      </c>
      <c r="B10228" s="4" t="s">
        <v>10228</v>
      </c>
      <c r="C10228" t="s">
        <v>4700</v>
      </c>
      <c r="D10228" t="str">
        <f t="shared" si="477"/>
        <v>41</v>
      </c>
      <c r="E10228" t="str">
        <f t="shared" si="478"/>
        <v>2</v>
      </c>
      <c r="F10228" t="str">
        <f t="shared" si="479"/>
        <v>50</v>
      </c>
    </row>
    <row r="10229" spans="1:6" x14ac:dyDescent="0.25">
      <c r="A10229" s="1">
        <v>51580</v>
      </c>
      <c r="B10229" s="4" t="s">
        <v>10229</v>
      </c>
      <c r="C10229" t="s">
        <v>4700</v>
      </c>
      <c r="D10229" t="str">
        <f t="shared" si="477"/>
        <v>41</v>
      </c>
      <c r="E10229" t="str">
        <f t="shared" si="478"/>
        <v>2</v>
      </c>
      <c r="F10229" t="str">
        <f t="shared" si="479"/>
        <v>51</v>
      </c>
    </row>
    <row r="10230" spans="1:6" x14ac:dyDescent="0.25">
      <c r="A10230" s="1">
        <v>51581</v>
      </c>
      <c r="B10230" s="4" t="s">
        <v>10230</v>
      </c>
      <c r="C10230" t="s">
        <v>4700</v>
      </c>
      <c r="D10230" t="str">
        <f t="shared" si="477"/>
        <v>41</v>
      </c>
      <c r="E10230" t="str">
        <f t="shared" si="478"/>
        <v>2</v>
      </c>
      <c r="F10230" t="str">
        <f t="shared" si="479"/>
        <v>60</v>
      </c>
    </row>
    <row r="10231" spans="1:6" x14ac:dyDescent="0.25">
      <c r="A10231" s="1">
        <v>51582</v>
      </c>
      <c r="B10231" s="4" t="s">
        <v>10231</v>
      </c>
      <c r="C10231" t="s">
        <v>32873</v>
      </c>
      <c r="D10231" t="str">
        <f t="shared" si="477"/>
        <v>41</v>
      </c>
      <c r="E10231" t="str">
        <f t="shared" si="478"/>
        <v>7</v>
      </c>
      <c r="F10231" t="str">
        <f t="shared" si="479"/>
        <v>70</v>
      </c>
    </row>
    <row r="10232" spans="1:6" x14ac:dyDescent="0.25">
      <c r="A10232" s="1">
        <v>51585</v>
      </c>
      <c r="B10232" s="4" t="s">
        <v>10232</v>
      </c>
      <c r="C10232" t="s">
        <v>32873</v>
      </c>
      <c r="D10232" t="str">
        <f t="shared" si="477"/>
        <v>41</v>
      </c>
      <c r="E10232" t="str">
        <f t="shared" si="478"/>
        <v>7</v>
      </c>
      <c r="F10232" t="str">
        <f t="shared" si="479"/>
        <v>71</v>
      </c>
    </row>
    <row r="10233" spans="1:6" x14ac:dyDescent="0.25">
      <c r="A10233" s="1">
        <v>51589</v>
      </c>
      <c r="B10233" s="4" t="s">
        <v>10233</v>
      </c>
      <c r="C10233" t="s">
        <v>32873</v>
      </c>
      <c r="D10233" t="str">
        <f t="shared" si="477"/>
        <v>41</v>
      </c>
      <c r="E10233" t="str">
        <f t="shared" si="478"/>
        <v>7</v>
      </c>
      <c r="F10233" t="str">
        <f t="shared" si="479"/>
        <v>72</v>
      </c>
    </row>
    <row r="10234" spans="1:6" x14ac:dyDescent="0.25">
      <c r="A10234" s="1">
        <v>51592</v>
      </c>
      <c r="B10234" s="4" t="s">
        <v>10234</v>
      </c>
      <c r="C10234" t="s">
        <v>32873</v>
      </c>
      <c r="D10234" t="str">
        <f t="shared" si="477"/>
        <v>41</v>
      </c>
      <c r="E10234" t="str">
        <f t="shared" si="478"/>
        <v>7</v>
      </c>
      <c r="F10234" t="str">
        <f t="shared" si="479"/>
        <v>74</v>
      </c>
    </row>
    <row r="10235" spans="1:6" x14ac:dyDescent="0.25">
      <c r="A10235" s="1">
        <v>51593</v>
      </c>
      <c r="B10235" s="4" t="s">
        <v>10235</v>
      </c>
      <c r="C10235" t="s">
        <v>32873</v>
      </c>
      <c r="D10235" t="str">
        <f t="shared" si="477"/>
        <v>41</v>
      </c>
      <c r="E10235" t="str">
        <f t="shared" si="478"/>
        <v>7</v>
      </c>
      <c r="F10235" t="str">
        <f t="shared" si="479"/>
        <v>75</v>
      </c>
    </row>
    <row r="10236" spans="1:6" x14ac:dyDescent="0.25">
      <c r="A10236" s="1">
        <v>51594</v>
      </c>
      <c r="B10236" s="4" t="s">
        <v>10236</v>
      </c>
      <c r="C10236" t="s">
        <v>32873</v>
      </c>
      <c r="D10236" t="str">
        <f t="shared" si="477"/>
        <v>41</v>
      </c>
      <c r="E10236" t="str">
        <f t="shared" si="478"/>
        <v>7</v>
      </c>
      <c r="F10236" t="str">
        <f t="shared" si="479"/>
        <v>80</v>
      </c>
    </row>
    <row r="10237" spans="1:6" x14ac:dyDescent="0.25">
      <c r="A10237" s="1">
        <v>51595</v>
      </c>
      <c r="B10237" s="4" t="s">
        <v>10237</v>
      </c>
      <c r="C10237" t="s">
        <v>32873</v>
      </c>
      <c r="D10237" t="str">
        <f t="shared" si="477"/>
        <v>41</v>
      </c>
      <c r="E10237" t="str">
        <f t="shared" si="478"/>
        <v>7</v>
      </c>
      <c r="F10237" t="str">
        <f t="shared" si="479"/>
        <v>81</v>
      </c>
    </row>
    <row r="10238" spans="1:6" x14ac:dyDescent="0.25">
      <c r="A10238" s="1">
        <v>51596</v>
      </c>
      <c r="B10238" s="4" t="s">
        <v>10238</v>
      </c>
      <c r="C10238" t="s">
        <v>32873</v>
      </c>
      <c r="D10238" t="str">
        <f t="shared" si="477"/>
        <v>41</v>
      </c>
      <c r="E10238" t="str">
        <f t="shared" si="478"/>
        <v>7</v>
      </c>
      <c r="F10238" t="str">
        <f t="shared" si="479"/>
        <v>82</v>
      </c>
    </row>
    <row r="10239" spans="1:6" x14ac:dyDescent="0.25">
      <c r="A10239" s="1">
        <v>51597</v>
      </c>
      <c r="B10239" s="4" t="s">
        <v>10239</v>
      </c>
      <c r="C10239" t="s">
        <v>32873</v>
      </c>
      <c r="D10239" t="str">
        <f t="shared" si="477"/>
        <v>41</v>
      </c>
      <c r="E10239" t="str">
        <f t="shared" si="478"/>
        <v>7</v>
      </c>
      <c r="F10239" t="str">
        <f t="shared" si="479"/>
        <v>83</v>
      </c>
    </row>
    <row r="10240" spans="1:6" x14ac:dyDescent="0.25">
      <c r="A10240" s="1">
        <v>51598</v>
      </c>
      <c r="B10240" s="4" t="s">
        <v>10240</v>
      </c>
      <c r="C10240" t="s">
        <v>32873</v>
      </c>
      <c r="D10240" t="str">
        <f t="shared" si="477"/>
        <v>41</v>
      </c>
      <c r="E10240" t="str">
        <f t="shared" si="478"/>
        <v>7</v>
      </c>
      <c r="F10240" t="str">
        <f t="shared" si="479"/>
        <v>90</v>
      </c>
    </row>
    <row r="10241" spans="1:6" x14ac:dyDescent="0.25">
      <c r="A10241" s="1">
        <v>51599</v>
      </c>
      <c r="B10241" s="4" t="s">
        <v>10241</v>
      </c>
      <c r="C10241" t="s">
        <v>32874</v>
      </c>
      <c r="D10241" t="str">
        <f t="shared" si="477"/>
        <v>41</v>
      </c>
      <c r="E10241" t="str">
        <f t="shared" si="478"/>
        <v>4</v>
      </c>
      <c r="F10241" t="str">
        <f t="shared" si="479"/>
        <v>00</v>
      </c>
    </row>
    <row r="10242" spans="1:6" x14ac:dyDescent="0.25">
      <c r="A10242" s="1">
        <v>51601</v>
      </c>
      <c r="B10242" s="4" t="s">
        <v>10242</v>
      </c>
      <c r="C10242" t="s">
        <v>32874</v>
      </c>
      <c r="D10242" t="str">
        <f t="shared" si="477"/>
        <v>41</v>
      </c>
      <c r="E10242" t="str">
        <f t="shared" si="478"/>
        <v>4</v>
      </c>
      <c r="F10242" t="str">
        <f t="shared" si="479"/>
        <v>02</v>
      </c>
    </row>
    <row r="10243" spans="1:6" x14ac:dyDescent="0.25">
      <c r="A10243" s="1">
        <v>51602</v>
      </c>
      <c r="B10243" s="4" t="s">
        <v>10243</v>
      </c>
      <c r="C10243" t="s">
        <v>32874</v>
      </c>
      <c r="D10243" t="str">
        <f t="shared" ref="D10243:D10306" si="480">+LEFT(B10243,2)</f>
        <v>41</v>
      </c>
      <c r="E10243" t="str">
        <f t="shared" ref="E10243:E10306" si="481">+MID(B10243,3,1)</f>
        <v>4</v>
      </c>
      <c r="F10243" t="str">
        <f t="shared" ref="F10243:F10306" si="482">+RIGHT(B10243,2)</f>
        <v>03</v>
      </c>
    </row>
    <row r="10244" spans="1:6" x14ac:dyDescent="0.25">
      <c r="A10244" s="1">
        <v>51604</v>
      </c>
      <c r="B10244" s="4" t="s">
        <v>10244</v>
      </c>
      <c r="C10244" t="s">
        <v>32874</v>
      </c>
      <c r="D10244" t="str">
        <f t="shared" si="480"/>
        <v>41</v>
      </c>
      <c r="E10244" t="str">
        <f t="shared" si="481"/>
        <v>4</v>
      </c>
      <c r="F10244" t="str">
        <f t="shared" si="482"/>
        <v>04</v>
      </c>
    </row>
    <row r="10245" spans="1:6" x14ac:dyDescent="0.25">
      <c r="A10245" s="1">
        <v>51606</v>
      </c>
      <c r="B10245" s="4" t="s">
        <v>10245</v>
      </c>
      <c r="C10245" t="s">
        <v>32874</v>
      </c>
      <c r="D10245" t="str">
        <f t="shared" si="480"/>
        <v>41</v>
      </c>
      <c r="E10245" t="str">
        <f t="shared" si="481"/>
        <v>4</v>
      </c>
      <c r="F10245" t="str">
        <f t="shared" si="482"/>
        <v>05</v>
      </c>
    </row>
    <row r="10246" spans="1:6" x14ac:dyDescent="0.25">
      <c r="A10246" s="1">
        <v>51607</v>
      </c>
      <c r="B10246" s="4" t="s">
        <v>10246</v>
      </c>
      <c r="C10246" t="s">
        <v>32874</v>
      </c>
      <c r="D10246" t="str">
        <f t="shared" si="480"/>
        <v>41</v>
      </c>
      <c r="E10246" t="str">
        <f t="shared" si="481"/>
        <v>4</v>
      </c>
      <c r="F10246" t="str">
        <f t="shared" si="482"/>
        <v>06</v>
      </c>
    </row>
    <row r="10247" spans="1:6" x14ac:dyDescent="0.25">
      <c r="A10247" s="1">
        <v>51609</v>
      </c>
      <c r="B10247" s="4" t="s">
        <v>10247</v>
      </c>
      <c r="C10247" t="s">
        <v>32874</v>
      </c>
      <c r="D10247" t="str">
        <f t="shared" si="480"/>
        <v>41</v>
      </c>
      <c r="E10247" t="str">
        <f t="shared" si="481"/>
        <v>4</v>
      </c>
      <c r="F10247" t="str">
        <f t="shared" si="482"/>
        <v>07</v>
      </c>
    </row>
    <row r="10248" spans="1:6" x14ac:dyDescent="0.25">
      <c r="A10248" s="1">
        <v>51613</v>
      </c>
      <c r="B10248" s="4" t="s">
        <v>10248</v>
      </c>
      <c r="C10248" t="s">
        <v>32874</v>
      </c>
      <c r="D10248" t="str">
        <f t="shared" si="480"/>
        <v>41</v>
      </c>
      <c r="E10248" t="str">
        <f t="shared" si="481"/>
        <v>4</v>
      </c>
      <c r="F10248" t="str">
        <f t="shared" si="482"/>
        <v>08</v>
      </c>
    </row>
    <row r="10249" spans="1:6" x14ac:dyDescent="0.25">
      <c r="A10249" s="1">
        <v>51614</v>
      </c>
      <c r="B10249" s="4" t="s">
        <v>10249</v>
      </c>
      <c r="C10249" t="s">
        <v>32875</v>
      </c>
      <c r="D10249" t="str">
        <f t="shared" si="480"/>
        <v>40</v>
      </c>
      <c r="E10249" t="str">
        <f t="shared" si="481"/>
        <v>8</v>
      </c>
      <c r="F10249" t="str">
        <f t="shared" si="482"/>
        <v>80</v>
      </c>
    </row>
    <row r="10250" spans="1:6" x14ac:dyDescent="0.25">
      <c r="A10250" s="1">
        <v>51623</v>
      </c>
      <c r="B10250" s="4" t="s">
        <v>10250</v>
      </c>
      <c r="C10250" t="s">
        <v>32875</v>
      </c>
      <c r="D10250" t="str">
        <f t="shared" si="480"/>
        <v>40</v>
      </c>
      <c r="E10250" t="str">
        <f t="shared" si="481"/>
        <v>8</v>
      </c>
      <c r="F10250" t="str">
        <f t="shared" si="482"/>
        <v>81</v>
      </c>
    </row>
    <row r="10251" spans="1:6" x14ac:dyDescent="0.25">
      <c r="A10251" s="1">
        <v>51625</v>
      </c>
      <c r="B10251" s="4" t="s">
        <v>10251</v>
      </c>
      <c r="C10251" t="s">
        <v>32875</v>
      </c>
      <c r="D10251" t="str">
        <f t="shared" si="480"/>
        <v>40</v>
      </c>
      <c r="E10251" t="str">
        <f t="shared" si="481"/>
        <v>8</v>
      </c>
      <c r="F10251" t="str">
        <f t="shared" si="482"/>
        <v>82</v>
      </c>
    </row>
    <row r="10252" spans="1:6" x14ac:dyDescent="0.25">
      <c r="A10252" s="1">
        <v>51629</v>
      </c>
      <c r="B10252" s="4" t="s">
        <v>10252</v>
      </c>
      <c r="C10252" t="s">
        <v>32875</v>
      </c>
      <c r="D10252" t="str">
        <f t="shared" si="480"/>
        <v>40</v>
      </c>
      <c r="E10252" t="str">
        <f t="shared" si="481"/>
        <v>8</v>
      </c>
      <c r="F10252" t="str">
        <f t="shared" si="482"/>
        <v>83</v>
      </c>
    </row>
    <row r="10253" spans="1:6" x14ac:dyDescent="0.25">
      <c r="A10253" s="1">
        <v>51633</v>
      </c>
      <c r="B10253" s="4" t="s">
        <v>10253</v>
      </c>
      <c r="C10253" t="s">
        <v>32875</v>
      </c>
      <c r="D10253" t="str">
        <f t="shared" si="480"/>
        <v>40</v>
      </c>
      <c r="E10253" t="str">
        <f t="shared" si="481"/>
        <v>8</v>
      </c>
      <c r="F10253" t="str">
        <f t="shared" si="482"/>
        <v>84</v>
      </c>
    </row>
    <row r="10254" spans="1:6" x14ac:dyDescent="0.25">
      <c r="A10254" s="1">
        <v>51637</v>
      </c>
      <c r="B10254" s="4" t="s">
        <v>10254</v>
      </c>
      <c r="C10254" t="s">
        <v>32875</v>
      </c>
      <c r="D10254" t="str">
        <f t="shared" si="480"/>
        <v>40</v>
      </c>
      <c r="E10254" t="str">
        <f t="shared" si="481"/>
        <v>8</v>
      </c>
      <c r="F10254" t="str">
        <f t="shared" si="482"/>
        <v>85</v>
      </c>
    </row>
    <row r="10255" spans="1:6" x14ac:dyDescent="0.25">
      <c r="A10255" s="1">
        <v>51640</v>
      </c>
      <c r="B10255" s="4" t="s">
        <v>10255</v>
      </c>
      <c r="C10255" t="s">
        <v>32875</v>
      </c>
      <c r="D10255" t="str">
        <f t="shared" si="480"/>
        <v>40</v>
      </c>
      <c r="E10255" t="str">
        <f t="shared" si="481"/>
        <v>8</v>
      </c>
      <c r="F10255" t="str">
        <f t="shared" si="482"/>
        <v>86</v>
      </c>
    </row>
    <row r="10256" spans="1:6" x14ac:dyDescent="0.25">
      <c r="A10256" s="1">
        <v>51643</v>
      </c>
      <c r="B10256" s="4" t="s">
        <v>10256</v>
      </c>
      <c r="C10256" t="s">
        <v>32875</v>
      </c>
      <c r="D10256" t="str">
        <f t="shared" si="480"/>
        <v>40</v>
      </c>
      <c r="E10256" t="str">
        <f t="shared" si="481"/>
        <v>8</v>
      </c>
      <c r="F10256" t="str">
        <f t="shared" si="482"/>
        <v>88</v>
      </c>
    </row>
    <row r="10257" spans="1:6" x14ac:dyDescent="0.25">
      <c r="A10257" s="1">
        <v>51647</v>
      </c>
      <c r="B10257" s="4" t="s">
        <v>10257</v>
      </c>
      <c r="C10257" t="s">
        <v>32875</v>
      </c>
      <c r="D10257" t="str">
        <f t="shared" si="480"/>
        <v>40</v>
      </c>
      <c r="E10257" t="str">
        <f t="shared" si="481"/>
        <v>8</v>
      </c>
      <c r="F10257" t="str">
        <f t="shared" si="482"/>
        <v>89</v>
      </c>
    </row>
    <row r="10258" spans="1:6" x14ac:dyDescent="0.25">
      <c r="A10258" s="1">
        <v>51648</v>
      </c>
      <c r="B10258" s="4" t="s">
        <v>10258</v>
      </c>
      <c r="C10258" t="s">
        <v>32875</v>
      </c>
      <c r="D10258" t="str">
        <f t="shared" si="480"/>
        <v>40</v>
      </c>
      <c r="E10258" t="str">
        <f t="shared" si="481"/>
        <v>8</v>
      </c>
      <c r="F10258" t="str">
        <f t="shared" si="482"/>
        <v>90</v>
      </c>
    </row>
    <row r="10259" spans="1:6" x14ac:dyDescent="0.25">
      <c r="A10259" s="1">
        <v>51652</v>
      </c>
      <c r="B10259" s="4" t="s">
        <v>10259</v>
      </c>
      <c r="C10259" t="s">
        <v>32875</v>
      </c>
      <c r="D10259" t="str">
        <f t="shared" si="480"/>
        <v>40</v>
      </c>
      <c r="E10259" t="str">
        <f t="shared" si="481"/>
        <v>8</v>
      </c>
      <c r="F10259" t="str">
        <f t="shared" si="482"/>
        <v>92</v>
      </c>
    </row>
    <row r="10260" spans="1:6" x14ac:dyDescent="0.25">
      <c r="A10260" s="1">
        <v>51653</v>
      </c>
      <c r="B10260" s="4" t="s">
        <v>10260</v>
      </c>
      <c r="C10260" t="s">
        <v>32875</v>
      </c>
      <c r="D10260" t="str">
        <f t="shared" si="480"/>
        <v>40</v>
      </c>
      <c r="E10260" t="str">
        <f t="shared" si="481"/>
        <v>8</v>
      </c>
      <c r="F10260" t="str">
        <f t="shared" si="482"/>
        <v>93</v>
      </c>
    </row>
    <row r="10261" spans="1:6" x14ac:dyDescent="0.25">
      <c r="A10261" s="1">
        <v>51663</v>
      </c>
      <c r="B10261" s="4" t="s">
        <v>10261</v>
      </c>
      <c r="C10261" t="s">
        <v>32875</v>
      </c>
      <c r="D10261" t="str">
        <f t="shared" si="480"/>
        <v>40</v>
      </c>
      <c r="E10261" t="str">
        <f t="shared" si="481"/>
        <v>8</v>
      </c>
      <c r="F10261" t="str">
        <f t="shared" si="482"/>
        <v>94</v>
      </c>
    </row>
    <row r="10262" spans="1:6" x14ac:dyDescent="0.25">
      <c r="A10262" s="1">
        <v>51683</v>
      </c>
      <c r="B10262" s="4" t="s">
        <v>10262</v>
      </c>
      <c r="C10262" t="s">
        <v>32875</v>
      </c>
      <c r="D10262" t="str">
        <f t="shared" si="480"/>
        <v>40</v>
      </c>
      <c r="E10262" t="str">
        <f t="shared" si="481"/>
        <v>8</v>
      </c>
      <c r="F10262" t="str">
        <f t="shared" si="482"/>
        <v>95</v>
      </c>
    </row>
    <row r="10263" spans="1:6" x14ac:dyDescent="0.25">
      <c r="A10263" s="1">
        <v>51684</v>
      </c>
      <c r="B10263" s="4" t="s">
        <v>10263</v>
      </c>
      <c r="C10263" t="s">
        <v>32875</v>
      </c>
      <c r="D10263" t="str">
        <f t="shared" si="480"/>
        <v>40</v>
      </c>
      <c r="E10263" t="str">
        <f t="shared" si="481"/>
        <v>8</v>
      </c>
      <c r="F10263" t="str">
        <f t="shared" si="482"/>
        <v>96</v>
      </c>
    </row>
    <row r="10264" spans="1:6" x14ac:dyDescent="0.25">
      <c r="A10264" s="1">
        <v>51696</v>
      </c>
      <c r="B10264" s="4" t="s">
        <v>10264</v>
      </c>
      <c r="C10264" t="s">
        <v>32875</v>
      </c>
      <c r="D10264" t="str">
        <f t="shared" si="480"/>
        <v>40</v>
      </c>
      <c r="E10264" t="str">
        <f t="shared" si="481"/>
        <v>8</v>
      </c>
      <c r="F10264" t="str">
        <f t="shared" si="482"/>
        <v>97</v>
      </c>
    </row>
    <row r="10265" spans="1:6" x14ac:dyDescent="0.25">
      <c r="A10265" s="1">
        <v>51706</v>
      </c>
      <c r="B10265" s="4" t="s">
        <v>10265</v>
      </c>
      <c r="C10265" t="s">
        <v>32876</v>
      </c>
      <c r="D10265" t="str">
        <f t="shared" si="480"/>
        <v>40</v>
      </c>
      <c r="E10265" t="str">
        <f t="shared" si="481"/>
        <v>7</v>
      </c>
      <c r="F10265" t="str">
        <f t="shared" si="482"/>
        <v>60</v>
      </c>
    </row>
    <row r="10266" spans="1:6" x14ac:dyDescent="0.25">
      <c r="A10266" s="1">
        <v>51718</v>
      </c>
      <c r="B10266" s="4" t="s">
        <v>10266</v>
      </c>
      <c r="C10266" t="s">
        <v>32876</v>
      </c>
      <c r="D10266" t="str">
        <f t="shared" si="480"/>
        <v>40</v>
      </c>
      <c r="E10266" t="str">
        <f t="shared" si="481"/>
        <v>7</v>
      </c>
      <c r="F10266" t="str">
        <f t="shared" si="482"/>
        <v>61</v>
      </c>
    </row>
    <row r="10267" spans="1:6" x14ac:dyDescent="0.25">
      <c r="A10267" s="1">
        <v>51721</v>
      </c>
      <c r="B10267" s="4" t="s">
        <v>10267</v>
      </c>
      <c r="C10267" t="s">
        <v>32876</v>
      </c>
      <c r="D10267" t="str">
        <f t="shared" si="480"/>
        <v>40</v>
      </c>
      <c r="E10267" t="str">
        <f t="shared" si="481"/>
        <v>7</v>
      </c>
      <c r="F10267" t="str">
        <f t="shared" si="482"/>
        <v>62</v>
      </c>
    </row>
    <row r="10268" spans="1:6" x14ac:dyDescent="0.25">
      <c r="A10268" s="1">
        <v>51722</v>
      </c>
      <c r="B10268" s="4" t="s">
        <v>10268</v>
      </c>
      <c r="C10268" t="s">
        <v>32876</v>
      </c>
      <c r="D10268" t="str">
        <f t="shared" si="480"/>
        <v>40</v>
      </c>
      <c r="E10268" t="str">
        <f t="shared" si="481"/>
        <v>7</v>
      </c>
      <c r="F10268" t="str">
        <f t="shared" si="482"/>
        <v>64</v>
      </c>
    </row>
    <row r="10269" spans="1:6" x14ac:dyDescent="0.25">
      <c r="A10269" s="1">
        <v>51725</v>
      </c>
      <c r="B10269" s="4" t="s">
        <v>10269</v>
      </c>
      <c r="C10269" t="s">
        <v>32876</v>
      </c>
      <c r="D10269" t="str">
        <f t="shared" si="480"/>
        <v>40</v>
      </c>
      <c r="E10269" t="str">
        <f t="shared" si="481"/>
        <v>7</v>
      </c>
      <c r="F10269" t="str">
        <f t="shared" si="482"/>
        <v>65</v>
      </c>
    </row>
    <row r="10270" spans="1:6" x14ac:dyDescent="0.25">
      <c r="A10270" s="1">
        <v>51726</v>
      </c>
      <c r="B10270" s="4" t="s">
        <v>10270</v>
      </c>
      <c r="C10270" t="s">
        <v>32876</v>
      </c>
      <c r="D10270" t="str">
        <f t="shared" si="480"/>
        <v>40</v>
      </c>
      <c r="E10270" t="str">
        <f t="shared" si="481"/>
        <v>7</v>
      </c>
      <c r="F10270" t="str">
        <f t="shared" si="482"/>
        <v>66</v>
      </c>
    </row>
    <row r="10271" spans="1:6" x14ac:dyDescent="0.25">
      <c r="A10271" s="1">
        <v>51729</v>
      </c>
      <c r="B10271" s="4" t="s">
        <v>10271</v>
      </c>
      <c r="C10271" t="s">
        <v>32876</v>
      </c>
      <c r="D10271" t="str">
        <f t="shared" si="480"/>
        <v>40</v>
      </c>
      <c r="E10271" t="str">
        <f t="shared" si="481"/>
        <v>7</v>
      </c>
      <c r="F10271" t="str">
        <f t="shared" si="482"/>
        <v>69</v>
      </c>
    </row>
    <row r="10272" spans="1:6" x14ac:dyDescent="0.25">
      <c r="A10272" s="1">
        <v>51731</v>
      </c>
      <c r="B10272" s="4" t="s">
        <v>10272</v>
      </c>
      <c r="C10272" t="s">
        <v>32876</v>
      </c>
      <c r="D10272" t="str">
        <f t="shared" si="480"/>
        <v>40</v>
      </c>
      <c r="E10272" t="str">
        <f t="shared" si="481"/>
        <v>7</v>
      </c>
      <c r="F10272" t="str">
        <f t="shared" si="482"/>
        <v>70</v>
      </c>
    </row>
    <row r="10273" spans="1:6" x14ac:dyDescent="0.25">
      <c r="A10273" s="1">
        <v>51735</v>
      </c>
      <c r="B10273" s="4" t="s">
        <v>10273</v>
      </c>
      <c r="C10273" t="s">
        <v>32876</v>
      </c>
      <c r="D10273" t="str">
        <f t="shared" si="480"/>
        <v>40</v>
      </c>
      <c r="E10273" t="str">
        <f t="shared" si="481"/>
        <v>7</v>
      </c>
      <c r="F10273" t="str">
        <f t="shared" si="482"/>
        <v>71</v>
      </c>
    </row>
    <row r="10274" spans="1:6" x14ac:dyDescent="0.25">
      <c r="A10274" s="1">
        <v>51738</v>
      </c>
      <c r="B10274" s="4" t="s">
        <v>10274</v>
      </c>
      <c r="C10274" t="s">
        <v>32876</v>
      </c>
      <c r="D10274" t="str">
        <f t="shared" si="480"/>
        <v>40</v>
      </c>
      <c r="E10274" t="str">
        <f t="shared" si="481"/>
        <v>7</v>
      </c>
      <c r="F10274" t="str">
        <f t="shared" si="482"/>
        <v>72</v>
      </c>
    </row>
    <row r="10275" spans="1:6" x14ac:dyDescent="0.25">
      <c r="A10275" s="1">
        <v>51739</v>
      </c>
      <c r="B10275" s="4" t="s">
        <v>10275</v>
      </c>
      <c r="C10275" t="s">
        <v>32876</v>
      </c>
      <c r="D10275" t="str">
        <f t="shared" si="480"/>
        <v>40</v>
      </c>
      <c r="E10275" t="str">
        <f t="shared" si="481"/>
        <v>7</v>
      </c>
      <c r="F10275" t="str">
        <f t="shared" si="482"/>
        <v>73</v>
      </c>
    </row>
    <row r="10276" spans="1:6" x14ac:dyDescent="0.25">
      <c r="A10276" s="1">
        <v>51740</v>
      </c>
      <c r="B10276" s="4" t="s">
        <v>10276</v>
      </c>
      <c r="C10276" t="s">
        <v>32876</v>
      </c>
      <c r="D10276" t="str">
        <f t="shared" si="480"/>
        <v>40</v>
      </c>
      <c r="E10276" t="str">
        <f t="shared" si="481"/>
        <v>7</v>
      </c>
      <c r="F10276" t="str">
        <f t="shared" si="482"/>
        <v>75</v>
      </c>
    </row>
    <row r="10277" spans="1:6" x14ac:dyDescent="0.25">
      <c r="A10277" s="1">
        <v>51741</v>
      </c>
      <c r="B10277" s="4" t="s">
        <v>10277</v>
      </c>
      <c r="C10277" t="s">
        <v>32877</v>
      </c>
      <c r="D10277" t="str">
        <f t="shared" si="480"/>
        <v>41</v>
      </c>
      <c r="E10277" t="str">
        <f t="shared" si="481"/>
        <v>1</v>
      </c>
      <c r="F10277" t="str">
        <f t="shared" si="482"/>
        <v>60</v>
      </c>
    </row>
    <row r="10278" spans="1:6" x14ac:dyDescent="0.25">
      <c r="A10278" s="1">
        <v>51751</v>
      </c>
      <c r="B10278" s="4" t="s">
        <v>10278</v>
      </c>
      <c r="C10278" t="s">
        <v>32877</v>
      </c>
      <c r="D10278" t="str">
        <f t="shared" si="480"/>
        <v>41</v>
      </c>
      <c r="E10278" t="str">
        <f t="shared" si="481"/>
        <v>1</v>
      </c>
      <c r="F10278" t="str">
        <f t="shared" si="482"/>
        <v>61</v>
      </c>
    </row>
    <row r="10279" spans="1:6" x14ac:dyDescent="0.25">
      <c r="A10279" s="1">
        <v>51753</v>
      </c>
      <c r="B10279" s="4" t="s">
        <v>10279</v>
      </c>
      <c r="C10279" t="s">
        <v>32877</v>
      </c>
      <c r="D10279" t="str">
        <f t="shared" si="480"/>
        <v>41</v>
      </c>
      <c r="E10279" t="str">
        <f t="shared" si="481"/>
        <v>1</v>
      </c>
      <c r="F10279" t="str">
        <f t="shared" si="482"/>
        <v>63</v>
      </c>
    </row>
    <row r="10280" spans="1:6" x14ac:dyDescent="0.25">
      <c r="A10280" s="1">
        <v>51754</v>
      </c>
      <c r="B10280" s="4" t="s">
        <v>10280</v>
      </c>
      <c r="C10280" t="s">
        <v>32877</v>
      </c>
      <c r="D10280" t="str">
        <f t="shared" si="480"/>
        <v>41</v>
      </c>
      <c r="E10280" t="str">
        <f t="shared" si="481"/>
        <v>1</v>
      </c>
      <c r="F10280" t="str">
        <f t="shared" si="482"/>
        <v>64</v>
      </c>
    </row>
    <row r="10281" spans="1:6" x14ac:dyDescent="0.25">
      <c r="A10281" s="1">
        <v>51755</v>
      </c>
      <c r="B10281" s="4" t="s">
        <v>10281</v>
      </c>
      <c r="C10281" t="s">
        <v>32877</v>
      </c>
      <c r="D10281" t="str">
        <f t="shared" si="480"/>
        <v>41</v>
      </c>
      <c r="E10281" t="str">
        <f t="shared" si="481"/>
        <v>1</v>
      </c>
      <c r="F10281" t="str">
        <f t="shared" si="482"/>
        <v>65</v>
      </c>
    </row>
    <row r="10282" spans="1:6" x14ac:dyDescent="0.25">
      <c r="A10282" s="1">
        <v>51756</v>
      </c>
      <c r="B10282" s="4" t="s">
        <v>10282</v>
      </c>
      <c r="C10282" t="s">
        <v>32877</v>
      </c>
      <c r="D10282" t="str">
        <f t="shared" si="480"/>
        <v>41</v>
      </c>
      <c r="E10282" t="str">
        <f t="shared" si="481"/>
        <v>1</v>
      </c>
      <c r="F10282" t="str">
        <f t="shared" si="482"/>
        <v>66</v>
      </c>
    </row>
    <row r="10283" spans="1:6" x14ac:dyDescent="0.25">
      <c r="A10283" s="1">
        <v>51757</v>
      </c>
      <c r="B10283" s="4" t="s">
        <v>10283</v>
      </c>
      <c r="C10283" t="s">
        <v>32877</v>
      </c>
      <c r="D10283" t="str">
        <f t="shared" si="480"/>
        <v>41</v>
      </c>
      <c r="E10283" t="str">
        <f t="shared" si="481"/>
        <v>1</v>
      </c>
      <c r="F10283" t="str">
        <f t="shared" si="482"/>
        <v>67</v>
      </c>
    </row>
    <row r="10284" spans="1:6" x14ac:dyDescent="0.25">
      <c r="A10284" s="1">
        <v>51760</v>
      </c>
      <c r="B10284" s="4" t="s">
        <v>10284</v>
      </c>
      <c r="C10284" t="s">
        <v>32877</v>
      </c>
      <c r="D10284" t="str">
        <f t="shared" si="480"/>
        <v>41</v>
      </c>
      <c r="E10284" t="str">
        <f t="shared" si="481"/>
        <v>1</v>
      </c>
      <c r="F10284" t="str">
        <f t="shared" si="482"/>
        <v>68</v>
      </c>
    </row>
    <row r="10285" spans="1:6" x14ac:dyDescent="0.25">
      <c r="A10285" s="1">
        <v>51761</v>
      </c>
      <c r="B10285" s="4" t="s">
        <v>10285</v>
      </c>
      <c r="C10285" t="s">
        <v>32877</v>
      </c>
      <c r="D10285" t="str">
        <f t="shared" si="480"/>
        <v>41</v>
      </c>
      <c r="E10285" t="str">
        <f t="shared" si="481"/>
        <v>1</v>
      </c>
      <c r="F10285" t="str">
        <f t="shared" si="482"/>
        <v>69</v>
      </c>
    </row>
    <row r="10286" spans="1:6" x14ac:dyDescent="0.25">
      <c r="A10286" s="1">
        <v>51762</v>
      </c>
      <c r="B10286" s="4" t="s">
        <v>10286</v>
      </c>
      <c r="C10286" t="s">
        <v>32877</v>
      </c>
      <c r="D10286" t="str">
        <f t="shared" si="480"/>
        <v>41</v>
      </c>
      <c r="E10286" t="str">
        <f t="shared" si="481"/>
        <v>1</v>
      </c>
      <c r="F10286" t="str">
        <f t="shared" si="482"/>
        <v>70</v>
      </c>
    </row>
    <row r="10287" spans="1:6" x14ac:dyDescent="0.25">
      <c r="A10287" s="1">
        <v>51763</v>
      </c>
      <c r="B10287" s="4" t="s">
        <v>10287</v>
      </c>
      <c r="C10287" t="s">
        <v>32877</v>
      </c>
      <c r="D10287" t="str">
        <f t="shared" si="480"/>
        <v>41</v>
      </c>
      <c r="E10287" t="str">
        <f t="shared" si="481"/>
        <v>1</v>
      </c>
      <c r="F10287" t="str">
        <f t="shared" si="482"/>
        <v>71</v>
      </c>
    </row>
    <row r="10288" spans="1:6" x14ac:dyDescent="0.25">
      <c r="A10288" s="1">
        <v>51764</v>
      </c>
      <c r="B10288" s="4" t="s">
        <v>10288</v>
      </c>
      <c r="C10288" t="s">
        <v>32877</v>
      </c>
      <c r="D10288" t="str">
        <f t="shared" si="480"/>
        <v>41</v>
      </c>
      <c r="E10288" t="str">
        <f t="shared" si="481"/>
        <v>1</v>
      </c>
      <c r="F10288" t="str">
        <f t="shared" si="482"/>
        <v>72</v>
      </c>
    </row>
    <row r="10289" spans="1:6" x14ac:dyDescent="0.25">
      <c r="A10289" s="1">
        <v>51765</v>
      </c>
      <c r="B10289" s="4" t="s">
        <v>10289</v>
      </c>
      <c r="C10289" t="s">
        <v>32877</v>
      </c>
      <c r="D10289" t="str">
        <f t="shared" si="480"/>
        <v>41</v>
      </c>
      <c r="E10289" t="str">
        <f t="shared" si="481"/>
        <v>1</v>
      </c>
      <c r="F10289" t="str">
        <f t="shared" si="482"/>
        <v>73</v>
      </c>
    </row>
    <row r="10290" spans="1:6" x14ac:dyDescent="0.25">
      <c r="A10290" s="1">
        <v>51766</v>
      </c>
      <c r="B10290" s="4" t="s">
        <v>10290</v>
      </c>
      <c r="C10290" t="s">
        <v>32877</v>
      </c>
      <c r="D10290" t="str">
        <f t="shared" si="480"/>
        <v>41</v>
      </c>
      <c r="E10290" t="str">
        <f t="shared" si="481"/>
        <v>1</v>
      </c>
      <c r="F10290" t="str">
        <f t="shared" si="482"/>
        <v>79</v>
      </c>
    </row>
    <row r="10291" spans="1:6" x14ac:dyDescent="0.25">
      <c r="A10291" s="1">
        <v>51767</v>
      </c>
      <c r="B10291" s="4" t="s">
        <v>10291</v>
      </c>
      <c r="C10291" t="s">
        <v>32878</v>
      </c>
      <c r="D10291" t="str">
        <f t="shared" si="480"/>
        <v>43</v>
      </c>
      <c r="E10291" t="str">
        <f t="shared" si="481"/>
        <v>5</v>
      </c>
      <c r="F10291" t="str">
        <f t="shared" si="482"/>
        <v>40</v>
      </c>
    </row>
    <row r="10292" spans="1:6" x14ac:dyDescent="0.25">
      <c r="A10292" s="1">
        <v>51769</v>
      </c>
      <c r="B10292" s="4" t="s">
        <v>10292</v>
      </c>
      <c r="C10292" t="s">
        <v>32878</v>
      </c>
      <c r="D10292" t="str">
        <f t="shared" si="480"/>
        <v>43</v>
      </c>
      <c r="E10292" t="str">
        <f t="shared" si="481"/>
        <v>5</v>
      </c>
      <c r="F10292" t="str">
        <f t="shared" si="482"/>
        <v>42</v>
      </c>
    </row>
    <row r="10293" spans="1:6" x14ac:dyDescent="0.25">
      <c r="A10293" s="1">
        <v>51771</v>
      </c>
      <c r="B10293" s="4" t="s">
        <v>10293</v>
      </c>
      <c r="C10293" t="s">
        <v>32878</v>
      </c>
      <c r="D10293" t="str">
        <f t="shared" si="480"/>
        <v>43</v>
      </c>
      <c r="E10293" t="str">
        <f t="shared" si="481"/>
        <v>5</v>
      </c>
      <c r="F10293" t="str">
        <f t="shared" si="482"/>
        <v>43</v>
      </c>
    </row>
    <row r="10294" spans="1:6" x14ac:dyDescent="0.25">
      <c r="A10294" s="1">
        <v>51777</v>
      </c>
      <c r="B10294" s="4" t="s">
        <v>10294</v>
      </c>
      <c r="C10294" t="s">
        <v>32878</v>
      </c>
      <c r="D10294" t="str">
        <f t="shared" si="480"/>
        <v>43</v>
      </c>
      <c r="E10294" t="str">
        <f t="shared" si="481"/>
        <v>5</v>
      </c>
      <c r="F10294" t="str">
        <f t="shared" si="482"/>
        <v>44</v>
      </c>
    </row>
    <row r="10295" spans="1:6" x14ac:dyDescent="0.25">
      <c r="A10295" s="1">
        <v>51781</v>
      </c>
      <c r="B10295" s="4" t="s">
        <v>10295</v>
      </c>
      <c r="C10295" t="s">
        <v>32878</v>
      </c>
      <c r="D10295" t="str">
        <f t="shared" si="480"/>
        <v>43</v>
      </c>
      <c r="E10295" t="str">
        <f t="shared" si="481"/>
        <v>5</v>
      </c>
      <c r="F10295" t="str">
        <f t="shared" si="482"/>
        <v>45</v>
      </c>
    </row>
    <row r="10296" spans="1:6" x14ac:dyDescent="0.25">
      <c r="A10296" s="1">
        <v>51790</v>
      </c>
      <c r="B10296" s="4" t="s">
        <v>10296</v>
      </c>
      <c r="C10296" t="s">
        <v>32878</v>
      </c>
      <c r="D10296" t="str">
        <f t="shared" si="480"/>
        <v>43</v>
      </c>
      <c r="E10296" t="str">
        <f t="shared" si="481"/>
        <v>5</v>
      </c>
      <c r="F10296" t="str">
        <f t="shared" si="482"/>
        <v>46</v>
      </c>
    </row>
    <row r="10297" spans="1:6" x14ac:dyDescent="0.25">
      <c r="A10297" s="1">
        <v>51801</v>
      </c>
      <c r="B10297" s="4" t="s">
        <v>10297</v>
      </c>
      <c r="C10297" t="s">
        <v>32878</v>
      </c>
      <c r="D10297" t="str">
        <f t="shared" si="480"/>
        <v>43</v>
      </c>
      <c r="E10297" t="str">
        <f t="shared" si="481"/>
        <v>5</v>
      </c>
      <c r="F10297" t="str">
        <f t="shared" si="482"/>
        <v>47</v>
      </c>
    </row>
    <row r="10298" spans="1:6" x14ac:dyDescent="0.25">
      <c r="A10298" s="1">
        <v>51805</v>
      </c>
      <c r="B10298" s="4" t="s">
        <v>10298</v>
      </c>
      <c r="C10298" t="s">
        <v>32878</v>
      </c>
      <c r="D10298" t="str">
        <f t="shared" si="480"/>
        <v>43</v>
      </c>
      <c r="E10298" t="str">
        <f t="shared" si="481"/>
        <v>5</v>
      </c>
      <c r="F10298" t="str">
        <f t="shared" si="482"/>
        <v>50</v>
      </c>
    </row>
    <row r="10299" spans="1:6" x14ac:dyDescent="0.25">
      <c r="A10299" s="1">
        <v>51806</v>
      </c>
      <c r="B10299" s="4" t="s">
        <v>10299</v>
      </c>
      <c r="C10299" t="s">
        <v>32878</v>
      </c>
      <c r="D10299" t="str">
        <f t="shared" si="480"/>
        <v>43</v>
      </c>
      <c r="E10299" t="str">
        <f t="shared" si="481"/>
        <v>5</v>
      </c>
      <c r="F10299" t="str">
        <f t="shared" si="482"/>
        <v>53</v>
      </c>
    </row>
    <row r="10300" spans="1:6" x14ac:dyDescent="0.25">
      <c r="A10300" s="1">
        <v>51810</v>
      </c>
      <c r="B10300" s="4" t="s">
        <v>10300</v>
      </c>
      <c r="C10300" t="s">
        <v>32878</v>
      </c>
      <c r="D10300" t="str">
        <f t="shared" si="480"/>
        <v>43</v>
      </c>
      <c r="E10300" t="str">
        <f t="shared" si="481"/>
        <v>5</v>
      </c>
      <c r="F10300" t="str">
        <f t="shared" si="482"/>
        <v>54</v>
      </c>
    </row>
    <row r="10301" spans="1:6" x14ac:dyDescent="0.25">
      <c r="A10301" s="1">
        <v>51812</v>
      </c>
      <c r="B10301" s="4" t="s">
        <v>10301</v>
      </c>
      <c r="C10301" t="s">
        <v>32878</v>
      </c>
      <c r="D10301" t="str">
        <f t="shared" si="480"/>
        <v>43</v>
      </c>
      <c r="E10301" t="str">
        <f t="shared" si="481"/>
        <v>5</v>
      </c>
      <c r="F10301" t="str">
        <f t="shared" si="482"/>
        <v>58</v>
      </c>
    </row>
    <row r="10302" spans="1:6" x14ac:dyDescent="0.25">
      <c r="A10302" s="1">
        <v>51818</v>
      </c>
      <c r="B10302" s="4" t="s">
        <v>10302</v>
      </c>
      <c r="C10302" t="s">
        <v>32878</v>
      </c>
      <c r="D10302" t="str">
        <f t="shared" si="480"/>
        <v>43</v>
      </c>
      <c r="E10302" t="str">
        <f t="shared" si="481"/>
        <v>5</v>
      </c>
      <c r="F10302" t="str">
        <f t="shared" si="482"/>
        <v>59</v>
      </c>
    </row>
    <row r="10303" spans="1:6" x14ac:dyDescent="0.25">
      <c r="A10303" s="1">
        <v>51819</v>
      </c>
      <c r="B10303" s="4" t="s">
        <v>10303</v>
      </c>
      <c r="C10303" t="s">
        <v>32879</v>
      </c>
      <c r="D10303" t="str">
        <f t="shared" si="480"/>
        <v>43</v>
      </c>
      <c r="E10303" t="str">
        <f t="shared" si="481"/>
        <v>7</v>
      </c>
      <c r="F10303" t="str">
        <f t="shared" si="482"/>
        <v>20</v>
      </c>
    </row>
    <row r="10304" spans="1:6" x14ac:dyDescent="0.25">
      <c r="A10304" s="1">
        <v>51820</v>
      </c>
      <c r="B10304" s="4" t="s">
        <v>10304</v>
      </c>
      <c r="C10304" t="s">
        <v>32879</v>
      </c>
      <c r="D10304" t="str">
        <f t="shared" si="480"/>
        <v>43</v>
      </c>
      <c r="E10304" t="str">
        <f t="shared" si="481"/>
        <v>7</v>
      </c>
      <c r="F10304" t="str">
        <f t="shared" si="482"/>
        <v>21</v>
      </c>
    </row>
    <row r="10305" spans="1:6" x14ac:dyDescent="0.25">
      <c r="A10305" s="1">
        <v>51829</v>
      </c>
      <c r="B10305" s="4" t="s">
        <v>10305</v>
      </c>
      <c r="C10305" t="s">
        <v>32879</v>
      </c>
      <c r="D10305" t="str">
        <f t="shared" si="480"/>
        <v>43</v>
      </c>
      <c r="E10305" t="str">
        <f t="shared" si="481"/>
        <v>7</v>
      </c>
      <c r="F10305" t="str">
        <f t="shared" si="482"/>
        <v>23</v>
      </c>
    </row>
    <row r="10306" spans="1:6" x14ac:dyDescent="0.25">
      <c r="A10306" s="1">
        <v>51831</v>
      </c>
      <c r="B10306" s="4" t="s">
        <v>10306</v>
      </c>
      <c r="C10306" t="s">
        <v>32879</v>
      </c>
      <c r="D10306" t="str">
        <f t="shared" si="480"/>
        <v>43</v>
      </c>
      <c r="E10306" t="str">
        <f t="shared" si="481"/>
        <v>7</v>
      </c>
      <c r="F10306" t="str">
        <f t="shared" si="482"/>
        <v>24</v>
      </c>
    </row>
    <row r="10307" spans="1:6" x14ac:dyDescent="0.25">
      <c r="A10307" s="1">
        <v>51832</v>
      </c>
      <c r="B10307" s="4" t="s">
        <v>10307</v>
      </c>
      <c r="C10307" t="s">
        <v>32879</v>
      </c>
      <c r="D10307" t="str">
        <f t="shared" ref="D10307:D10370" si="483">+LEFT(B10307,2)</f>
        <v>43</v>
      </c>
      <c r="E10307" t="str">
        <f t="shared" ref="E10307:E10370" si="484">+MID(B10307,3,1)</f>
        <v>7</v>
      </c>
      <c r="F10307" t="str">
        <f t="shared" ref="F10307:F10370" si="485">+RIGHT(B10307,2)</f>
        <v>25</v>
      </c>
    </row>
    <row r="10308" spans="1:6" x14ac:dyDescent="0.25">
      <c r="A10308" s="1">
        <v>51880</v>
      </c>
      <c r="B10308" s="4" t="s">
        <v>10308</v>
      </c>
      <c r="C10308" t="s">
        <v>32879</v>
      </c>
      <c r="D10308" t="str">
        <f t="shared" si="483"/>
        <v>43</v>
      </c>
      <c r="E10308" t="str">
        <f t="shared" si="484"/>
        <v>7</v>
      </c>
      <c r="F10308" t="str">
        <f t="shared" si="485"/>
        <v>26</v>
      </c>
    </row>
    <row r="10309" spans="1:6" x14ac:dyDescent="0.25">
      <c r="A10309" s="1">
        <v>51885</v>
      </c>
      <c r="B10309" s="4" t="s">
        <v>10309</v>
      </c>
      <c r="C10309" t="s">
        <v>32879</v>
      </c>
      <c r="D10309" t="str">
        <f t="shared" si="483"/>
        <v>43</v>
      </c>
      <c r="E10309" t="str">
        <f t="shared" si="484"/>
        <v>7</v>
      </c>
      <c r="F10309" t="str">
        <f t="shared" si="485"/>
        <v>27</v>
      </c>
    </row>
    <row r="10310" spans="1:6" x14ac:dyDescent="0.25">
      <c r="A10310" s="1">
        <v>51889</v>
      </c>
      <c r="B10310" s="4" t="s">
        <v>10310</v>
      </c>
      <c r="C10310" t="s">
        <v>32879</v>
      </c>
      <c r="D10310" t="str">
        <f t="shared" si="483"/>
        <v>43</v>
      </c>
      <c r="E10310" t="str">
        <f t="shared" si="484"/>
        <v>7</v>
      </c>
      <c r="F10310" t="str">
        <f t="shared" si="485"/>
        <v>28</v>
      </c>
    </row>
    <row r="10311" spans="1:6" x14ac:dyDescent="0.25">
      <c r="A10311" s="1">
        <v>51901</v>
      </c>
      <c r="B10311" s="4" t="s">
        <v>10311</v>
      </c>
      <c r="C10311" t="s">
        <v>32879</v>
      </c>
      <c r="D10311" t="str">
        <f t="shared" si="483"/>
        <v>43</v>
      </c>
      <c r="E10311" t="str">
        <f t="shared" si="484"/>
        <v>7</v>
      </c>
      <c r="F10311" t="str">
        <f t="shared" si="485"/>
        <v>30</v>
      </c>
    </row>
    <row r="10312" spans="1:6" x14ac:dyDescent="0.25">
      <c r="A10312" s="1">
        <v>51906</v>
      </c>
      <c r="B10312" s="4" t="s">
        <v>10312</v>
      </c>
      <c r="C10312" t="s">
        <v>32879</v>
      </c>
      <c r="D10312" t="str">
        <f t="shared" si="483"/>
        <v>43</v>
      </c>
      <c r="E10312" t="str">
        <f t="shared" si="484"/>
        <v>7</v>
      </c>
      <c r="F10312" t="str">
        <f t="shared" si="485"/>
        <v>31</v>
      </c>
    </row>
    <row r="10313" spans="1:6" x14ac:dyDescent="0.25">
      <c r="A10313" s="1">
        <v>51907</v>
      </c>
      <c r="B10313" s="4" t="s">
        <v>10313</v>
      </c>
      <c r="C10313" t="s">
        <v>32879</v>
      </c>
      <c r="D10313" t="str">
        <f t="shared" si="483"/>
        <v>43</v>
      </c>
      <c r="E10313" t="str">
        <f t="shared" si="484"/>
        <v>7</v>
      </c>
      <c r="F10313" t="str">
        <f t="shared" si="485"/>
        <v>33</v>
      </c>
    </row>
    <row r="10314" spans="1:6" x14ac:dyDescent="0.25">
      <c r="A10314" s="1">
        <v>51909</v>
      </c>
      <c r="B10314" s="4" t="s">
        <v>10314</v>
      </c>
      <c r="C10314" t="s">
        <v>32879</v>
      </c>
      <c r="D10314" t="str">
        <f t="shared" si="483"/>
        <v>43</v>
      </c>
      <c r="E10314" t="str">
        <f t="shared" si="484"/>
        <v>7</v>
      </c>
      <c r="F10314" t="str">
        <f t="shared" si="485"/>
        <v>34</v>
      </c>
    </row>
    <row r="10315" spans="1:6" x14ac:dyDescent="0.25">
      <c r="A10315" s="1">
        <v>51918</v>
      </c>
      <c r="B10315" s="4" t="s">
        <v>10315</v>
      </c>
      <c r="C10315" t="s">
        <v>32879</v>
      </c>
      <c r="D10315" t="str">
        <f t="shared" si="483"/>
        <v>43</v>
      </c>
      <c r="E10315" t="str">
        <f t="shared" si="484"/>
        <v>7</v>
      </c>
      <c r="F10315" t="str">
        <f t="shared" si="485"/>
        <v>35</v>
      </c>
    </row>
    <row r="10316" spans="1:6" x14ac:dyDescent="0.25">
      <c r="A10316" s="1">
        <v>51920</v>
      </c>
      <c r="B10316" s="4" t="s">
        <v>10316</v>
      </c>
      <c r="C10316" t="s">
        <v>32879</v>
      </c>
      <c r="D10316" t="str">
        <f t="shared" si="483"/>
        <v>43</v>
      </c>
      <c r="E10316" t="str">
        <f t="shared" si="484"/>
        <v>7</v>
      </c>
      <c r="F10316" t="str">
        <f t="shared" si="485"/>
        <v>36</v>
      </c>
    </row>
    <row r="10317" spans="1:6" x14ac:dyDescent="0.25">
      <c r="A10317" s="1">
        <v>51923</v>
      </c>
      <c r="B10317" s="4" t="s">
        <v>10317</v>
      </c>
      <c r="C10317" t="s">
        <v>32879</v>
      </c>
      <c r="D10317" t="str">
        <f t="shared" si="483"/>
        <v>43</v>
      </c>
      <c r="E10317" t="str">
        <f t="shared" si="484"/>
        <v>7</v>
      </c>
      <c r="F10317" t="str">
        <f t="shared" si="485"/>
        <v>39</v>
      </c>
    </row>
    <row r="10318" spans="1:6" x14ac:dyDescent="0.25">
      <c r="A10318" s="1">
        <v>51926</v>
      </c>
      <c r="B10318" s="4" t="s">
        <v>10318</v>
      </c>
      <c r="C10318" t="s">
        <v>32880</v>
      </c>
      <c r="D10318" t="str">
        <f t="shared" si="483"/>
        <v>42</v>
      </c>
      <c r="E10318" t="str">
        <f t="shared" si="484"/>
        <v>5</v>
      </c>
      <c r="F10318" t="str">
        <f t="shared" si="485"/>
        <v>00</v>
      </c>
    </row>
    <row r="10319" spans="1:6" x14ac:dyDescent="0.25">
      <c r="A10319" s="1">
        <v>51928</v>
      </c>
      <c r="B10319" s="4" t="s">
        <v>10319</v>
      </c>
      <c r="C10319" t="s">
        <v>32880</v>
      </c>
      <c r="D10319" t="str">
        <f t="shared" si="483"/>
        <v>42</v>
      </c>
      <c r="E10319" t="str">
        <f t="shared" si="484"/>
        <v>5</v>
      </c>
      <c r="F10319" t="str">
        <f t="shared" si="485"/>
        <v>03</v>
      </c>
    </row>
    <row r="10320" spans="1:6" x14ac:dyDescent="0.25">
      <c r="A10320" s="1">
        <v>51931</v>
      </c>
      <c r="B10320" s="4" t="s">
        <v>10320</v>
      </c>
      <c r="C10320" t="s">
        <v>32880</v>
      </c>
      <c r="D10320" t="str">
        <f t="shared" si="483"/>
        <v>42</v>
      </c>
      <c r="E10320" t="str">
        <f t="shared" si="484"/>
        <v>5</v>
      </c>
      <c r="F10320" t="str">
        <f t="shared" si="485"/>
        <v>04</v>
      </c>
    </row>
    <row r="10321" spans="1:6" x14ac:dyDescent="0.25">
      <c r="A10321" s="1">
        <v>51934</v>
      </c>
      <c r="B10321" s="4" t="s">
        <v>10321</v>
      </c>
      <c r="C10321" t="s">
        <v>32880</v>
      </c>
      <c r="D10321" t="str">
        <f t="shared" si="483"/>
        <v>42</v>
      </c>
      <c r="E10321" t="str">
        <f t="shared" si="484"/>
        <v>5</v>
      </c>
      <c r="F10321" t="str">
        <f t="shared" si="485"/>
        <v>05</v>
      </c>
    </row>
    <row r="10322" spans="1:6" x14ac:dyDescent="0.25">
      <c r="A10322" s="1">
        <v>51941</v>
      </c>
      <c r="B10322" s="4" t="s">
        <v>10322</v>
      </c>
      <c r="C10322" t="s">
        <v>32880</v>
      </c>
      <c r="D10322" t="str">
        <f t="shared" si="483"/>
        <v>42</v>
      </c>
      <c r="E10322" t="str">
        <f t="shared" si="484"/>
        <v>5</v>
      </c>
      <c r="F10322" t="str">
        <f t="shared" si="485"/>
        <v>06</v>
      </c>
    </row>
    <row r="10323" spans="1:6" x14ac:dyDescent="0.25">
      <c r="A10323" s="1">
        <v>51942</v>
      </c>
      <c r="B10323" s="4" t="s">
        <v>10323</v>
      </c>
      <c r="C10323" t="s">
        <v>32880</v>
      </c>
      <c r="D10323" t="str">
        <f t="shared" si="483"/>
        <v>42</v>
      </c>
      <c r="E10323" t="str">
        <f t="shared" si="484"/>
        <v>5</v>
      </c>
      <c r="F10323" t="str">
        <f t="shared" si="485"/>
        <v>07</v>
      </c>
    </row>
    <row r="10324" spans="1:6" x14ac:dyDescent="0.25">
      <c r="A10324" s="1">
        <v>51943</v>
      </c>
      <c r="B10324" s="4" t="s">
        <v>10324</v>
      </c>
      <c r="C10324" t="s">
        <v>32880</v>
      </c>
      <c r="D10324" t="str">
        <f t="shared" si="483"/>
        <v>42</v>
      </c>
      <c r="E10324" t="str">
        <f t="shared" si="484"/>
        <v>5</v>
      </c>
      <c r="F10324" t="str">
        <f t="shared" si="485"/>
        <v>10</v>
      </c>
    </row>
    <row r="10325" spans="1:6" x14ac:dyDescent="0.25">
      <c r="A10325" s="1">
        <v>51948</v>
      </c>
      <c r="B10325" s="4" t="s">
        <v>10325</v>
      </c>
      <c r="C10325" t="s">
        <v>32880</v>
      </c>
      <c r="D10325" t="str">
        <f t="shared" si="483"/>
        <v>42</v>
      </c>
      <c r="E10325" t="str">
        <f t="shared" si="484"/>
        <v>5</v>
      </c>
      <c r="F10325" t="str">
        <f t="shared" si="485"/>
        <v>12</v>
      </c>
    </row>
    <row r="10326" spans="1:6" x14ac:dyDescent="0.25">
      <c r="A10326" s="1">
        <v>51952</v>
      </c>
      <c r="B10326" s="4" t="s">
        <v>10326</v>
      </c>
      <c r="C10326" t="s">
        <v>32880</v>
      </c>
      <c r="D10326" t="str">
        <f t="shared" si="483"/>
        <v>42</v>
      </c>
      <c r="E10326" t="str">
        <f t="shared" si="484"/>
        <v>5</v>
      </c>
      <c r="F10326" t="str">
        <f t="shared" si="485"/>
        <v>23</v>
      </c>
    </row>
    <row r="10327" spans="1:6" x14ac:dyDescent="0.25">
      <c r="A10327" s="1">
        <v>51958</v>
      </c>
      <c r="B10327" s="4" t="s">
        <v>10327</v>
      </c>
      <c r="C10327" t="s">
        <v>32880</v>
      </c>
      <c r="D10327" t="str">
        <f t="shared" si="483"/>
        <v>42</v>
      </c>
      <c r="E10327" t="str">
        <f t="shared" si="484"/>
        <v>5</v>
      </c>
      <c r="F10327" t="str">
        <f t="shared" si="485"/>
        <v>24</v>
      </c>
    </row>
    <row r="10328" spans="1:6" x14ac:dyDescent="0.25">
      <c r="A10328" s="1">
        <v>51961</v>
      </c>
      <c r="B10328" s="4" t="s">
        <v>10328</v>
      </c>
      <c r="C10328" t="s">
        <v>32880</v>
      </c>
      <c r="D10328" t="str">
        <f t="shared" si="483"/>
        <v>42</v>
      </c>
      <c r="E10328" t="str">
        <f t="shared" si="484"/>
        <v>6</v>
      </c>
      <c r="F10328" t="str">
        <f t="shared" si="485"/>
        <v>00</v>
      </c>
    </row>
    <row r="10329" spans="1:6" x14ac:dyDescent="0.25">
      <c r="A10329" s="1">
        <v>51966</v>
      </c>
      <c r="B10329" s="4" t="s">
        <v>10329</v>
      </c>
      <c r="C10329" t="s">
        <v>32880</v>
      </c>
      <c r="D10329" t="str">
        <f t="shared" si="483"/>
        <v>42</v>
      </c>
      <c r="E10329" t="str">
        <f t="shared" si="484"/>
        <v>6</v>
      </c>
      <c r="F10329" t="str">
        <f t="shared" si="485"/>
        <v>01</v>
      </c>
    </row>
    <row r="10330" spans="1:6" x14ac:dyDescent="0.25">
      <c r="A10330" s="1">
        <v>51970</v>
      </c>
      <c r="B10330" s="4" t="s">
        <v>10330</v>
      </c>
      <c r="C10330" t="s">
        <v>32880</v>
      </c>
      <c r="D10330" t="str">
        <f t="shared" si="483"/>
        <v>42</v>
      </c>
      <c r="E10330" t="str">
        <f t="shared" si="484"/>
        <v>6</v>
      </c>
      <c r="F10330" t="str">
        <f t="shared" si="485"/>
        <v>02</v>
      </c>
    </row>
    <row r="10331" spans="1:6" x14ac:dyDescent="0.25">
      <c r="A10331" s="1">
        <v>51972</v>
      </c>
      <c r="B10331" s="4" t="s">
        <v>10331</v>
      </c>
      <c r="C10331" t="s">
        <v>32880</v>
      </c>
      <c r="D10331" t="str">
        <f t="shared" si="483"/>
        <v>42</v>
      </c>
      <c r="E10331" t="str">
        <f t="shared" si="484"/>
        <v>6</v>
      </c>
      <c r="F10331" t="str">
        <f t="shared" si="485"/>
        <v>03</v>
      </c>
    </row>
    <row r="10332" spans="1:6" x14ac:dyDescent="0.25">
      <c r="A10332" s="1">
        <v>51977</v>
      </c>
      <c r="B10332" s="4" t="s">
        <v>10332</v>
      </c>
      <c r="C10332" t="s">
        <v>32880</v>
      </c>
      <c r="D10332" t="str">
        <f t="shared" si="483"/>
        <v>42</v>
      </c>
      <c r="E10332" t="str">
        <f t="shared" si="484"/>
        <v>6</v>
      </c>
      <c r="F10332" t="str">
        <f t="shared" si="485"/>
        <v>04</v>
      </c>
    </row>
    <row r="10333" spans="1:6" x14ac:dyDescent="0.25">
      <c r="A10333" s="1">
        <v>51978</v>
      </c>
      <c r="B10333" s="4" t="s">
        <v>10333</v>
      </c>
      <c r="C10333" t="s">
        <v>32880</v>
      </c>
      <c r="D10333" t="str">
        <f t="shared" si="483"/>
        <v>42</v>
      </c>
      <c r="E10333" t="str">
        <f t="shared" si="484"/>
        <v>6</v>
      </c>
      <c r="F10333" t="str">
        <f t="shared" si="485"/>
        <v>07</v>
      </c>
    </row>
    <row r="10334" spans="1:6" x14ac:dyDescent="0.25">
      <c r="A10334" s="1">
        <v>51979</v>
      </c>
      <c r="B10334" s="4" t="s">
        <v>10334</v>
      </c>
      <c r="C10334" t="s">
        <v>32880</v>
      </c>
      <c r="D10334" t="str">
        <f t="shared" si="483"/>
        <v>42</v>
      </c>
      <c r="E10334" t="str">
        <f t="shared" si="484"/>
        <v>6</v>
      </c>
      <c r="F10334" t="str">
        <f t="shared" si="485"/>
        <v>08</v>
      </c>
    </row>
    <row r="10335" spans="1:6" x14ac:dyDescent="0.25">
      <c r="A10335" s="1">
        <v>51986</v>
      </c>
      <c r="B10335" s="4" t="s">
        <v>10335</v>
      </c>
      <c r="C10335" t="s">
        <v>32880</v>
      </c>
      <c r="D10335" t="str">
        <f t="shared" si="483"/>
        <v>42</v>
      </c>
      <c r="E10335" t="str">
        <f t="shared" si="484"/>
        <v>6</v>
      </c>
      <c r="F10335" t="str">
        <f t="shared" si="485"/>
        <v>10</v>
      </c>
    </row>
    <row r="10336" spans="1:6" x14ac:dyDescent="0.25">
      <c r="A10336" s="1">
        <v>51991</v>
      </c>
      <c r="B10336" s="4" t="s">
        <v>10336</v>
      </c>
      <c r="C10336" t="s">
        <v>32880</v>
      </c>
      <c r="D10336" t="str">
        <f t="shared" si="483"/>
        <v>42</v>
      </c>
      <c r="E10336" t="str">
        <f t="shared" si="484"/>
        <v>6</v>
      </c>
      <c r="F10336" t="str">
        <f t="shared" si="485"/>
        <v>13</v>
      </c>
    </row>
    <row r="10337" spans="1:6" x14ac:dyDescent="0.25">
      <c r="A10337" s="1">
        <v>51995</v>
      </c>
      <c r="B10337" s="4" t="s">
        <v>10337</v>
      </c>
      <c r="C10337" t="s">
        <v>32880</v>
      </c>
      <c r="D10337" t="str">
        <f t="shared" si="483"/>
        <v>42</v>
      </c>
      <c r="E10337" t="str">
        <f t="shared" si="484"/>
        <v>6</v>
      </c>
      <c r="F10337" t="str">
        <f t="shared" si="485"/>
        <v>16</v>
      </c>
    </row>
    <row r="10338" spans="1:6" x14ac:dyDescent="0.25">
      <c r="A10338" s="1">
        <v>51999</v>
      </c>
      <c r="B10338" s="4" t="s">
        <v>10338</v>
      </c>
      <c r="C10338" t="s">
        <v>32881</v>
      </c>
      <c r="D10338" t="str">
        <f t="shared" si="483"/>
        <v>43</v>
      </c>
      <c r="E10338" t="str">
        <f t="shared" si="484"/>
        <v>4</v>
      </c>
      <c r="F10338" t="str">
        <f t="shared" si="485"/>
        <v>60</v>
      </c>
    </row>
    <row r="10339" spans="1:6" x14ac:dyDescent="0.25">
      <c r="A10339" s="1">
        <v>52000</v>
      </c>
      <c r="B10339" s="4" t="s">
        <v>10339</v>
      </c>
      <c r="C10339" t="s">
        <v>32881</v>
      </c>
      <c r="D10339" t="str">
        <f t="shared" si="483"/>
        <v>43</v>
      </c>
      <c r="E10339" t="str">
        <f t="shared" si="484"/>
        <v>4</v>
      </c>
      <c r="F10339" t="str">
        <f t="shared" si="485"/>
        <v>63</v>
      </c>
    </row>
    <row r="10340" spans="1:6" x14ac:dyDescent="0.25">
      <c r="A10340" s="1">
        <v>52003</v>
      </c>
      <c r="B10340" s="4" t="s">
        <v>10340</v>
      </c>
      <c r="C10340" t="s">
        <v>32881</v>
      </c>
      <c r="D10340" t="str">
        <f t="shared" si="483"/>
        <v>43</v>
      </c>
      <c r="E10340" t="str">
        <f t="shared" si="484"/>
        <v>4</v>
      </c>
      <c r="F10340" t="str">
        <f t="shared" si="485"/>
        <v>64</v>
      </c>
    </row>
    <row r="10341" spans="1:6" x14ac:dyDescent="0.25">
      <c r="A10341" s="1">
        <v>52004</v>
      </c>
      <c r="B10341" s="4" t="s">
        <v>10341</v>
      </c>
      <c r="C10341" t="s">
        <v>32881</v>
      </c>
      <c r="D10341" t="str">
        <f t="shared" si="483"/>
        <v>43</v>
      </c>
      <c r="E10341" t="str">
        <f t="shared" si="484"/>
        <v>4</v>
      </c>
      <c r="F10341" t="str">
        <f t="shared" si="485"/>
        <v>68</v>
      </c>
    </row>
    <row r="10342" spans="1:6" x14ac:dyDescent="0.25">
      <c r="A10342" s="1">
        <v>52014</v>
      </c>
      <c r="B10342" s="4" t="s">
        <v>10342</v>
      </c>
      <c r="C10342" t="s">
        <v>32881</v>
      </c>
      <c r="D10342" t="str">
        <f t="shared" si="483"/>
        <v>43</v>
      </c>
      <c r="E10342" t="str">
        <f t="shared" si="484"/>
        <v>4</v>
      </c>
      <c r="F10342" t="str">
        <f t="shared" si="485"/>
        <v>69</v>
      </c>
    </row>
    <row r="10343" spans="1:6" x14ac:dyDescent="0.25">
      <c r="A10343" s="1">
        <v>52019</v>
      </c>
      <c r="B10343" s="4" t="s">
        <v>10343</v>
      </c>
      <c r="C10343" t="s">
        <v>32881</v>
      </c>
      <c r="D10343" t="str">
        <f t="shared" si="483"/>
        <v>43</v>
      </c>
      <c r="E10343" t="str">
        <f t="shared" si="484"/>
        <v>4</v>
      </c>
      <c r="F10343" t="str">
        <f t="shared" si="485"/>
        <v>70</v>
      </c>
    </row>
    <row r="10344" spans="1:6" x14ac:dyDescent="0.25">
      <c r="A10344" s="1">
        <v>52024</v>
      </c>
      <c r="B10344" s="4" t="s">
        <v>10344</v>
      </c>
      <c r="C10344" t="s">
        <v>32881</v>
      </c>
      <c r="D10344" t="str">
        <f t="shared" si="483"/>
        <v>43</v>
      </c>
      <c r="E10344" t="str">
        <f t="shared" si="484"/>
        <v>4</v>
      </c>
      <c r="F10344" t="str">
        <f t="shared" si="485"/>
        <v>72</v>
      </c>
    </row>
    <row r="10345" spans="1:6" x14ac:dyDescent="0.25">
      <c r="A10345" s="1">
        <v>52026</v>
      </c>
      <c r="B10345" s="4" t="s">
        <v>10345</v>
      </c>
      <c r="C10345" t="s">
        <v>32881</v>
      </c>
      <c r="D10345" t="str">
        <f t="shared" si="483"/>
        <v>43</v>
      </c>
      <c r="E10345" t="str">
        <f t="shared" si="484"/>
        <v>4</v>
      </c>
      <c r="F10345" t="str">
        <f t="shared" si="485"/>
        <v>73</v>
      </c>
    </row>
    <row r="10346" spans="1:6" x14ac:dyDescent="0.25">
      <c r="A10346" s="1">
        <v>52028</v>
      </c>
      <c r="B10346" s="4" t="s">
        <v>10346</v>
      </c>
      <c r="C10346" t="s">
        <v>32881</v>
      </c>
      <c r="D10346" t="str">
        <f t="shared" si="483"/>
        <v>43</v>
      </c>
      <c r="E10346" t="str">
        <f t="shared" si="484"/>
        <v>4</v>
      </c>
      <c r="F10346" t="str">
        <f t="shared" si="485"/>
        <v>74</v>
      </c>
    </row>
    <row r="10347" spans="1:6" x14ac:dyDescent="0.25">
      <c r="A10347" s="1">
        <v>52030</v>
      </c>
      <c r="B10347" s="4" t="s">
        <v>10347</v>
      </c>
      <c r="C10347" t="s">
        <v>32882</v>
      </c>
      <c r="D10347" t="str">
        <f t="shared" si="483"/>
        <v>42</v>
      </c>
      <c r="E10347" t="str">
        <f t="shared" si="484"/>
        <v>1</v>
      </c>
      <c r="F10347" t="str">
        <f t="shared" si="485"/>
        <v>50</v>
      </c>
    </row>
    <row r="10348" spans="1:6" x14ac:dyDescent="0.25">
      <c r="A10348" s="1">
        <v>52031</v>
      </c>
      <c r="B10348" s="4" t="s">
        <v>10348</v>
      </c>
      <c r="C10348" t="s">
        <v>32882</v>
      </c>
      <c r="D10348" t="str">
        <f t="shared" si="483"/>
        <v>42</v>
      </c>
      <c r="E10348" t="str">
        <f t="shared" si="484"/>
        <v>1</v>
      </c>
      <c r="F10348" t="str">
        <f t="shared" si="485"/>
        <v>51</v>
      </c>
    </row>
    <row r="10349" spans="1:6" x14ac:dyDescent="0.25">
      <c r="A10349" s="1">
        <v>52032</v>
      </c>
      <c r="B10349" s="4" t="s">
        <v>10349</v>
      </c>
      <c r="C10349" t="s">
        <v>32882</v>
      </c>
      <c r="D10349" t="str">
        <f t="shared" si="483"/>
        <v>42</v>
      </c>
      <c r="E10349" t="str">
        <f t="shared" si="484"/>
        <v>1</v>
      </c>
      <c r="F10349" t="str">
        <f t="shared" si="485"/>
        <v>52</v>
      </c>
    </row>
    <row r="10350" spans="1:6" x14ac:dyDescent="0.25">
      <c r="A10350" s="1">
        <v>52033</v>
      </c>
      <c r="B10350" s="4" t="s">
        <v>10350</v>
      </c>
      <c r="C10350" t="s">
        <v>32882</v>
      </c>
      <c r="D10350" t="str">
        <f t="shared" si="483"/>
        <v>42</v>
      </c>
      <c r="E10350" t="str">
        <f t="shared" si="484"/>
        <v>1</v>
      </c>
      <c r="F10350" t="str">
        <f t="shared" si="485"/>
        <v>53</v>
      </c>
    </row>
    <row r="10351" spans="1:6" x14ac:dyDescent="0.25">
      <c r="A10351" s="1">
        <v>52036</v>
      </c>
      <c r="B10351" s="4" t="s">
        <v>10351</v>
      </c>
      <c r="C10351" t="s">
        <v>32882</v>
      </c>
      <c r="D10351" t="str">
        <f t="shared" si="483"/>
        <v>42</v>
      </c>
      <c r="E10351" t="str">
        <f t="shared" si="484"/>
        <v>1</v>
      </c>
      <c r="F10351" t="str">
        <f t="shared" si="485"/>
        <v>54</v>
      </c>
    </row>
    <row r="10352" spans="1:6" x14ac:dyDescent="0.25">
      <c r="A10352" s="1">
        <v>52041</v>
      </c>
      <c r="B10352" s="4" t="s">
        <v>10352</v>
      </c>
      <c r="C10352" t="s">
        <v>32882</v>
      </c>
      <c r="D10352" t="str">
        <f t="shared" si="483"/>
        <v>42</v>
      </c>
      <c r="E10352" t="str">
        <f t="shared" si="484"/>
        <v>1</v>
      </c>
      <c r="F10352" t="str">
        <f t="shared" si="485"/>
        <v>55</v>
      </c>
    </row>
    <row r="10353" spans="1:6" x14ac:dyDescent="0.25">
      <c r="A10353" s="1">
        <v>52042</v>
      </c>
      <c r="B10353" s="4" t="s">
        <v>10353</v>
      </c>
      <c r="C10353" t="s">
        <v>32882</v>
      </c>
      <c r="D10353" t="str">
        <f t="shared" si="483"/>
        <v>42</v>
      </c>
      <c r="E10353" t="str">
        <f t="shared" si="484"/>
        <v>1</v>
      </c>
      <c r="F10353" t="str">
        <f t="shared" si="485"/>
        <v>56</v>
      </c>
    </row>
    <row r="10354" spans="1:6" x14ac:dyDescent="0.25">
      <c r="A10354" s="1">
        <v>52051</v>
      </c>
      <c r="B10354" s="4" t="s">
        <v>10354</v>
      </c>
      <c r="C10354" t="s">
        <v>32882</v>
      </c>
      <c r="D10354" t="str">
        <f t="shared" si="483"/>
        <v>42</v>
      </c>
      <c r="E10354" t="str">
        <f t="shared" si="484"/>
        <v>1</v>
      </c>
      <c r="F10354" t="str">
        <f t="shared" si="485"/>
        <v>57</v>
      </c>
    </row>
    <row r="10355" spans="1:6" x14ac:dyDescent="0.25">
      <c r="A10355" s="1">
        <v>52059</v>
      </c>
      <c r="B10355" s="4" t="s">
        <v>10355</v>
      </c>
      <c r="C10355" t="s">
        <v>32883</v>
      </c>
      <c r="D10355" t="str">
        <f t="shared" si="483"/>
        <v>42</v>
      </c>
      <c r="E10355" t="str">
        <f t="shared" si="484"/>
        <v>3</v>
      </c>
      <c r="F10355" t="str">
        <f t="shared" si="485"/>
        <v>90</v>
      </c>
    </row>
    <row r="10356" spans="1:6" x14ac:dyDescent="0.25">
      <c r="A10356" s="1">
        <v>52069</v>
      </c>
      <c r="B10356" s="4" t="s">
        <v>10356</v>
      </c>
      <c r="C10356" t="s">
        <v>32883</v>
      </c>
      <c r="D10356" t="str">
        <f t="shared" si="483"/>
        <v>42</v>
      </c>
      <c r="E10356" t="str">
        <f t="shared" si="484"/>
        <v>3</v>
      </c>
      <c r="F10356" t="str">
        <f t="shared" si="485"/>
        <v>92</v>
      </c>
    </row>
    <row r="10357" spans="1:6" x14ac:dyDescent="0.25">
      <c r="A10357" s="1">
        <v>52077</v>
      </c>
      <c r="B10357" s="4" t="s">
        <v>10357</v>
      </c>
      <c r="C10357" t="s">
        <v>32883</v>
      </c>
      <c r="D10357" t="str">
        <f t="shared" si="483"/>
        <v>42</v>
      </c>
      <c r="E10357" t="str">
        <f t="shared" si="484"/>
        <v>3</v>
      </c>
      <c r="F10357" t="str">
        <f t="shared" si="485"/>
        <v>93</v>
      </c>
    </row>
    <row r="10358" spans="1:6" x14ac:dyDescent="0.25">
      <c r="A10358" s="1">
        <v>52084</v>
      </c>
      <c r="B10358" s="4" t="s">
        <v>10358</v>
      </c>
      <c r="C10358" t="s">
        <v>32883</v>
      </c>
      <c r="D10358" t="str">
        <f t="shared" si="483"/>
        <v>42</v>
      </c>
      <c r="E10358" t="str">
        <f t="shared" si="484"/>
        <v>3</v>
      </c>
      <c r="F10358" t="str">
        <f t="shared" si="485"/>
        <v>94</v>
      </c>
    </row>
    <row r="10359" spans="1:6" x14ac:dyDescent="0.25">
      <c r="A10359" s="1">
        <v>52094</v>
      </c>
      <c r="B10359" s="4" t="s">
        <v>10359</v>
      </c>
      <c r="C10359" t="s">
        <v>32883</v>
      </c>
      <c r="D10359" t="str">
        <f t="shared" si="483"/>
        <v>42</v>
      </c>
      <c r="E10359" t="str">
        <f t="shared" si="484"/>
        <v>3</v>
      </c>
      <c r="F10359" t="str">
        <f t="shared" si="485"/>
        <v>95</v>
      </c>
    </row>
    <row r="10360" spans="1:6" x14ac:dyDescent="0.25">
      <c r="A10360" s="1">
        <v>52102</v>
      </c>
      <c r="B10360" s="4" t="s">
        <v>10360</v>
      </c>
      <c r="C10360" t="s">
        <v>32883</v>
      </c>
      <c r="D10360" t="str">
        <f t="shared" si="483"/>
        <v>42</v>
      </c>
      <c r="E10360" t="str">
        <f t="shared" si="484"/>
        <v>3</v>
      </c>
      <c r="F10360" t="str">
        <f t="shared" si="485"/>
        <v>96</v>
      </c>
    </row>
    <row r="10361" spans="1:6" x14ac:dyDescent="0.25">
      <c r="A10361" s="1">
        <v>52108</v>
      </c>
      <c r="B10361" s="4" t="s">
        <v>10361</v>
      </c>
      <c r="C10361" t="s">
        <v>32883</v>
      </c>
      <c r="D10361" t="str">
        <f t="shared" si="483"/>
        <v>42</v>
      </c>
      <c r="E10361" t="str">
        <f t="shared" si="484"/>
        <v>3</v>
      </c>
      <c r="F10361" t="str">
        <f t="shared" si="485"/>
        <v>97</v>
      </c>
    </row>
    <row r="10362" spans="1:6" x14ac:dyDescent="0.25">
      <c r="A10362" s="1">
        <v>52118</v>
      </c>
      <c r="B10362" s="4" t="s">
        <v>10362</v>
      </c>
      <c r="C10362" t="s">
        <v>32883</v>
      </c>
      <c r="D10362" t="str">
        <f t="shared" si="483"/>
        <v>42</v>
      </c>
      <c r="E10362" t="str">
        <f t="shared" si="484"/>
        <v>3</v>
      </c>
      <c r="F10362" t="str">
        <f t="shared" si="485"/>
        <v>99</v>
      </c>
    </row>
    <row r="10363" spans="1:6" x14ac:dyDescent="0.25">
      <c r="A10363" s="1">
        <v>52128</v>
      </c>
      <c r="B10363" s="4" t="s">
        <v>10363</v>
      </c>
      <c r="C10363" t="s">
        <v>32884</v>
      </c>
      <c r="D10363" t="str">
        <f t="shared" si="483"/>
        <v>43</v>
      </c>
      <c r="E10363" t="str">
        <f t="shared" si="484"/>
        <v>9</v>
      </c>
      <c r="F10363" t="str">
        <f t="shared" si="485"/>
        <v>40</v>
      </c>
    </row>
    <row r="10364" spans="1:6" x14ac:dyDescent="0.25">
      <c r="A10364" s="1">
        <v>52130</v>
      </c>
      <c r="B10364" s="4" t="s">
        <v>10364</v>
      </c>
      <c r="C10364" t="s">
        <v>32884</v>
      </c>
      <c r="D10364" t="str">
        <f t="shared" si="483"/>
        <v>43</v>
      </c>
      <c r="E10364" t="str">
        <f t="shared" si="484"/>
        <v>9</v>
      </c>
      <c r="F10364" t="str">
        <f t="shared" si="485"/>
        <v>41</v>
      </c>
    </row>
    <row r="10365" spans="1:6" x14ac:dyDescent="0.25">
      <c r="A10365" s="1">
        <v>52132</v>
      </c>
      <c r="B10365" s="4" t="s">
        <v>10365</v>
      </c>
      <c r="C10365" t="s">
        <v>32884</v>
      </c>
      <c r="D10365" t="str">
        <f t="shared" si="483"/>
        <v>43</v>
      </c>
      <c r="E10365" t="str">
        <f t="shared" si="484"/>
        <v>9</v>
      </c>
      <c r="F10365" t="str">
        <f t="shared" si="485"/>
        <v>43</v>
      </c>
    </row>
    <row r="10366" spans="1:6" x14ac:dyDescent="0.25">
      <c r="A10366" s="1">
        <v>52136</v>
      </c>
      <c r="B10366" s="4" t="s">
        <v>10366</v>
      </c>
      <c r="C10366" t="s">
        <v>32884</v>
      </c>
      <c r="D10366" t="str">
        <f t="shared" si="483"/>
        <v>43</v>
      </c>
      <c r="E10366" t="str">
        <f t="shared" si="484"/>
        <v>9</v>
      </c>
      <c r="F10366" t="str">
        <f t="shared" si="485"/>
        <v>44</v>
      </c>
    </row>
    <row r="10367" spans="1:6" x14ac:dyDescent="0.25">
      <c r="A10367" s="1">
        <v>52138</v>
      </c>
      <c r="B10367" s="4" t="s">
        <v>10367</v>
      </c>
      <c r="C10367" t="s">
        <v>32884</v>
      </c>
      <c r="D10367" t="str">
        <f t="shared" si="483"/>
        <v>43</v>
      </c>
      <c r="E10367" t="str">
        <f t="shared" si="484"/>
        <v>9</v>
      </c>
      <c r="F10367" t="str">
        <f t="shared" si="485"/>
        <v>45</v>
      </c>
    </row>
    <row r="10368" spans="1:6" x14ac:dyDescent="0.25">
      <c r="A10368" s="1">
        <v>52148</v>
      </c>
      <c r="B10368" s="4" t="s">
        <v>10368</v>
      </c>
      <c r="C10368" t="s">
        <v>32884</v>
      </c>
      <c r="D10368" t="str">
        <f t="shared" si="483"/>
        <v>43</v>
      </c>
      <c r="E10368" t="str">
        <f t="shared" si="484"/>
        <v>9</v>
      </c>
      <c r="F10368" t="str">
        <f t="shared" si="485"/>
        <v>46</v>
      </c>
    </row>
    <row r="10369" spans="1:6" x14ac:dyDescent="0.25">
      <c r="A10369" s="1">
        <v>52160</v>
      </c>
      <c r="B10369" s="4" t="s">
        <v>10369</v>
      </c>
      <c r="C10369" t="s">
        <v>32884</v>
      </c>
      <c r="D10369" t="str">
        <f t="shared" si="483"/>
        <v>43</v>
      </c>
      <c r="E10369" t="str">
        <f t="shared" si="484"/>
        <v>9</v>
      </c>
      <c r="F10369" t="str">
        <f t="shared" si="485"/>
        <v>47</v>
      </c>
    </row>
    <row r="10370" spans="1:6" x14ac:dyDescent="0.25">
      <c r="A10370" s="1">
        <v>52182</v>
      </c>
      <c r="B10370" s="4" t="s">
        <v>10370</v>
      </c>
      <c r="C10370" t="s">
        <v>32884</v>
      </c>
      <c r="D10370" t="str">
        <f t="shared" si="483"/>
        <v>43</v>
      </c>
      <c r="E10370" t="str">
        <f t="shared" si="484"/>
        <v>9</v>
      </c>
      <c r="F10370" t="str">
        <f t="shared" si="485"/>
        <v>48</v>
      </c>
    </row>
    <row r="10371" spans="1:6" x14ac:dyDescent="0.25">
      <c r="A10371" s="1">
        <v>52190</v>
      </c>
      <c r="B10371" s="4" t="s">
        <v>10371</v>
      </c>
      <c r="C10371" t="s">
        <v>32884</v>
      </c>
      <c r="D10371" t="str">
        <f t="shared" ref="D10371:D10434" si="486">+LEFT(B10371,2)</f>
        <v>43</v>
      </c>
      <c r="E10371" t="str">
        <f t="shared" ref="E10371:E10434" si="487">+MID(B10371,3,1)</f>
        <v>9</v>
      </c>
      <c r="F10371" t="str">
        <f t="shared" ref="F10371:F10434" si="488">+RIGHT(B10371,2)</f>
        <v>49</v>
      </c>
    </row>
    <row r="10372" spans="1:6" x14ac:dyDescent="0.25">
      <c r="A10372" s="1">
        <v>52205</v>
      </c>
      <c r="B10372" s="4" t="s">
        <v>10372</v>
      </c>
      <c r="C10372" t="s">
        <v>32884</v>
      </c>
      <c r="D10372" t="str">
        <f t="shared" si="486"/>
        <v>43</v>
      </c>
      <c r="E10372" t="str">
        <f t="shared" si="487"/>
        <v>9</v>
      </c>
      <c r="F10372" t="str">
        <f t="shared" si="488"/>
        <v>50</v>
      </c>
    </row>
    <row r="10373" spans="1:6" x14ac:dyDescent="0.25">
      <c r="A10373" s="1">
        <v>52208</v>
      </c>
      <c r="B10373" s="4" t="s">
        <v>10373</v>
      </c>
      <c r="C10373" t="s">
        <v>32884</v>
      </c>
      <c r="D10373" t="str">
        <f t="shared" si="486"/>
        <v>43</v>
      </c>
      <c r="E10373" t="str">
        <f t="shared" si="487"/>
        <v>9</v>
      </c>
      <c r="F10373" t="str">
        <f t="shared" si="488"/>
        <v>53</v>
      </c>
    </row>
    <row r="10374" spans="1:6" x14ac:dyDescent="0.25">
      <c r="A10374" s="1">
        <v>52214</v>
      </c>
      <c r="B10374" s="4" t="s">
        <v>10374</v>
      </c>
      <c r="C10374" t="s">
        <v>32884</v>
      </c>
      <c r="D10374" t="str">
        <f t="shared" si="486"/>
        <v>43</v>
      </c>
      <c r="E10374" t="str">
        <f t="shared" si="487"/>
        <v>9</v>
      </c>
      <c r="F10374" t="str">
        <f t="shared" si="488"/>
        <v>54</v>
      </c>
    </row>
    <row r="10375" spans="1:6" x14ac:dyDescent="0.25">
      <c r="A10375" s="1">
        <v>52217</v>
      </c>
      <c r="B10375" s="4" t="s">
        <v>10375</v>
      </c>
      <c r="C10375" t="s">
        <v>32884</v>
      </c>
      <c r="D10375" t="str">
        <f t="shared" si="486"/>
        <v>43</v>
      </c>
      <c r="E10375" t="str">
        <f t="shared" si="487"/>
        <v>9</v>
      </c>
      <c r="F10375" t="str">
        <f t="shared" si="488"/>
        <v>55</v>
      </c>
    </row>
    <row r="10376" spans="1:6" x14ac:dyDescent="0.25">
      <c r="A10376" s="1">
        <v>52221</v>
      </c>
      <c r="B10376" s="4" t="s">
        <v>10376</v>
      </c>
      <c r="C10376" t="s">
        <v>32884</v>
      </c>
      <c r="D10376" t="str">
        <f t="shared" si="486"/>
        <v>43</v>
      </c>
      <c r="E10376" t="str">
        <f t="shared" si="487"/>
        <v>9</v>
      </c>
      <c r="F10376" t="str">
        <f t="shared" si="488"/>
        <v>56</v>
      </c>
    </row>
    <row r="10377" spans="1:6" x14ac:dyDescent="0.25">
      <c r="A10377" s="1">
        <v>52222</v>
      </c>
      <c r="B10377" s="4" t="s">
        <v>10377</v>
      </c>
      <c r="C10377" t="s">
        <v>32885</v>
      </c>
      <c r="D10377" t="str">
        <f t="shared" si="486"/>
        <v>43</v>
      </c>
      <c r="E10377" t="str">
        <f t="shared" si="487"/>
        <v>9</v>
      </c>
      <c r="F10377" t="str">
        <f t="shared" si="488"/>
        <v>00</v>
      </c>
    </row>
    <row r="10378" spans="1:6" x14ac:dyDescent="0.25">
      <c r="A10378" s="1">
        <v>52224</v>
      </c>
      <c r="B10378" s="4" t="s">
        <v>10378</v>
      </c>
      <c r="C10378" t="s">
        <v>32885</v>
      </c>
      <c r="D10378" t="str">
        <f t="shared" si="486"/>
        <v>43</v>
      </c>
      <c r="E10378" t="str">
        <f t="shared" si="487"/>
        <v>9</v>
      </c>
      <c r="F10378" t="str">
        <f t="shared" si="488"/>
        <v>02</v>
      </c>
    </row>
    <row r="10379" spans="1:6" x14ac:dyDescent="0.25">
      <c r="A10379" s="1">
        <v>52225</v>
      </c>
      <c r="B10379" s="4" t="s">
        <v>10379</v>
      </c>
      <c r="C10379" t="s">
        <v>32885</v>
      </c>
      <c r="D10379" t="str">
        <f t="shared" si="486"/>
        <v>43</v>
      </c>
      <c r="E10379" t="str">
        <f t="shared" si="487"/>
        <v>9</v>
      </c>
      <c r="F10379" t="str">
        <f t="shared" si="488"/>
        <v>03</v>
      </c>
    </row>
    <row r="10380" spans="1:6" x14ac:dyDescent="0.25">
      <c r="A10380" s="1">
        <v>52226</v>
      </c>
      <c r="B10380" s="4" t="s">
        <v>10380</v>
      </c>
      <c r="C10380" t="s">
        <v>32885</v>
      </c>
      <c r="D10380" t="str">
        <f t="shared" si="486"/>
        <v>43</v>
      </c>
      <c r="E10380" t="str">
        <f t="shared" si="487"/>
        <v>9</v>
      </c>
      <c r="F10380" t="str">
        <f t="shared" si="488"/>
        <v>04</v>
      </c>
    </row>
    <row r="10381" spans="1:6" x14ac:dyDescent="0.25">
      <c r="A10381" s="1">
        <v>52230</v>
      </c>
      <c r="B10381" s="4" t="s">
        <v>10381</v>
      </c>
      <c r="C10381" t="s">
        <v>32885</v>
      </c>
      <c r="D10381" t="str">
        <f t="shared" si="486"/>
        <v>43</v>
      </c>
      <c r="E10381" t="str">
        <f t="shared" si="487"/>
        <v>9</v>
      </c>
      <c r="F10381" t="str">
        <f t="shared" si="488"/>
        <v>05</v>
      </c>
    </row>
    <row r="10382" spans="1:6" x14ac:dyDescent="0.25">
      <c r="A10382" s="1">
        <v>52234</v>
      </c>
      <c r="B10382" s="4" t="s">
        <v>10382</v>
      </c>
      <c r="C10382" t="s">
        <v>32885</v>
      </c>
      <c r="D10382" t="str">
        <f t="shared" si="486"/>
        <v>43</v>
      </c>
      <c r="E10382" t="str">
        <f t="shared" si="487"/>
        <v>9</v>
      </c>
      <c r="F10382" t="str">
        <f t="shared" si="488"/>
        <v>06</v>
      </c>
    </row>
    <row r="10383" spans="1:6" x14ac:dyDescent="0.25">
      <c r="A10383" s="1">
        <v>52238</v>
      </c>
      <c r="B10383" s="4" t="s">
        <v>10383</v>
      </c>
      <c r="C10383" t="s">
        <v>32885</v>
      </c>
      <c r="D10383" t="str">
        <f t="shared" si="486"/>
        <v>43</v>
      </c>
      <c r="E10383" t="str">
        <f t="shared" si="487"/>
        <v>9</v>
      </c>
      <c r="F10383" t="str">
        <f t="shared" si="488"/>
        <v>07</v>
      </c>
    </row>
    <row r="10384" spans="1:6" x14ac:dyDescent="0.25">
      <c r="A10384" s="1">
        <v>52241</v>
      </c>
      <c r="B10384" s="4" t="s">
        <v>10384</v>
      </c>
      <c r="C10384" t="s">
        <v>32885</v>
      </c>
      <c r="D10384" t="str">
        <f t="shared" si="486"/>
        <v>43</v>
      </c>
      <c r="E10384" t="str">
        <f t="shared" si="487"/>
        <v>9</v>
      </c>
      <c r="F10384" t="str">
        <f t="shared" si="488"/>
        <v>08</v>
      </c>
    </row>
    <row r="10385" spans="1:6" x14ac:dyDescent="0.25">
      <c r="A10385" s="1">
        <v>52242</v>
      </c>
      <c r="B10385" s="4" t="s">
        <v>10385</v>
      </c>
      <c r="C10385" t="s">
        <v>32885</v>
      </c>
      <c r="D10385" t="str">
        <f t="shared" si="486"/>
        <v>43</v>
      </c>
      <c r="E10385" t="str">
        <f t="shared" si="487"/>
        <v>9</v>
      </c>
      <c r="F10385" t="str">
        <f t="shared" si="488"/>
        <v>09</v>
      </c>
    </row>
    <row r="10386" spans="1:6" x14ac:dyDescent="0.25">
      <c r="A10386" s="1">
        <v>52250</v>
      </c>
      <c r="B10386" s="4" t="s">
        <v>10386</v>
      </c>
      <c r="C10386" t="s">
        <v>32885</v>
      </c>
      <c r="D10386" t="str">
        <f t="shared" si="486"/>
        <v>43</v>
      </c>
      <c r="E10386" t="str">
        <f t="shared" si="487"/>
        <v>9</v>
      </c>
      <c r="F10386" t="str">
        <f t="shared" si="488"/>
        <v>15</v>
      </c>
    </row>
    <row r="10387" spans="1:6" x14ac:dyDescent="0.25">
      <c r="A10387" s="1">
        <v>52267</v>
      </c>
      <c r="B10387" s="4" t="s">
        <v>10387</v>
      </c>
      <c r="C10387" t="s">
        <v>32885</v>
      </c>
      <c r="D10387" t="str">
        <f t="shared" si="486"/>
        <v>43</v>
      </c>
      <c r="E10387" t="str">
        <f t="shared" si="487"/>
        <v>9</v>
      </c>
      <c r="F10387" t="str">
        <f t="shared" si="488"/>
        <v>16</v>
      </c>
    </row>
    <row r="10388" spans="1:6" x14ac:dyDescent="0.25">
      <c r="A10388" s="1">
        <v>52272</v>
      </c>
      <c r="B10388" s="4" t="s">
        <v>10388</v>
      </c>
      <c r="C10388" t="s">
        <v>32885</v>
      </c>
      <c r="D10388" t="str">
        <f t="shared" si="486"/>
        <v>43</v>
      </c>
      <c r="E10388" t="str">
        <f t="shared" si="487"/>
        <v>9</v>
      </c>
      <c r="F10388" t="str">
        <f t="shared" si="488"/>
        <v>17</v>
      </c>
    </row>
    <row r="10389" spans="1:6" x14ac:dyDescent="0.25">
      <c r="A10389" s="1">
        <v>52287</v>
      </c>
      <c r="B10389" s="4" t="s">
        <v>10389</v>
      </c>
      <c r="C10389" t="s">
        <v>32885</v>
      </c>
      <c r="D10389" t="str">
        <f t="shared" si="486"/>
        <v>43</v>
      </c>
      <c r="E10389" t="str">
        <f t="shared" si="487"/>
        <v>9</v>
      </c>
      <c r="F10389" t="str">
        <f t="shared" si="488"/>
        <v>18</v>
      </c>
    </row>
    <row r="10390" spans="1:6" x14ac:dyDescent="0.25">
      <c r="A10390" s="1">
        <v>52294</v>
      </c>
      <c r="B10390" s="4" t="s">
        <v>10390</v>
      </c>
      <c r="C10390" t="s">
        <v>32885</v>
      </c>
      <c r="D10390" t="str">
        <f t="shared" si="486"/>
        <v>43</v>
      </c>
      <c r="E10390" t="str">
        <f t="shared" si="487"/>
        <v>9</v>
      </c>
      <c r="F10390" t="str">
        <f t="shared" si="488"/>
        <v>19</v>
      </c>
    </row>
    <row r="10391" spans="1:6" x14ac:dyDescent="0.25">
      <c r="A10391" s="1">
        <v>52299</v>
      </c>
      <c r="B10391" s="4" t="s">
        <v>10391</v>
      </c>
      <c r="C10391" t="s">
        <v>32885</v>
      </c>
      <c r="D10391" t="str">
        <f t="shared" si="486"/>
        <v>43</v>
      </c>
      <c r="E10391" t="str">
        <f t="shared" si="487"/>
        <v>9</v>
      </c>
      <c r="F10391" t="str">
        <f t="shared" si="488"/>
        <v>20</v>
      </c>
    </row>
    <row r="10392" spans="1:6" x14ac:dyDescent="0.25">
      <c r="A10392" s="1">
        <v>52308</v>
      </c>
      <c r="B10392" s="4" t="s">
        <v>10392</v>
      </c>
      <c r="C10392" t="s">
        <v>32885</v>
      </c>
      <c r="D10392" t="str">
        <f t="shared" si="486"/>
        <v>43</v>
      </c>
      <c r="E10392" t="str">
        <f t="shared" si="487"/>
        <v>9</v>
      </c>
      <c r="F10392" t="str">
        <f t="shared" si="488"/>
        <v>21</v>
      </c>
    </row>
    <row r="10393" spans="1:6" x14ac:dyDescent="0.25">
      <c r="A10393" s="1">
        <v>52310</v>
      </c>
      <c r="B10393" s="4" t="s">
        <v>10393</v>
      </c>
      <c r="C10393" t="s">
        <v>32885</v>
      </c>
      <c r="D10393" t="str">
        <f t="shared" si="486"/>
        <v>43</v>
      </c>
      <c r="E10393" t="str">
        <f t="shared" si="487"/>
        <v>9</v>
      </c>
      <c r="F10393" t="str">
        <f t="shared" si="488"/>
        <v>22</v>
      </c>
    </row>
    <row r="10394" spans="1:6" x14ac:dyDescent="0.25">
      <c r="A10394" s="1">
        <v>52314</v>
      </c>
      <c r="B10394" s="4" t="s">
        <v>10394</v>
      </c>
      <c r="C10394" t="s">
        <v>32885</v>
      </c>
      <c r="D10394" t="str">
        <f t="shared" si="486"/>
        <v>43</v>
      </c>
      <c r="E10394" t="str">
        <f t="shared" si="487"/>
        <v>9</v>
      </c>
      <c r="F10394" t="str">
        <f t="shared" si="488"/>
        <v>23</v>
      </c>
    </row>
    <row r="10395" spans="1:6" x14ac:dyDescent="0.25">
      <c r="A10395" s="1">
        <v>52318</v>
      </c>
      <c r="B10395" s="4" t="s">
        <v>10395</v>
      </c>
      <c r="C10395" t="s">
        <v>32885</v>
      </c>
      <c r="D10395" t="str">
        <f t="shared" si="486"/>
        <v>43</v>
      </c>
      <c r="E10395" t="str">
        <f t="shared" si="487"/>
        <v>9</v>
      </c>
      <c r="F10395" t="str">
        <f t="shared" si="488"/>
        <v>24</v>
      </c>
    </row>
    <row r="10396" spans="1:6" x14ac:dyDescent="0.25">
      <c r="A10396" s="1">
        <v>52322</v>
      </c>
      <c r="B10396" s="4" t="s">
        <v>10396</v>
      </c>
      <c r="C10396" t="s">
        <v>4720</v>
      </c>
      <c r="D10396" t="str">
        <f t="shared" si="486"/>
        <v>42</v>
      </c>
      <c r="E10396" t="str">
        <f t="shared" si="487"/>
        <v>9</v>
      </c>
      <c r="F10396" t="str">
        <f t="shared" si="488"/>
        <v>70</v>
      </c>
    </row>
    <row r="10397" spans="1:6" x14ac:dyDescent="0.25">
      <c r="A10397" s="1">
        <v>52338</v>
      </c>
      <c r="B10397" s="4" t="s">
        <v>10397</v>
      </c>
      <c r="C10397" t="s">
        <v>4720</v>
      </c>
      <c r="D10397" t="str">
        <f t="shared" si="486"/>
        <v>42</v>
      </c>
      <c r="E10397" t="str">
        <f t="shared" si="487"/>
        <v>9</v>
      </c>
      <c r="F10397" t="str">
        <f t="shared" si="488"/>
        <v>73</v>
      </c>
    </row>
    <row r="10398" spans="1:6" x14ac:dyDescent="0.25">
      <c r="A10398" s="1">
        <v>52339</v>
      </c>
      <c r="B10398" s="4" t="s">
        <v>10398</v>
      </c>
      <c r="C10398" t="s">
        <v>4720</v>
      </c>
      <c r="D10398" t="str">
        <f t="shared" si="486"/>
        <v>42</v>
      </c>
      <c r="E10398" t="str">
        <f t="shared" si="487"/>
        <v>9</v>
      </c>
      <c r="F10398" t="str">
        <f t="shared" si="488"/>
        <v>74</v>
      </c>
    </row>
    <row r="10399" spans="1:6" x14ac:dyDescent="0.25">
      <c r="A10399" s="1">
        <v>52340</v>
      </c>
      <c r="B10399" s="4" t="s">
        <v>10399</v>
      </c>
      <c r="C10399" t="s">
        <v>4720</v>
      </c>
      <c r="D10399" t="str">
        <f t="shared" si="486"/>
        <v>42</v>
      </c>
      <c r="E10399" t="str">
        <f t="shared" si="487"/>
        <v>9</v>
      </c>
      <c r="F10399" t="str">
        <f t="shared" si="488"/>
        <v>75</v>
      </c>
    </row>
    <row r="10400" spans="1:6" x14ac:dyDescent="0.25">
      <c r="A10400" s="1">
        <v>52343</v>
      </c>
      <c r="B10400" s="4" t="s">
        <v>10400</v>
      </c>
      <c r="C10400" t="s">
        <v>4720</v>
      </c>
      <c r="D10400" t="str">
        <f t="shared" si="486"/>
        <v>42</v>
      </c>
      <c r="E10400" t="str">
        <f t="shared" si="487"/>
        <v>9</v>
      </c>
      <c r="F10400" t="str">
        <f t="shared" si="488"/>
        <v>76</v>
      </c>
    </row>
    <row r="10401" spans="1:6" x14ac:dyDescent="0.25">
      <c r="A10401" s="1">
        <v>52348</v>
      </c>
      <c r="B10401" s="4" t="s">
        <v>10401</v>
      </c>
      <c r="C10401" t="s">
        <v>4720</v>
      </c>
      <c r="D10401" t="str">
        <f t="shared" si="486"/>
        <v>42</v>
      </c>
      <c r="E10401" t="str">
        <f t="shared" si="487"/>
        <v>9</v>
      </c>
      <c r="F10401" t="str">
        <f t="shared" si="488"/>
        <v>77</v>
      </c>
    </row>
    <row r="10402" spans="1:6" x14ac:dyDescent="0.25">
      <c r="A10402" s="1">
        <v>52350</v>
      </c>
      <c r="B10402" s="4" t="s">
        <v>10402</v>
      </c>
      <c r="C10402" t="s">
        <v>4720</v>
      </c>
      <c r="D10402" t="str">
        <f t="shared" si="486"/>
        <v>42</v>
      </c>
      <c r="E10402" t="str">
        <f t="shared" si="487"/>
        <v>9</v>
      </c>
      <c r="F10402" t="str">
        <f t="shared" si="488"/>
        <v>78</v>
      </c>
    </row>
    <row r="10403" spans="1:6" x14ac:dyDescent="0.25">
      <c r="A10403" s="1">
        <v>52354</v>
      </c>
      <c r="B10403" s="4" t="s">
        <v>10403</v>
      </c>
      <c r="C10403" t="s">
        <v>4720</v>
      </c>
      <c r="D10403" t="str">
        <f t="shared" si="486"/>
        <v>42</v>
      </c>
      <c r="E10403" t="str">
        <f t="shared" si="487"/>
        <v>9</v>
      </c>
      <c r="F10403" t="str">
        <f t="shared" si="488"/>
        <v>79</v>
      </c>
    </row>
    <row r="10404" spans="1:6" x14ac:dyDescent="0.25">
      <c r="A10404" s="1">
        <v>52355</v>
      </c>
      <c r="B10404" s="4" t="s">
        <v>10404</v>
      </c>
      <c r="C10404" t="s">
        <v>32886</v>
      </c>
      <c r="D10404" t="str">
        <f t="shared" si="486"/>
        <v>43</v>
      </c>
      <c r="E10404" t="str">
        <f t="shared" si="487"/>
        <v>0</v>
      </c>
      <c r="F10404" t="str">
        <f t="shared" si="488"/>
        <v>60</v>
      </c>
    </row>
    <row r="10405" spans="1:6" x14ac:dyDescent="0.25">
      <c r="A10405" s="1">
        <v>52361</v>
      </c>
      <c r="B10405" s="4" t="s">
        <v>10405</v>
      </c>
      <c r="C10405" t="s">
        <v>32886</v>
      </c>
      <c r="D10405" t="str">
        <f t="shared" si="486"/>
        <v>43</v>
      </c>
      <c r="E10405" t="str">
        <f t="shared" si="487"/>
        <v>0</v>
      </c>
      <c r="F10405" t="str">
        <f t="shared" si="488"/>
        <v>61</v>
      </c>
    </row>
    <row r="10406" spans="1:6" x14ac:dyDescent="0.25">
      <c r="A10406" s="1">
        <v>52363</v>
      </c>
      <c r="B10406" s="4" t="s">
        <v>10406</v>
      </c>
      <c r="C10406" t="s">
        <v>32886</v>
      </c>
      <c r="D10406" t="str">
        <f t="shared" si="486"/>
        <v>43</v>
      </c>
      <c r="E10406" t="str">
        <f t="shared" si="487"/>
        <v>0</v>
      </c>
      <c r="F10406" t="str">
        <f t="shared" si="488"/>
        <v>62</v>
      </c>
    </row>
    <row r="10407" spans="1:6" x14ac:dyDescent="0.25">
      <c r="A10407" s="1">
        <v>52372</v>
      </c>
      <c r="B10407" s="4" t="s">
        <v>10407</v>
      </c>
      <c r="C10407" t="s">
        <v>32886</v>
      </c>
      <c r="D10407" t="str">
        <f t="shared" si="486"/>
        <v>43</v>
      </c>
      <c r="E10407" t="str">
        <f t="shared" si="487"/>
        <v>0</v>
      </c>
      <c r="F10407" t="str">
        <f t="shared" si="488"/>
        <v>63</v>
      </c>
    </row>
    <row r="10408" spans="1:6" x14ac:dyDescent="0.25">
      <c r="A10408" s="1">
        <v>52376</v>
      </c>
      <c r="B10408" s="4" t="s">
        <v>10408</v>
      </c>
      <c r="C10408" t="s">
        <v>32886</v>
      </c>
      <c r="D10408" t="str">
        <f t="shared" si="486"/>
        <v>43</v>
      </c>
      <c r="E10408" t="str">
        <f t="shared" si="487"/>
        <v>0</v>
      </c>
      <c r="F10408" t="str">
        <f t="shared" si="488"/>
        <v>64</v>
      </c>
    </row>
    <row r="10409" spans="1:6" x14ac:dyDescent="0.25">
      <c r="A10409" s="1">
        <v>52381</v>
      </c>
      <c r="B10409" s="4" t="s">
        <v>10409</v>
      </c>
      <c r="C10409" t="s">
        <v>32886</v>
      </c>
      <c r="D10409" t="str">
        <f t="shared" si="486"/>
        <v>43</v>
      </c>
      <c r="E10409" t="str">
        <f t="shared" si="487"/>
        <v>0</v>
      </c>
      <c r="F10409" t="str">
        <f t="shared" si="488"/>
        <v>65</v>
      </c>
    </row>
    <row r="10410" spans="1:6" x14ac:dyDescent="0.25">
      <c r="A10410" s="1">
        <v>52384</v>
      </c>
      <c r="B10410" s="4" t="s">
        <v>10410</v>
      </c>
      <c r="C10410" t="s">
        <v>32886</v>
      </c>
      <c r="D10410" t="str">
        <f t="shared" si="486"/>
        <v>43</v>
      </c>
      <c r="E10410" t="str">
        <f t="shared" si="487"/>
        <v>0</v>
      </c>
      <c r="F10410" t="str">
        <f t="shared" si="488"/>
        <v>66</v>
      </c>
    </row>
    <row r="10411" spans="1:6" x14ac:dyDescent="0.25">
      <c r="A10411" s="1">
        <v>52397</v>
      </c>
      <c r="B10411" s="4" t="s">
        <v>10411</v>
      </c>
      <c r="C10411" t="s">
        <v>32886</v>
      </c>
      <c r="D10411" t="str">
        <f t="shared" si="486"/>
        <v>43</v>
      </c>
      <c r="E10411" t="str">
        <f t="shared" si="487"/>
        <v>0</v>
      </c>
      <c r="F10411" t="str">
        <f t="shared" si="488"/>
        <v>67</v>
      </c>
    </row>
    <row r="10412" spans="1:6" x14ac:dyDescent="0.25">
      <c r="A10412" s="1">
        <v>52409</v>
      </c>
      <c r="B10412" s="4" t="s">
        <v>10412</v>
      </c>
      <c r="C10412" t="s">
        <v>32886</v>
      </c>
      <c r="D10412" t="str">
        <f t="shared" si="486"/>
        <v>43</v>
      </c>
      <c r="E10412" t="str">
        <f t="shared" si="487"/>
        <v>0</v>
      </c>
      <c r="F10412" t="str">
        <f t="shared" si="488"/>
        <v>68</v>
      </c>
    </row>
    <row r="10413" spans="1:6" x14ac:dyDescent="0.25">
      <c r="A10413" s="1">
        <v>52412</v>
      </c>
      <c r="B10413" s="4" t="s">
        <v>10413</v>
      </c>
      <c r="C10413" t="s">
        <v>32887</v>
      </c>
      <c r="D10413" t="str">
        <f t="shared" si="486"/>
        <v>42</v>
      </c>
      <c r="E10413" t="str">
        <f t="shared" si="487"/>
        <v>9</v>
      </c>
      <c r="F10413" t="str">
        <f t="shared" si="488"/>
        <v>80</v>
      </c>
    </row>
    <row r="10414" spans="1:6" x14ac:dyDescent="0.25">
      <c r="A10414" s="1">
        <v>52414</v>
      </c>
      <c r="B10414" s="4" t="s">
        <v>10414</v>
      </c>
      <c r="C10414" t="s">
        <v>32887</v>
      </c>
      <c r="D10414" t="str">
        <f t="shared" si="486"/>
        <v>42</v>
      </c>
      <c r="E10414" t="str">
        <f t="shared" si="487"/>
        <v>9</v>
      </c>
      <c r="F10414" t="str">
        <f t="shared" si="488"/>
        <v>82</v>
      </c>
    </row>
    <row r="10415" spans="1:6" x14ac:dyDescent="0.25">
      <c r="A10415" s="1">
        <v>52417</v>
      </c>
      <c r="B10415" s="4" t="s">
        <v>10415</v>
      </c>
      <c r="C10415" t="s">
        <v>32887</v>
      </c>
      <c r="D10415" t="str">
        <f t="shared" si="486"/>
        <v>42</v>
      </c>
      <c r="E10415" t="str">
        <f t="shared" si="487"/>
        <v>9</v>
      </c>
      <c r="F10415" t="str">
        <f t="shared" si="488"/>
        <v>85</v>
      </c>
    </row>
    <row r="10416" spans="1:6" x14ac:dyDescent="0.25">
      <c r="A10416" s="1">
        <v>52424</v>
      </c>
      <c r="B10416" s="4" t="s">
        <v>10416</v>
      </c>
      <c r="C10416" t="s">
        <v>32887</v>
      </c>
      <c r="D10416" t="str">
        <f t="shared" si="486"/>
        <v>42</v>
      </c>
      <c r="E10416" t="str">
        <f t="shared" si="487"/>
        <v>9</v>
      </c>
      <c r="F10416" t="str">
        <f t="shared" si="488"/>
        <v>86</v>
      </c>
    </row>
    <row r="10417" spans="1:6" x14ac:dyDescent="0.25">
      <c r="A10417" s="1">
        <v>52426</v>
      </c>
      <c r="B10417" s="4" t="s">
        <v>10417</v>
      </c>
      <c r="C10417" t="s">
        <v>32887</v>
      </c>
      <c r="D10417" t="str">
        <f t="shared" si="486"/>
        <v>42</v>
      </c>
      <c r="E10417" t="str">
        <f t="shared" si="487"/>
        <v>9</v>
      </c>
      <c r="F10417" t="str">
        <f t="shared" si="488"/>
        <v>87</v>
      </c>
    </row>
    <row r="10418" spans="1:6" x14ac:dyDescent="0.25">
      <c r="A10418" s="1">
        <v>52427</v>
      </c>
      <c r="B10418" s="4" t="s">
        <v>10418</v>
      </c>
      <c r="C10418" t="s">
        <v>32887</v>
      </c>
      <c r="D10418" t="str">
        <f t="shared" si="486"/>
        <v>42</v>
      </c>
      <c r="E10418" t="str">
        <f t="shared" si="487"/>
        <v>9</v>
      </c>
      <c r="F10418" t="str">
        <f t="shared" si="488"/>
        <v>88</v>
      </c>
    </row>
    <row r="10419" spans="1:6" x14ac:dyDescent="0.25">
      <c r="A10419" s="1">
        <v>52432</v>
      </c>
      <c r="B10419" s="4" t="s">
        <v>10419</v>
      </c>
      <c r="C10419" t="s">
        <v>32887</v>
      </c>
      <c r="D10419" t="str">
        <f t="shared" si="486"/>
        <v>42</v>
      </c>
      <c r="E10419" t="str">
        <f t="shared" si="487"/>
        <v>9</v>
      </c>
      <c r="F10419" t="str">
        <f t="shared" si="488"/>
        <v>90</v>
      </c>
    </row>
    <row r="10420" spans="1:6" x14ac:dyDescent="0.25">
      <c r="A10420" s="1">
        <v>52434</v>
      </c>
      <c r="B10420" s="4" t="s">
        <v>10420</v>
      </c>
      <c r="C10420" t="s">
        <v>32887</v>
      </c>
      <c r="D10420" t="str">
        <f t="shared" si="486"/>
        <v>42</v>
      </c>
      <c r="E10420" t="str">
        <f t="shared" si="487"/>
        <v>9</v>
      </c>
      <c r="F10420" t="str">
        <f t="shared" si="488"/>
        <v>92</v>
      </c>
    </row>
    <row r="10421" spans="1:6" x14ac:dyDescent="0.25">
      <c r="A10421" s="1">
        <v>52438</v>
      </c>
      <c r="B10421" s="4" t="s">
        <v>10421</v>
      </c>
      <c r="C10421" t="s">
        <v>32887</v>
      </c>
      <c r="D10421" t="str">
        <f t="shared" si="486"/>
        <v>42</v>
      </c>
      <c r="E10421" t="str">
        <f t="shared" si="487"/>
        <v>9</v>
      </c>
      <c r="F10421" t="str">
        <f t="shared" si="488"/>
        <v>93</v>
      </c>
    </row>
    <row r="10422" spans="1:6" x14ac:dyDescent="0.25">
      <c r="A10422" s="1">
        <v>52440</v>
      </c>
      <c r="B10422" s="4" t="s">
        <v>10422</v>
      </c>
      <c r="C10422" t="s">
        <v>32887</v>
      </c>
      <c r="D10422" t="str">
        <f t="shared" si="486"/>
        <v>42</v>
      </c>
      <c r="E10422" t="str">
        <f t="shared" si="487"/>
        <v>9</v>
      </c>
      <c r="F10422" t="str">
        <f t="shared" si="488"/>
        <v>94</v>
      </c>
    </row>
    <row r="10423" spans="1:6" x14ac:dyDescent="0.25">
      <c r="A10423" s="1">
        <v>52445</v>
      </c>
      <c r="B10423" s="4" t="s">
        <v>10423</v>
      </c>
      <c r="C10423" t="s">
        <v>32887</v>
      </c>
      <c r="D10423" t="str">
        <f t="shared" si="486"/>
        <v>42</v>
      </c>
      <c r="E10423" t="str">
        <f t="shared" si="487"/>
        <v>9</v>
      </c>
      <c r="F10423" t="str">
        <f t="shared" si="488"/>
        <v>95</v>
      </c>
    </row>
    <row r="10424" spans="1:6" x14ac:dyDescent="0.25">
      <c r="A10424" s="1">
        <v>52451</v>
      </c>
      <c r="B10424" s="4" t="s">
        <v>10424</v>
      </c>
      <c r="C10424" t="s">
        <v>32887</v>
      </c>
      <c r="D10424" t="str">
        <f t="shared" si="486"/>
        <v>42</v>
      </c>
      <c r="E10424" t="str">
        <f t="shared" si="487"/>
        <v>9</v>
      </c>
      <c r="F10424" t="str">
        <f t="shared" si="488"/>
        <v>96</v>
      </c>
    </row>
    <row r="10425" spans="1:6" x14ac:dyDescent="0.25">
      <c r="A10425" s="1">
        <v>52452</v>
      </c>
      <c r="B10425" s="4" t="s">
        <v>10425</v>
      </c>
      <c r="C10425" t="s">
        <v>32888</v>
      </c>
      <c r="D10425" t="str">
        <f t="shared" si="486"/>
        <v>43</v>
      </c>
      <c r="E10425" t="str">
        <f t="shared" si="487"/>
        <v>3</v>
      </c>
      <c r="F10425" t="str">
        <f t="shared" si="488"/>
        <v>00</v>
      </c>
    </row>
    <row r="10426" spans="1:6" x14ac:dyDescent="0.25">
      <c r="A10426" s="1">
        <v>52454</v>
      </c>
      <c r="B10426" s="4" t="s">
        <v>10426</v>
      </c>
      <c r="C10426" t="s">
        <v>32888</v>
      </c>
      <c r="D10426" t="str">
        <f t="shared" si="486"/>
        <v>43</v>
      </c>
      <c r="E10426" t="str">
        <f t="shared" si="487"/>
        <v>3</v>
      </c>
      <c r="F10426" t="str">
        <f t="shared" si="488"/>
        <v>01</v>
      </c>
    </row>
    <row r="10427" spans="1:6" x14ac:dyDescent="0.25">
      <c r="A10427" s="1">
        <v>52456</v>
      </c>
      <c r="B10427" s="4" t="s">
        <v>10427</v>
      </c>
      <c r="C10427" t="s">
        <v>32888</v>
      </c>
      <c r="D10427" t="str">
        <f t="shared" si="486"/>
        <v>43</v>
      </c>
      <c r="E10427" t="str">
        <f t="shared" si="487"/>
        <v>3</v>
      </c>
      <c r="F10427" t="str">
        <f t="shared" si="488"/>
        <v>02</v>
      </c>
    </row>
    <row r="10428" spans="1:6" x14ac:dyDescent="0.25">
      <c r="A10428" s="1">
        <v>52457</v>
      </c>
      <c r="B10428" s="4" t="s">
        <v>10428</v>
      </c>
      <c r="C10428" t="s">
        <v>32888</v>
      </c>
      <c r="D10428" t="str">
        <f t="shared" si="486"/>
        <v>43</v>
      </c>
      <c r="E10428" t="str">
        <f t="shared" si="487"/>
        <v>3</v>
      </c>
      <c r="F10428" t="str">
        <f t="shared" si="488"/>
        <v>04</v>
      </c>
    </row>
    <row r="10429" spans="1:6" x14ac:dyDescent="0.25">
      <c r="A10429" s="1">
        <v>52461</v>
      </c>
      <c r="B10429" s="4" t="s">
        <v>10429</v>
      </c>
      <c r="C10429" t="s">
        <v>32888</v>
      </c>
      <c r="D10429" t="str">
        <f t="shared" si="486"/>
        <v>43</v>
      </c>
      <c r="E10429" t="str">
        <f t="shared" si="487"/>
        <v>3</v>
      </c>
      <c r="F10429" t="str">
        <f t="shared" si="488"/>
        <v>05</v>
      </c>
    </row>
    <row r="10430" spans="1:6" x14ac:dyDescent="0.25">
      <c r="A10430" s="1">
        <v>52466</v>
      </c>
      <c r="B10430" s="4" t="s">
        <v>10430</v>
      </c>
      <c r="C10430" t="s">
        <v>32888</v>
      </c>
      <c r="D10430" t="str">
        <f t="shared" si="486"/>
        <v>43</v>
      </c>
      <c r="E10430" t="str">
        <f t="shared" si="487"/>
        <v>3</v>
      </c>
      <c r="F10430" t="str">
        <f t="shared" si="488"/>
        <v>06</v>
      </c>
    </row>
    <row r="10431" spans="1:6" x14ac:dyDescent="0.25">
      <c r="A10431" s="1">
        <v>52470</v>
      </c>
      <c r="B10431" s="4" t="s">
        <v>10431</v>
      </c>
      <c r="C10431" t="s">
        <v>32888</v>
      </c>
      <c r="D10431" t="str">
        <f t="shared" si="486"/>
        <v>43</v>
      </c>
      <c r="E10431" t="str">
        <f t="shared" si="487"/>
        <v>3</v>
      </c>
      <c r="F10431" t="str">
        <f t="shared" si="488"/>
        <v>07</v>
      </c>
    </row>
    <row r="10432" spans="1:6" x14ac:dyDescent="0.25">
      <c r="A10432" s="1">
        <v>52474</v>
      </c>
      <c r="B10432" s="4" t="s">
        <v>10432</v>
      </c>
      <c r="C10432" t="s">
        <v>32888</v>
      </c>
      <c r="D10432" t="str">
        <f t="shared" si="486"/>
        <v>43</v>
      </c>
      <c r="E10432" t="str">
        <f t="shared" si="487"/>
        <v>3</v>
      </c>
      <c r="F10432" t="str">
        <f t="shared" si="488"/>
        <v>08</v>
      </c>
    </row>
    <row r="10433" spans="1:6" x14ac:dyDescent="0.25">
      <c r="A10433" s="1">
        <v>52477</v>
      </c>
      <c r="B10433" s="4" t="s">
        <v>10433</v>
      </c>
      <c r="C10433" t="s">
        <v>32888</v>
      </c>
      <c r="D10433" t="str">
        <f t="shared" si="486"/>
        <v>43</v>
      </c>
      <c r="E10433" t="str">
        <f t="shared" si="487"/>
        <v>3</v>
      </c>
      <c r="F10433" t="str">
        <f t="shared" si="488"/>
        <v>09</v>
      </c>
    </row>
    <row r="10434" spans="1:6" x14ac:dyDescent="0.25">
      <c r="A10434" s="1">
        <v>52481</v>
      </c>
      <c r="B10434" s="4" t="s">
        <v>10434</v>
      </c>
      <c r="C10434" t="s">
        <v>32888</v>
      </c>
      <c r="D10434" t="str">
        <f t="shared" si="486"/>
        <v>43</v>
      </c>
      <c r="E10434" t="str">
        <f t="shared" si="487"/>
        <v>3</v>
      </c>
      <c r="F10434" t="str">
        <f t="shared" si="488"/>
        <v>10</v>
      </c>
    </row>
    <row r="10435" spans="1:6" x14ac:dyDescent="0.25">
      <c r="A10435" s="1">
        <v>52487</v>
      </c>
      <c r="B10435" s="4" t="s">
        <v>10435</v>
      </c>
      <c r="C10435" t="s">
        <v>32888</v>
      </c>
      <c r="D10435" t="str">
        <f t="shared" ref="D10435:D10498" si="489">+LEFT(B10435,2)</f>
        <v>43</v>
      </c>
      <c r="E10435" t="str">
        <f t="shared" ref="E10435:E10498" si="490">+MID(B10435,3,1)</f>
        <v>3</v>
      </c>
      <c r="F10435" t="str">
        <f t="shared" ref="F10435:F10498" si="491">+RIGHT(B10435,2)</f>
        <v>11</v>
      </c>
    </row>
    <row r="10436" spans="1:6" x14ac:dyDescent="0.25">
      <c r="A10436" s="1">
        <v>52495</v>
      </c>
      <c r="B10436" s="4" t="s">
        <v>10436</v>
      </c>
      <c r="C10436" t="s">
        <v>32888</v>
      </c>
      <c r="D10436" t="str">
        <f t="shared" si="489"/>
        <v>43</v>
      </c>
      <c r="E10436" t="str">
        <f t="shared" si="490"/>
        <v>3</v>
      </c>
      <c r="F10436" t="str">
        <f t="shared" si="491"/>
        <v>13</v>
      </c>
    </row>
    <row r="10437" spans="1:6" x14ac:dyDescent="0.25">
      <c r="A10437" s="1">
        <v>52497</v>
      </c>
      <c r="B10437" s="4" t="s">
        <v>10437</v>
      </c>
      <c r="C10437" t="s">
        <v>32888</v>
      </c>
      <c r="D10437" t="str">
        <f t="shared" si="489"/>
        <v>43</v>
      </c>
      <c r="E10437" t="str">
        <f t="shared" si="490"/>
        <v>3</v>
      </c>
      <c r="F10437" t="str">
        <f t="shared" si="491"/>
        <v>20</v>
      </c>
    </row>
    <row r="10438" spans="1:6" x14ac:dyDescent="0.25">
      <c r="A10438" s="1">
        <v>52509</v>
      </c>
      <c r="B10438" s="4" t="s">
        <v>10438</v>
      </c>
      <c r="C10438" t="s">
        <v>32888</v>
      </c>
      <c r="D10438" t="str">
        <f t="shared" si="489"/>
        <v>43</v>
      </c>
      <c r="E10438" t="str">
        <f t="shared" si="490"/>
        <v>3</v>
      </c>
      <c r="F10438" t="str">
        <f t="shared" si="491"/>
        <v>21</v>
      </c>
    </row>
    <row r="10439" spans="1:6" x14ac:dyDescent="0.25">
      <c r="A10439" s="1">
        <v>52510</v>
      </c>
      <c r="B10439" s="4" t="s">
        <v>10439</v>
      </c>
      <c r="C10439" t="s">
        <v>32888</v>
      </c>
      <c r="D10439" t="str">
        <f t="shared" si="489"/>
        <v>43</v>
      </c>
      <c r="E10439" t="str">
        <f t="shared" si="490"/>
        <v>3</v>
      </c>
      <c r="F10439" t="str">
        <f t="shared" si="491"/>
        <v>23</v>
      </c>
    </row>
    <row r="10440" spans="1:6" x14ac:dyDescent="0.25">
      <c r="A10440" s="1">
        <v>52512</v>
      </c>
      <c r="B10440" s="4" t="s">
        <v>10440</v>
      </c>
      <c r="C10440" t="s">
        <v>32888</v>
      </c>
      <c r="D10440" t="str">
        <f t="shared" si="489"/>
        <v>43</v>
      </c>
      <c r="E10440" t="str">
        <f t="shared" si="490"/>
        <v>3</v>
      </c>
      <c r="F10440" t="str">
        <f t="shared" si="491"/>
        <v>24</v>
      </c>
    </row>
    <row r="10441" spans="1:6" x14ac:dyDescent="0.25">
      <c r="A10441" s="1">
        <v>52514</v>
      </c>
      <c r="B10441" s="4" t="s">
        <v>10441</v>
      </c>
      <c r="C10441" t="s">
        <v>32888</v>
      </c>
      <c r="D10441" t="str">
        <f t="shared" si="489"/>
        <v>43</v>
      </c>
      <c r="E10441" t="str">
        <f t="shared" si="490"/>
        <v>3</v>
      </c>
      <c r="F10441" t="str">
        <f t="shared" si="491"/>
        <v>26</v>
      </c>
    </row>
    <row r="10442" spans="1:6" x14ac:dyDescent="0.25">
      <c r="A10442" s="1">
        <v>52521</v>
      </c>
      <c r="B10442" s="4" t="s">
        <v>10442</v>
      </c>
      <c r="C10442" t="s">
        <v>32888</v>
      </c>
      <c r="D10442" t="str">
        <f t="shared" si="489"/>
        <v>43</v>
      </c>
      <c r="E10442" t="str">
        <f t="shared" si="490"/>
        <v>3</v>
      </c>
      <c r="F10442" t="str">
        <f t="shared" si="491"/>
        <v>27</v>
      </c>
    </row>
    <row r="10443" spans="1:6" x14ac:dyDescent="0.25">
      <c r="A10443" s="1">
        <v>52524</v>
      </c>
      <c r="B10443" s="4" t="s">
        <v>10443</v>
      </c>
      <c r="C10443" t="s">
        <v>32888</v>
      </c>
      <c r="D10443" t="str">
        <f t="shared" si="489"/>
        <v>43</v>
      </c>
      <c r="E10443" t="str">
        <f t="shared" si="490"/>
        <v>3</v>
      </c>
      <c r="F10443" t="str">
        <f t="shared" si="491"/>
        <v>28</v>
      </c>
    </row>
    <row r="10444" spans="1:6" x14ac:dyDescent="0.25">
      <c r="A10444" s="1">
        <v>52526</v>
      </c>
      <c r="B10444" s="4" t="s">
        <v>10444</v>
      </c>
      <c r="C10444" t="s">
        <v>32888</v>
      </c>
      <c r="D10444" t="str">
        <f t="shared" si="489"/>
        <v>43</v>
      </c>
      <c r="E10444" t="str">
        <f t="shared" si="490"/>
        <v>3</v>
      </c>
      <c r="F10444" t="str">
        <f t="shared" si="491"/>
        <v>29</v>
      </c>
    </row>
    <row r="10445" spans="1:6" x14ac:dyDescent="0.25">
      <c r="A10445" s="1">
        <v>52531</v>
      </c>
      <c r="B10445" s="4" t="s">
        <v>10445</v>
      </c>
      <c r="C10445" t="s">
        <v>32889</v>
      </c>
      <c r="D10445" t="str">
        <f t="shared" si="489"/>
        <v>43</v>
      </c>
      <c r="E10445" t="str">
        <f t="shared" si="490"/>
        <v>2</v>
      </c>
      <c r="F10445" t="str">
        <f t="shared" si="491"/>
        <v>30</v>
      </c>
    </row>
    <row r="10446" spans="1:6" x14ac:dyDescent="0.25">
      <c r="A10446" s="1">
        <v>52534</v>
      </c>
      <c r="B10446" s="4" t="s">
        <v>10446</v>
      </c>
      <c r="C10446" t="s">
        <v>32889</v>
      </c>
      <c r="D10446" t="str">
        <f t="shared" si="489"/>
        <v>43</v>
      </c>
      <c r="E10446" t="str">
        <f t="shared" si="490"/>
        <v>2</v>
      </c>
      <c r="F10446" t="str">
        <f t="shared" si="491"/>
        <v>31</v>
      </c>
    </row>
    <row r="10447" spans="1:6" x14ac:dyDescent="0.25">
      <c r="A10447" s="1">
        <v>52535</v>
      </c>
      <c r="B10447" s="4" t="s">
        <v>10447</v>
      </c>
      <c r="C10447" t="s">
        <v>32889</v>
      </c>
      <c r="D10447" t="str">
        <f t="shared" si="489"/>
        <v>43</v>
      </c>
      <c r="E10447" t="str">
        <f t="shared" si="490"/>
        <v>2</v>
      </c>
      <c r="F10447" t="str">
        <f t="shared" si="491"/>
        <v>32</v>
      </c>
    </row>
    <row r="10448" spans="1:6" x14ac:dyDescent="0.25">
      <c r="A10448" s="1">
        <v>52537</v>
      </c>
      <c r="B10448" s="4" t="s">
        <v>10448</v>
      </c>
      <c r="C10448" t="s">
        <v>32889</v>
      </c>
      <c r="D10448" t="str">
        <f t="shared" si="489"/>
        <v>43</v>
      </c>
      <c r="E10448" t="str">
        <f t="shared" si="490"/>
        <v>2</v>
      </c>
      <c r="F10448" t="str">
        <f t="shared" si="491"/>
        <v>33</v>
      </c>
    </row>
    <row r="10449" spans="1:6" x14ac:dyDescent="0.25">
      <c r="A10449" s="1">
        <v>52540</v>
      </c>
      <c r="B10449" s="4" t="s">
        <v>10449</v>
      </c>
      <c r="C10449" t="s">
        <v>32889</v>
      </c>
      <c r="D10449" t="str">
        <f t="shared" si="489"/>
        <v>43</v>
      </c>
      <c r="E10449" t="str">
        <f t="shared" si="490"/>
        <v>2</v>
      </c>
      <c r="F10449" t="str">
        <f t="shared" si="491"/>
        <v>34</v>
      </c>
    </row>
    <row r="10450" spans="1:6" x14ac:dyDescent="0.25">
      <c r="A10450" s="1">
        <v>52544</v>
      </c>
      <c r="B10450" s="4" t="s">
        <v>10450</v>
      </c>
      <c r="C10450" t="s">
        <v>32889</v>
      </c>
      <c r="D10450" t="str">
        <f t="shared" si="489"/>
        <v>43</v>
      </c>
      <c r="E10450" t="str">
        <f t="shared" si="490"/>
        <v>2</v>
      </c>
      <c r="F10450" t="str">
        <f t="shared" si="491"/>
        <v>35</v>
      </c>
    </row>
    <row r="10451" spans="1:6" x14ac:dyDescent="0.25">
      <c r="A10451" s="1">
        <v>52545</v>
      </c>
      <c r="B10451" s="4" t="s">
        <v>10451</v>
      </c>
      <c r="C10451" t="s">
        <v>32889</v>
      </c>
      <c r="D10451" t="str">
        <f t="shared" si="489"/>
        <v>43</v>
      </c>
      <c r="E10451" t="str">
        <f t="shared" si="490"/>
        <v>2</v>
      </c>
      <c r="F10451" t="str">
        <f t="shared" si="491"/>
        <v>36</v>
      </c>
    </row>
    <row r="10452" spans="1:6" x14ac:dyDescent="0.25">
      <c r="A10452" s="1">
        <v>52553</v>
      </c>
      <c r="B10452" s="4" t="s">
        <v>10452</v>
      </c>
      <c r="C10452" t="s">
        <v>32889</v>
      </c>
      <c r="D10452" t="str">
        <f t="shared" si="489"/>
        <v>43</v>
      </c>
      <c r="E10452" t="str">
        <f t="shared" si="490"/>
        <v>2</v>
      </c>
      <c r="F10452" t="str">
        <f t="shared" si="491"/>
        <v>37</v>
      </c>
    </row>
    <row r="10453" spans="1:6" x14ac:dyDescent="0.25">
      <c r="A10453" s="1">
        <v>52558</v>
      </c>
      <c r="B10453" s="4" t="s">
        <v>10453</v>
      </c>
      <c r="C10453" t="s">
        <v>32889</v>
      </c>
      <c r="D10453" t="str">
        <f t="shared" si="489"/>
        <v>43</v>
      </c>
      <c r="E10453" t="str">
        <f t="shared" si="490"/>
        <v>2</v>
      </c>
      <c r="F10453" t="str">
        <f t="shared" si="491"/>
        <v>38</v>
      </c>
    </row>
    <row r="10454" spans="1:6" x14ac:dyDescent="0.25">
      <c r="A10454" s="1">
        <v>52564</v>
      </c>
      <c r="B10454" s="4" t="s">
        <v>10454</v>
      </c>
      <c r="C10454" t="s">
        <v>32889</v>
      </c>
      <c r="D10454" t="str">
        <f t="shared" si="489"/>
        <v>43</v>
      </c>
      <c r="E10454" t="str">
        <f t="shared" si="490"/>
        <v>2</v>
      </c>
      <c r="F10454" t="str">
        <f t="shared" si="491"/>
        <v>39</v>
      </c>
    </row>
    <row r="10455" spans="1:6" x14ac:dyDescent="0.25">
      <c r="A10455" s="1">
        <v>52573</v>
      </c>
      <c r="B10455" s="4" t="s">
        <v>10455</v>
      </c>
      <c r="C10455" t="s">
        <v>32889</v>
      </c>
      <c r="D10455" t="str">
        <f t="shared" si="489"/>
        <v>43</v>
      </c>
      <c r="E10455" t="str">
        <f t="shared" si="490"/>
        <v>2</v>
      </c>
      <c r="F10455" t="str">
        <f t="shared" si="491"/>
        <v>40</v>
      </c>
    </row>
    <row r="10456" spans="1:6" x14ac:dyDescent="0.25">
      <c r="A10456" s="1">
        <v>52578</v>
      </c>
      <c r="B10456" s="4" t="s">
        <v>10456</v>
      </c>
      <c r="C10456" t="s">
        <v>32889</v>
      </c>
      <c r="D10456" t="str">
        <f t="shared" si="489"/>
        <v>43</v>
      </c>
      <c r="E10456" t="str">
        <f t="shared" si="490"/>
        <v>2</v>
      </c>
      <c r="F10456" t="str">
        <f t="shared" si="491"/>
        <v>43</v>
      </c>
    </row>
    <row r="10457" spans="1:6" x14ac:dyDescent="0.25">
      <c r="A10457" s="1">
        <v>52581</v>
      </c>
      <c r="B10457" s="4" t="s">
        <v>10457</v>
      </c>
      <c r="C10457" t="s">
        <v>32889</v>
      </c>
      <c r="D10457" t="str">
        <f t="shared" si="489"/>
        <v>43</v>
      </c>
      <c r="E10457" t="str">
        <f t="shared" si="490"/>
        <v>2</v>
      </c>
      <c r="F10457" t="str">
        <f t="shared" si="491"/>
        <v>44</v>
      </c>
    </row>
    <row r="10458" spans="1:6" x14ac:dyDescent="0.25">
      <c r="A10458" s="1">
        <v>52589</v>
      </c>
      <c r="B10458" s="4" t="s">
        <v>10458</v>
      </c>
      <c r="C10458" t="s">
        <v>32889</v>
      </c>
      <c r="D10458" t="str">
        <f t="shared" si="489"/>
        <v>43</v>
      </c>
      <c r="E10458" t="str">
        <f t="shared" si="490"/>
        <v>2</v>
      </c>
      <c r="F10458" t="str">
        <f t="shared" si="491"/>
        <v>45</v>
      </c>
    </row>
    <row r="10459" spans="1:6" x14ac:dyDescent="0.25">
      <c r="A10459" s="1">
        <v>52603</v>
      </c>
      <c r="B10459" s="4" t="s">
        <v>10459</v>
      </c>
      <c r="C10459" t="s">
        <v>32889</v>
      </c>
      <c r="D10459" t="str">
        <f t="shared" si="489"/>
        <v>43</v>
      </c>
      <c r="E10459" t="str">
        <f t="shared" si="490"/>
        <v>2</v>
      </c>
      <c r="F10459" t="str">
        <f t="shared" si="491"/>
        <v>47</v>
      </c>
    </row>
    <row r="10460" spans="1:6" x14ac:dyDescent="0.25">
      <c r="A10460" s="1">
        <v>52604</v>
      </c>
      <c r="B10460" s="4" t="s">
        <v>10460</v>
      </c>
      <c r="C10460" t="s">
        <v>32889</v>
      </c>
      <c r="D10460" t="str">
        <f t="shared" si="489"/>
        <v>43</v>
      </c>
      <c r="E10460" t="str">
        <f t="shared" si="490"/>
        <v>2</v>
      </c>
      <c r="F10460" t="str">
        <f t="shared" si="491"/>
        <v>48</v>
      </c>
    </row>
    <row r="10461" spans="1:6" x14ac:dyDescent="0.25">
      <c r="A10461" s="1">
        <v>52612</v>
      </c>
      <c r="B10461" s="4" t="s">
        <v>10461</v>
      </c>
      <c r="C10461" t="s">
        <v>32890</v>
      </c>
      <c r="D10461" t="str">
        <f t="shared" si="489"/>
        <v>42</v>
      </c>
      <c r="E10461" t="str">
        <f t="shared" si="490"/>
        <v>3</v>
      </c>
      <c r="F10461" t="str">
        <f t="shared" si="491"/>
        <v>70</v>
      </c>
    </row>
    <row r="10462" spans="1:6" x14ac:dyDescent="0.25">
      <c r="A10462" s="1">
        <v>52614</v>
      </c>
      <c r="B10462" s="4" t="s">
        <v>10462</v>
      </c>
      <c r="C10462" t="s">
        <v>32890</v>
      </c>
      <c r="D10462" t="str">
        <f t="shared" si="489"/>
        <v>42</v>
      </c>
      <c r="E10462" t="str">
        <f t="shared" si="490"/>
        <v>3</v>
      </c>
      <c r="F10462" t="str">
        <f t="shared" si="491"/>
        <v>72</v>
      </c>
    </row>
    <row r="10463" spans="1:6" x14ac:dyDescent="0.25">
      <c r="A10463" s="1">
        <v>52629</v>
      </c>
      <c r="B10463" s="4" t="s">
        <v>10463</v>
      </c>
      <c r="C10463" t="s">
        <v>32890</v>
      </c>
      <c r="D10463" t="str">
        <f t="shared" si="489"/>
        <v>42</v>
      </c>
      <c r="E10463" t="str">
        <f t="shared" si="490"/>
        <v>3</v>
      </c>
      <c r="F10463" t="str">
        <f t="shared" si="491"/>
        <v>73</v>
      </c>
    </row>
    <row r="10464" spans="1:6" x14ac:dyDescent="0.25">
      <c r="A10464" s="1">
        <v>52638</v>
      </c>
      <c r="B10464" s="4" t="s">
        <v>10464</v>
      </c>
      <c r="C10464" t="s">
        <v>32890</v>
      </c>
      <c r="D10464" t="str">
        <f t="shared" si="489"/>
        <v>42</v>
      </c>
      <c r="E10464" t="str">
        <f t="shared" si="490"/>
        <v>3</v>
      </c>
      <c r="F10464" t="str">
        <f t="shared" si="491"/>
        <v>74</v>
      </c>
    </row>
    <row r="10465" spans="1:6" x14ac:dyDescent="0.25">
      <c r="A10465" s="1">
        <v>52651</v>
      </c>
      <c r="B10465" s="4" t="s">
        <v>10465</v>
      </c>
      <c r="C10465" t="s">
        <v>32890</v>
      </c>
      <c r="D10465" t="str">
        <f t="shared" si="489"/>
        <v>42</v>
      </c>
      <c r="E10465" t="str">
        <f t="shared" si="490"/>
        <v>3</v>
      </c>
      <c r="F10465" t="str">
        <f t="shared" si="491"/>
        <v>75</v>
      </c>
    </row>
    <row r="10466" spans="1:6" x14ac:dyDescent="0.25">
      <c r="A10466" s="1">
        <v>52658</v>
      </c>
      <c r="B10466" s="4" t="s">
        <v>10466</v>
      </c>
      <c r="C10466" t="s">
        <v>32890</v>
      </c>
      <c r="D10466" t="str">
        <f t="shared" si="489"/>
        <v>42</v>
      </c>
      <c r="E10466" t="str">
        <f t="shared" si="490"/>
        <v>3</v>
      </c>
      <c r="F10466" t="str">
        <f t="shared" si="491"/>
        <v>76</v>
      </c>
    </row>
    <row r="10467" spans="1:6" x14ac:dyDescent="0.25">
      <c r="A10467" s="1">
        <v>52673</v>
      </c>
      <c r="B10467" s="4" t="s">
        <v>10467</v>
      </c>
      <c r="C10467" t="s">
        <v>32890</v>
      </c>
      <c r="D10467" t="str">
        <f t="shared" si="489"/>
        <v>42</v>
      </c>
      <c r="E10467" t="str">
        <f t="shared" si="490"/>
        <v>3</v>
      </c>
      <c r="F10467" t="str">
        <f t="shared" si="491"/>
        <v>77</v>
      </c>
    </row>
    <row r="10468" spans="1:6" x14ac:dyDescent="0.25">
      <c r="A10468" s="1">
        <v>52680</v>
      </c>
      <c r="B10468" s="4" t="s">
        <v>10468</v>
      </c>
      <c r="C10468" t="s">
        <v>32890</v>
      </c>
      <c r="D10468" t="str">
        <f t="shared" si="489"/>
        <v>42</v>
      </c>
      <c r="E10468" t="str">
        <f t="shared" si="490"/>
        <v>3</v>
      </c>
      <c r="F10468" t="str">
        <f t="shared" si="491"/>
        <v>79</v>
      </c>
    </row>
    <row r="10469" spans="1:6" x14ac:dyDescent="0.25">
      <c r="A10469" s="1">
        <v>52695</v>
      </c>
      <c r="B10469" s="4" t="s">
        <v>10469</v>
      </c>
      <c r="C10469" t="s">
        <v>32891</v>
      </c>
      <c r="D10469" t="str">
        <f t="shared" si="489"/>
        <v>42</v>
      </c>
      <c r="E10469" t="str">
        <f t="shared" si="490"/>
        <v>9</v>
      </c>
      <c r="F10469" t="str">
        <f t="shared" si="491"/>
        <v>00</v>
      </c>
    </row>
    <row r="10470" spans="1:6" x14ac:dyDescent="0.25">
      <c r="A10470" s="1">
        <v>52700</v>
      </c>
      <c r="B10470" s="4" t="s">
        <v>10470</v>
      </c>
      <c r="C10470" t="s">
        <v>32891</v>
      </c>
      <c r="D10470" t="str">
        <f t="shared" si="489"/>
        <v>42</v>
      </c>
      <c r="E10470" t="str">
        <f t="shared" si="490"/>
        <v>9</v>
      </c>
      <c r="F10470" t="str">
        <f t="shared" si="491"/>
        <v>02</v>
      </c>
    </row>
    <row r="10471" spans="1:6" x14ac:dyDescent="0.25">
      <c r="A10471" s="1">
        <v>52707</v>
      </c>
      <c r="B10471" s="4" t="s">
        <v>10471</v>
      </c>
      <c r="C10471" t="s">
        <v>32891</v>
      </c>
      <c r="D10471" t="str">
        <f t="shared" si="489"/>
        <v>42</v>
      </c>
      <c r="E10471" t="str">
        <f t="shared" si="490"/>
        <v>9</v>
      </c>
      <c r="F10471" t="str">
        <f t="shared" si="491"/>
        <v>03</v>
      </c>
    </row>
    <row r="10472" spans="1:6" x14ac:dyDescent="0.25">
      <c r="A10472" s="1">
        <v>52713</v>
      </c>
      <c r="B10472" s="4" t="s">
        <v>10472</v>
      </c>
      <c r="C10472" t="s">
        <v>32891</v>
      </c>
      <c r="D10472" t="str">
        <f t="shared" si="489"/>
        <v>42</v>
      </c>
      <c r="E10472" t="str">
        <f t="shared" si="490"/>
        <v>9</v>
      </c>
      <c r="F10472" t="str">
        <f t="shared" si="491"/>
        <v>04</v>
      </c>
    </row>
    <row r="10473" spans="1:6" x14ac:dyDescent="0.25">
      <c r="A10473" s="1">
        <v>52715</v>
      </c>
      <c r="B10473" s="4" t="s">
        <v>10473</v>
      </c>
      <c r="C10473" t="s">
        <v>32891</v>
      </c>
      <c r="D10473" t="str">
        <f t="shared" si="489"/>
        <v>42</v>
      </c>
      <c r="E10473" t="str">
        <f t="shared" si="490"/>
        <v>9</v>
      </c>
      <c r="F10473" t="str">
        <f t="shared" si="491"/>
        <v>05</v>
      </c>
    </row>
    <row r="10474" spans="1:6" x14ac:dyDescent="0.25">
      <c r="A10474" s="1">
        <v>52717</v>
      </c>
      <c r="B10474" s="4" t="s">
        <v>10474</v>
      </c>
      <c r="C10474" t="s">
        <v>32891</v>
      </c>
      <c r="D10474" t="str">
        <f t="shared" si="489"/>
        <v>42</v>
      </c>
      <c r="E10474" t="str">
        <f t="shared" si="490"/>
        <v>9</v>
      </c>
      <c r="F10474" t="str">
        <f t="shared" si="491"/>
        <v>06</v>
      </c>
    </row>
    <row r="10475" spans="1:6" x14ac:dyDescent="0.25">
      <c r="A10475" s="1">
        <v>52722</v>
      </c>
      <c r="B10475" s="4" t="s">
        <v>10475</v>
      </c>
      <c r="C10475" t="s">
        <v>32891</v>
      </c>
      <c r="D10475" t="str">
        <f t="shared" si="489"/>
        <v>42</v>
      </c>
      <c r="E10475" t="str">
        <f t="shared" si="490"/>
        <v>9</v>
      </c>
      <c r="F10475" t="str">
        <f t="shared" si="491"/>
        <v>10</v>
      </c>
    </row>
    <row r="10476" spans="1:6" x14ac:dyDescent="0.25">
      <c r="A10476" s="1">
        <v>52728</v>
      </c>
      <c r="B10476" s="4" t="s">
        <v>10476</v>
      </c>
      <c r="C10476" t="s">
        <v>32891</v>
      </c>
      <c r="D10476" t="str">
        <f t="shared" si="489"/>
        <v>42</v>
      </c>
      <c r="E10476" t="str">
        <f t="shared" si="490"/>
        <v>9</v>
      </c>
      <c r="F10476" t="str">
        <f t="shared" si="491"/>
        <v>11</v>
      </c>
    </row>
    <row r="10477" spans="1:6" x14ac:dyDescent="0.25">
      <c r="A10477" s="1">
        <v>52729</v>
      </c>
      <c r="B10477" s="4" t="s">
        <v>10477</v>
      </c>
      <c r="C10477" t="s">
        <v>32891</v>
      </c>
      <c r="D10477" t="str">
        <f t="shared" si="489"/>
        <v>42</v>
      </c>
      <c r="E10477" t="str">
        <f t="shared" si="490"/>
        <v>9</v>
      </c>
      <c r="F10477" t="str">
        <f t="shared" si="491"/>
        <v>12</v>
      </c>
    </row>
    <row r="10478" spans="1:6" x14ac:dyDescent="0.25">
      <c r="A10478" s="1">
        <v>52732</v>
      </c>
      <c r="B10478" s="4" t="s">
        <v>10478</v>
      </c>
      <c r="C10478" t="s">
        <v>32891</v>
      </c>
      <c r="D10478" t="str">
        <f t="shared" si="489"/>
        <v>42</v>
      </c>
      <c r="E10478" t="str">
        <f t="shared" si="490"/>
        <v>9</v>
      </c>
      <c r="F10478" t="str">
        <f t="shared" si="491"/>
        <v>13</v>
      </c>
    </row>
    <row r="10479" spans="1:6" x14ac:dyDescent="0.25">
      <c r="A10479" s="1">
        <v>52734</v>
      </c>
      <c r="B10479" s="4" t="s">
        <v>10479</v>
      </c>
      <c r="C10479" t="s">
        <v>32891</v>
      </c>
      <c r="D10479" t="str">
        <f t="shared" si="489"/>
        <v>42</v>
      </c>
      <c r="E10479" t="str">
        <f t="shared" si="490"/>
        <v>9</v>
      </c>
      <c r="F10479" t="str">
        <f t="shared" si="491"/>
        <v>18</v>
      </c>
    </row>
    <row r="10480" spans="1:6" x14ac:dyDescent="0.25">
      <c r="A10480" s="1">
        <v>52739</v>
      </c>
      <c r="B10480" s="4" t="s">
        <v>10480</v>
      </c>
      <c r="C10480" t="s">
        <v>32892</v>
      </c>
      <c r="D10480" t="str">
        <f t="shared" si="489"/>
        <v>42</v>
      </c>
      <c r="E10480" t="str">
        <f t="shared" si="490"/>
        <v>2</v>
      </c>
      <c r="F10480" t="str">
        <f t="shared" si="491"/>
        <v>80</v>
      </c>
    </row>
    <row r="10481" spans="1:6" x14ac:dyDescent="0.25">
      <c r="A10481" s="1">
        <v>52741</v>
      </c>
      <c r="B10481" s="4" t="s">
        <v>10481</v>
      </c>
      <c r="C10481" t="s">
        <v>32892</v>
      </c>
      <c r="D10481" t="str">
        <f t="shared" si="489"/>
        <v>42</v>
      </c>
      <c r="E10481" t="str">
        <f t="shared" si="490"/>
        <v>2</v>
      </c>
      <c r="F10481" t="str">
        <f t="shared" si="491"/>
        <v>82</v>
      </c>
    </row>
    <row r="10482" spans="1:6" x14ac:dyDescent="0.25">
      <c r="A10482" s="1">
        <v>52766</v>
      </c>
      <c r="B10482" s="4" t="s">
        <v>10482</v>
      </c>
      <c r="C10482" t="s">
        <v>32892</v>
      </c>
      <c r="D10482" t="str">
        <f t="shared" si="489"/>
        <v>42</v>
      </c>
      <c r="E10482" t="str">
        <f t="shared" si="490"/>
        <v>2</v>
      </c>
      <c r="F10482" t="str">
        <f t="shared" si="491"/>
        <v>83</v>
      </c>
    </row>
    <row r="10483" spans="1:6" x14ac:dyDescent="0.25">
      <c r="A10483" s="1">
        <v>52772</v>
      </c>
      <c r="B10483" s="4" t="s">
        <v>10483</v>
      </c>
      <c r="C10483" t="s">
        <v>32892</v>
      </c>
      <c r="D10483" t="str">
        <f t="shared" si="489"/>
        <v>42</v>
      </c>
      <c r="E10483" t="str">
        <f t="shared" si="490"/>
        <v>2</v>
      </c>
      <c r="F10483" t="str">
        <f t="shared" si="491"/>
        <v>84</v>
      </c>
    </row>
    <row r="10484" spans="1:6" x14ac:dyDescent="0.25">
      <c r="A10484" s="1">
        <v>52775</v>
      </c>
      <c r="B10484" s="4" t="s">
        <v>10484</v>
      </c>
      <c r="C10484" t="s">
        <v>32892</v>
      </c>
      <c r="D10484" t="str">
        <f t="shared" si="489"/>
        <v>42</v>
      </c>
      <c r="E10484" t="str">
        <f t="shared" si="490"/>
        <v>2</v>
      </c>
      <c r="F10484" t="str">
        <f t="shared" si="491"/>
        <v>85</v>
      </c>
    </row>
    <row r="10485" spans="1:6" x14ac:dyDescent="0.25">
      <c r="A10485" s="1">
        <v>52791</v>
      </c>
      <c r="B10485" s="4" t="s">
        <v>10485</v>
      </c>
      <c r="C10485" t="s">
        <v>32892</v>
      </c>
      <c r="D10485" t="str">
        <f t="shared" si="489"/>
        <v>42</v>
      </c>
      <c r="E10485" t="str">
        <f t="shared" si="490"/>
        <v>2</v>
      </c>
      <c r="F10485" t="str">
        <f t="shared" si="491"/>
        <v>86</v>
      </c>
    </row>
    <row r="10486" spans="1:6" x14ac:dyDescent="0.25">
      <c r="A10486" s="1">
        <v>52810</v>
      </c>
      <c r="B10486" s="4" t="s">
        <v>10486</v>
      </c>
      <c r="C10486" t="s">
        <v>32892</v>
      </c>
      <c r="D10486" t="str">
        <f t="shared" si="489"/>
        <v>42</v>
      </c>
      <c r="E10486" t="str">
        <f t="shared" si="490"/>
        <v>2</v>
      </c>
      <c r="F10486" t="str">
        <f t="shared" si="491"/>
        <v>90</v>
      </c>
    </row>
    <row r="10487" spans="1:6" x14ac:dyDescent="0.25">
      <c r="A10487" s="1">
        <v>52818</v>
      </c>
      <c r="B10487" s="4" t="s">
        <v>10487</v>
      </c>
      <c r="C10487" t="s">
        <v>32892</v>
      </c>
      <c r="D10487" t="str">
        <f t="shared" si="489"/>
        <v>42</v>
      </c>
      <c r="E10487" t="str">
        <f t="shared" si="490"/>
        <v>2</v>
      </c>
      <c r="F10487" t="str">
        <f t="shared" si="491"/>
        <v>91</v>
      </c>
    </row>
    <row r="10488" spans="1:6" x14ac:dyDescent="0.25">
      <c r="A10488" s="1">
        <v>52822</v>
      </c>
      <c r="B10488" s="4" t="s">
        <v>10488</v>
      </c>
      <c r="C10488" t="s">
        <v>32892</v>
      </c>
      <c r="D10488" t="str">
        <f t="shared" si="489"/>
        <v>42</v>
      </c>
      <c r="E10488" t="str">
        <f t="shared" si="490"/>
        <v>2</v>
      </c>
      <c r="F10488" t="str">
        <f t="shared" si="491"/>
        <v>94</v>
      </c>
    </row>
    <row r="10489" spans="1:6" x14ac:dyDescent="0.25">
      <c r="A10489" s="1">
        <v>52828</v>
      </c>
      <c r="B10489" s="4" t="s">
        <v>10489</v>
      </c>
      <c r="C10489" t="s">
        <v>32892</v>
      </c>
      <c r="D10489" t="str">
        <f t="shared" si="489"/>
        <v>42</v>
      </c>
      <c r="E10489" t="str">
        <f t="shared" si="490"/>
        <v>2</v>
      </c>
      <c r="F10489" t="str">
        <f t="shared" si="491"/>
        <v>95</v>
      </c>
    </row>
    <row r="10490" spans="1:6" x14ac:dyDescent="0.25">
      <c r="A10490" s="1">
        <v>52829</v>
      </c>
      <c r="B10490" s="4" t="s">
        <v>10490</v>
      </c>
      <c r="C10490" t="s">
        <v>32892</v>
      </c>
      <c r="D10490" t="str">
        <f t="shared" si="489"/>
        <v>42</v>
      </c>
      <c r="E10490" t="str">
        <f t="shared" si="490"/>
        <v>2</v>
      </c>
      <c r="F10490" t="str">
        <f t="shared" si="491"/>
        <v>96</v>
      </c>
    </row>
    <row r="10491" spans="1:6" x14ac:dyDescent="0.25">
      <c r="A10491" s="1">
        <v>52831</v>
      </c>
      <c r="B10491" s="4" t="s">
        <v>10491</v>
      </c>
      <c r="C10491" t="s">
        <v>32892</v>
      </c>
      <c r="D10491" t="str">
        <f t="shared" si="489"/>
        <v>42</v>
      </c>
      <c r="E10491" t="str">
        <f t="shared" si="490"/>
        <v>2</v>
      </c>
      <c r="F10491" t="str">
        <f t="shared" si="491"/>
        <v>98</v>
      </c>
    </row>
    <row r="10492" spans="1:6" x14ac:dyDescent="0.25">
      <c r="A10492" s="1">
        <v>52844</v>
      </c>
      <c r="B10492" s="4" t="s">
        <v>10492</v>
      </c>
      <c r="C10492" t="s">
        <v>32893</v>
      </c>
      <c r="D10492" t="str">
        <f t="shared" si="489"/>
        <v>42</v>
      </c>
      <c r="E10492" t="str">
        <f t="shared" si="490"/>
        <v>7</v>
      </c>
      <c r="F10492" t="str">
        <f t="shared" si="491"/>
        <v>50</v>
      </c>
    </row>
    <row r="10493" spans="1:6" x14ac:dyDescent="0.25">
      <c r="A10493" s="1">
        <v>52850</v>
      </c>
      <c r="B10493" s="4" t="s">
        <v>10493</v>
      </c>
      <c r="C10493" t="s">
        <v>32893</v>
      </c>
      <c r="D10493" t="str">
        <f t="shared" si="489"/>
        <v>42</v>
      </c>
      <c r="E10493" t="str">
        <f t="shared" si="490"/>
        <v>7</v>
      </c>
      <c r="F10493" t="str">
        <f t="shared" si="491"/>
        <v>52</v>
      </c>
    </row>
    <row r="10494" spans="1:6" x14ac:dyDescent="0.25">
      <c r="A10494" s="1">
        <v>52854</v>
      </c>
      <c r="B10494" s="4" t="s">
        <v>10494</v>
      </c>
      <c r="C10494" t="s">
        <v>32893</v>
      </c>
      <c r="D10494" t="str">
        <f t="shared" si="489"/>
        <v>42</v>
      </c>
      <c r="E10494" t="str">
        <f t="shared" si="490"/>
        <v>7</v>
      </c>
      <c r="F10494" t="str">
        <f t="shared" si="491"/>
        <v>53</v>
      </c>
    </row>
    <row r="10495" spans="1:6" x14ac:dyDescent="0.25">
      <c r="A10495" s="1">
        <v>52857</v>
      </c>
      <c r="B10495" s="4" t="s">
        <v>10495</v>
      </c>
      <c r="C10495" t="s">
        <v>32893</v>
      </c>
      <c r="D10495" t="str">
        <f t="shared" si="489"/>
        <v>42</v>
      </c>
      <c r="E10495" t="str">
        <f t="shared" si="490"/>
        <v>7</v>
      </c>
      <c r="F10495" t="str">
        <f t="shared" si="491"/>
        <v>55</v>
      </c>
    </row>
    <row r="10496" spans="1:6" x14ac:dyDescent="0.25">
      <c r="A10496" s="1">
        <v>52865</v>
      </c>
      <c r="B10496" s="4" t="s">
        <v>10496</v>
      </c>
      <c r="C10496" t="s">
        <v>32893</v>
      </c>
      <c r="D10496" t="str">
        <f t="shared" si="489"/>
        <v>42</v>
      </c>
      <c r="E10496" t="str">
        <f t="shared" si="490"/>
        <v>7</v>
      </c>
      <c r="F10496" t="str">
        <f t="shared" si="491"/>
        <v>57</v>
      </c>
    </row>
    <row r="10497" spans="1:6" x14ac:dyDescent="0.25">
      <c r="A10497" s="1">
        <v>52872</v>
      </c>
      <c r="B10497" s="4" t="s">
        <v>10497</v>
      </c>
      <c r="C10497" t="s">
        <v>32894</v>
      </c>
      <c r="D10497" t="str">
        <f t="shared" si="489"/>
        <v>43</v>
      </c>
      <c r="E10497" t="str">
        <f t="shared" si="490"/>
        <v>7</v>
      </c>
      <c r="F10497" t="str">
        <f t="shared" si="491"/>
        <v>40</v>
      </c>
    </row>
    <row r="10498" spans="1:6" x14ac:dyDescent="0.25">
      <c r="A10498" s="1">
        <v>52902</v>
      </c>
      <c r="B10498" s="4" t="s">
        <v>10498</v>
      </c>
      <c r="C10498" t="s">
        <v>32894</v>
      </c>
      <c r="D10498" t="str">
        <f t="shared" si="489"/>
        <v>43</v>
      </c>
      <c r="E10498" t="str">
        <f t="shared" si="490"/>
        <v>7</v>
      </c>
      <c r="F10498" t="str">
        <f t="shared" si="491"/>
        <v>45</v>
      </c>
    </row>
    <row r="10499" spans="1:6" x14ac:dyDescent="0.25">
      <c r="A10499" s="1">
        <v>52913</v>
      </c>
      <c r="B10499" s="4" t="s">
        <v>10499</v>
      </c>
      <c r="C10499" t="s">
        <v>32894</v>
      </c>
      <c r="D10499" t="str">
        <f t="shared" ref="D10499:D10562" si="492">+LEFT(B10499,2)</f>
        <v>43</v>
      </c>
      <c r="E10499" t="str">
        <f t="shared" ref="E10499:E10562" si="493">+MID(B10499,3,1)</f>
        <v>7</v>
      </c>
      <c r="F10499" t="str">
        <f t="shared" ref="F10499:F10562" si="494">+RIGHT(B10499,2)</f>
        <v>46</v>
      </c>
    </row>
    <row r="10500" spans="1:6" x14ac:dyDescent="0.25">
      <c r="A10500" s="1">
        <v>52917</v>
      </c>
      <c r="B10500" s="4" t="s">
        <v>10500</v>
      </c>
      <c r="C10500" t="s">
        <v>32894</v>
      </c>
      <c r="D10500" t="str">
        <f t="shared" si="492"/>
        <v>43</v>
      </c>
      <c r="E10500" t="str">
        <f t="shared" si="493"/>
        <v>7</v>
      </c>
      <c r="F10500" t="str">
        <f t="shared" si="494"/>
        <v>47</v>
      </c>
    </row>
    <row r="10501" spans="1:6" x14ac:dyDescent="0.25">
      <c r="A10501" s="1">
        <v>52922</v>
      </c>
      <c r="B10501" s="4" t="s">
        <v>10501</v>
      </c>
      <c r="C10501" t="s">
        <v>32894</v>
      </c>
      <c r="D10501" t="str">
        <f t="shared" si="492"/>
        <v>43</v>
      </c>
      <c r="E10501" t="str">
        <f t="shared" si="493"/>
        <v>7</v>
      </c>
      <c r="F10501" t="str">
        <f t="shared" si="494"/>
        <v>48</v>
      </c>
    </row>
    <row r="10502" spans="1:6" x14ac:dyDescent="0.25">
      <c r="A10502" s="1">
        <v>52930</v>
      </c>
      <c r="B10502" s="4" t="s">
        <v>10502</v>
      </c>
      <c r="C10502" t="s">
        <v>32894</v>
      </c>
      <c r="D10502" t="str">
        <f t="shared" si="492"/>
        <v>43</v>
      </c>
      <c r="E10502" t="str">
        <f t="shared" si="493"/>
        <v>7</v>
      </c>
      <c r="F10502" t="str">
        <f t="shared" si="494"/>
        <v>49</v>
      </c>
    </row>
    <row r="10503" spans="1:6" x14ac:dyDescent="0.25">
      <c r="A10503" s="1">
        <v>52942</v>
      </c>
      <c r="B10503" s="4" t="s">
        <v>10503</v>
      </c>
      <c r="C10503" t="s">
        <v>32894</v>
      </c>
      <c r="D10503" t="str">
        <f t="shared" si="492"/>
        <v>43</v>
      </c>
      <c r="E10503" t="str">
        <f t="shared" si="493"/>
        <v>7</v>
      </c>
      <c r="F10503" t="str">
        <f t="shared" si="494"/>
        <v>50</v>
      </c>
    </row>
    <row r="10504" spans="1:6" x14ac:dyDescent="0.25">
      <c r="A10504" s="1">
        <v>52969</v>
      </c>
      <c r="B10504" s="4" t="s">
        <v>10504</v>
      </c>
      <c r="C10504" t="s">
        <v>32894</v>
      </c>
      <c r="D10504" t="str">
        <f t="shared" si="492"/>
        <v>43</v>
      </c>
      <c r="E10504" t="str">
        <f t="shared" si="493"/>
        <v>7</v>
      </c>
      <c r="F10504" t="str">
        <f t="shared" si="494"/>
        <v>53</v>
      </c>
    </row>
    <row r="10505" spans="1:6" x14ac:dyDescent="0.25">
      <c r="A10505" s="1">
        <v>52971</v>
      </c>
      <c r="B10505" s="4" t="s">
        <v>10505</v>
      </c>
      <c r="C10505" t="s">
        <v>32894</v>
      </c>
      <c r="D10505" t="str">
        <f t="shared" si="492"/>
        <v>43</v>
      </c>
      <c r="E10505" t="str">
        <f t="shared" si="493"/>
        <v>7</v>
      </c>
      <c r="F10505" t="str">
        <f t="shared" si="494"/>
        <v>54</v>
      </c>
    </row>
    <row r="10506" spans="1:6" x14ac:dyDescent="0.25">
      <c r="A10506" s="1">
        <v>52978</v>
      </c>
      <c r="B10506" s="4" t="s">
        <v>10506</v>
      </c>
      <c r="C10506" t="s">
        <v>32894</v>
      </c>
      <c r="D10506" t="str">
        <f t="shared" si="492"/>
        <v>43</v>
      </c>
      <c r="E10506" t="str">
        <f t="shared" si="493"/>
        <v>7</v>
      </c>
      <c r="F10506" t="str">
        <f t="shared" si="494"/>
        <v>59</v>
      </c>
    </row>
    <row r="10507" spans="1:6" x14ac:dyDescent="0.25">
      <c r="A10507" s="1">
        <v>52980</v>
      </c>
      <c r="B10507" s="4" t="s">
        <v>10507</v>
      </c>
      <c r="C10507" t="s">
        <v>4719</v>
      </c>
      <c r="D10507" t="str">
        <f t="shared" si="492"/>
        <v>42</v>
      </c>
      <c r="E10507" t="str">
        <f t="shared" si="493"/>
        <v>6</v>
      </c>
      <c r="F10507" t="str">
        <f t="shared" si="494"/>
        <v>80</v>
      </c>
    </row>
    <row r="10508" spans="1:6" x14ac:dyDescent="0.25">
      <c r="A10508" s="1">
        <v>52984</v>
      </c>
      <c r="B10508" s="4" t="s">
        <v>10508</v>
      </c>
      <c r="C10508" t="s">
        <v>4719</v>
      </c>
      <c r="D10508" t="str">
        <f t="shared" si="492"/>
        <v>42</v>
      </c>
      <c r="E10508" t="str">
        <f t="shared" si="493"/>
        <v>6</v>
      </c>
      <c r="F10508" t="str">
        <f t="shared" si="494"/>
        <v>82</v>
      </c>
    </row>
    <row r="10509" spans="1:6" x14ac:dyDescent="0.25">
      <c r="A10509" s="1">
        <v>52988</v>
      </c>
      <c r="B10509" s="4" t="s">
        <v>10509</v>
      </c>
      <c r="C10509" t="s">
        <v>4719</v>
      </c>
      <c r="D10509" t="str">
        <f t="shared" si="492"/>
        <v>42</v>
      </c>
      <c r="E10509" t="str">
        <f t="shared" si="493"/>
        <v>6</v>
      </c>
      <c r="F10509" t="str">
        <f t="shared" si="494"/>
        <v>83</v>
      </c>
    </row>
    <row r="10510" spans="1:6" x14ac:dyDescent="0.25">
      <c r="A10510" s="1">
        <v>52993</v>
      </c>
      <c r="B10510" s="4" t="s">
        <v>10510</v>
      </c>
      <c r="C10510" t="s">
        <v>4719</v>
      </c>
      <c r="D10510" t="str">
        <f t="shared" si="492"/>
        <v>42</v>
      </c>
      <c r="E10510" t="str">
        <f t="shared" si="493"/>
        <v>6</v>
      </c>
      <c r="F10510" t="str">
        <f t="shared" si="494"/>
        <v>84</v>
      </c>
    </row>
    <row r="10511" spans="1:6" x14ac:dyDescent="0.25">
      <c r="A10511" s="1">
        <v>52998</v>
      </c>
      <c r="B10511" s="4" t="s">
        <v>10511</v>
      </c>
      <c r="C10511" t="s">
        <v>4719</v>
      </c>
      <c r="D10511" t="str">
        <f t="shared" si="492"/>
        <v>42</v>
      </c>
      <c r="E10511" t="str">
        <f t="shared" si="493"/>
        <v>6</v>
      </c>
      <c r="F10511" t="str">
        <f t="shared" si="494"/>
        <v>85</v>
      </c>
    </row>
    <row r="10512" spans="1:6" x14ac:dyDescent="0.25">
      <c r="A10512" s="1">
        <v>53000</v>
      </c>
      <c r="B10512" s="4" t="s">
        <v>10512</v>
      </c>
      <c r="C10512" t="s">
        <v>4719</v>
      </c>
      <c r="D10512" t="str">
        <f t="shared" si="492"/>
        <v>42</v>
      </c>
      <c r="E10512" t="str">
        <f t="shared" si="493"/>
        <v>6</v>
      </c>
      <c r="F10512" t="str">
        <f t="shared" si="494"/>
        <v>86</v>
      </c>
    </row>
    <row r="10513" spans="1:6" x14ac:dyDescent="0.25">
      <c r="A10513" s="1">
        <v>53001</v>
      </c>
      <c r="B10513" s="4" t="s">
        <v>10513</v>
      </c>
      <c r="C10513" t="s">
        <v>4719</v>
      </c>
      <c r="D10513" t="str">
        <f t="shared" si="492"/>
        <v>42</v>
      </c>
      <c r="E10513" t="str">
        <f t="shared" si="493"/>
        <v>6</v>
      </c>
      <c r="F10513" t="str">
        <f t="shared" si="494"/>
        <v>89</v>
      </c>
    </row>
    <row r="10514" spans="1:6" x14ac:dyDescent="0.25">
      <c r="A10514" s="1">
        <v>53002</v>
      </c>
      <c r="B10514" s="4" t="s">
        <v>10514</v>
      </c>
      <c r="C10514" t="s">
        <v>4719</v>
      </c>
      <c r="D10514" t="str">
        <f t="shared" si="492"/>
        <v>42</v>
      </c>
      <c r="E10514" t="str">
        <f t="shared" si="493"/>
        <v>6</v>
      </c>
      <c r="F10514" t="str">
        <f t="shared" si="494"/>
        <v>90</v>
      </c>
    </row>
    <row r="10515" spans="1:6" x14ac:dyDescent="0.25">
      <c r="A10515" s="1">
        <v>53003</v>
      </c>
      <c r="B10515" s="4" t="s">
        <v>10515</v>
      </c>
      <c r="C10515" t="s">
        <v>4719</v>
      </c>
      <c r="D10515" t="str">
        <f t="shared" si="492"/>
        <v>42</v>
      </c>
      <c r="E10515" t="str">
        <f t="shared" si="493"/>
        <v>6</v>
      </c>
      <c r="F10515" t="str">
        <f t="shared" si="494"/>
        <v>93</v>
      </c>
    </row>
    <row r="10516" spans="1:6" x14ac:dyDescent="0.25">
      <c r="A10516" s="1">
        <v>53005</v>
      </c>
      <c r="B10516" s="4" t="s">
        <v>10516</v>
      </c>
      <c r="C10516" t="s">
        <v>4719</v>
      </c>
      <c r="D10516" t="str">
        <f t="shared" si="492"/>
        <v>42</v>
      </c>
      <c r="E10516" t="str">
        <f t="shared" si="493"/>
        <v>6</v>
      </c>
      <c r="F10516" t="str">
        <f t="shared" si="494"/>
        <v>94</v>
      </c>
    </row>
    <row r="10517" spans="1:6" x14ac:dyDescent="0.25">
      <c r="A10517" s="1">
        <v>53007</v>
      </c>
      <c r="B10517" s="4" t="s">
        <v>10517</v>
      </c>
      <c r="C10517" t="s">
        <v>4719</v>
      </c>
      <c r="D10517" t="str">
        <f t="shared" si="492"/>
        <v>42</v>
      </c>
      <c r="E10517" t="str">
        <f t="shared" si="493"/>
        <v>6</v>
      </c>
      <c r="F10517" t="str">
        <f t="shared" si="494"/>
        <v>95</v>
      </c>
    </row>
    <row r="10518" spans="1:6" x14ac:dyDescent="0.25">
      <c r="A10518" s="1">
        <v>53011</v>
      </c>
      <c r="B10518" s="4" t="s">
        <v>10518</v>
      </c>
      <c r="C10518" t="s">
        <v>4721</v>
      </c>
      <c r="D10518" t="str">
        <f t="shared" si="492"/>
        <v>43</v>
      </c>
      <c r="E10518" t="str">
        <f t="shared" si="493"/>
        <v>3</v>
      </c>
      <c r="F10518" t="str">
        <f t="shared" si="494"/>
        <v>30</v>
      </c>
    </row>
    <row r="10519" spans="1:6" x14ac:dyDescent="0.25">
      <c r="A10519" s="1">
        <v>53013</v>
      </c>
      <c r="B10519" s="4" t="s">
        <v>10519</v>
      </c>
      <c r="C10519" t="s">
        <v>4721</v>
      </c>
      <c r="D10519" t="str">
        <f t="shared" si="492"/>
        <v>43</v>
      </c>
      <c r="E10519" t="str">
        <f t="shared" si="493"/>
        <v>3</v>
      </c>
      <c r="F10519" t="str">
        <f t="shared" si="494"/>
        <v>33</v>
      </c>
    </row>
    <row r="10520" spans="1:6" x14ac:dyDescent="0.25">
      <c r="A10520" s="1">
        <v>53015</v>
      </c>
      <c r="B10520" s="4" t="s">
        <v>10520</v>
      </c>
      <c r="C10520" t="s">
        <v>4721</v>
      </c>
      <c r="D10520" t="str">
        <f t="shared" si="492"/>
        <v>43</v>
      </c>
      <c r="E10520" t="str">
        <f t="shared" si="493"/>
        <v>3</v>
      </c>
      <c r="F10520" t="str">
        <f t="shared" si="494"/>
        <v>34</v>
      </c>
    </row>
    <row r="10521" spans="1:6" x14ac:dyDescent="0.25">
      <c r="A10521" s="1">
        <v>53017</v>
      </c>
      <c r="B10521" s="4" t="s">
        <v>10521</v>
      </c>
      <c r="C10521" t="s">
        <v>4721</v>
      </c>
      <c r="D10521" t="str">
        <f t="shared" si="492"/>
        <v>43</v>
      </c>
      <c r="E10521" t="str">
        <f t="shared" si="493"/>
        <v>3</v>
      </c>
      <c r="F10521" t="str">
        <f t="shared" si="494"/>
        <v>35</v>
      </c>
    </row>
    <row r="10522" spans="1:6" x14ac:dyDescent="0.25">
      <c r="A10522" s="1">
        <v>53019</v>
      </c>
      <c r="B10522" s="4" t="s">
        <v>10522</v>
      </c>
      <c r="C10522" t="s">
        <v>4721</v>
      </c>
      <c r="D10522" t="str">
        <f t="shared" si="492"/>
        <v>43</v>
      </c>
      <c r="E10522" t="str">
        <f t="shared" si="493"/>
        <v>3</v>
      </c>
      <c r="F10522" t="str">
        <f t="shared" si="494"/>
        <v>40</v>
      </c>
    </row>
    <row r="10523" spans="1:6" x14ac:dyDescent="0.25">
      <c r="A10523" s="1">
        <v>53020</v>
      </c>
      <c r="B10523" s="4" t="s">
        <v>10523</v>
      </c>
      <c r="C10523" t="s">
        <v>4721</v>
      </c>
      <c r="D10523" t="str">
        <f t="shared" si="492"/>
        <v>43</v>
      </c>
      <c r="E10523" t="str">
        <f t="shared" si="493"/>
        <v>3</v>
      </c>
      <c r="F10523" t="str">
        <f t="shared" si="494"/>
        <v>43</v>
      </c>
    </row>
    <row r="10524" spans="1:6" x14ac:dyDescent="0.25">
      <c r="A10524" s="1">
        <v>53021</v>
      </c>
      <c r="B10524" s="4" t="s">
        <v>10524</v>
      </c>
      <c r="C10524" t="s">
        <v>4721</v>
      </c>
      <c r="D10524" t="str">
        <f t="shared" si="492"/>
        <v>43</v>
      </c>
      <c r="E10524" t="str">
        <f t="shared" si="493"/>
        <v>3</v>
      </c>
      <c r="F10524" t="str">
        <f t="shared" si="494"/>
        <v>44</v>
      </c>
    </row>
    <row r="10525" spans="1:6" x14ac:dyDescent="0.25">
      <c r="A10525" s="1">
        <v>53027</v>
      </c>
      <c r="B10525" s="4" t="s">
        <v>10525</v>
      </c>
      <c r="C10525" t="s">
        <v>4721</v>
      </c>
      <c r="D10525" t="str">
        <f t="shared" si="492"/>
        <v>43</v>
      </c>
      <c r="E10525" t="str">
        <f t="shared" si="493"/>
        <v>3</v>
      </c>
      <c r="F10525" t="str">
        <f t="shared" si="494"/>
        <v>45</v>
      </c>
    </row>
    <row r="10526" spans="1:6" x14ac:dyDescent="0.25">
      <c r="A10526" s="1">
        <v>53028</v>
      </c>
      <c r="B10526" s="4" t="s">
        <v>10526</v>
      </c>
      <c r="C10526" t="s">
        <v>4721</v>
      </c>
      <c r="D10526" t="str">
        <f t="shared" si="492"/>
        <v>43</v>
      </c>
      <c r="E10526" t="str">
        <f t="shared" si="493"/>
        <v>3</v>
      </c>
      <c r="F10526" t="str">
        <f t="shared" si="494"/>
        <v>46</v>
      </c>
    </row>
    <row r="10527" spans="1:6" x14ac:dyDescent="0.25">
      <c r="A10527" s="1">
        <v>53032</v>
      </c>
      <c r="B10527" s="4" t="s">
        <v>10527</v>
      </c>
      <c r="C10527" t="s">
        <v>4721</v>
      </c>
      <c r="D10527" t="str">
        <f t="shared" si="492"/>
        <v>43</v>
      </c>
      <c r="E10527" t="str">
        <f t="shared" si="493"/>
        <v>3</v>
      </c>
      <c r="F10527" t="str">
        <f t="shared" si="494"/>
        <v>47</v>
      </c>
    </row>
    <row r="10528" spans="1:6" x14ac:dyDescent="0.25">
      <c r="A10528" s="1">
        <v>53035</v>
      </c>
      <c r="B10528" s="4" t="s">
        <v>10528</v>
      </c>
      <c r="C10528" t="s">
        <v>32895</v>
      </c>
      <c r="D10528" t="str">
        <f t="shared" si="492"/>
        <v>43</v>
      </c>
      <c r="E10528" t="str">
        <f t="shared" si="493"/>
        <v>9</v>
      </c>
      <c r="F10528" t="str">
        <f t="shared" si="494"/>
        <v>60</v>
      </c>
    </row>
    <row r="10529" spans="1:6" x14ac:dyDescent="0.25">
      <c r="A10529" s="1">
        <v>53036</v>
      </c>
      <c r="B10529" s="4" t="s">
        <v>10529</v>
      </c>
      <c r="C10529" t="s">
        <v>32895</v>
      </c>
      <c r="D10529" t="str">
        <f t="shared" si="492"/>
        <v>43</v>
      </c>
      <c r="E10529" t="str">
        <f t="shared" si="493"/>
        <v>9</v>
      </c>
      <c r="F10529" t="str">
        <f t="shared" si="494"/>
        <v>61</v>
      </c>
    </row>
    <row r="10530" spans="1:6" x14ac:dyDescent="0.25">
      <c r="A10530" s="1">
        <v>53042</v>
      </c>
      <c r="B10530" s="4" t="s">
        <v>10530</v>
      </c>
      <c r="C10530" t="s">
        <v>32895</v>
      </c>
      <c r="D10530" t="str">
        <f t="shared" si="492"/>
        <v>43</v>
      </c>
      <c r="E10530" t="str">
        <f t="shared" si="493"/>
        <v>9</v>
      </c>
      <c r="F10530" t="str">
        <f t="shared" si="494"/>
        <v>63</v>
      </c>
    </row>
    <row r="10531" spans="1:6" x14ac:dyDescent="0.25">
      <c r="A10531" s="1">
        <v>53046</v>
      </c>
      <c r="B10531" s="4" t="s">
        <v>10531</v>
      </c>
      <c r="C10531" t="s">
        <v>32895</v>
      </c>
      <c r="D10531" t="str">
        <f t="shared" si="492"/>
        <v>43</v>
      </c>
      <c r="E10531" t="str">
        <f t="shared" si="493"/>
        <v>9</v>
      </c>
      <c r="F10531" t="str">
        <f t="shared" si="494"/>
        <v>64</v>
      </c>
    </row>
    <row r="10532" spans="1:6" x14ac:dyDescent="0.25">
      <c r="A10532" s="1">
        <v>53049</v>
      </c>
      <c r="B10532" s="4" t="s">
        <v>10532</v>
      </c>
      <c r="C10532" t="s">
        <v>32895</v>
      </c>
      <c r="D10532" t="str">
        <f t="shared" si="492"/>
        <v>43</v>
      </c>
      <c r="E10532" t="str">
        <f t="shared" si="493"/>
        <v>9</v>
      </c>
      <c r="F10532" t="str">
        <f t="shared" si="494"/>
        <v>65</v>
      </c>
    </row>
    <row r="10533" spans="1:6" x14ac:dyDescent="0.25">
      <c r="A10533" s="1">
        <v>53050</v>
      </c>
      <c r="B10533" s="4" t="s">
        <v>10533</v>
      </c>
      <c r="C10533" t="s">
        <v>32895</v>
      </c>
      <c r="D10533" t="str">
        <f t="shared" si="492"/>
        <v>43</v>
      </c>
      <c r="E10533" t="str">
        <f t="shared" si="493"/>
        <v>9</v>
      </c>
      <c r="F10533" t="str">
        <f t="shared" si="494"/>
        <v>66</v>
      </c>
    </row>
    <row r="10534" spans="1:6" x14ac:dyDescent="0.25">
      <c r="A10534" s="1">
        <v>53053</v>
      </c>
      <c r="B10534" s="4" t="s">
        <v>10534</v>
      </c>
      <c r="C10534" t="s">
        <v>32895</v>
      </c>
      <c r="D10534" t="str">
        <f t="shared" si="492"/>
        <v>43</v>
      </c>
      <c r="E10534" t="str">
        <f t="shared" si="493"/>
        <v>9</v>
      </c>
      <c r="F10534" t="str">
        <f t="shared" si="494"/>
        <v>68</v>
      </c>
    </row>
    <row r="10535" spans="1:6" x14ac:dyDescent="0.25">
      <c r="A10535" s="1">
        <v>53054</v>
      </c>
      <c r="B10535" s="4" t="s">
        <v>10535</v>
      </c>
      <c r="C10535" t="s">
        <v>32896</v>
      </c>
      <c r="D10535" t="str">
        <f t="shared" si="492"/>
        <v>43</v>
      </c>
      <c r="E10535" t="str">
        <f t="shared" si="493"/>
        <v>5</v>
      </c>
      <c r="F10535" t="str">
        <f t="shared" si="494"/>
        <v>80</v>
      </c>
    </row>
    <row r="10536" spans="1:6" x14ac:dyDescent="0.25">
      <c r="A10536" s="1">
        <v>53055</v>
      </c>
      <c r="B10536" s="4" t="s">
        <v>10536</v>
      </c>
      <c r="C10536" t="s">
        <v>32896</v>
      </c>
      <c r="D10536" t="str">
        <f t="shared" si="492"/>
        <v>43</v>
      </c>
      <c r="E10536" t="str">
        <f t="shared" si="493"/>
        <v>5</v>
      </c>
      <c r="F10536" t="str">
        <f t="shared" si="494"/>
        <v>83</v>
      </c>
    </row>
    <row r="10537" spans="1:6" x14ac:dyDescent="0.25">
      <c r="A10537" s="1">
        <v>53059</v>
      </c>
      <c r="B10537" s="4" t="s">
        <v>10537</v>
      </c>
      <c r="C10537" t="s">
        <v>32896</v>
      </c>
      <c r="D10537" t="str">
        <f t="shared" si="492"/>
        <v>43</v>
      </c>
      <c r="E10537" t="str">
        <f t="shared" si="493"/>
        <v>5</v>
      </c>
      <c r="F10537" t="str">
        <f t="shared" si="494"/>
        <v>84</v>
      </c>
    </row>
    <row r="10538" spans="1:6" x14ac:dyDescent="0.25">
      <c r="A10538" s="1">
        <v>53064</v>
      </c>
      <c r="B10538" s="4" t="s">
        <v>10538</v>
      </c>
      <c r="C10538" t="s">
        <v>32896</v>
      </c>
      <c r="D10538" t="str">
        <f t="shared" si="492"/>
        <v>43</v>
      </c>
      <c r="E10538" t="str">
        <f t="shared" si="493"/>
        <v>5</v>
      </c>
      <c r="F10538" t="str">
        <f t="shared" si="494"/>
        <v>85</v>
      </c>
    </row>
    <row r="10539" spans="1:6" x14ac:dyDescent="0.25">
      <c r="A10539" s="1">
        <v>53069</v>
      </c>
      <c r="B10539" s="4" t="s">
        <v>10539</v>
      </c>
      <c r="C10539" t="s">
        <v>32896</v>
      </c>
      <c r="D10539" t="str">
        <f t="shared" si="492"/>
        <v>43</v>
      </c>
      <c r="E10539" t="str">
        <f t="shared" si="493"/>
        <v>5</v>
      </c>
      <c r="F10539" t="str">
        <f t="shared" si="494"/>
        <v>86</v>
      </c>
    </row>
    <row r="10540" spans="1:6" x14ac:dyDescent="0.25">
      <c r="A10540" s="1">
        <v>53081</v>
      </c>
      <c r="B10540" s="4" t="s">
        <v>10540</v>
      </c>
      <c r="C10540" t="s">
        <v>32896</v>
      </c>
      <c r="D10540" t="str">
        <f t="shared" si="492"/>
        <v>43</v>
      </c>
      <c r="E10540" t="str">
        <f t="shared" si="493"/>
        <v>5</v>
      </c>
      <c r="F10540" t="str">
        <f t="shared" si="494"/>
        <v>87</v>
      </c>
    </row>
    <row r="10541" spans="1:6" x14ac:dyDescent="0.25">
      <c r="A10541" s="1">
        <v>53090</v>
      </c>
      <c r="B10541" s="4" t="s">
        <v>10541</v>
      </c>
      <c r="C10541" t="s">
        <v>32896</v>
      </c>
      <c r="D10541" t="str">
        <f t="shared" si="492"/>
        <v>43</v>
      </c>
      <c r="E10541" t="str">
        <f t="shared" si="493"/>
        <v>5</v>
      </c>
      <c r="F10541" t="str">
        <f t="shared" si="494"/>
        <v>90</v>
      </c>
    </row>
    <row r="10542" spans="1:6" x14ac:dyDescent="0.25">
      <c r="A10542" s="1">
        <v>53097</v>
      </c>
      <c r="B10542" s="4" t="s">
        <v>10542</v>
      </c>
      <c r="C10542" t="s">
        <v>32896</v>
      </c>
      <c r="D10542" t="str">
        <f t="shared" si="492"/>
        <v>43</v>
      </c>
      <c r="E10542" t="str">
        <f t="shared" si="493"/>
        <v>5</v>
      </c>
      <c r="F10542" t="str">
        <f t="shared" si="494"/>
        <v>92</v>
      </c>
    </row>
    <row r="10543" spans="1:6" x14ac:dyDescent="0.25">
      <c r="A10543" s="1">
        <v>53103</v>
      </c>
      <c r="B10543" s="4" t="s">
        <v>10543</v>
      </c>
      <c r="C10543" t="s">
        <v>32896</v>
      </c>
      <c r="D10543" t="str">
        <f t="shared" si="492"/>
        <v>43</v>
      </c>
      <c r="E10543" t="str">
        <f t="shared" si="493"/>
        <v>5</v>
      </c>
      <c r="F10543" t="str">
        <f t="shared" si="494"/>
        <v>93</v>
      </c>
    </row>
    <row r="10544" spans="1:6" x14ac:dyDescent="0.25">
      <c r="A10544" s="1">
        <v>53106</v>
      </c>
      <c r="B10544" s="4" t="s">
        <v>10544</v>
      </c>
      <c r="C10544" t="s">
        <v>32896</v>
      </c>
      <c r="D10544" t="str">
        <f t="shared" si="492"/>
        <v>43</v>
      </c>
      <c r="E10544" t="str">
        <f t="shared" si="493"/>
        <v>5</v>
      </c>
      <c r="F10544" t="str">
        <f t="shared" si="494"/>
        <v>94</v>
      </c>
    </row>
    <row r="10545" spans="1:6" x14ac:dyDescent="0.25">
      <c r="A10545" s="1">
        <v>53110</v>
      </c>
      <c r="B10545" s="4" t="s">
        <v>10545</v>
      </c>
      <c r="C10545" t="s">
        <v>32896</v>
      </c>
      <c r="D10545" t="str">
        <f t="shared" si="492"/>
        <v>43</v>
      </c>
      <c r="E10545" t="str">
        <f t="shared" si="493"/>
        <v>5</v>
      </c>
      <c r="F10545" t="str">
        <f t="shared" si="494"/>
        <v>95</v>
      </c>
    </row>
    <row r="10546" spans="1:6" x14ac:dyDescent="0.25">
      <c r="A10546" s="1">
        <v>53115</v>
      </c>
      <c r="B10546" s="4" t="s">
        <v>10546</v>
      </c>
      <c r="C10546" t="s">
        <v>32896</v>
      </c>
      <c r="D10546" t="str">
        <f t="shared" si="492"/>
        <v>43</v>
      </c>
      <c r="E10546" t="str">
        <f t="shared" si="493"/>
        <v>5</v>
      </c>
      <c r="F10546" t="str">
        <f t="shared" si="494"/>
        <v>96</v>
      </c>
    </row>
    <row r="10547" spans="1:6" x14ac:dyDescent="0.25">
      <c r="A10547" s="1">
        <v>53122</v>
      </c>
      <c r="B10547" s="4" t="s">
        <v>10547</v>
      </c>
      <c r="C10547" t="s">
        <v>32897</v>
      </c>
      <c r="D10547" t="str">
        <f t="shared" si="492"/>
        <v>42</v>
      </c>
      <c r="E10547" t="str">
        <f t="shared" si="493"/>
        <v>6</v>
      </c>
      <c r="F10547" t="str">
        <f t="shared" si="494"/>
        <v>60</v>
      </c>
    </row>
    <row r="10548" spans="1:6" x14ac:dyDescent="0.25">
      <c r="A10548" s="1">
        <v>53134</v>
      </c>
      <c r="B10548" s="4" t="s">
        <v>10548</v>
      </c>
      <c r="C10548" t="s">
        <v>32897</v>
      </c>
      <c r="D10548" t="str">
        <f t="shared" si="492"/>
        <v>42</v>
      </c>
      <c r="E10548" t="str">
        <f t="shared" si="493"/>
        <v>6</v>
      </c>
      <c r="F10548" t="str">
        <f t="shared" si="494"/>
        <v>63</v>
      </c>
    </row>
    <row r="10549" spans="1:6" x14ac:dyDescent="0.25">
      <c r="A10549" s="1">
        <v>53137</v>
      </c>
      <c r="B10549" s="4" t="s">
        <v>10549</v>
      </c>
      <c r="C10549" t="s">
        <v>32897</v>
      </c>
      <c r="D10549" t="str">
        <f t="shared" si="492"/>
        <v>42</v>
      </c>
      <c r="E10549" t="str">
        <f t="shared" si="493"/>
        <v>6</v>
      </c>
      <c r="F10549" t="str">
        <f t="shared" si="494"/>
        <v>64</v>
      </c>
    </row>
    <row r="10550" spans="1:6" x14ac:dyDescent="0.25">
      <c r="A10550" s="1">
        <v>53140</v>
      </c>
      <c r="B10550" s="4" t="s">
        <v>10550</v>
      </c>
      <c r="C10550" t="s">
        <v>32897</v>
      </c>
      <c r="D10550" t="str">
        <f t="shared" si="492"/>
        <v>42</v>
      </c>
      <c r="E10550" t="str">
        <f t="shared" si="493"/>
        <v>6</v>
      </c>
      <c r="F10550" t="str">
        <f t="shared" si="494"/>
        <v>65</v>
      </c>
    </row>
    <row r="10551" spans="1:6" x14ac:dyDescent="0.25">
      <c r="A10551" s="1">
        <v>53144</v>
      </c>
      <c r="B10551" s="4" t="s">
        <v>10551</v>
      </c>
      <c r="C10551" t="s">
        <v>32897</v>
      </c>
      <c r="D10551" t="str">
        <f t="shared" si="492"/>
        <v>42</v>
      </c>
      <c r="E10551" t="str">
        <f t="shared" si="493"/>
        <v>6</v>
      </c>
      <c r="F10551" t="str">
        <f t="shared" si="494"/>
        <v>66</v>
      </c>
    </row>
    <row r="10552" spans="1:6" x14ac:dyDescent="0.25">
      <c r="A10552" s="1">
        <v>53147</v>
      </c>
      <c r="B10552" s="4" t="s">
        <v>10552</v>
      </c>
      <c r="C10552" t="s">
        <v>32897</v>
      </c>
      <c r="D10552" t="str">
        <f t="shared" si="492"/>
        <v>42</v>
      </c>
      <c r="E10552" t="str">
        <f t="shared" si="493"/>
        <v>6</v>
      </c>
      <c r="F10552" t="str">
        <f t="shared" si="494"/>
        <v>67</v>
      </c>
    </row>
    <row r="10553" spans="1:6" x14ac:dyDescent="0.25">
      <c r="A10553" s="1">
        <v>53150</v>
      </c>
      <c r="B10553" s="4" t="s">
        <v>10553</v>
      </c>
      <c r="C10553" t="s">
        <v>32897</v>
      </c>
      <c r="D10553" t="str">
        <f t="shared" si="492"/>
        <v>42</v>
      </c>
      <c r="E10553" t="str">
        <f t="shared" si="493"/>
        <v>6</v>
      </c>
      <c r="F10553" t="str">
        <f t="shared" si="494"/>
        <v>70</v>
      </c>
    </row>
    <row r="10554" spans="1:6" x14ac:dyDescent="0.25">
      <c r="A10554" s="1">
        <v>53157</v>
      </c>
      <c r="B10554" s="4" t="s">
        <v>10554</v>
      </c>
      <c r="C10554" t="s">
        <v>32897</v>
      </c>
      <c r="D10554" t="str">
        <f t="shared" si="492"/>
        <v>42</v>
      </c>
      <c r="E10554" t="str">
        <f t="shared" si="493"/>
        <v>6</v>
      </c>
      <c r="F10554" t="str">
        <f t="shared" si="494"/>
        <v>71</v>
      </c>
    </row>
    <row r="10555" spans="1:6" x14ac:dyDescent="0.25">
      <c r="A10555" s="1">
        <v>53163</v>
      </c>
      <c r="B10555" s="4" t="s">
        <v>10555</v>
      </c>
      <c r="C10555" t="s">
        <v>32897</v>
      </c>
      <c r="D10555" t="str">
        <f t="shared" si="492"/>
        <v>42</v>
      </c>
      <c r="E10555" t="str">
        <f t="shared" si="493"/>
        <v>6</v>
      </c>
      <c r="F10555" t="str">
        <f t="shared" si="494"/>
        <v>72</v>
      </c>
    </row>
    <row r="10556" spans="1:6" x14ac:dyDescent="0.25">
      <c r="A10556" s="1">
        <v>53172</v>
      </c>
      <c r="B10556" s="4" t="s">
        <v>10556</v>
      </c>
      <c r="C10556" t="s">
        <v>32897</v>
      </c>
      <c r="D10556" t="str">
        <f t="shared" si="492"/>
        <v>42</v>
      </c>
      <c r="E10556" t="str">
        <f t="shared" si="493"/>
        <v>6</v>
      </c>
      <c r="F10556" t="str">
        <f t="shared" si="494"/>
        <v>73</v>
      </c>
    </row>
    <row r="10557" spans="1:6" x14ac:dyDescent="0.25">
      <c r="A10557" s="1">
        <v>53176</v>
      </c>
      <c r="B10557" s="4" t="s">
        <v>10557</v>
      </c>
      <c r="C10557" t="s">
        <v>32898</v>
      </c>
      <c r="D10557" t="str">
        <f t="shared" si="492"/>
        <v>43</v>
      </c>
      <c r="E10557" t="str">
        <f t="shared" si="493"/>
        <v>5</v>
      </c>
      <c r="F10557" t="str">
        <f t="shared" si="494"/>
        <v>00</v>
      </c>
    </row>
    <row r="10558" spans="1:6" x14ac:dyDescent="0.25">
      <c r="A10558" s="1">
        <v>53180</v>
      </c>
      <c r="B10558" s="4" t="s">
        <v>10558</v>
      </c>
      <c r="C10558" t="s">
        <v>32898</v>
      </c>
      <c r="D10558" t="str">
        <f t="shared" si="492"/>
        <v>43</v>
      </c>
      <c r="E10558" t="str">
        <f t="shared" si="493"/>
        <v>5</v>
      </c>
      <c r="F10558" t="str">
        <f t="shared" si="494"/>
        <v>02</v>
      </c>
    </row>
    <row r="10559" spans="1:6" x14ac:dyDescent="0.25">
      <c r="A10559" s="1">
        <v>53187</v>
      </c>
      <c r="B10559" s="4" t="s">
        <v>10559</v>
      </c>
      <c r="C10559" t="s">
        <v>32898</v>
      </c>
      <c r="D10559" t="str">
        <f t="shared" si="492"/>
        <v>43</v>
      </c>
      <c r="E10559" t="str">
        <f t="shared" si="493"/>
        <v>5</v>
      </c>
      <c r="F10559" t="str">
        <f t="shared" si="494"/>
        <v>03</v>
      </c>
    </row>
    <row r="10560" spans="1:6" x14ac:dyDescent="0.25">
      <c r="A10560" s="1">
        <v>53189</v>
      </c>
      <c r="B10560" s="4" t="s">
        <v>10560</v>
      </c>
      <c r="C10560" t="s">
        <v>32898</v>
      </c>
      <c r="D10560" t="str">
        <f t="shared" si="492"/>
        <v>43</v>
      </c>
      <c r="E10560" t="str">
        <f t="shared" si="493"/>
        <v>5</v>
      </c>
      <c r="F10560" t="str">
        <f t="shared" si="494"/>
        <v>05</v>
      </c>
    </row>
    <row r="10561" spans="1:6" x14ac:dyDescent="0.25">
      <c r="A10561" s="1">
        <v>53194</v>
      </c>
      <c r="B10561" s="4" t="s">
        <v>10561</v>
      </c>
      <c r="C10561" t="s">
        <v>32898</v>
      </c>
      <c r="D10561" t="str">
        <f t="shared" si="492"/>
        <v>43</v>
      </c>
      <c r="E10561" t="str">
        <f t="shared" si="493"/>
        <v>5</v>
      </c>
      <c r="F10561" t="str">
        <f t="shared" si="494"/>
        <v>08</v>
      </c>
    </row>
    <row r="10562" spans="1:6" x14ac:dyDescent="0.25">
      <c r="A10562" s="1">
        <v>53199</v>
      </c>
      <c r="B10562" s="4" t="s">
        <v>10562</v>
      </c>
      <c r="C10562" t="s">
        <v>32898</v>
      </c>
      <c r="D10562" t="str">
        <f t="shared" si="492"/>
        <v>43</v>
      </c>
      <c r="E10562" t="str">
        <f t="shared" si="493"/>
        <v>5</v>
      </c>
      <c r="F10562" t="str">
        <f t="shared" si="494"/>
        <v>10</v>
      </c>
    </row>
    <row r="10563" spans="1:6" x14ac:dyDescent="0.25">
      <c r="A10563" s="1">
        <v>53201</v>
      </c>
      <c r="B10563" s="4" t="s">
        <v>10563</v>
      </c>
      <c r="C10563" t="s">
        <v>32898</v>
      </c>
      <c r="D10563" t="str">
        <f t="shared" ref="D10563:D10626" si="495">+LEFT(B10563,2)</f>
        <v>43</v>
      </c>
      <c r="E10563" t="str">
        <f t="shared" ref="E10563:E10626" si="496">+MID(B10563,3,1)</f>
        <v>5</v>
      </c>
      <c r="F10563" t="str">
        <f t="shared" ref="F10563:F10626" si="497">+RIGHT(B10563,2)</f>
        <v>14</v>
      </c>
    </row>
    <row r="10564" spans="1:6" x14ac:dyDescent="0.25">
      <c r="A10564" s="1">
        <v>53205</v>
      </c>
      <c r="B10564" s="4" t="s">
        <v>10564</v>
      </c>
      <c r="C10564" t="s">
        <v>32898</v>
      </c>
      <c r="D10564" t="str">
        <f t="shared" si="495"/>
        <v>43</v>
      </c>
      <c r="E10564" t="str">
        <f t="shared" si="496"/>
        <v>5</v>
      </c>
      <c r="F10564" t="str">
        <f t="shared" si="497"/>
        <v>15</v>
      </c>
    </row>
    <row r="10565" spans="1:6" x14ac:dyDescent="0.25">
      <c r="A10565" s="1">
        <v>53207</v>
      </c>
      <c r="B10565" s="4" t="s">
        <v>10565</v>
      </c>
      <c r="C10565" t="s">
        <v>32898</v>
      </c>
      <c r="D10565" t="str">
        <f t="shared" si="495"/>
        <v>43</v>
      </c>
      <c r="E10565" t="str">
        <f t="shared" si="496"/>
        <v>5</v>
      </c>
      <c r="F10565" t="str">
        <f t="shared" si="497"/>
        <v>16</v>
      </c>
    </row>
    <row r="10566" spans="1:6" x14ac:dyDescent="0.25">
      <c r="A10566" s="1">
        <v>53216</v>
      </c>
      <c r="B10566" s="4" t="s">
        <v>10566</v>
      </c>
      <c r="C10566" t="s">
        <v>32898</v>
      </c>
      <c r="D10566" t="str">
        <f t="shared" si="495"/>
        <v>43</v>
      </c>
      <c r="E10566" t="str">
        <f t="shared" si="496"/>
        <v>5</v>
      </c>
      <c r="F10566" t="str">
        <f t="shared" si="497"/>
        <v>17</v>
      </c>
    </row>
    <row r="10567" spans="1:6" x14ac:dyDescent="0.25">
      <c r="A10567" s="1">
        <v>53221</v>
      </c>
      <c r="B10567" s="4" t="s">
        <v>10567</v>
      </c>
      <c r="C10567" t="s">
        <v>32898</v>
      </c>
      <c r="D10567" t="str">
        <f t="shared" si="495"/>
        <v>43</v>
      </c>
      <c r="E10567" t="str">
        <f t="shared" si="496"/>
        <v>5</v>
      </c>
      <c r="F10567" t="str">
        <f t="shared" si="497"/>
        <v>23</v>
      </c>
    </row>
    <row r="10568" spans="1:6" x14ac:dyDescent="0.25">
      <c r="A10568" s="1">
        <v>53224</v>
      </c>
      <c r="B10568" s="4" t="s">
        <v>10568</v>
      </c>
      <c r="C10568" t="s">
        <v>32898</v>
      </c>
      <c r="D10568" t="str">
        <f t="shared" si="495"/>
        <v>43</v>
      </c>
      <c r="E10568" t="str">
        <f t="shared" si="496"/>
        <v>5</v>
      </c>
      <c r="F10568" t="str">
        <f t="shared" si="497"/>
        <v>25</v>
      </c>
    </row>
    <row r="10569" spans="1:6" x14ac:dyDescent="0.25">
      <c r="A10569" s="1">
        <v>53229</v>
      </c>
      <c r="B10569" s="4" t="s">
        <v>10569</v>
      </c>
      <c r="C10569" t="s">
        <v>32898</v>
      </c>
      <c r="D10569" t="str">
        <f t="shared" si="495"/>
        <v>43</v>
      </c>
      <c r="E10569" t="str">
        <f t="shared" si="496"/>
        <v>5</v>
      </c>
      <c r="F10569" t="str">
        <f t="shared" si="497"/>
        <v>27</v>
      </c>
    </row>
    <row r="10570" spans="1:6" x14ac:dyDescent="0.25">
      <c r="A10570" s="1">
        <v>53236</v>
      </c>
      <c r="B10570" s="4" t="s">
        <v>10570</v>
      </c>
      <c r="C10570" t="s">
        <v>32898</v>
      </c>
      <c r="D10570" t="str">
        <f t="shared" si="495"/>
        <v>43</v>
      </c>
      <c r="E10570" t="str">
        <f t="shared" si="496"/>
        <v>5</v>
      </c>
      <c r="F10570" t="str">
        <f t="shared" si="497"/>
        <v>30</v>
      </c>
    </row>
    <row r="10571" spans="1:6" x14ac:dyDescent="0.25">
      <c r="A10571" s="1">
        <v>53241</v>
      </c>
      <c r="B10571" s="4" t="s">
        <v>10571</v>
      </c>
      <c r="C10571" t="s">
        <v>32898</v>
      </c>
      <c r="D10571" t="str">
        <f t="shared" si="495"/>
        <v>43</v>
      </c>
      <c r="E10571" t="str">
        <f t="shared" si="496"/>
        <v>5</v>
      </c>
      <c r="F10571" t="str">
        <f t="shared" si="497"/>
        <v>38</v>
      </c>
    </row>
    <row r="10572" spans="1:6" x14ac:dyDescent="0.25">
      <c r="A10572" s="1">
        <v>53242</v>
      </c>
      <c r="B10572" s="4" t="s">
        <v>10572</v>
      </c>
      <c r="C10572" t="s">
        <v>32899</v>
      </c>
      <c r="D10572" t="str">
        <f t="shared" si="495"/>
        <v>43</v>
      </c>
      <c r="E10572" t="str">
        <f t="shared" si="496"/>
        <v>0</v>
      </c>
      <c r="F10572" t="str">
        <f t="shared" si="497"/>
        <v>50</v>
      </c>
    </row>
    <row r="10573" spans="1:6" x14ac:dyDescent="0.25">
      <c r="A10573" s="1">
        <v>53255</v>
      </c>
      <c r="B10573" s="4" t="s">
        <v>10573</v>
      </c>
      <c r="C10573" t="s">
        <v>32899</v>
      </c>
      <c r="D10573" t="str">
        <f t="shared" si="495"/>
        <v>43</v>
      </c>
      <c r="E10573" t="str">
        <f t="shared" si="496"/>
        <v>0</v>
      </c>
      <c r="F10573" t="str">
        <f t="shared" si="497"/>
        <v>51</v>
      </c>
    </row>
    <row r="10574" spans="1:6" x14ac:dyDescent="0.25">
      <c r="A10574" s="1">
        <v>53257</v>
      </c>
      <c r="B10574" s="4" t="s">
        <v>10574</v>
      </c>
      <c r="C10574" t="s">
        <v>32899</v>
      </c>
      <c r="D10574" t="str">
        <f t="shared" si="495"/>
        <v>43</v>
      </c>
      <c r="E10574" t="str">
        <f t="shared" si="496"/>
        <v>0</v>
      </c>
      <c r="F10574" t="str">
        <f t="shared" si="497"/>
        <v>52</v>
      </c>
    </row>
    <row r="10575" spans="1:6" x14ac:dyDescent="0.25">
      <c r="A10575" s="1">
        <v>53269</v>
      </c>
      <c r="B10575" s="4" t="s">
        <v>10575</v>
      </c>
      <c r="C10575" t="s">
        <v>32899</v>
      </c>
      <c r="D10575" t="str">
        <f t="shared" si="495"/>
        <v>43</v>
      </c>
      <c r="E10575" t="str">
        <f t="shared" si="496"/>
        <v>0</v>
      </c>
      <c r="F10575" t="str">
        <f t="shared" si="497"/>
        <v>53</v>
      </c>
    </row>
    <row r="10576" spans="1:6" x14ac:dyDescent="0.25">
      <c r="A10576" s="1">
        <v>53283</v>
      </c>
      <c r="B10576" s="4" t="s">
        <v>10576</v>
      </c>
      <c r="C10576" t="s">
        <v>32899</v>
      </c>
      <c r="D10576" t="str">
        <f t="shared" si="495"/>
        <v>43</v>
      </c>
      <c r="E10576" t="str">
        <f t="shared" si="496"/>
        <v>0</v>
      </c>
      <c r="F10576" t="str">
        <f t="shared" si="497"/>
        <v>54</v>
      </c>
    </row>
    <row r="10577" spans="1:6" x14ac:dyDescent="0.25">
      <c r="A10577" s="1">
        <v>53294</v>
      </c>
      <c r="B10577" s="4" t="s">
        <v>10577</v>
      </c>
      <c r="C10577" t="s">
        <v>32899</v>
      </c>
      <c r="D10577" t="str">
        <f t="shared" si="495"/>
        <v>43</v>
      </c>
      <c r="E10577" t="str">
        <f t="shared" si="496"/>
        <v>0</v>
      </c>
      <c r="F10577" t="str">
        <f t="shared" si="497"/>
        <v>55</v>
      </c>
    </row>
    <row r="10578" spans="1:6" x14ac:dyDescent="0.25">
      <c r="A10578" s="1">
        <v>53299</v>
      </c>
      <c r="B10578" s="4" t="s">
        <v>10578</v>
      </c>
      <c r="C10578" t="s">
        <v>32899</v>
      </c>
      <c r="D10578" t="str">
        <f t="shared" si="495"/>
        <v>43</v>
      </c>
      <c r="E10578" t="str">
        <f t="shared" si="496"/>
        <v>0</v>
      </c>
      <c r="F10578" t="str">
        <f t="shared" si="497"/>
        <v>56</v>
      </c>
    </row>
    <row r="10579" spans="1:6" x14ac:dyDescent="0.25">
      <c r="A10579" s="1">
        <v>53302</v>
      </c>
      <c r="B10579" s="4" t="s">
        <v>10579</v>
      </c>
      <c r="C10579" t="s">
        <v>32899</v>
      </c>
      <c r="D10579" t="str">
        <f t="shared" si="495"/>
        <v>43</v>
      </c>
      <c r="E10579" t="str">
        <f t="shared" si="496"/>
        <v>0</v>
      </c>
      <c r="F10579" t="str">
        <f t="shared" si="497"/>
        <v>59</v>
      </c>
    </row>
    <row r="10580" spans="1:6" x14ac:dyDescent="0.25">
      <c r="A10580" s="1">
        <v>53311</v>
      </c>
      <c r="B10580" s="4" t="s">
        <v>10580</v>
      </c>
      <c r="C10580" t="s">
        <v>32900</v>
      </c>
      <c r="D10580" t="str">
        <f t="shared" si="495"/>
        <v>43</v>
      </c>
      <c r="E10580" t="str">
        <f t="shared" si="496"/>
        <v>0</v>
      </c>
      <c r="F10580" t="str">
        <f t="shared" si="497"/>
        <v>70</v>
      </c>
    </row>
    <row r="10581" spans="1:6" x14ac:dyDescent="0.25">
      <c r="A10581" s="1">
        <v>53313</v>
      </c>
      <c r="B10581" s="4" t="s">
        <v>10581</v>
      </c>
      <c r="C10581" t="s">
        <v>32900</v>
      </c>
      <c r="D10581" t="str">
        <f t="shared" si="495"/>
        <v>43</v>
      </c>
      <c r="E10581" t="str">
        <f t="shared" si="496"/>
        <v>0</v>
      </c>
      <c r="F10581" t="str">
        <f t="shared" si="497"/>
        <v>72</v>
      </c>
    </row>
    <row r="10582" spans="1:6" x14ac:dyDescent="0.25">
      <c r="A10582" s="1">
        <v>53321</v>
      </c>
      <c r="B10582" s="4" t="s">
        <v>10582</v>
      </c>
      <c r="C10582" t="s">
        <v>32900</v>
      </c>
      <c r="D10582" t="str">
        <f t="shared" si="495"/>
        <v>43</v>
      </c>
      <c r="E10582" t="str">
        <f t="shared" si="496"/>
        <v>0</v>
      </c>
      <c r="F10582" t="str">
        <f t="shared" si="497"/>
        <v>73</v>
      </c>
    </row>
    <row r="10583" spans="1:6" x14ac:dyDescent="0.25">
      <c r="A10583" s="1">
        <v>53324</v>
      </c>
      <c r="B10583" s="4" t="s">
        <v>10583</v>
      </c>
      <c r="C10583" t="s">
        <v>32900</v>
      </c>
      <c r="D10583" t="str">
        <f t="shared" si="495"/>
        <v>43</v>
      </c>
      <c r="E10583" t="str">
        <f t="shared" si="496"/>
        <v>0</v>
      </c>
      <c r="F10583" t="str">
        <f t="shared" si="497"/>
        <v>74</v>
      </c>
    </row>
    <row r="10584" spans="1:6" x14ac:dyDescent="0.25">
      <c r="A10584" s="1">
        <v>53329</v>
      </c>
      <c r="B10584" s="4" t="s">
        <v>10584</v>
      </c>
      <c r="C10584" t="s">
        <v>32900</v>
      </c>
      <c r="D10584" t="str">
        <f t="shared" si="495"/>
        <v>43</v>
      </c>
      <c r="E10584" t="str">
        <f t="shared" si="496"/>
        <v>0</v>
      </c>
      <c r="F10584" t="str">
        <f t="shared" si="497"/>
        <v>75</v>
      </c>
    </row>
    <row r="10585" spans="1:6" x14ac:dyDescent="0.25">
      <c r="A10585" s="1">
        <v>53334</v>
      </c>
      <c r="B10585" s="4" t="s">
        <v>10585</v>
      </c>
      <c r="C10585" t="s">
        <v>32900</v>
      </c>
      <c r="D10585" t="str">
        <f t="shared" si="495"/>
        <v>43</v>
      </c>
      <c r="E10585" t="str">
        <f t="shared" si="496"/>
        <v>0</v>
      </c>
      <c r="F10585" t="str">
        <f t="shared" si="497"/>
        <v>76</v>
      </c>
    </row>
    <row r="10586" spans="1:6" x14ac:dyDescent="0.25">
      <c r="A10586" s="1">
        <v>53342</v>
      </c>
      <c r="B10586" s="4" t="s">
        <v>10586</v>
      </c>
      <c r="C10586" t="s">
        <v>32900</v>
      </c>
      <c r="D10586" t="str">
        <f t="shared" si="495"/>
        <v>43</v>
      </c>
      <c r="E10586" t="str">
        <f t="shared" si="496"/>
        <v>0</v>
      </c>
      <c r="F10586" t="str">
        <f t="shared" si="497"/>
        <v>77</v>
      </c>
    </row>
    <row r="10587" spans="1:6" x14ac:dyDescent="0.25">
      <c r="A10587" s="1">
        <v>53346</v>
      </c>
      <c r="B10587" s="4" t="s">
        <v>10587</v>
      </c>
      <c r="C10587" t="s">
        <v>32900</v>
      </c>
      <c r="D10587" t="str">
        <f t="shared" si="495"/>
        <v>43</v>
      </c>
      <c r="E10587" t="str">
        <f t="shared" si="496"/>
        <v>0</v>
      </c>
      <c r="F10587" t="str">
        <f t="shared" si="497"/>
        <v>78</v>
      </c>
    </row>
    <row r="10588" spans="1:6" x14ac:dyDescent="0.25">
      <c r="A10588" s="1">
        <v>53355</v>
      </c>
      <c r="B10588" s="4" t="s">
        <v>10588</v>
      </c>
      <c r="C10588" t="s">
        <v>32901</v>
      </c>
      <c r="D10588" t="str">
        <f t="shared" si="495"/>
        <v>43</v>
      </c>
      <c r="E10588" t="str">
        <f t="shared" si="496"/>
        <v>4</v>
      </c>
      <c r="F10588" t="str">
        <f t="shared" si="497"/>
        <v>20</v>
      </c>
    </row>
    <row r="10589" spans="1:6" x14ac:dyDescent="0.25">
      <c r="A10589" s="1">
        <v>53356</v>
      </c>
      <c r="B10589" s="4" t="s">
        <v>10589</v>
      </c>
      <c r="C10589" t="s">
        <v>32901</v>
      </c>
      <c r="D10589" t="str">
        <f t="shared" si="495"/>
        <v>43</v>
      </c>
      <c r="E10589" t="str">
        <f t="shared" si="496"/>
        <v>4</v>
      </c>
      <c r="F10589" t="str">
        <f t="shared" si="497"/>
        <v>21</v>
      </c>
    </row>
    <row r="10590" spans="1:6" x14ac:dyDescent="0.25">
      <c r="A10590" s="1">
        <v>53360</v>
      </c>
      <c r="B10590" s="4" t="s">
        <v>10590</v>
      </c>
      <c r="C10590" t="s">
        <v>32901</v>
      </c>
      <c r="D10590" t="str">
        <f t="shared" si="495"/>
        <v>43</v>
      </c>
      <c r="E10590" t="str">
        <f t="shared" si="496"/>
        <v>4</v>
      </c>
      <c r="F10590" t="str">
        <f t="shared" si="497"/>
        <v>22</v>
      </c>
    </row>
    <row r="10591" spans="1:6" x14ac:dyDescent="0.25">
      <c r="A10591" s="1">
        <v>53369</v>
      </c>
      <c r="B10591" s="4" t="s">
        <v>10591</v>
      </c>
      <c r="C10591" t="s">
        <v>32901</v>
      </c>
      <c r="D10591" t="str">
        <f t="shared" si="495"/>
        <v>43</v>
      </c>
      <c r="E10591" t="str">
        <f t="shared" si="496"/>
        <v>4</v>
      </c>
      <c r="F10591" t="str">
        <f t="shared" si="497"/>
        <v>23</v>
      </c>
    </row>
    <row r="10592" spans="1:6" x14ac:dyDescent="0.25">
      <c r="A10592" s="1">
        <v>53373</v>
      </c>
      <c r="B10592" s="4" t="s">
        <v>10592</v>
      </c>
      <c r="C10592" t="s">
        <v>32901</v>
      </c>
      <c r="D10592" t="str">
        <f t="shared" si="495"/>
        <v>43</v>
      </c>
      <c r="E10592" t="str">
        <f t="shared" si="496"/>
        <v>4</v>
      </c>
      <c r="F10592" t="str">
        <f t="shared" si="497"/>
        <v>24</v>
      </c>
    </row>
    <row r="10593" spans="1:6" x14ac:dyDescent="0.25">
      <c r="A10593" s="1">
        <v>53375</v>
      </c>
      <c r="B10593" s="4" t="s">
        <v>10593</v>
      </c>
      <c r="C10593" t="s">
        <v>32901</v>
      </c>
      <c r="D10593" t="str">
        <f t="shared" si="495"/>
        <v>43</v>
      </c>
      <c r="E10593" t="str">
        <f t="shared" si="496"/>
        <v>4</v>
      </c>
      <c r="F10593" t="str">
        <f t="shared" si="497"/>
        <v>25</v>
      </c>
    </row>
    <row r="10594" spans="1:6" x14ac:dyDescent="0.25">
      <c r="A10594" s="1">
        <v>53378</v>
      </c>
      <c r="B10594" s="4" t="s">
        <v>10594</v>
      </c>
      <c r="C10594" t="s">
        <v>32901</v>
      </c>
      <c r="D10594" t="str">
        <f t="shared" si="495"/>
        <v>43</v>
      </c>
      <c r="E10594" t="str">
        <f t="shared" si="496"/>
        <v>4</v>
      </c>
      <c r="F10594" t="str">
        <f t="shared" si="497"/>
        <v>26</v>
      </c>
    </row>
    <row r="10595" spans="1:6" x14ac:dyDescent="0.25">
      <c r="A10595" s="1">
        <v>53388</v>
      </c>
      <c r="B10595" s="4" t="s">
        <v>10595</v>
      </c>
      <c r="C10595" t="s">
        <v>32901</v>
      </c>
      <c r="D10595" t="str">
        <f t="shared" si="495"/>
        <v>43</v>
      </c>
      <c r="E10595" t="str">
        <f t="shared" si="496"/>
        <v>4</v>
      </c>
      <c r="F10595" t="str">
        <f t="shared" si="497"/>
        <v>27</v>
      </c>
    </row>
    <row r="10596" spans="1:6" x14ac:dyDescent="0.25">
      <c r="A10596" s="1">
        <v>53398</v>
      </c>
      <c r="B10596" s="4" t="s">
        <v>10596</v>
      </c>
      <c r="C10596" t="s">
        <v>32901</v>
      </c>
      <c r="D10596" t="str">
        <f t="shared" si="495"/>
        <v>43</v>
      </c>
      <c r="E10596" t="str">
        <f t="shared" si="496"/>
        <v>4</v>
      </c>
      <c r="F10596" t="str">
        <f t="shared" si="497"/>
        <v>30</v>
      </c>
    </row>
    <row r="10597" spans="1:6" x14ac:dyDescent="0.25">
      <c r="A10597" s="1">
        <v>53400</v>
      </c>
      <c r="B10597" s="4" t="s">
        <v>10597</v>
      </c>
      <c r="C10597" t="s">
        <v>32901</v>
      </c>
      <c r="D10597" t="str">
        <f t="shared" si="495"/>
        <v>43</v>
      </c>
      <c r="E10597" t="str">
        <f t="shared" si="496"/>
        <v>4</v>
      </c>
      <c r="F10597" t="str">
        <f t="shared" si="497"/>
        <v>31</v>
      </c>
    </row>
    <row r="10598" spans="1:6" x14ac:dyDescent="0.25">
      <c r="A10598" s="1">
        <v>53403</v>
      </c>
      <c r="B10598" s="4" t="s">
        <v>10598</v>
      </c>
      <c r="C10598" t="s">
        <v>32901</v>
      </c>
      <c r="D10598" t="str">
        <f t="shared" si="495"/>
        <v>43</v>
      </c>
      <c r="E10598" t="str">
        <f t="shared" si="496"/>
        <v>4</v>
      </c>
      <c r="F10598" t="str">
        <f t="shared" si="497"/>
        <v>33</v>
      </c>
    </row>
    <row r="10599" spans="1:6" x14ac:dyDescent="0.25">
      <c r="A10599" s="1">
        <v>53416</v>
      </c>
      <c r="B10599" s="4" t="s">
        <v>10599</v>
      </c>
      <c r="C10599" t="s">
        <v>32901</v>
      </c>
      <c r="D10599" t="str">
        <f t="shared" si="495"/>
        <v>43</v>
      </c>
      <c r="E10599" t="str">
        <f t="shared" si="496"/>
        <v>4</v>
      </c>
      <c r="F10599" t="str">
        <f t="shared" si="497"/>
        <v>34</v>
      </c>
    </row>
    <row r="10600" spans="1:6" x14ac:dyDescent="0.25">
      <c r="A10600" s="1">
        <v>53430</v>
      </c>
      <c r="B10600" s="4" t="s">
        <v>10600</v>
      </c>
      <c r="C10600" t="s">
        <v>32901</v>
      </c>
      <c r="D10600" t="str">
        <f t="shared" si="495"/>
        <v>43</v>
      </c>
      <c r="E10600" t="str">
        <f t="shared" si="496"/>
        <v>4</v>
      </c>
      <c r="F10600" t="str">
        <f t="shared" si="497"/>
        <v>35</v>
      </c>
    </row>
    <row r="10601" spans="1:6" x14ac:dyDescent="0.25">
      <c r="A10601" s="1">
        <v>53439</v>
      </c>
      <c r="B10601" s="4" t="s">
        <v>10601</v>
      </c>
      <c r="C10601" t="s">
        <v>32901</v>
      </c>
      <c r="D10601" t="str">
        <f t="shared" si="495"/>
        <v>43</v>
      </c>
      <c r="E10601" t="str">
        <f t="shared" si="496"/>
        <v>4</v>
      </c>
      <c r="F10601" t="str">
        <f t="shared" si="497"/>
        <v>36</v>
      </c>
    </row>
    <row r="10602" spans="1:6" x14ac:dyDescent="0.25">
      <c r="A10602" s="1">
        <v>53444</v>
      </c>
      <c r="B10602" s="4" t="s">
        <v>10602</v>
      </c>
      <c r="C10602" t="s">
        <v>32902</v>
      </c>
      <c r="D10602" t="str">
        <f t="shared" si="495"/>
        <v>43</v>
      </c>
      <c r="E10602" t="str">
        <f t="shared" si="496"/>
        <v>0</v>
      </c>
      <c r="F10602" t="str">
        <f t="shared" si="497"/>
        <v>00</v>
      </c>
    </row>
    <row r="10603" spans="1:6" x14ac:dyDescent="0.25">
      <c r="A10603" s="1">
        <v>53521</v>
      </c>
      <c r="B10603" s="4" t="s">
        <v>10603</v>
      </c>
      <c r="C10603" t="s">
        <v>32902</v>
      </c>
      <c r="D10603" t="str">
        <f t="shared" si="495"/>
        <v>43</v>
      </c>
      <c r="E10603" t="str">
        <f t="shared" si="496"/>
        <v>0</v>
      </c>
      <c r="F10603" t="str">
        <f t="shared" si="497"/>
        <v>01</v>
      </c>
    </row>
    <row r="10604" spans="1:6" x14ac:dyDescent="0.25">
      <c r="A10604" s="1">
        <v>53530</v>
      </c>
      <c r="B10604" s="4" t="s">
        <v>10604</v>
      </c>
      <c r="C10604" t="s">
        <v>32902</v>
      </c>
      <c r="D10604" t="str">
        <f t="shared" si="495"/>
        <v>43</v>
      </c>
      <c r="E10604" t="str">
        <f t="shared" si="496"/>
        <v>0</v>
      </c>
      <c r="F10604" t="str">
        <f t="shared" si="497"/>
        <v>02</v>
      </c>
    </row>
    <row r="10605" spans="1:6" x14ac:dyDescent="0.25">
      <c r="A10605" s="1">
        <v>53561</v>
      </c>
      <c r="B10605" s="4" t="s">
        <v>10605</v>
      </c>
      <c r="C10605" t="s">
        <v>32902</v>
      </c>
      <c r="D10605" t="str">
        <f t="shared" si="495"/>
        <v>43</v>
      </c>
      <c r="E10605" t="str">
        <f t="shared" si="496"/>
        <v>0</v>
      </c>
      <c r="F10605" t="str">
        <f t="shared" si="497"/>
        <v>03</v>
      </c>
    </row>
    <row r="10606" spans="1:6" x14ac:dyDescent="0.25">
      <c r="A10606" s="1">
        <v>53583</v>
      </c>
      <c r="B10606" s="4" t="s">
        <v>10606</v>
      </c>
      <c r="C10606" t="s">
        <v>32902</v>
      </c>
      <c r="D10606" t="str">
        <f t="shared" si="495"/>
        <v>43</v>
      </c>
      <c r="E10606" t="str">
        <f t="shared" si="496"/>
        <v>0</v>
      </c>
      <c r="F10606" t="str">
        <f t="shared" si="497"/>
        <v>04</v>
      </c>
    </row>
    <row r="10607" spans="1:6" x14ac:dyDescent="0.25">
      <c r="A10607" s="1">
        <v>53593</v>
      </c>
      <c r="B10607" s="4" t="s">
        <v>10607</v>
      </c>
      <c r="C10607" t="s">
        <v>32902</v>
      </c>
      <c r="D10607" t="str">
        <f t="shared" si="495"/>
        <v>43</v>
      </c>
      <c r="E10607" t="str">
        <f t="shared" si="496"/>
        <v>0</v>
      </c>
      <c r="F10607" t="str">
        <f t="shared" si="497"/>
        <v>05</v>
      </c>
    </row>
    <row r="10608" spans="1:6" x14ac:dyDescent="0.25">
      <c r="A10608" s="1">
        <v>53605</v>
      </c>
      <c r="B10608" s="4" t="s">
        <v>10608</v>
      </c>
      <c r="C10608" t="s">
        <v>32902</v>
      </c>
      <c r="D10608" t="str">
        <f t="shared" si="495"/>
        <v>43</v>
      </c>
      <c r="E10608" t="str">
        <f t="shared" si="496"/>
        <v>0</v>
      </c>
      <c r="F10608" t="str">
        <f t="shared" si="497"/>
        <v>06</v>
      </c>
    </row>
    <row r="10609" spans="1:6" x14ac:dyDescent="0.25">
      <c r="A10609" s="1">
        <v>53619</v>
      </c>
      <c r="B10609" s="4" t="s">
        <v>10609</v>
      </c>
      <c r="C10609" t="s">
        <v>32902</v>
      </c>
      <c r="D10609" t="str">
        <f t="shared" si="495"/>
        <v>43</v>
      </c>
      <c r="E10609" t="str">
        <f t="shared" si="496"/>
        <v>0</v>
      </c>
      <c r="F10609" t="str">
        <f t="shared" si="497"/>
        <v>10</v>
      </c>
    </row>
    <row r="10610" spans="1:6" x14ac:dyDescent="0.25">
      <c r="A10610" s="1">
        <v>53631</v>
      </c>
      <c r="B10610" s="4" t="s">
        <v>10610</v>
      </c>
      <c r="C10610" t="s">
        <v>32902</v>
      </c>
      <c r="D10610" t="str">
        <f t="shared" si="495"/>
        <v>43</v>
      </c>
      <c r="E10610" t="str">
        <f t="shared" si="496"/>
        <v>0</v>
      </c>
      <c r="F10610" t="str">
        <f t="shared" si="497"/>
        <v>11</v>
      </c>
    </row>
    <row r="10611" spans="1:6" x14ac:dyDescent="0.25">
      <c r="A10611" s="1">
        <v>53644</v>
      </c>
      <c r="B10611" s="4" t="s">
        <v>10611</v>
      </c>
      <c r="C10611" t="s">
        <v>32902</v>
      </c>
      <c r="D10611" t="str">
        <f t="shared" si="495"/>
        <v>43</v>
      </c>
      <c r="E10611" t="str">
        <f t="shared" si="496"/>
        <v>0</v>
      </c>
      <c r="F10611" t="str">
        <f t="shared" si="497"/>
        <v>14</v>
      </c>
    </row>
    <row r="10612" spans="1:6" x14ac:dyDescent="0.25">
      <c r="A10612" s="1">
        <v>53654</v>
      </c>
      <c r="B10612" s="4" t="s">
        <v>10612</v>
      </c>
      <c r="C10612" t="s">
        <v>32902</v>
      </c>
      <c r="D10612" t="str">
        <f t="shared" si="495"/>
        <v>43</v>
      </c>
      <c r="E10612" t="str">
        <f t="shared" si="496"/>
        <v>0</v>
      </c>
      <c r="F10612" t="str">
        <f t="shared" si="497"/>
        <v>15</v>
      </c>
    </row>
    <row r="10613" spans="1:6" x14ac:dyDescent="0.25">
      <c r="A10613" s="1">
        <v>53655</v>
      </c>
      <c r="B10613" s="4" t="s">
        <v>10613</v>
      </c>
      <c r="C10613" t="s">
        <v>32902</v>
      </c>
      <c r="D10613" t="str">
        <f t="shared" si="495"/>
        <v>43</v>
      </c>
      <c r="E10613" t="str">
        <f t="shared" si="496"/>
        <v>0</v>
      </c>
      <c r="F10613" t="str">
        <f t="shared" si="497"/>
        <v>16</v>
      </c>
    </row>
    <row r="10614" spans="1:6" x14ac:dyDescent="0.25">
      <c r="A10614" s="1">
        <v>53664</v>
      </c>
      <c r="B10614" s="4" t="s">
        <v>10614</v>
      </c>
      <c r="C10614" t="s">
        <v>32902</v>
      </c>
      <c r="D10614" t="str">
        <f t="shared" si="495"/>
        <v>43</v>
      </c>
      <c r="E10614" t="str">
        <f t="shared" si="496"/>
        <v>0</v>
      </c>
      <c r="F10614" t="str">
        <f t="shared" si="497"/>
        <v>17</v>
      </c>
    </row>
    <row r="10615" spans="1:6" x14ac:dyDescent="0.25">
      <c r="A10615" s="1">
        <v>53688</v>
      </c>
      <c r="B10615" s="4" t="s">
        <v>10615</v>
      </c>
      <c r="C10615" t="s">
        <v>32902</v>
      </c>
      <c r="D10615" t="str">
        <f t="shared" si="495"/>
        <v>43</v>
      </c>
      <c r="E10615" t="str">
        <f t="shared" si="496"/>
        <v>0</v>
      </c>
      <c r="F10615" t="str">
        <f t="shared" si="497"/>
        <v>18</v>
      </c>
    </row>
    <row r="10616" spans="1:6" x14ac:dyDescent="0.25">
      <c r="A10616" s="1">
        <v>53716</v>
      </c>
      <c r="B10616" s="4" t="s">
        <v>10616</v>
      </c>
      <c r="C10616" t="s">
        <v>32902</v>
      </c>
      <c r="D10616" t="str">
        <f t="shared" si="495"/>
        <v>43</v>
      </c>
      <c r="E10616" t="str">
        <f t="shared" si="496"/>
        <v>0</v>
      </c>
      <c r="F10616" t="str">
        <f t="shared" si="497"/>
        <v>19</v>
      </c>
    </row>
    <row r="10617" spans="1:6" x14ac:dyDescent="0.25">
      <c r="A10617" s="1">
        <v>53727</v>
      </c>
      <c r="B10617" s="4" t="s">
        <v>10617</v>
      </c>
      <c r="C10617" t="s">
        <v>32903</v>
      </c>
      <c r="D10617" t="str">
        <f t="shared" si="495"/>
        <v>42</v>
      </c>
      <c r="E10617" t="str">
        <f t="shared" si="496"/>
        <v>4</v>
      </c>
      <c r="F10617" t="str">
        <f t="shared" si="497"/>
        <v>00</v>
      </c>
    </row>
    <row r="10618" spans="1:6" x14ac:dyDescent="0.25">
      <c r="A10618" s="1">
        <v>53731</v>
      </c>
      <c r="B10618" s="4" t="s">
        <v>10618</v>
      </c>
      <c r="C10618" t="s">
        <v>32903</v>
      </c>
      <c r="D10618" t="str">
        <f t="shared" si="495"/>
        <v>42</v>
      </c>
      <c r="E10618" t="str">
        <f t="shared" si="496"/>
        <v>4</v>
      </c>
      <c r="F10618" t="str">
        <f t="shared" si="497"/>
        <v>03</v>
      </c>
    </row>
    <row r="10619" spans="1:6" x14ac:dyDescent="0.25">
      <c r="A10619" s="1">
        <v>53733</v>
      </c>
      <c r="B10619" s="4" t="s">
        <v>10619</v>
      </c>
      <c r="C10619" t="s">
        <v>32903</v>
      </c>
      <c r="D10619" t="str">
        <f t="shared" si="495"/>
        <v>42</v>
      </c>
      <c r="E10619" t="str">
        <f t="shared" si="496"/>
        <v>4</v>
      </c>
      <c r="F10619" t="str">
        <f t="shared" si="497"/>
        <v>04</v>
      </c>
    </row>
    <row r="10620" spans="1:6" x14ac:dyDescent="0.25">
      <c r="A10620" s="1">
        <v>53734</v>
      </c>
      <c r="B10620" s="4" t="s">
        <v>10620</v>
      </c>
      <c r="C10620" t="s">
        <v>32903</v>
      </c>
      <c r="D10620" t="str">
        <f t="shared" si="495"/>
        <v>42</v>
      </c>
      <c r="E10620" t="str">
        <f t="shared" si="496"/>
        <v>4</v>
      </c>
      <c r="F10620" t="str">
        <f t="shared" si="497"/>
        <v>05</v>
      </c>
    </row>
    <row r="10621" spans="1:6" x14ac:dyDescent="0.25">
      <c r="A10621" s="1">
        <v>53738</v>
      </c>
      <c r="B10621" s="4" t="s">
        <v>10621</v>
      </c>
      <c r="C10621" t="s">
        <v>32903</v>
      </c>
      <c r="D10621" t="str">
        <f t="shared" si="495"/>
        <v>42</v>
      </c>
      <c r="E10621" t="str">
        <f t="shared" si="496"/>
        <v>4</v>
      </c>
      <c r="F10621" t="str">
        <f t="shared" si="497"/>
        <v>10</v>
      </c>
    </row>
    <row r="10622" spans="1:6" x14ac:dyDescent="0.25">
      <c r="A10622" s="1">
        <v>53743</v>
      </c>
      <c r="B10622" s="4" t="s">
        <v>10622</v>
      </c>
      <c r="C10622" t="s">
        <v>32903</v>
      </c>
      <c r="D10622" t="str">
        <f t="shared" si="495"/>
        <v>42</v>
      </c>
      <c r="E10622" t="str">
        <f t="shared" si="496"/>
        <v>4</v>
      </c>
      <c r="F10622" t="str">
        <f t="shared" si="497"/>
        <v>11</v>
      </c>
    </row>
    <row r="10623" spans="1:6" x14ac:dyDescent="0.25">
      <c r="A10623" s="1">
        <v>53744</v>
      </c>
      <c r="B10623" s="4" t="s">
        <v>10623</v>
      </c>
      <c r="C10623" t="s">
        <v>32903</v>
      </c>
      <c r="D10623" t="str">
        <f t="shared" si="495"/>
        <v>42</v>
      </c>
      <c r="E10623" t="str">
        <f t="shared" si="496"/>
        <v>4</v>
      </c>
      <c r="F10623" t="str">
        <f t="shared" si="497"/>
        <v>12</v>
      </c>
    </row>
    <row r="10624" spans="1:6" x14ac:dyDescent="0.25">
      <c r="A10624" s="1">
        <v>53756</v>
      </c>
      <c r="B10624" s="4" t="s">
        <v>10624</v>
      </c>
      <c r="C10624" t="s">
        <v>32903</v>
      </c>
      <c r="D10624" t="str">
        <f t="shared" si="495"/>
        <v>42</v>
      </c>
      <c r="E10624" t="str">
        <f t="shared" si="496"/>
        <v>4</v>
      </c>
      <c r="F10624" t="str">
        <f t="shared" si="497"/>
        <v>13</v>
      </c>
    </row>
    <row r="10625" spans="1:6" x14ac:dyDescent="0.25">
      <c r="A10625" s="1">
        <v>53758</v>
      </c>
      <c r="B10625" s="4" t="s">
        <v>10625</v>
      </c>
      <c r="C10625" t="s">
        <v>32903</v>
      </c>
      <c r="D10625" t="str">
        <f t="shared" si="495"/>
        <v>42</v>
      </c>
      <c r="E10625" t="str">
        <f t="shared" si="496"/>
        <v>4</v>
      </c>
      <c r="F10625" t="str">
        <f t="shared" si="497"/>
        <v>14</v>
      </c>
    </row>
    <row r="10626" spans="1:6" x14ac:dyDescent="0.25">
      <c r="A10626" s="1">
        <v>53767</v>
      </c>
      <c r="B10626" s="4" t="s">
        <v>10626</v>
      </c>
      <c r="C10626" t="s">
        <v>32903</v>
      </c>
      <c r="D10626" t="str">
        <f t="shared" si="495"/>
        <v>42</v>
      </c>
      <c r="E10626" t="str">
        <f t="shared" si="496"/>
        <v>4</v>
      </c>
      <c r="F10626" t="str">
        <f t="shared" si="497"/>
        <v>16</v>
      </c>
    </row>
    <row r="10627" spans="1:6" x14ac:dyDescent="0.25">
      <c r="A10627" s="1">
        <v>53771</v>
      </c>
      <c r="B10627" s="4" t="s">
        <v>10627</v>
      </c>
      <c r="C10627" t="s">
        <v>32903</v>
      </c>
      <c r="D10627" t="str">
        <f t="shared" ref="D10627:D10690" si="498">+LEFT(B10627,2)</f>
        <v>42</v>
      </c>
      <c r="E10627" t="str">
        <f t="shared" ref="E10627:E10690" si="499">+MID(B10627,3,1)</f>
        <v>4</v>
      </c>
      <c r="F10627" t="str">
        <f t="shared" ref="F10627:F10690" si="500">+RIGHT(B10627,2)</f>
        <v>20</v>
      </c>
    </row>
    <row r="10628" spans="1:6" x14ac:dyDescent="0.25">
      <c r="A10628" s="1">
        <v>53789</v>
      </c>
      <c r="B10628" s="4" t="s">
        <v>10628</v>
      </c>
      <c r="C10628" t="s">
        <v>32903</v>
      </c>
      <c r="D10628" t="str">
        <f t="shared" si="498"/>
        <v>42</v>
      </c>
      <c r="E10628" t="str">
        <f t="shared" si="499"/>
        <v>4</v>
      </c>
      <c r="F10628" t="str">
        <f t="shared" si="500"/>
        <v>22</v>
      </c>
    </row>
    <row r="10629" spans="1:6" x14ac:dyDescent="0.25">
      <c r="A10629" s="1">
        <v>53790</v>
      </c>
      <c r="B10629" s="4" t="s">
        <v>10629</v>
      </c>
      <c r="C10629" t="s">
        <v>32903</v>
      </c>
      <c r="D10629" t="str">
        <f t="shared" si="498"/>
        <v>42</v>
      </c>
      <c r="E10629" t="str">
        <f t="shared" si="499"/>
        <v>4</v>
      </c>
      <c r="F10629" t="str">
        <f t="shared" si="500"/>
        <v>23</v>
      </c>
    </row>
    <row r="10630" spans="1:6" x14ac:dyDescent="0.25">
      <c r="A10630" s="1">
        <v>53793</v>
      </c>
      <c r="B10630" s="4" t="s">
        <v>10630</v>
      </c>
      <c r="C10630" t="s">
        <v>32903</v>
      </c>
      <c r="D10630" t="str">
        <f t="shared" si="498"/>
        <v>42</v>
      </c>
      <c r="E10630" t="str">
        <f t="shared" si="499"/>
        <v>4</v>
      </c>
      <c r="F10630" t="str">
        <f t="shared" si="500"/>
        <v>24</v>
      </c>
    </row>
    <row r="10631" spans="1:6" x14ac:dyDescent="0.25">
      <c r="A10631" s="1">
        <v>53795</v>
      </c>
      <c r="B10631" s="4" t="s">
        <v>10631</v>
      </c>
      <c r="C10631" t="s">
        <v>32903</v>
      </c>
      <c r="D10631" t="str">
        <f t="shared" si="498"/>
        <v>42</v>
      </c>
      <c r="E10631" t="str">
        <f t="shared" si="499"/>
        <v>4</v>
      </c>
      <c r="F10631" t="str">
        <f t="shared" si="500"/>
        <v>30</v>
      </c>
    </row>
    <row r="10632" spans="1:6" x14ac:dyDescent="0.25">
      <c r="A10632" s="1">
        <v>53803</v>
      </c>
      <c r="B10632" s="4" t="s">
        <v>10632</v>
      </c>
      <c r="C10632" t="s">
        <v>32903</v>
      </c>
      <c r="D10632" t="str">
        <f t="shared" si="498"/>
        <v>42</v>
      </c>
      <c r="E10632" t="str">
        <f t="shared" si="499"/>
        <v>4</v>
      </c>
      <c r="F10632" t="str">
        <f t="shared" si="500"/>
        <v>33</v>
      </c>
    </row>
    <row r="10633" spans="1:6" x14ac:dyDescent="0.25">
      <c r="A10633" s="1">
        <v>53806</v>
      </c>
      <c r="B10633" s="4" t="s">
        <v>10633</v>
      </c>
      <c r="C10633" t="s">
        <v>32903</v>
      </c>
      <c r="D10633" t="str">
        <f t="shared" si="498"/>
        <v>42</v>
      </c>
      <c r="E10633" t="str">
        <f t="shared" si="499"/>
        <v>4</v>
      </c>
      <c r="F10633" t="str">
        <f t="shared" si="500"/>
        <v>34</v>
      </c>
    </row>
    <row r="10634" spans="1:6" x14ac:dyDescent="0.25">
      <c r="A10634" s="1">
        <v>53808</v>
      </c>
      <c r="B10634" s="4" t="s">
        <v>10634</v>
      </c>
      <c r="C10634" t="s">
        <v>32903</v>
      </c>
      <c r="D10634" t="str">
        <f t="shared" si="498"/>
        <v>42</v>
      </c>
      <c r="E10634" t="str">
        <f t="shared" si="499"/>
        <v>4</v>
      </c>
      <c r="F10634" t="str">
        <f t="shared" si="500"/>
        <v>35</v>
      </c>
    </row>
    <row r="10635" spans="1:6" x14ac:dyDescent="0.25">
      <c r="A10635" s="1">
        <v>53811</v>
      </c>
      <c r="B10635" s="4" t="s">
        <v>10635</v>
      </c>
      <c r="C10635" t="s">
        <v>32903</v>
      </c>
      <c r="D10635" t="str">
        <f t="shared" si="498"/>
        <v>42</v>
      </c>
      <c r="E10635" t="str">
        <f t="shared" si="499"/>
        <v>4</v>
      </c>
      <c r="F10635" t="str">
        <f t="shared" si="500"/>
        <v>36</v>
      </c>
    </row>
    <row r="10636" spans="1:6" x14ac:dyDescent="0.25">
      <c r="A10636" s="1">
        <v>53821</v>
      </c>
      <c r="B10636" s="4" t="s">
        <v>10636</v>
      </c>
      <c r="C10636" t="s">
        <v>32903</v>
      </c>
      <c r="D10636" t="str">
        <f t="shared" si="498"/>
        <v>42</v>
      </c>
      <c r="E10636" t="str">
        <f t="shared" si="499"/>
        <v>4</v>
      </c>
      <c r="F10636" t="str">
        <f t="shared" si="500"/>
        <v>37</v>
      </c>
    </row>
    <row r="10637" spans="1:6" x14ac:dyDescent="0.25">
      <c r="A10637" s="1">
        <v>53826</v>
      </c>
      <c r="B10637" s="4" t="s">
        <v>10637</v>
      </c>
      <c r="C10637" t="s">
        <v>32903</v>
      </c>
      <c r="D10637" t="str">
        <f t="shared" si="498"/>
        <v>42</v>
      </c>
      <c r="E10637" t="str">
        <f t="shared" si="499"/>
        <v>4</v>
      </c>
      <c r="F10637" t="str">
        <f t="shared" si="500"/>
        <v>38</v>
      </c>
    </row>
    <row r="10638" spans="1:6" x14ac:dyDescent="0.25">
      <c r="A10638" s="1">
        <v>53832</v>
      </c>
      <c r="B10638" s="4" t="s">
        <v>10638</v>
      </c>
      <c r="C10638" t="s">
        <v>32903</v>
      </c>
      <c r="D10638" t="str">
        <f t="shared" si="498"/>
        <v>42</v>
      </c>
      <c r="E10638" t="str">
        <f t="shared" si="499"/>
        <v>4</v>
      </c>
      <c r="F10638" t="str">
        <f t="shared" si="500"/>
        <v>39</v>
      </c>
    </row>
    <row r="10639" spans="1:6" x14ac:dyDescent="0.25">
      <c r="A10639" s="1">
        <v>53837</v>
      </c>
      <c r="B10639" s="4" t="s">
        <v>10639</v>
      </c>
      <c r="C10639" t="s">
        <v>4722</v>
      </c>
      <c r="D10639" t="str">
        <f t="shared" si="498"/>
        <v>42</v>
      </c>
      <c r="E10639" t="str">
        <f t="shared" si="499"/>
        <v>3</v>
      </c>
      <c r="F10639" t="str">
        <f t="shared" si="500"/>
        <v>00</v>
      </c>
    </row>
    <row r="10640" spans="1:6" x14ac:dyDescent="0.25">
      <c r="A10640" s="1">
        <v>53840</v>
      </c>
      <c r="B10640" s="4" t="s">
        <v>10640</v>
      </c>
      <c r="C10640" t="s">
        <v>4722</v>
      </c>
      <c r="D10640" t="str">
        <f t="shared" si="498"/>
        <v>42</v>
      </c>
      <c r="E10640" t="str">
        <f t="shared" si="499"/>
        <v>3</v>
      </c>
      <c r="F10640" t="str">
        <f t="shared" si="500"/>
        <v>02</v>
      </c>
    </row>
    <row r="10641" spans="1:6" x14ac:dyDescent="0.25">
      <c r="A10641" s="1">
        <v>53859</v>
      </c>
      <c r="B10641" s="4" t="s">
        <v>10641</v>
      </c>
      <c r="C10641" t="s">
        <v>4722</v>
      </c>
      <c r="D10641" t="str">
        <f t="shared" si="498"/>
        <v>42</v>
      </c>
      <c r="E10641" t="str">
        <f t="shared" si="499"/>
        <v>3</v>
      </c>
      <c r="F10641" t="str">
        <f t="shared" si="500"/>
        <v>03</v>
      </c>
    </row>
    <row r="10642" spans="1:6" x14ac:dyDescent="0.25">
      <c r="A10642" s="1">
        <v>53863</v>
      </c>
      <c r="B10642" s="4" t="s">
        <v>10642</v>
      </c>
      <c r="C10642" t="s">
        <v>4722</v>
      </c>
      <c r="D10642" t="str">
        <f t="shared" si="498"/>
        <v>42</v>
      </c>
      <c r="E10642" t="str">
        <f t="shared" si="499"/>
        <v>3</v>
      </c>
      <c r="F10642" t="str">
        <f t="shared" si="500"/>
        <v>04</v>
      </c>
    </row>
    <row r="10643" spans="1:6" x14ac:dyDescent="0.25">
      <c r="A10643" s="1">
        <v>53865</v>
      </c>
      <c r="B10643" s="4" t="s">
        <v>10643</v>
      </c>
      <c r="C10643" t="s">
        <v>4722</v>
      </c>
      <c r="D10643" t="str">
        <f t="shared" si="498"/>
        <v>42</v>
      </c>
      <c r="E10643" t="str">
        <f t="shared" si="499"/>
        <v>3</v>
      </c>
      <c r="F10643" t="str">
        <f t="shared" si="500"/>
        <v>05</v>
      </c>
    </row>
    <row r="10644" spans="1:6" x14ac:dyDescent="0.25">
      <c r="A10644" s="1">
        <v>53871</v>
      </c>
      <c r="B10644" s="4" t="s">
        <v>10644</v>
      </c>
      <c r="C10644" t="s">
        <v>4722</v>
      </c>
      <c r="D10644" t="str">
        <f t="shared" si="498"/>
        <v>42</v>
      </c>
      <c r="E10644" t="str">
        <f t="shared" si="499"/>
        <v>3</v>
      </c>
      <c r="F10644" t="str">
        <f t="shared" si="500"/>
        <v>06</v>
      </c>
    </row>
    <row r="10645" spans="1:6" x14ac:dyDescent="0.25">
      <c r="A10645" s="1">
        <v>53884</v>
      </c>
      <c r="B10645" s="4" t="s">
        <v>10645</v>
      </c>
      <c r="C10645" t="s">
        <v>4722</v>
      </c>
      <c r="D10645" t="str">
        <f t="shared" si="498"/>
        <v>42</v>
      </c>
      <c r="E10645" t="str">
        <f t="shared" si="499"/>
        <v>3</v>
      </c>
      <c r="F10645" t="str">
        <f t="shared" si="500"/>
        <v>10</v>
      </c>
    </row>
    <row r="10646" spans="1:6" x14ac:dyDescent="0.25">
      <c r="A10646" s="1">
        <v>53890</v>
      </c>
      <c r="B10646" s="4" t="s">
        <v>10646</v>
      </c>
      <c r="C10646" t="s">
        <v>4722</v>
      </c>
      <c r="D10646" t="str">
        <f t="shared" si="498"/>
        <v>42</v>
      </c>
      <c r="E10646" t="str">
        <f t="shared" si="499"/>
        <v>3</v>
      </c>
      <c r="F10646" t="str">
        <f t="shared" si="500"/>
        <v>13</v>
      </c>
    </row>
    <row r="10647" spans="1:6" x14ac:dyDescent="0.25">
      <c r="A10647" s="1">
        <v>53906</v>
      </c>
      <c r="B10647" s="4" t="s">
        <v>10647</v>
      </c>
      <c r="C10647" t="s">
        <v>4722</v>
      </c>
      <c r="D10647" t="str">
        <f t="shared" si="498"/>
        <v>42</v>
      </c>
      <c r="E10647" t="str">
        <f t="shared" si="499"/>
        <v>3</v>
      </c>
      <c r="F10647" t="str">
        <f t="shared" si="500"/>
        <v>15</v>
      </c>
    </row>
    <row r="10648" spans="1:6" x14ac:dyDescent="0.25">
      <c r="A10648" s="1">
        <v>53910</v>
      </c>
      <c r="B10648" s="4" t="s">
        <v>10648</v>
      </c>
      <c r="C10648" t="s">
        <v>4722</v>
      </c>
      <c r="D10648" t="str">
        <f t="shared" si="498"/>
        <v>42</v>
      </c>
      <c r="E10648" t="str">
        <f t="shared" si="499"/>
        <v>3</v>
      </c>
      <c r="F10648" t="str">
        <f t="shared" si="500"/>
        <v>16</v>
      </c>
    </row>
    <row r="10649" spans="1:6" x14ac:dyDescent="0.25">
      <c r="A10649" s="1">
        <v>53913</v>
      </c>
      <c r="B10649" s="4" t="s">
        <v>10649</v>
      </c>
      <c r="C10649" t="s">
        <v>4722</v>
      </c>
      <c r="D10649" t="str">
        <f t="shared" si="498"/>
        <v>42</v>
      </c>
      <c r="E10649" t="str">
        <f t="shared" si="499"/>
        <v>3</v>
      </c>
      <c r="F10649" t="str">
        <f t="shared" si="500"/>
        <v>17</v>
      </c>
    </row>
    <row r="10650" spans="1:6" x14ac:dyDescent="0.25">
      <c r="A10650" s="1">
        <v>53923</v>
      </c>
      <c r="B10650" s="4" t="s">
        <v>10650</v>
      </c>
      <c r="C10650" t="s">
        <v>4722</v>
      </c>
      <c r="D10650" t="str">
        <f t="shared" si="498"/>
        <v>42</v>
      </c>
      <c r="E10650" t="str">
        <f t="shared" si="499"/>
        <v>3</v>
      </c>
      <c r="F10650" t="str">
        <f t="shared" si="500"/>
        <v>20</v>
      </c>
    </row>
    <row r="10651" spans="1:6" x14ac:dyDescent="0.25">
      <c r="A10651" s="1">
        <v>53930</v>
      </c>
      <c r="B10651" s="4" t="s">
        <v>10651</v>
      </c>
      <c r="C10651" t="s">
        <v>4722</v>
      </c>
      <c r="D10651" t="str">
        <f t="shared" si="498"/>
        <v>42</v>
      </c>
      <c r="E10651" t="str">
        <f t="shared" si="499"/>
        <v>3</v>
      </c>
      <c r="F10651" t="str">
        <f t="shared" si="500"/>
        <v>21</v>
      </c>
    </row>
    <row r="10652" spans="1:6" x14ac:dyDescent="0.25">
      <c r="A10652" s="1">
        <v>53934</v>
      </c>
      <c r="B10652" s="4" t="s">
        <v>10652</v>
      </c>
      <c r="C10652" t="s">
        <v>4722</v>
      </c>
      <c r="D10652" t="str">
        <f t="shared" si="498"/>
        <v>42</v>
      </c>
      <c r="E10652" t="str">
        <f t="shared" si="499"/>
        <v>3</v>
      </c>
      <c r="F10652" t="str">
        <f t="shared" si="500"/>
        <v>23</v>
      </c>
    </row>
    <row r="10653" spans="1:6" x14ac:dyDescent="0.25">
      <c r="A10653" s="1">
        <v>53941</v>
      </c>
      <c r="B10653" s="4" t="s">
        <v>10653</v>
      </c>
      <c r="C10653" t="s">
        <v>4722</v>
      </c>
      <c r="D10653" t="str">
        <f t="shared" si="498"/>
        <v>42</v>
      </c>
      <c r="E10653" t="str">
        <f t="shared" si="499"/>
        <v>3</v>
      </c>
      <c r="F10653" t="str">
        <f t="shared" si="500"/>
        <v>24</v>
      </c>
    </row>
    <row r="10654" spans="1:6" x14ac:dyDescent="0.25">
      <c r="A10654" s="1">
        <v>53950</v>
      </c>
      <c r="B10654" s="4" t="s">
        <v>10654</v>
      </c>
      <c r="C10654" t="s">
        <v>4722</v>
      </c>
      <c r="D10654" t="str">
        <f t="shared" si="498"/>
        <v>42</v>
      </c>
      <c r="E10654" t="str">
        <f t="shared" si="499"/>
        <v>3</v>
      </c>
      <c r="F10654" t="str">
        <f t="shared" si="500"/>
        <v>25</v>
      </c>
    </row>
    <row r="10655" spans="1:6" x14ac:dyDescent="0.25">
      <c r="A10655" s="1">
        <v>53971</v>
      </c>
      <c r="B10655" s="4" t="s">
        <v>10655</v>
      </c>
      <c r="C10655" t="s">
        <v>4722</v>
      </c>
      <c r="D10655" t="str">
        <f t="shared" si="498"/>
        <v>42</v>
      </c>
      <c r="E10655" t="str">
        <f t="shared" si="499"/>
        <v>3</v>
      </c>
      <c r="F10655" t="str">
        <f t="shared" si="500"/>
        <v>26</v>
      </c>
    </row>
    <row r="10656" spans="1:6" x14ac:dyDescent="0.25">
      <c r="A10656" s="1">
        <v>53974</v>
      </c>
      <c r="B10656" s="4" t="s">
        <v>10656</v>
      </c>
      <c r="C10656" t="s">
        <v>4722</v>
      </c>
      <c r="D10656" t="str">
        <f t="shared" si="498"/>
        <v>42</v>
      </c>
      <c r="E10656" t="str">
        <f t="shared" si="499"/>
        <v>3</v>
      </c>
      <c r="F10656" t="str">
        <f t="shared" si="500"/>
        <v>27</v>
      </c>
    </row>
    <row r="10657" spans="1:6" x14ac:dyDescent="0.25">
      <c r="A10657" s="1">
        <v>53978</v>
      </c>
      <c r="B10657" s="4" t="s">
        <v>10657</v>
      </c>
      <c r="C10657" t="s">
        <v>32904</v>
      </c>
      <c r="D10657" t="str">
        <f t="shared" si="498"/>
        <v>42</v>
      </c>
      <c r="E10657" t="str">
        <f t="shared" si="499"/>
        <v>2</v>
      </c>
      <c r="F10657" t="str">
        <f t="shared" si="500"/>
        <v>00</v>
      </c>
    </row>
    <row r="10658" spans="1:6" x14ac:dyDescent="0.25">
      <c r="A10658" s="1">
        <v>53984</v>
      </c>
      <c r="B10658" s="4" t="s">
        <v>10658</v>
      </c>
      <c r="C10658" t="s">
        <v>32904</v>
      </c>
      <c r="D10658" t="str">
        <f t="shared" si="498"/>
        <v>42</v>
      </c>
      <c r="E10658" t="str">
        <f t="shared" si="499"/>
        <v>2</v>
      </c>
      <c r="F10658" t="str">
        <f t="shared" si="500"/>
        <v>01</v>
      </c>
    </row>
    <row r="10659" spans="1:6" x14ac:dyDescent="0.25">
      <c r="A10659" s="1">
        <v>53996</v>
      </c>
      <c r="B10659" s="4" t="s">
        <v>10659</v>
      </c>
      <c r="C10659" t="s">
        <v>32904</v>
      </c>
      <c r="D10659" t="str">
        <f t="shared" si="498"/>
        <v>42</v>
      </c>
      <c r="E10659" t="str">
        <f t="shared" si="499"/>
        <v>2</v>
      </c>
      <c r="F10659" t="str">
        <f t="shared" si="500"/>
        <v>03</v>
      </c>
    </row>
    <row r="10660" spans="1:6" x14ac:dyDescent="0.25">
      <c r="A10660" s="1">
        <v>54007</v>
      </c>
      <c r="B10660" s="4" t="s">
        <v>10660</v>
      </c>
      <c r="C10660" t="s">
        <v>32904</v>
      </c>
      <c r="D10660" t="str">
        <f t="shared" si="498"/>
        <v>42</v>
      </c>
      <c r="E10660" t="str">
        <f t="shared" si="499"/>
        <v>2</v>
      </c>
      <c r="F10660" t="str">
        <f t="shared" si="500"/>
        <v>04</v>
      </c>
    </row>
    <row r="10661" spans="1:6" x14ac:dyDescent="0.25">
      <c r="A10661" s="1">
        <v>54009</v>
      </c>
      <c r="B10661" s="4" t="s">
        <v>10661</v>
      </c>
      <c r="C10661" t="s">
        <v>32904</v>
      </c>
      <c r="D10661" t="str">
        <f t="shared" si="498"/>
        <v>42</v>
      </c>
      <c r="E10661" t="str">
        <f t="shared" si="499"/>
        <v>2</v>
      </c>
      <c r="F10661" t="str">
        <f t="shared" si="500"/>
        <v>05</v>
      </c>
    </row>
    <row r="10662" spans="1:6" x14ac:dyDescent="0.25">
      <c r="A10662" s="1">
        <v>54010</v>
      </c>
      <c r="B10662" s="4" t="s">
        <v>10662</v>
      </c>
      <c r="C10662" t="s">
        <v>32904</v>
      </c>
      <c r="D10662" t="str">
        <f t="shared" si="498"/>
        <v>42</v>
      </c>
      <c r="E10662" t="str">
        <f t="shared" si="499"/>
        <v>2</v>
      </c>
      <c r="F10662" t="str">
        <f t="shared" si="500"/>
        <v>08</v>
      </c>
    </row>
    <row r="10663" spans="1:6" x14ac:dyDescent="0.25">
      <c r="A10663" s="1">
        <v>54013</v>
      </c>
      <c r="B10663" s="4" t="s">
        <v>10663</v>
      </c>
      <c r="C10663" t="s">
        <v>32904</v>
      </c>
      <c r="D10663" t="str">
        <f t="shared" si="498"/>
        <v>42</v>
      </c>
      <c r="E10663" t="str">
        <f t="shared" si="499"/>
        <v>2</v>
      </c>
      <c r="F10663" t="str">
        <f t="shared" si="500"/>
        <v>09</v>
      </c>
    </row>
    <row r="10664" spans="1:6" x14ac:dyDescent="0.25">
      <c r="A10664" s="1">
        <v>54014</v>
      </c>
      <c r="B10664" s="4" t="s">
        <v>10664</v>
      </c>
      <c r="C10664" t="s">
        <v>32904</v>
      </c>
      <c r="D10664" t="str">
        <f t="shared" si="498"/>
        <v>42</v>
      </c>
      <c r="E10664" t="str">
        <f t="shared" si="499"/>
        <v>2</v>
      </c>
      <c r="F10664" t="str">
        <f t="shared" si="500"/>
        <v>10</v>
      </c>
    </row>
    <row r="10665" spans="1:6" x14ac:dyDescent="0.25">
      <c r="A10665" s="1">
        <v>54020</v>
      </c>
      <c r="B10665" s="4" t="s">
        <v>10665</v>
      </c>
      <c r="C10665" t="s">
        <v>32904</v>
      </c>
      <c r="D10665" t="str">
        <f t="shared" si="498"/>
        <v>42</v>
      </c>
      <c r="E10665" t="str">
        <f t="shared" si="499"/>
        <v>2</v>
      </c>
      <c r="F10665" t="str">
        <f t="shared" si="500"/>
        <v>11</v>
      </c>
    </row>
    <row r="10666" spans="1:6" x14ac:dyDescent="0.25">
      <c r="A10666" s="1">
        <v>54025</v>
      </c>
      <c r="B10666" s="4" t="s">
        <v>10666</v>
      </c>
      <c r="C10666" t="s">
        <v>32904</v>
      </c>
      <c r="D10666" t="str">
        <f t="shared" si="498"/>
        <v>42</v>
      </c>
      <c r="E10666" t="str">
        <f t="shared" si="499"/>
        <v>2</v>
      </c>
      <c r="F10666" t="str">
        <f t="shared" si="500"/>
        <v>15</v>
      </c>
    </row>
    <row r="10667" spans="1:6" x14ac:dyDescent="0.25">
      <c r="A10667" s="1">
        <v>54030</v>
      </c>
      <c r="B10667" s="4" t="s">
        <v>10667</v>
      </c>
      <c r="C10667" t="s">
        <v>32905</v>
      </c>
      <c r="D10667" t="str">
        <f t="shared" si="498"/>
        <v>43</v>
      </c>
      <c r="E10667" t="str">
        <f t="shared" si="499"/>
        <v>0</v>
      </c>
      <c r="F10667" t="str">
        <f t="shared" si="500"/>
        <v>40</v>
      </c>
    </row>
    <row r="10668" spans="1:6" x14ac:dyDescent="0.25">
      <c r="A10668" s="1">
        <v>54039</v>
      </c>
      <c r="B10668" s="4" t="s">
        <v>10668</v>
      </c>
      <c r="C10668" t="s">
        <v>32905</v>
      </c>
      <c r="D10668" t="str">
        <f t="shared" si="498"/>
        <v>43</v>
      </c>
      <c r="E10668" t="str">
        <f t="shared" si="499"/>
        <v>0</v>
      </c>
      <c r="F10668" t="str">
        <f t="shared" si="500"/>
        <v>41</v>
      </c>
    </row>
    <row r="10669" spans="1:6" x14ac:dyDescent="0.25">
      <c r="A10669" s="1">
        <v>54040</v>
      </c>
      <c r="B10669" s="4" t="s">
        <v>10669</v>
      </c>
      <c r="C10669" t="s">
        <v>32905</v>
      </c>
      <c r="D10669" t="str">
        <f t="shared" si="498"/>
        <v>43</v>
      </c>
      <c r="E10669" t="str">
        <f t="shared" si="499"/>
        <v>0</v>
      </c>
      <c r="F10669" t="str">
        <f t="shared" si="500"/>
        <v>42</v>
      </c>
    </row>
    <row r="10670" spans="1:6" x14ac:dyDescent="0.25">
      <c r="A10670" s="1">
        <v>54046</v>
      </c>
      <c r="B10670" s="4" t="s">
        <v>10670</v>
      </c>
      <c r="C10670" t="s">
        <v>32905</v>
      </c>
      <c r="D10670" t="str">
        <f t="shared" si="498"/>
        <v>43</v>
      </c>
      <c r="E10670" t="str">
        <f t="shared" si="499"/>
        <v>0</v>
      </c>
      <c r="F10670" t="str">
        <f t="shared" si="500"/>
        <v>43</v>
      </c>
    </row>
    <row r="10671" spans="1:6" x14ac:dyDescent="0.25">
      <c r="A10671" s="1">
        <v>54048</v>
      </c>
      <c r="B10671" s="4" t="s">
        <v>10671</v>
      </c>
      <c r="C10671" t="s">
        <v>32905</v>
      </c>
      <c r="D10671" t="str">
        <f t="shared" si="498"/>
        <v>43</v>
      </c>
      <c r="E10671" t="str">
        <f t="shared" si="499"/>
        <v>0</v>
      </c>
      <c r="F10671" t="str">
        <f t="shared" si="500"/>
        <v>44</v>
      </c>
    </row>
    <row r="10672" spans="1:6" x14ac:dyDescent="0.25">
      <c r="A10672" s="1">
        <v>54053</v>
      </c>
      <c r="B10672" s="4" t="s">
        <v>10672</v>
      </c>
      <c r="C10672" t="s">
        <v>32905</v>
      </c>
      <c r="D10672" t="str">
        <f t="shared" si="498"/>
        <v>43</v>
      </c>
      <c r="E10672" t="str">
        <f t="shared" si="499"/>
        <v>0</v>
      </c>
      <c r="F10672" t="str">
        <f t="shared" si="500"/>
        <v>45</v>
      </c>
    </row>
    <row r="10673" spans="1:6" x14ac:dyDescent="0.25">
      <c r="A10673" s="1">
        <v>54056</v>
      </c>
      <c r="B10673" s="4" t="s">
        <v>10673</v>
      </c>
      <c r="C10673" t="s">
        <v>32905</v>
      </c>
      <c r="D10673" t="str">
        <f t="shared" si="498"/>
        <v>43</v>
      </c>
      <c r="E10673" t="str">
        <f t="shared" si="499"/>
        <v>0</v>
      </c>
      <c r="F10673" t="str">
        <f t="shared" si="500"/>
        <v>46</v>
      </c>
    </row>
    <row r="10674" spans="1:6" x14ac:dyDescent="0.25">
      <c r="A10674" s="1">
        <v>54058</v>
      </c>
      <c r="B10674" s="4" t="s">
        <v>10674</v>
      </c>
      <c r="C10674" t="s">
        <v>32905</v>
      </c>
      <c r="D10674" t="str">
        <f t="shared" si="498"/>
        <v>43</v>
      </c>
      <c r="E10674" t="str">
        <f t="shared" si="499"/>
        <v>0</v>
      </c>
      <c r="F10674" t="str">
        <f t="shared" si="500"/>
        <v>47</v>
      </c>
    </row>
    <row r="10675" spans="1:6" x14ac:dyDescent="0.25">
      <c r="A10675" s="1">
        <v>54065</v>
      </c>
      <c r="B10675" s="4" t="s">
        <v>10675</v>
      </c>
      <c r="C10675" t="s">
        <v>32906</v>
      </c>
      <c r="D10675" t="str">
        <f t="shared" si="498"/>
        <v>43</v>
      </c>
      <c r="E10675" t="str">
        <f t="shared" si="499"/>
        <v>1</v>
      </c>
      <c r="F10675" t="str">
        <f t="shared" si="500"/>
        <v>90</v>
      </c>
    </row>
    <row r="10676" spans="1:6" x14ac:dyDescent="0.25">
      <c r="A10676" s="1">
        <v>54066</v>
      </c>
      <c r="B10676" s="4" t="s">
        <v>10676</v>
      </c>
      <c r="C10676" t="s">
        <v>32906</v>
      </c>
      <c r="D10676" t="str">
        <f t="shared" si="498"/>
        <v>43</v>
      </c>
      <c r="E10676" t="str">
        <f t="shared" si="499"/>
        <v>1</v>
      </c>
      <c r="F10676" t="str">
        <f t="shared" si="500"/>
        <v>91</v>
      </c>
    </row>
    <row r="10677" spans="1:6" x14ac:dyDescent="0.25">
      <c r="A10677" s="1">
        <v>54068</v>
      </c>
      <c r="B10677" s="4" t="s">
        <v>10677</v>
      </c>
      <c r="C10677" t="s">
        <v>32906</v>
      </c>
      <c r="D10677" t="str">
        <f t="shared" si="498"/>
        <v>43</v>
      </c>
      <c r="E10677" t="str">
        <f t="shared" si="499"/>
        <v>1</v>
      </c>
      <c r="F10677" t="str">
        <f t="shared" si="500"/>
        <v>92</v>
      </c>
    </row>
    <row r="10678" spans="1:6" x14ac:dyDescent="0.25">
      <c r="A10678" s="1">
        <v>54069</v>
      </c>
      <c r="B10678" s="4" t="s">
        <v>10678</v>
      </c>
      <c r="C10678" t="s">
        <v>32906</v>
      </c>
      <c r="D10678" t="str">
        <f t="shared" si="498"/>
        <v>43</v>
      </c>
      <c r="E10678" t="str">
        <f t="shared" si="499"/>
        <v>1</v>
      </c>
      <c r="F10678" t="str">
        <f t="shared" si="500"/>
        <v>93</v>
      </c>
    </row>
    <row r="10679" spans="1:6" x14ac:dyDescent="0.25">
      <c r="A10679" s="1">
        <v>54071</v>
      </c>
      <c r="B10679" s="4" t="s">
        <v>10679</v>
      </c>
      <c r="C10679" t="s">
        <v>32906</v>
      </c>
      <c r="D10679" t="str">
        <f t="shared" si="498"/>
        <v>43</v>
      </c>
      <c r="E10679" t="str">
        <f t="shared" si="499"/>
        <v>1</v>
      </c>
      <c r="F10679" t="str">
        <f t="shared" si="500"/>
        <v>94</v>
      </c>
    </row>
    <row r="10680" spans="1:6" x14ac:dyDescent="0.25">
      <c r="A10680" s="1">
        <v>54076</v>
      </c>
      <c r="B10680" s="4" t="s">
        <v>10680</v>
      </c>
      <c r="C10680" t="s">
        <v>32906</v>
      </c>
      <c r="D10680" t="str">
        <f t="shared" si="498"/>
        <v>43</v>
      </c>
      <c r="E10680" t="str">
        <f t="shared" si="499"/>
        <v>1</v>
      </c>
      <c r="F10680" t="str">
        <f t="shared" si="500"/>
        <v>95</v>
      </c>
    </row>
    <row r="10681" spans="1:6" x14ac:dyDescent="0.25">
      <c r="A10681" s="1">
        <v>54078</v>
      </c>
      <c r="B10681" s="4" t="s">
        <v>10681</v>
      </c>
      <c r="C10681" t="s">
        <v>32906</v>
      </c>
      <c r="D10681" t="str">
        <f t="shared" si="498"/>
        <v>43</v>
      </c>
      <c r="E10681" t="str">
        <f t="shared" si="499"/>
        <v>1</v>
      </c>
      <c r="F10681" t="str">
        <f t="shared" si="500"/>
        <v>96</v>
      </c>
    </row>
    <row r="10682" spans="1:6" x14ac:dyDescent="0.25">
      <c r="A10682" s="1">
        <v>54080</v>
      </c>
      <c r="B10682" s="4" t="s">
        <v>10682</v>
      </c>
      <c r="C10682" t="s">
        <v>32906</v>
      </c>
      <c r="D10682" t="str">
        <f t="shared" si="498"/>
        <v>43</v>
      </c>
      <c r="E10682" t="str">
        <f t="shared" si="499"/>
        <v>1</v>
      </c>
      <c r="F10682" t="str">
        <f t="shared" si="500"/>
        <v>97</v>
      </c>
    </row>
    <row r="10683" spans="1:6" x14ac:dyDescent="0.25">
      <c r="A10683" s="1">
        <v>54081</v>
      </c>
      <c r="B10683" s="4" t="s">
        <v>10683</v>
      </c>
      <c r="C10683" t="s">
        <v>4723</v>
      </c>
      <c r="D10683" t="str">
        <f t="shared" si="498"/>
        <v>42</v>
      </c>
      <c r="E10683" t="str">
        <f t="shared" si="499"/>
        <v>2</v>
      </c>
      <c r="F10683" t="str">
        <f t="shared" si="500"/>
        <v>60</v>
      </c>
    </row>
    <row r="10684" spans="1:6" x14ac:dyDescent="0.25">
      <c r="A10684" s="1">
        <v>54082</v>
      </c>
      <c r="B10684" s="4" t="s">
        <v>10684</v>
      </c>
      <c r="C10684" t="s">
        <v>4723</v>
      </c>
      <c r="D10684" t="str">
        <f t="shared" si="498"/>
        <v>42</v>
      </c>
      <c r="E10684" t="str">
        <f t="shared" si="499"/>
        <v>2</v>
      </c>
      <c r="F10684" t="str">
        <f t="shared" si="500"/>
        <v>62</v>
      </c>
    </row>
    <row r="10685" spans="1:6" x14ac:dyDescent="0.25">
      <c r="A10685" s="1">
        <v>54089</v>
      </c>
      <c r="B10685" s="4" t="s">
        <v>10685</v>
      </c>
      <c r="C10685" t="s">
        <v>4723</v>
      </c>
      <c r="D10685" t="str">
        <f t="shared" si="498"/>
        <v>42</v>
      </c>
      <c r="E10685" t="str">
        <f t="shared" si="499"/>
        <v>2</v>
      </c>
      <c r="F10685" t="str">
        <f t="shared" si="500"/>
        <v>63</v>
      </c>
    </row>
    <row r="10686" spans="1:6" x14ac:dyDescent="0.25">
      <c r="A10686" s="1">
        <v>54098</v>
      </c>
      <c r="B10686" s="4" t="s">
        <v>10686</v>
      </c>
      <c r="C10686" t="s">
        <v>4723</v>
      </c>
      <c r="D10686" t="str">
        <f t="shared" si="498"/>
        <v>42</v>
      </c>
      <c r="E10686" t="str">
        <f t="shared" si="499"/>
        <v>2</v>
      </c>
      <c r="F10686" t="str">
        <f t="shared" si="500"/>
        <v>64</v>
      </c>
    </row>
    <row r="10687" spans="1:6" x14ac:dyDescent="0.25">
      <c r="A10687" s="1">
        <v>54105</v>
      </c>
      <c r="B10687" s="4" t="s">
        <v>10687</v>
      </c>
      <c r="C10687" t="s">
        <v>4723</v>
      </c>
      <c r="D10687" t="str">
        <f t="shared" si="498"/>
        <v>42</v>
      </c>
      <c r="E10687" t="str">
        <f t="shared" si="499"/>
        <v>2</v>
      </c>
      <c r="F10687" t="str">
        <f t="shared" si="500"/>
        <v>65</v>
      </c>
    </row>
    <row r="10688" spans="1:6" x14ac:dyDescent="0.25">
      <c r="A10688" s="1">
        <v>54118</v>
      </c>
      <c r="B10688" s="4" t="s">
        <v>10688</v>
      </c>
      <c r="C10688" t="s">
        <v>4723</v>
      </c>
      <c r="D10688" t="str">
        <f t="shared" si="498"/>
        <v>42</v>
      </c>
      <c r="E10688" t="str">
        <f t="shared" si="499"/>
        <v>2</v>
      </c>
      <c r="F10688" t="str">
        <f t="shared" si="500"/>
        <v>66</v>
      </c>
    </row>
    <row r="10689" spans="1:6" x14ac:dyDescent="0.25">
      <c r="A10689" s="1">
        <v>54127</v>
      </c>
      <c r="B10689" s="4" t="s">
        <v>10689</v>
      </c>
      <c r="C10689" t="s">
        <v>4723</v>
      </c>
      <c r="D10689" t="str">
        <f t="shared" si="498"/>
        <v>42</v>
      </c>
      <c r="E10689" t="str">
        <f t="shared" si="499"/>
        <v>2</v>
      </c>
      <c r="F10689" t="str">
        <f t="shared" si="500"/>
        <v>67</v>
      </c>
    </row>
    <row r="10690" spans="1:6" x14ac:dyDescent="0.25">
      <c r="A10690" s="1">
        <v>54135</v>
      </c>
      <c r="B10690" s="4" t="s">
        <v>10690</v>
      </c>
      <c r="C10690" t="s">
        <v>4723</v>
      </c>
      <c r="D10690" t="str">
        <f t="shared" si="498"/>
        <v>42</v>
      </c>
      <c r="E10690" t="str">
        <f t="shared" si="499"/>
        <v>2</v>
      </c>
      <c r="F10690" t="str">
        <f t="shared" si="500"/>
        <v>68</v>
      </c>
    </row>
    <row r="10691" spans="1:6" x14ac:dyDescent="0.25">
      <c r="A10691" s="1">
        <v>54144</v>
      </c>
      <c r="B10691" s="4" t="s">
        <v>10691</v>
      </c>
      <c r="C10691" t="s">
        <v>4723</v>
      </c>
      <c r="D10691" t="str">
        <f t="shared" ref="D10691:D10754" si="501">+LEFT(B10691,2)</f>
        <v>42</v>
      </c>
      <c r="E10691" t="str">
        <f t="shared" ref="E10691:E10754" si="502">+MID(B10691,3,1)</f>
        <v>2</v>
      </c>
      <c r="F10691" t="str">
        <f t="shared" ref="F10691:F10754" si="503">+RIGHT(B10691,2)</f>
        <v>73</v>
      </c>
    </row>
    <row r="10692" spans="1:6" x14ac:dyDescent="0.25">
      <c r="A10692" s="1">
        <v>54151</v>
      </c>
      <c r="B10692" s="4" t="s">
        <v>10692</v>
      </c>
      <c r="C10692" t="s">
        <v>4723</v>
      </c>
      <c r="D10692" t="str">
        <f t="shared" si="501"/>
        <v>42</v>
      </c>
      <c r="E10692" t="str">
        <f t="shared" si="502"/>
        <v>2</v>
      </c>
      <c r="F10692" t="str">
        <f t="shared" si="503"/>
        <v>74</v>
      </c>
    </row>
    <row r="10693" spans="1:6" x14ac:dyDescent="0.25">
      <c r="A10693" s="1">
        <v>54162</v>
      </c>
      <c r="B10693" s="4" t="s">
        <v>10693</v>
      </c>
      <c r="C10693" t="s">
        <v>4723</v>
      </c>
      <c r="D10693" t="str">
        <f t="shared" si="501"/>
        <v>42</v>
      </c>
      <c r="E10693" t="str">
        <f t="shared" si="502"/>
        <v>2</v>
      </c>
      <c r="F10693" t="str">
        <f t="shared" si="503"/>
        <v>75</v>
      </c>
    </row>
    <row r="10694" spans="1:6" x14ac:dyDescent="0.25">
      <c r="A10694" s="1">
        <v>54166</v>
      </c>
      <c r="B10694" s="4" t="s">
        <v>10694</v>
      </c>
      <c r="C10694" t="s">
        <v>32907</v>
      </c>
      <c r="D10694" t="str">
        <f t="shared" si="501"/>
        <v>43</v>
      </c>
      <c r="E10694" t="str">
        <f t="shared" si="502"/>
        <v>1</v>
      </c>
      <c r="F10694" t="str">
        <f t="shared" si="503"/>
        <v>40</v>
      </c>
    </row>
    <row r="10695" spans="1:6" x14ac:dyDescent="0.25">
      <c r="A10695" s="1">
        <v>54171</v>
      </c>
      <c r="B10695" s="4" t="s">
        <v>10695</v>
      </c>
      <c r="C10695" t="s">
        <v>32907</v>
      </c>
      <c r="D10695" t="str">
        <f t="shared" si="501"/>
        <v>43</v>
      </c>
      <c r="E10695" t="str">
        <f t="shared" si="502"/>
        <v>1</v>
      </c>
      <c r="F10695" t="str">
        <f t="shared" si="503"/>
        <v>41</v>
      </c>
    </row>
    <row r="10696" spans="1:6" x14ac:dyDescent="0.25">
      <c r="A10696" s="1">
        <v>54172</v>
      </c>
      <c r="B10696" s="4" t="s">
        <v>10696</v>
      </c>
      <c r="C10696" t="s">
        <v>32907</v>
      </c>
      <c r="D10696" t="str">
        <f t="shared" si="501"/>
        <v>43</v>
      </c>
      <c r="E10696" t="str">
        <f t="shared" si="502"/>
        <v>1</v>
      </c>
      <c r="F10696" t="str">
        <f t="shared" si="503"/>
        <v>42</v>
      </c>
    </row>
    <row r="10697" spans="1:6" x14ac:dyDescent="0.25">
      <c r="A10697" s="1">
        <v>54179</v>
      </c>
      <c r="B10697" s="4" t="s">
        <v>10697</v>
      </c>
      <c r="C10697" t="s">
        <v>32907</v>
      </c>
      <c r="D10697" t="str">
        <f t="shared" si="501"/>
        <v>43</v>
      </c>
      <c r="E10697" t="str">
        <f t="shared" si="502"/>
        <v>1</v>
      </c>
      <c r="F10697" t="str">
        <f t="shared" si="503"/>
        <v>43</v>
      </c>
    </row>
    <row r="10698" spans="1:6" x14ac:dyDescent="0.25">
      <c r="A10698" s="1">
        <v>54186</v>
      </c>
      <c r="B10698" s="4" t="s">
        <v>10698</v>
      </c>
      <c r="C10698" t="s">
        <v>32907</v>
      </c>
      <c r="D10698" t="str">
        <f t="shared" si="501"/>
        <v>43</v>
      </c>
      <c r="E10698" t="str">
        <f t="shared" si="502"/>
        <v>1</v>
      </c>
      <c r="F10698" t="str">
        <f t="shared" si="503"/>
        <v>44</v>
      </c>
    </row>
    <row r="10699" spans="1:6" x14ac:dyDescent="0.25">
      <c r="A10699" s="1">
        <v>54189</v>
      </c>
      <c r="B10699" s="4" t="s">
        <v>10699</v>
      </c>
      <c r="C10699" t="s">
        <v>32907</v>
      </c>
      <c r="D10699" t="str">
        <f t="shared" si="501"/>
        <v>43</v>
      </c>
      <c r="E10699" t="str">
        <f t="shared" si="502"/>
        <v>1</v>
      </c>
      <c r="F10699" t="str">
        <f t="shared" si="503"/>
        <v>45</v>
      </c>
    </row>
    <row r="10700" spans="1:6" x14ac:dyDescent="0.25">
      <c r="A10700" s="1">
        <v>54198</v>
      </c>
      <c r="B10700" s="4" t="s">
        <v>10700</v>
      </c>
      <c r="C10700" t="s">
        <v>32907</v>
      </c>
      <c r="D10700" t="str">
        <f t="shared" si="501"/>
        <v>43</v>
      </c>
      <c r="E10700" t="str">
        <f t="shared" si="502"/>
        <v>1</v>
      </c>
      <c r="F10700" t="str">
        <f t="shared" si="503"/>
        <v>46</v>
      </c>
    </row>
    <row r="10701" spans="1:6" x14ac:dyDescent="0.25">
      <c r="A10701" s="1">
        <v>54206</v>
      </c>
      <c r="B10701" s="4" t="s">
        <v>10701</v>
      </c>
      <c r="C10701" t="s">
        <v>32907</v>
      </c>
      <c r="D10701" t="str">
        <f t="shared" si="501"/>
        <v>43</v>
      </c>
      <c r="E10701" t="str">
        <f t="shared" si="502"/>
        <v>1</v>
      </c>
      <c r="F10701" t="str">
        <f t="shared" si="503"/>
        <v>47</v>
      </c>
    </row>
    <row r="10702" spans="1:6" x14ac:dyDescent="0.25">
      <c r="A10702" s="1">
        <v>54221</v>
      </c>
      <c r="B10702" s="4" t="s">
        <v>10702</v>
      </c>
      <c r="C10702" t="s">
        <v>32908</v>
      </c>
      <c r="D10702" t="str">
        <f t="shared" si="501"/>
        <v>43</v>
      </c>
      <c r="E10702" t="str">
        <f t="shared" si="502"/>
        <v>4</v>
      </c>
      <c r="F10702" t="str">
        <f t="shared" si="503"/>
        <v>00</v>
      </c>
    </row>
    <row r="10703" spans="1:6" x14ac:dyDescent="0.25">
      <c r="A10703" s="1">
        <v>54224</v>
      </c>
      <c r="B10703" s="4" t="s">
        <v>10703</v>
      </c>
      <c r="C10703" t="s">
        <v>32908</v>
      </c>
      <c r="D10703" t="str">
        <f t="shared" si="501"/>
        <v>43</v>
      </c>
      <c r="E10703" t="str">
        <f t="shared" si="502"/>
        <v>4</v>
      </c>
      <c r="F10703" t="str">
        <f t="shared" si="503"/>
        <v>01</v>
      </c>
    </row>
    <row r="10704" spans="1:6" x14ac:dyDescent="0.25">
      <c r="A10704" s="1">
        <v>54225</v>
      </c>
      <c r="B10704" s="4" t="s">
        <v>10704</v>
      </c>
      <c r="C10704" t="s">
        <v>32908</v>
      </c>
      <c r="D10704" t="str">
        <f t="shared" si="501"/>
        <v>43</v>
      </c>
      <c r="E10704" t="str">
        <f t="shared" si="502"/>
        <v>4</v>
      </c>
      <c r="F10704" t="str">
        <f t="shared" si="503"/>
        <v>03</v>
      </c>
    </row>
    <row r="10705" spans="1:6" x14ac:dyDescent="0.25">
      <c r="A10705" s="1">
        <v>54228</v>
      </c>
      <c r="B10705" s="4" t="s">
        <v>10705</v>
      </c>
      <c r="C10705" t="s">
        <v>32908</v>
      </c>
      <c r="D10705" t="str">
        <f t="shared" si="501"/>
        <v>43</v>
      </c>
      <c r="E10705" t="str">
        <f t="shared" si="502"/>
        <v>4</v>
      </c>
      <c r="F10705" t="str">
        <f t="shared" si="503"/>
        <v>04</v>
      </c>
    </row>
    <row r="10706" spans="1:6" x14ac:dyDescent="0.25">
      <c r="A10706" s="1">
        <v>54232</v>
      </c>
      <c r="B10706" s="4" t="s">
        <v>10706</v>
      </c>
      <c r="C10706" t="s">
        <v>32908</v>
      </c>
      <c r="D10706" t="str">
        <f t="shared" si="501"/>
        <v>43</v>
      </c>
      <c r="E10706" t="str">
        <f t="shared" si="502"/>
        <v>4</v>
      </c>
      <c r="F10706" t="str">
        <f t="shared" si="503"/>
        <v>06</v>
      </c>
    </row>
    <row r="10707" spans="1:6" x14ac:dyDescent="0.25">
      <c r="A10707" s="1">
        <v>54236</v>
      </c>
      <c r="B10707" s="4" t="s">
        <v>10707</v>
      </c>
      <c r="C10707" t="s">
        <v>32908</v>
      </c>
      <c r="D10707" t="str">
        <f t="shared" si="501"/>
        <v>43</v>
      </c>
      <c r="E10707" t="str">
        <f t="shared" si="502"/>
        <v>4</v>
      </c>
      <c r="F10707" t="str">
        <f t="shared" si="503"/>
        <v>07</v>
      </c>
    </row>
    <row r="10708" spans="1:6" x14ac:dyDescent="0.25">
      <c r="A10708" s="1">
        <v>54241</v>
      </c>
      <c r="B10708" s="4" t="s">
        <v>10708</v>
      </c>
      <c r="C10708" t="s">
        <v>32908</v>
      </c>
      <c r="D10708" t="str">
        <f t="shared" si="501"/>
        <v>43</v>
      </c>
      <c r="E10708" t="str">
        <f t="shared" si="502"/>
        <v>4</v>
      </c>
      <c r="F10708" t="str">
        <f t="shared" si="503"/>
        <v>08</v>
      </c>
    </row>
    <row r="10709" spans="1:6" x14ac:dyDescent="0.25">
      <c r="A10709" s="1">
        <v>54243</v>
      </c>
      <c r="B10709" s="4" t="s">
        <v>10709</v>
      </c>
      <c r="C10709" t="s">
        <v>32908</v>
      </c>
      <c r="D10709" t="str">
        <f t="shared" si="501"/>
        <v>43</v>
      </c>
      <c r="E10709" t="str">
        <f t="shared" si="502"/>
        <v>4</v>
      </c>
      <c r="F10709" t="str">
        <f t="shared" si="503"/>
        <v>09</v>
      </c>
    </row>
    <row r="10710" spans="1:6" x14ac:dyDescent="0.25">
      <c r="A10710" s="1">
        <v>54244</v>
      </c>
      <c r="B10710" s="4" t="s">
        <v>10710</v>
      </c>
      <c r="C10710" t="s">
        <v>32908</v>
      </c>
      <c r="D10710" t="str">
        <f t="shared" si="501"/>
        <v>43</v>
      </c>
      <c r="E10710" t="str">
        <f t="shared" si="502"/>
        <v>4</v>
      </c>
      <c r="F10710" t="str">
        <f t="shared" si="503"/>
        <v>10</v>
      </c>
    </row>
    <row r="10711" spans="1:6" x14ac:dyDescent="0.25">
      <c r="A10711" s="1">
        <v>54250</v>
      </c>
      <c r="B10711" s="4" t="s">
        <v>10711</v>
      </c>
      <c r="C10711" t="s">
        <v>32908</v>
      </c>
      <c r="D10711" t="str">
        <f t="shared" si="501"/>
        <v>43</v>
      </c>
      <c r="E10711" t="str">
        <f t="shared" si="502"/>
        <v>4</v>
      </c>
      <c r="F10711" t="str">
        <f t="shared" si="503"/>
        <v>11</v>
      </c>
    </row>
    <row r="10712" spans="1:6" x14ac:dyDescent="0.25">
      <c r="A10712" s="1">
        <v>54251</v>
      </c>
      <c r="B10712" s="4" t="s">
        <v>10712</v>
      </c>
      <c r="C10712" t="s">
        <v>32908</v>
      </c>
      <c r="D10712" t="str">
        <f t="shared" si="501"/>
        <v>43</v>
      </c>
      <c r="E10712" t="str">
        <f t="shared" si="502"/>
        <v>4</v>
      </c>
      <c r="F10712" t="str">
        <f t="shared" si="503"/>
        <v>12</v>
      </c>
    </row>
    <row r="10713" spans="1:6" x14ac:dyDescent="0.25">
      <c r="A10713" s="1">
        <v>54256</v>
      </c>
      <c r="B10713" s="4" t="s">
        <v>10713</v>
      </c>
      <c r="C10713" t="s">
        <v>32909</v>
      </c>
      <c r="D10713" t="str">
        <f t="shared" si="501"/>
        <v>43</v>
      </c>
      <c r="E10713" t="str">
        <f t="shared" si="502"/>
        <v>3</v>
      </c>
      <c r="F10713" t="str">
        <f t="shared" si="503"/>
        <v>50</v>
      </c>
    </row>
    <row r="10714" spans="1:6" x14ac:dyDescent="0.25">
      <c r="A10714" s="1">
        <v>54267</v>
      </c>
      <c r="B10714" s="4" t="s">
        <v>10714</v>
      </c>
      <c r="C10714" t="s">
        <v>32909</v>
      </c>
      <c r="D10714" t="str">
        <f t="shared" si="501"/>
        <v>43</v>
      </c>
      <c r="E10714" t="str">
        <f t="shared" si="502"/>
        <v>3</v>
      </c>
      <c r="F10714" t="str">
        <f t="shared" si="503"/>
        <v>52</v>
      </c>
    </row>
    <row r="10715" spans="1:6" x14ac:dyDescent="0.25">
      <c r="A10715" s="1">
        <v>54268</v>
      </c>
      <c r="B10715" s="4" t="s">
        <v>10715</v>
      </c>
      <c r="C10715" t="s">
        <v>32909</v>
      </c>
      <c r="D10715" t="str">
        <f t="shared" si="501"/>
        <v>43</v>
      </c>
      <c r="E10715" t="str">
        <f t="shared" si="502"/>
        <v>3</v>
      </c>
      <c r="F10715" t="str">
        <f t="shared" si="503"/>
        <v>53</v>
      </c>
    </row>
    <row r="10716" spans="1:6" x14ac:dyDescent="0.25">
      <c r="A10716" s="1">
        <v>54275</v>
      </c>
      <c r="B10716" s="4" t="s">
        <v>10716</v>
      </c>
      <c r="C10716" t="s">
        <v>32909</v>
      </c>
      <c r="D10716" t="str">
        <f t="shared" si="501"/>
        <v>43</v>
      </c>
      <c r="E10716" t="str">
        <f t="shared" si="502"/>
        <v>3</v>
      </c>
      <c r="F10716" t="str">
        <f t="shared" si="503"/>
        <v>54</v>
      </c>
    </row>
    <row r="10717" spans="1:6" x14ac:dyDescent="0.25">
      <c r="A10717" s="1">
        <v>54288</v>
      </c>
      <c r="B10717" s="4" t="s">
        <v>10717</v>
      </c>
      <c r="C10717" t="s">
        <v>32909</v>
      </c>
      <c r="D10717" t="str">
        <f t="shared" si="501"/>
        <v>43</v>
      </c>
      <c r="E10717" t="str">
        <f t="shared" si="502"/>
        <v>3</v>
      </c>
      <c r="F10717" t="str">
        <f t="shared" si="503"/>
        <v>55</v>
      </c>
    </row>
    <row r="10718" spans="1:6" x14ac:dyDescent="0.25">
      <c r="A10718" s="1">
        <v>54292</v>
      </c>
      <c r="B10718" s="4" t="s">
        <v>10718</v>
      </c>
      <c r="C10718" t="s">
        <v>32909</v>
      </c>
      <c r="D10718" t="str">
        <f t="shared" si="501"/>
        <v>43</v>
      </c>
      <c r="E10718" t="str">
        <f t="shared" si="502"/>
        <v>3</v>
      </c>
      <c r="F10718" t="str">
        <f t="shared" si="503"/>
        <v>56</v>
      </c>
    </row>
    <row r="10719" spans="1:6" x14ac:dyDescent="0.25">
      <c r="A10719" s="1">
        <v>54318</v>
      </c>
      <c r="B10719" s="4" t="s">
        <v>10719</v>
      </c>
      <c r="C10719" t="s">
        <v>32909</v>
      </c>
      <c r="D10719" t="str">
        <f t="shared" si="501"/>
        <v>43</v>
      </c>
      <c r="E10719" t="str">
        <f t="shared" si="502"/>
        <v>3</v>
      </c>
      <c r="F10719" t="str">
        <f t="shared" si="503"/>
        <v>57</v>
      </c>
    </row>
    <row r="10720" spans="1:6" x14ac:dyDescent="0.25">
      <c r="A10720" s="1">
        <v>54330</v>
      </c>
      <c r="B10720" s="4" t="s">
        <v>10720</v>
      </c>
      <c r="C10720" t="s">
        <v>32909</v>
      </c>
      <c r="D10720" t="str">
        <f t="shared" si="501"/>
        <v>43</v>
      </c>
      <c r="E10720" t="str">
        <f t="shared" si="502"/>
        <v>3</v>
      </c>
      <c r="F10720" t="str">
        <f t="shared" si="503"/>
        <v>58</v>
      </c>
    </row>
    <row r="10721" spans="1:6" x14ac:dyDescent="0.25">
      <c r="A10721" s="1">
        <v>54345</v>
      </c>
      <c r="B10721" s="4" t="s">
        <v>10721</v>
      </c>
      <c r="C10721" t="s">
        <v>32909</v>
      </c>
      <c r="D10721" t="str">
        <f t="shared" si="501"/>
        <v>43</v>
      </c>
      <c r="E10721" t="str">
        <f t="shared" si="502"/>
        <v>3</v>
      </c>
      <c r="F10721" t="str">
        <f t="shared" si="503"/>
        <v>59</v>
      </c>
    </row>
    <row r="10722" spans="1:6" x14ac:dyDescent="0.25">
      <c r="A10722" s="1">
        <v>54348</v>
      </c>
      <c r="B10722" s="4" t="s">
        <v>10722</v>
      </c>
      <c r="C10722" t="s">
        <v>32909</v>
      </c>
      <c r="D10722" t="str">
        <f t="shared" si="501"/>
        <v>43</v>
      </c>
      <c r="E10722" t="str">
        <f t="shared" si="502"/>
        <v>3</v>
      </c>
      <c r="F10722" t="str">
        <f t="shared" si="503"/>
        <v>60</v>
      </c>
    </row>
    <row r="10723" spans="1:6" x14ac:dyDescent="0.25">
      <c r="A10723" s="1">
        <v>54349</v>
      </c>
      <c r="B10723" s="4" t="s">
        <v>10723</v>
      </c>
      <c r="C10723" t="s">
        <v>32909</v>
      </c>
      <c r="D10723" t="str">
        <f t="shared" si="501"/>
        <v>43</v>
      </c>
      <c r="E10723" t="str">
        <f t="shared" si="502"/>
        <v>3</v>
      </c>
      <c r="F10723" t="str">
        <f t="shared" si="503"/>
        <v>61</v>
      </c>
    </row>
    <row r="10724" spans="1:6" x14ac:dyDescent="0.25">
      <c r="A10724" s="1">
        <v>54351</v>
      </c>
      <c r="B10724" s="4" t="s">
        <v>10724</v>
      </c>
      <c r="C10724" t="s">
        <v>32909</v>
      </c>
      <c r="D10724" t="str">
        <f t="shared" si="501"/>
        <v>43</v>
      </c>
      <c r="E10724" t="str">
        <f t="shared" si="502"/>
        <v>3</v>
      </c>
      <c r="F10724" t="str">
        <f t="shared" si="503"/>
        <v>62</v>
      </c>
    </row>
    <row r="10725" spans="1:6" x14ac:dyDescent="0.25">
      <c r="A10725" s="1">
        <v>54352</v>
      </c>
      <c r="B10725" s="4" t="s">
        <v>10725</v>
      </c>
      <c r="C10725" t="s">
        <v>32909</v>
      </c>
      <c r="D10725" t="str">
        <f t="shared" si="501"/>
        <v>43</v>
      </c>
      <c r="E10725" t="str">
        <f t="shared" si="502"/>
        <v>3</v>
      </c>
      <c r="F10725" t="str">
        <f t="shared" si="503"/>
        <v>64</v>
      </c>
    </row>
    <row r="10726" spans="1:6" x14ac:dyDescent="0.25">
      <c r="A10726" s="1">
        <v>54354</v>
      </c>
      <c r="B10726" s="4" t="s">
        <v>10726</v>
      </c>
      <c r="C10726" t="s">
        <v>32909</v>
      </c>
      <c r="D10726" t="str">
        <f t="shared" si="501"/>
        <v>43</v>
      </c>
      <c r="E10726" t="str">
        <f t="shared" si="502"/>
        <v>3</v>
      </c>
      <c r="F10726" t="str">
        <f t="shared" si="503"/>
        <v>70</v>
      </c>
    </row>
    <row r="10727" spans="1:6" x14ac:dyDescent="0.25">
      <c r="A10727" s="1">
        <v>54358</v>
      </c>
      <c r="B10727" s="4" t="s">
        <v>10727</v>
      </c>
      <c r="C10727" t="s">
        <v>32909</v>
      </c>
      <c r="D10727" t="str">
        <f t="shared" si="501"/>
        <v>43</v>
      </c>
      <c r="E10727" t="str">
        <f t="shared" si="502"/>
        <v>3</v>
      </c>
      <c r="F10727" t="str">
        <f t="shared" si="503"/>
        <v>71</v>
      </c>
    </row>
    <row r="10728" spans="1:6" x14ac:dyDescent="0.25">
      <c r="A10728" s="1">
        <v>54360</v>
      </c>
      <c r="B10728" s="4" t="s">
        <v>10728</v>
      </c>
      <c r="C10728" t="s">
        <v>32909</v>
      </c>
      <c r="D10728" t="str">
        <f t="shared" si="501"/>
        <v>43</v>
      </c>
      <c r="E10728" t="str">
        <f t="shared" si="502"/>
        <v>3</v>
      </c>
      <c r="F10728" t="str">
        <f t="shared" si="503"/>
        <v>73</v>
      </c>
    </row>
    <row r="10729" spans="1:6" x14ac:dyDescent="0.25">
      <c r="A10729" s="1">
        <v>54365</v>
      </c>
      <c r="B10729" s="4" t="s">
        <v>10729</v>
      </c>
      <c r="C10729" t="s">
        <v>32909</v>
      </c>
      <c r="D10729" t="str">
        <f t="shared" si="501"/>
        <v>43</v>
      </c>
      <c r="E10729" t="str">
        <f t="shared" si="502"/>
        <v>3</v>
      </c>
      <c r="F10729" t="str">
        <f t="shared" si="503"/>
        <v>74</v>
      </c>
    </row>
    <row r="10730" spans="1:6" x14ac:dyDescent="0.25">
      <c r="A10730" s="1">
        <v>54368</v>
      </c>
      <c r="B10730" s="4" t="s">
        <v>10730</v>
      </c>
      <c r="C10730" t="s">
        <v>32909</v>
      </c>
      <c r="D10730" t="str">
        <f t="shared" si="501"/>
        <v>43</v>
      </c>
      <c r="E10730" t="str">
        <f t="shared" si="502"/>
        <v>3</v>
      </c>
      <c r="F10730" t="str">
        <f t="shared" si="503"/>
        <v>75</v>
      </c>
    </row>
    <row r="10731" spans="1:6" x14ac:dyDescent="0.25">
      <c r="A10731" s="1">
        <v>54377</v>
      </c>
      <c r="B10731" s="4" t="s">
        <v>10731</v>
      </c>
      <c r="C10731" t="s">
        <v>32909</v>
      </c>
      <c r="D10731" t="str">
        <f t="shared" si="501"/>
        <v>43</v>
      </c>
      <c r="E10731" t="str">
        <f t="shared" si="502"/>
        <v>3</v>
      </c>
      <c r="F10731" t="str">
        <f t="shared" si="503"/>
        <v>79</v>
      </c>
    </row>
    <row r="10732" spans="1:6" x14ac:dyDescent="0.25">
      <c r="A10732" s="1">
        <v>54379</v>
      </c>
      <c r="B10732" s="4" t="s">
        <v>10732</v>
      </c>
      <c r="C10732" t="s">
        <v>32910</v>
      </c>
      <c r="D10732" t="str">
        <f t="shared" si="501"/>
        <v>42</v>
      </c>
      <c r="E10732" t="str">
        <f t="shared" si="502"/>
        <v>1</v>
      </c>
      <c r="F10732" t="str">
        <f t="shared" si="503"/>
        <v>80</v>
      </c>
    </row>
    <row r="10733" spans="1:6" x14ac:dyDescent="0.25">
      <c r="A10733" s="1">
        <v>54392</v>
      </c>
      <c r="B10733" s="4" t="s">
        <v>10733</v>
      </c>
      <c r="C10733" t="s">
        <v>32910</v>
      </c>
      <c r="D10733" t="str">
        <f t="shared" si="501"/>
        <v>42</v>
      </c>
      <c r="E10733" t="str">
        <f t="shared" si="502"/>
        <v>1</v>
      </c>
      <c r="F10733" t="str">
        <f t="shared" si="503"/>
        <v>81</v>
      </c>
    </row>
    <row r="10734" spans="1:6" x14ac:dyDescent="0.25">
      <c r="A10734" s="1">
        <v>54393</v>
      </c>
      <c r="B10734" s="4" t="s">
        <v>10734</v>
      </c>
      <c r="C10734" t="s">
        <v>32910</v>
      </c>
      <c r="D10734" t="str">
        <f t="shared" si="501"/>
        <v>42</v>
      </c>
      <c r="E10734" t="str">
        <f t="shared" si="502"/>
        <v>1</v>
      </c>
      <c r="F10734" t="str">
        <f t="shared" si="503"/>
        <v>82</v>
      </c>
    </row>
    <row r="10735" spans="1:6" x14ac:dyDescent="0.25">
      <c r="A10735" s="1">
        <v>54406</v>
      </c>
      <c r="B10735" s="4" t="s">
        <v>10735</v>
      </c>
      <c r="C10735" t="s">
        <v>32910</v>
      </c>
      <c r="D10735" t="str">
        <f t="shared" si="501"/>
        <v>42</v>
      </c>
      <c r="E10735" t="str">
        <f t="shared" si="502"/>
        <v>1</v>
      </c>
      <c r="F10735" t="str">
        <f t="shared" si="503"/>
        <v>83</v>
      </c>
    </row>
    <row r="10736" spans="1:6" x14ac:dyDescent="0.25">
      <c r="A10736" s="1">
        <v>54410</v>
      </c>
      <c r="B10736" s="4" t="s">
        <v>10736</v>
      </c>
      <c r="C10736" t="s">
        <v>32910</v>
      </c>
      <c r="D10736" t="str">
        <f t="shared" si="501"/>
        <v>42</v>
      </c>
      <c r="E10736" t="str">
        <f t="shared" si="502"/>
        <v>1</v>
      </c>
      <c r="F10736" t="str">
        <f t="shared" si="503"/>
        <v>84</v>
      </c>
    </row>
    <row r="10737" spans="1:6" x14ac:dyDescent="0.25">
      <c r="A10737" s="1">
        <v>54441</v>
      </c>
      <c r="B10737" s="4" t="s">
        <v>10737</v>
      </c>
      <c r="C10737" t="s">
        <v>32910</v>
      </c>
      <c r="D10737" t="str">
        <f t="shared" si="501"/>
        <v>42</v>
      </c>
      <c r="E10737" t="str">
        <f t="shared" si="502"/>
        <v>1</v>
      </c>
      <c r="F10737" t="str">
        <f t="shared" si="503"/>
        <v>85</v>
      </c>
    </row>
    <row r="10738" spans="1:6" x14ac:dyDescent="0.25">
      <c r="A10738" s="1">
        <v>54478</v>
      </c>
      <c r="B10738" s="4" t="s">
        <v>10738</v>
      </c>
      <c r="C10738" t="s">
        <v>32910</v>
      </c>
      <c r="D10738" t="str">
        <f t="shared" si="501"/>
        <v>42</v>
      </c>
      <c r="E10738" t="str">
        <f t="shared" si="502"/>
        <v>1</v>
      </c>
      <c r="F10738" t="str">
        <f t="shared" si="503"/>
        <v>86</v>
      </c>
    </row>
    <row r="10739" spans="1:6" x14ac:dyDescent="0.25">
      <c r="A10739" s="1">
        <v>54529</v>
      </c>
      <c r="B10739" s="4" t="s">
        <v>10739</v>
      </c>
      <c r="C10739" t="s">
        <v>32910</v>
      </c>
      <c r="D10739" t="str">
        <f t="shared" si="501"/>
        <v>42</v>
      </c>
      <c r="E10739" t="str">
        <f t="shared" si="502"/>
        <v>1</v>
      </c>
      <c r="F10739" t="str">
        <f t="shared" si="503"/>
        <v>87</v>
      </c>
    </row>
    <row r="10740" spans="1:6" x14ac:dyDescent="0.25">
      <c r="A10740" s="1">
        <v>54535</v>
      </c>
      <c r="B10740" s="4" t="s">
        <v>10740</v>
      </c>
      <c r="C10740" t="s">
        <v>32910</v>
      </c>
      <c r="D10740" t="str">
        <f t="shared" si="501"/>
        <v>42</v>
      </c>
      <c r="E10740" t="str">
        <f t="shared" si="502"/>
        <v>1</v>
      </c>
      <c r="F10740" t="str">
        <f t="shared" si="503"/>
        <v>88</v>
      </c>
    </row>
    <row r="10741" spans="1:6" x14ac:dyDescent="0.25">
      <c r="A10741" s="1">
        <v>54542</v>
      </c>
      <c r="B10741" s="4" t="s">
        <v>10741</v>
      </c>
      <c r="C10741" t="s">
        <v>32911</v>
      </c>
      <c r="D10741" t="str">
        <f t="shared" si="501"/>
        <v>42</v>
      </c>
      <c r="E10741" t="str">
        <f t="shared" si="502"/>
        <v>1</v>
      </c>
      <c r="F10741" t="str">
        <f t="shared" si="503"/>
        <v>20</v>
      </c>
    </row>
    <row r="10742" spans="1:6" x14ac:dyDescent="0.25">
      <c r="A10742" s="1">
        <v>54547</v>
      </c>
      <c r="B10742" s="4" t="s">
        <v>10742</v>
      </c>
      <c r="C10742" t="s">
        <v>32911</v>
      </c>
      <c r="D10742" t="str">
        <f t="shared" si="501"/>
        <v>42</v>
      </c>
      <c r="E10742" t="str">
        <f t="shared" si="502"/>
        <v>1</v>
      </c>
      <c r="F10742" t="str">
        <f t="shared" si="503"/>
        <v>22</v>
      </c>
    </row>
    <row r="10743" spans="1:6" x14ac:dyDescent="0.25">
      <c r="A10743" s="1">
        <v>54552</v>
      </c>
      <c r="B10743" s="4" t="s">
        <v>10743</v>
      </c>
      <c r="C10743" t="s">
        <v>32911</v>
      </c>
      <c r="D10743" t="str">
        <f t="shared" si="501"/>
        <v>42</v>
      </c>
      <c r="E10743" t="str">
        <f t="shared" si="502"/>
        <v>1</v>
      </c>
      <c r="F10743" t="str">
        <f t="shared" si="503"/>
        <v>23</v>
      </c>
    </row>
    <row r="10744" spans="1:6" x14ac:dyDescent="0.25">
      <c r="A10744" s="1">
        <v>54557</v>
      </c>
      <c r="B10744" s="4" t="s">
        <v>10744</v>
      </c>
      <c r="C10744" t="s">
        <v>32911</v>
      </c>
      <c r="D10744" t="str">
        <f t="shared" si="501"/>
        <v>42</v>
      </c>
      <c r="E10744" t="str">
        <f t="shared" si="502"/>
        <v>1</v>
      </c>
      <c r="F10744" t="str">
        <f t="shared" si="503"/>
        <v>24</v>
      </c>
    </row>
    <row r="10745" spans="1:6" x14ac:dyDescent="0.25">
      <c r="A10745" s="1">
        <v>54567</v>
      </c>
      <c r="B10745" s="4" t="s">
        <v>10745</v>
      </c>
      <c r="C10745" t="s">
        <v>32911</v>
      </c>
      <c r="D10745" t="str">
        <f t="shared" si="501"/>
        <v>42</v>
      </c>
      <c r="E10745" t="str">
        <f t="shared" si="502"/>
        <v>1</v>
      </c>
      <c r="F10745" t="str">
        <f t="shared" si="503"/>
        <v>25</v>
      </c>
    </row>
    <row r="10746" spans="1:6" x14ac:dyDescent="0.25">
      <c r="A10746" s="1">
        <v>54576</v>
      </c>
      <c r="B10746" s="4" t="s">
        <v>10746</v>
      </c>
      <c r="C10746" t="s">
        <v>32911</v>
      </c>
      <c r="D10746" t="str">
        <f t="shared" si="501"/>
        <v>42</v>
      </c>
      <c r="E10746" t="str">
        <f t="shared" si="502"/>
        <v>1</v>
      </c>
      <c r="F10746" t="str">
        <f t="shared" si="503"/>
        <v>27</v>
      </c>
    </row>
    <row r="10747" spans="1:6" x14ac:dyDescent="0.25">
      <c r="A10747" s="1">
        <v>54580</v>
      </c>
      <c r="B10747" s="4" t="s">
        <v>10747</v>
      </c>
      <c r="C10747" t="s">
        <v>32912</v>
      </c>
      <c r="D10747" t="str">
        <f t="shared" si="501"/>
        <v>42</v>
      </c>
      <c r="E10747" t="str">
        <f t="shared" si="502"/>
        <v>1</v>
      </c>
      <c r="F10747" t="str">
        <f t="shared" si="503"/>
        <v>30</v>
      </c>
    </row>
    <row r="10748" spans="1:6" x14ac:dyDescent="0.25">
      <c r="A10748" s="1">
        <v>54581</v>
      </c>
      <c r="B10748" s="4" t="s">
        <v>10748</v>
      </c>
      <c r="C10748" t="s">
        <v>32912</v>
      </c>
      <c r="D10748" t="str">
        <f t="shared" si="501"/>
        <v>42</v>
      </c>
      <c r="E10748" t="str">
        <f t="shared" si="502"/>
        <v>1</v>
      </c>
      <c r="F10748" t="str">
        <f t="shared" si="503"/>
        <v>33</v>
      </c>
    </row>
    <row r="10749" spans="1:6" x14ac:dyDescent="0.25">
      <c r="A10749" s="1">
        <v>54589</v>
      </c>
      <c r="B10749" s="4" t="s">
        <v>10749</v>
      </c>
      <c r="C10749" t="s">
        <v>32912</v>
      </c>
      <c r="D10749" t="str">
        <f t="shared" si="501"/>
        <v>42</v>
      </c>
      <c r="E10749" t="str">
        <f t="shared" si="502"/>
        <v>1</v>
      </c>
      <c r="F10749" t="str">
        <f t="shared" si="503"/>
        <v>34</v>
      </c>
    </row>
    <row r="10750" spans="1:6" x14ac:dyDescent="0.25">
      <c r="A10750" s="1">
        <v>54595</v>
      </c>
      <c r="B10750" s="4" t="s">
        <v>10750</v>
      </c>
      <c r="C10750" t="s">
        <v>32912</v>
      </c>
      <c r="D10750" t="str">
        <f t="shared" si="501"/>
        <v>42</v>
      </c>
      <c r="E10750" t="str">
        <f t="shared" si="502"/>
        <v>1</v>
      </c>
      <c r="F10750" t="str">
        <f t="shared" si="503"/>
        <v>35</v>
      </c>
    </row>
    <row r="10751" spans="1:6" x14ac:dyDescent="0.25">
      <c r="A10751" s="1">
        <v>54604</v>
      </c>
      <c r="B10751" s="4" t="s">
        <v>10751</v>
      </c>
      <c r="C10751" t="s">
        <v>32912</v>
      </c>
      <c r="D10751" t="str">
        <f t="shared" si="501"/>
        <v>42</v>
      </c>
      <c r="E10751" t="str">
        <f t="shared" si="502"/>
        <v>1</v>
      </c>
      <c r="F10751" t="str">
        <f t="shared" si="503"/>
        <v>36</v>
      </c>
    </row>
    <row r="10752" spans="1:6" x14ac:dyDescent="0.25">
      <c r="A10752" s="1">
        <v>54613</v>
      </c>
      <c r="B10752" s="4" t="s">
        <v>10752</v>
      </c>
      <c r="C10752" t="s">
        <v>32912</v>
      </c>
      <c r="D10752" t="str">
        <f t="shared" si="501"/>
        <v>42</v>
      </c>
      <c r="E10752" t="str">
        <f t="shared" si="502"/>
        <v>1</v>
      </c>
      <c r="F10752" t="str">
        <f t="shared" si="503"/>
        <v>37</v>
      </c>
    </row>
    <row r="10753" spans="1:6" x14ac:dyDescent="0.25">
      <c r="A10753" s="1">
        <v>54619</v>
      </c>
      <c r="B10753" s="4" t="s">
        <v>10753</v>
      </c>
      <c r="C10753" t="s">
        <v>32912</v>
      </c>
      <c r="D10753" t="str">
        <f t="shared" si="501"/>
        <v>42</v>
      </c>
      <c r="E10753" t="str">
        <f t="shared" si="502"/>
        <v>1</v>
      </c>
      <c r="F10753" t="str">
        <f t="shared" si="503"/>
        <v>38</v>
      </c>
    </row>
    <row r="10754" spans="1:6" x14ac:dyDescent="0.25">
      <c r="A10754" s="1">
        <v>54625</v>
      </c>
      <c r="B10754" s="4" t="s">
        <v>10754</v>
      </c>
      <c r="C10754" t="s">
        <v>32912</v>
      </c>
      <c r="D10754" t="str">
        <f t="shared" si="501"/>
        <v>42</v>
      </c>
      <c r="E10754" t="str">
        <f t="shared" si="502"/>
        <v>1</v>
      </c>
      <c r="F10754" t="str">
        <f t="shared" si="503"/>
        <v>39</v>
      </c>
    </row>
    <row r="10755" spans="1:6" x14ac:dyDescent="0.25">
      <c r="A10755" s="1">
        <v>54626</v>
      </c>
      <c r="B10755" s="4" t="s">
        <v>10755</v>
      </c>
      <c r="C10755" t="s">
        <v>32912</v>
      </c>
      <c r="D10755" t="str">
        <f t="shared" ref="D10755:D10818" si="504">+LEFT(B10755,2)</f>
        <v>42</v>
      </c>
      <c r="E10755" t="str">
        <f t="shared" ref="E10755:E10818" si="505">+MID(B10755,3,1)</f>
        <v>1</v>
      </c>
      <c r="F10755" t="str">
        <f t="shared" ref="F10755:F10818" si="506">+RIGHT(B10755,2)</f>
        <v>40</v>
      </c>
    </row>
    <row r="10756" spans="1:6" x14ac:dyDescent="0.25">
      <c r="A10756" s="1">
        <v>54627</v>
      </c>
      <c r="B10756" s="4" t="s">
        <v>10756</v>
      </c>
      <c r="C10756" t="s">
        <v>32912</v>
      </c>
      <c r="D10756" t="str">
        <f t="shared" si="504"/>
        <v>42</v>
      </c>
      <c r="E10756" t="str">
        <f t="shared" si="505"/>
        <v>1</v>
      </c>
      <c r="F10756" t="str">
        <f t="shared" si="506"/>
        <v>43</v>
      </c>
    </row>
    <row r="10757" spans="1:6" x14ac:dyDescent="0.25">
      <c r="A10757" s="1">
        <v>54633</v>
      </c>
      <c r="B10757" s="4" t="s">
        <v>10757</v>
      </c>
      <c r="C10757" t="s">
        <v>32912</v>
      </c>
      <c r="D10757" t="str">
        <f t="shared" si="504"/>
        <v>42</v>
      </c>
      <c r="E10757" t="str">
        <f t="shared" si="505"/>
        <v>1</v>
      </c>
      <c r="F10757" t="str">
        <f t="shared" si="506"/>
        <v>44</v>
      </c>
    </row>
    <row r="10758" spans="1:6" x14ac:dyDescent="0.25">
      <c r="A10758" s="1">
        <v>54635</v>
      </c>
      <c r="B10758" s="4" t="s">
        <v>10758</v>
      </c>
      <c r="C10758" t="s">
        <v>32912</v>
      </c>
      <c r="D10758" t="str">
        <f t="shared" si="504"/>
        <v>42</v>
      </c>
      <c r="E10758" t="str">
        <f t="shared" si="505"/>
        <v>1</v>
      </c>
      <c r="F10758" t="str">
        <f t="shared" si="506"/>
        <v>45</v>
      </c>
    </row>
    <row r="10759" spans="1:6" x14ac:dyDescent="0.25">
      <c r="A10759" s="1">
        <v>54637</v>
      </c>
      <c r="B10759" s="4" t="s">
        <v>10759</v>
      </c>
      <c r="C10759" t="s">
        <v>32912</v>
      </c>
      <c r="D10759" t="str">
        <f t="shared" si="504"/>
        <v>42</v>
      </c>
      <c r="E10759" t="str">
        <f t="shared" si="505"/>
        <v>1</v>
      </c>
      <c r="F10759" t="str">
        <f t="shared" si="506"/>
        <v>46</v>
      </c>
    </row>
    <row r="10760" spans="1:6" x14ac:dyDescent="0.25">
      <c r="A10760" s="1">
        <v>54639</v>
      </c>
      <c r="B10760" s="4" t="s">
        <v>10760</v>
      </c>
      <c r="C10760" t="s">
        <v>32912</v>
      </c>
      <c r="D10760" t="str">
        <f t="shared" si="504"/>
        <v>42</v>
      </c>
      <c r="E10760" t="str">
        <f t="shared" si="505"/>
        <v>1</v>
      </c>
      <c r="F10760" t="str">
        <f t="shared" si="506"/>
        <v>49</v>
      </c>
    </row>
    <row r="10761" spans="1:6" x14ac:dyDescent="0.25">
      <c r="A10761" s="1">
        <v>54646</v>
      </c>
      <c r="B10761" s="4" t="s">
        <v>10761</v>
      </c>
      <c r="C10761" t="s">
        <v>32913</v>
      </c>
      <c r="D10761" t="str">
        <f t="shared" si="504"/>
        <v>42</v>
      </c>
      <c r="E10761" t="str">
        <f t="shared" si="505"/>
        <v>7</v>
      </c>
      <c r="F10761" t="str">
        <f t="shared" si="506"/>
        <v>00</v>
      </c>
    </row>
    <row r="10762" spans="1:6" x14ac:dyDescent="0.25">
      <c r="A10762" s="1">
        <v>54659</v>
      </c>
      <c r="B10762" s="4" t="s">
        <v>10762</v>
      </c>
      <c r="C10762" t="s">
        <v>32913</v>
      </c>
      <c r="D10762" t="str">
        <f t="shared" si="504"/>
        <v>42</v>
      </c>
      <c r="E10762" t="str">
        <f t="shared" si="505"/>
        <v>7</v>
      </c>
      <c r="F10762" t="str">
        <f t="shared" si="506"/>
        <v>10</v>
      </c>
    </row>
    <row r="10763" spans="1:6" x14ac:dyDescent="0.25">
      <c r="A10763" s="1">
        <v>54661</v>
      </c>
      <c r="B10763" s="4" t="s">
        <v>10763</v>
      </c>
      <c r="C10763" t="s">
        <v>32913</v>
      </c>
      <c r="D10763" t="str">
        <f t="shared" si="504"/>
        <v>42</v>
      </c>
      <c r="E10763" t="str">
        <f t="shared" si="505"/>
        <v>7</v>
      </c>
      <c r="F10763" t="str">
        <f t="shared" si="506"/>
        <v>18</v>
      </c>
    </row>
    <row r="10764" spans="1:6" x14ac:dyDescent="0.25">
      <c r="A10764" s="1">
        <v>54663</v>
      </c>
      <c r="B10764" s="4" t="s">
        <v>10764</v>
      </c>
      <c r="C10764" t="s">
        <v>32913</v>
      </c>
      <c r="D10764" t="str">
        <f t="shared" si="504"/>
        <v>42</v>
      </c>
      <c r="E10764" t="str">
        <f t="shared" si="505"/>
        <v>7</v>
      </c>
      <c r="F10764" t="str">
        <f t="shared" si="506"/>
        <v>19</v>
      </c>
    </row>
    <row r="10765" spans="1:6" x14ac:dyDescent="0.25">
      <c r="A10765" s="1">
        <v>54665</v>
      </c>
      <c r="B10765" s="4" t="s">
        <v>10765</v>
      </c>
      <c r="C10765" t="s">
        <v>32913</v>
      </c>
      <c r="D10765" t="str">
        <f t="shared" si="504"/>
        <v>42</v>
      </c>
      <c r="E10765" t="str">
        <f t="shared" si="505"/>
        <v>7</v>
      </c>
      <c r="F10765" t="str">
        <f t="shared" si="506"/>
        <v>23</v>
      </c>
    </row>
    <row r="10766" spans="1:6" x14ac:dyDescent="0.25">
      <c r="A10766" s="1">
        <v>54669</v>
      </c>
      <c r="B10766" s="4" t="s">
        <v>10766</v>
      </c>
      <c r="C10766" t="s">
        <v>32913</v>
      </c>
      <c r="D10766" t="str">
        <f t="shared" si="504"/>
        <v>42</v>
      </c>
      <c r="E10766" t="str">
        <f t="shared" si="505"/>
        <v>7</v>
      </c>
      <c r="F10766" t="str">
        <f t="shared" si="506"/>
        <v>24</v>
      </c>
    </row>
    <row r="10767" spans="1:6" x14ac:dyDescent="0.25">
      <c r="A10767" s="1">
        <v>54672</v>
      </c>
      <c r="B10767" s="4" t="s">
        <v>10767</v>
      </c>
      <c r="C10767" t="s">
        <v>32913</v>
      </c>
      <c r="D10767" t="str">
        <f t="shared" si="504"/>
        <v>42</v>
      </c>
      <c r="E10767" t="str">
        <f t="shared" si="505"/>
        <v>7</v>
      </c>
      <c r="F10767" t="str">
        <f t="shared" si="506"/>
        <v>25</v>
      </c>
    </row>
    <row r="10768" spans="1:6" x14ac:dyDescent="0.25">
      <c r="A10768" s="1">
        <v>54674</v>
      </c>
      <c r="B10768" s="4" t="s">
        <v>10768</v>
      </c>
      <c r="C10768" t="s">
        <v>32913</v>
      </c>
      <c r="D10768" t="str">
        <f t="shared" si="504"/>
        <v>42</v>
      </c>
      <c r="E10768" t="str">
        <f t="shared" si="505"/>
        <v>7</v>
      </c>
      <c r="F10768" t="str">
        <f t="shared" si="506"/>
        <v>27</v>
      </c>
    </row>
    <row r="10769" spans="1:6" x14ac:dyDescent="0.25">
      <c r="A10769" s="1">
        <v>54679</v>
      </c>
      <c r="B10769" s="4" t="s">
        <v>10769</v>
      </c>
      <c r="C10769" t="s">
        <v>32913</v>
      </c>
      <c r="D10769" t="str">
        <f t="shared" si="504"/>
        <v>42</v>
      </c>
      <c r="E10769" t="str">
        <f t="shared" si="505"/>
        <v>7</v>
      </c>
      <c r="F10769" t="str">
        <f t="shared" si="506"/>
        <v>28</v>
      </c>
    </row>
    <row r="10770" spans="1:6" x14ac:dyDescent="0.25">
      <c r="A10770" s="1">
        <v>54683</v>
      </c>
      <c r="B10770" s="4" t="s">
        <v>10770</v>
      </c>
      <c r="C10770" t="s">
        <v>32913</v>
      </c>
      <c r="D10770" t="str">
        <f t="shared" si="504"/>
        <v>42</v>
      </c>
      <c r="E10770" t="str">
        <f t="shared" si="505"/>
        <v>7</v>
      </c>
      <c r="F10770" t="str">
        <f t="shared" si="506"/>
        <v>29</v>
      </c>
    </row>
    <row r="10771" spans="1:6" x14ac:dyDescent="0.25">
      <c r="A10771" s="1">
        <v>54684</v>
      </c>
      <c r="B10771" s="4" t="s">
        <v>10771</v>
      </c>
      <c r="C10771" t="s">
        <v>32914</v>
      </c>
      <c r="D10771" t="str">
        <f t="shared" si="504"/>
        <v>43</v>
      </c>
      <c r="E10771" t="str">
        <f t="shared" si="505"/>
        <v>1</v>
      </c>
      <c r="F10771" t="str">
        <f t="shared" si="506"/>
        <v>00</v>
      </c>
    </row>
    <row r="10772" spans="1:6" x14ac:dyDescent="0.25">
      <c r="A10772" s="1">
        <v>54688</v>
      </c>
      <c r="B10772" s="4" t="s">
        <v>10772</v>
      </c>
      <c r="C10772" t="s">
        <v>32914</v>
      </c>
      <c r="D10772" t="str">
        <f t="shared" si="504"/>
        <v>43</v>
      </c>
      <c r="E10772" t="str">
        <f t="shared" si="505"/>
        <v>1</v>
      </c>
      <c r="F10772" t="str">
        <f t="shared" si="506"/>
        <v>01</v>
      </c>
    </row>
    <row r="10773" spans="1:6" x14ac:dyDescent="0.25">
      <c r="A10773" s="1">
        <v>54690</v>
      </c>
      <c r="B10773" s="4" t="s">
        <v>10773</v>
      </c>
      <c r="C10773" t="s">
        <v>32914</v>
      </c>
      <c r="D10773" t="str">
        <f t="shared" si="504"/>
        <v>43</v>
      </c>
      <c r="E10773" t="str">
        <f t="shared" si="505"/>
        <v>1</v>
      </c>
      <c r="F10773" t="str">
        <f t="shared" si="506"/>
        <v>03</v>
      </c>
    </row>
    <row r="10774" spans="1:6" x14ac:dyDescent="0.25">
      <c r="A10774" s="1">
        <v>54696</v>
      </c>
      <c r="B10774" s="4" t="s">
        <v>10774</v>
      </c>
      <c r="C10774" t="s">
        <v>32914</v>
      </c>
      <c r="D10774" t="str">
        <f t="shared" si="504"/>
        <v>43</v>
      </c>
      <c r="E10774" t="str">
        <f t="shared" si="505"/>
        <v>1</v>
      </c>
      <c r="F10774" t="str">
        <f t="shared" si="506"/>
        <v>04</v>
      </c>
    </row>
    <row r="10775" spans="1:6" x14ac:dyDescent="0.25">
      <c r="A10775" s="1">
        <v>54703</v>
      </c>
      <c r="B10775" s="4" t="s">
        <v>10775</v>
      </c>
      <c r="C10775" t="s">
        <v>32914</v>
      </c>
      <c r="D10775" t="str">
        <f t="shared" si="504"/>
        <v>43</v>
      </c>
      <c r="E10775" t="str">
        <f t="shared" si="505"/>
        <v>1</v>
      </c>
      <c r="F10775" t="str">
        <f t="shared" si="506"/>
        <v>05</v>
      </c>
    </row>
    <row r="10776" spans="1:6" x14ac:dyDescent="0.25">
      <c r="A10776" s="1">
        <v>54707</v>
      </c>
      <c r="B10776" s="4" t="s">
        <v>10776</v>
      </c>
      <c r="C10776" t="s">
        <v>32914</v>
      </c>
      <c r="D10776" t="str">
        <f t="shared" si="504"/>
        <v>43</v>
      </c>
      <c r="E10776" t="str">
        <f t="shared" si="505"/>
        <v>1</v>
      </c>
      <c r="F10776" t="str">
        <f t="shared" si="506"/>
        <v>06</v>
      </c>
    </row>
    <row r="10777" spans="1:6" x14ac:dyDescent="0.25">
      <c r="A10777" s="1">
        <v>54709</v>
      </c>
      <c r="B10777" s="4" t="s">
        <v>10777</v>
      </c>
      <c r="C10777" t="s">
        <v>32914</v>
      </c>
      <c r="D10777" t="str">
        <f t="shared" si="504"/>
        <v>43</v>
      </c>
      <c r="E10777" t="str">
        <f t="shared" si="505"/>
        <v>1</v>
      </c>
      <c r="F10777" t="str">
        <f t="shared" si="506"/>
        <v>08</v>
      </c>
    </row>
    <row r="10778" spans="1:6" x14ac:dyDescent="0.25">
      <c r="A10778" s="1">
        <v>54719</v>
      </c>
      <c r="B10778" s="4" t="s">
        <v>10778</v>
      </c>
      <c r="C10778" t="s">
        <v>32914</v>
      </c>
      <c r="D10778" t="str">
        <f t="shared" si="504"/>
        <v>43</v>
      </c>
      <c r="E10778" t="str">
        <f t="shared" si="505"/>
        <v>1</v>
      </c>
      <c r="F10778" t="str">
        <f t="shared" si="506"/>
        <v>09</v>
      </c>
    </row>
    <row r="10779" spans="1:6" x14ac:dyDescent="0.25">
      <c r="A10779" s="1">
        <v>54725</v>
      </c>
      <c r="B10779" s="4" t="s">
        <v>10779</v>
      </c>
      <c r="C10779" t="s">
        <v>32914</v>
      </c>
      <c r="D10779" t="str">
        <f t="shared" si="504"/>
        <v>43</v>
      </c>
      <c r="E10779" t="str">
        <f t="shared" si="505"/>
        <v>1</v>
      </c>
      <c r="F10779" t="str">
        <f t="shared" si="506"/>
        <v>10</v>
      </c>
    </row>
    <row r="10780" spans="1:6" x14ac:dyDescent="0.25">
      <c r="A10780" s="1">
        <v>54729</v>
      </c>
      <c r="B10780" s="4" t="s">
        <v>10780</v>
      </c>
      <c r="C10780" t="s">
        <v>32914</v>
      </c>
      <c r="D10780" t="str">
        <f t="shared" si="504"/>
        <v>43</v>
      </c>
      <c r="E10780" t="str">
        <f t="shared" si="505"/>
        <v>1</v>
      </c>
      <c r="F10780" t="str">
        <f t="shared" si="506"/>
        <v>11</v>
      </c>
    </row>
    <row r="10781" spans="1:6" x14ac:dyDescent="0.25">
      <c r="A10781" s="1">
        <v>54731</v>
      </c>
      <c r="B10781" s="4" t="s">
        <v>10781</v>
      </c>
      <c r="C10781" t="s">
        <v>32914</v>
      </c>
      <c r="D10781" t="str">
        <f t="shared" si="504"/>
        <v>43</v>
      </c>
      <c r="E10781" t="str">
        <f t="shared" si="505"/>
        <v>1</v>
      </c>
      <c r="F10781" t="str">
        <f t="shared" si="506"/>
        <v>12</v>
      </c>
    </row>
    <row r="10782" spans="1:6" x14ac:dyDescent="0.25">
      <c r="A10782" s="1">
        <v>54732</v>
      </c>
      <c r="B10782" s="4" t="s">
        <v>10782</v>
      </c>
      <c r="C10782" t="s">
        <v>32914</v>
      </c>
      <c r="D10782" t="str">
        <f t="shared" si="504"/>
        <v>43</v>
      </c>
      <c r="E10782" t="str">
        <f t="shared" si="505"/>
        <v>1</v>
      </c>
      <c r="F10782" t="str">
        <f t="shared" si="506"/>
        <v>13</v>
      </c>
    </row>
    <row r="10783" spans="1:6" x14ac:dyDescent="0.25">
      <c r="A10783" s="1">
        <v>54734</v>
      </c>
      <c r="B10783" s="4" t="s">
        <v>10783</v>
      </c>
      <c r="C10783" t="s">
        <v>32914</v>
      </c>
      <c r="D10783" t="str">
        <f t="shared" si="504"/>
        <v>43</v>
      </c>
      <c r="E10783" t="str">
        <f t="shared" si="505"/>
        <v>1</v>
      </c>
      <c r="F10783" t="str">
        <f t="shared" si="506"/>
        <v>14</v>
      </c>
    </row>
    <row r="10784" spans="1:6" x14ac:dyDescent="0.25">
      <c r="A10784" s="1">
        <v>54739</v>
      </c>
      <c r="B10784" s="4" t="s">
        <v>10784</v>
      </c>
      <c r="C10784" t="s">
        <v>32915</v>
      </c>
      <c r="D10784" t="str">
        <f t="shared" si="504"/>
        <v>42</v>
      </c>
      <c r="E10784" t="str">
        <f t="shared" si="505"/>
        <v>3</v>
      </c>
      <c r="F10784" t="str">
        <f t="shared" si="506"/>
        <v>60</v>
      </c>
    </row>
    <row r="10785" spans="1:6" x14ac:dyDescent="0.25">
      <c r="A10785" s="1">
        <v>54740</v>
      </c>
      <c r="B10785" s="4" t="s">
        <v>10785</v>
      </c>
      <c r="C10785" t="s">
        <v>32915</v>
      </c>
      <c r="D10785" t="str">
        <f t="shared" si="504"/>
        <v>42</v>
      </c>
      <c r="E10785" t="str">
        <f t="shared" si="505"/>
        <v>3</v>
      </c>
      <c r="F10785" t="str">
        <f t="shared" si="506"/>
        <v>63</v>
      </c>
    </row>
    <row r="10786" spans="1:6" x14ac:dyDescent="0.25">
      <c r="A10786" s="1">
        <v>54743</v>
      </c>
      <c r="B10786" s="4" t="s">
        <v>10786</v>
      </c>
      <c r="C10786" t="s">
        <v>32915</v>
      </c>
      <c r="D10786" t="str">
        <f t="shared" si="504"/>
        <v>42</v>
      </c>
      <c r="E10786" t="str">
        <f t="shared" si="505"/>
        <v>3</v>
      </c>
      <c r="F10786" t="str">
        <f t="shared" si="506"/>
        <v>64</v>
      </c>
    </row>
    <row r="10787" spans="1:6" x14ac:dyDescent="0.25">
      <c r="A10787" s="1">
        <v>54757</v>
      </c>
      <c r="B10787" s="4" t="s">
        <v>10787</v>
      </c>
      <c r="C10787" t="s">
        <v>32915</v>
      </c>
      <c r="D10787" t="str">
        <f t="shared" si="504"/>
        <v>42</v>
      </c>
      <c r="E10787" t="str">
        <f t="shared" si="505"/>
        <v>3</v>
      </c>
      <c r="F10787" t="str">
        <f t="shared" si="506"/>
        <v>66</v>
      </c>
    </row>
    <row r="10788" spans="1:6" x14ac:dyDescent="0.25">
      <c r="A10788" s="1">
        <v>54769</v>
      </c>
      <c r="B10788" s="4" t="s">
        <v>10788</v>
      </c>
      <c r="C10788" t="s">
        <v>32915</v>
      </c>
      <c r="D10788" t="str">
        <f t="shared" si="504"/>
        <v>42</v>
      </c>
      <c r="E10788" t="str">
        <f t="shared" si="505"/>
        <v>3</v>
      </c>
      <c r="F10788" t="str">
        <f t="shared" si="506"/>
        <v>67</v>
      </c>
    </row>
    <row r="10789" spans="1:6" x14ac:dyDescent="0.25">
      <c r="A10789" s="1">
        <v>54774</v>
      </c>
      <c r="B10789" s="4" t="s">
        <v>10789</v>
      </c>
      <c r="C10789" t="s">
        <v>32915</v>
      </c>
      <c r="D10789" t="str">
        <f t="shared" si="504"/>
        <v>42</v>
      </c>
      <c r="E10789" t="str">
        <f t="shared" si="505"/>
        <v>3</v>
      </c>
      <c r="F10789" t="str">
        <f t="shared" si="506"/>
        <v>68</v>
      </c>
    </row>
    <row r="10790" spans="1:6" x14ac:dyDescent="0.25">
      <c r="A10790" s="1">
        <v>54783</v>
      </c>
      <c r="B10790" s="4" t="s">
        <v>10790</v>
      </c>
      <c r="C10790" t="s">
        <v>32916</v>
      </c>
      <c r="D10790" t="str">
        <f t="shared" si="504"/>
        <v>42</v>
      </c>
      <c r="E10790" t="str">
        <f t="shared" si="505"/>
        <v>4</v>
      </c>
      <c r="F10790" t="str">
        <f t="shared" si="506"/>
        <v>70</v>
      </c>
    </row>
    <row r="10791" spans="1:6" x14ac:dyDescent="0.25">
      <c r="A10791" s="1">
        <v>54784</v>
      </c>
      <c r="B10791" s="4" t="s">
        <v>10791</v>
      </c>
      <c r="C10791" t="s">
        <v>32916</v>
      </c>
      <c r="D10791" t="str">
        <f t="shared" si="504"/>
        <v>42</v>
      </c>
      <c r="E10791" t="str">
        <f t="shared" si="505"/>
        <v>4</v>
      </c>
      <c r="F10791" t="str">
        <f t="shared" si="506"/>
        <v>73</v>
      </c>
    </row>
    <row r="10792" spans="1:6" x14ac:dyDescent="0.25">
      <c r="A10792" s="1">
        <v>54793</v>
      </c>
      <c r="B10792" s="4" t="s">
        <v>10792</v>
      </c>
      <c r="C10792" t="s">
        <v>32916</v>
      </c>
      <c r="D10792" t="str">
        <f t="shared" si="504"/>
        <v>42</v>
      </c>
      <c r="E10792" t="str">
        <f t="shared" si="505"/>
        <v>4</v>
      </c>
      <c r="F10792" t="str">
        <f t="shared" si="506"/>
        <v>74</v>
      </c>
    </row>
    <row r="10793" spans="1:6" x14ac:dyDescent="0.25">
      <c r="A10793" s="1">
        <v>54797</v>
      </c>
      <c r="B10793" s="4" t="s">
        <v>10793</v>
      </c>
      <c r="C10793" t="s">
        <v>32916</v>
      </c>
      <c r="D10793" t="str">
        <f t="shared" si="504"/>
        <v>42</v>
      </c>
      <c r="E10793" t="str">
        <f t="shared" si="505"/>
        <v>4</v>
      </c>
      <c r="F10793" t="str">
        <f t="shared" si="506"/>
        <v>75</v>
      </c>
    </row>
    <row r="10794" spans="1:6" x14ac:dyDescent="0.25">
      <c r="A10794" s="1">
        <v>54806</v>
      </c>
      <c r="B10794" s="4" t="s">
        <v>10794</v>
      </c>
      <c r="C10794" t="s">
        <v>32916</v>
      </c>
      <c r="D10794" t="str">
        <f t="shared" si="504"/>
        <v>42</v>
      </c>
      <c r="E10794" t="str">
        <f t="shared" si="505"/>
        <v>4</v>
      </c>
      <c r="F10794" t="str">
        <f t="shared" si="506"/>
        <v>80</v>
      </c>
    </row>
    <row r="10795" spans="1:6" x14ac:dyDescent="0.25">
      <c r="A10795" s="1">
        <v>54816</v>
      </c>
      <c r="B10795" s="4" t="s">
        <v>10795</v>
      </c>
      <c r="C10795" t="s">
        <v>32916</v>
      </c>
      <c r="D10795" t="str">
        <f t="shared" si="504"/>
        <v>42</v>
      </c>
      <c r="E10795" t="str">
        <f t="shared" si="505"/>
        <v>4</v>
      </c>
      <c r="F10795" t="str">
        <f t="shared" si="506"/>
        <v>81</v>
      </c>
    </row>
    <row r="10796" spans="1:6" x14ac:dyDescent="0.25">
      <c r="A10796" s="1">
        <v>54820</v>
      </c>
      <c r="B10796" s="4" t="s">
        <v>10796</v>
      </c>
      <c r="C10796" t="s">
        <v>32916</v>
      </c>
      <c r="D10796" t="str">
        <f t="shared" si="504"/>
        <v>42</v>
      </c>
      <c r="E10796" t="str">
        <f t="shared" si="505"/>
        <v>4</v>
      </c>
      <c r="F10796" t="str">
        <f t="shared" si="506"/>
        <v>85</v>
      </c>
    </row>
    <row r="10797" spans="1:6" x14ac:dyDescent="0.25">
      <c r="A10797" s="1">
        <v>54830</v>
      </c>
      <c r="B10797" s="4" t="s">
        <v>10797</v>
      </c>
      <c r="C10797" t="s">
        <v>32916</v>
      </c>
      <c r="D10797" t="str">
        <f t="shared" si="504"/>
        <v>42</v>
      </c>
      <c r="E10797" t="str">
        <f t="shared" si="505"/>
        <v>4</v>
      </c>
      <c r="F10797" t="str">
        <f t="shared" si="506"/>
        <v>86</v>
      </c>
    </row>
    <row r="10798" spans="1:6" x14ac:dyDescent="0.25">
      <c r="A10798" s="1">
        <v>54835</v>
      </c>
      <c r="B10798" s="4" t="s">
        <v>10798</v>
      </c>
      <c r="C10798" t="s">
        <v>32916</v>
      </c>
      <c r="D10798" t="str">
        <f t="shared" si="504"/>
        <v>42</v>
      </c>
      <c r="E10798" t="str">
        <f t="shared" si="505"/>
        <v>4</v>
      </c>
      <c r="F10798" t="str">
        <f t="shared" si="506"/>
        <v>88</v>
      </c>
    </row>
    <row r="10799" spans="1:6" x14ac:dyDescent="0.25">
      <c r="A10799" s="1">
        <v>54847</v>
      </c>
      <c r="B10799" s="4" t="s">
        <v>10799</v>
      </c>
      <c r="C10799" t="s">
        <v>32916</v>
      </c>
      <c r="D10799" t="str">
        <f t="shared" si="504"/>
        <v>42</v>
      </c>
      <c r="E10799" t="str">
        <f t="shared" si="505"/>
        <v>4</v>
      </c>
      <c r="F10799" t="str">
        <f t="shared" si="506"/>
        <v>90</v>
      </c>
    </row>
    <row r="10800" spans="1:6" x14ac:dyDescent="0.25">
      <c r="A10800" s="1">
        <v>54856</v>
      </c>
      <c r="B10800" s="4" t="s">
        <v>10800</v>
      </c>
      <c r="C10800" t="s">
        <v>32916</v>
      </c>
      <c r="D10800" t="str">
        <f t="shared" si="504"/>
        <v>42</v>
      </c>
      <c r="E10800" t="str">
        <f t="shared" si="505"/>
        <v>4</v>
      </c>
      <c r="F10800" t="str">
        <f t="shared" si="506"/>
        <v>91</v>
      </c>
    </row>
    <row r="10801" spans="1:6" x14ac:dyDescent="0.25">
      <c r="A10801" s="1">
        <v>54858</v>
      </c>
      <c r="B10801" s="4" t="s">
        <v>10801</v>
      </c>
      <c r="C10801" t="s">
        <v>32916</v>
      </c>
      <c r="D10801" t="str">
        <f t="shared" si="504"/>
        <v>42</v>
      </c>
      <c r="E10801" t="str">
        <f t="shared" si="505"/>
        <v>4</v>
      </c>
      <c r="F10801" t="str">
        <f t="shared" si="506"/>
        <v>92</v>
      </c>
    </row>
    <row r="10802" spans="1:6" x14ac:dyDescent="0.25">
      <c r="A10802" s="1">
        <v>54863</v>
      </c>
      <c r="B10802" s="4" t="s">
        <v>10802</v>
      </c>
      <c r="C10802" t="s">
        <v>32916</v>
      </c>
      <c r="D10802" t="str">
        <f t="shared" si="504"/>
        <v>42</v>
      </c>
      <c r="E10802" t="str">
        <f t="shared" si="505"/>
        <v>4</v>
      </c>
      <c r="F10802" t="str">
        <f t="shared" si="506"/>
        <v>93</v>
      </c>
    </row>
    <row r="10803" spans="1:6" x14ac:dyDescent="0.25">
      <c r="A10803" s="1">
        <v>54867</v>
      </c>
      <c r="B10803" s="4" t="s">
        <v>10803</v>
      </c>
      <c r="C10803" t="s">
        <v>32916</v>
      </c>
      <c r="D10803" t="str">
        <f t="shared" si="504"/>
        <v>42</v>
      </c>
      <c r="E10803" t="str">
        <f t="shared" si="505"/>
        <v>4</v>
      </c>
      <c r="F10803" t="str">
        <f t="shared" si="506"/>
        <v>94</v>
      </c>
    </row>
    <row r="10804" spans="1:6" x14ac:dyDescent="0.25">
      <c r="A10804" s="1">
        <v>54877</v>
      </c>
      <c r="B10804" s="4" t="s">
        <v>10804</v>
      </c>
      <c r="C10804" t="s">
        <v>32916</v>
      </c>
      <c r="D10804" t="str">
        <f t="shared" si="504"/>
        <v>42</v>
      </c>
      <c r="E10804" t="str">
        <f t="shared" si="505"/>
        <v>4</v>
      </c>
      <c r="F10804" t="str">
        <f t="shared" si="506"/>
        <v>95</v>
      </c>
    </row>
    <row r="10805" spans="1:6" x14ac:dyDescent="0.25">
      <c r="A10805" s="1">
        <v>54886</v>
      </c>
      <c r="B10805" s="4" t="s">
        <v>10805</v>
      </c>
      <c r="C10805" t="s">
        <v>32917</v>
      </c>
      <c r="D10805" t="str">
        <f t="shared" si="504"/>
        <v>43</v>
      </c>
      <c r="E10805" t="str">
        <f t="shared" si="505"/>
        <v>5</v>
      </c>
      <c r="F10805" t="str">
        <f t="shared" si="506"/>
        <v>60</v>
      </c>
    </row>
    <row r="10806" spans="1:6" x14ac:dyDescent="0.25">
      <c r="A10806" s="1">
        <v>54887</v>
      </c>
      <c r="B10806" s="4" t="s">
        <v>10806</v>
      </c>
      <c r="C10806" t="s">
        <v>32917</v>
      </c>
      <c r="D10806" t="str">
        <f t="shared" si="504"/>
        <v>43</v>
      </c>
      <c r="E10806" t="str">
        <f t="shared" si="505"/>
        <v>5</v>
      </c>
      <c r="F10806" t="str">
        <f t="shared" si="506"/>
        <v>63</v>
      </c>
    </row>
    <row r="10807" spans="1:6" x14ac:dyDescent="0.25">
      <c r="A10807" s="1">
        <v>54889</v>
      </c>
      <c r="B10807" s="4" t="s">
        <v>10807</v>
      </c>
      <c r="C10807" t="s">
        <v>32917</v>
      </c>
      <c r="D10807" t="str">
        <f t="shared" si="504"/>
        <v>43</v>
      </c>
      <c r="E10807" t="str">
        <f t="shared" si="505"/>
        <v>5</v>
      </c>
      <c r="F10807" t="str">
        <f t="shared" si="506"/>
        <v>64</v>
      </c>
    </row>
    <row r="10808" spans="1:6" x14ac:dyDescent="0.25">
      <c r="A10808" s="1">
        <v>54891</v>
      </c>
      <c r="B10808" s="4" t="s">
        <v>10808</v>
      </c>
      <c r="C10808" t="s">
        <v>32917</v>
      </c>
      <c r="D10808" t="str">
        <f t="shared" si="504"/>
        <v>43</v>
      </c>
      <c r="E10808" t="str">
        <f t="shared" si="505"/>
        <v>5</v>
      </c>
      <c r="F10808" t="str">
        <f t="shared" si="506"/>
        <v>65</v>
      </c>
    </row>
    <row r="10809" spans="1:6" x14ac:dyDescent="0.25">
      <c r="A10809" s="1">
        <v>54895</v>
      </c>
      <c r="B10809" s="4" t="s">
        <v>10809</v>
      </c>
      <c r="C10809" t="s">
        <v>32917</v>
      </c>
      <c r="D10809" t="str">
        <f t="shared" si="504"/>
        <v>43</v>
      </c>
      <c r="E10809" t="str">
        <f t="shared" si="505"/>
        <v>5</v>
      </c>
      <c r="F10809" t="str">
        <f t="shared" si="506"/>
        <v>67</v>
      </c>
    </row>
    <row r="10810" spans="1:6" x14ac:dyDescent="0.25">
      <c r="A10810" s="1">
        <v>54901</v>
      </c>
      <c r="B10810" s="4" t="s">
        <v>10810</v>
      </c>
      <c r="C10810" t="s">
        <v>32917</v>
      </c>
      <c r="D10810" t="str">
        <f t="shared" si="504"/>
        <v>43</v>
      </c>
      <c r="E10810" t="str">
        <f t="shared" si="505"/>
        <v>5</v>
      </c>
      <c r="F10810" t="str">
        <f t="shared" si="506"/>
        <v>68</v>
      </c>
    </row>
    <row r="10811" spans="1:6" x14ac:dyDescent="0.25">
      <c r="A10811" s="1">
        <v>54905</v>
      </c>
      <c r="B10811" s="4" t="s">
        <v>10811</v>
      </c>
      <c r="C10811" t="s">
        <v>32917</v>
      </c>
      <c r="D10811" t="str">
        <f t="shared" si="504"/>
        <v>43</v>
      </c>
      <c r="E10811" t="str">
        <f t="shared" si="505"/>
        <v>5</v>
      </c>
      <c r="F10811" t="str">
        <f t="shared" si="506"/>
        <v>69</v>
      </c>
    </row>
    <row r="10812" spans="1:6" x14ac:dyDescent="0.25">
      <c r="A10812" s="1">
        <v>54910</v>
      </c>
      <c r="B10812" s="4" t="s">
        <v>10812</v>
      </c>
      <c r="C10812" t="s">
        <v>32917</v>
      </c>
      <c r="D10812" t="str">
        <f t="shared" si="504"/>
        <v>43</v>
      </c>
      <c r="E10812" t="str">
        <f t="shared" si="505"/>
        <v>5</v>
      </c>
      <c r="F10812" t="str">
        <f t="shared" si="506"/>
        <v>70</v>
      </c>
    </row>
    <row r="10813" spans="1:6" x14ac:dyDescent="0.25">
      <c r="A10813" s="1">
        <v>54912</v>
      </c>
      <c r="B10813" s="4" t="s">
        <v>10813</v>
      </c>
      <c r="C10813" t="s">
        <v>32917</v>
      </c>
      <c r="D10813" t="str">
        <f t="shared" si="504"/>
        <v>43</v>
      </c>
      <c r="E10813" t="str">
        <f t="shared" si="505"/>
        <v>5</v>
      </c>
      <c r="F10813" t="str">
        <f t="shared" si="506"/>
        <v>71</v>
      </c>
    </row>
    <row r="10814" spans="1:6" x14ac:dyDescent="0.25">
      <c r="A10814" s="1">
        <v>54914</v>
      </c>
      <c r="B10814" s="4" t="s">
        <v>10814</v>
      </c>
      <c r="C10814" t="s">
        <v>32917</v>
      </c>
      <c r="D10814" t="str">
        <f t="shared" si="504"/>
        <v>43</v>
      </c>
      <c r="E10814" t="str">
        <f t="shared" si="505"/>
        <v>5</v>
      </c>
      <c r="F10814" t="str">
        <f t="shared" si="506"/>
        <v>73</v>
      </c>
    </row>
    <row r="10815" spans="1:6" x14ac:dyDescent="0.25">
      <c r="A10815" s="1">
        <v>54917</v>
      </c>
      <c r="B10815" s="4" t="s">
        <v>10815</v>
      </c>
      <c r="C10815" t="s">
        <v>32917</v>
      </c>
      <c r="D10815" t="str">
        <f t="shared" si="504"/>
        <v>43</v>
      </c>
      <c r="E10815" t="str">
        <f t="shared" si="505"/>
        <v>5</v>
      </c>
      <c r="F10815" t="str">
        <f t="shared" si="506"/>
        <v>74</v>
      </c>
    </row>
    <row r="10816" spans="1:6" x14ac:dyDescent="0.25">
      <c r="A10816" s="1">
        <v>54920</v>
      </c>
      <c r="B10816" s="4" t="s">
        <v>10816</v>
      </c>
      <c r="C10816" t="s">
        <v>32917</v>
      </c>
      <c r="D10816" t="str">
        <f t="shared" si="504"/>
        <v>43</v>
      </c>
      <c r="E10816" t="str">
        <f t="shared" si="505"/>
        <v>5</v>
      </c>
      <c r="F10816" t="str">
        <f t="shared" si="506"/>
        <v>75</v>
      </c>
    </row>
    <row r="10817" spans="1:6" x14ac:dyDescent="0.25">
      <c r="A10817" s="1">
        <v>54923</v>
      </c>
      <c r="B10817" s="4" t="s">
        <v>10817</v>
      </c>
      <c r="C10817" t="s">
        <v>32917</v>
      </c>
      <c r="D10817" t="str">
        <f t="shared" si="504"/>
        <v>43</v>
      </c>
      <c r="E10817" t="str">
        <f t="shared" si="505"/>
        <v>5</v>
      </c>
      <c r="F10817" t="str">
        <f t="shared" si="506"/>
        <v>76</v>
      </c>
    </row>
    <row r="10818" spans="1:6" x14ac:dyDescent="0.25">
      <c r="A10818" s="1">
        <v>54924</v>
      </c>
      <c r="B10818" s="4" t="s">
        <v>10818</v>
      </c>
      <c r="C10818" t="s">
        <v>32918</v>
      </c>
      <c r="D10818" t="str">
        <f t="shared" si="504"/>
        <v>42</v>
      </c>
      <c r="E10818" t="str">
        <f t="shared" si="505"/>
        <v>0</v>
      </c>
      <c r="F10818" t="str">
        <f t="shared" si="506"/>
        <v>00</v>
      </c>
    </row>
    <row r="10819" spans="1:6" x14ac:dyDescent="0.25">
      <c r="A10819" s="1">
        <v>54925</v>
      </c>
      <c r="B10819" s="4" t="s">
        <v>10819</v>
      </c>
      <c r="C10819" t="s">
        <v>32918</v>
      </c>
      <c r="D10819" t="str">
        <f t="shared" ref="D10819:D10882" si="507">+LEFT(B10819,2)</f>
        <v>42</v>
      </c>
      <c r="E10819" t="str">
        <f t="shared" ref="E10819:E10882" si="508">+MID(B10819,3,1)</f>
        <v>0</v>
      </c>
      <c r="F10819" t="str">
        <f t="shared" ref="F10819:F10882" si="509">+RIGHT(B10819,2)</f>
        <v>04</v>
      </c>
    </row>
    <row r="10820" spans="1:6" x14ac:dyDescent="0.25">
      <c r="A10820" s="1">
        <v>54926</v>
      </c>
      <c r="B10820" s="4" t="s">
        <v>10820</v>
      </c>
      <c r="C10820" t="s">
        <v>32918</v>
      </c>
      <c r="D10820" t="str">
        <f t="shared" si="507"/>
        <v>42</v>
      </c>
      <c r="E10820" t="str">
        <f t="shared" si="508"/>
        <v>0</v>
      </c>
      <c r="F10820" t="str">
        <f t="shared" si="509"/>
        <v>10</v>
      </c>
    </row>
    <row r="10821" spans="1:6" x14ac:dyDescent="0.25">
      <c r="A10821" s="1">
        <v>54931</v>
      </c>
      <c r="B10821" s="4" t="s">
        <v>10821</v>
      </c>
      <c r="C10821" t="s">
        <v>32918</v>
      </c>
      <c r="D10821" t="str">
        <f t="shared" si="507"/>
        <v>42</v>
      </c>
      <c r="E10821" t="str">
        <f t="shared" si="508"/>
        <v>0</v>
      </c>
      <c r="F10821" t="str">
        <f t="shared" si="509"/>
        <v>14</v>
      </c>
    </row>
    <row r="10822" spans="1:6" x14ac:dyDescent="0.25">
      <c r="A10822" s="1">
        <v>54932</v>
      </c>
      <c r="B10822" s="4" t="s">
        <v>10822</v>
      </c>
      <c r="C10822" t="s">
        <v>32918</v>
      </c>
      <c r="D10822" t="str">
        <f t="shared" si="507"/>
        <v>42</v>
      </c>
      <c r="E10822" t="str">
        <f t="shared" si="508"/>
        <v>0</v>
      </c>
      <c r="F10822" t="str">
        <f t="shared" si="509"/>
        <v>15</v>
      </c>
    </row>
    <row r="10823" spans="1:6" x14ac:dyDescent="0.25">
      <c r="A10823" s="1">
        <v>54935</v>
      </c>
      <c r="B10823" s="4" t="s">
        <v>10823</v>
      </c>
      <c r="C10823" t="s">
        <v>32918</v>
      </c>
      <c r="D10823" t="str">
        <f t="shared" si="507"/>
        <v>42</v>
      </c>
      <c r="E10823" t="str">
        <f t="shared" si="508"/>
        <v>0</v>
      </c>
      <c r="F10823" t="str">
        <f t="shared" si="509"/>
        <v>18</v>
      </c>
    </row>
    <row r="10824" spans="1:6" x14ac:dyDescent="0.25">
      <c r="A10824" s="1">
        <v>54938</v>
      </c>
      <c r="B10824" s="4" t="s">
        <v>10824</v>
      </c>
      <c r="C10824" t="s">
        <v>32918</v>
      </c>
      <c r="D10824" t="str">
        <f t="shared" si="507"/>
        <v>42</v>
      </c>
      <c r="E10824" t="str">
        <f t="shared" si="508"/>
        <v>0</v>
      </c>
      <c r="F10824" t="str">
        <f t="shared" si="509"/>
        <v>20</v>
      </c>
    </row>
    <row r="10825" spans="1:6" x14ac:dyDescent="0.25">
      <c r="A10825" s="1">
        <v>54942</v>
      </c>
      <c r="B10825" s="4" t="s">
        <v>10825</v>
      </c>
      <c r="C10825" t="s">
        <v>32918</v>
      </c>
      <c r="D10825" t="str">
        <f t="shared" si="507"/>
        <v>42</v>
      </c>
      <c r="E10825" t="str">
        <f t="shared" si="508"/>
        <v>0</v>
      </c>
      <c r="F10825" t="str">
        <f t="shared" si="509"/>
        <v>26</v>
      </c>
    </row>
    <row r="10826" spans="1:6" x14ac:dyDescent="0.25">
      <c r="A10826" s="1">
        <v>54944</v>
      </c>
      <c r="B10826" s="4" t="s">
        <v>10826</v>
      </c>
      <c r="C10826" t="s">
        <v>32918</v>
      </c>
      <c r="D10826" t="str">
        <f t="shared" si="507"/>
        <v>42</v>
      </c>
      <c r="E10826" t="str">
        <f t="shared" si="508"/>
        <v>0</v>
      </c>
      <c r="F10826" t="str">
        <f t="shared" si="509"/>
        <v>27</v>
      </c>
    </row>
    <row r="10827" spans="1:6" x14ac:dyDescent="0.25">
      <c r="A10827" s="1">
        <v>54947</v>
      </c>
      <c r="B10827" s="4" t="s">
        <v>10827</v>
      </c>
      <c r="C10827" t="s">
        <v>32918</v>
      </c>
      <c r="D10827" t="str">
        <f t="shared" si="507"/>
        <v>42</v>
      </c>
      <c r="E10827" t="str">
        <f t="shared" si="508"/>
        <v>0</v>
      </c>
      <c r="F10827" t="str">
        <f t="shared" si="509"/>
        <v>29</v>
      </c>
    </row>
    <row r="10828" spans="1:6" x14ac:dyDescent="0.25">
      <c r="A10828" s="1">
        <v>54948</v>
      </c>
      <c r="B10828" s="4" t="s">
        <v>10828</v>
      </c>
      <c r="C10828" t="s">
        <v>32918</v>
      </c>
      <c r="D10828" t="str">
        <f t="shared" si="507"/>
        <v>42</v>
      </c>
      <c r="E10828" t="str">
        <f t="shared" si="508"/>
        <v>0</v>
      </c>
      <c r="F10828" t="str">
        <f t="shared" si="509"/>
        <v>30</v>
      </c>
    </row>
    <row r="10829" spans="1:6" x14ac:dyDescent="0.25">
      <c r="A10829" s="1">
        <v>54953</v>
      </c>
      <c r="B10829" s="4" t="s">
        <v>10829</v>
      </c>
      <c r="C10829" t="s">
        <v>32918</v>
      </c>
      <c r="D10829" t="str">
        <f t="shared" si="507"/>
        <v>42</v>
      </c>
      <c r="E10829" t="str">
        <f t="shared" si="508"/>
        <v>0</v>
      </c>
      <c r="F10829" t="str">
        <f t="shared" si="509"/>
        <v>32</v>
      </c>
    </row>
    <row r="10830" spans="1:6" x14ac:dyDescent="0.25">
      <c r="A10830" s="1">
        <v>54954</v>
      </c>
      <c r="B10830" s="4" t="s">
        <v>10830</v>
      </c>
      <c r="C10830" t="s">
        <v>32918</v>
      </c>
      <c r="D10830" t="str">
        <f t="shared" si="507"/>
        <v>42</v>
      </c>
      <c r="E10830" t="str">
        <f t="shared" si="508"/>
        <v>0</v>
      </c>
      <c r="F10830" t="str">
        <f t="shared" si="509"/>
        <v>33</v>
      </c>
    </row>
    <row r="10831" spans="1:6" x14ac:dyDescent="0.25">
      <c r="A10831" s="1">
        <v>54955</v>
      </c>
      <c r="B10831" s="4" t="s">
        <v>10831</v>
      </c>
      <c r="C10831" t="s">
        <v>32918</v>
      </c>
      <c r="D10831" t="str">
        <f t="shared" si="507"/>
        <v>42</v>
      </c>
      <c r="E10831" t="str">
        <f t="shared" si="508"/>
        <v>0</v>
      </c>
      <c r="F10831" t="str">
        <f t="shared" si="509"/>
        <v>34</v>
      </c>
    </row>
    <row r="10832" spans="1:6" x14ac:dyDescent="0.25">
      <c r="A10832" s="1">
        <v>54956</v>
      </c>
      <c r="B10832" s="4" t="s">
        <v>10832</v>
      </c>
      <c r="C10832" t="s">
        <v>32918</v>
      </c>
      <c r="D10832" t="str">
        <f t="shared" si="507"/>
        <v>42</v>
      </c>
      <c r="E10832" t="str">
        <f t="shared" si="508"/>
        <v>0</v>
      </c>
      <c r="F10832" t="str">
        <f t="shared" si="509"/>
        <v>35</v>
      </c>
    </row>
    <row r="10833" spans="1:6" x14ac:dyDescent="0.25">
      <c r="A10833" s="1">
        <v>54957</v>
      </c>
      <c r="B10833" s="4" t="s">
        <v>10833</v>
      </c>
      <c r="C10833" t="s">
        <v>32918</v>
      </c>
      <c r="D10833" t="str">
        <f t="shared" si="507"/>
        <v>42</v>
      </c>
      <c r="E10833" t="str">
        <f t="shared" si="508"/>
        <v>0</v>
      </c>
      <c r="F10833" t="str">
        <f t="shared" si="509"/>
        <v>36</v>
      </c>
    </row>
    <row r="10834" spans="1:6" x14ac:dyDescent="0.25">
      <c r="A10834" s="1">
        <v>54958</v>
      </c>
      <c r="B10834" s="4" t="s">
        <v>10834</v>
      </c>
      <c r="C10834" t="s">
        <v>32918</v>
      </c>
      <c r="D10834" t="str">
        <f t="shared" si="507"/>
        <v>42</v>
      </c>
      <c r="E10834" t="str">
        <f t="shared" si="508"/>
        <v>0</v>
      </c>
      <c r="F10834" t="str">
        <f t="shared" si="509"/>
        <v>37</v>
      </c>
    </row>
    <row r="10835" spans="1:6" x14ac:dyDescent="0.25">
      <c r="A10835" s="1">
        <v>54959</v>
      </c>
      <c r="B10835" s="4" t="s">
        <v>10835</v>
      </c>
      <c r="C10835" t="s">
        <v>32918</v>
      </c>
      <c r="D10835" t="str">
        <f t="shared" si="507"/>
        <v>42</v>
      </c>
      <c r="E10835" t="str">
        <f t="shared" si="508"/>
        <v>0</v>
      </c>
      <c r="F10835" t="str">
        <f t="shared" si="509"/>
        <v>39</v>
      </c>
    </row>
    <row r="10836" spans="1:6" x14ac:dyDescent="0.25">
      <c r="A10836" s="1">
        <v>55002</v>
      </c>
      <c r="B10836" s="4" t="s">
        <v>10836</v>
      </c>
      <c r="C10836" t="s">
        <v>32918</v>
      </c>
      <c r="D10836" t="str">
        <f t="shared" si="507"/>
        <v>42</v>
      </c>
      <c r="E10836" t="str">
        <f t="shared" si="508"/>
        <v>0</v>
      </c>
      <c r="F10836" t="str">
        <f t="shared" si="509"/>
        <v>40</v>
      </c>
    </row>
    <row r="10837" spans="1:6" x14ac:dyDescent="0.25">
      <c r="A10837" s="1">
        <v>55005</v>
      </c>
      <c r="B10837" s="4" t="s">
        <v>10837</v>
      </c>
      <c r="C10837" t="s">
        <v>32918</v>
      </c>
      <c r="D10837" t="str">
        <f t="shared" si="507"/>
        <v>42</v>
      </c>
      <c r="E10837" t="str">
        <f t="shared" si="508"/>
        <v>0</v>
      </c>
      <c r="F10837" t="str">
        <f t="shared" si="509"/>
        <v>50</v>
      </c>
    </row>
    <row r="10838" spans="1:6" x14ac:dyDescent="0.25">
      <c r="A10838" s="1">
        <v>55013</v>
      </c>
      <c r="B10838" s="4" t="s">
        <v>10838</v>
      </c>
      <c r="C10838" t="s">
        <v>32918</v>
      </c>
      <c r="D10838" t="str">
        <f t="shared" si="507"/>
        <v>42</v>
      </c>
      <c r="E10838" t="str">
        <f t="shared" si="508"/>
        <v>0</v>
      </c>
      <c r="F10838" t="str">
        <f t="shared" si="509"/>
        <v>55</v>
      </c>
    </row>
    <row r="10839" spans="1:6" x14ac:dyDescent="0.25">
      <c r="A10839" s="1">
        <v>55014</v>
      </c>
      <c r="B10839" s="4" t="s">
        <v>10839</v>
      </c>
      <c r="C10839" t="s">
        <v>32918</v>
      </c>
      <c r="D10839" t="str">
        <f t="shared" si="507"/>
        <v>42</v>
      </c>
      <c r="E10839" t="str">
        <f t="shared" si="508"/>
        <v>0</v>
      </c>
      <c r="F10839" t="str">
        <f t="shared" si="509"/>
        <v>56</v>
      </c>
    </row>
    <row r="10840" spans="1:6" x14ac:dyDescent="0.25">
      <c r="A10840" s="1">
        <v>55016</v>
      </c>
      <c r="B10840" s="4" t="s">
        <v>10840</v>
      </c>
      <c r="C10840" t="s">
        <v>32918</v>
      </c>
      <c r="D10840" t="str">
        <f t="shared" si="507"/>
        <v>42</v>
      </c>
      <c r="E10840" t="str">
        <f t="shared" si="508"/>
        <v>0</v>
      </c>
      <c r="F10840" t="str">
        <f t="shared" si="509"/>
        <v>57</v>
      </c>
    </row>
    <row r="10841" spans="1:6" x14ac:dyDescent="0.25">
      <c r="A10841" s="1">
        <v>55020</v>
      </c>
      <c r="B10841" s="4" t="s">
        <v>10841</v>
      </c>
      <c r="C10841" t="s">
        <v>32918</v>
      </c>
      <c r="D10841" t="str">
        <f t="shared" si="507"/>
        <v>42</v>
      </c>
      <c r="E10841" t="str">
        <f t="shared" si="508"/>
        <v>0</v>
      </c>
      <c r="F10841" t="str">
        <f t="shared" si="509"/>
        <v>58</v>
      </c>
    </row>
    <row r="10842" spans="1:6" x14ac:dyDescent="0.25">
      <c r="A10842" s="1">
        <v>55021</v>
      </c>
      <c r="B10842" s="4" t="s">
        <v>10842</v>
      </c>
      <c r="C10842" t="s">
        <v>32918</v>
      </c>
      <c r="D10842" t="str">
        <f t="shared" si="507"/>
        <v>42</v>
      </c>
      <c r="E10842" t="str">
        <f t="shared" si="508"/>
        <v>0</v>
      </c>
      <c r="F10842" t="str">
        <f t="shared" si="509"/>
        <v>60</v>
      </c>
    </row>
    <row r="10843" spans="1:6" x14ac:dyDescent="0.25">
      <c r="A10843" s="1">
        <v>55025</v>
      </c>
      <c r="B10843" s="4" t="s">
        <v>10843</v>
      </c>
      <c r="C10843" t="s">
        <v>32918</v>
      </c>
      <c r="D10843" t="str">
        <f t="shared" si="507"/>
        <v>42</v>
      </c>
      <c r="E10843" t="str">
        <f t="shared" si="508"/>
        <v>0</v>
      </c>
      <c r="F10843" t="str">
        <f t="shared" si="509"/>
        <v>64</v>
      </c>
    </row>
    <row r="10844" spans="1:6" x14ac:dyDescent="0.25">
      <c r="A10844" s="1">
        <v>55039</v>
      </c>
      <c r="B10844" s="4" t="s">
        <v>10844</v>
      </c>
      <c r="C10844" t="s">
        <v>32918</v>
      </c>
      <c r="D10844" t="str">
        <f t="shared" si="507"/>
        <v>42</v>
      </c>
      <c r="E10844" t="str">
        <f t="shared" si="508"/>
        <v>0</v>
      </c>
      <c r="F10844" t="str">
        <f t="shared" si="509"/>
        <v>70</v>
      </c>
    </row>
    <row r="10845" spans="1:6" x14ac:dyDescent="0.25">
      <c r="A10845" s="1">
        <v>55051</v>
      </c>
      <c r="B10845" s="4" t="s">
        <v>10845</v>
      </c>
      <c r="C10845" t="s">
        <v>32918</v>
      </c>
      <c r="D10845" t="str">
        <f t="shared" si="507"/>
        <v>42</v>
      </c>
      <c r="E10845" t="str">
        <f t="shared" si="508"/>
        <v>0</v>
      </c>
      <c r="F10845" t="str">
        <f t="shared" si="509"/>
        <v>75</v>
      </c>
    </row>
    <row r="10846" spans="1:6" x14ac:dyDescent="0.25">
      <c r="A10846" s="1">
        <v>55060</v>
      </c>
      <c r="B10846" s="4" t="s">
        <v>10846</v>
      </c>
      <c r="C10846" t="s">
        <v>32918</v>
      </c>
      <c r="D10846" t="str">
        <f t="shared" si="507"/>
        <v>42</v>
      </c>
      <c r="E10846" t="str">
        <f t="shared" si="508"/>
        <v>0</v>
      </c>
      <c r="F10846" t="str">
        <f t="shared" si="509"/>
        <v>78</v>
      </c>
    </row>
    <row r="10847" spans="1:6" x14ac:dyDescent="0.25">
      <c r="A10847" s="1">
        <v>55064</v>
      </c>
      <c r="B10847" s="4" t="s">
        <v>10847</v>
      </c>
      <c r="C10847" t="s">
        <v>32918</v>
      </c>
      <c r="D10847" t="str">
        <f t="shared" si="507"/>
        <v>42</v>
      </c>
      <c r="E10847" t="str">
        <f t="shared" si="508"/>
        <v>0</v>
      </c>
      <c r="F10847" t="str">
        <f t="shared" si="509"/>
        <v>79</v>
      </c>
    </row>
    <row r="10848" spans="1:6" x14ac:dyDescent="0.25">
      <c r="A10848" s="1">
        <v>55068</v>
      </c>
      <c r="B10848" s="4" t="s">
        <v>10848</v>
      </c>
      <c r="C10848" t="s">
        <v>32918</v>
      </c>
      <c r="D10848" t="str">
        <f t="shared" si="507"/>
        <v>42</v>
      </c>
      <c r="E10848" t="str">
        <f t="shared" si="508"/>
        <v>0</v>
      </c>
      <c r="F10848" t="str">
        <f t="shared" si="509"/>
        <v>80</v>
      </c>
    </row>
    <row r="10849" spans="1:6" x14ac:dyDescent="0.25">
      <c r="A10849" s="1">
        <v>55078</v>
      </c>
      <c r="B10849" s="4" t="s">
        <v>10849</v>
      </c>
      <c r="C10849" t="s">
        <v>32918</v>
      </c>
      <c r="D10849" t="str">
        <f t="shared" si="507"/>
        <v>42</v>
      </c>
      <c r="E10849" t="str">
        <f t="shared" si="508"/>
        <v>0</v>
      </c>
      <c r="F10849" t="str">
        <f t="shared" si="509"/>
        <v>82</v>
      </c>
    </row>
    <row r="10850" spans="1:6" x14ac:dyDescent="0.25">
      <c r="A10850" s="1">
        <v>55102</v>
      </c>
      <c r="B10850" s="4" t="s">
        <v>10850</v>
      </c>
      <c r="C10850" t="s">
        <v>32918</v>
      </c>
      <c r="D10850" t="str">
        <f t="shared" si="507"/>
        <v>42</v>
      </c>
      <c r="E10850" t="str">
        <f t="shared" si="508"/>
        <v>0</v>
      </c>
      <c r="F10850" t="str">
        <f t="shared" si="509"/>
        <v>83</v>
      </c>
    </row>
    <row r="10851" spans="1:6" x14ac:dyDescent="0.25">
      <c r="A10851" s="1">
        <v>55157</v>
      </c>
      <c r="B10851" s="4" t="s">
        <v>10851</v>
      </c>
      <c r="C10851" t="s">
        <v>32918</v>
      </c>
      <c r="D10851" t="str">
        <f t="shared" si="507"/>
        <v>42</v>
      </c>
      <c r="E10851" t="str">
        <f t="shared" si="508"/>
        <v>0</v>
      </c>
      <c r="F10851" t="str">
        <f t="shared" si="509"/>
        <v>84</v>
      </c>
    </row>
    <row r="10852" spans="1:6" x14ac:dyDescent="0.25">
      <c r="A10852" s="1">
        <v>55178</v>
      </c>
      <c r="B10852" s="4" t="s">
        <v>10852</v>
      </c>
      <c r="C10852" t="s">
        <v>32918</v>
      </c>
      <c r="D10852" t="str">
        <f t="shared" si="507"/>
        <v>42</v>
      </c>
      <c r="E10852" t="str">
        <f t="shared" si="508"/>
        <v>0</v>
      </c>
      <c r="F10852" t="str">
        <f t="shared" si="509"/>
        <v>86</v>
      </c>
    </row>
    <row r="10853" spans="1:6" x14ac:dyDescent="0.25">
      <c r="A10853" s="1">
        <v>55186</v>
      </c>
      <c r="B10853" s="4" t="s">
        <v>10853</v>
      </c>
      <c r="C10853" t="s">
        <v>32918</v>
      </c>
      <c r="D10853" t="str">
        <f t="shared" si="507"/>
        <v>42</v>
      </c>
      <c r="E10853" t="str">
        <f t="shared" si="508"/>
        <v>0</v>
      </c>
      <c r="F10853" t="str">
        <f t="shared" si="509"/>
        <v>88</v>
      </c>
    </row>
    <row r="10854" spans="1:6" x14ac:dyDescent="0.25">
      <c r="A10854" s="1">
        <v>55200</v>
      </c>
      <c r="B10854" s="4" t="s">
        <v>10854</v>
      </c>
      <c r="C10854" t="s">
        <v>32918</v>
      </c>
      <c r="D10854" t="str">
        <f t="shared" si="507"/>
        <v>42</v>
      </c>
      <c r="E10854" t="str">
        <f t="shared" si="508"/>
        <v>0</v>
      </c>
      <c r="F10854" t="str">
        <f t="shared" si="509"/>
        <v>90</v>
      </c>
    </row>
    <row r="10855" spans="1:6" x14ac:dyDescent="0.25">
      <c r="A10855" s="1">
        <v>55210</v>
      </c>
      <c r="B10855" s="4" t="s">
        <v>10855</v>
      </c>
      <c r="C10855" t="s">
        <v>32918</v>
      </c>
      <c r="D10855" t="str">
        <f t="shared" si="507"/>
        <v>42</v>
      </c>
      <c r="E10855" t="str">
        <f t="shared" si="508"/>
        <v>0</v>
      </c>
      <c r="F10855" t="str">
        <f t="shared" si="509"/>
        <v>92</v>
      </c>
    </row>
    <row r="10856" spans="1:6" x14ac:dyDescent="0.25">
      <c r="A10856" s="1">
        <v>55216</v>
      </c>
      <c r="B10856" s="4" t="s">
        <v>10856</v>
      </c>
      <c r="C10856" t="s">
        <v>32918</v>
      </c>
      <c r="D10856" t="str">
        <f t="shared" si="507"/>
        <v>42</v>
      </c>
      <c r="E10856" t="str">
        <f t="shared" si="508"/>
        <v>0</v>
      </c>
      <c r="F10856" t="str">
        <f t="shared" si="509"/>
        <v>94</v>
      </c>
    </row>
    <row r="10857" spans="1:6" x14ac:dyDescent="0.25">
      <c r="A10857" s="1">
        <v>55228</v>
      </c>
      <c r="B10857" s="4" t="s">
        <v>10857</v>
      </c>
      <c r="C10857" t="s">
        <v>32918</v>
      </c>
      <c r="D10857" t="str">
        <f t="shared" si="507"/>
        <v>42</v>
      </c>
      <c r="E10857" t="str">
        <f t="shared" si="508"/>
        <v>0</v>
      </c>
      <c r="F10857" t="str">
        <f t="shared" si="509"/>
        <v>95</v>
      </c>
    </row>
    <row r="10858" spans="1:6" x14ac:dyDescent="0.25">
      <c r="A10858" s="1">
        <v>55229</v>
      </c>
      <c r="B10858" s="4" t="s">
        <v>10858</v>
      </c>
      <c r="C10858" t="s">
        <v>32918</v>
      </c>
      <c r="D10858" t="str">
        <f t="shared" si="507"/>
        <v>42</v>
      </c>
      <c r="E10858" t="str">
        <f t="shared" si="508"/>
        <v>0</v>
      </c>
      <c r="F10858" t="str">
        <f t="shared" si="509"/>
        <v>97</v>
      </c>
    </row>
    <row r="10859" spans="1:6" x14ac:dyDescent="0.25">
      <c r="A10859" s="1">
        <v>55231</v>
      </c>
      <c r="B10859" s="4" t="s">
        <v>10859</v>
      </c>
      <c r="C10859" t="s">
        <v>32918</v>
      </c>
      <c r="D10859" t="str">
        <f t="shared" si="507"/>
        <v>42</v>
      </c>
      <c r="E10859" t="str">
        <f t="shared" si="508"/>
        <v>0</v>
      </c>
      <c r="F10859" t="str">
        <f t="shared" si="509"/>
        <v>98</v>
      </c>
    </row>
    <row r="10860" spans="1:6" x14ac:dyDescent="0.25">
      <c r="A10860" s="1">
        <v>55232</v>
      </c>
      <c r="B10860" s="4" t="s">
        <v>10860</v>
      </c>
      <c r="C10860" t="s">
        <v>32918</v>
      </c>
      <c r="D10860" t="str">
        <f t="shared" si="507"/>
        <v>42</v>
      </c>
      <c r="E10860" t="str">
        <f t="shared" si="508"/>
        <v>0</v>
      </c>
      <c r="F10860" t="str">
        <f t="shared" si="509"/>
        <v>99</v>
      </c>
    </row>
    <row r="10861" spans="1:6" x14ac:dyDescent="0.25">
      <c r="A10861" s="1">
        <v>55233</v>
      </c>
      <c r="B10861" s="4" t="s">
        <v>10861</v>
      </c>
      <c r="C10861" t="s">
        <v>32918</v>
      </c>
      <c r="D10861" t="str">
        <f t="shared" si="507"/>
        <v>42</v>
      </c>
      <c r="E10861" t="str">
        <f t="shared" si="508"/>
        <v>1</v>
      </c>
      <c r="F10861" t="str">
        <f t="shared" si="509"/>
        <v>00</v>
      </c>
    </row>
    <row r="10862" spans="1:6" x14ac:dyDescent="0.25">
      <c r="A10862" s="1">
        <v>55234</v>
      </c>
      <c r="B10862" s="4" t="s">
        <v>10862</v>
      </c>
      <c r="C10862" t="s">
        <v>32918</v>
      </c>
      <c r="D10862" t="str">
        <f t="shared" si="507"/>
        <v>42</v>
      </c>
      <c r="E10862" t="str">
        <f t="shared" si="508"/>
        <v>1</v>
      </c>
      <c r="F10862" t="str">
        <f t="shared" si="509"/>
        <v>01</v>
      </c>
    </row>
    <row r="10863" spans="1:6" x14ac:dyDescent="0.25">
      <c r="A10863" s="1">
        <v>55235</v>
      </c>
      <c r="B10863" s="4" t="s">
        <v>10863</v>
      </c>
      <c r="C10863" t="s">
        <v>32918</v>
      </c>
      <c r="D10863" t="str">
        <f t="shared" si="507"/>
        <v>42</v>
      </c>
      <c r="E10863" t="str">
        <f t="shared" si="508"/>
        <v>1</v>
      </c>
      <c r="F10863" t="str">
        <f t="shared" si="509"/>
        <v>02</v>
      </c>
    </row>
    <row r="10864" spans="1:6" x14ac:dyDescent="0.25">
      <c r="A10864" s="1">
        <v>55238</v>
      </c>
      <c r="B10864" s="4" t="s">
        <v>10864</v>
      </c>
      <c r="C10864" t="s">
        <v>32918</v>
      </c>
      <c r="D10864" t="str">
        <f t="shared" si="507"/>
        <v>42</v>
      </c>
      <c r="E10864" t="str">
        <f t="shared" si="508"/>
        <v>1</v>
      </c>
      <c r="F10864" t="str">
        <f t="shared" si="509"/>
        <v>10</v>
      </c>
    </row>
    <row r="10865" spans="1:6" x14ac:dyDescent="0.25">
      <c r="A10865" s="1">
        <v>55243</v>
      </c>
      <c r="B10865" s="4" t="s">
        <v>10865</v>
      </c>
      <c r="C10865" t="s">
        <v>32918</v>
      </c>
      <c r="D10865" t="str">
        <f t="shared" si="507"/>
        <v>42</v>
      </c>
      <c r="E10865" t="str">
        <f t="shared" si="508"/>
        <v>1</v>
      </c>
      <c r="F10865" t="str">
        <f t="shared" si="509"/>
        <v>11</v>
      </c>
    </row>
    <row r="10866" spans="1:6" x14ac:dyDescent="0.25">
      <c r="A10866" s="1">
        <v>55245</v>
      </c>
      <c r="B10866" s="4" t="s">
        <v>10866</v>
      </c>
      <c r="C10866" t="s">
        <v>32918</v>
      </c>
      <c r="D10866" t="str">
        <f t="shared" si="507"/>
        <v>42</v>
      </c>
      <c r="E10866" t="str">
        <f t="shared" si="508"/>
        <v>1</v>
      </c>
      <c r="F10866" t="str">
        <f t="shared" si="509"/>
        <v>13</v>
      </c>
    </row>
    <row r="10867" spans="1:6" x14ac:dyDescent="0.25">
      <c r="A10867" s="1">
        <v>55247</v>
      </c>
      <c r="B10867" s="4" t="s">
        <v>10867</v>
      </c>
      <c r="C10867" t="s">
        <v>32918</v>
      </c>
      <c r="D10867" t="str">
        <f t="shared" si="507"/>
        <v>42</v>
      </c>
      <c r="E10867" t="str">
        <f t="shared" si="508"/>
        <v>1</v>
      </c>
      <c r="F10867" t="str">
        <f t="shared" si="509"/>
        <v>15</v>
      </c>
    </row>
    <row r="10868" spans="1:6" x14ac:dyDescent="0.25">
      <c r="A10868" s="1">
        <v>55248</v>
      </c>
      <c r="B10868" s="4" t="s">
        <v>10868</v>
      </c>
      <c r="C10868" t="s">
        <v>32918</v>
      </c>
      <c r="D10868" t="str">
        <f t="shared" si="507"/>
        <v>42</v>
      </c>
      <c r="E10868" t="str">
        <f t="shared" si="508"/>
        <v>1</v>
      </c>
      <c r="F10868" t="str">
        <f t="shared" si="509"/>
        <v>16</v>
      </c>
    </row>
    <row r="10869" spans="1:6" x14ac:dyDescent="0.25">
      <c r="A10869" s="1">
        <v>55249</v>
      </c>
      <c r="B10869" s="4" t="s">
        <v>10869</v>
      </c>
      <c r="C10869" t="s">
        <v>32918</v>
      </c>
      <c r="D10869" t="str">
        <f t="shared" si="507"/>
        <v>42</v>
      </c>
      <c r="E10869" t="str">
        <f t="shared" si="508"/>
        <v>1</v>
      </c>
      <c r="F10869" t="str">
        <f t="shared" si="509"/>
        <v>17</v>
      </c>
    </row>
    <row r="10870" spans="1:6" x14ac:dyDescent="0.25">
      <c r="A10870" s="1">
        <v>55252</v>
      </c>
      <c r="B10870" s="4" t="s">
        <v>10870</v>
      </c>
      <c r="C10870" t="s">
        <v>32918</v>
      </c>
      <c r="D10870" t="str">
        <f t="shared" si="507"/>
        <v>42</v>
      </c>
      <c r="E10870" t="str">
        <f t="shared" si="508"/>
        <v>1</v>
      </c>
      <c r="F10870" t="str">
        <f t="shared" si="509"/>
        <v>19</v>
      </c>
    </row>
    <row r="10871" spans="1:6" x14ac:dyDescent="0.25">
      <c r="A10871" s="1">
        <v>55260</v>
      </c>
      <c r="B10871" s="4" t="s">
        <v>10871</v>
      </c>
      <c r="C10871" t="s">
        <v>32919</v>
      </c>
      <c r="D10871" t="str">
        <f t="shared" si="507"/>
        <v>42</v>
      </c>
      <c r="E10871" t="str">
        <f t="shared" si="508"/>
        <v>2</v>
      </c>
      <c r="F10871" t="str">
        <f t="shared" si="509"/>
        <v>40</v>
      </c>
    </row>
    <row r="10872" spans="1:6" x14ac:dyDescent="0.25">
      <c r="A10872" s="1">
        <v>55261</v>
      </c>
      <c r="B10872" s="4" t="s">
        <v>10872</v>
      </c>
      <c r="C10872" t="s">
        <v>32919</v>
      </c>
      <c r="D10872" t="str">
        <f t="shared" si="507"/>
        <v>42</v>
      </c>
      <c r="E10872" t="str">
        <f t="shared" si="508"/>
        <v>2</v>
      </c>
      <c r="F10872" t="str">
        <f t="shared" si="509"/>
        <v>41</v>
      </c>
    </row>
    <row r="10873" spans="1:6" x14ac:dyDescent="0.25">
      <c r="A10873" s="1">
        <v>55262</v>
      </c>
      <c r="B10873" s="4" t="s">
        <v>10873</v>
      </c>
      <c r="C10873" t="s">
        <v>32919</v>
      </c>
      <c r="D10873" t="str">
        <f t="shared" si="507"/>
        <v>42</v>
      </c>
      <c r="E10873" t="str">
        <f t="shared" si="508"/>
        <v>2</v>
      </c>
      <c r="F10873" t="str">
        <f t="shared" si="509"/>
        <v>45</v>
      </c>
    </row>
    <row r="10874" spans="1:6" x14ac:dyDescent="0.25">
      <c r="A10874" s="1">
        <v>55264</v>
      </c>
      <c r="B10874" s="4" t="s">
        <v>10874</v>
      </c>
      <c r="C10874" t="s">
        <v>32919</v>
      </c>
      <c r="D10874" t="str">
        <f t="shared" si="507"/>
        <v>42</v>
      </c>
      <c r="E10874" t="str">
        <f t="shared" si="508"/>
        <v>2</v>
      </c>
      <c r="F10874" t="str">
        <f t="shared" si="509"/>
        <v>46</v>
      </c>
    </row>
    <row r="10875" spans="1:6" x14ac:dyDescent="0.25">
      <c r="A10875" s="1">
        <v>55265</v>
      </c>
      <c r="B10875" s="4" t="s">
        <v>10875</v>
      </c>
      <c r="C10875" t="s">
        <v>32919</v>
      </c>
      <c r="D10875" t="str">
        <f t="shared" si="507"/>
        <v>42</v>
      </c>
      <c r="E10875" t="str">
        <f t="shared" si="508"/>
        <v>2</v>
      </c>
      <c r="F10875" t="str">
        <f t="shared" si="509"/>
        <v>50</v>
      </c>
    </row>
    <row r="10876" spans="1:6" x14ac:dyDescent="0.25">
      <c r="A10876" s="1">
        <v>55266</v>
      </c>
      <c r="B10876" s="4" t="s">
        <v>10876</v>
      </c>
      <c r="C10876" t="s">
        <v>32919</v>
      </c>
      <c r="D10876" t="str">
        <f t="shared" si="507"/>
        <v>42</v>
      </c>
      <c r="E10876" t="str">
        <f t="shared" si="508"/>
        <v>2</v>
      </c>
      <c r="F10876" t="str">
        <f t="shared" si="509"/>
        <v>51</v>
      </c>
    </row>
    <row r="10877" spans="1:6" x14ac:dyDescent="0.25">
      <c r="A10877" s="1">
        <v>55267</v>
      </c>
      <c r="B10877" s="4" t="s">
        <v>10877</v>
      </c>
      <c r="C10877" t="s">
        <v>32919</v>
      </c>
      <c r="D10877" t="str">
        <f t="shared" si="507"/>
        <v>42</v>
      </c>
      <c r="E10877" t="str">
        <f t="shared" si="508"/>
        <v>2</v>
      </c>
      <c r="F10877" t="str">
        <f t="shared" si="509"/>
        <v>53</v>
      </c>
    </row>
    <row r="10878" spans="1:6" x14ac:dyDescent="0.25">
      <c r="A10878" s="1">
        <v>55272</v>
      </c>
      <c r="B10878" s="4" t="s">
        <v>10878</v>
      </c>
      <c r="C10878" t="s">
        <v>32919</v>
      </c>
      <c r="D10878" t="str">
        <f t="shared" si="507"/>
        <v>42</v>
      </c>
      <c r="E10878" t="str">
        <f t="shared" si="508"/>
        <v>2</v>
      </c>
      <c r="F10878" t="str">
        <f t="shared" si="509"/>
        <v>54</v>
      </c>
    </row>
    <row r="10879" spans="1:6" x14ac:dyDescent="0.25">
      <c r="A10879" s="1">
        <v>55276</v>
      </c>
      <c r="B10879" s="4" t="s">
        <v>10879</v>
      </c>
      <c r="C10879" t="s">
        <v>32919</v>
      </c>
      <c r="D10879" t="str">
        <f t="shared" si="507"/>
        <v>42</v>
      </c>
      <c r="E10879" t="str">
        <f t="shared" si="508"/>
        <v>2</v>
      </c>
      <c r="F10879" t="str">
        <f t="shared" si="509"/>
        <v>55</v>
      </c>
    </row>
    <row r="10880" spans="1:6" x14ac:dyDescent="0.25">
      <c r="A10880" s="1">
        <v>55280</v>
      </c>
      <c r="B10880" s="4" t="s">
        <v>10880</v>
      </c>
      <c r="C10880" t="s">
        <v>32919</v>
      </c>
      <c r="D10880" t="str">
        <f t="shared" si="507"/>
        <v>42</v>
      </c>
      <c r="E10880" t="str">
        <f t="shared" si="508"/>
        <v>2</v>
      </c>
      <c r="F10880" t="str">
        <f t="shared" si="509"/>
        <v>56</v>
      </c>
    </row>
    <row r="10881" spans="1:6" x14ac:dyDescent="0.25">
      <c r="A10881" s="1">
        <v>55287</v>
      </c>
      <c r="B10881" s="4" t="s">
        <v>10881</v>
      </c>
      <c r="C10881" t="s">
        <v>32919</v>
      </c>
      <c r="D10881" t="str">
        <f t="shared" si="507"/>
        <v>42</v>
      </c>
      <c r="E10881" t="str">
        <f t="shared" si="508"/>
        <v>2</v>
      </c>
      <c r="F10881" t="str">
        <f t="shared" si="509"/>
        <v>57</v>
      </c>
    </row>
    <row r="10882" spans="1:6" x14ac:dyDescent="0.25">
      <c r="A10882" s="1">
        <v>55290</v>
      </c>
      <c r="B10882" s="4" t="s">
        <v>10882</v>
      </c>
      <c r="C10882" t="s">
        <v>32919</v>
      </c>
      <c r="D10882" t="str">
        <f t="shared" si="507"/>
        <v>42</v>
      </c>
      <c r="E10882" t="str">
        <f t="shared" si="508"/>
        <v>2</v>
      </c>
      <c r="F10882" t="str">
        <f t="shared" si="509"/>
        <v>59</v>
      </c>
    </row>
    <row r="10883" spans="1:6" x14ac:dyDescent="0.25">
      <c r="A10883" s="1">
        <v>55293</v>
      </c>
      <c r="B10883" s="4" t="s">
        <v>10883</v>
      </c>
      <c r="C10883" t="s">
        <v>32920</v>
      </c>
      <c r="D10883" t="str">
        <f t="shared" ref="D10883:D10946" si="510">+LEFT(B10883,2)</f>
        <v>42</v>
      </c>
      <c r="E10883" t="str">
        <f t="shared" ref="E10883:E10946" si="511">+MID(B10883,3,1)</f>
        <v>2</v>
      </c>
      <c r="F10883" t="str">
        <f t="shared" ref="F10883:F10946" si="512">+RIGHT(B10883,2)</f>
        <v>20</v>
      </c>
    </row>
    <row r="10884" spans="1:6" x14ac:dyDescent="0.25">
      <c r="A10884" s="1">
        <v>55298</v>
      </c>
      <c r="B10884" s="4" t="s">
        <v>10884</v>
      </c>
      <c r="C10884" t="s">
        <v>32920</v>
      </c>
      <c r="D10884" t="str">
        <f t="shared" si="510"/>
        <v>42</v>
      </c>
      <c r="E10884" t="str">
        <f t="shared" si="511"/>
        <v>2</v>
      </c>
      <c r="F10884" t="str">
        <f t="shared" si="512"/>
        <v>21</v>
      </c>
    </row>
    <row r="10885" spans="1:6" x14ac:dyDescent="0.25">
      <c r="A10885" s="1">
        <v>55299</v>
      </c>
      <c r="B10885" s="4" t="s">
        <v>10885</v>
      </c>
      <c r="C10885" t="s">
        <v>32920</v>
      </c>
      <c r="D10885" t="str">
        <f t="shared" si="510"/>
        <v>42</v>
      </c>
      <c r="E10885" t="str">
        <f t="shared" si="511"/>
        <v>2</v>
      </c>
      <c r="F10885" t="str">
        <f t="shared" si="512"/>
        <v>22</v>
      </c>
    </row>
    <row r="10886" spans="1:6" x14ac:dyDescent="0.25">
      <c r="A10886" s="1">
        <v>55309</v>
      </c>
      <c r="B10886" s="4" t="s">
        <v>10886</v>
      </c>
      <c r="C10886" t="s">
        <v>32920</v>
      </c>
      <c r="D10886" t="str">
        <f t="shared" si="510"/>
        <v>42</v>
      </c>
      <c r="E10886" t="str">
        <f t="shared" si="511"/>
        <v>2</v>
      </c>
      <c r="F10886" t="str">
        <f t="shared" si="512"/>
        <v>23</v>
      </c>
    </row>
    <row r="10887" spans="1:6" x14ac:dyDescent="0.25">
      <c r="A10887" s="1">
        <v>55323</v>
      </c>
      <c r="B10887" s="4" t="s">
        <v>10887</v>
      </c>
      <c r="C10887" t="s">
        <v>32920</v>
      </c>
      <c r="D10887" t="str">
        <f t="shared" si="510"/>
        <v>42</v>
      </c>
      <c r="E10887" t="str">
        <f t="shared" si="511"/>
        <v>2</v>
      </c>
      <c r="F10887" t="str">
        <f t="shared" si="512"/>
        <v>24</v>
      </c>
    </row>
    <row r="10888" spans="1:6" x14ac:dyDescent="0.25">
      <c r="A10888" s="1">
        <v>55332</v>
      </c>
      <c r="B10888" s="4" t="s">
        <v>10888</v>
      </c>
      <c r="C10888" t="s">
        <v>32920</v>
      </c>
      <c r="D10888" t="str">
        <f t="shared" si="510"/>
        <v>42</v>
      </c>
      <c r="E10888" t="str">
        <f t="shared" si="511"/>
        <v>2</v>
      </c>
      <c r="F10888" t="str">
        <f t="shared" si="512"/>
        <v>25</v>
      </c>
    </row>
    <row r="10889" spans="1:6" x14ac:dyDescent="0.25">
      <c r="A10889" s="1">
        <v>55340</v>
      </c>
      <c r="B10889" s="4" t="s">
        <v>10889</v>
      </c>
      <c r="C10889" t="s">
        <v>32920</v>
      </c>
      <c r="D10889" t="str">
        <f t="shared" si="510"/>
        <v>42</v>
      </c>
      <c r="E10889" t="str">
        <f t="shared" si="511"/>
        <v>2</v>
      </c>
      <c r="F10889" t="str">
        <f t="shared" si="512"/>
        <v>30</v>
      </c>
    </row>
    <row r="10890" spans="1:6" x14ac:dyDescent="0.25">
      <c r="A10890" s="1">
        <v>55349</v>
      </c>
      <c r="B10890" s="4" t="s">
        <v>10890</v>
      </c>
      <c r="C10890" t="s">
        <v>32920</v>
      </c>
      <c r="D10890" t="str">
        <f t="shared" si="510"/>
        <v>42</v>
      </c>
      <c r="E10890" t="str">
        <f t="shared" si="511"/>
        <v>2</v>
      </c>
      <c r="F10890" t="str">
        <f t="shared" si="512"/>
        <v>32</v>
      </c>
    </row>
    <row r="10891" spans="1:6" x14ac:dyDescent="0.25">
      <c r="A10891" s="1">
        <v>55350</v>
      </c>
      <c r="B10891" s="4" t="s">
        <v>10891</v>
      </c>
      <c r="C10891" t="s">
        <v>32920</v>
      </c>
      <c r="D10891" t="str">
        <f t="shared" si="510"/>
        <v>42</v>
      </c>
      <c r="E10891" t="str">
        <f t="shared" si="511"/>
        <v>2</v>
      </c>
      <c r="F10891" t="str">
        <f t="shared" si="512"/>
        <v>33</v>
      </c>
    </row>
    <row r="10892" spans="1:6" x14ac:dyDescent="0.25">
      <c r="A10892" s="1">
        <v>55357</v>
      </c>
      <c r="B10892" s="4" t="s">
        <v>10892</v>
      </c>
      <c r="C10892" t="s">
        <v>32920</v>
      </c>
      <c r="D10892" t="str">
        <f t="shared" si="510"/>
        <v>42</v>
      </c>
      <c r="E10892" t="str">
        <f t="shared" si="511"/>
        <v>2</v>
      </c>
      <c r="F10892" t="str">
        <f t="shared" si="512"/>
        <v>34</v>
      </c>
    </row>
    <row r="10893" spans="1:6" x14ac:dyDescent="0.25">
      <c r="A10893" s="1">
        <v>55361</v>
      </c>
      <c r="B10893" s="4" t="s">
        <v>10893</v>
      </c>
      <c r="C10893" t="s">
        <v>32920</v>
      </c>
      <c r="D10893" t="str">
        <f t="shared" si="510"/>
        <v>42</v>
      </c>
      <c r="E10893" t="str">
        <f t="shared" si="511"/>
        <v>2</v>
      </c>
      <c r="F10893" t="str">
        <f t="shared" si="512"/>
        <v>35</v>
      </c>
    </row>
    <row r="10894" spans="1:6" x14ac:dyDescent="0.25">
      <c r="A10894" s="1">
        <v>55362</v>
      </c>
      <c r="B10894" s="4" t="s">
        <v>10894</v>
      </c>
      <c r="C10894" t="s">
        <v>32920</v>
      </c>
      <c r="D10894" t="str">
        <f t="shared" si="510"/>
        <v>42</v>
      </c>
      <c r="E10894" t="str">
        <f t="shared" si="511"/>
        <v>2</v>
      </c>
      <c r="F10894" t="str">
        <f t="shared" si="512"/>
        <v>36</v>
      </c>
    </row>
    <row r="10895" spans="1:6" x14ac:dyDescent="0.25">
      <c r="A10895" s="1">
        <v>55366</v>
      </c>
      <c r="B10895" s="4" t="s">
        <v>10895</v>
      </c>
      <c r="C10895" t="s">
        <v>32920</v>
      </c>
      <c r="D10895" t="str">
        <f t="shared" si="510"/>
        <v>42</v>
      </c>
      <c r="E10895" t="str">
        <f t="shared" si="511"/>
        <v>2</v>
      </c>
      <c r="F10895" t="str">
        <f t="shared" si="512"/>
        <v>37</v>
      </c>
    </row>
    <row r="10896" spans="1:6" x14ac:dyDescent="0.25">
      <c r="A10896" s="1">
        <v>55372</v>
      </c>
      <c r="B10896" s="4" t="s">
        <v>10896</v>
      </c>
      <c r="C10896" t="s">
        <v>32920</v>
      </c>
      <c r="D10896" t="str">
        <f t="shared" si="510"/>
        <v>42</v>
      </c>
      <c r="E10896" t="str">
        <f t="shared" si="511"/>
        <v>2</v>
      </c>
      <c r="F10896" t="str">
        <f t="shared" si="512"/>
        <v>39</v>
      </c>
    </row>
    <row r="10897" spans="1:6" x14ac:dyDescent="0.25">
      <c r="A10897" s="1">
        <v>55374</v>
      </c>
      <c r="B10897" s="4" t="s">
        <v>10897</v>
      </c>
      <c r="C10897" t="s">
        <v>4724</v>
      </c>
      <c r="D10897" t="str">
        <f t="shared" si="510"/>
        <v>42</v>
      </c>
      <c r="E10897" t="str">
        <f t="shared" si="511"/>
        <v>7</v>
      </c>
      <c r="F10897" t="str">
        <f t="shared" si="512"/>
        <v>30</v>
      </c>
    </row>
    <row r="10898" spans="1:6" x14ac:dyDescent="0.25">
      <c r="A10898" s="1">
        <v>55375</v>
      </c>
      <c r="B10898" s="4" t="s">
        <v>10898</v>
      </c>
      <c r="C10898" t="s">
        <v>4724</v>
      </c>
      <c r="D10898" t="str">
        <f t="shared" si="510"/>
        <v>42</v>
      </c>
      <c r="E10898" t="str">
        <f t="shared" si="511"/>
        <v>7</v>
      </c>
      <c r="F10898" t="str">
        <f t="shared" si="512"/>
        <v>33</v>
      </c>
    </row>
    <row r="10899" spans="1:6" x14ac:dyDescent="0.25">
      <c r="A10899" s="1">
        <v>55380</v>
      </c>
      <c r="B10899" s="4" t="s">
        <v>10899</v>
      </c>
      <c r="C10899" t="s">
        <v>4724</v>
      </c>
      <c r="D10899" t="str">
        <f t="shared" si="510"/>
        <v>42</v>
      </c>
      <c r="E10899" t="str">
        <f t="shared" si="511"/>
        <v>7</v>
      </c>
      <c r="F10899" t="str">
        <f t="shared" si="512"/>
        <v>34</v>
      </c>
    </row>
    <row r="10900" spans="1:6" x14ac:dyDescent="0.25">
      <c r="A10900" s="1">
        <v>55382</v>
      </c>
      <c r="B10900" s="4" t="s">
        <v>10900</v>
      </c>
      <c r="C10900" t="s">
        <v>4724</v>
      </c>
      <c r="D10900" t="str">
        <f t="shared" si="510"/>
        <v>42</v>
      </c>
      <c r="E10900" t="str">
        <f t="shared" si="511"/>
        <v>7</v>
      </c>
      <c r="F10900" t="str">
        <f t="shared" si="512"/>
        <v>40</v>
      </c>
    </row>
    <row r="10901" spans="1:6" x14ac:dyDescent="0.25">
      <c r="A10901" s="1">
        <v>55384</v>
      </c>
      <c r="B10901" s="4" t="s">
        <v>10901</v>
      </c>
      <c r="C10901" t="s">
        <v>4724</v>
      </c>
      <c r="D10901" t="str">
        <f t="shared" si="510"/>
        <v>42</v>
      </c>
      <c r="E10901" t="str">
        <f t="shared" si="511"/>
        <v>7</v>
      </c>
      <c r="F10901" t="str">
        <f t="shared" si="512"/>
        <v>43</v>
      </c>
    </row>
    <row r="10902" spans="1:6" x14ac:dyDescent="0.25">
      <c r="A10902" s="1">
        <v>55388</v>
      </c>
      <c r="B10902" s="4" t="s">
        <v>10902</v>
      </c>
      <c r="C10902" t="s">
        <v>4724</v>
      </c>
      <c r="D10902" t="str">
        <f t="shared" si="510"/>
        <v>42</v>
      </c>
      <c r="E10902" t="str">
        <f t="shared" si="511"/>
        <v>7</v>
      </c>
      <c r="F10902" t="str">
        <f t="shared" si="512"/>
        <v>45</v>
      </c>
    </row>
    <row r="10903" spans="1:6" x14ac:dyDescent="0.25">
      <c r="A10903" s="1">
        <v>55389</v>
      </c>
      <c r="B10903" s="4" t="s">
        <v>10903</v>
      </c>
      <c r="C10903" t="s">
        <v>4724</v>
      </c>
      <c r="D10903" t="str">
        <f t="shared" si="510"/>
        <v>42</v>
      </c>
      <c r="E10903" t="str">
        <f t="shared" si="511"/>
        <v>7</v>
      </c>
      <c r="F10903" t="str">
        <f t="shared" si="512"/>
        <v>46</v>
      </c>
    </row>
    <row r="10904" spans="1:6" x14ac:dyDescent="0.25">
      <c r="A10904" s="1">
        <v>55396</v>
      </c>
      <c r="B10904" s="4" t="s">
        <v>10904</v>
      </c>
      <c r="C10904" t="s">
        <v>4724</v>
      </c>
      <c r="D10904" t="str">
        <f t="shared" si="510"/>
        <v>42</v>
      </c>
      <c r="E10904" t="str">
        <f t="shared" si="511"/>
        <v>7</v>
      </c>
      <c r="F10904" t="str">
        <f t="shared" si="512"/>
        <v>47</v>
      </c>
    </row>
    <row r="10905" spans="1:6" x14ac:dyDescent="0.25">
      <c r="A10905" s="1">
        <v>55399</v>
      </c>
      <c r="B10905" s="4" t="s">
        <v>10905</v>
      </c>
      <c r="C10905" t="s">
        <v>4724</v>
      </c>
      <c r="D10905" t="str">
        <f t="shared" si="510"/>
        <v>42</v>
      </c>
      <c r="E10905" t="str">
        <f t="shared" si="511"/>
        <v>7</v>
      </c>
      <c r="F10905" t="str">
        <f t="shared" si="512"/>
        <v>48</v>
      </c>
    </row>
    <row r="10906" spans="1:6" x14ac:dyDescent="0.25">
      <c r="A10906" s="1">
        <v>55400</v>
      </c>
      <c r="B10906" s="4" t="s">
        <v>10906</v>
      </c>
      <c r="C10906" t="s">
        <v>32921</v>
      </c>
      <c r="D10906" t="str">
        <f t="shared" si="510"/>
        <v>43</v>
      </c>
      <c r="E10906" t="str">
        <f t="shared" si="511"/>
        <v>3</v>
      </c>
      <c r="F10906" t="str">
        <f t="shared" si="512"/>
        <v>80</v>
      </c>
    </row>
    <row r="10907" spans="1:6" x14ac:dyDescent="0.25">
      <c r="A10907" s="1">
        <v>55404</v>
      </c>
      <c r="B10907" s="4" t="s">
        <v>10907</v>
      </c>
      <c r="C10907" t="s">
        <v>32921</v>
      </c>
      <c r="D10907" t="str">
        <f t="shared" si="510"/>
        <v>43</v>
      </c>
      <c r="E10907" t="str">
        <f t="shared" si="511"/>
        <v>3</v>
      </c>
      <c r="F10907" t="str">
        <f t="shared" si="512"/>
        <v>81</v>
      </c>
    </row>
    <row r="10908" spans="1:6" x14ac:dyDescent="0.25">
      <c r="A10908" s="1">
        <v>55405</v>
      </c>
      <c r="B10908" s="4" t="s">
        <v>10908</v>
      </c>
      <c r="C10908" t="s">
        <v>32921</v>
      </c>
      <c r="D10908" t="str">
        <f t="shared" si="510"/>
        <v>43</v>
      </c>
      <c r="E10908" t="str">
        <f t="shared" si="511"/>
        <v>3</v>
      </c>
      <c r="F10908" t="str">
        <f t="shared" si="512"/>
        <v>82</v>
      </c>
    </row>
    <row r="10909" spans="1:6" x14ac:dyDescent="0.25">
      <c r="A10909" s="1">
        <v>55407</v>
      </c>
      <c r="B10909" s="4" t="s">
        <v>10909</v>
      </c>
      <c r="C10909" t="s">
        <v>32921</v>
      </c>
      <c r="D10909" t="str">
        <f t="shared" si="510"/>
        <v>43</v>
      </c>
      <c r="E10909" t="str">
        <f t="shared" si="511"/>
        <v>3</v>
      </c>
      <c r="F10909" t="str">
        <f t="shared" si="512"/>
        <v>83</v>
      </c>
    </row>
    <row r="10910" spans="1:6" x14ac:dyDescent="0.25">
      <c r="A10910" s="1">
        <v>55418</v>
      </c>
      <c r="B10910" s="4" t="s">
        <v>10910</v>
      </c>
      <c r="C10910" t="s">
        <v>32921</v>
      </c>
      <c r="D10910" t="str">
        <f t="shared" si="510"/>
        <v>43</v>
      </c>
      <c r="E10910" t="str">
        <f t="shared" si="511"/>
        <v>3</v>
      </c>
      <c r="F10910" t="str">
        <f t="shared" si="512"/>
        <v>84</v>
      </c>
    </row>
    <row r="10911" spans="1:6" x14ac:dyDescent="0.25">
      <c r="A10911" s="1">
        <v>55419</v>
      </c>
      <c r="B10911" s="4" t="s">
        <v>10911</v>
      </c>
      <c r="C10911" t="s">
        <v>32921</v>
      </c>
      <c r="D10911" t="str">
        <f t="shared" si="510"/>
        <v>43</v>
      </c>
      <c r="E10911" t="str">
        <f t="shared" si="511"/>
        <v>3</v>
      </c>
      <c r="F10911" t="str">
        <f t="shared" si="512"/>
        <v>85</v>
      </c>
    </row>
    <row r="10912" spans="1:6" x14ac:dyDescent="0.25">
      <c r="A10912" s="1">
        <v>55424</v>
      </c>
      <c r="B10912" s="4" t="s">
        <v>10912</v>
      </c>
      <c r="C10912" t="s">
        <v>32921</v>
      </c>
      <c r="D10912" t="str">
        <f t="shared" si="510"/>
        <v>43</v>
      </c>
      <c r="E10912" t="str">
        <f t="shared" si="511"/>
        <v>3</v>
      </c>
      <c r="F10912" t="str">
        <f t="shared" si="512"/>
        <v>86</v>
      </c>
    </row>
    <row r="10913" spans="1:6" x14ac:dyDescent="0.25">
      <c r="A10913" s="1">
        <v>55434</v>
      </c>
      <c r="B10913" s="4" t="s">
        <v>10913</v>
      </c>
      <c r="C10913" t="s">
        <v>32921</v>
      </c>
      <c r="D10913" t="str">
        <f t="shared" si="510"/>
        <v>43</v>
      </c>
      <c r="E10913" t="str">
        <f t="shared" si="511"/>
        <v>3</v>
      </c>
      <c r="F10913" t="str">
        <f t="shared" si="512"/>
        <v>87</v>
      </c>
    </row>
    <row r="10914" spans="1:6" x14ac:dyDescent="0.25">
      <c r="A10914" s="1">
        <v>55440</v>
      </c>
      <c r="B10914" s="4" t="s">
        <v>10914</v>
      </c>
      <c r="C10914" t="s">
        <v>32921</v>
      </c>
      <c r="D10914" t="str">
        <f t="shared" si="510"/>
        <v>43</v>
      </c>
      <c r="E10914" t="str">
        <f t="shared" si="511"/>
        <v>3</v>
      </c>
      <c r="F10914" t="str">
        <f t="shared" si="512"/>
        <v>89</v>
      </c>
    </row>
    <row r="10915" spans="1:6" x14ac:dyDescent="0.25">
      <c r="A10915" s="1">
        <v>55441</v>
      </c>
      <c r="B10915" s="4" t="s">
        <v>10915</v>
      </c>
      <c r="C10915" t="s">
        <v>32921</v>
      </c>
      <c r="D10915" t="str">
        <f t="shared" si="510"/>
        <v>43</v>
      </c>
      <c r="E10915" t="str">
        <f t="shared" si="511"/>
        <v>3</v>
      </c>
      <c r="F10915" t="str">
        <f t="shared" si="512"/>
        <v>90</v>
      </c>
    </row>
    <row r="10916" spans="1:6" x14ac:dyDescent="0.25">
      <c r="A10916" s="1">
        <v>55442</v>
      </c>
      <c r="B10916" s="4" t="s">
        <v>10916</v>
      </c>
      <c r="C10916" t="s">
        <v>32921</v>
      </c>
      <c r="D10916" t="str">
        <f t="shared" si="510"/>
        <v>43</v>
      </c>
      <c r="E10916" t="str">
        <f t="shared" si="511"/>
        <v>3</v>
      </c>
      <c r="F10916" t="str">
        <f t="shared" si="512"/>
        <v>91</v>
      </c>
    </row>
    <row r="10917" spans="1:6" x14ac:dyDescent="0.25">
      <c r="A10917" s="1">
        <v>55445</v>
      </c>
      <c r="B10917" s="4" t="s">
        <v>10917</v>
      </c>
      <c r="C10917" t="s">
        <v>32921</v>
      </c>
      <c r="D10917" t="str">
        <f t="shared" si="510"/>
        <v>43</v>
      </c>
      <c r="E10917" t="str">
        <f t="shared" si="511"/>
        <v>3</v>
      </c>
      <c r="F10917" t="str">
        <f t="shared" si="512"/>
        <v>92</v>
      </c>
    </row>
    <row r="10918" spans="1:6" x14ac:dyDescent="0.25">
      <c r="A10918" s="1">
        <v>55446</v>
      </c>
      <c r="B10918" s="4" t="s">
        <v>10918</v>
      </c>
      <c r="C10918" t="s">
        <v>32921</v>
      </c>
      <c r="D10918" t="str">
        <f t="shared" si="510"/>
        <v>43</v>
      </c>
      <c r="E10918" t="str">
        <f t="shared" si="511"/>
        <v>3</v>
      </c>
      <c r="F10918" t="str">
        <f t="shared" si="512"/>
        <v>98</v>
      </c>
    </row>
    <row r="10919" spans="1:6" x14ac:dyDescent="0.25">
      <c r="A10919" s="1">
        <v>55448</v>
      </c>
      <c r="B10919" s="4" t="s">
        <v>10919</v>
      </c>
      <c r="C10919" t="s">
        <v>32922</v>
      </c>
      <c r="D10919" t="str">
        <f t="shared" si="510"/>
        <v>42</v>
      </c>
      <c r="E10919" t="str">
        <f t="shared" si="511"/>
        <v>1</v>
      </c>
      <c r="F10919" t="str">
        <f t="shared" si="512"/>
        <v>60</v>
      </c>
    </row>
    <row r="10920" spans="1:6" x14ac:dyDescent="0.25">
      <c r="A10920" s="1">
        <v>55451</v>
      </c>
      <c r="B10920" s="4" t="s">
        <v>10920</v>
      </c>
      <c r="C10920" t="s">
        <v>32922</v>
      </c>
      <c r="D10920" t="str">
        <f t="shared" si="510"/>
        <v>42</v>
      </c>
      <c r="E10920" t="str">
        <f t="shared" si="511"/>
        <v>1</v>
      </c>
      <c r="F10920" t="str">
        <f t="shared" si="512"/>
        <v>62</v>
      </c>
    </row>
    <row r="10921" spans="1:6" x14ac:dyDescent="0.25">
      <c r="A10921" s="1">
        <v>55458</v>
      </c>
      <c r="B10921" s="4" t="s">
        <v>10921</v>
      </c>
      <c r="C10921" t="s">
        <v>32922</v>
      </c>
      <c r="D10921" t="str">
        <f t="shared" si="510"/>
        <v>42</v>
      </c>
      <c r="E10921" t="str">
        <f t="shared" si="511"/>
        <v>1</v>
      </c>
      <c r="F10921" t="str">
        <f t="shared" si="512"/>
        <v>63</v>
      </c>
    </row>
    <row r="10922" spans="1:6" x14ac:dyDescent="0.25">
      <c r="A10922" s="1">
        <v>55471</v>
      </c>
      <c r="B10922" s="4" t="s">
        <v>10922</v>
      </c>
      <c r="C10922" t="s">
        <v>32922</v>
      </c>
      <c r="D10922" t="str">
        <f t="shared" si="510"/>
        <v>42</v>
      </c>
      <c r="E10922" t="str">
        <f t="shared" si="511"/>
        <v>1</v>
      </c>
      <c r="F10922" t="str">
        <f t="shared" si="512"/>
        <v>64</v>
      </c>
    </row>
    <row r="10923" spans="1:6" x14ac:dyDescent="0.25">
      <c r="A10923" s="1">
        <v>55473</v>
      </c>
      <c r="B10923" s="4" t="s">
        <v>10923</v>
      </c>
      <c r="C10923" t="s">
        <v>32922</v>
      </c>
      <c r="D10923" t="str">
        <f t="shared" si="510"/>
        <v>42</v>
      </c>
      <c r="E10923" t="str">
        <f t="shared" si="511"/>
        <v>1</v>
      </c>
      <c r="F10923" t="str">
        <f t="shared" si="512"/>
        <v>65</v>
      </c>
    </row>
    <row r="10924" spans="1:6" x14ac:dyDescent="0.25">
      <c r="A10924" s="1">
        <v>55475</v>
      </c>
      <c r="B10924" s="4" t="s">
        <v>10924</v>
      </c>
      <c r="C10924" t="s">
        <v>32922</v>
      </c>
      <c r="D10924" t="str">
        <f t="shared" si="510"/>
        <v>42</v>
      </c>
      <c r="E10924" t="str">
        <f t="shared" si="511"/>
        <v>1</v>
      </c>
      <c r="F10924" t="str">
        <f t="shared" si="512"/>
        <v>70</v>
      </c>
    </row>
    <row r="10925" spans="1:6" x14ac:dyDescent="0.25">
      <c r="A10925" s="1">
        <v>55477</v>
      </c>
      <c r="B10925" s="4" t="s">
        <v>10925</v>
      </c>
      <c r="C10925" t="s">
        <v>32922</v>
      </c>
      <c r="D10925" t="str">
        <f t="shared" si="510"/>
        <v>42</v>
      </c>
      <c r="E10925" t="str">
        <f t="shared" si="511"/>
        <v>1</v>
      </c>
      <c r="F10925" t="str">
        <f t="shared" si="512"/>
        <v>71</v>
      </c>
    </row>
    <row r="10926" spans="1:6" x14ac:dyDescent="0.25">
      <c r="A10926" s="1">
        <v>55480</v>
      </c>
      <c r="B10926" s="4" t="s">
        <v>10926</v>
      </c>
      <c r="C10926" t="s">
        <v>32922</v>
      </c>
      <c r="D10926" t="str">
        <f t="shared" si="510"/>
        <v>42</v>
      </c>
      <c r="E10926" t="str">
        <f t="shared" si="511"/>
        <v>1</v>
      </c>
      <c r="F10926" t="str">
        <f t="shared" si="512"/>
        <v>75</v>
      </c>
    </row>
    <row r="10927" spans="1:6" x14ac:dyDescent="0.25">
      <c r="A10927" s="1">
        <v>55485</v>
      </c>
      <c r="B10927" s="4" t="s">
        <v>10927</v>
      </c>
      <c r="C10927" t="s">
        <v>32922</v>
      </c>
      <c r="D10927" t="str">
        <f t="shared" si="510"/>
        <v>42</v>
      </c>
      <c r="E10927" t="str">
        <f t="shared" si="511"/>
        <v>1</v>
      </c>
      <c r="F10927" t="str">
        <f t="shared" si="512"/>
        <v>76</v>
      </c>
    </row>
    <row r="10928" spans="1:6" x14ac:dyDescent="0.25">
      <c r="A10928" s="1">
        <v>55491</v>
      </c>
      <c r="B10928" s="4" t="s">
        <v>10928</v>
      </c>
      <c r="C10928" t="s">
        <v>32922</v>
      </c>
      <c r="D10928" t="str">
        <f t="shared" si="510"/>
        <v>42</v>
      </c>
      <c r="E10928" t="str">
        <f t="shared" si="511"/>
        <v>1</v>
      </c>
      <c r="F10928" t="str">
        <f t="shared" si="512"/>
        <v>77</v>
      </c>
    </row>
    <row r="10929" spans="1:6" x14ac:dyDescent="0.25">
      <c r="A10929" s="1">
        <v>55497</v>
      </c>
      <c r="B10929" s="4" t="s">
        <v>10929</v>
      </c>
      <c r="C10929" t="s">
        <v>32922</v>
      </c>
      <c r="D10929" t="str">
        <f t="shared" si="510"/>
        <v>42</v>
      </c>
      <c r="E10929" t="str">
        <f t="shared" si="511"/>
        <v>1</v>
      </c>
      <c r="F10929" t="str">
        <f t="shared" si="512"/>
        <v>78</v>
      </c>
    </row>
    <row r="10930" spans="1:6" x14ac:dyDescent="0.25">
      <c r="A10930" s="1">
        <v>55502</v>
      </c>
      <c r="B10930" s="4" t="s">
        <v>10930</v>
      </c>
      <c r="C10930" t="s">
        <v>32922</v>
      </c>
      <c r="D10930" t="str">
        <f t="shared" si="510"/>
        <v>42</v>
      </c>
      <c r="E10930" t="str">
        <f t="shared" si="511"/>
        <v>1</v>
      </c>
      <c r="F10930" t="str">
        <f t="shared" si="512"/>
        <v>79</v>
      </c>
    </row>
    <row r="10931" spans="1:6" x14ac:dyDescent="0.25">
      <c r="A10931" s="1">
        <v>55505</v>
      </c>
      <c r="B10931" s="4" t="s">
        <v>10931</v>
      </c>
      <c r="C10931" t="s">
        <v>32923</v>
      </c>
      <c r="D10931" t="str">
        <f t="shared" si="510"/>
        <v>43</v>
      </c>
      <c r="E10931" t="str">
        <f t="shared" si="511"/>
        <v>4</v>
      </c>
      <c r="F10931" t="str">
        <f t="shared" si="512"/>
        <v>40</v>
      </c>
    </row>
    <row r="10932" spans="1:6" x14ac:dyDescent="0.25">
      <c r="A10932" s="1">
        <v>55514</v>
      </c>
      <c r="B10932" s="4" t="s">
        <v>10932</v>
      </c>
      <c r="C10932" t="s">
        <v>32923</v>
      </c>
      <c r="D10932" t="str">
        <f t="shared" si="510"/>
        <v>43</v>
      </c>
      <c r="E10932" t="str">
        <f t="shared" si="511"/>
        <v>4</v>
      </c>
      <c r="F10932" t="str">
        <f t="shared" si="512"/>
        <v>42</v>
      </c>
    </row>
    <row r="10933" spans="1:6" x14ac:dyDescent="0.25">
      <c r="A10933" s="1">
        <v>55518</v>
      </c>
      <c r="B10933" s="4" t="s">
        <v>10933</v>
      </c>
      <c r="C10933" t="s">
        <v>32923</v>
      </c>
      <c r="D10933" t="str">
        <f t="shared" si="510"/>
        <v>43</v>
      </c>
      <c r="E10933" t="str">
        <f t="shared" si="511"/>
        <v>4</v>
      </c>
      <c r="F10933" t="str">
        <f t="shared" si="512"/>
        <v>43</v>
      </c>
    </row>
    <row r="10934" spans="1:6" x14ac:dyDescent="0.25">
      <c r="A10934" s="1">
        <v>55532</v>
      </c>
      <c r="B10934" s="4" t="s">
        <v>10934</v>
      </c>
      <c r="C10934" t="s">
        <v>32923</v>
      </c>
      <c r="D10934" t="str">
        <f t="shared" si="510"/>
        <v>43</v>
      </c>
      <c r="E10934" t="str">
        <f t="shared" si="511"/>
        <v>4</v>
      </c>
      <c r="F10934" t="str">
        <f t="shared" si="512"/>
        <v>44</v>
      </c>
    </row>
    <row r="10935" spans="1:6" x14ac:dyDescent="0.25">
      <c r="A10935" s="1">
        <v>55549</v>
      </c>
      <c r="B10935" s="4" t="s">
        <v>10935</v>
      </c>
      <c r="C10935" t="s">
        <v>32923</v>
      </c>
      <c r="D10935" t="str">
        <f t="shared" si="510"/>
        <v>43</v>
      </c>
      <c r="E10935" t="str">
        <f t="shared" si="511"/>
        <v>4</v>
      </c>
      <c r="F10935" t="str">
        <f t="shared" si="512"/>
        <v>45</v>
      </c>
    </row>
    <row r="10936" spans="1:6" x14ac:dyDescent="0.25">
      <c r="A10936" s="1">
        <v>55558</v>
      </c>
      <c r="B10936" s="4" t="s">
        <v>10936</v>
      </c>
      <c r="C10936" t="s">
        <v>32923</v>
      </c>
      <c r="D10936" t="str">
        <f t="shared" si="510"/>
        <v>43</v>
      </c>
      <c r="E10936" t="str">
        <f t="shared" si="511"/>
        <v>4</v>
      </c>
      <c r="F10936" t="str">
        <f t="shared" si="512"/>
        <v>46</v>
      </c>
    </row>
    <row r="10937" spans="1:6" x14ac:dyDescent="0.25">
      <c r="A10937" s="1">
        <v>55571</v>
      </c>
      <c r="B10937" s="4" t="s">
        <v>10937</v>
      </c>
      <c r="C10937" t="s">
        <v>32923</v>
      </c>
      <c r="D10937" t="str">
        <f t="shared" si="510"/>
        <v>43</v>
      </c>
      <c r="E10937" t="str">
        <f t="shared" si="511"/>
        <v>4</v>
      </c>
      <c r="F10937" t="str">
        <f t="shared" si="512"/>
        <v>47</v>
      </c>
    </row>
    <row r="10938" spans="1:6" x14ac:dyDescent="0.25">
      <c r="A10938" s="1">
        <v>55582</v>
      </c>
      <c r="B10938" s="4" t="s">
        <v>10938</v>
      </c>
      <c r="C10938" t="s">
        <v>32923</v>
      </c>
      <c r="D10938" t="str">
        <f t="shared" si="510"/>
        <v>43</v>
      </c>
      <c r="E10938" t="str">
        <f t="shared" si="511"/>
        <v>4</v>
      </c>
      <c r="F10938" t="str">
        <f t="shared" si="512"/>
        <v>48</v>
      </c>
    </row>
    <row r="10939" spans="1:6" x14ac:dyDescent="0.25">
      <c r="A10939" s="1">
        <v>55588</v>
      </c>
      <c r="B10939" s="4" t="s">
        <v>10939</v>
      </c>
      <c r="C10939" t="s">
        <v>32923</v>
      </c>
      <c r="D10939" t="str">
        <f t="shared" si="510"/>
        <v>43</v>
      </c>
      <c r="E10939" t="str">
        <f t="shared" si="511"/>
        <v>4</v>
      </c>
      <c r="F10939" t="str">
        <f t="shared" si="512"/>
        <v>49</v>
      </c>
    </row>
    <row r="10940" spans="1:6" x14ac:dyDescent="0.25">
      <c r="A10940" s="1">
        <v>55598</v>
      </c>
      <c r="B10940" s="4" t="s">
        <v>10940</v>
      </c>
      <c r="C10940" t="s">
        <v>32923</v>
      </c>
      <c r="D10940" t="str">
        <f t="shared" si="510"/>
        <v>43</v>
      </c>
      <c r="E10940" t="str">
        <f t="shared" si="511"/>
        <v>4</v>
      </c>
      <c r="F10940" t="str">
        <f t="shared" si="512"/>
        <v>50</v>
      </c>
    </row>
    <row r="10941" spans="1:6" x14ac:dyDescent="0.25">
      <c r="A10941" s="1">
        <v>55606</v>
      </c>
      <c r="B10941" s="4" t="s">
        <v>10941</v>
      </c>
      <c r="C10941" t="s">
        <v>32923</v>
      </c>
      <c r="D10941" t="str">
        <f t="shared" si="510"/>
        <v>43</v>
      </c>
      <c r="E10941" t="str">
        <f t="shared" si="511"/>
        <v>4</v>
      </c>
      <c r="F10941" t="str">
        <f t="shared" si="512"/>
        <v>51</v>
      </c>
    </row>
    <row r="10942" spans="1:6" x14ac:dyDescent="0.25">
      <c r="A10942" s="1">
        <v>55610</v>
      </c>
      <c r="B10942" s="4" t="s">
        <v>10942</v>
      </c>
      <c r="C10942" t="s">
        <v>32923</v>
      </c>
      <c r="D10942" t="str">
        <f t="shared" si="510"/>
        <v>43</v>
      </c>
      <c r="E10942" t="str">
        <f t="shared" si="511"/>
        <v>4</v>
      </c>
      <c r="F10942" t="str">
        <f t="shared" si="512"/>
        <v>52</v>
      </c>
    </row>
    <row r="10943" spans="1:6" x14ac:dyDescent="0.25">
      <c r="A10943" s="1">
        <v>55613</v>
      </c>
      <c r="B10943" s="4" t="s">
        <v>10943</v>
      </c>
      <c r="C10943" t="s">
        <v>32923</v>
      </c>
      <c r="D10943" t="str">
        <f t="shared" si="510"/>
        <v>43</v>
      </c>
      <c r="E10943" t="str">
        <f t="shared" si="511"/>
        <v>4</v>
      </c>
      <c r="F10943" t="str">
        <f t="shared" si="512"/>
        <v>53</v>
      </c>
    </row>
    <row r="10944" spans="1:6" x14ac:dyDescent="0.25">
      <c r="A10944" s="1">
        <v>55623</v>
      </c>
      <c r="B10944" s="4" t="s">
        <v>10944</v>
      </c>
      <c r="C10944" t="s">
        <v>32923</v>
      </c>
      <c r="D10944" t="str">
        <f t="shared" si="510"/>
        <v>43</v>
      </c>
      <c r="E10944" t="str">
        <f t="shared" si="511"/>
        <v>4</v>
      </c>
      <c r="F10944" t="str">
        <f t="shared" si="512"/>
        <v>54</v>
      </c>
    </row>
    <row r="10945" spans="1:6" x14ac:dyDescent="0.25">
      <c r="A10945" s="1">
        <v>55625</v>
      </c>
      <c r="B10945" s="4" t="s">
        <v>10945</v>
      </c>
      <c r="C10945" t="s">
        <v>32923</v>
      </c>
      <c r="D10945" t="str">
        <f t="shared" si="510"/>
        <v>43</v>
      </c>
      <c r="E10945" t="str">
        <f t="shared" si="511"/>
        <v>4</v>
      </c>
      <c r="F10945" t="str">
        <f t="shared" si="512"/>
        <v>55</v>
      </c>
    </row>
    <row r="10946" spans="1:6" x14ac:dyDescent="0.25">
      <c r="A10946" s="1">
        <v>55633</v>
      </c>
      <c r="B10946" s="4" t="s">
        <v>10946</v>
      </c>
      <c r="C10946" t="s">
        <v>32923</v>
      </c>
      <c r="D10946" t="str">
        <f t="shared" si="510"/>
        <v>43</v>
      </c>
      <c r="E10946" t="str">
        <f t="shared" si="511"/>
        <v>4</v>
      </c>
      <c r="F10946" t="str">
        <f t="shared" si="512"/>
        <v>56</v>
      </c>
    </row>
    <row r="10947" spans="1:6" x14ac:dyDescent="0.25">
      <c r="A10947" s="1">
        <v>55635</v>
      </c>
      <c r="B10947" s="4" t="s">
        <v>10947</v>
      </c>
      <c r="C10947" t="s">
        <v>32923</v>
      </c>
      <c r="D10947" t="str">
        <f t="shared" ref="D10947:D11010" si="513">+LEFT(B10947,2)</f>
        <v>43</v>
      </c>
      <c r="E10947" t="str">
        <f t="shared" ref="E10947:E11010" si="514">+MID(B10947,3,1)</f>
        <v>4</v>
      </c>
      <c r="F10947" t="str">
        <f t="shared" ref="F10947:F11010" si="515">+RIGHT(B10947,2)</f>
        <v>59</v>
      </c>
    </row>
    <row r="10948" spans="1:6" x14ac:dyDescent="0.25">
      <c r="A10948" s="1">
        <v>55638</v>
      </c>
      <c r="B10948" s="4" t="s">
        <v>10948</v>
      </c>
      <c r="C10948" t="s">
        <v>32924</v>
      </c>
      <c r="D10948" t="str">
        <f t="shared" si="513"/>
        <v>43</v>
      </c>
      <c r="E10948" t="str">
        <f t="shared" si="514"/>
        <v>0</v>
      </c>
      <c r="F10948" t="str">
        <f t="shared" si="515"/>
        <v>20</v>
      </c>
    </row>
    <row r="10949" spans="1:6" x14ac:dyDescent="0.25">
      <c r="A10949" s="1">
        <v>55641</v>
      </c>
      <c r="B10949" s="4" t="s">
        <v>10949</v>
      </c>
      <c r="C10949" t="s">
        <v>32924</v>
      </c>
      <c r="D10949" t="str">
        <f t="shared" si="513"/>
        <v>43</v>
      </c>
      <c r="E10949" t="str">
        <f t="shared" si="514"/>
        <v>0</v>
      </c>
      <c r="F10949" t="str">
        <f t="shared" si="515"/>
        <v>21</v>
      </c>
    </row>
    <row r="10950" spans="1:6" x14ac:dyDescent="0.25">
      <c r="A10950" s="1">
        <v>55663</v>
      </c>
      <c r="B10950" s="4" t="s">
        <v>10950</v>
      </c>
      <c r="C10950" t="s">
        <v>32924</v>
      </c>
      <c r="D10950" t="str">
        <f t="shared" si="513"/>
        <v>43</v>
      </c>
      <c r="E10950" t="str">
        <f t="shared" si="514"/>
        <v>0</v>
      </c>
      <c r="F10950" t="str">
        <f t="shared" si="515"/>
        <v>22</v>
      </c>
    </row>
    <row r="10951" spans="1:6" x14ac:dyDescent="0.25">
      <c r="A10951" s="1">
        <v>55678</v>
      </c>
      <c r="B10951" s="4" t="s">
        <v>10951</v>
      </c>
      <c r="C10951" t="s">
        <v>32924</v>
      </c>
      <c r="D10951" t="str">
        <f t="shared" si="513"/>
        <v>43</v>
      </c>
      <c r="E10951" t="str">
        <f t="shared" si="514"/>
        <v>0</v>
      </c>
      <c r="F10951" t="str">
        <f t="shared" si="515"/>
        <v>23</v>
      </c>
    </row>
    <row r="10952" spans="1:6" x14ac:dyDescent="0.25">
      <c r="A10952" s="1">
        <v>55684</v>
      </c>
      <c r="B10952" s="4" t="s">
        <v>10952</v>
      </c>
      <c r="C10952" t="s">
        <v>32924</v>
      </c>
      <c r="D10952" t="str">
        <f t="shared" si="513"/>
        <v>43</v>
      </c>
      <c r="E10952" t="str">
        <f t="shared" si="514"/>
        <v>0</v>
      </c>
      <c r="F10952" t="str">
        <f t="shared" si="515"/>
        <v>24</v>
      </c>
    </row>
    <row r="10953" spans="1:6" x14ac:dyDescent="0.25">
      <c r="A10953" s="1">
        <v>55690</v>
      </c>
      <c r="B10953" s="4" t="s">
        <v>10953</v>
      </c>
      <c r="C10953" t="s">
        <v>32924</v>
      </c>
      <c r="D10953" t="str">
        <f t="shared" si="513"/>
        <v>43</v>
      </c>
      <c r="E10953" t="str">
        <f t="shared" si="514"/>
        <v>0</v>
      </c>
      <c r="F10953" t="str">
        <f t="shared" si="515"/>
        <v>25</v>
      </c>
    </row>
    <row r="10954" spans="1:6" x14ac:dyDescent="0.25">
      <c r="A10954" s="1">
        <v>55694</v>
      </c>
      <c r="B10954" s="4" t="s">
        <v>10954</v>
      </c>
      <c r="C10954" t="s">
        <v>32924</v>
      </c>
      <c r="D10954" t="str">
        <f t="shared" si="513"/>
        <v>43</v>
      </c>
      <c r="E10954" t="str">
        <f t="shared" si="514"/>
        <v>0</v>
      </c>
      <c r="F10954" t="str">
        <f t="shared" si="515"/>
        <v>29</v>
      </c>
    </row>
    <row r="10955" spans="1:6" x14ac:dyDescent="0.25">
      <c r="A10955" s="1">
        <v>55701</v>
      </c>
      <c r="B10955" s="4" t="s">
        <v>10955</v>
      </c>
      <c r="C10955" t="s">
        <v>32924</v>
      </c>
      <c r="D10955" t="str">
        <f t="shared" si="513"/>
        <v>43</v>
      </c>
      <c r="E10955" t="str">
        <f t="shared" si="514"/>
        <v>0</v>
      </c>
      <c r="F10955" t="str">
        <f t="shared" si="515"/>
        <v>30</v>
      </c>
    </row>
    <row r="10956" spans="1:6" x14ac:dyDescent="0.25">
      <c r="A10956" s="1">
        <v>55710</v>
      </c>
      <c r="B10956" s="4" t="s">
        <v>10956</v>
      </c>
      <c r="C10956" t="s">
        <v>32924</v>
      </c>
      <c r="D10956" t="str">
        <f t="shared" si="513"/>
        <v>43</v>
      </c>
      <c r="E10956" t="str">
        <f t="shared" si="514"/>
        <v>0</v>
      </c>
      <c r="F10956" t="str">
        <f t="shared" si="515"/>
        <v>33</v>
      </c>
    </row>
    <row r="10957" spans="1:6" x14ac:dyDescent="0.25">
      <c r="A10957" s="1">
        <v>55729</v>
      </c>
      <c r="B10957" s="4" t="s">
        <v>10957</v>
      </c>
      <c r="C10957" t="s">
        <v>32924</v>
      </c>
      <c r="D10957" t="str">
        <f t="shared" si="513"/>
        <v>43</v>
      </c>
      <c r="E10957" t="str">
        <f t="shared" si="514"/>
        <v>0</v>
      </c>
      <c r="F10957" t="str">
        <f t="shared" si="515"/>
        <v>34</v>
      </c>
    </row>
    <row r="10958" spans="1:6" x14ac:dyDescent="0.25">
      <c r="A10958" s="1">
        <v>55737</v>
      </c>
      <c r="B10958" s="4" t="s">
        <v>10958</v>
      </c>
      <c r="C10958" t="s">
        <v>32924</v>
      </c>
      <c r="D10958" t="str">
        <f t="shared" si="513"/>
        <v>43</v>
      </c>
      <c r="E10958" t="str">
        <f t="shared" si="514"/>
        <v>0</v>
      </c>
      <c r="F10958" t="str">
        <f t="shared" si="515"/>
        <v>35</v>
      </c>
    </row>
    <row r="10959" spans="1:6" x14ac:dyDescent="0.25">
      <c r="A10959" s="1">
        <v>55744</v>
      </c>
      <c r="B10959" s="4" t="s">
        <v>10959</v>
      </c>
      <c r="C10959" t="s">
        <v>32924</v>
      </c>
      <c r="D10959" t="str">
        <f t="shared" si="513"/>
        <v>43</v>
      </c>
      <c r="E10959" t="str">
        <f t="shared" si="514"/>
        <v>0</v>
      </c>
      <c r="F10959" t="str">
        <f t="shared" si="515"/>
        <v>36</v>
      </c>
    </row>
    <row r="10960" spans="1:6" x14ac:dyDescent="0.25">
      <c r="A10960" s="1">
        <v>55755</v>
      </c>
      <c r="B10960" s="4" t="s">
        <v>10960</v>
      </c>
      <c r="C10960" t="s">
        <v>32924</v>
      </c>
      <c r="D10960" t="str">
        <f t="shared" si="513"/>
        <v>43</v>
      </c>
      <c r="E10960" t="str">
        <f t="shared" si="514"/>
        <v>0</v>
      </c>
      <c r="F10960" t="str">
        <f t="shared" si="515"/>
        <v>37</v>
      </c>
    </row>
    <row r="10961" spans="1:6" x14ac:dyDescent="0.25">
      <c r="A10961" s="1">
        <v>55766</v>
      </c>
      <c r="B10961" s="4" t="s">
        <v>10961</v>
      </c>
      <c r="C10961" t="s">
        <v>32924</v>
      </c>
      <c r="D10961" t="str">
        <f t="shared" si="513"/>
        <v>43</v>
      </c>
      <c r="E10961" t="str">
        <f t="shared" si="514"/>
        <v>0</v>
      </c>
      <c r="F10961" t="str">
        <f t="shared" si="515"/>
        <v>38</v>
      </c>
    </row>
    <row r="10962" spans="1:6" x14ac:dyDescent="0.25">
      <c r="A10962" s="1">
        <v>55776</v>
      </c>
      <c r="B10962" s="4" t="s">
        <v>10962</v>
      </c>
      <c r="C10962" t="s">
        <v>32924</v>
      </c>
      <c r="D10962" t="str">
        <f t="shared" si="513"/>
        <v>43</v>
      </c>
      <c r="E10962" t="str">
        <f t="shared" si="514"/>
        <v>0</v>
      </c>
      <c r="F10962" t="str">
        <f t="shared" si="515"/>
        <v>39</v>
      </c>
    </row>
    <row r="10963" spans="1:6" x14ac:dyDescent="0.25">
      <c r="A10963" s="1">
        <v>55788</v>
      </c>
      <c r="B10963" s="4" t="s">
        <v>10963</v>
      </c>
      <c r="C10963" t="s">
        <v>32925</v>
      </c>
      <c r="D10963" t="str">
        <f t="shared" si="513"/>
        <v>42</v>
      </c>
      <c r="E10963" t="str">
        <f t="shared" si="514"/>
        <v>6</v>
      </c>
      <c r="F10963" t="str">
        <f t="shared" si="515"/>
        <v>40</v>
      </c>
    </row>
    <row r="10964" spans="1:6" x14ac:dyDescent="0.25">
      <c r="A10964" s="1">
        <v>55793</v>
      </c>
      <c r="B10964" s="4" t="s">
        <v>10964</v>
      </c>
      <c r="C10964" t="s">
        <v>32925</v>
      </c>
      <c r="D10964" t="str">
        <f t="shared" si="513"/>
        <v>42</v>
      </c>
      <c r="E10964" t="str">
        <f t="shared" si="514"/>
        <v>6</v>
      </c>
      <c r="F10964" t="str">
        <f t="shared" si="515"/>
        <v>42</v>
      </c>
    </row>
    <row r="10965" spans="1:6" x14ac:dyDescent="0.25">
      <c r="A10965" s="1">
        <v>55795</v>
      </c>
      <c r="B10965" s="4" t="s">
        <v>10965</v>
      </c>
      <c r="C10965" t="s">
        <v>32925</v>
      </c>
      <c r="D10965" t="str">
        <f t="shared" si="513"/>
        <v>42</v>
      </c>
      <c r="E10965" t="str">
        <f t="shared" si="514"/>
        <v>6</v>
      </c>
      <c r="F10965" t="str">
        <f t="shared" si="515"/>
        <v>43</v>
      </c>
    </row>
    <row r="10966" spans="1:6" x14ac:dyDescent="0.25">
      <c r="A10966" s="1">
        <v>55802</v>
      </c>
      <c r="B10966" s="4" t="s">
        <v>10966</v>
      </c>
      <c r="C10966" t="s">
        <v>32925</v>
      </c>
      <c r="D10966" t="str">
        <f t="shared" si="513"/>
        <v>42</v>
      </c>
      <c r="E10966" t="str">
        <f t="shared" si="514"/>
        <v>6</v>
      </c>
      <c r="F10966" t="str">
        <f t="shared" si="515"/>
        <v>44</v>
      </c>
    </row>
    <row r="10967" spans="1:6" x14ac:dyDescent="0.25">
      <c r="A10967" s="1">
        <v>55811</v>
      </c>
      <c r="B10967" s="4" t="s">
        <v>10967</v>
      </c>
      <c r="C10967" t="s">
        <v>32925</v>
      </c>
      <c r="D10967" t="str">
        <f t="shared" si="513"/>
        <v>42</v>
      </c>
      <c r="E10967" t="str">
        <f t="shared" si="514"/>
        <v>6</v>
      </c>
      <c r="F10967" t="str">
        <f t="shared" si="515"/>
        <v>45</v>
      </c>
    </row>
    <row r="10968" spans="1:6" x14ac:dyDescent="0.25">
      <c r="A10968" s="1">
        <v>55821</v>
      </c>
      <c r="B10968" s="4" t="s">
        <v>10968</v>
      </c>
      <c r="C10968" t="s">
        <v>32925</v>
      </c>
      <c r="D10968" t="str">
        <f t="shared" si="513"/>
        <v>42</v>
      </c>
      <c r="E10968" t="str">
        <f t="shared" si="514"/>
        <v>6</v>
      </c>
      <c r="F10968" t="str">
        <f t="shared" si="515"/>
        <v>46</v>
      </c>
    </row>
    <row r="10969" spans="1:6" x14ac:dyDescent="0.25">
      <c r="A10969" s="1">
        <v>55825</v>
      </c>
      <c r="B10969" s="4" t="s">
        <v>10969</v>
      </c>
      <c r="C10969" t="s">
        <v>32925</v>
      </c>
      <c r="D10969" t="str">
        <f t="shared" si="513"/>
        <v>42</v>
      </c>
      <c r="E10969" t="str">
        <f t="shared" si="514"/>
        <v>6</v>
      </c>
      <c r="F10969" t="str">
        <f t="shared" si="515"/>
        <v>47</v>
      </c>
    </row>
    <row r="10970" spans="1:6" x14ac:dyDescent="0.25">
      <c r="A10970" s="1">
        <v>55826</v>
      </c>
      <c r="B10970" s="4" t="s">
        <v>10970</v>
      </c>
      <c r="C10970" t="s">
        <v>32925</v>
      </c>
      <c r="D10970" t="str">
        <f t="shared" si="513"/>
        <v>42</v>
      </c>
      <c r="E10970" t="str">
        <f t="shared" si="514"/>
        <v>6</v>
      </c>
      <c r="F10970" t="str">
        <f t="shared" si="515"/>
        <v>50</v>
      </c>
    </row>
    <row r="10971" spans="1:6" x14ac:dyDescent="0.25">
      <c r="A10971" s="1">
        <v>55827</v>
      </c>
      <c r="B10971" s="4" t="s">
        <v>10971</v>
      </c>
      <c r="C10971" t="s">
        <v>32925</v>
      </c>
      <c r="D10971" t="str">
        <f t="shared" si="513"/>
        <v>42</v>
      </c>
      <c r="E10971" t="str">
        <f t="shared" si="514"/>
        <v>6</v>
      </c>
      <c r="F10971" t="str">
        <f t="shared" si="515"/>
        <v>51</v>
      </c>
    </row>
    <row r="10972" spans="1:6" x14ac:dyDescent="0.25">
      <c r="A10972" s="1">
        <v>55830</v>
      </c>
      <c r="B10972" s="4" t="s">
        <v>10972</v>
      </c>
      <c r="C10972" t="s">
        <v>32925</v>
      </c>
      <c r="D10972" t="str">
        <f t="shared" si="513"/>
        <v>42</v>
      </c>
      <c r="E10972" t="str">
        <f t="shared" si="514"/>
        <v>6</v>
      </c>
      <c r="F10972" t="str">
        <f t="shared" si="515"/>
        <v>53</v>
      </c>
    </row>
    <row r="10973" spans="1:6" x14ac:dyDescent="0.25">
      <c r="A10973" s="1">
        <v>55833</v>
      </c>
      <c r="B10973" s="4" t="s">
        <v>10973</v>
      </c>
      <c r="C10973" t="s">
        <v>32925</v>
      </c>
      <c r="D10973" t="str">
        <f t="shared" si="513"/>
        <v>42</v>
      </c>
      <c r="E10973" t="str">
        <f t="shared" si="514"/>
        <v>6</v>
      </c>
      <c r="F10973" t="str">
        <f t="shared" si="515"/>
        <v>54</v>
      </c>
    </row>
    <row r="10974" spans="1:6" x14ac:dyDescent="0.25">
      <c r="A10974" s="1">
        <v>55836</v>
      </c>
      <c r="B10974" s="4" t="s">
        <v>10974</v>
      </c>
      <c r="C10974" t="s">
        <v>32925</v>
      </c>
      <c r="D10974" t="str">
        <f t="shared" si="513"/>
        <v>42</v>
      </c>
      <c r="E10974" t="str">
        <f t="shared" si="514"/>
        <v>6</v>
      </c>
      <c r="F10974" t="str">
        <f t="shared" si="515"/>
        <v>55</v>
      </c>
    </row>
    <row r="10975" spans="1:6" x14ac:dyDescent="0.25">
      <c r="A10975" s="1">
        <v>55837</v>
      </c>
      <c r="B10975" s="4" t="s">
        <v>10975</v>
      </c>
      <c r="C10975" t="s">
        <v>32925</v>
      </c>
      <c r="D10975" t="str">
        <f t="shared" si="513"/>
        <v>42</v>
      </c>
      <c r="E10975" t="str">
        <f t="shared" si="514"/>
        <v>6</v>
      </c>
      <c r="F10975" t="str">
        <f t="shared" si="515"/>
        <v>56</v>
      </c>
    </row>
    <row r="10976" spans="1:6" x14ac:dyDescent="0.25">
      <c r="A10976" s="1">
        <v>55838</v>
      </c>
      <c r="B10976" s="4" t="s">
        <v>10976</v>
      </c>
      <c r="C10976" t="s">
        <v>32926</v>
      </c>
      <c r="D10976" t="str">
        <f t="shared" si="513"/>
        <v>42</v>
      </c>
      <c r="E10976" t="str">
        <f t="shared" si="514"/>
        <v>6</v>
      </c>
      <c r="F10976" t="str">
        <f t="shared" si="515"/>
        <v>20</v>
      </c>
    </row>
    <row r="10977" spans="1:6" x14ac:dyDescent="0.25">
      <c r="A10977" s="1">
        <v>55839</v>
      </c>
      <c r="B10977" s="4" t="s">
        <v>10977</v>
      </c>
      <c r="C10977" t="s">
        <v>32926</v>
      </c>
      <c r="D10977" t="str">
        <f t="shared" si="513"/>
        <v>42</v>
      </c>
      <c r="E10977" t="str">
        <f t="shared" si="514"/>
        <v>6</v>
      </c>
      <c r="F10977" t="str">
        <f t="shared" si="515"/>
        <v>21</v>
      </c>
    </row>
    <row r="10978" spans="1:6" x14ac:dyDescent="0.25">
      <c r="A10978" s="1">
        <v>55842</v>
      </c>
      <c r="B10978" s="4" t="s">
        <v>10978</v>
      </c>
      <c r="C10978" t="s">
        <v>32926</v>
      </c>
      <c r="D10978" t="str">
        <f t="shared" si="513"/>
        <v>42</v>
      </c>
      <c r="E10978" t="str">
        <f t="shared" si="514"/>
        <v>6</v>
      </c>
      <c r="F10978" t="str">
        <f t="shared" si="515"/>
        <v>22</v>
      </c>
    </row>
    <row r="10979" spans="1:6" x14ac:dyDescent="0.25">
      <c r="A10979" s="1">
        <v>55848</v>
      </c>
      <c r="B10979" s="4" t="s">
        <v>10979</v>
      </c>
      <c r="C10979" t="s">
        <v>32926</v>
      </c>
      <c r="D10979" t="str">
        <f t="shared" si="513"/>
        <v>42</v>
      </c>
      <c r="E10979" t="str">
        <f t="shared" si="514"/>
        <v>6</v>
      </c>
      <c r="F10979" t="str">
        <f t="shared" si="515"/>
        <v>23</v>
      </c>
    </row>
    <row r="10980" spans="1:6" x14ac:dyDescent="0.25">
      <c r="A10980" s="1">
        <v>55852</v>
      </c>
      <c r="B10980" s="4" t="s">
        <v>10980</v>
      </c>
      <c r="C10980" t="s">
        <v>32926</v>
      </c>
      <c r="D10980" t="str">
        <f t="shared" si="513"/>
        <v>42</v>
      </c>
      <c r="E10980" t="str">
        <f t="shared" si="514"/>
        <v>6</v>
      </c>
      <c r="F10980" t="str">
        <f t="shared" si="515"/>
        <v>24</v>
      </c>
    </row>
    <row r="10981" spans="1:6" x14ac:dyDescent="0.25">
      <c r="A10981" s="1">
        <v>55853</v>
      </c>
      <c r="B10981" s="4" t="s">
        <v>10981</v>
      </c>
      <c r="C10981" t="s">
        <v>32926</v>
      </c>
      <c r="D10981" t="str">
        <f t="shared" si="513"/>
        <v>42</v>
      </c>
      <c r="E10981" t="str">
        <f t="shared" si="514"/>
        <v>6</v>
      </c>
      <c r="F10981" t="str">
        <f t="shared" si="515"/>
        <v>25</v>
      </c>
    </row>
    <row r="10982" spans="1:6" x14ac:dyDescent="0.25">
      <c r="A10982" s="1">
        <v>55854</v>
      </c>
      <c r="B10982" s="4" t="s">
        <v>10982</v>
      </c>
      <c r="C10982" t="s">
        <v>32926</v>
      </c>
      <c r="D10982" t="str">
        <f t="shared" si="513"/>
        <v>42</v>
      </c>
      <c r="E10982" t="str">
        <f t="shared" si="514"/>
        <v>6</v>
      </c>
      <c r="F10982" t="str">
        <f t="shared" si="515"/>
        <v>26</v>
      </c>
    </row>
    <row r="10983" spans="1:6" x14ac:dyDescent="0.25">
      <c r="A10983" s="1">
        <v>55855</v>
      </c>
      <c r="B10983" s="4" t="s">
        <v>10983</v>
      </c>
      <c r="C10983" t="s">
        <v>32926</v>
      </c>
      <c r="D10983" t="str">
        <f t="shared" si="513"/>
        <v>42</v>
      </c>
      <c r="E10983" t="str">
        <f t="shared" si="514"/>
        <v>6</v>
      </c>
      <c r="F10983" t="str">
        <f t="shared" si="515"/>
        <v>27</v>
      </c>
    </row>
    <row r="10984" spans="1:6" x14ac:dyDescent="0.25">
      <c r="A10984" s="1">
        <v>55861</v>
      </c>
      <c r="B10984" s="4" t="s">
        <v>10984</v>
      </c>
      <c r="C10984" t="s">
        <v>32926</v>
      </c>
      <c r="D10984" t="str">
        <f t="shared" si="513"/>
        <v>42</v>
      </c>
      <c r="E10984" t="str">
        <f t="shared" si="514"/>
        <v>6</v>
      </c>
      <c r="F10984" t="str">
        <f t="shared" si="515"/>
        <v>29</v>
      </c>
    </row>
    <row r="10985" spans="1:6" x14ac:dyDescent="0.25">
      <c r="A10985" s="1">
        <v>55866</v>
      </c>
      <c r="B10985" s="4" t="s">
        <v>10985</v>
      </c>
      <c r="C10985" t="s">
        <v>32926</v>
      </c>
      <c r="D10985" t="str">
        <f t="shared" si="513"/>
        <v>42</v>
      </c>
      <c r="E10985" t="str">
        <f t="shared" si="514"/>
        <v>6</v>
      </c>
      <c r="F10985" t="str">
        <f t="shared" si="515"/>
        <v>30</v>
      </c>
    </row>
    <row r="10986" spans="1:6" x14ac:dyDescent="0.25">
      <c r="A10986" s="1">
        <v>55869</v>
      </c>
      <c r="B10986" s="4" t="s">
        <v>10986</v>
      </c>
      <c r="C10986" t="s">
        <v>32927</v>
      </c>
      <c r="D10986" t="str">
        <f t="shared" si="513"/>
        <v>43</v>
      </c>
      <c r="E10986" t="str">
        <f t="shared" si="514"/>
        <v>7</v>
      </c>
      <c r="F10986" t="str">
        <f t="shared" si="515"/>
        <v>60</v>
      </c>
    </row>
    <row r="10987" spans="1:6" x14ac:dyDescent="0.25">
      <c r="A10987" s="1">
        <v>55872</v>
      </c>
      <c r="B10987" s="4" t="s">
        <v>10987</v>
      </c>
      <c r="C10987" t="s">
        <v>32927</v>
      </c>
      <c r="D10987" t="str">
        <f t="shared" si="513"/>
        <v>43</v>
      </c>
      <c r="E10987" t="str">
        <f t="shared" si="514"/>
        <v>7</v>
      </c>
      <c r="F10987" t="str">
        <f t="shared" si="515"/>
        <v>62</v>
      </c>
    </row>
    <row r="10988" spans="1:6" x14ac:dyDescent="0.25">
      <c r="A10988" s="1">
        <v>55878</v>
      </c>
      <c r="B10988" s="4" t="s">
        <v>10988</v>
      </c>
      <c r="C10988" t="s">
        <v>32927</v>
      </c>
      <c r="D10988" t="str">
        <f t="shared" si="513"/>
        <v>43</v>
      </c>
      <c r="E10988" t="str">
        <f t="shared" si="514"/>
        <v>7</v>
      </c>
      <c r="F10988" t="str">
        <f t="shared" si="515"/>
        <v>63</v>
      </c>
    </row>
    <row r="10989" spans="1:6" x14ac:dyDescent="0.25">
      <c r="A10989" s="1">
        <v>55890</v>
      </c>
      <c r="B10989" s="4" t="s">
        <v>10989</v>
      </c>
      <c r="C10989" t="s">
        <v>32927</v>
      </c>
      <c r="D10989" t="str">
        <f t="shared" si="513"/>
        <v>43</v>
      </c>
      <c r="E10989" t="str">
        <f t="shared" si="514"/>
        <v>7</v>
      </c>
      <c r="F10989" t="str">
        <f t="shared" si="515"/>
        <v>64</v>
      </c>
    </row>
    <row r="10990" spans="1:6" x14ac:dyDescent="0.25">
      <c r="A10990" s="1">
        <v>55895</v>
      </c>
      <c r="B10990" s="4" t="s">
        <v>10990</v>
      </c>
      <c r="C10990" t="s">
        <v>32927</v>
      </c>
      <c r="D10990" t="str">
        <f t="shared" si="513"/>
        <v>43</v>
      </c>
      <c r="E10990" t="str">
        <f t="shared" si="514"/>
        <v>7</v>
      </c>
      <c r="F10990" t="str">
        <f t="shared" si="515"/>
        <v>67</v>
      </c>
    </row>
    <row r="10991" spans="1:6" x14ac:dyDescent="0.25">
      <c r="A10991" s="1">
        <v>55902</v>
      </c>
      <c r="B10991" s="4" t="s">
        <v>10991</v>
      </c>
      <c r="C10991" t="s">
        <v>32927</v>
      </c>
      <c r="D10991" t="str">
        <f t="shared" si="513"/>
        <v>43</v>
      </c>
      <c r="E10991" t="str">
        <f t="shared" si="514"/>
        <v>7</v>
      </c>
      <c r="F10991" t="str">
        <f t="shared" si="515"/>
        <v>70</v>
      </c>
    </row>
    <row r="10992" spans="1:6" x14ac:dyDescent="0.25">
      <c r="A10992" s="1">
        <v>55904</v>
      </c>
      <c r="B10992" s="4" t="s">
        <v>10992</v>
      </c>
      <c r="C10992" t="s">
        <v>32927</v>
      </c>
      <c r="D10992" t="str">
        <f t="shared" si="513"/>
        <v>43</v>
      </c>
      <c r="E10992" t="str">
        <f t="shared" si="514"/>
        <v>7</v>
      </c>
      <c r="F10992" t="str">
        <f t="shared" si="515"/>
        <v>73</v>
      </c>
    </row>
    <row r="10993" spans="1:6" x14ac:dyDescent="0.25">
      <c r="A10993" s="1">
        <v>55912</v>
      </c>
      <c r="B10993" s="4" t="s">
        <v>10993</v>
      </c>
      <c r="C10993" t="s">
        <v>32927</v>
      </c>
      <c r="D10993" t="str">
        <f t="shared" si="513"/>
        <v>43</v>
      </c>
      <c r="E10993" t="str">
        <f t="shared" si="514"/>
        <v>7</v>
      </c>
      <c r="F10993" t="str">
        <f t="shared" si="515"/>
        <v>74</v>
      </c>
    </row>
    <row r="10994" spans="1:6" x14ac:dyDescent="0.25">
      <c r="A10994" s="1">
        <v>55922</v>
      </c>
      <c r="B10994" s="4" t="s">
        <v>10994</v>
      </c>
      <c r="C10994" t="s">
        <v>32927</v>
      </c>
      <c r="D10994" t="str">
        <f t="shared" si="513"/>
        <v>43</v>
      </c>
      <c r="E10994" t="str">
        <f t="shared" si="514"/>
        <v>7</v>
      </c>
      <c r="F10994" t="str">
        <f t="shared" si="515"/>
        <v>75</v>
      </c>
    </row>
    <row r="10995" spans="1:6" x14ac:dyDescent="0.25">
      <c r="A10995" s="1">
        <v>55925</v>
      </c>
      <c r="B10995" s="4" t="s">
        <v>10995</v>
      </c>
      <c r="C10995" t="s">
        <v>32928</v>
      </c>
      <c r="D10995" t="str">
        <f t="shared" si="513"/>
        <v>43</v>
      </c>
      <c r="E10995" t="str">
        <f t="shared" si="514"/>
        <v>7</v>
      </c>
      <c r="F10995" t="str">
        <f t="shared" si="515"/>
        <v>80</v>
      </c>
    </row>
    <row r="10996" spans="1:6" x14ac:dyDescent="0.25">
      <c r="A10996" s="1">
        <v>55927</v>
      </c>
      <c r="B10996" s="4" t="s">
        <v>10996</v>
      </c>
      <c r="C10996" t="s">
        <v>32928</v>
      </c>
      <c r="D10996" t="str">
        <f t="shared" si="513"/>
        <v>43</v>
      </c>
      <c r="E10996" t="str">
        <f t="shared" si="514"/>
        <v>7</v>
      </c>
      <c r="F10996" t="str">
        <f t="shared" si="515"/>
        <v>82</v>
      </c>
    </row>
    <row r="10997" spans="1:6" x14ac:dyDescent="0.25">
      <c r="A10997" s="1">
        <v>55940</v>
      </c>
      <c r="B10997" s="4" t="s">
        <v>10997</v>
      </c>
      <c r="C10997" t="s">
        <v>32928</v>
      </c>
      <c r="D10997" t="str">
        <f t="shared" si="513"/>
        <v>43</v>
      </c>
      <c r="E10997" t="str">
        <f t="shared" si="514"/>
        <v>7</v>
      </c>
      <c r="F10997" t="str">
        <f t="shared" si="515"/>
        <v>83</v>
      </c>
    </row>
    <row r="10998" spans="1:6" x14ac:dyDescent="0.25">
      <c r="A10998" s="1">
        <v>55948</v>
      </c>
      <c r="B10998" s="4" t="s">
        <v>10998</v>
      </c>
      <c r="C10998" t="s">
        <v>32928</v>
      </c>
      <c r="D10998" t="str">
        <f t="shared" si="513"/>
        <v>43</v>
      </c>
      <c r="E10998" t="str">
        <f t="shared" si="514"/>
        <v>7</v>
      </c>
      <c r="F10998" t="str">
        <f t="shared" si="515"/>
        <v>84</v>
      </c>
    </row>
    <row r="10999" spans="1:6" x14ac:dyDescent="0.25">
      <c r="A10999" s="1">
        <v>55956</v>
      </c>
      <c r="B10999" s="4" t="s">
        <v>10999</v>
      </c>
      <c r="C10999" t="s">
        <v>32928</v>
      </c>
      <c r="D10999" t="str">
        <f t="shared" si="513"/>
        <v>43</v>
      </c>
      <c r="E10999" t="str">
        <f t="shared" si="514"/>
        <v>7</v>
      </c>
      <c r="F10999" t="str">
        <f t="shared" si="515"/>
        <v>85</v>
      </c>
    </row>
    <row r="11000" spans="1:6" x14ac:dyDescent="0.25">
      <c r="A11000" s="1">
        <v>55963</v>
      </c>
      <c r="B11000" s="4" t="s">
        <v>11000</v>
      </c>
      <c r="C11000" t="s">
        <v>32928</v>
      </c>
      <c r="D11000" t="str">
        <f t="shared" si="513"/>
        <v>43</v>
      </c>
      <c r="E11000" t="str">
        <f t="shared" si="514"/>
        <v>7</v>
      </c>
      <c r="F11000" t="str">
        <f t="shared" si="515"/>
        <v>86</v>
      </c>
    </row>
    <row r="11001" spans="1:6" x14ac:dyDescent="0.25">
      <c r="A11001" s="1">
        <v>55970</v>
      </c>
      <c r="B11001" s="4" t="s">
        <v>11001</v>
      </c>
      <c r="C11001" t="s">
        <v>32928</v>
      </c>
      <c r="D11001" t="str">
        <f t="shared" si="513"/>
        <v>43</v>
      </c>
      <c r="E11001" t="str">
        <f t="shared" si="514"/>
        <v>7</v>
      </c>
      <c r="F11001" t="str">
        <f t="shared" si="515"/>
        <v>87</v>
      </c>
    </row>
    <row r="11002" spans="1:6" x14ac:dyDescent="0.25">
      <c r="A11002" s="1">
        <v>55987</v>
      </c>
      <c r="B11002" s="4" t="s">
        <v>11002</v>
      </c>
      <c r="C11002" t="s">
        <v>32928</v>
      </c>
      <c r="D11002" t="str">
        <f t="shared" si="513"/>
        <v>43</v>
      </c>
      <c r="E11002" t="str">
        <f t="shared" si="514"/>
        <v>7</v>
      </c>
      <c r="F11002" t="str">
        <f t="shared" si="515"/>
        <v>88</v>
      </c>
    </row>
    <row r="11003" spans="1:6" x14ac:dyDescent="0.25">
      <c r="A11003" s="1">
        <v>55998</v>
      </c>
      <c r="B11003" s="4" t="s">
        <v>11003</v>
      </c>
      <c r="C11003" t="s">
        <v>32928</v>
      </c>
      <c r="D11003" t="str">
        <f t="shared" si="513"/>
        <v>43</v>
      </c>
      <c r="E11003" t="str">
        <f t="shared" si="514"/>
        <v>7</v>
      </c>
      <c r="F11003" t="str">
        <f t="shared" si="515"/>
        <v>90</v>
      </c>
    </row>
    <row r="11004" spans="1:6" x14ac:dyDescent="0.25">
      <c r="A11004" s="1">
        <v>56006</v>
      </c>
      <c r="B11004" s="4" t="s">
        <v>11004</v>
      </c>
      <c r="C11004" t="s">
        <v>32928</v>
      </c>
      <c r="D11004" t="str">
        <f t="shared" si="513"/>
        <v>43</v>
      </c>
      <c r="E11004" t="str">
        <f t="shared" si="514"/>
        <v>7</v>
      </c>
      <c r="F11004" t="str">
        <f t="shared" si="515"/>
        <v>93</v>
      </c>
    </row>
    <row r="11005" spans="1:6" x14ac:dyDescent="0.25">
      <c r="A11005" s="1">
        <v>56017</v>
      </c>
      <c r="B11005" s="4" t="s">
        <v>11005</v>
      </c>
      <c r="C11005" t="s">
        <v>32928</v>
      </c>
      <c r="D11005" t="str">
        <f t="shared" si="513"/>
        <v>43</v>
      </c>
      <c r="E11005" t="str">
        <f t="shared" si="514"/>
        <v>7</v>
      </c>
      <c r="F11005" t="str">
        <f t="shared" si="515"/>
        <v>94</v>
      </c>
    </row>
    <row r="11006" spans="1:6" x14ac:dyDescent="0.25">
      <c r="A11006" s="1">
        <v>56024</v>
      </c>
      <c r="B11006" s="4" t="s">
        <v>11006</v>
      </c>
      <c r="C11006" t="s">
        <v>32928</v>
      </c>
      <c r="D11006" t="str">
        <f t="shared" si="513"/>
        <v>43</v>
      </c>
      <c r="E11006" t="str">
        <f t="shared" si="514"/>
        <v>7</v>
      </c>
      <c r="F11006" t="str">
        <f t="shared" si="515"/>
        <v>95</v>
      </c>
    </row>
    <row r="11007" spans="1:6" x14ac:dyDescent="0.25">
      <c r="A11007" s="1">
        <v>56030</v>
      </c>
      <c r="B11007" s="4" t="s">
        <v>11007</v>
      </c>
      <c r="C11007" t="s">
        <v>32928</v>
      </c>
      <c r="D11007" t="str">
        <f t="shared" si="513"/>
        <v>43</v>
      </c>
      <c r="E11007" t="str">
        <f t="shared" si="514"/>
        <v>7</v>
      </c>
      <c r="F11007" t="str">
        <f t="shared" si="515"/>
        <v>97</v>
      </c>
    </row>
    <row r="11008" spans="1:6" x14ac:dyDescent="0.25">
      <c r="A11008" s="1">
        <v>56038</v>
      </c>
      <c r="B11008" s="4" t="s">
        <v>11008</v>
      </c>
      <c r="C11008" t="s">
        <v>32929</v>
      </c>
      <c r="D11008" t="str">
        <f t="shared" si="513"/>
        <v>42</v>
      </c>
      <c r="E11008" t="str">
        <f t="shared" si="514"/>
        <v>3</v>
      </c>
      <c r="F11008" t="str">
        <f t="shared" si="515"/>
        <v>80</v>
      </c>
    </row>
    <row r="11009" spans="1:6" x14ac:dyDescent="0.25">
      <c r="A11009" s="1">
        <v>56046</v>
      </c>
      <c r="B11009" s="4" t="s">
        <v>11009</v>
      </c>
      <c r="C11009" t="s">
        <v>32929</v>
      </c>
      <c r="D11009" t="str">
        <f t="shared" si="513"/>
        <v>42</v>
      </c>
      <c r="E11009" t="str">
        <f t="shared" si="514"/>
        <v>3</v>
      </c>
      <c r="F11009" t="str">
        <f t="shared" si="515"/>
        <v>81</v>
      </c>
    </row>
    <row r="11010" spans="1:6" x14ac:dyDescent="0.25">
      <c r="A11010" s="1">
        <v>56048</v>
      </c>
      <c r="B11010" s="4" t="s">
        <v>11010</v>
      </c>
      <c r="C11010" t="s">
        <v>32929</v>
      </c>
      <c r="D11010" t="str">
        <f t="shared" si="513"/>
        <v>42</v>
      </c>
      <c r="E11010" t="str">
        <f t="shared" si="514"/>
        <v>3</v>
      </c>
      <c r="F11010" t="str">
        <f t="shared" si="515"/>
        <v>82</v>
      </c>
    </row>
    <row r="11011" spans="1:6" x14ac:dyDescent="0.25">
      <c r="A11011" s="1">
        <v>56051</v>
      </c>
      <c r="B11011" s="4" t="s">
        <v>11011</v>
      </c>
      <c r="C11011" t="s">
        <v>32929</v>
      </c>
      <c r="D11011" t="str">
        <f t="shared" ref="D11011:D11074" si="516">+LEFT(B11011,2)</f>
        <v>42</v>
      </c>
      <c r="E11011" t="str">
        <f t="shared" ref="E11011:E11074" si="517">+MID(B11011,3,1)</f>
        <v>3</v>
      </c>
      <c r="F11011" t="str">
        <f t="shared" ref="F11011:F11074" si="518">+RIGHT(B11011,2)</f>
        <v>83</v>
      </c>
    </row>
    <row r="11012" spans="1:6" x14ac:dyDescent="0.25">
      <c r="A11012" s="1">
        <v>56060</v>
      </c>
      <c r="B11012" s="4" t="s">
        <v>11012</v>
      </c>
      <c r="C11012" t="s">
        <v>32929</v>
      </c>
      <c r="D11012" t="str">
        <f t="shared" si="516"/>
        <v>42</v>
      </c>
      <c r="E11012" t="str">
        <f t="shared" si="517"/>
        <v>3</v>
      </c>
      <c r="F11012" t="str">
        <f t="shared" si="518"/>
        <v>84</v>
      </c>
    </row>
    <row r="11013" spans="1:6" x14ac:dyDescent="0.25">
      <c r="A11013" s="1">
        <v>56062</v>
      </c>
      <c r="B11013" s="4" t="s">
        <v>11013</v>
      </c>
      <c r="C11013" t="s">
        <v>32929</v>
      </c>
      <c r="D11013" t="str">
        <f t="shared" si="516"/>
        <v>42</v>
      </c>
      <c r="E11013" t="str">
        <f t="shared" si="517"/>
        <v>3</v>
      </c>
      <c r="F11013" t="str">
        <f t="shared" si="518"/>
        <v>86</v>
      </c>
    </row>
    <row r="11014" spans="1:6" x14ac:dyDescent="0.25">
      <c r="A11014" s="1">
        <v>56073</v>
      </c>
      <c r="B11014" s="4" t="s">
        <v>11014</v>
      </c>
      <c r="C11014" t="s">
        <v>32929</v>
      </c>
      <c r="D11014" t="str">
        <f t="shared" si="516"/>
        <v>42</v>
      </c>
      <c r="E11014" t="str">
        <f t="shared" si="517"/>
        <v>3</v>
      </c>
      <c r="F11014" t="str">
        <f t="shared" si="518"/>
        <v>87</v>
      </c>
    </row>
    <row r="11015" spans="1:6" x14ac:dyDescent="0.25">
      <c r="A11015" s="1">
        <v>56075</v>
      </c>
      <c r="B11015" s="4" t="s">
        <v>11015</v>
      </c>
      <c r="C11015" t="s">
        <v>32929</v>
      </c>
      <c r="D11015" t="str">
        <f t="shared" si="516"/>
        <v>42</v>
      </c>
      <c r="E11015" t="str">
        <f t="shared" si="517"/>
        <v>3</v>
      </c>
      <c r="F11015" t="str">
        <f t="shared" si="518"/>
        <v>89</v>
      </c>
    </row>
    <row r="11016" spans="1:6" x14ac:dyDescent="0.25">
      <c r="A11016" s="1">
        <v>56080</v>
      </c>
      <c r="B11016" s="4" t="s">
        <v>11016</v>
      </c>
      <c r="C11016" t="s">
        <v>32930</v>
      </c>
      <c r="D11016" t="str">
        <f t="shared" si="516"/>
        <v>42</v>
      </c>
      <c r="E11016" t="str">
        <f t="shared" si="517"/>
        <v>4</v>
      </c>
      <c r="F11016" t="str">
        <f t="shared" si="518"/>
        <v>40</v>
      </c>
    </row>
    <row r="11017" spans="1:6" x14ac:dyDescent="0.25">
      <c r="A11017" s="1">
        <v>56083</v>
      </c>
      <c r="B11017" s="4" t="s">
        <v>11017</v>
      </c>
      <c r="C11017" t="s">
        <v>32930</v>
      </c>
      <c r="D11017" t="str">
        <f t="shared" si="516"/>
        <v>42</v>
      </c>
      <c r="E11017" t="str">
        <f t="shared" si="517"/>
        <v>4</v>
      </c>
      <c r="F11017" t="str">
        <f t="shared" si="518"/>
        <v>43</v>
      </c>
    </row>
    <row r="11018" spans="1:6" x14ac:dyDescent="0.25">
      <c r="A11018" s="1">
        <v>56091</v>
      </c>
      <c r="B11018" s="4" t="s">
        <v>11018</v>
      </c>
      <c r="C11018" t="s">
        <v>32930</v>
      </c>
      <c r="D11018" t="str">
        <f t="shared" si="516"/>
        <v>42</v>
      </c>
      <c r="E11018" t="str">
        <f t="shared" si="517"/>
        <v>4</v>
      </c>
      <c r="F11018" t="str">
        <f t="shared" si="518"/>
        <v>44</v>
      </c>
    </row>
    <row r="11019" spans="1:6" x14ac:dyDescent="0.25">
      <c r="A11019" s="1">
        <v>56098</v>
      </c>
      <c r="B11019" s="4" t="s">
        <v>11019</v>
      </c>
      <c r="C11019" t="s">
        <v>32930</v>
      </c>
      <c r="D11019" t="str">
        <f t="shared" si="516"/>
        <v>42</v>
      </c>
      <c r="E11019" t="str">
        <f t="shared" si="517"/>
        <v>4</v>
      </c>
      <c r="F11019" t="str">
        <f t="shared" si="518"/>
        <v>45</v>
      </c>
    </row>
    <row r="11020" spans="1:6" x14ac:dyDescent="0.25">
      <c r="A11020" s="1">
        <v>56106</v>
      </c>
      <c r="B11020" s="4" t="s">
        <v>11020</v>
      </c>
      <c r="C11020" t="s">
        <v>32930</v>
      </c>
      <c r="D11020" t="str">
        <f t="shared" si="516"/>
        <v>42</v>
      </c>
      <c r="E11020" t="str">
        <f t="shared" si="517"/>
        <v>4</v>
      </c>
      <c r="F11020" t="str">
        <f t="shared" si="518"/>
        <v>46</v>
      </c>
    </row>
    <row r="11021" spans="1:6" x14ac:dyDescent="0.25">
      <c r="A11021" s="1">
        <v>56111</v>
      </c>
      <c r="B11021" s="4" t="s">
        <v>11021</v>
      </c>
      <c r="C11021" t="s">
        <v>32930</v>
      </c>
      <c r="D11021" t="str">
        <f t="shared" si="516"/>
        <v>42</v>
      </c>
      <c r="E11021" t="str">
        <f t="shared" si="517"/>
        <v>4</v>
      </c>
      <c r="F11021" t="str">
        <f t="shared" si="518"/>
        <v>47</v>
      </c>
    </row>
    <row r="11022" spans="1:6" x14ac:dyDescent="0.25">
      <c r="A11022" s="1">
        <v>56117</v>
      </c>
      <c r="B11022" s="4" t="s">
        <v>11022</v>
      </c>
      <c r="C11022" t="s">
        <v>32930</v>
      </c>
      <c r="D11022" t="str">
        <f t="shared" si="516"/>
        <v>42</v>
      </c>
      <c r="E11022" t="str">
        <f t="shared" si="517"/>
        <v>4</v>
      </c>
      <c r="F11022" t="str">
        <f t="shared" si="518"/>
        <v>48</v>
      </c>
    </row>
    <row r="11023" spans="1:6" x14ac:dyDescent="0.25">
      <c r="A11023" s="1">
        <v>56123</v>
      </c>
      <c r="B11023" s="4" t="s">
        <v>11023</v>
      </c>
      <c r="C11023" t="s">
        <v>32930</v>
      </c>
      <c r="D11023" t="str">
        <f t="shared" si="516"/>
        <v>42</v>
      </c>
      <c r="E11023" t="str">
        <f t="shared" si="517"/>
        <v>4</v>
      </c>
      <c r="F11023" t="str">
        <f t="shared" si="518"/>
        <v>50</v>
      </c>
    </row>
    <row r="11024" spans="1:6" x14ac:dyDescent="0.25">
      <c r="A11024" s="1">
        <v>56135</v>
      </c>
      <c r="B11024" s="4" t="s">
        <v>11024</v>
      </c>
      <c r="C11024" t="s">
        <v>32930</v>
      </c>
      <c r="D11024" t="str">
        <f t="shared" si="516"/>
        <v>42</v>
      </c>
      <c r="E11024" t="str">
        <f t="shared" si="517"/>
        <v>4</v>
      </c>
      <c r="F11024" t="str">
        <f t="shared" si="518"/>
        <v>53</v>
      </c>
    </row>
    <row r="11025" spans="1:6" x14ac:dyDescent="0.25">
      <c r="A11025" s="1">
        <v>56136</v>
      </c>
      <c r="B11025" s="4" t="s">
        <v>11025</v>
      </c>
      <c r="C11025" t="s">
        <v>32930</v>
      </c>
      <c r="D11025" t="str">
        <f t="shared" si="516"/>
        <v>42</v>
      </c>
      <c r="E11025" t="str">
        <f t="shared" si="517"/>
        <v>4</v>
      </c>
      <c r="F11025" t="str">
        <f t="shared" si="518"/>
        <v>57</v>
      </c>
    </row>
    <row r="11026" spans="1:6" x14ac:dyDescent="0.25">
      <c r="A11026" s="1">
        <v>56140</v>
      </c>
      <c r="B11026" s="4" t="s">
        <v>11026</v>
      </c>
      <c r="C11026" t="s">
        <v>32930</v>
      </c>
      <c r="D11026" t="str">
        <f t="shared" si="516"/>
        <v>42</v>
      </c>
      <c r="E11026" t="str">
        <f t="shared" si="517"/>
        <v>4</v>
      </c>
      <c r="F11026" t="str">
        <f t="shared" si="518"/>
        <v>59</v>
      </c>
    </row>
    <row r="11027" spans="1:6" x14ac:dyDescent="0.25">
      <c r="A11027" s="1">
        <v>56146</v>
      </c>
      <c r="B11027" s="4" t="s">
        <v>11027</v>
      </c>
      <c r="C11027" t="s">
        <v>32930</v>
      </c>
      <c r="D11027" t="str">
        <f t="shared" si="516"/>
        <v>42</v>
      </c>
      <c r="E11027" t="str">
        <f t="shared" si="517"/>
        <v>4</v>
      </c>
      <c r="F11027" t="str">
        <f t="shared" si="518"/>
        <v>60</v>
      </c>
    </row>
    <row r="11028" spans="1:6" x14ac:dyDescent="0.25">
      <c r="A11028" s="1">
        <v>56153</v>
      </c>
      <c r="B11028" s="4" t="s">
        <v>11028</v>
      </c>
      <c r="C11028" t="s">
        <v>32930</v>
      </c>
      <c r="D11028" t="str">
        <f t="shared" si="516"/>
        <v>42</v>
      </c>
      <c r="E11028" t="str">
        <f t="shared" si="517"/>
        <v>4</v>
      </c>
      <c r="F11028" t="str">
        <f t="shared" si="518"/>
        <v>61</v>
      </c>
    </row>
    <row r="11029" spans="1:6" x14ac:dyDescent="0.25">
      <c r="A11029" s="1">
        <v>56154</v>
      </c>
      <c r="B11029" s="4" t="s">
        <v>11029</v>
      </c>
      <c r="C11029" t="s">
        <v>32930</v>
      </c>
      <c r="D11029" t="str">
        <f t="shared" si="516"/>
        <v>42</v>
      </c>
      <c r="E11029" t="str">
        <f t="shared" si="517"/>
        <v>4</v>
      </c>
      <c r="F11029" t="str">
        <f t="shared" si="518"/>
        <v>62</v>
      </c>
    </row>
    <row r="11030" spans="1:6" x14ac:dyDescent="0.25">
      <c r="A11030" s="1">
        <v>56164</v>
      </c>
      <c r="B11030" s="4" t="s">
        <v>11030</v>
      </c>
      <c r="C11030" t="s">
        <v>32930</v>
      </c>
      <c r="D11030" t="str">
        <f t="shared" si="516"/>
        <v>42</v>
      </c>
      <c r="E11030" t="str">
        <f t="shared" si="517"/>
        <v>4</v>
      </c>
      <c r="F11030" t="str">
        <f t="shared" si="518"/>
        <v>66</v>
      </c>
    </row>
    <row r="11031" spans="1:6" x14ac:dyDescent="0.25">
      <c r="A11031" s="1">
        <v>56169</v>
      </c>
      <c r="B11031" s="4" t="s">
        <v>11031</v>
      </c>
      <c r="C11031" t="s">
        <v>4725</v>
      </c>
      <c r="D11031" t="str">
        <f t="shared" si="516"/>
        <v>43</v>
      </c>
      <c r="E11031" t="str">
        <f t="shared" si="517"/>
        <v>4</v>
      </c>
      <c r="F11031" t="str">
        <f t="shared" si="518"/>
        <v>80</v>
      </c>
    </row>
    <row r="11032" spans="1:6" x14ac:dyDescent="0.25">
      <c r="A11032" s="1">
        <v>56170</v>
      </c>
      <c r="B11032" s="4" t="s">
        <v>11032</v>
      </c>
      <c r="C11032" t="s">
        <v>4725</v>
      </c>
      <c r="D11032" t="str">
        <f t="shared" si="516"/>
        <v>43</v>
      </c>
      <c r="E11032" t="str">
        <f t="shared" si="517"/>
        <v>4</v>
      </c>
      <c r="F11032" t="str">
        <f t="shared" si="518"/>
        <v>83</v>
      </c>
    </row>
    <row r="11033" spans="1:6" x14ac:dyDescent="0.25">
      <c r="A11033" s="1">
        <v>56176</v>
      </c>
      <c r="B11033" s="4" t="s">
        <v>11033</v>
      </c>
      <c r="C11033" t="s">
        <v>4725</v>
      </c>
      <c r="D11033" t="str">
        <f t="shared" si="516"/>
        <v>43</v>
      </c>
      <c r="E11033" t="str">
        <f t="shared" si="517"/>
        <v>4</v>
      </c>
      <c r="F11033" t="str">
        <f t="shared" si="518"/>
        <v>84</v>
      </c>
    </row>
    <row r="11034" spans="1:6" x14ac:dyDescent="0.25">
      <c r="A11034" s="1">
        <v>56178</v>
      </c>
      <c r="B11034" s="4" t="s">
        <v>11034</v>
      </c>
      <c r="C11034" t="s">
        <v>4725</v>
      </c>
      <c r="D11034" t="str">
        <f t="shared" si="516"/>
        <v>43</v>
      </c>
      <c r="E11034" t="str">
        <f t="shared" si="517"/>
        <v>4</v>
      </c>
      <c r="F11034" t="str">
        <f t="shared" si="518"/>
        <v>85</v>
      </c>
    </row>
    <row r="11035" spans="1:6" x14ac:dyDescent="0.25">
      <c r="A11035" s="1">
        <v>56180</v>
      </c>
      <c r="B11035" s="4" t="s">
        <v>11035</v>
      </c>
      <c r="C11035" t="s">
        <v>4725</v>
      </c>
      <c r="D11035" t="str">
        <f t="shared" si="516"/>
        <v>43</v>
      </c>
      <c r="E11035" t="str">
        <f t="shared" si="517"/>
        <v>4</v>
      </c>
      <c r="F11035" t="str">
        <f t="shared" si="518"/>
        <v>86</v>
      </c>
    </row>
    <row r="11036" spans="1:6" x14ac:dyDescent="0.25">
      <c r="A11036" s="1">
        <v>56185</v>
      </c>
      <c r="B11036" s="4" t="s">
        <v>11036</v>
      </c>
      <c r="C11036" t="s">
        <v>4725</v>
      </c>
      <c r="D11036" t="str">
        <f t="shared" si="516"/>
        <v>43</v>
      </c>
      <c r="E11036" t="str">
        <f t="shared" si="517"/>
        <v>4</v>
      </c>
      <c r="F11036" t="str">
        <f t="shared" si="518"/>
        <v>87</v>
      </c>
    </row>
    <row r="11037" spans="1:6" x14ac:dyDescent="0.25">
      <c r="A11037" s="1">
        <v>56189</v>
      </c>
      <c r="B11037" s="4" t="s">
        <v>11037</v>
      </c>
      <c r="C11037" t="s">
        <v>4725</v>
      </c>
      <c r="D11037" t="str">
        <f t="shared" si="516"/>
        <v>43</v>
      </c>
      <c r="E11037" t="str">
        <f t="shared" si="517"/>
        <v>4</v>
      </c>
      <c r="F11037" t="str">
        <f t="shared" si="518"/>
        <v>88</v>
      </c>
    </row>
    <row r="11038" spans="1:6" x14ac:dyDescent="0.25">
      <c r="A11038" s="1">
        <v>56198</v>
      </c>
      <c r="B11038" s="4" t="s">
        <v>11038</v>
      </c>
      <c r="C11038" t="s">
        <v>4725</v>
      </c>
      <c r="D11038" t="str">
        <f t="shared" si="516"/>
        <v>43</v>
      </c>
      <c r="E11038" t="str">
        <f t="shared" si="517"/>
        <v>4</v>
      </c>
      <c r="F11038" t="str">
        <f t="shared" si="518"/>
        <v>90</v>
      </c>
    </row>
    <row r="11039" spans="1:6" x14ac:dyDescent="0.25">
      <c r="A11039" s="1">
        <v>56203</v>
      </c>
      <c r="B11039" s="4" t="s">
        <v>11039</v>
      </c>
      <c r="C11039" t="s">
        <v>4725</v>
      </c>
      <c r="D11039" t="str">
        <f t="shared" si="516"/>
        <v>43</v>
      </c>
      <c r="E11039" t="str">
        <f t="shared" si="517"/>
        <v>4</v>
      </c>
      <c r="F11039" t="str">
        <f t="shared" si="518"/>
        <v>91</v>
      </c>
    </row>
    <row r="11040" spans="1:6" x14ac:dyDescent="0.25">
      <c r="A11040" s="1">
        <v>56204</v>
      </c>
      <c r="B11040" s="4" t="s">
        <v>11040</v>
      </c>
      <c r="C11040" t="s">
        <v>4725</v>
      </c>
      <c r="D11040" t="str">
        <f t="shared" si="516"/>
        <v>43</v>
      </c>
      <c r="E11040" t="str">
        <f t="shared" si="517"/>
        <v>4</v>
      </c>
      <c r="F11040" t="str">
        <f t="shared" si="518"/>
        <v>93</v>
      </c>
    </row>
    <row r="11041" spans="1:6" x14ac:dyDescent="0.25">
      <c r="A11041" s="1">
        <v>56208</v>
      </c>
      <c r="B11041" s="4" t="s">
        <v>11041</v>
      </c>
      <c r="C11041" t="s">
        <v>4725</v>
      </c>
      <c r="D11041" t="str">
        <f t="shared" si="516"/>
        <v>43</v>
      </c>
      <c r="E11041" t="str">
        <f t="shared" si="517"/>
        <v>4</v>
      </c>
      <c r="F11041" t="str">
        <f t="shared" si="518"/>
        <v>94</v>
      </c>
    </row>
    <row r="11042" spans="1:6" x14ac:dyDescent="0.25">
      <c r="A11042" s="1">
        <v>56214</v>
      </c>
      <c r="B11042" s="4" t="s">
        <v>11042</v>
      </c>
      <c r="C11042" t="s">
        <v>4725</v>
      </c>
      <c r="D11042" t="str">
        <f t="shared" si="516"/>
        <v>43</v>
      </c>
      <c r="E11042" t="str">
        <f t="shared" si="517"/>
        <v>4</v>
      </c>
      <c r="F11042" t="str">
        <f t="shared" si="518"/>
        <v>95</v>
      </c>
    </row>
    <row r="11043" spans="1:6" x14ac:dyDescent="0.25">
      <c r="A11043" s="1">
        <v>56220</v>
      </c>
      <c r="B11043" s="4" t="s">
        <v>11043</v>
      </c>
      <c r="C11043" t="s">
        <v>4725</v>
      </c>
      <c r="D11043" t="str">
        <f t="shared" si="516"/>
        <v>43</v>
      </c>
      <c r="E11043" t="str">
        <f t="shared" si="517"/>
        <v>4</v>
      </c>
      <c r="F11043" t="str">
        <f t="shared" si="518"/>
        <v>96</v>
      </c>
    </row>
    <row r="11044" spans="1:6" x14ac:dyDescent="0.25">
      <c r="A11044" s="1">
        <v>56229</v>
      </c>
      <c r="B11044" s="4" t="s">
        <v>11044</v>
      </c>
      <c r="C11044" t="s">
        <v>32931</v>
      </c>
      <c r="D11044" t="str">
        <f t="shared" si="516"/>
        <v>43</v>
      </c>
      <c r="E11044" t="str">
        <f t="shared" si="517"/>
        <v>9</v>
      </c>
      <c r="F11044" t="str">
        <f t="shared" si="518"/>
        <v>70</v>
      </c>
    </row>
    <row r="11045" spans="1:6" x14ac:dyDescent="0.25">
      <c r="A11045" s="1">
        <v>56231</v>
      </c>
      <c r="B11045" s="4" t="s">
        <v>11045</v>
      </c>
      <c r="C11045" t="s">
        <v>32931</v>
      </c>
      <c r="D11045" t="str">
        <f t="shared" si="516"/>
        <v>43</v>
      </c>
      <c r="E11045" t="str">
        <f t="shared" si="517"/>
        <v>9</v>
      </c>
      <c r="F11045" t="str">
        <f t="shared" si="518"/>
        <v>71</v>
      </c>
    </row>
    <row r="11046" spans="1:6" x14ac:dyDescent="0.25">
      <c r="A11046" s="1">
        <v>56233</v>
      </c>
      <c r="B11046" s="4" t="s">
        <v>11046</v>
      </c>
      <c r="C11046" t="s">
        <v>32931</v>
      </c>
      <c r="D11046" t="str">
        <f t="shared" si="516"/>
        <v>43</v>
      </c>
      <c r="E11046" t="str">
        <f t="shared" si="517"/>
        <v>9</v>
      </c>
      <c r="F11046" t="str">
        <f t="shared" si="518"/>
        <v>72</v>
      </c>
    </row>
    <row r="11047" spans="1:6" x14ac:dyDescent="0.25">
      <c r="A11047" s="1">
        <v>56236</v>
      </c>
      <c r="B11047" s="4" t="s">
        <v>11047</v>
      </c>
      <c r="C11047" t="s">
        <v>32931</v>
      </c>
      <c r="D11047" t="str">
        <f t="shared" si="516"/>
        <v>43</v>
      </c>
      <c r="E11047" t="str">
        <f t="shared" si="517"/>
        <v>9</v>
      </c>
      <c r="F11047" t="str">
        <f t="shared" si="518"/>
        <v>73</v>
      </c>
    </row>
    <row r="11048" spans="1:6" x14ac:dyDescent="0.25">
      <c r="A11048" s="1">
        <v>56239</v>
      </c>
      <c r="B11048" s="4" t="s">
        <v>11048</v>
      </c>
      <c r="C11048" t="s">
        <v>32931</v>
      </c>
      <c r="D11048" t="str">
        <f t="shared" si="516"/>
        <v>43</v>
      </c>
      <c r="E11048" t="str">
        <f t="shared" si="517"/>
        <v>9</v>
      </c>
      <c r="F11048" t="str">
        <f t="shared" si="518"/>
        <v>74</v>
      </c>
    </row>
    <row r="11049" spans="1:6" x14ac:dyDescent="0.25">
      <c r="A11049" s="1">
        <v>56242</v>
      </c>
      <c r="B11049" s="4" t="s">
        <v>11049</v>
      </c>
      <c r="C11049" t="s">
        <v>32931</v>
      </c>
      <c r="D11049" t="str">
        <f t="shared" si="516"/>
        <v>43</v>
      </c>
      <c r="E11049" t="str">
        <f t="shared" si="517"/>
        <v>9</v>
      </c>
      <c r="F11049" t="str">
        <f t="shared" si="518"/>
        <v>75</v>
      </c>
    </row>
    <row r="11050" spans="1:6" x14ac:dyDescent="0.25">
      <c r="A11050" s="1">
        <v>56246</v>
      </c>
      <c r="B11050" s="4" t="s">
        <v>11050</v>
      </c>
      <c r="C11050" t="s">
        <v>32931</v>
      </c>
      <c r="D11050" t="str">
        <f t="shared" si="516"/>
        <v>43</v>
      </c>
      <c r="E11050" t="str">
        <f t="shared" si="517"/>
        <v>9</v>
      </c>
      <c r="F11050" t="str">
        <f t="shared" si="518"/>
        <v>76</v>
      </c>
    </row>
    <row r="11051" spans="1:6" x14ac:dyDescent="0.25">
      <c r="A11051" s="1">
        <v>56251</v>
      </c>
      <c r="B11051" s="4" t="s">
        <v>11051</v>
      </c>
      <c r="C11051" t="s">
        <v>32931</v>
      </c>
      <c r="D11051" t="str">
        <f t="shared" si="516"/>
        <v>43</v>
      </c>
      <c r="E11051" t="str">
        <f t="shared" si="517"/>
        <v>9</v>
      </c>
      <c r="F11051" t="str">
        <f t="shared" si="518"/>
        <v>77</v>
      </c>
    </row>
    <row r="11052" spans="1:6" x14ac:dyDescent="0.25">
      <c r="A11052" s="1">
        <v>56254</v>
      </c>
      <c r="B11052" s="4" t="s">
        <v>11052</v>
      </c>
      <c r="C11052" t="s">
        <v>32931</v>
      </c>
      <c r="D11052" t="str">
        <f t="shared" si="516"/>
        <v>43</v>
      </c>
      <c r="E11052" t="str">
        <f t="shared" si="517"/>
        <v>9</v>
      </c>
      <c r="F11052" t="str">
        <f t="shared" si="518"/>
        <v>80</v>
      </c>
    </row>
    <row r="11053" spans="1:6" x14ac:dyDescent="0.25">
      <c r="A11053" s="1">
        <v>56255</v>
      </c>
      <c r="B11053" s="4" t="s">
        <v>11053</v>
      </c>
      <c r="C11053" t="s">
        <v>32931</v>
      </c>
      <c r="D11053" t="str">
        <f t="shared" si="516"/>
        <v>43</v>
      </c>
      <c r="E11053" t="str">
        <f t="shared" si="517"/>
        <v>9</v>
      </c>
      <c r="F11053" t="str">
        <f t="shared" si="518"/>
        <v>83</v>
      </c>
    </row>
    <row r="11054" spans="1:6" x14ac:dyDescent="0.25">
      <c r="A11054" s="1">
        <v>56262</v>
      </c>
      <c r="B11054" s="4" t="s">
        <v>11054</v>
      </c>
      <c r="C11054" t="s">
        <v>32931</v>
      </c>
      <c r="D11054" t="str">
        <f t="shared" si="516"/>
        <v>43</v>
      </c>
      <c r="E11054" t="str">
        <f t="shared" si="517"/>
        <v>9</v>
      </c>
      <c r="F11054" t="str">
        <f t="shared" si="518"/>
        <v>84</v>
      </c>
    </row>
    <row r="11055" spans="1:6" x14ac:dyDescent="0.25">
      <c r="A11055" s="1">
        <v>56265</v>
      </c>
      <c r="B11055" s="4" t="s">
        <v>11055</v>
      </c>
      <c r="C11055" t="s">
        <v>32931</v>
      </c>
      <c r="D11055" t="str">
        <f t="shared" si="516"/>
        <v>43</v>
      </c>
      <c r="E11055" t="str">
        <f t="shared" si="517"/>
        <v>9</v>
      </c>
      <c r="F11055" t="str">
        <f t="shared" si="518"/>
        <v>85</v>
      </c>
    </row>
    <row r="11056" spans="1:6" x14ac:dyDescent="0.25">
      <c r="A11056" s="1">
        <v>56268</v>
      </c>
      <c r="B11056" s="4" t="s">
        <v>11056</v>
      </c>
      <c r="C11056" t="s">
        <v>32931</v>
      </c>
      <c r="D11056" t="str">
        <f t="shared" si="516"/>
        <v>43</v>
      </c>
      <c r="E11056" t="str">
        <f t="shared" si="517"/>
        <v>9</v>
      </c>
      <c r="F11056" t="str">
        <f t="shared" si="518"/>
        <v>86</v>
      </c>
    </row>
    <row r="11057" spans="1:6" x14ac:dyDescent="0.25">
      <c r="A11057" s="1">
        <v>56278</v>
      </c>
      <c r="B11057" s="4" t="s">
        <v>11057</v>
      </c>
      <c r="C11057" t="s">
        <v>32931</v>
      </c>
      <c r="D11057" t="str">
        <f t="shared" si="516"/>
        <v>43</v>
      </c>
      <c r="E11057" t="str">
        <f t="shared" si="517"/>
        <v>9</v>
      </c>
      <c r="F11057" t="str">
        <f t="shared" si="518"/>
        <v>87</v>
      </c>
    </row>
    <row r="11058" spans="1:6" x14ac:dyDescent="0.25">
      <c r="A11058" s="1">
        <v>56287</v>
      </c>
      <c r="B11058" s="4" t="s">
        <v>11058</v>
      </c>
      <c r="C11058" t="s">
        <v>32931</v>
      </c>
      <c r="D11058" t="str">
        <f t="shared" si="516"/>
        <v>43</v>
      </c>
      <c r="E11058" t="str">
        <f t="shared" si="517"/>
        <v>9</v>
      </c>
      <c r="F11058" t="str">
        <f t="shared" si="518"/>
        <v>88</v>
      </c>
    </row>
    <row r="11059" spans="1:6" x14ac:dyDescent="0.25">
      <c r="A11059" s="1">
        <v>56298</v>
      </c>
      <c r="B11059" s="4" t="s">
        <v>11059</v>
      </c>
      <c r="C11059" t="s">
        <v>32931</v>
      </c>
      <c r="D11059" t="str">
        <f t="shared" si="516"/>
        <v>43</v>
      </c>
      <c r="E11059" t="str">
        <f t="shared" si="517"/>
        <v>9</v>
      </c>
      <c r="F11059" t="str">
        <f t="shared" si="518"/>
        <v>90</v>
      </c>
    </row>
    <row r="11060" spans="1:6" x14ac:dyDescent="0.25">
      <c r="A11060" s="1">
        <v>56299</v>
      </c>
      <c r="B11060" s="4" t="s">
        <v>11060</v>
      </c>
      <c r="C11060" t="s">
        <v>32931</v>
      </c>
      <c r="D11060" t="str">
        <f t="shared" si="516"/>
        <v>43</v>
      </c>
      <c r="E11060" t="str">
        <f t="shared" si="517"/>
        <v>9</v>
      </c>
      <c r="F11060" t="str">
        <f t="shared" si="518"/>
        <v>91</v>
      </c>
    </row>
    <row r="11061" spans="1:6" x14ac:dyDescent="0.25">
      <c r="A11061" s="1">
        <v>56300</v>
      </c>
      <c r="B11061" s="4" t="s">
        <v>11061</v>
      </c>
      <c r="C11061" t="s">
        <v>32931</v>
      </c>
      <c r="D11061" t="str">
        <f t="shared" si="516"/>
        <v>43</v>
      </c>
      <c r="E11061" t="str">
        <f t="shared" si="517"/>
        <v>9</v>
      </c>
      <c r="F11061" t="str">
        <f t="shared" si="518"/>
        <v>93</v>
      </c>
    </row>
    <row r="11062" spans="1:6" x14ac:dyDescent="0.25">
      <c r="A11062" s="1">
        <v>56305</v>
      </c>
      <c r="B11062" s="4" t="s">
        <v>11062</v>
      </c>
      <c r="C11062" t="s">
        <v>32931</v>
      </c>
      <c r="D11062" t="str">
        <f t="shared" si="516"/>
        <v>43</v>
      </c>
      <c r="E11062" t="str">
        <f t="shared" si="517"/>
        <v>9</v>
      </c>
      <c r="F11062" t="str">
        <f t="shared" si="518"/>
        <v>94</v>
      </c>
    </row>
    <row r="11063" spans="1:6" x14ac:dyDescent="0.25">
      <c r="A11063" s="1">
        <v>56312</v>
      </c>
      <c r="B11063" s="4" t="s">
        <v>11063</v>
      </c>
      <c r="C11063" t="s">
        <v>32931</v>
      </c>
      <c r="D11063" t="str">
        <f t="shared" si="516"/>
        <v>43</v>
      </c>
      <c r="E11063" t="str">
        <f t="shared" si="517"/>
        <v>9</v>
      </c>
      <c r="F11063" t="str">
        <f t="shared" si="518"/>
        <v>95</v>
      </c>
    </row>
    <row r="11064" spans="1:6" x14ac:dyDescent="0.25">
      <c r="A11064" s="1">
        <v>56317</v>
      </c>
      <c r="B11064" s="4" t="s">
        <v>11064</v>
      </c>
      <c r="C11064" t="s">
        <v>32931</v>
      </c>
      <c r="D11064" t="str">
        <f t="shared" si="516"/>
        <v>43</v>
      </c>
      <c r="E11064" t="str">
        <f t="shared" si="517"/>
        <v>9</v>
      </c>
      <c r="F11064" t="str">
        <f t="shared" si="518"/>
        <v>96</v>
      </c>
    </row>
    <row r="11065" spans="1:6" x14ac:dyDescent="0.25">
      <c r="A11065" s="1">
        <v>56325</v>
      </c>
      <c r="B11065" s="4" t="s">
        <v>11065</v>
      </c>
      <c r="C11065" t="s">
        <v>32931</v>
      </c>
      <c r="D11065" t="str">
        <f t="shared" si="516"/>
        <v>43</v>
      </c>
      <c r="E11065" t="str">
        <f t="shared" si="517"/>
        <v>9</v>
      </c>
      <c r="F11065" t="str">
        <f t="shared" si="518"/>
        <v>97</v>
      </c>
    </row>
    <row r="11066" spans="1:6" x14ac:dyDescent="0.25">
      <c r="A11066" s="1">
        <v>56329</v>
      </c>
      <c r="B11066" s="4" t="s">
        <v>11066</v>
      </c>
      <c r="C11066" t="s">
        <v>32931</v>
      </c>
      <c r="D11066" t="str">
        <f t="shared" si="516"/>
        <v>43</v>
      </c>
      <c r="E11066" t="str">
        <f t="shared" si="517"/>
        <v>9</v>
      </c>
      <c r="F11066" t="str">
        <f t="shared" si="518"/>
        <v>98</v>
      </c>
    </row>
    <row r="11067" spans="1:6" x14ac:dyDescent="0.25">
      <c r="A11067" s="1">
        <v>56339</v>
      </c>
      <c r="B11067" s="4" t="s">
        <v>11067</v>
      </c>
      <c r="C11067" t="s">
        <v>32932</v>
      </c>
      <c r="D11067" t="str">
        <f t="shared" si="516"/>
        <v>43</v>
      </c>
      <c r="E11067" t="str">
        <f t="shared" si="517"/>
        <v>1</v>
      </c>
      <c r="F11067" t="str">
        <f t="shared" si="518"/>
        <v>20</v>
      </c>
    </row>
    <row r="11068" spans="1:6" x14ac:dyDescent="0.25">
      <c r="A11068" s="1">
        <v>56340</v>
      </c>
      <c r="B11068" s="4" t="s">
        <v>11068</v>
      </c>
      <c r="C11068" t="s">
        <v>32932</v>
      </c>
      <c r="D11068" t="str">
        <f t="shared" si="516"/>
        <v>43</v>
      </c>
      <c r="E11068" t="str">
        <f t="shared" si="517"/>
        <v>1</v>
      </c>
      <c r="F11068" t="str">
        <f t="shared" si="518"/>
        <v>21</v>
      </c>
    </row>
    <row r="11069" spans="1:6" x14ac:dyDescent="0.25">
      <c r="A11069" s="1">
        <v>56341</v>
      </c>
      <c r="B11069" s="4" t="s">
        <v>11069</v>
      </c>
      <c r="C11069" t="s">
        <v>32932</v>
      </c>
      <c r="D11069" t="str">
        <f t="shared" si="516"/>
        <v>43</v>
      </c>
      <c r="E11069" t="str">
        <f t="shared" si="517"/>
        <v>1</v>
      </c>
      <c r="F11069" t="str">
        <f t="shared" si="518"/>
        <v>23</v>
      </c>
    </row>
    <row r="11070" spans="1:6" x14ac:dyDescent="0.25">
      <c r="A11070" s="1">
        <v>56346</v>
      </c>
      <c r="B11070" s="4" t="s">
        <v>11070</v>
      </c>
      <c r="C11070" t="s">
        <v>32932</v>
      </c>
      <c r="D11070" t="str">
        <f t="shared" si="516"/>
        <v>43</v>
      </c>
      <c r="E11070" t="str">
        <f t="shared" si="517"/>
        <v>1</v>
      </c>
      <c r="F11070" t="str">
        <f t="shared" si="518"/>
        <v>24</v>
      </c>
    </row>
    <row r="11071" spans="1:6" x14ac:dyDescent="0.25">
      <c r="A11071" s="1">
        <v>56351</v>
      </c>
      <c r="B11071" s="4" t="s">
        <v>11071</v>
      </c>
      <c r="C11071" t="s">
        <v>32932</v>
      </c>
      <c r="D11071" t="str">
        <f t="shared" si="516"/>
        <v>43</v>
      </c>
      <c r="E11071" t="str">
        <f t="shared" si="517"/>
        <v>1</v>
      </c>
      <c r="F11071" t="str">
        <f t="shared" si="518"/>
        <v>25</v>
      </c>
    </row>
    <row r="11072" spans="1:6" x14ac:dyDescent="0.25">
      <c r="A11072" s="1">
        <v>56352</v>
      </c>
      <c r="B11072" s="4" t="s">
        <v>11072</v>
      </c>
      <c r="C11072" t="s">
        <v>32932</v>
      </c>
      <c r="D11072" t="str">
        <f t="shared" si="516"/>
        <v>43</v>
      </c>
      <c r="E11072" t="str">
        <f t="shared" si="517"/>
        <v>1</v>
      </c>
      <c r="F11072" t="str">
        <f t="shared" si="518"/>
        <v>26</v>
      </c>
    </row>
    <row r="11073" spans="1:6" x14ac:dyDescent="0.25">
      <c r="A11073" s="1">
        <v>56357</v>
      </c>
      <c r="B11073" s="4" t="s">
        <v>11073</v>
      </c>
      <c r="C11073" t="s">
        <v>32932</v>
      </c>
      <c r="D11073" t="str">
        <f t="shared" si="516"/>
        <v>43</v>
      </c>
      <c r="E11073" t="str">
        <f t="shared" si="517"/>
        <v>1</v>
      </c>
      <c r="F11073" t="str">
        <f t="shared" si="518"/>
        <v>27</v>
      </c>
    </row>
    <row r="11074" spans="1:6" x14ac:dyDescent="0.25">
      <c r="A11074" s="1">
        <v>56369</v>
      </c>
      <c r="B11074" s="4" t="s">
        <v>11074</v>
      </c>
      <c r="C11074" t="s">
        <v>32932</v>
      </c>
      <c r="D11074" t="str">
        <f t="shared" si="516"/>
        <v>43</v>
      </c>
      <c r="E11074" t="str">
        <f t="shared" si="517"/>
        <v>1</v>
      </c>
      <c r="F11074" t="str">
        <f t="shared" si="518"/>
        <v>30</v>
      </c>
    </row>
    <row r="11075" spans="1:6" x14ac:dyDescent="0.25">
      <c r="A11075" s="1">
        <v>56381</v>
      </c>
      <c r="B11075" s="4" t="s">
        <v>11075</v>
      </c>
      <c r="C11075" t="s">
        <v>32932</v>
      </c>
      <c r="D11075" t="str">
        <f t="shared" ref="D11075:D11138" si="519">+LEFT(B11075,2)</f>
        <v>43</v>
      </c>
      <c r="E11075" t="str">
        <f t="shared" ref="E11075:E11138" si="520">+MID(B11075,3,1)</f>
        <v>1</v>
      </c>
      <c r="F11075" t="str">
        <f t="shared" ref="F11075:F11138" si="521">+RIGHT(B11075,2)</f>
        <v>31</v>
      </c>
    </row>
    <row r="11076" spans="1:6" x14ac:dyDescent="0.25">
      <c r="A11076" s="1">
        <v>56382</v>
      </c>
      <c r="B11076" s="4" t="s">
        <v>11076</v>
      </c>
      <c r="C11076" t="s">
        <v>32932</v>
      </c>
      <c r="D11076" t="str">
        <f t="shared" si="519"/>
        <v>43</v>
      </c>
      <c r="E11076" t="str">
        <f t="shared" si="520"/>
        <v>1</v>
      </c>
      <c r="F11076" t="str">
        <f t="shared" si="521"/>
        <v>32</v>
      </c>
    </row>
    <row r="11077" spans="1:6" x14ac:dyDescent="0.25">
      <c r="A11077" s="1">
        <v>56386</v>
      </c>
      <c r="B11077" s="4" t="s">
        <v>11077</v>
      </c>
      <c r="C11077" t="s">
        <v>32932</v>
      </c>
      <c r="D11077" t="str">
        <f t="shared" si="519"/>
        <v>43</v>
      </c>
      <c r="E11077" t="str">
        <f t="shared" si="520"/>
        <v>1</v>
      </c>
      <c r="F11077" t="str">
        <f t="shared" si="521"/>
        <v>35</v>
      </c>
    </row>
    <row r="11078" spans="1:6" x14ac:dyDescent="0.25">
      <c r="A11078" s="1">
        <v>56391</v>
      </c>
      <c r="B11078" s="4" t="s">
        <v>11078</v>
      </c>
      <c r="C11078" t="s">
        <v>32932</v>
      </c>
      <c r="D11078" t="str">
        <f t="shared" si="519"/>
        <v>43</v>
      </c>
      <c r="E11078" t="str">
        <f t="shared" si="520"/>
        <v>1</v>
      </c>
      <c r="F11078" t="str">
        <f t="shared" si="521"/>
        <v>38</v>
      </c>
    </row>
    <row r="11079" spans="1:6" x14ac:dyDescent="0.25">
      <c r="A11079" s="1">
        <v>56400</v>
      </c>
      <c r="B11079" s="4" t="s">
        <v>11079</v>
      </c>
      <c r="C11079" t="s">
        <v>32932</v>
      </c>
      <c r="D11079" t="str">
        <f t="shared" si="519"/>
        <v>43</v>
      </c>
      <c r="E11079" t="str">
        <f t="shared" si="520"/>
        <v>1</v>
      </c>
      <c r="F11079" t="str">
        <f t="shared" si="521"/>
        <v>39</v>
      </c>
    </row>
    <row r="11080" spans="1:6" x14ac:dyDescent="0.25">
      <c r="A11080" s="1">
        <v>56416</v>
      </c>
      <c r="B11080" s="4" t="s">
        <v>11080</v>
      </c>
      <c r="C11080" t="s">
        <v>4726</v>
      </c>
      <c r="D11080" t="str">
        <f t="shared" si="519"/>
        <v>42</v>
      </c>
      <c r="E11080" t="str">
        <f t="shared" si="520"/>
        <v>8</v>
      </c>
      <c r="F11080" t="str">
        <f t="shared" si="521"/>
        <v>52</v>
      </c>
    </row>
    <row r="11081" spans="1:6" x14ac:dyDescent="0.25">
      <c r="A11081" s="1">
        <v>56423</v>
      </c>
      <c r="B11081" s="4" t="s">
        <v>11081</v>
      </c>
      <c r="C11081" t="s">
        <v>4726</v>
      </c>
      <c r="D11081" t="str">
        <f t="shared" si="519"/>
        <v>42</v>
      </c>
      <c r="E11081" t="str">
        <f t="shared" si="520"/>
        <v>8</v>
      </c>
      <c r="F11081" t="str">
        <f t="shared" si="521"/>
        <v>53</v>
      </c>
    </row>
    <row r="11082" spans="1:6" x14ac:dyDescent="0.25">
      <c r="A11082" s="1">
        <v>56426</v>
      </c>
      <c r="B11082" s="4" t="s">
        <v>11082</v>
      </c>
      <c r="C11082" t="s">
        <v>4726</v>
      </c>
      <c r="D11082" t="str">
        <f t="shared" si="519"/>
        <v>42</v>
      </c>
      <c r="E11082" t="str">
        <f t="shared" si="520"/>
        <v>8</v>
      </c>
      <c r="F11082" t="str">
        <f t="shared" si="521"/>
        <v>54</v>
      </c>
    </row>
    <row r="11083" spans="1:6" x14ac:dyDescent="0.25">
      <c r="A11083" s="1">
        <v>56437</v>
      </c>
      <c r="B11083" s="4" t="s">
        <v>11083</v>
      </c>
      <c r="C11083" t="s">
        <v>4726</v>
      </c>
      <c r="D11083" t="str">
        <f t="shared" si="519"/>
        <v>42</v>
      </c>
      <c r="E11083" t="str">
        <f t="shared" si="520"/>
        <v>8</v>
      </c>
      <c r="F11083" t="str">
        <f t="shared" si="521"/>
        <v>55</v>
      </c>
    </row>
    <row r="11084" spans="1:6" x14ac:dyDescent="0.25">
      <c r="A11084" s="1">
        <v>56443</v>
      </c>
      <c r="B11084" s="4" t="s">
        <v>11084</v>
      </c>
      <c r="C11084" t="s">
        <v>4726</v>
      </c>
      <c r="D11084" t="str">
        <f t="shared" si="519"/>
        <v>42</v>
      </c>
      <c r="E11084" t="str">
        <f t="shared" si="520"/>
        <v>8</v>
      </c>
      <c r="F11084" t="str">
        <f t="shared" si="521"/>
        <v>58</v>
      </c>
    </row>
    <row r="11085" spans="1:6" x14ac:dyDescent="0.25">
      <c r="A11085" s="1">
        <v>56444</v>
      </c>
      <c r="B11085" s="4" t="s">
        <v>11085</v>
      </c>
      <c r="C11085" t="s">
        <v>4726</v>
      </c>
      <c r="D11085" t="str">
        <f t="shared" si="519"/>
        <v>42</v>
      </c>
      <c r="E11085" t="str">
        <f t="shared" si="520"/>
        <v>8</v>
      </c>
      <c r="F11085" t="str">
        <f t="shared" si="521"/>
        <v>60</v>
      </c>
    </row>
    <row r="11086" spans="1:6" x14ac:dyDescent="0.25">
      <c r="A11086" s="1">
        <v>56449</v>
      </c>
      <c r="B11086" s="4" t="s">
        <v>11086</v>
      </c>
      <c r="C11086" t="s">
        <v>4726</v>
      </c>
      <c r="D11086" t="str">
        <f t="shared" si="519"/>
        <v>42</v>
      </c>
      <c r="E11086" t="str">
        <f t="shared" si="520"/>
        <v>8</v>
      </c>
      <c r="F11086" t="str">
        <f t="shared" si="521"/>
        <v>63</v>
      </c>
    </row>
    <row r="11087" spans="1:6" x14ac:dyDescent="0.25">
      <c r="A11087" s="1">
        <v>56450</v>
      </c>
      <c r="B11087" s="4" t="s">
        <v>11087</v>
      </c>
      <c r="C11087" t="s">
        <v>4726</v>
      </c>
      <c r="D11087" t="str">
        <f t="shared" si="519"/>
        <v>42</v>
      </c>
      <c r="E11087" t="str">
        <f t="shared" si="520"/>
        <v>8</v>
      </c>
      <c r="F11087" t="str">
        <f t="shared" si="521"/>
        <v>65</v>
      </c>
    </row>
    <row r="11088" spans="1:6" x14ac:dyDescent="0.25">
      <c r="A11088" s="1">
        <v>56456</v>
      </c>
      <c r="B11088" s="4" t="s">
        <v>11088</v>
      </c>
      <c r="C11088" t="s">
        <v>4726</v>
      </c>
      <c r="D11088" t="str">
        <f t="shared" si="519"/>
        <v>42</v>
      </c>
      <c r="E11088" t="str">
        <f t="shared" si="520"/>
        <v>8</v>
      </c>
      <c r="F11088" t="str">
        <f t="shared" si="521"/>
        <v>66</v>
      </c>
    </row>
    <row r="11089" spans="1:6" x14ac:dyDescent="0.25">
      <c r="A11089" s="1">
        <v>56457</v>
      </c>
      <c r="B11089" s="4" t="s">
        <v>11089</v>
      </c>
      <c r="C11089" t="s">
        <v>4726</v>
      </c>
      <c r="D11089" t="str">
        <f t="shared" si="519"/>
        <v>42</v>
      </c>
      <c r="E11089" t="str">
        <f t="shared" si="520"/>
        <v>8</v>
      </c>
      <c r="F11089" t="str">
        <f t="shared" si="521"/>
        <v>70</v>
      </c>
    </row>
    <row r="11090" spans="1:6" x14ac:dyDescent="0.25">
      <c r="A11090" s="1">
        <v>56458</v>
      </c>
      <c r="B11090" s="4" t="s">
        <v>11090</v>
      </c>
      <c r="C11090" t="s">
        <v>4726</v>
      </c>
      <c r="D11090" t="str">
        <f t="shared" si="519"/>
        <v>42</v>
      </c>
      <c r="E11090" t="str">
        <f t="shared" si="520"/>
        <v>8</v>
      </c>
      <c r="F11090" t="str">
        <f t="shared" si="521"/>
        <v>73</v>
      </c>
    </row>
    <row r="11091" spans="1:6" x14ac:dyDescent="0.25">
      <c r="A11091" s="1">
        <v>56460</v>
      </c>
      <c r="B11091" s="4" t="s">
        <v>11091</v>
      </c>
      <c r="C11091" t="s">
        <v>4726</v>
      </c>
      <c r="D11091" t="str">
        <f t="shared" si="519"/>
        <v>42</v>
      </c>
      <c r="E11091" t="str">
        <f t="shared" si="520"/>
        <v>8</v>
      </c>
      <c r="F11091" t="str">
        <f t="shared" si="521"/>
        <v>74</v>
      </c>
    </row>
    <row r="11092" spans="1:6" x14ac:dyDescent="0.25">
      <c r="A11092" s="1">
        <v>56462</v>
      </c>
      <c r="B11092" s="4" t="s">
        <v>11092</v>
      </c>
      <c r="C11092" t="s">
        <v>4726</v>
      </c>
      <c r="D11092" t="str">
        <f t="shared" si="519"/>
        <v>42</v>
      </c>
      <c r="E11092" t="str">
        <f t="shared" si="520"/>
        <v>8</v>
      </c>
      <c r="F11092" t="str">
        <f t="shared" si="521"/>
        <v>75</v>
      </c>
    </row>
    <row r="11093" spans="1:6" x14ac:dyDescent="0.25">
      <c r="A11093" s="1">
        <v>56465</v>
      </c>
      <c r="B11093" s="4" t="s">
        <v>11093</v>
      </c>
      <c r="C11093" t="s">
        <v>4726</v>
      </c>
      <c r="D11093" t="str">
        <f t="shared" si="519"/>
        <v>42</v>
      </c>
      <c r="E11093" t="str">
        <f t="shared" si="520"/>
        <v>8</v>
      </c>
      <c r="F11093" t="str">
        <f t="shared" si="521"/>
        <v>76</v>
      </c>
    </row>
    <row r="11094" spans="1:6" x14ac:dyDescent="0.25">
      <c r="A11094" s="1">
        <v>56466</v>
      </c>
      <c r="B11094" s="4" t="s">
        <v>11094</v>
      </c>
      <c r="C11094" t="s">
        <v>4726</v>
      </c>
      <c r="D11094" t="str">
        <f t="shared" si="519"/>
        <v>42</v>
      </c>
      <c r="E11094" t="str">
        <f t="shared" si="520"/>
        <v>8</v>
      </c>
      <c r="F11094" t="str">
        <f t="shared" si="521"/>
        <v>80</v>
      </c>
    </row>
    <row r="11095" spans="1:6" x14ac:dyDescent="0.25">
      <c r="A11095" s="1">
        <v>56467</v>
      </c>
      <c r="B11095" s="4" t="s">
        <v>11095</v>
      </c>
      <c r="C11095" t="s">
        <v>4726</v>
      </c>
      <c r="D11095" t="str">
        <f t="shared" si="519"/>
        <v>42</v>
      </c>
      <c r="E11095" t="str">
        <f t="shared" si="520"/>
        <v>8</v>
      </c>
      <c r="F11095" t="str">
        <f t="shared" si="521"/>
        <v>83</v>
      </c>
    </row>
    <row r="11096" spans="1:6" x14ac:dyDescent="0.25">
      <c r="A11096" s="1">
        <v>56468</v>
      </c>
      <c r="B11096" s="4" t="s">
        <v>11096</v>
      </c>
      <c r="C11096" t="s">
        <v>4726</v>
      </c>
      <c r="D11096" t="str">
        <f t="shared" si="519"/>
        <v>42</v>
      </c>
      <c r="E11096" t="str">
        <f t="shared" si="520"/>
        <v>8</v>
      </c>
      <c r="F11096" t="str">
        <f t="shared" si="521"/>
        <v>84</v>
      </c>
    </row>
    <row r="11097" spans="1:6" x14ac:dyDescent="0.25">
      <c r="A11097" s="1">
        <v>56470</v>
      </c>
      <c r="B11097" s="4" t="s">
        <v>11097</v>
      </c>
      <c r="C11097" t="s">
        <v>4726</v>
      </c>
      <c r="D11097" t="str">
        <f t="shared" si="519"/>
        <v>42</v>
      </c>
      <c r="E11097" t="str">
        <f t="shared" si="520"/>
        <v>8</v>
      </c>
      <c r="F11097" t="str">
        <f t="shared" si="521"/>
        <v>85</v>
      </c>
    </row>
    <row r="11098" spans="1:6" x14ac:dyDescent="0.25">
      <c r="A11098" s="1">
        <v>56474</v>
      </c>
      <c r="B11098" s="4" t="s">
        <v>11098</v>
      </c>
      <c r="C11098" t="s">
        <v>4726</v>
      </c>
      <c r="D11098" t="str">
        <f t="shared" si="519"/>
        <v>42</v>
      </c>
      <c r="E11098" t="str">
        <f t="shared" si="520"/>
        <v>8</v>
      </c>
      <c r="F11098" t="str">
        <f t="shared" si="521"/>
        <v>90</v>
      </c>
    </row>
    <row r="11099" spans="1:6" x14ac:dyDescent="0.25">
      <c r="A11099" s="1">
        <v>56482</v>
      </c>
      <c r="B11099" s="4" t="s">
        <v>11099</v>
      </c>
      <c r="C11099" t="s">
        <v>4726</v>
      </c>
      <c r="D11099" t="str">
        <f t="shared" si="519"/>
        <v>42</v>
      </c>
      <c r="E11099" t="str">
        <f t="shared" si="520"/>
        <v>8</v>
      </c>
      <c r="F11099" t="str">
        <f t="shared" si="521"/>
        <v>93</v>
      </c>
    </row>
    <row r="11100" spans="1:6" x14ac:dyDescent="0.25">
      <c r="A11100" s="1">
        <v>56483</v>
      </c>
      <c r="B11100" s="4" t="s">
        <v>11100</v>
      </c>
      <c r="C11100" t="s">
        <v>4726</v>
      </c>
      <c r="D11100" t="str">
        <f t="shared" si="519"/>
        <v>42</v>
      </c>
      <c r="E11100" t="str">
        <f t="shared" si="520"/>
        <v>8</v>
      </c>
      <c r="F11100" t="str">
        <f t="shared" si="521"/>
        <v>94</v>
      </c>
    </row>
    <row r="11101" spans="1:6" x14ac:dyDescent="0.25">
      <c r="A11101" s="1">
        <v>56486</v>
      </c>
      <c r="B11101" s="4" t="s">
        <v>11101</v>
      </c>
      <c r="C11101" t="s">
        <v>4726</v>
      </c>
      <c r="D11101" t="str">
        <f t="shared" si="519"/>
        <v>42</v>
      </c>
      <c r="E11101" t="str">
        <f t="shared" si="520"/>
        <v>8</v>
      </c>
      <c r="F11101" t="str">
        <f t="shared" si="521"/>
        <v>95</v>
      </c>
    </row>
    <row r="11102" spans="1:6" x14ac:dyDescent="0.25">
      <c r="A11102" s="1">
        <v>56488</v>
      </c>
      <c r="B11102" s="4" t="s">
        <v>11102</v>
      </c>
      <c r="C11102" t="s">
        <v>32933</v>
      </c>
      <c r="D11102" t="str">
        <f t="shared" si="519"/>
        <v>42</v>
      </c>
      <c r="E11102" t="str">
        <f t="shared" si="520"/>
        <v>9</v>
      </c>
      <c r="F11102" t="str">
        <f t="shared" si="521"/>
        <v>20</v>
      </c>
    </row>
    <row r="11103" spans="1:6" x14ac:dyDescent="0.25">
      <c r="A11103" s="1">
        <v>56491</v>
      </c>
      <c r="B11103" s="4" t="s">
        <v>11103</v>
      </c>
      <c r="C11103" t="s">
        <v>32933</v>
      </c>
      <c r="D11103" t="str">
        <f t="shared" si="519"/>
        <v>42</v>
      </c>
      <c r="E11103" t="str">
        <f t="shared" si="520"/>
        <v>9</v>
      </c>
      <c r="F11103" t="str">
        <f t="shared" si="521"/>
        <v>21</v>
      </c>
    </row>
    <row r="11104" spans="1:6" x14ac:dyDescent="0.25">
      <c r="A11104" s="1">
        <v>56492</v>
      </c>
      <c r="B11104" s="4" t="s">
        <v>11104</v>
      </c>
      <c r="C11104" t="s">
        <v>32933</v>
      </c>
      <c r="D11104" t="str">
        <f t="shared" si="519"/>
        <v>42</v>
      </c>
      <c r="E11104" t="str">
        <f t="shared" si="520"/>
        <v>9</v>
      </c>
      <c r="F11104" t="str">
        <f t="shared" si="521"/>
        <v>23</v>
      </c>
    </row>
    <row r="11105" spans="1:6" x14ac:dyDescent="0.25">
      <c r="A11105" s="1">
        <v>56495</v>
      </c>
      <c r="B11105" s="4" t="s">
        <v>11105</v>
      </c>
      <c r="C11105" t="s">
        <v>32933</v>
      </c>
      <c r="D11105" t="str">
        <f t="shared" si="519"/>
        <v>42</v>
      </c>
      <c r="E11105" t="str">
        <f t="shared" si="520"/>
        <v>9</v>
      </c>
      <c r="F11105" t="str">
        <f t="shared" si="521"/>
        <v>24</v>
      </c>
    </row>
    <row r="11106" spans="1:6" x14ac:dyDescent="0.25">
      <c r="A11106" s="1">
        <v>56498</v>
      </c>
      <c r="B11106" s="4" t="s">
        <v>11106</v>
      </c>
      <c r="C11106" t="s">
        <v>32933</v>
      </c>
      <c r="D11106" t="str">
        <f t="shared" si="519"/>
        <v>42</v>
      </c>
      <c r="E11106" t="str">
        <f t="shared" si="520"/>
        <v>9</v>
      </c>
      <c r="F11106" t="str">
        <f t="shared" si="521"/>
        <v>25</v>
      </c>
    </row>
    <row r="11107" spans="1:6" x14ac:dyDescent="0.25">
      <c r="A11107" s="1">
        <v>56501</v>
      </c>
      <c r="B11107" s="4" t="s">
        <v>11107</v>
      </c>
      <c r="C11107" t="s">
        <v>32933</v>
      </c>
      <c r="D11107" t="str">
        <f t="shared" si="519"/>
        <v>42</v>
      </c>
      <c r="E11107" t="str">
        <f t="shared" si="520"/>
        <v>9</v>
      </c>
      <c r="F11107" t="str">
        <f t="shared" si="521"/>
        <v>26</v>
      </c>
    </row>
    <row r="11108" spans="1:6" x14ac:dyDescent="0.25">
      <c r="A11108" s="1">
        <v>56502</v>
      </c>
      <c r="B11108" s="4" t="s">
        <v>11108</v>
      </c>
      <c r="C11108" t="s">
        <v>32933</v>
      </c>
      <c r="D11108" t="str">
        <f t="shared" si="519"/>
        <v>42</v>
      </c>
      <c r="E11108" t="str">
        <f t="shared" si="520"/>
        <v>9</v>
      </c>
      <c r="F11108" t="str">
        <f t="shared" si="521"/>
        <v>28</v>
      </c>
    </row>
    <row r="11109" spans="1:6" x14ac:dyDescent="0.25">
      <c r="A11109" s="1">
        <v>56504</v>
      </c>
      <c r="B11109" s="4" t="s">
        <v>11109</v>
      </c>
      <c r="C11109" t="s">
        <v>32933</v>
      </c>
      <c r="D11109" t="str">
        <f t="shared" si="519"/>
        <v>42</v>
      </c>
      <c r="E11109" t="str">
        <f t="shared" si="520"/>
        <v>9</v>
      </c>
      <c r="F11109" t="str">
        <f t="shared" si="521"/>
        <v>30</v>
      </c>
    </row>
    <row r="11110" spans="1:6" x14ac:dyDescent="0.25">
      <c r="A11110" s="1">
        <v>56505</v>
      </c>
      <c r="B11110" s="4" t="s">
        <v>11110</v>
      </c>
      <c r="C11110" t="s">
        <v>32933</v>
      </c>
      <c r="D11110" t="str">
        <f t="shared" si="519"/>
        <v>42</v>
      </c>
      <c r="E11110" t="str">
        <f t="shared" si="520"/>
        <v>9</v>
      </c>
      <c r="F11110" t="str">
        <f t="shared" si="521"/>
        <v>31</v>
      </c>
    </row>
    <row r="11111" spans="1:6" x14ac:dyDescent="0.25">
      <c r="A11111" s="1">
        <v>56506</v>
      </c>
      <c r="B11111" s="4" t="s">
        <v>11111</v>
      </c>
      <c r="C11111" t="s">
        <v>32933</v>
      </c>
      <c r="D11111" t="str">
        <f t="shared" si="519"/>
        <v>42</v>
      </c>
      <c r="E11111" t="str">
        <f t="shared" si="520"/>
        <v>9</v>
      </c>
      <c r="F11111" t="str">
        <f t="shared" si="521"/>
        <v>33</v>
      </c>
    </row>
    <row r="11112" spans="1:6" x14ac:dyDescent="0.25">
      <c r="A11112" s="1">
        <v>56508</v>
      </c>
      <c r="B11112" s="4" t="s">
        <v>11112</v>
      </c>
      <c r="C11112" t="s">
        <v>32933</v>
      </c>
      <c r="D11112" t="str">
        <f t="shared" si="519"/>
        <v>42</v>
      </c>
      <c r="E11112" t="str">
        <f t="shared" si="520"/>
        <v>9</v>
      </c>
      <c r="F11112" t="str">
        <f t="shared" si="521"/>
        <v>34</v>
      </c>
    </row>
    <row r="11113" spans="1:6" x14ac:dyDescent="0.25">
      <c r="A11113" s="1">
        <v>56510</v>
      </c>
      <c r="B11113" s="4" t="s">
        <v>11113</v>
      </c>
      <c r="C11113" t="s">
        <v>32934</v>
      </c>
      <c r="D11113" t="str">
        <f t="shared" si="519"/>
        <v>42</v>
      </c>
      <c r="E11113" t="str">
        <f t="shared" si="520"/>
        <v>9</v>
      </c>
      <c r="F11113" t="str">
        <f t="shared" si="521"/>
        <v>40</v>
      </c>
    </row>
    <row r="11114" spans="1:6" x14ac:dyDescent="0.25">
      <c r="A11114" s="1">
        <v>56511</v>
      </c>
      <c r="B11114" s="4" t="s">
        <v>11114</v>
      </c>
      <c r="C11114" t="s">
        <v>32934</v>
      </c>
      <c r="D11114" t="str">
        <f t="shared" si="519"/>
        <v>42</v>
      </c>
      <c r="E11114" t="str">
        <f t="shared" si="520"/>
        <v>9</v>
      </c>
      <c r="F11114" t="str">
        <f t="shared" si="521"/>
        <v>43</v>
      </c>
    </row>
    <row r="11115" spans="1:6" x14ac:dyDescent="0.25">
      <c r="A11115" s="1">
        <v>56515</v>
      </c>
      <c r="B11115" s="4" t="s">
        <v>11115</v>
      </c>
      <c r="C11115" t="s">
        <v>32934</v>
      </c>
      <c r="D11115" t="str">
        <f t="shared" si="519"/>
        <v>42</v>
      </c>
      <c r="E11115" t="str">
        <f t="shared" si="520"/>
        <v>9</v>
      </c>
      <c r="F11115" t="str">
        <f t="shared" si="521"/>
        <v>44</v>
      </c>
    </row>
    <row r="11116" spans="1:6" x14ac:dyDescent="0.25">
      <c r="A11116" s="1">
        <v>56518</v>
      </c>
      <c r="B11116" s="4" t="s">
        <v>11116</v>
      </c>
      <c r="C11116" t="s">
        <v>32934</v>
      </c>
      <c r="D11116" t="str">
        <f t="shared" si="519"/>
        <v>42</v>
      </c>
      <c r="E11116" t="str">
        <f t="shared" si="520"/>
        <v>9</v>
      </c>
      <c r="F11116" t="str">
        <f t="shared" si="521"/>
        <v>45</v>
      </c>
    </row>
    <row r="11117" spans="1:6" x14ac:dyDescent="0.25">
      <c r="A11117" s="1">
        <v>56520</v>
      </c>
      <c r="B11117" s="4" t="s">
        <v>11117</v>
      </c>
      <c r="C11117" t="s">
        <v>32935</v>
      </c>
      <c r="D11117" t="str">
        <f t="shared" si="519"/>
        <v>42</v>
      </c>
      <c r="E11117" t="str">
        <f t="shared" si="520"/>
        <v>7</v>
      </c>
      <c r="F11117" t="str">
        <f t="shared" si="521"/>
        <v>60</v>
      </c>
    </row>
    <row r="11118" spans="1:6" x14ac:dyDescent="0.25">
      <c r="A11118" s="1">
        <v>56524</v>
      </c>
      <c r="B11118" s="4" t="s">
        <v>11118</v>
      </c>
      <c r="C11118" t="s">
        <v>32935</v>
      </c>
      <c r="D11118" t="str">
        <f t="shared" si="519"/>
        <v>42</v>
      </c>
      <c r="E11118" t="str">
        <f t="shared" si="520"/>
        <v>7</v>
      </c>
      <c r="F11118" t="str">
        <f t="shared" si="521"/>
        <v>63</v>
      </c>
    </row>
    <row r="11119" spans="1:6" x14ac:dyDescent="0.25">
      <c r="A11119" s="1">
        <v>56532</v>
      </c>
      <c r="B11119" s="4" t="s">
        <v>11119</v>
      </c>
      <c r="C11119" t="s">
        <v>32935</v>
      </c>
      <c r="D11119" t="str">
        <f t="shared" si="519"/>
        <v>42</v>
      </c>
      <c r="E11119" t="str">
        <f t="shared" si="520"/>
        <v>7</v>
      </c>
      <c r="F11119" t="str">
        <f t="shared" si="521"/>
        <v>64</v>
      </c>
    </row>
    <row r="11120" spans="1:6" x14ac:dyDescent="0.25">
      <c r="A11120" s="1">
        <v>56533</v>
      </c>
      <c r="B11120" s="4" t="s">
        <v>11120</v>
      </c>
      <c r="C11120" t="s">
        <v>32935</v>
      </c>
      <c r="D11120" t="str">
        <f t="shared" si="519"/>
        <v>42</v>
      </c>
      <c r="E11120" t="str">
        <f t="shared" si="520"/>
        <v>7</v>
      </c>
      <c r="F11120" t="str">
        <f t="shared" si="521"/>
        <v>65</v>
      </c>
    </row>
    <row r="11121" spans="1:6" x14ac:dyDescent="0.25">
      <c r="A11121" s="1">
        <v>56535</v>
      </c>
      <c r="B11121" s="4" t="s">
        <v>11121</v>
      </c>
      <c r="C11121" t="s">
        <v>32935</v>
      </c>
      <c r="D11121" t="str">
        <f t="shared" si="519"/>
        <v>42</v>
      </c>
      <c r="E11121" t="str">
        <f t="shared" si="520"/>
        <v>7</v>
      </c>
      <c r="F11121" t="str">
        <f t="shared" si="521"/>
        <v>66</v>
      </c>
    </row>
    <row r="11122" spans="1:6" x14ac:dyDescent="0.25">
      <c r="A11122" s="1">
        <v>56538</v>
      </c>
      <c r="B11122" s="4" t="s">
        <v>11122</v>
      </c>
      <c r="C11122" t="s">
        <v>32935</v>
      </c>
      <c r="D11122" t="str">
        <f t="shared" si="519"/>
        <v>42</v>
      </c>
      <c r="E11122" t="str">
        <f t="shared" si="520"/>
        <v>7</v>
      </c>
      <c r="F11122" t="str">
        <f t="shared" si="521"/>
        <v>67</v>
      </c>
    </row>
    <row r="11123" spans="1:6" x14ac:dyDescent="0.25">
      <c r="A11123" s="1">
        <v>56541</v>
      </c>
      <c r="B11123" s="4" t="s">
        <v>11123</v>
      </c>
      <c r="C11123" t="s">
        <v>32935</v>
      </c>
      <c r="D11123" t="str">
        <f t="shared" si="519"/>
        <v>42</v>
      </c>
      <c r="E11123" t="str">
        <f t="shared" si="520"/>
        <v>7</v>
      </c>
      <c r="F11123" t="str">
        <f t="shared" si="521"/>
        <v>68</v>
      </c>
    </row>
    <row r="11124" spans="1:6" x14ac:dyDescent="0.25">
      <c r="A11124" s="1">
        <v>56543</v>
      </c>
      <c r="B11124" s="4" t="s">
        <v>11124</v>
      </c>
      <c r="C11124" t="s">
        <v>32935</v>
      </c>
      <c r="D11124" t="str">
        <f t="shared" si="519"/>
        <v>42</v>
      </c>
      <c r="E11124" t="str">
        <f t="shared" si="520"/>
        <v>7</v>
      </c>
      <c r="F11124" t="str">
        <f t="shared" si="521"/>
        <v>70</v>
      </c>
    </row>
    <row r="11125" spans="1:6" x14ac:dyDescent="0.25">
      <c r="A11125" s="1">
        <v>56544</v>
      </c>
      <c r="B11125" s="4" t="s">
        <v>11125</v>
      </c>
      <c r="C11125" t="s">
        <v>32935</v>
      </c>
      <c r="D11125" t="str">
        <f t="shared" si="519"/>
        <v>42</v>
      </c>
      <c r="E11125" t="str">
        <f t="shared" si="520"/>
        <v>7</v>
      </c>
      <c r="F11125" t="str">
        <f t="shared" si="521"/>
        <v>71</v>
      </c>
    </row>
    <row r="11126" spans="1:6" x14ac:dyDescent="0.25">
      <c r="A11126" s="1">
        <v>56545</v>
      </c>
      <c r="B11126" s="4" t="s">
        <v>11126</v>
      </c>
      <c r="C11126" t="s">
        <v>32935</v>
      </c>
      <c r="D11126" t="str">
        <f t="shared" si="519"/>
        <v>42</v>
      </c>
      <c r="E11126" t="str">
        <f t="shared" si="520"/>
        <v>7</v>
      </c>
      <c r="F11126" t="str">
        <f t="shared" si="521"/>
        <v>72</v>
      </c>
    </row>
    <row r="11127" spans="1:6" x14ac:dyDescent="0.25">
      <c r="A11127" s="1">
        <v>56546</v>
      </c>
      <c r="B11127" s="4" t="s">
        <v>11127</v>
      </c>
      <c r="C11127" t="s">
        <v>32935</v>
      </c>
      <c r="D11127" t="str">
        <f t="shared" si="519"/>
        <v>42</v>
      </c>
      <c r="E11127" t="str">
        <f t="shared" si="520"/>
        <v>7</v>
      </c>
      <c r="F11127" t="str">
        <f t="shared" si="521"/>
        <v>73</v>
      </c>
    </row>
    <row r="11128" spans="1:6" x14ac:dyDescent="0.25">
      <c r="A11128" s="1">
        <v>56548</v>
      </c>
      <c r="B11128" s="4" t="s">
        <v>11128</v>
      </c>
      <c r="C11128" t="s">
        <v>32935</v>
      </c>
      <c r="D11128" t="str">
        <f t="shared" si="519"/>
        <v>42</v>
      </c>
      <c r="E11128" t="str">
        <f t="shared" si="520"/>
        <v>7</v>
      </c>
      <c r="F11128" t="str">
        <f t="shared" si="521"/>
        <v>74</v>
      </c>
    </row>
    <row r="11129" spans="1:6" x14ac:dyDescent="0.25">
      <c r="A11129" s="1">
        <v>56551</v>
      </c>
      <c r="B11129" s="4" t="s">
        <v>11129</v>
      </c>
      <c r="C11129" t="s">
        <v>32935</v>
      </c>
      <c r="D11129" t="str">
        <f t="shared" si="519"/>
        <v>42</v>
      </c>
      <c r="E11129" t="str">
        <f t="shared" si="520"/>
        <v>7</v>
      </c>
      <c r="F11129" t="str">
        <f t="shared" si="521"/>
        <v>75</v>
      </c>
    </row>
    <row r="11130" spans="1:6" x14ac:dyDescent="0.25">
      <c r="A11130" s="1">
        <v>56552</v>
      </c>
      <c r="B11130" s="4" t="s">
        <v>11130</v>
      </c>
      <c r="C11130" t="s">
        <v>32935</v>
      </c>
      <c r="D11130" t="str">
        <f t="shared" si="519"/>
        <v>42</v>
      </c>
      <c r="E11130" t="str">
        <f t="shared" si="520"/>
        <v>7</v>
      </c>
      <c r="F11130" t="str">
        <f t="shared" si="521"/>
        <v>76</v>
      </c>
    </row>
    <row r="11131" spans="1:6" x14ac:dyDescent="0.25">
      <c r="A11131" s="1">
        <v>56554</v>
      </c>
      <c r="B11131" s="4" t="s">
        <v>11131</v>
      </c>
      <c r="C11131" t="s">
        <v>32935</v>
      </c>
      <c r="D11131" t="str">
        <f t="shared" si="519"/>
        <v>42</v>
      </c>
      <c r="E11131" t="str">
        <f t="shared" si="520"/>
        <v>7</v>
      </c>
      <c r="F11131" t="str">
        <f t="shared" si="521"/>
        <v>77</v>
      </c>
    </row>
    <row r="11132" spans="1:6" x14ac:dyDescent="0.25">
      <c r="A11132" s="1">
        <v>56559</v>
      </c>
      <c r="B11132" s="4" t="s">
        <v>11132</v>
      </c>
      <c r="C11132" t="s">
        <v>32936</v>
      </c>
      <c r="D11132" t="str">
        <f t="shared" si="519"/>
        <v>43</v>
      </c>
      <c r="E11132" t="str">
        <f t="shared" si="520"/>
        <v>2</v>
      </c>
      <c r="F11132" t="str">
        <f t="shared" si="521"/>
        <v>70</v>
      </c>
    </row>
    <row r="11133" spans="1:6" x14ac:dyDescent="0.25">
      <c r="A11133" s="1">
        <v>56566</v>
      </c>
      <c r="B11133" s="4" t="s">
        <v>11133</v>
      </c>
      <c r="C11133" t="s">
        <v>32936</v>
      </c>
      <c r="D11133" t="str">
        <f t="shared" si="519"/>
        <v>43</v>
      </c>
      <c r="E11133" t="str">
        <f t="shared" si="520"/>
        <v>2</v>
      </c>
      <c r="F11133" t="str">
        <f t="shared" si="521"/>
        <v>73</v>
      </c>
    </row>
    <row r="11134" spans="1:6" x14ac:dyDescent="0.25">
      <c r="A11134" s="1">
        <v>56575</v>
      </c>
      <c r="B11134" s="4" t="s">
        <v>11134</v>
      </c>
      <c r="C11134" t="s">
        <v>32936</v>
      </c>
      <c r="D11134" t="str">
        <f t="shared" si="519"/>
        <v>43</v>
      </c>
      <c r="E11134" t="str">
        <f t="shared" si="520"/>
        <v>2</v>
      </c>
      <c r="F11134" t="str">
        <f t="shared" si="521"/>
        <v>74</v>
      </c>
    </row>
    <row r="11135" spans="1:6" x14ac:dyDescent="0.25">
      <c r="A11135" s="1">
        <v>56577</v>
      </c>
      <c r="B11135" s="4" t="s">
        <v>11135</v>
      </c>
      <c r="C11135" t="s">
        <v>32936</v>
      </c>
      <c r="D11135" t="str">
        <f t="shared" si="519"/>
        <v>43</v>
      </c>
      <c r="E11135" t="str">
        <f t="shared" si="520"/>
        <v>2</v>
      </c>
      <c r="F11135" t="str">
        <f t="shared" si="521"/>
        <v>75</v>
      </c>
    </row>
    <row r="11136" spans="1:6" x14ac:dyDescent="0.25">
      <c r="A11136" s="1">
        <v>56580</v>
      </c>
      <c r="B11136" s="4" t="s">
        <v>11136</v>
      </c>
      <c r="C11136" t="s">
        <v>32936</v>
      </c>
      <c r="D11136" t="str">
        <f t="shared" si="519"/>
        <v>43</v>
      </c>
      <c r="E11136" t="str">
        <f t="shared" si="520"/>
        <v>2</v>
      </c>
      <c r="F11136" t="str">
        <f t="shared" si="521"/>
        <v>77</v>
      </c>
    </row>
    <row r="11137" spans="1:6" x14ac:dyDescent="0.25">
      <c r="A11137" s="1">
        <v>56584</v>
      </c>
      <c r="B11137" s="4" t="s">
        <v>11137</v>
      </c>
      <c r="C11137" t="s">
        <v>32936</v>
      </c>
      <c r="D11137" t="str">
        <f t="shared" si="519"/>
        <v>43</v>
      </c>
      <c r="E11137" t="str">
        <f t="shared" si="520"/>
        <v>2</v>
      </c>
      <c r="F11137" t="str">
        <f t="shared" si="521"/>
        <v>79</v>
      </c>
    </row>
    <row r="11138" spans="1:6" x14ac:dyDescent="0.25">
      <c r="A11138" s="1">
        <v>56591</v>
      </c>
      <c r="B11138" s="4" t="s">
        <v>11138</v>
      </c>
      <c r="C11138" t="s">
        <v>32936</v>
      </c>
      <c r="D11138" t="str">
        <f t="shared" si="519"/>
        <v>43</v>
      </c>
      <c r="E11138" t="str">
        <f t="shared" si="520"/>
        <v>2</v>
      </c>
      <c r="F11138" t="str">
        <f t="shared" si="521"/>
        <v>80</v>
      </c>
    </row>
    <row r="11139" spans="1:6" x14ac:dyDescent="0.25">
      <c r="A11139" s="1">
        <v>56595</v>
      </c>
      <c r="B11139" s="4" t="s">
        <v>11139</v>
      </c>
      <c r="C11139" t="s">
        <v>32936</v>
      </c>
      <c r="D11139" t="str">
        <f t="shared" ref="D11139:D11202" si="522">+LEFT(B11139,2)</f>
        <v>43</v>
      </c>
      <c r="E11139" t="str">
        <f t="shared" ref="E11139:E11202" si="523">+MID(B11139,3,1)</f>
        <v>2</v>
      </c>
      <c r="F11139" t="str">
        <f t="shared" ref="F11139:F11202" si="524">+RIGHT(B11139,2)</f>
        <v>81</v>
      </c>
    </row>
    <row r="11140" spans="1:6" x14ac:dyDescent="0.25">
      <c r="A11140" s="1">
        <v>56601</v>
      </c>
      <c r="B11140" s="4" t="s">
        <v>11140</v>
      </c>
      <c r="C11140" t="s">
        <v>32936</v>
      </c>
      <c r="D11140" t="str">
        <f t="shared" si="522"/>
        <v>43</v>
      </c>
      <c r="E11140" t="str">
        <f t="shared" si="523"/>
        <v>2</v>
      </c>
      <c r="F11140" t="str">
        <f t="shared" si="524"/>
        <v>82</v>
      </c>
    </row>
    <row r="11141" spans="1:6" x14ac:dyDescent="0.25">
      <c r="A11141" s="1">
        <v>56605</v>
      </c>
      <c r="B11141" s="4" t="s">
        <v>11141</v>
      </c>
      <c r="C11141" t="s">
        <v>32936</v>
      </c>
      <c r="D11141" t="str">
        <f t="shared" si="522"/>
        <v>43</v>
      </c>
      <c r="E11141" t="str">
        <f t="shared" si="523"/>
        <v>2</v>
      </c>
      <c r="F11141" t="str">
        <f t="shared" si="524"/>
        <v>83</v>
      </c>
    </row>
    <row r="11142" spans="1:6" x14ac:dyDescent="0.25">
      <c r="A11142" s="1">
        <v>56608</v>
      </c>
      <c r="B11142" s="4" t="s">
        <v>11142</v>
      </c>
      <c r="C11142" t="s">
        <v>32936</v>
      </c>
      <c r="D11142" t="str">
        <f t="shared" si="522"/>
        <v>43</v>
      </c>
      <c r="E11142" t="str">
        <f t="shared" si="523"/>
        <v>2</v>
      </c>
      <c r="F11142" t="str">
        <f t="shared" si="524"/>
        <v>85</v>
      </c>
    </row>
    <row r="11143" spans="1:6" x14ac:dyDescent="0.25">
      <c r="A11143" s="1">
        <v>56609</v>
      </c>
      <c r="B11143" s="4" t="s">
        <v>11143</v>
      </c>
      <c r="C11143" t="s">
        <v>32936</v>
      </c>
      <c r="D11143" t="str">
        <f t="shared" si="522"/>
        <v>43</v>
      </c>
      <c r="E11143" t="str">
        <f t="shared" si="523"/>
        <v>2</v>
      </c>
      <c r="F11143" t="str">
        <f t="shared" si="524"/>
        <v>87</v>
      </c>
    </row>
    <row r="11144" spans="1:6" x14ac:dyDescent="0.25">
      <c r="A11144" s="1">
        <v>56611</v>
      </c>
      <c r="B11144" s="4" t="s">
        <v>11144</v>
      </c>
      <c r="C11144" t="s">
        <v>32936</v>
      </c>
      <c r="D11144" t="str">
        <f t="shared" si="522"/>
        <v>43</v>
      </c>
      <c r="E11144" t="str">
        <f t="shared" si="523"/>
        <v>2</v>
      </c>
      <c r="F11144" t="str">
        <f t="shared" si="524"/>
        <v>90</v>
      </c>
    </row>
    <row r="11145" spans="1:6" x14ac:dyDescent="0.25">
      <c r="A11145" s="1">
        <v>56620</v>
      </c>
      <c r="B11145" s="4" t="s">
        <v>11145</v>
      </c>
      <c r="C11145" t="s">
        <v>32936</v>
      </c>
      <c r="D11145" t="str">
        <f t="shared" si="522"/>
        <v>43</v>
      </c>
      <c r="E11145" t="str">
        <f t="shared" si="523"/>
        <v>2</v>
      </c>
      <c r="F11145" t="str">
        <f t="shared" si="524"/>
        <v>91</v>
      </c>
    </row>
    <row r="11146" spans="1:6" x14ac:dyDescent="0.25">
      <c r="A11146" s="1">
        <v>56621</v>
      </c>
      <c r="B11146" s="4" t="s">
        <v>11146</v>
      </c>
      <c r="C11146" t="s">
        <v>32936</v>
      </c>
      <c r="D11146" t="str">
        <f t="shared" si="522"/>
        <v>43</v>
      </c>
      <c r="E11146" t="str">
        <f t="shared" si="523"/>
        <v>2</v>
      </c>
      <c r="F11146" t="str">
        <f t="shared" si="524"/>
        <v>93</v>
      </c>
    </row>
    <row r="11147" spans="1:6" x14ac:dyDescent="0.25">
      <c r="A11147" s="1">
        <v>56627</v>
      </c>
      <c r="B11147" s="4" t="s">
        <v>11147</v>
      </c>
      <c r="C11147" t="s">
        <v>32936</v>
      </c>
      <c r="D11147" t="str">
        <f t="shared" si="522"/>
        <v>43</v>
      </c>
      <c r="E11147" t="str">
        <f t="shared" si="523"/>
        <v>2</v>
      </c>
      <c r="F11147" t="str">
        <f t="shared" si="524"/>
        <v>94</v>
      </c>
    </row>
    <row r="11148" spans="1:6" x14ac:dyDescent="0.25">
      <c r="A11148" s="1">
        <v>56630</v>
      </c>
      <c r="B11148" s="4" t="s">
        <v>11148</v>
      </c>
      <c r="C11148" t="s">
        <v>32937</v>
      </c>
      <c r="D11148" t="str">
        <f t="shared" si="522"/>
        <v>43</v>
      </c>
      <c r="E11148" t="str">
        <f t="shared" si="523"/>
        <v>8</v>
      </c>
      <c r="F11148" t="str">
        <f t="shared" si="524"/>
        <v>00</v>
      </c>
    </row>
    <row r="11149" spans="1:6" x14ac:dyDescent="0.25">
      <c r="A11149" s="1">
        <v>56631</v>
      </c>
      <c r="B11149" s="4" t="s">
        <v>11149</v>
      </c>
      <c r="C11149" t="s">
        <v>32937</v>
      </c>
      <c r="D11149" t="str">
        <f t="shared" si="522"/>
        <v>43</v>
      </c>
      <c r="E11149" t="str">
        <f t="shared" si="523"/>
        <v>8</v>
      </c>
      <c r="F11149" t="str">
        <f t="shared" si="524"/>
        <v>02</v>
      </c>
    </row>
    <row r="11150" spans="1:6" x14ac:dyDescent="0.25">
      <c r="A11150" s="1">
        <v>56641</v>
      </c>
      <c r="B11150" s="4" t="s">
        <v>11150</v>
      </c>
      <c r="C11150" t="s">
        <v>32937</v>
      </c>
      <c r="D11150" t="str">
        <f t="shared" si="522"/>
        <v>43</v>
      </c>
      <c r="E11150" t="str">
        <f t="shared" si="523"/>
        <v>8</v>
      </c>
      <c r="F11150" t="str">
        <f t="shared" si="524"/>
        <v>03</v>
      </c>
    </row>
    <row r="11151" spans="1:6" x14ac:dyDescent="0.25">
      <c r="A11151" s="1">
        <v>56653</v>
      </c>
      <c r="B11151" s="4" t="s">
        <v>11151</v>
      </c>
      <c r="C11151" t="s">
        <v>32937</v>
      </c>
      <c r="D11151" t="str">
        <f t="shared" si="522"/>
        <v>43</v>
      </c>
      <c r="E11151" t="str">
        <f t="shared" si="523"/>
        <v>8</v>
      </c>
      <c r="F11151" t="str">
        <f t="shared" si="524"/>
        <v>04</v>
      </c>
    </row>
    <row r="11152" spans="1:6" x14ac:dyDescent="0.25">
      <c r="A11152" s="1">
        <v>56659</v>
      </c>
      <c r="B11152" s="4" t="s">
        <v>11152</v>
      </c>
      <c r="C11152" t="s">
        <v>32937</v>
      </c>
      <c r="D11152" t="str">
        <f t="shared" si="522"/>
        <v>43</v>
      </c>
      <c r="E11152" t="str">
        <f t="shared" si="523"/>
        <v>8</v>
      </c>
      <c r="F11152" t="str">
        <f t="shared" si="524"/>
        <v>06</v>
      </c>
    </row>
    <row r="11153" spans="1:6" x14ac:dyDescent="0.25">
      <c r="A11153" s="1">
        <v>56669</v>
      </c>
      <c r="B11153" s="4" t="s">
        <v>11153</v>
      </c>
      <c r="C11153" t="s">
        <v>32937</v>
      </c>
      <c r="D11153" t="str">
        <f t="shared" si="522"/>
        <v>43</v>
      </c>
      <c r="E11153" t="str">
        <f t="shared" si="523"/>
        <v>8</v>
      </c>
      <c r="F11153" t="str">
        <f t="shared" si="524"/>
        <v>07</v>
      </c>
    </row>
    <row r="11154" spans="1:6" x14ac:dyDescent="0.25">
      <c r="A11154" s="1">
        <v>56675</v>
      </c>
      <c r="B11154" s="4" t="s">
        <v>11154</v>
      </c>
      <c r="C11154" t="s">
        <v>32937</v>
      </c>
      <c r="D11154" t="str">
        <f t="shared" si="522"/>
        <v>43</v>
      </c>
      <c r="E11154" t="str">
        <f t="shared" si="523"/>
        <v>8</v>
      </c>
      <c r="F11154" t="str">
        <f t="shared" si="524"/>
        <v>08</v>
      </c>
    </row>
    <row r="11155" spans="1:6" x14ac:dyDescent="0.25">
      <c r="A11155" s="1">
        <v>56678</v>
      </c>
      <c r="B11155" s="4" t="s">
        <v>11155</v>
      </c>
      <c r="C11155" t="s">
        <v>32937</v>
      </c>
      <c r="D11155" t="str">
        <f t="shared" si="522"/>
        <v>43</v>
      </c>
      <c r="E11155" t="str">
        <f t="shared" si="523"/>
        <v>8</v>
      </c>
      <c r="F11155" t="str">
        <f t="shared" si="524"/>
        <v>10</v>
      </c>
    </row>
    <row r="11156" spans="1:6" x14ac:dyDescent="0.25">
      <c r="A11156" s="1">
        <v>56690</v>
      </c>
      <c r="B11156" s="4" t="s">
        <v>11156</v>
      </c>
      <c r="C11156" t="s">
        <v>32937</v>
      </c>
      <c r="D11156" t="str">
        <f t="shared" si="522"/>
        <v>43</v>
      </c>
      <c r="E11156" t="str">
        <f t="shared" si="523"/>
        <v>8</v>
      </c>
      <c r="F11156" t="str">
        <f t="shared" si="524"/>
        <v>15</v>
      </c>
    </row>
    <row r="11157" spans="1:6" x14ac:dyDescent="0.25">
      <c r="A11157" s="1">
        <v>56697</v>
      </c>
      <c r="B11157" s="4" t="s">
        <v>11157</v>
      </c>
      <c r="C11157" t="s">
        <v>32937</v>
      </c>
      <c r="D11157" t="str">
        <f t="shared" si="522"/>
        <v>43</v>
      </c>
      <c r="E11157" t="str">
        <f t="shared" si="523"/>
        <v>8</v>
      </c>
      <c r="F11157" t="str">
        <f t="shared" si="524"/>
        <v>16</v>
      </c>
    </row>
    <row r="11158" spans="1:6" x14ac:dyDescent="0.25">
      <c r="A11158" s="1">
        <v>56699</v>
      </c>
      <c r="B11158" s="4" t="s">
        <v>11158</v>
      </c>
      <c r="C11158" t="s">
        <v>32937</v>
      </c>
      <c r="D11158" t="str">
        <f t="shared" si="522"/>
        <v>43</v>
      </c>
      <c r="E11158" t="str">
        <f t="shared" si="523"/>
        <v>8</v>
      </c>
      <c r="F11158" t="str">
        <f t="shared" si="524"/>
        <v>20</v>
      </c>
    </row>
    <row r="11159" spans="1:6" x14ac:dyDescent="0.25">
      <c r="A11159" s="1">
        <v>56701</v>
      </c>
      <c r="B11159" s="4" t="s">
        <v>11159</v>
      </c>
      <c r="C11159" t="s">
        <v>32937</v>
      </c>
      <c r="D11159" t="str">
        <f t="shared" si="522"/>
        <v>43</v>
      </c>
      <c r="E11159" t="str">
        <f t="shared" si="523"/>
        <v>8</v>
      </c>
      <c r="F11159" t="str">
        <f t="shared" si="524"/>
        <v>23</v>
      </c>
    </row>
    <row r="11160" spans="1:6" x14ac:dyDescent="0.25">
      <c r="A11160" s="1">
        <v>56704</v>
      </c>
      <c r="B11160" s="4" t="s">
        <v>11160</v>
      </c>
      <c r="C11160" t="s">
        <v>32937</v>
      </c>
      <c r="D11160" t="str">
        <f t="shared" si="522"/>
        <v>43</v>
      </c>
      <c r="E11160" t="str">
        <f t="shared" si="523"/>
        <v>8</v>
      </c>
      <c r="F11160" t="str">
        <f t="shared" si="524"/>
        <v>24</v>
      </c>
    </row>
    <row r="11161" spans="1:6" x14ac:dyDescent="0.25">
      <c r="A11161" s="1">
        <v>56711</v>
      </c>
      <c r="B11161" s="4" t="s">
        <v>11161</v>
      </c>
      <c r="C11161" t="s">
        <v>32937</v>
      </c>
      <c r="D11161" t="str">
        <f t="shared" si="522"/>
        <v>43</v>
      </c>
      <c r="E11161" t="str">
        <f t="shared" si="523"/>
        <v>8</v>
      </c>
      <c r="F11161" t="str">
        <f t="shared" si="524"/>
        <v>25</v>
      </c>
    </row>
    <row r="11162" spans="1:6" x14ac:dyDescent="0.25">
      <c r="A11162" s="1">
        <v>56714</v>
      </c>
      <c r="B11162" s="4" t="s">
        <v>11162</v>
      </c>
      <c r="C11162" t="s">
        <v>32937</v>
      </c>
      <c r="D11162" t="str">
        <f t="shared" si="522"/>
        <v>43</v>
      </c>
      <c r="E11162" t="str">
        <f t="shared" si="523"/>
        <v>8</v>
      </c>
      <c r="F11162" t="str">
        <f t="shared" si="524"/>
        <v>26</v>
      </c>
    </row>
    <row r="11163" spans="1:6" x14ac:dyDescent="0.25">
      <c r="A11163" s="1">
        <v>56716</v>
      </c>
      <c r="B11163" s="4" t="s">
        <v>11163</v>
      </c>
      <c r="C11163" t="s">
        <v>4727</v>
      </c>
      <c r="D11163" t="str">
        <f t="shared" si="522"/>
        <v>42</v>
      </c>
      <c r="E11163" t="str">
        <f t="shared" si="523"/>
        <v>7</v>
      </c>
      <c r="F11163" t="str">
        <f t="shared" si="524"/>
        <v>80</v>
      </c>
    </row>
    <row r="11164" spans="1:6" x14ac:dyDescent="0.25">
      <c r="A11164" s="1">
        <v>56717</v>
      </c>
      <c r="B11164" s="4" t="s">
        <v>11164</v>
      </c>
      <c r="C11164" t="s">
        <v>4727</v>
      </c>
      <c r="D11164" t="str">
        <f t="shared" si="522"/>
        <v>42</v>
      </c>
      <c r="E11164" t="str">
        <f t="shared" si="523"/>
        <v>7</v>
      </c>
      <c r="F11164" t="str">
        <f t="shared" si="524"/>
        <v>83</v>
      </c>
    </row>
    <row r="11165" spans="1:6" x14ac:dyDescent="0.25">
      <c r="A11165" s="1">
        <v>56718</v>
      </c>
      <c r="B11165" s="4" t="s">
        <v>11165</v>
      </c>
      <c r="C11165" t="s">
        <v>4727</v>
      </c>
      <c r="D11165" t="str">
        <f t="shared" si="522"/>
        <v>42</v>
      </c>
      <c r="E11165" t="str">
        <f t="shared" si="523"/>
        <v>7</v>
      </c>
      <c r="F11165" t="str">
        <f t="shared" si="524"/>
        <v>84</v>
      </c>
    </row>
    <row r="11166" spans="1:6" x14ac:dyDescent="0.25">
      <c r="A11166" s="1">
        <v>56720</v>
      </c>
      <c r="B11166" s="4" t="s">
        <v>11166</v>
      </c>
      <c r="C11166" t="s">
        <v>4727</v>
      </c>
      <c r="D11166" t="str">
        <f t="shared" si="522"/>
        <v>42</v>
      </c>
      <c r="E11166" t="str">
        <f t="shared" si="523"/>
        <v>7</v>
      </c>
      <c r="F11166" t="str">
        <f t="shared" si="524"/>
        <v>85</v>
      </c>
    </row>
    <row r="11167" spans="1:6" x14ac:dyDescent="0.25">
      <c r="A11167" s="1">
        <v>56722</v>
      </c>
      <c r="B11167" s="4" t="s">
        <v>11167</v>
      </c>
      <c r="C11167" t="s">
        <v>4727</v>
      </c>
      <c r="D11167" t="str">
        <f t="shared" si="522"/>
        <v>42</v>
      </c>
      <c r="E11167" t="str">
        <f t="shared" si="523"/>
        <v>7</v>
      </c>
      <c r="F11167" t="str">
        <f t="shared" si="524"/>
        <v>89</v>
      </c>
    </row>
    <row r="11168" spans="1:6" x14ac:dyDescent="0.25">
      <c r="A11168" s="1">
        <v>56723</v>
      </c>
      <c r="B11168" s="4" t="s">
        <v>11168</v>
      </c>
      <c r="C11168" t="s">
        <v>4727</v>
      </c>
      <c r="D11168" t="str">
        <f t="shared" si="522"/>
        <v>42</v>
      </c>
      <c r="E11168" t="str">
        <f t="shared" si="523"/>
        <v>7</v>
      </c>
      <c r="F11168" t="str">
        <f t="shared" si="524"/>
        <v>90</v>
      </c>
    </row>
    <row r="11169" spans="1:6" x14ac:dyDescent="0.25">
      <c r="A11169" s="1">
        <v>56724</v>
      </c>
      <c r="B11169" s="4" t="s">
        <v>11169</v>
      </c>
      <c r="C11169" t="s">
        <v>4727</v>
      </c>
      <c r="D11169" t="str">
        <f t="shared" si="522"/>
        <v>42</v>
      </c>
      <c r="E11169" t="str">
        <f t="shared" si="523"/>
        <v>7</v>
      </c>
      <c r="F11169" t="str">
        <f t="shared" si="524"/>
        <v>93</v>
      </c>
    </row>
    <row r="11170" spans="1:6" x14ac:dyDescent="0.25">
      <c r="A11170" s="1">
        <v>56726</v>
      </c>
      <c r="B11170" s="4" t="s">
        <v>11170</v>
      </c>
      <c r="C11170" t="s">
        <v>4727</v>
      </c>
      <c r="D11170" t="str">
        <f t="shared" si="522"/>
        <v>42</v>
      </c>
      <c r="E11170" t="str">
        <f t="shared" si="523"/>
        <v>7</v>
      </c>
      <c r="F11170" t="str">
        <f t="shared" si="524"/>
        <v>94</v>
      </c>
    </row>
    <row r="11171" spans="1:6" x14ac:dyDescent="0.25">
      <c r="A11171" s="1">
        <v>56728</v>
      </c>
      <c r="B11171" s="4" t="s">
        <v>11171</v>
      </c>
      <c r="C11171" t="s">
        <v>4727</v>
      </c>
      <c r="D11171" t="str">
        <f t="shared" si="522"/>
        <v>42</v>
      </c>
      <c r="E11171" t="str">
        <f t="shared" si="523"/>
        <v>7</v>
      </c>
      <c r="F11171" t="str">
        <f t="shared" si="524"/>
        <v>95</v>
      </c>
    </row>
    <row r="11172" spans="1:6" x14ac:dyDescent="0.25">
      <c r="A11172" s="1">
        <v>56731</v>
      </c>
      <c r="B11172" s="4" t="s">
        <v>11172</v>
      </c>
      <c r="C11172" t="s">
        <v>4727</v>
      </c>
      <c r="D11172" t="str">
        <f t="shared" si="522"/>
        <v>42</v>
      </c>
      <c r="E11172" t="str">
        <f t="shared" si="523"/>
        <v>7</v>
      </c>
      <c r="F11172" t="str">
        <f t="shared" si="524"/>
        <v>96</v>
      </c>
    </row>
    <row r="11173" spans="1:6" x14ac:dyDescent="0.25">
      <c r="A11173" s="1">
        <v>56732</v>
      </c>
      <c r="B11173" s="4" t="s">
        <v>11173</v>
      </c>
      <c r="C11173" t="s">
        <v>32938</v>
      </c>
      <c r="D11173" t="str">
        <f t="shared" si="522"/>
        <v>43</v>
      </c>
      <c r="E11173" t="str">
        <f t="shared" si="523"/>
        <v>1</v>
      </c>
      <c r="F11173" t="str">
        <f t="shared" si="524"/>
        <v>70</v>
      </c>
    </row>
    <row r="11174" spans="1:6" x14ac:dyDescent="0.25">
      <c r="A11174" s="1">
        <v>56734</v>
      </c>
      <c r="B11174" s="4" t="s">
        <v>11174</v>
      </c>
      <c r="C11174" t="s">
        <v>32938</v>
      </c>
      <c r="D11174" t="str">
        <f t="shared" si="522"/>
        <v>43</v>
      </c>
      <c r="E11174" t="str">
        <f t="shared" si="523"/>
        <v>1</v>
      </c>
      <c r="F11174" t="str">
        <f t="shared" si="524"/>
        <v>72</v>
      </c>
    </row>
    <row r="11175" spans="1:6" x14ac:dyDescent="0.25">
      <c r="A11175" s="1">
        <v>56748</v>
      </c>
      <c r="B11175" s="4" t="s">
        <v>11175</v>
      </c>
      <c r="C11175" t="s">
        <v>32938</v>
      </c>
      <c r="D11175" t="str">
        <f t="shared" si="522"/>
        <v>43</v>
      </c>
      <c r="E11175" t="str">
        <f t="shared" si="523"/>
        <v>1</v>
      </c>
      <c r="F11175" t="str">
        <f t="shared" si="524"/>
        <v>74</v>
      </c>
    </row>
    <row r="11176" spans="1:6" x14ac:dyDescent="0.25">
      <c r="A11176" s="1">
        <v>56753</v>
      </c>
      <c r="B11176" s="4" t="s">
        <v>11176</v>
      </c>
      <c r="C11176" t="s">
        <v>32938</v>
      </c>
      <c r="D11176" t="str">
        <f t="shared" si="522"/>
        <v>43</v>
      </c>
      <c r="E11176" t="str">
        <f t="shared" si="523"/>
        <v>1</v>
      </c>
      <c r="F11176" t="str">
        <f t="shared" si="524"/>
        <v>75</v>
      </c>
    </row>
    <row r="11177" spans="1:6" x14ac:dyDescent="0.25">
      <c r="A11177" s="1">
        <v>56767</v>
      </c>
      <c r="B11177" s="4" t="s">
        <v>11177</v>
      </c>
      <c r="C11177" t="s">
        <v>32938</v>
      </c>
      <c r="D11177" t="str">
        <f t="shared" si="522"/>
        <v>43</v>
      </c>
      <c r="E11177" t="str">
        <f t="shared" si="523"/>
        <v>1</v>
      </c>
      <c r="F11177" t="str">
        <f t="shared" si="524"/>
        <v>76</v>
      </c>
    </row>
    <row r="11178" spans="1:6" x14ac:dyDescent="0.25">
      <c r="A11178" s="1">
        <v>56776</v>
      </c>
      <c r="B11178" s="4" t="s">
        <v>11178</v>
      </c>
      <c r="C11178" t="s">
        <v>32938</v>
      </c>
      <c r="D11178" t="str">
        <f t="shared" si="522"/>
        <v>43</v>
      </c>
      <c r="E11178" t="str">
        <f t="shared" si="523"/>
        <v>1</v>
      </c>
      <c r="F11178" t="str">
        <f t="shared" si="524"/>
        <v>77</v>
      </c>
    </row>
    <row r="11179" spans="1:6" x14ac:dyDescent="0.25">
      <c r="A11179" s="1">
        <v>56782</v>
      </c>
      <c r="B11179" s="4" t="s">
        <v>11179</v>
      </c>
      <c r="C11179" t="s">
        <v>32938</v>
      </c>
      <c r="D11179" t="str">
        <f t="shared" si="522"/>
        <v>43</v>
      </c>
      <c r="E11179" t="str">
        <f t="shared" si="523"/>
        <v>1</v>
      </c>
      <c r="F11179" t="str">
        <f t="shared" si="524"/>
        <v>79</v>
      </c>
    </row>
    <row r="11180" spans="1:6" x14ac:dyDescent="0.25">
      <c r="A11180" s="1">
        <v>56788</v>
      </c>
      <c r="B11180" s="4" t="s">
        <v>11180</v>
      </c>
      <c r="C11180" t="s">
        <v>32938</v>
      </c>
      <c r="D11180" t="str">
        <f t="shared" si="522"/>
        <v>43</v>
      </c>
      <c r="E11180" t="str">
        <f t="shared" si="523"/>
        <v>1</v>
      </c>
      <c r="F11180" t="str">
        <f t="shared" si="524"/>
        <v>80</v>
      </c>
    </row>
    <row r="11181" spans="1:6" x14ac:dyDescent="0.25">
      <c r="A11181" s="1">
        <v>56792</v>
      </c>
      <c r="B11181" s="4" t="s">
        <v>11181</v>
      </c>
      <c r="C11181" t="s">
        <v>32938</v>
      </c>
      <c r="D11181" t="str">
        <f t="shared" si="522"/>
        <v>43</v>
      </c>
      <c r="E11181" t="str">
        <f t="shared" si="523"/>
        <v>1</v>
      </c>
      <c r="F11181" t="str">
        <f t="shared" si="524"/>
        <v>83</v>
      </c>
    </row>
    <row r="11182" spans="1:6" x14ac:dyDescent="0.25">
      <c r="A11182" s="1">
        <v>56802</v>
      </c>
      <c r="B11182" s="4" t="s">
        <v>11182</v>
      </c>
      <c r="C11182" t="s">
        <v>32938</v>
      </c>
      <c r="D11182" t="str">
        <f t="shared" si="522"/>
        <v>43</v>
      </c>
      <c r="E11182" t="str">
        <f t="shared" si="523"/>
        <v>1</v>
      </c>
      <c r="F11182" t="str">
        <f t="shared" si="524"/>
        <v>84</v>
      </c>
    </row>
    <row r="11183" spans="1:6" x14ac:dyDescent="0.25">
      <c r="A11183" s="1">
        <v>56818</v>
      </c>
      <c r="B11183" s="4" t="s">
        <v>11183</v>
      </c>
      <c r="C11183" t="s">
        <v>32938</v>
      </c>
      <c r="D11183" t="str">
        <f t="shared" si="522"/>
        <v>43</v>
      </c>
      <c r="E11183" t="str">
        <f t="shared" si="523"/>
        <v>1</v>
      </c>
      <c r="F11183" t="str">
        <f t="shared" si="524"/>
        <v>85</v>
      </c>
    </row>
    <row r="11184" spans="1:6" x14ac:dyDescent="0.25">
      <c r="A11184" s="1">
        <v>56824</v>
      </c>
      <c r="B11184" s="4" t="s">
        <v>11184</v>
      </c>
      <c r="C11184" t="s">
        <v>32938</v>
      </c>
      <c r="D11184" t="str">
        <f t="shared" si="522"/>
        <v>43</v>
      </c>
      <c r="E11184" t="str">
        <f t="shared" si="523"/>
        <v>1</v>
      </c>
      <c r="F11184" t="str">
        <f t="shared" si="524"/>
        <v>86</v>
      </c>
    </row>
    <row r="11185" spans="1:6" x14ac:dyDescent="0.25">
      <c r="A11185" s="1">
        <v>56830</v>
      </c>
      <c r="B11185" s="4" t="s">
        <v>11185</v>
      </c>
      <c r="C11185" t="s">
        <v>32938</v>
      </c>
      <c r="D11185" t="str">
        <f t="shared" si="522"/>
        <v>43</v>
      </c>
      <c r="E11185" t="str">
        <f t="shared" si="523"/>
        <v>1</v>
      </c>
      <c r="F11185" t="str">
        <f t="shared" si="524"/>
        <v>87</v>
      </c>
    </row>
    <row r="11186" spans="1:6" x14ac:dyDescent="0.25">
      <c r="A11186" s="1">
        <v>56836</v>
      </c>
      <c r="B11186" s="4" t="s">
        <v>11186</v>
      </c>
      <c r="C11186" t="s">
        <v>32938</v>
      </c>
      <c r="D11186" t="str">
        <f t="shared" si="522"/>
        <v>43</v>
      </c>
      <c r="E11186" t="str">
        <f t="shared" si="523"/>
        <v>1</v>
      </c>
      <c r="F11186" t="str">
        <f t="shared" si="524"/>
        <v>88</v>
      </c>
    </row>
    <row r="11187" spans="1:6" x14ac:dyDescent="0.25">
      <c r="A11187" s="1">
        <v>56843</v>
      </c>
      <c r="B11187" s="4" t="s">
        <v>11187</v>
      </c>
      <c r="C11187" t="s">
        <v>32938</v>
      </c>
      <c r="D11187" t="str">
        <f t="shared" si="522"/>
        <v>43</v>
      </c>
      <c r="E11187" t="str">
        <f t="shared" si="523"/>
        <v>1</v>
      </c>
      <c r="F11187" t="str">
        <f t="shared" si="524"/>
        <v>89</v>
      </c>
    </row>
    <row r="11188" spans="1:6" x14ac:dyDescent="0.25">
      <c r="A11188" s="1">
        <v>56848</v>
      </c>
      <c r="B11188" s="4" t="s">
        <v>11188</v>
      </c>
      <c r="C11188" t="s">
        <v>32939</v>
      </c>
      <c r="D11188" t="str">
        <f t="shared" si="522"/>
        <v>43</v>
      </c>
      <c r="E11188" t="str">
        <f t="shared" si="523"/>
        <v>9</v>
      </c>
      <c r="F11188" t="str">
        <f t="shared" si="524"/>
        <v>30</v>
      </c>
    </row>
    <row r="11189" spans="1:6" x14ac:dyDescent="0.25">
      <c r="A11189" s="1">
        <v>56852</v>
      </c>
      <c r="B11189" s="4" t="s">
        <v>11189</v>
      </c>
      <c r="C11189" t="s">
        <v>32939</v>
      </c>
      <c r="D11189" t="str">
        <f t="shared" si="522"/>
        <v>43</v>
      </c>
      <c r="E11189" t="str">
        <f t="shared" si="523"/>
        <v>9</v>
      </c>
      <c r="F11189" t="str">
        <f t="shared" si="524"/>
        <v>33</v>
      </c>
    </row>
    <row r="11190" spans="1:6" x14ac:dyDescent="0.25">
      <c r="A11190" s="1">
        <v>56856</v>
      </c>
      <c r="B11190" s="4" t="s">
        <v>11190</v>
      </c>
      <c r="C11190" t="s">
        <v>32939</v>
      </c>
      <c r="D11190" t="str">
        <f t="shared" si="522"/>
        <v>43</v>
      </c>
      <c r="E11190" t="str">
        <f t="shared" si="523"/>
        <v>9</v>
      </c>
      <c r="F11190" t="str">
        <f t="shared" si="524"/>
        <v>34</v>
      </c>
    </row>
    <row r="11191" spans="1:6" x14ac:dyDescent="0.25">
      <c r="A11191" s="1">
        <v>56861</v>
      </c>
      <c r="B11191" s="4" t="s">
        <v>11191</v>
      </c>
      <c r="C11191" t="s">
        <v>32939</v>
      </c>
      <c r="D11191" t="str">
        <f t="shared" si="522"/>
        <v>43</v>
      </c>
      <c r="E11191" t="str">
        <f t="shared" si="523"/>
        <v>9</v>
      </c>
      <c r="F11191" t="str">
        <f t="shared" si="524"/>
        <v>35</v>
      </c>
    </row>
    <row r="11192" spans="1:6" x14ac:dyDescent="0.25">
      <c r="A11192" s="1">
        <v>56869</v>
      </c>
      <c r="B11192" s="4" t="s">
        <v>11192</v>
      </c>
      <c r="C11192" t="s">
        <v>32939</v>
      </c>
      <c r="D11192" t="str">
        <f t="shared" si="522"/>
        <v>43</v>
      </c>
      <c r="E11192" t="str">
        <f t="shared" si="523"/>
        <v>9</v>
      </c>
      <c r="F11192" t="str">
        <f t="shared" si="524"/>
        <v>37</v>
      </c>
    </row>
    <row r="11193" spans="1:6" x14ac:dyDescent="0.25">
      <c r="A11193" s="1">
        <v>56874</v>
      </c>
      <c r="B11193" s="4" t="s">
        <v>11193</v>
      </c>
      <c r="C11193" t="s">
        <v>32940</v>
      </c>
      <c r="D11193" t="str">
        <f t="shared" si="522"/>
        <v>43</v>
      </c>
      <c r="E11193" t="str">
        <f t="shared" si="523"/>
        <v>1</v>
      </c>
      <c r="F11193" t="str">
        <f t="shared" si="524"/>
        <v>50</v>
      </c>
    </row>
    <row r="11194" spans="1:6" x14ac:dyDescent="0.25">
      <c r="A11194" s="1">
        <v>56886</v>
      </c>
      <c r="B11194" s="4" t="s">
        <v>11194</v>
      </c>
      <c r="C11194" t="s">
        <v>32940</v>
      </c>
      <c r="D11194" t="str">
        <f t="shared" si="522"/>
        <v>43</v>
      </c>
      <c r="E11194" t="str">
        <f t="shared" si="523"/>
        <v>1</v>
      </c>
      <c r="F11194" t="str">
        <f t="shared" si="524"/>
        <v>51</v>
      </c>
    </row>
    <row r="11195" spans="1:6" x14ac:dyDescent="0.25">
      <c r="A11195" s="1">
        <v>56888</v>
      </c>
      <c r="B11195" s="4" t="s">
        <v>11195</v>
      </c>
      <c r="C11195" t="s">
        <v>32940</v>
      </c>
      <c r="D11195" t="str">
        <f t="shared" si="522"/>
        <v>43</v>
      </c>
      <c r="E11195" t="str">
        <f t="shared" si="523"/>
        <v>1</v>
      </c>
      <c r="F11195" t="str">
        <f t="shared" si="524"/>
        <v>53</v>
      </c>
    </row>
    <row r="11196" spans="1:6" x14ac:dyDescent="0.25">
      <c r="A11196" s="1">
        <v>56889</v>
      </c>
      <c r="B11196" s="4" t="s">
        <v>11196</v>
      </c>
      <c r="C11196" t="s">
        <v>32940</v>
      </c>
      <c r="D11196" t="str">
        <f t="shared" si="522"/>
        <v>43</v>
      </c>
      <c r="E11196" t="str">
        <f t="shared" si="523"/>
        <v>1</v>
      </c>
      <c r="F11196" t="str">
        <f t="shared" si="524"/>
        <v>54</v>
      </c>
    </row>
    <row r="11197" spans="1:6" x14ac:dyDescent="0.25">
      <c r="A11197" s="1">
        <v>56893</v>
      </c>
      <c r="B11197" s="4" t="s">
        <v>11197</v>
      </c>
      <c r="C11197" t="s">
        <v>32940</v>
      </c>
      <c r="D11197" t="str">
        <f t="shared" si="522"/>
        <v>43</v>
      </c>
      <c r="E11197" t="str">
        <f t="shared" si="523"/>
        <v>1</v>
      </c>
      <c r="F11197" t="str">
        <f t="shared" si="524"/>
        <v>55</v>
      </c>
    </row>
    <row r="11198" spans="1:6" x14ac:dyDescent="0.25">
      <c r="A11198" s="1">
        <v>56898</v>
      </c>
      <c r="B11198" s="4" t="s">
        <v>11198</v>
      </c>
      <c r="C11198" t="s">
        <v>32940</v>
      </c>
      <c r="D11198" t="str">
        <f t="shared" si="522"/>
        <v>43</v>
      </c>
      <c r="E11198" t="str">
        <f t="shared" si="523"/>
        <v>1</v>
      </c>
      <c r="F11198" t="str">
        <f t="shared" si="524"/>
        <v>56</v>
      </c>
    </row>
    <row r="11199" spans="1:6" x14ac:dyDescent="0.25">
      <c r="A11199" s="1">
        <v>56908</v>
      </c>
      <c r="B11199" s="4" t="s">
        <v>11199</v>
      </c>
      <c r="C11199" t="s">
        <v>32940</v>
      </c>
      <c r="D11199" t="str">
        <f t="shared" si="522"/>
        <v>43</v>
      </c>
      <c r="E11199" t="str">
        <f t="shared" si="523"/>
        <v>1</v>
      </c>
      <c r="F11199" t="str">
        <f t="shared" si="524"/>
        <v>57</v>
      </c>
    </row>
    <row r="11200" spans="1:6" x14ac:dyDescent="0.25">
      <c r="A11200" s="1">
        <v>56912</v>
      </c>
      <c r="B11200" s="4" t="s">
        <v>11200</v>
      </c>
      <c r="C11200" t="s">
        <v>32940</v>
      </c>
      <c r="D11200" t="str">
        <f t="shared" si="522"/>
        <v>43</v>
      </c>
      <c r="E11200" t="str">
        <f t="shared" si="523"/>
        <v>1</v>
      </c>
      <c r="F11200" t="str">
        <f t="shared" si="524"/>
        <v>59</v>
      </c>
    </row>
    <row r="11201" spans="1:6" x14ac:dyDescent="0.25">
      <c r="A11201" s="1">
        <v>56920</v>
      </c>
      <c r="B11201" s="4" t="s">
        <v>11201</v>
      </c>
      <c r="C11201" t="s">
        <v>32940</v>
      </c>
      <c r="D11201" t="str">
        <f t="shared" si="522"/>
        <v>43</v>
      </c>
      <c r="E11201" t="str">
        <f t="shared" si="523"/>
        <v>1</v>
      </c>
      <c r="F11201" t="str">
        <f t="shared" si="524"/>
        <v>60</v>
      </c>
    </row>
    <row r="11202" spans="1:6" x14ac:dyDescent="0.25">
      <c r="A11202" s="1">
        <v>56929</v>
      </c>
      <c r="B11202" s="4" t="s">
        <v>11202</v>
      </c>
      <c r="C11202" t="s">
        <v>32940</v>
      </c>
      <c r="D11202" t="str">
        <f t="shared" si="522"/>
        <v>43</v>
      </c>
      <c r="E11202" t="str">
        <f t="shared" si="523"/>
        <v>1</v>
      </c>
      <c r="F11202" t="str">
        <f t="shared" si="524"/>
        <v>61</v>
      </c>
    </row>
    <row r="11203" spans="1:6" x14ac:dyDescent="0.25">
      <c r="A11203" s="1">
        <v>56933</v>
      </c>
      <c r="B11203" s="4" t="s">
        <v>11203</v>
      </c>
      <c r="C11203" t="s">
        <v>32940</v>
      </c>
      <c r="D11203" t="str">
        <f t="shared" ref="D11203:D11266" si="525">+LEFT(B11203,2)</f>
        <v>43</v>
      </c>
      <c r="E11203" t="str">
        <f t="shared" ref="E11203:E11266" si="526">+MID(B11203,3,1)</f>
        <v>1</v>
      </c>
      <c r="F11203" t="str">
        <f t="shared" ref="F11203:F11266" si="527">+RIGHT(B11203,2)</f>
        <v>62</v>
      </c>
    </row>
    <row r="11204" spans="1:6" x14ac:dyDescent="0.25">
      <c r="A11204" s="1">
        <v>56939</v>
      </c>
      <c r="B11204" s="4" t="s">
        <v>11204</v>
      </c>
      <c r="C11204" t="s">
        <v>32940</v>
      </c>
      <c r="D11204" t="str">
        <f t="shared" si="525"/>
        <v>43</v>
      </c>
      <c r="E11204" t="str">
        <f t="shared" si="526"/>
        <v>1</v>
      </c>
      <c r="F11204" t="str">
        <f t="shared" si="527"/>
        <v>63</v>
      </c>
    </row>
    <row r="11205" spans="1:6" x14ac:dyDescent="0.25">
      <c r="A11205" s="1">
        <v>56942</v>
      </c>
      <c r="B11205" s="4" t="s">
        <v>11205</v>
      </c>
      <c r="C11205" t="s">
        <v>32940</v>
      </c>
      <c r="D11205" t="str">
        <f t="shared" si="525"/>
        <v>43</v>
      </c>
      <c r="E11205" t="str">
        <f t="shared" si="526"/>
        <v>1</v>
      </c>
      <c r="F11205" t="str">
        <f t="shared" si="527"/>
        <v>64</v>
      </c>
    </row>
    <row r="11206" spans="1:6" x14ac:dyDescent="0.25">
      <c r="A11206" s="1">
        <v>56947</v>
      </c>
      <c r="B11206" s="4" t="s">
        <v>11206</v>
      </c>
      <c r="C11206" t="s">
        <v>32940</v>
      </c>
      <c r="D11206" t="str">
        <f t="shared" si="525"/>
        <v>43</v>
      </c>
      <c r="E11206" t="str">
        <f t="shared" si="526"/>
        <v>1</v>
      </c>
      <c r="F11206" t="str">
        <f t="shared" si="527"/>
        <v>65</v>
      </c>
    </row>
    <row r="11207" spans="1:6" x14ac:dyDescent="0.25">
      <c r="A11207" s="1">
        <v>56959</v>
      </c>
      <c r="B11207" s="4" t="s">
        <v>11207</v>
      </c>
      <c r="C11207" t="s">
        <v>32940</v>
      </c>
      <c r="D11207" t="str">
        <f t="shared" si="525"/>
        <v>43</v>
      </c>
      <c r="E11207" t="str">
        <f t="shared" si="526"/>
        <v>1</v>
      </c>
      <c r="F11207" t="str">
        <f t="shared" si="527"/>
        <v>67</v>
      </c>
    </row>
    <row r="11208" spans="1:6" x14ac:dyDescent="0.25">
      <c r="A11208" s="1">
        <v>56961</v>
      </c>
      <c r="B11208" s="4" t="s">
        <v>11208</v>
      </c>
      <c r="C11208" t="s">
        <v>32940</v>
      </c>
      <c r="D11208" t="str">
        <f t="shared" si="525"/>
        <v>43</v>
      </c>
      <c r="E11208" t="str">
        <f t="shared" si="526"/>
        <v>1</v>
      </c>
      <c r="F11208" t="str">
        <f t="shared" si="527"/>
        <v>68</v>
      </c>
    </row>
    <row r="11209" spans="1:6" x14ac:dyDescent="0.25">
      <c r="A11209" s="1">
        <v>56965</v>
      </c>
      <c r="B11209" s="4" t="s">
        <v>11209</v>
      </c>
      <c r="C11209" t="s">
        <v>32941</v>
      </c>
      <c r="D11209" t="str">
        <f t="shared" si="525"/>
        <v>42</v>
      </c>
      <c r="E11209" t="str">
        <f t="shared" si="526"/>
        <v>9</v>
      </c>
      <c r="F11209" t="str">
        <f t="shared" si="527"/>
        <v>50</v>
      </c>
    </row>
    <row r="11210" spans="1:6" x14ac:dyDescent="0.25">
      <c r="A11210" s="1">
        <v>56967</v>
      </c>
      <c r="B11210" s="4" t="s">
        <v>11210</v>
      </c>
      <c r="C11210" t="s">
        <v>32941</v>
      </c>
      <c r="D11210" t="str">
        <f t="shared" si="525"/>
        <v>42</v>
      </c>
      <c r="E11210" t="str">
        <f t="shared" si="526"/>
        <v>9</v>
      </c>
      <c r="F11210" t="str">
        <f t="shared" si="527"/>
        <v>52</v>
      </c>
    </row>
    <row r="11211" spans="1:6" x14ac:dyDescent="0.25">
      <c r="A11211" s="1">
        <v>56974</v>
      </c>
      <c r="B11211" s="4" t="s">
        <v>11211</v>
      </c>
      <c r="C11211" t="s">
        <v>32941</v>
      </c>
      <c r="D11211" t="str">
        <f t="shared" si="525"/>
        <v>42</v>
      </c>
      <c r="E11211" t="str">
        <f t="shared" si="526"/>
        <v>9</v>
      </c>
      <c r="F11211" t="str">
        <f t="shared" si="527"/>
        <v>53</v>
      </c>
    </row>
    <row r="11212" spans="1:6" x14ac:dyDescent="0.25">
      <c r="A11212" s="1">
        <v>56977</v>
      </c>
      <c r="B11212" s="4" t="s">
        <v>11212</v>
      </c>
      <c r="C11212" t="s">
        <v>32941</v>
      </c>
      <c r="D11212" t="str">
        <f t="shared" si="525"/>
        <v>42</v>
      </c>
      <c r="E11212" t="str">
        <f t="shared" si="526"/>
        <v>9</v>
      </c>
      <c r="F11212" t="str">
        <f t="shared" si="527"/>
        <v>54</v>
      </c>
    </row>
    <row r="11213" spans="1:6" x14ac:dyDescent="0.25">
      <c r="A11213" s="1">
        <v>56981</v>
      </c>
      <c r="B11213" s="4" t="s">
        <v>11213</v>
      </c>
      <c r="C11213" t="s">
        <v>32941</v>
      </c>
      <c r="D11213" t="str">
        <f t="shared" si="525"/>
        <v>42</v>
      </c>
      <c r="E11213" t="str">
        <f t="shared" si="526"/>
        <v>9</v>
      </c>
      <c r="F11213" t="str">
        <f t="shared" si="527"/>
        <v>55</v>
      </c>
    </row>
    <row r="11214" spans="1:6" x14ac:dyDescent="0.25">
      <c r="A11214" s="1">
        <v>56983</v>
      </c>
      <c r="B11214" s="4" t="s">
        <v>11214</v>
      </c>
      <c r="C11214" t="s">
        <v>32941</v>
      </c>
      <c r="D11214" t="str">
        <f t="shared" si="525"/>
        <v>42</v>
      </c>
      <c r="E11214" t="str">
        <f t="shared" si="526"/>
        <v>9</v>
      </c>
      <c r="F11214" t="str">
        <f t="shared" si="527"/>
        <v>56</v>
      </c>
    </row>
    <row r="11215" spans="1:6" x14ac:dyDescent="0.25">
      <c r="A11215" s="1">
        <v>56986</v>
      </c>
      <c r="B11215" s="4" t="s">
        <v>11215</v>
      </c>
      <c r="C11215" t="s">
        <v>32941</v>
      </c>
      <c r="D11215" t="str">
        <f t="shared" si="525"/>
        <v>42</v>
      </c>
      <c r="E11215" t="str">
        <f t="shared" si="526"/>
        <v>9</v>
      </c>
      <c r="F11215" t="str">
        <f t="shared" si="527"/>
        <v>57</v>
      </c>
    </row>
    <row r="11216" spans="1:6" x14ac:dyDescent="0.25">
      <c r="A11216" s="1">
        <v>56989</v>
      </c>
      <c r="B11216" s="4" t="s">
        <v>11216</v>
      </c>
      <c r="C11216" t="s">
        <v>32941</v>
      </c>
      <c r="D11216" t="str">
        <f t="shared" si="525"/>
        <v>42</v>
      </c>
      <c r="E11216" t="str">
        <f t="shared" si="526"/>
        <v>9</v>
      </c>
      <c r="F11216" t="str">
        <f t="shared" si="527"/>
        <v>60</v>
      </c>
    </row>
    <row r="11217" spans="1:6" x14ac:dyDescent="0.25">
      <c r="A11217" s="1">
        <v>56991</v>
      </c>
      <c r="B11217" s="4" t="s">
        <v>11217</v>
      </c>
      <c r="C11217" t="s">
        <v>32941</v>
      </c>
      <c r="D11217" t="str">
        <f t="shared" si="525"/>
        <v>42</v>
      </c>
      <c r="E11217" t="str">
        <f t="shared" si="526"/>
        <v>9</v>
      </c>
      <c r="F11217" t="str">
        <f t="shared" si="527"/>
        <v>63</v>
      </c>
    </row>
    <row r="11218" spans="1:6" x14ac:dyDescent="0.25">
      <c r="A11218" s="1">
        <v>56993</v>
      </c>
      <c r="B11218" s="4" t="s">
        <v>11218</v>
      </c>
      <c r="C11218" t="s">
        <v>32941</v>
      </c>
      <c r="D11218" t="str">
        <f t="shared" si="525"/>
        <v>42</v>
      </c>
      <c r="E11218" t="str">
        <f t="shared" si="526"/>
        <v>9</v>
      </c>
      <c r="F11218" t="str">
        <f t="shared" si="527"/>
        <v>64</v>
      </c>
    </row>
    <row r="11219" spans="1:6" x14ac:dyDescent="0.25">
      <c r="A11219" s="1">
        <v>56997</v>
      </c>
      <c r="B11219" s="4" t="s">
        <v>11219</v>
      </c>
      <c r="C11219" t="s">
        <v>32941</v>
      </c>
      <c r="D11219" t="str">
        <f t="shared" si="525"/>
        <v>42</v>
      </c>
      <c r="E11219" t="str">
        <f t="shared" si="526"/>
        <v>9</v>
      </c>
      <c r="F11219" t="str">
        <f t="shared" si="527"/>
        <v>65</v>
      </c>
    </row>
    <row r="11220" spans="1:6" x14ac:dyDescent="0.25">
      <c r="A11220" s="1">
        <v>57000</v>
      </c>
      <c r="B11220" s="4" t="s">
        <v>11220</v>
      </c>
      <c r="C11220" t="s">
        <v>32941</v>
      </c>
      <c r="D11220" t="str">
        <f t="shared" si="525"/>
        <v>42</v>
      </c>
      <c r="E11220" t="str">
        <f t="shared" si="526"/>
        <v>9</v>
      </c>
      <c r="F11220" t="str">
        <f t="shared" si="527"/>
        <v>66</v>
      </c>
    </row>
    <row r="11221" spans="1:6" x14ac:dyDescent="0.25">
      <c r="A11221" s="1">
        <v>57001</v>
      </c>
      <c r="B11221" s="4" t="s">
        <v>11221</v>
      </c>
      <c r="C11221" t="s">
        <v>32941</v>
      </c>
      <c r="D11221" t="str">
        <f t="shared" si="525"/>
        <v>42</v>
      </c>
      <c r="E11221" t="str">
        <f t="shared" si="526"/>
        <v>9</v>
      </c>
      <c r="F11221" t="str">
        <f t="shared" si="527"/>
        <v>67</v>
      </c>
    </row>
    <row r="11222" spans="1:6" x14ac:dyDescent="0.25">
      <c r="A11222" s="1">
        <v>57002</v>
      </c>
      <c r="B11222" s="4" t="s">
        <v>11222</v>
      </c>
      <c r="C11222" t="s">
        <v>32942</v>
      </c>
      <c r="D11222" t="str">
        <f t="shared" si="525"/>
        <v>43</v>
      </c>
      <c r="E11222" t="str">
        <f t="shared" si="526"/>
        <v>8</v>
      </c>
      <c r="F11222" t="str">
        <f t="shared" si="527"/>
        <v>60</v>
      </c>
    </row>
    <row r="11223" spans="1:6" x14ac:dyDescent="0.25">
      <c r="A11223" s="1">
        <v>57003</v>
      </c>
      <c r="B11223" s="4" t="s">
        <v>11223</v>
      </c>
      <c r="C11223" t="s">
        <v>32942</v>
      </c>
      <c r="D11223" t="str">
        <f t="shared" si="525"/>
        <v>43</v>
      </c>
      <c r="E11223" t="str">
        <f t="shared" si="526"/>
        <v>8</v>
      </c>
      <c r="F11223" t="str">
        <f t="shared" si="527"/>
        <v>62</v>
      </c>
    </row>
    <row r="11224" spans="1:6" x14ac:dyDescent="0.25">
      <c r="A11224" s="1">
        <v>57005</v>
      </c>
      <c r="B11224" s="4" t="s">
        <v>11224</v>
      </c>
      <c r="C11224" t="s">
        <v>32942</v>
      </c>
      <c r="D11224" t="str">
        <f t="shared" si="525"/>
        <v>43</v>
      </c>
      <c r="E11224" t="str">
        <f t="shared" si="526"/>
        <v>8</v>
      </c>
      <c r="F11224" t="str">
        <f t="shared" si="527"/>
        <v>63</v>
      </c>
    </row>
    <row r="11225" spans="1:6" x14ac:dyDescent="0.25">
      <c r="A11225" s="1">
        <v>57008</v>
      </c>
      <c r="B11225" s="4" t="s">
        <v>11225</v>
      </c>
      <c r="C11225" t="s">
        <v>32942</v>
      </c>
      <c r="D11225" t="str">
        <f t="shared" si="525"/>
        <v>43</v>
      </c>
      <c r="E11225" t="str">
        <f t="shared" si="526"/>
        <v>8</v>
      </c>
      <c r="F11225" t="str">
        <f t="shared" si="527"/>
        <v>64</v>
      </c>
    </row>
    <row r="11226" spans="1:6" x14ac:dyDescent="0.25">
      <c r="A11226" s="1">
        <v>57012</v>
      </c>
      <c r="B11226" s="4" t="s">
        <v>11226</v>
      </c>
      <c r="C11226" t="s">
        <v>32942</v>
      </c>
      <c r="D11226" t="str">
        <f t="shared" si="525"/>
        <v>43</v>
      </c>
      <c r="E11226" t="str">
        <f t="shared" si="526"/>
        <v>8</v>
      </c>
      <c r="F11226" t="str">
        <f t="shared" si="527"/>
        <v>65</v>
      </c>
    </row>
    <row r="11227" spans="1:6" x14ac:dyDescent="0.25">
      <c r="A11227" s="1">
        <v>57016</v>
      </c>
      <c r="B11227" s="4" t="s">
        <v>11227</v>
      </c>
      <c r="C11227" t="s">
        <v>32942</v>
      </c>
      <c r="D11227" t="str">
        <f t="shared" si="525"/>
        <v>43</v>
      </c>
      <c r="E11227" t="str">
        <f t="shared" si="526"/>
        <v>8</v>
      </c>
      <c r="F11227" t="str">
        <f t="shared" si="527"/>
        <v>66</v>
      </c>
    </row>
    <row r="11228" spans="1:6" x14ac:dyDescent="0.25">
      <c r="A11228" s="1">
        <v>57020</v>
      </c>
      <c r="B11228" s="4" t="s">
        <v>11228</v>
      </c>
      <c r="C11228" t="s">
        <v>32942</v>
      </c>
      <c r="D11228" t="str">
        <f t="shared" si="525"/>
        <v>43</v>
      </c>
      <c r="E11228" t="str">
        <f t="shared" si="526"/>
        <v>8</v>
      </c>
      <c r="F11228" t="str">
        <f t="shared" si="527"/>
        <v>70</v>
      </c>
    </row>
    <row r="11229" spans="1:6" x14ac:dyDescent="0.25">
      <c r="A11229" s="1">
        <v>57021</v>
      </c>
      <c r="B11229" s="4" t="s">
        <v>11229</v>
      </c>
      <c r="C11229" t="s">
        <v>32942</v>
      </c>
      <c r="D11229" t="str">
        <f t="shared" si="525"/>
        <v>43</v>
      </c>
      <c r="E11229" t="str">
        <f t="shared" si="526"/>
        <v>8</v>
      </c>
      <c r="F11229" t="str">
        <f t="shared" si="527"/>
        <v>73</v>
      </c>
    </row>
    <row r="11230" spans="1:6" x14ac:dyDescent="0.25">
      <c r="A11230" s="1">
        <v>57022</v>
      </c>
      <c r="B11230" s="4" t="s">
        <v>11230</v>
      </c>
      <c r="C11230" t="s">
        <v>32942</v>
      </c>
      <c r="D11230" t="str">
        <f t="shared" si="525"/>
        <v>43</v>
      </c>
      <c r="E11230" t="str">
        <f t="shared" si="526"/>
        <v>8</v>
      </c>
      <c r="F11230" t="str">
        <f t="shared" si="527"/>
        <v>74</v>
      </c>
    </row>
    <row r="11231" spans="1:6" x14ac:dyDescent="0.25">
      <c r="A11231" s="1">
        <v>57025</v>
      </c>
      <c r="B11231" s="4" t="s">
        <v>11231</v>
      </c>
      <c r="C11231" t="s">
        <v>32942</v>
      </c>
      <c r="D11231" t="str">
        <f t="shared" si="525"/>
        <v>43</v>
      </c>
      <c r="E11231" t="str">
        <f t="shared" si="526"/>
        <v>8</v>
      </c>
      <c r="F11231" t="str">
        <f t="shared" si="527"/>
        <v>75</v>
      </c>
    </row>
    <row r="11232" spans="1:6" x14ac:dyDescent="0.25">
      <c r="A11232" s="1">
        <v>57026</v>
      </c>
      <c r="B11232" s="4" t="s">
        <v>11232</v>
      </c>
      <c r="C11232" t="s">
        <v>32942</v>
      </c>
      <c r="D11232" t="str">
        <f t="shared" si="525"/>
        <v>43</v>
      </c>
      <c r="E11232" t="str">
        <f t="shared" si="526"/>
        <v>8</v>
      </c>
      <c r="F11232" t="str">
        <f t="shared" si="527"/>
        <v>76</v>
      </c>
    </row>
    <row r="11233" spans="1:6" x14ac:dyDescent="0.25">
      <c r="A11233" s="1">
        <v>57027</v>
      </c>
      <c r="B11233" s="4" t="s">
        <v>11233</v>
      </c>
      <c r="C11233" t="s">
        <v>32943</v>
      </c>
      <c r="D11233" t="str">
        <f t="shared" si="525"/>
        <v>42</v>
      </c>
      <c r="E11233" t="str">
        <f t="shared" si="526"/>
        <v>8</v>
      </c>
      <c r="F11233" t="str">
        <f t="shared" si="527"/>
        <v>00</v>
      </c>
    </row>
    <row r="11234" spans="1:6" x14ac:dyDescent="0.25">
      <c r="A11234" s="1">
        <v>57029</v>
      </c>
      <c r="B11234" s="4" t="s">
        <v>11234</v>
      </c>
      <c r="C11234" t="s">
        <v>32943</v>
      </c>
      <c r="D11234" t="str">
        <f t="shared" si="525"/>
        <v>42</v>
      </c>
      <c r="E11234" t="str">
        <f t="shared" si="526"/>
        <v>8</v>
      </c>
      <c r="F11234" t="str">
        <f t="shared" si="527"/>
        <v>03</v>
      </c>
    </row>
    <row r="11235" spans="1:6" x14ac:dyDescent="0.25">
      <c r="A11235" s="1">
        <v>57047</v>
      </c>
      <c r="B11235" s="4" t="s">
        <v>11235</v>
      </c>
      <c r="C11235" t="s">
        <v>32943</v>
      </c>
      <c r="D11235" t="str">
        <f t="shared" si="525"/>
        <v>42</v>
      </c>
      <c r="E11235" t="str">
        <f t="shared" si="526"/>
        <v>8</v>
      </c>
      <c r="F11235" t="str">
        <f t="shared" si="527"/>
        <v>04</v>
      </c>
    </row>
    <row r="11236" spans="1:6" x14ac:dyDescent="0.25">
      <c r="A11236" s="1">
        <v>57050</v>
      </c>
      <c r="B11236" s="4" t="s">
        <v>11236</v>
      </c>
      <c r="C11236" t="s">
        <v>32943</v>
      </c>
      <c r="D11236" t="str">
        <f t="shared" si="525"/>
        <v>42</v>
      </c>
      <c r="E11236" t="str">
        <f t="shared" si="526"/>
        <v>8</v>
      </c>
      <c r="F11236" t="str">
        <f t="shared" si="527"/>
        <v>05</v>
      </c>
    </row>
    <row r="11237" spans="1:6" x14ac:dyDescent="0.25">
      <c r="A11237" s="1">
        <v>57051</v>
      </c>
      <c r="B11237" s="4" t="s">
        <v>11237</v>
      </c>
      <c r="C11237" t="s">
        <v>32943</v>
      </c>
      <c r="D11237" t="str">
        <f t="shared" si="525"/>
        <v>42</v>
      </c>
      <c r="E11237" t="str">
        <f t="shared" si="526"/>
        <v>8</v>
      </c>
      <c r="F11237" t="str">
        <f t="shared" si="527"/>
        <v>06</v>
      </c>
    </row>
    <row r="11238" spans="1:6" x14ac:dyDescent="0.25">
      <c r="A11238" s="1">
        <v>57052</v>
      </c>
      <c r="B11238" s="4" t="s">
        <v>11238</v>
      </c>
      <c r="C11238" t="s">
        <v>32943</v>
      </c>
      <c r="D11238" t="str">
        <f t="shared" si="525"/>
        <v>42</v>
      </c>
      <c r="E11238" t="str">
        <f t="shared" si="526"/>
        <v>8</v>
      </c>
      <c r="F11238" t="str">
        <f t="shared" si="527"/>
        <v>07</v>
      </c>
    </row>
    <row r="11239" spans="1:6" x14ac:dyDescent="0.25">
      <c r="A11239" s="1">
        <v>57057</v>
      </c>
      <c r="B11239" s="4" t="s">
        <v>11239</v>
      </c>
      <c r="C11239" t="s">
        <v>32943</v>
      </c>
      <c r="D11239" t="str">
        <f t="shared" si="525"/>
        <v>42</v>
      </c>
      <c r="E11239" t="str">
        <f t="shared" si="526"/>
        <v>8</v>
      </c>
      <c r="F11239" t="str">
        <f t="shared" si="527"/>
        <v>08</v>
      </c>
    </row>
    <row r="11240" spans="1:6" x14ac:dyDescent="0.25">
      <c r="A11240" s="1">
        <v>57062</v>
      </c>
      <c r="B11240" s="4" t="s">
        <v>11240</v>
      </c>
      <c r="C11240" t="s">
        <v>32943</v>
      </c>
      <c r="D11240" t="str">
        <f t="shared" si="525"/>
        <v>42</v>
      </c>
      <c r="E11240" t="str">
        <f t="shared" si="526"/>
        <v>8</v>
      </c>
      <c r="F11240" t="str">
        <f t="shared" si="527"/>
        <v>09</v>
      </c>
    </row>
    <row r="11241" spans="1:6" x14ac:dyDescent="0.25">
      <c r="A11241" s="1">
        <v>57063</v>
      </c>
      <c r="B11241" s="4" t="s">
        <v>11241</v>
      </c>
      <c r="C11241" t="s">
        <v>32943</v>
      </c>
      <c r="D11241" t="str">
        <f t="shared" si="525"/>
        <v>42</v>
      </c>
      <c r="E11241" t="str">
        <f t="shared" si="526"/>
        <v>8</v>
      </c>
      <c r="F11241" t="str">
        <f t="shared" si="527"/>
        <v>10</v>
      </c>
    </row>
    <row r="11242" spans="1:6" x14ac:dyDescent="0.25">
      <c r="A11242" s="1">
        <v>57066</v>
      </c>
      <c r="B11242" s="4" t="s">
        <v>11242</v>
      </c>
      <c r="C11242" t="s">
        <v>32943</v>
      </c>
      <c r="D11242" t="str">
        <f t="shared" si="525"/>
        <v>42</v>
      </c>
      <c r="E11242" t="str">
        <f t="shared" si="526"/>
        <v>8</v>
      </c>
      <c r="F11242" t="str">
        <f t="shared" si="527"/>
        <v>12</v>
      </c>
    </row>
    <row r="11243" spans="1:6" x14ac:dyDescent="0.25">
      <c r="A11243" s="1">
        <v>57067</v>
      </c>
      <c r="B11243" s="4" t="s">
        <v>11243</v>
      </c>
      <c r="C11243" t="s">
        <v>32943</v>
      </c>
      <c r="D11243" t="str">
        <f t="shared" si="525"/>
        <v>42</v>
      </c>
      <c r="E11243" t="str">
        <f t="shared" si="526"/>
        <v>8</v>
      </c>
      <c r="F11243" t="str">
        <f t="shared" si="527"/>
        <v>13</v>
      </c>
    </row>
    <row r="11244" spans="1:6" x14ac:dyDescent="0.25">
      <c r="A11244" s="1">
        <v>57073</v>
      </c>
      <c r="B11244" s="4" t="s">
        <v>11244</v>
      </c>
      <c r="C11244" t="s">
        <v>32943</v>
      </c>
      <c r="D11244" t="str">
        <f t="shared" si="525"/>
        <v>42</v>
      </c>
      <c r="E11244" t="str">
        <f t="shared" si="526"/>
        <v>8</v>
      </c>
      <c r="F11244" t="str">
        <f t="shared" si="527"/>
        <v>14</v>
      </c>
    </row>
    <row r="11245" spans="1:6" x14ac:dyDescent="0.25">
      <c r="A11245" s="1">
        <v>57077</v>
      </c>
      <c r="B11245" s="4" t="s">
        <v>11245</v>
      </c>
      <c r="C11245" t="s">
        <v>32943</v>
      </c>
      <c r="D11245" t="str">
        <f t="shared" si="525"/>
        <v>42</v>
      </c>
      <c r="E11245" t="str">
        <f t="shared" si="526"/>
        <v>8</v>
      </c>
      <c r="F11245" t="str">
        <f t="shared" si="527"/>
        <v>15</v>
      </c>
    </row>
    <row r="11246" spans="1:6" x14ac:dyDescent="0.25">
      <c r="A11246" s="1">
        <v>57081</v>
      </c>
      <c r="B11246" s="4" t="s">
        <v>11246</v>
      </c>
      <c r="C11246" t="s">
        <v>32943</v>
      </c>
      <c r="D11246" t="str">
        <f t="shared" si="525"/>
        <v>42</v>
      </c>
      <c r="E11246" t="str">
        <f t="shared" si="526"/>
        <v>8</v>
      </c>
      <c r="F11246" t="str">
        <f t="shared" si="527"/>
        <v>16</v>
      </c>
    </row>
    <row r="11247" spans="1:6" x14ac:dyDescent="0.25">
      <c r="A11247" s="1">
        <v>57083</v>
      </c>
      <c r="B11247" s="4" t="s">
        <v>11247</v>
      </c>
      <c r="C11247" t="s">
        <v>32943</v>
      </c>
      <c r="D11247" t="str">
        <f t="shared" si="525"/>
        <v>42</v>
      </c>
      <c r="E11247" t="str">
        <f t="shared" si="526"/>
        <v>8</v>
      </c>
      <c r="F11247" t="str">
        <f t="shared" si="527"/>
        <v>20</v>
      </c>
    </row>
    <row r="11248" spans="1:6" x14ac:dyDescent="0.25">
      <c r="A11248" s="1">
        <v>57090</v>
      </c>
      <c r="B11248" s="4" t="s">
        <v>11248</v>
      </c>
      <c r="C11248" t="s">
        <v>32943</v>
      </c>
      <c r="D11248" t="str">
        <f t="shared" si="525"/>
        <v>42</v>
      </c>
      <c r="E11248" t="str">
        <f t="shared" si="526"/>
        <v>8</v>
      </c>
      <c r="F11248" t="str">
        <f t="shared" si="527"/>
        <v>23</v>
      </c>
    </row>
    <row r="11249" spans="1:6" x14ac:dyDescent="0.25">
      <c r="A11249" s="1">
        <v>57093</v>
      </c>
      <c r="B11249" s="4" t="s">
        <v>11249</v>
      </c>
      <c r="C11249" t="s">
        <v>32943</v>
      </c>
      <c r="D11249" t="str">
        <f t="shared" si="525"/>
        <v>42</v>
      </c>
      <c r="E11249" t="str">
        <f t="shared" si="526"/>
        <v>8</v>
      </c>
      <c r="F11249" t="str">
        <f t="shared" si="527"/>
        <v>24</v>
      </c>
    </row>
    <row r="11250" spans="1:6" x14ac:dyDescent="0.25">
      <c r="A11250" s="1">
        <v>57097</v>
      </c>
      <c r="B11250" s="4" t="s">
        <v>11250</v>
      </c>
      <c r="C11250" t="s">
        <v>32943</v>
      </c>
      <c r="D11250" t="str">
        <f t="shared" si="525"/>
        <v>42</v>
      </c>
      <c r="E11250" t="str">
        <f t="shared" si="526"/>
        <v>8</v>
      </c>
      <c r="F11250" t="str">
        <f t="shared" si="527"/>
        <v>25</v>
      </c>
    </row>
    <row r="11251" spans="1:6" x14ac:dyDescent="0.25">
      <c r="A11251" s="1">
        <v>57098</v>
      </c>
      <c r="B11251" s="4" t="s">
        <v>11251</v>
      </c>
      <c r="C11251" t="s">
        <v>32943</v>
      </c>
      <c r="D11251" t="str">
        <f t="shared" si="525"/>
        <v>42</v>
      </c>
      <c r="E11251" t="str">
        <f t="shared" si="526"/>
        <v>8</v>
      </c>
      <c r="F11251" t="str">
        <f t="shared" si="527"/>
        <v>26</v>
      </c>
    </row>
    <row r="11252" spans="1:6" x14ac:dyDescent="0.25">
      <c r="A11252" s="1">
        <v>57102</v>
      </c>
      <c r="B11252" s="4" t="s">
        <v>11252</v>
      </c>
      <c r="C11252" t="s">
        <v>32943</v>
      </c>
      <c r="D11252" t="str">
        <f t="shared" si="525"/>
        <v>42</v>
      </c>
      <c r="E11252" t="str">
        <f t="shared" si="526"/>
        <v>8</v>
      </c>
      <c r="F11252" t="str">
        <f t="shared" si="527"/>
        <v>27</v>
      </c>
    </row>
    <row r="11253" spans="1:6" x14ac:dyDescent="0.25">
      <c r="A11253" s="1">
        <v>57108</v>
      </c>
      <c r="B11253" s="4" t="s">
        <v>11253</v>
      </c>
      <c r="C11253" t="s">
        <v>32943</v>
      </c>
      <c r="D11253" t="str">
        <f t="shared" si="525"/>
        <v>42</v>
      </c>
      <c r="E11253" t="str">
        <f t="shared" si="526"/>
        <v>8</v>
      </c>
      <c r="F11253" t="str">
        <f t="shared" si="527"/>
        <v>30</v>
      </c>
    </row>
    <row r="11254" spans="1:6" x14ac:dyDescent="0.25">
      <c r="A11254" s="1">
        <v>57114</v>
      </c>
      <c r="B11254" s="4" t="s">
        <v>11254</v>
      </c>
      <c r="C11254" t="s">
        <v>32943</v>
      </c>
      <c r="D11254" t="str">
        <f t="shared" si="525"/>
        <v>42</v>
      </c>
      <c r="E11254" t="str">
        <f t="shared" si="526"/>
        <v>8</v>
      </c>
      <c r="F11254" t="str">
        <f t="shared" si="527"/>
        <v>31</v>
      </c>
    </row>
    <row r="11255" spans="1:6" x14ac:dyDescent="0.25">
      <c r="A11255" s="1">
        <v>57115</v>
      </c>
      <c r="B11255" s="4" t="s">
        <v>11255</v>
      </c>
      <c r="C11255" t="s">
        <v>32943</v>
      </c>
      <c r="D11255" t="str">
        <f t="shared" si="525"/>
        <v>42</v>
      </c>
      <c r="E11255" t="str">
        <f t="shared" si="526"/>
        <v>8</v>
      </c>
      <c r="F11255" t="str">
        <f t="shared" si="527"/>
        <v>32</v>
      </c>
    </row>
    <row r="11256" spans="1:6" x14ac:dyDescent="0.25">
      <c r="A11256" s="1">
        <v>57116</v>
      </c>
      <c r="B11256" s="4" t="s">
        <v>11256</v>
      </c>
      <c r="C11256" t="s">
        <v>32943</v>
      </c>
      <c r="D11256" t="str">
        <f t="shared" si="525"/>
        <v>42</v>
      </c>
      <c r="E11256" t="str">
        <f t="shared" si="526"/>
        <v>8</v>
      </c>
      <c r="F11256" t="str">
        <f t="shared" si="527"/>
        <v>33</v>
      </c>
    </row>
    <row r="11257" spans="1:6" x14ac:dyDescent="0.25">
      <c r="A11257" s="1">
        <v>57128</v>
      </c>
      <c r="B11257" s="4" t="s">
        <v>11257</v>
      </c>
      <c r="C11257" t="s">
        <v>32943</v>
      </c>
      <c r="D11257" t="str">
        <f t="shared" si="525"/>
        <v>42</v>
      </c>
      <c r="E11257" t="str">
        <f t="shared" si="526"/>
        <v>8</v>
      </c>
      <c r="F11257" t="str">
        <f t="shared" si="527"/>
        <v>34</v>
      </c>
    </row>
    <row r="11258" spans="1:6" x14ac:dyDescent="0.25">
      <c r="A11258" s="1">
        <v>57135</v>
      </c>
      <c r="B11258" s="4" t="s">
        <v>11258</v>
      </c>
      <c r="C11258" t="s">
        <v>32943</v>
      </c>
      <c r="D11258" t="str">
        <f t="shared" si="525"/>
        <v>42</v>
      </c>
      <c r="E11258" t="str">
        <f t="shared" si="526"/>
        <v>8</v>
      </c>
      <c r="F11258" t="str">
        <f t="shared" si="527"/>
        <v>35</v>
      </c>
    </row>
    <row r="11259" spans="1:6" x14ac:dyDescent="0.25">
      <c r="A11259" s="1">
        <v>57140</v>
      </c>
      <c r="B11259" s="4" t="s">
        <v>11259</v>
      </c>
      <c r="C11259" t="s">
        <v>32943</v>
      </c>
      <c r="D11259" t="str">
        <f t="shared" si="525"/>
        <v>42</v>
      </c>
      <c r="E11259" t="str">
        <f t="shared" si="526"/>
        <v>8</v>
      </c>
      <c r="F11259" t="str">
        <f t="shared" si="527"/>
        <v>36</v>
      </c>
    </row>
    <row r="11260" spans="1:6" x14ac:dyDescent="0.25">
      <c r="A11260" s="1">
        <v>57147</v>
      </c>
      <c r="B11260" s="4" t="s">
        <v>11260</v>
      </c>
      <c r="C11260" t="s">
        <v>32943</v>
      </c>
      <c r="D11260" t="str">
        <f t="shared" si="525"/>
        <v>42</v>
      </c>
      <c r="E11260" t="str">
        <f t="shared" si="526"/>
        <v>8</v>
      </c>
      <c r="F11260" t="str">
        <f t="shared" si="527"/>
        <v>37</v>
      </c>
    </row>
    <row r="11261" spans="1:6" x14ac:dyDescent="0.25">
      <c r="A11261" s="1">
        <v>57156</v>
      </c>
      <c r="B11261" s="4" t="s">
        <v>11261</v>
      </c>
      <c r="C11261" t="s">
        <v>32943</v>
      </c>
      <c r="D11261" t="str">
        <f t="shared" si="525"/>
        <v>42</v>
      </c>
      <c r="E11261" t="str">
        <f t="shared" si="526"/>
        <v>8</v>
      </c>
      <c r="F11261" t="str">
        <f t="shared" si="527"/>
        <v>38</v>
      </c>
    </row>
    <row r="11262" spans="1:6" x14ac:dyDescent="0.25">
      <c r="A11262" s="1">
        <v>57162</v>
      </c>
      <c r="B11262" s="4" t="s">
        <v>11262</v>
      </c>
      <c r="C11262" t="s">
        <v>32943</v>
      </c>
      <c r="D11262" t="str">
        <f t="shared" si="525"/>
        <v>42</v>
      </c>
      <c r="E11262" t="str">
        <f t="shared" si="526"/>
        <v>8</v>
      </c>
      <c r="F11262" t="str">
        <f t="shared" si="527"/>
        <v>40</v>
      </c>
    </row>
    <row r="11263" spans="1:6" x14ac:dyDescent="0.25">
      <c r="A11263" s="1">
        <v>57163</v>
      </c>
      <c r="B11263" s="4" t="s">
        <v>11263</v>
      </c>
      <c r="C11263" t="s">
        <v>32943</v>
      </c>
      <c r="D11263" t="str">
        <f t="shared" si="525"/>
        <v>42</v>
      </c>
      <c r="E11263" t="str">
        <f t="shared" si="526"/>
        <v>8</v>
      </c>
      <c r="F11263" t="str">
        <f t="shared" si="527"/>
        <v>42</v>
      </c>
    </row>
    <row r="11264" spans="1:6" x14ac:dyDescent="0.25">
      <c r="A11264" s="1">
        <v>57164</v>
      </c>
      <c r="B11264" s="4" t="s">
        <v>11264</v>
      </c>
      <c r="C11264" t="s">
        <v>32943</v>
      </c>
      <c r="D11264" t="str">
        <f t="shared" si="525"/>
        <v>42</v>
      </c>
      <c r="E11264" t="str">
        <f t="shared" si="526"/>
        <v>8</v>
      </c>
      <c r="F11264" t="str">
        <f t="shared" si="527"/>
        <v>43</v>
      </c>
    </row>
    <row r="11265" spans="1:6" x14ac:dyDescent="0.25">
      <c r="A11265" s="1">
        <v>57168</v>
      </c>
      <c r="B11265" s="4" t="s">
        <v>11265</v>
      </c>
      <c r="C11265" t="s">
        <v>32943</v>
      </c>
      <c r="D11265" t="str">
        <f t="shared" si="525"/>
        <v>42</v>
      </c>
      <c r="E11265" t="str">
        <f t="shared" si="526"/>
        <v>8</v>
      </c>
      <c r="F11265" t="str">
        <f t="shared" si="527"/>
        <v>44</v>
      </c>
    </row>
    <row r="11266" spans="1:6" x14ac:dyDescent="0.25">
      <c r="A11266" s="1">
        <v>57169</v>
      </c>
      <c r="B11266" s="4" t="s">
        <v>11266</v>
      </c>
      <c r="C11266" t="s">
        <v>32943</v>
      </c>
      <c r="D11266" t="str">
        <f t="shared" si="525"/>
        <v>42</v>
      </c>
      <c r="E11266" t="str">
        <f t="shared" si="526"/>
        <v>8</v>
      </c>
      <c r="F11266" t="str">
        <f t="shared" si="527"/>
        <v>45</v>
      </c>
    </row>
    <row r="11267" spans="1:6" x14ac:dyDescent="0.25">
      <c r="A11267" s="1">
        <v>57170</v>
      </c>
      <c r="B11267" s="4" t="s">
        <v>11267</v>
      </c>
      <c r="C11267" t="s">
        <v>32943</v>
      </c>
      <c r="D11267" t="str">
        <f t="shared" ref="D11267:D11330" si="528">+LEFT(B11267,2)</f>
        <v>42</v>
      </c>
      <c r="E11267" t="str">
        <f t="shared" ref="E11267:E11330" si="529">+MID(B11267,3,1)</f>
        <v>8</v>
      </c>
      <c r="F11267" t="str">
        <f t="shared" ref="F11267:F11330" si="530">+RIGHT(B11267,2)</f>
        <v>46</v>
      </c>
    </row>
    <row r="11268" spans="1:6" x14ac:dyDescent="0.25">
      <c r="A11268" s="1">
        <v>57174</v>
      </c>
      <c r="B11268" s="4" t="s">
        <v>11268</v>
      </c>
      <c r="C11268" t="s">
        <v>32943</v>
      </c>
      <c r="D11268" t="str">
        <f t="shared" si="528"/>
        <v>42</v>
      </c>
      <c r="E11268" t="str">
        <f t="shared" si="529"/>
        <v>8</v>
      </c>
      <c r="F11268" t="str">
        <f t="shared" si="530"/>
        <v>47</v>
      </c>
    </row>
    <row r="11269" spans="1:6" x14ac:dyDescent="0.25">
      <c r="A11269" s="1">
        <v>57179</v>
      </c>
      <c r="B11269" s="4" t="s">
        <v>11269</v>
      </c>
      <c r="C11269" t="s">
        <v>32943</v>
      </c>
      <c r="D11269" t="str">
        <f t="shared" si="528"/>
        <v>42</v>
      </c>
      <c r="E11269" t="str">
        <f t="shared" si="529"/>
        <v>8</v>
      </c>
      <c r="F11269" t="str">
        <f t="shared" si="530"/>
        <v>48</v>
      </c>
    </row>
    <row r="11270" spans="1:6" x14ac:dyDescent="0.25">
      <c r="A11270" s="1">
        <v>57182</v>
      </c>
      <c r="B11270" s="4" t="s">
        <v>11270</v>
      </c>
      <c r="C11270" t="s">
        <v>32943</v>
      </c>
      <c r="D11270" t="str">
        <f t="shared" si="528"/>
        <v>42</v>
      </c>
      <c r="E11270" t="str">
        <f t="shared" si="529"/>
        <v>8</v>
      </c>
      <c r="F11270" t="str">
        <f t="shared" si="530"/>
        <v>49</v>
      </c>
    </row>
    <row r="11271" spans="1:6" x14ac:dyDescent="0.25">
      <c r="A11271" s="1">
        <v>57184</v>
      </c>
      <c r="B11271" s="4" t="s">
        <v>11271</v>
      </c>
      <c r="C11271" t="s">
        <v>32944</v>
      </c>
      <c r="D11271" t="str">
        <f t="shared" si="528"/>
        <v>43</v>
      </c>
      <c r="E11271" t="str">
        <f t="shared" si="529"/>
        <v>6</v>
      </c>
      <c r="F11271" t="str">
        <f t="shared" si="530"/>
        <v>00</v>
      </c>
    </row>
    <row r="11272" spans="1:6" x14ac:dyDescent="0.25">
      <c r="A11272" s="1">
        <v>57185</v>
      </c>
      <c r="B11272" s="4" t="s">
        <v>11272</v>
      </c>
      <c r="C11272" t="s">
        <v>32944</v>
      </c>
      <c r="D11272" t="str">
        <f t="shared" si="528"/>
        <v>43</v>
      </c>
      <c r="E11272" t="str">
        <f t="shared" si="529"/>
        <v>6</v>
      </c>
      <c r="F11272" t="str">
        <f t="shared" si="530"/>
        <v>04</v>
      </c>
    </row>
    <row r="11273" spans="1:6" x14ac:dyDescent="0.25">
      <c r="A11273" s="1">
        <v>57186</v>
      </c>
      <c r="B11273" s="4" t="s">
        <v>11273</v>
      </c>
      <c r="C11273" t="s">
        <v>32944</v>
      </c>
      <c r="D11273" t="str">
        <f t="shared" si="528"/>
        <v>43</v>
      </c>
      <c r="E11273" t="str">
        <f t="shared" si="529"/>
        <v>6</v>
      </c>
      <c r="F11273" t="str">
        <f t="shared" si="530"/>
        <v>10</v>
      </c>
    </row>
    <row r="11274" spans="1:6" x14ac:dyDescent="0.25">
      <c r="A11274" s="1">
        <v>57187</v>
      </c>
      <c r="B11274" s="4" t="s">
        <v>11274</v>
      </c>
      <c r="C11274" t="s">
        <v>32944</v>
      </c>
      <c r="D11274" t="str">
        <f t="shared" si="528"/>
        <v>43</v>
      </c>
      <c r="E11274" t="str">
        <f t="shared" si="529"/>
        <v>6</v>
      </c>
      <c r="F11274" t="str">
        <f t="shared" si="530"/>
        <v>12</v>
      </c>
    </row>
    <row r="11275" spans="1:6" x14ac:dyDescent="0.25">
      <c r="A11275" s="1">
        <v>57192</v>
      </c>
      <c r="B11275" s="4" t="s">
        <v>11275</v>
      </c>
      <c r="C11275" t="s">
        <v>32944</v>
      </c>
      <c r="D11275" t="str">
        <f t="shared" si="528"/>
        <v>43</v>
      </c>
      <c r="E11275" t="str">
        <f t="shared" si="529"/>
        <v>6</v>
      </c>
      <c r="F11275" t="str">
        <f t="shared" si="530"/>
        <v>15</v>
      </c>
    </row>
    <row r="11276" spans="1:6" x14ac:dyDescent="0.25">
      <c r="A11276" s="1">
        <v>57197</v>
      </c>
      <c r="B11276" s="4" t="s">
        <v>11276</v>
      </c>
      <c r="C11276" t="s">
        <v>32944</v>
      </c>
      <c r="D11276" t="str">
        <f t="shared" si="528"/>
        <v>43</v>
      </c>
      <c r="E11276" t="str">
        <f t="shared" si="529"/>
        <v>6</v>
      </c>
      <c r="F11276" t="str">
        <f t="shared" si="530"/>
        <v>20</v>
      </c>
    </row>
    <row r="11277" spans="1:6" x14ac:dyDescent="0.25">
      <c r="A11277" s="1">
        <v>57198</v>
      </c>
      <c r="B11277" s="4" t="s">
        <v>11277</v>
      </c>
      <c r="C11277" t="s">
        <v>32944</v>
      </c>
      <c r="D11277" t="str">
        <f t="shared" si="528"/>
        <v>43</v>
      </c>
      <c r="E11277" t="str">
        <f t="shared" si="529"/>
        <v>6</v>
      </c>
      <c r="F11277" t="str">
        <f t="shared" si="530"/>
        <v>23</v>
      </c>
    </row>
    <row r="11278" spans="1:6" x14ac:dyDescent="0.25">
      <c r="A11278" s="1">
        <v>57203</v>
      </c>
      <c r="B11278" s="4" t="s">
        <v>11278</v>
      </c>
      <c r="C11278" t="s">
        <v>32944</v>
      </c>
      <c r="D11278" t="str">
        <f t="shared" si="528"/>
        <v>43</v>
      </c>
      <c r="E11278" t="str">
        <f t="shared" si="529"/>
        <v>6</v>
      </c>
      <c r="F11278" t="str">
        <f t="shared" si="530"/>
        <v>24</v>
      </c>
    </row>
    <row r="11279" spans="1:6" x14ac:dyDescent="0.25">
      <c r="A11279" s="1">
        <v>57209</v>
      </c>
      <c r="B11279" s="4" t="s">
        <v>11279</v>
      </c>
      <c r="C11279" t="s">
        <v>32944</v>
      </c>
      <c r="D11279" t="str">
        <f t="shared" si="528"/>
        <v>43</v>
      </c>
      <c r="E11279" t="str">
        <f t="shared" si="529"/>
        <v>6</v>
      </c>
      <c r="F11279" t="str">
        <f t="shared" si="530"/>
        <v>25</v>
      </c>
    </row>
    <row r="11280" spans="1:6" x14ac:dyDescent="0.25">
      <c r="A11280" s="1">
        <v>57218</v>
      </c>
      <c r="B11280" s="4" t="s">
        <v>11280</v>
      </c>
      <c r="C11280" t="s">
        <v>32944</v>
      </c>
      <c r="D11280" t="str">
        <f t="shared" si="528"/>
        <v>43</v>
      </c>
      <c r="E11280" t="str">
        <f t="shared" si="529"/>
        <v>6</v>
      </c>
      <c r="F11280" t="str">
        <f t="shared" si="530"/>
        <v>26</v>
      </c>
    </row>
    <row r="11281" spans="1:6" x14ac:dyDescent="0.25">
      <c r="A11281" s="1">
        <v>57219</v>
      </c>
      <c r="B11281" s="4" t="s">
        <v>11281</v>
      </c>
      <c r="C11281" t="s">
        <v>32944</v>
      </c>
      <c r="D11281" t="str">
        <f t="shared" si="528"/>
        <v>43</v>
      </c>
      <c r="E11281" t="str">
        <f t="shared" si="529"/>
        <v>6</v>
      </c>
      <c r="F11281" t="str">
        <f t="shared" si="530"/>
        <v>27</v>
      </c>
    </row>
    <row r="11282" spans="1:6" x14ac:dyDescent="0.25">
      <c r="A11282" s="1">
        <v>57220</v>
      </c>
      <c r="B11282" s="4" t="s">
        <v>11282</v>
      </c>
      <c r="C11282" t="s">
        <v>32944</v>
      </c>
      <c r="D11282" t="str">
        <f t="shared" si="528"/>
        <v>43</v>
      </c>
      <c r="E11282" t="str">
        <f t="shared" si="529"/>
        <v>6</v>
      </c>
      <c r="F11282" t="str">
        <f t="shared" si="530"/>
        <v>28</v>
      </c>
    </row>
    <row r="11283" spans="1:6" x14ac:dyDescent="0.25">
      <c r="A11283" s="1">
        <v>57225</v>
      </c>
      <c r="B11283" s="4" t="s">
        <v>11283</v>
      </c>
      <c r="C11283" t="s">
        <v>32944</v>
      </c>
      <c r="D11283" t="str">
        <f t="shared" si="528"/>
        <v>43</v>
      </c>
      <c r="E11283" t="str">
        <f t="shared" si="529"/>
        <v>6</v>
      </c>
      <c r="F11283" t="str">
        <f t="shared" si="530"/>
        <v>29</v>
      </c>
    </row>
    <row r="11284" spans="1:6" x14ac:dyDescent="0.25">
      <c r="A11284" s="1">
        <v>57236</v>
      </c>
      <c r="B11284" s="4" t="s">
        <v>11284</v>
      </c>
      <c r="C11284" t="s">
        <v>32944</v>
      </c>
      <c r="D11284" t="str">
        <f t="shared" si="528"/>
        <v>43</v>
      </c>
      <c r="E11284" t="str">
        <f t="shared" si="529"/>
        <v>6</v>
      </c>
      <c r="F11284" t="str">
        <f t="shared" si="530"/>
        <v>30</v>
      </c>
    </row>
    <row r="11285" spans="1:6" x14ac:dyDescent="0.25">
      <c r="A11285" s="1">
        <v>57243</v>
      </c>
      <c r="B11285" s="4" t="s">
        <v>11285</v>
      </c>
      <c r="C11285" t="s">
        <v>32944</v>
      </c>
      <c r="D11285" t="str">
        <f t="shared" si="528"/>
        <v>43</v>
      </c>
      <c r="E11285" t="str">
        <f t="shared" si="529"/>
        <v>6</v>
      </c>
      <c r="F11285" t="str">
        <f t="shared" si="530"/>
        <v>32</v>
      </c>
    </row>
    <row r="11286" spans="1:6" x14ac:dyDescent="0.25">
      <c r="A11286" s="1">
        <v>57246</v>
      </c>
      <c r="B11286" s="4" t="s">
        <v>11286</v>
      </c>
      <c r="C11286" t="s">
        <v>32944</v>
      </c>
      <c r="D11286" t="str">
        <f t="shared" si="528"/>
        <v>43</v>
      </c>
      <c r="E11286" t="str">
        <f t="shared" si="529"/>
        <v>6</v>
      </c>
      <c r="F11286" t="str">
        <f t="shared" si="530"/>
        <v>33</v>
      </c>
    </row>
    <row r="11287" spans="1:6" x14ac:dyDescent="0.25">
      <c r="A11287" s="1">
        <v>57254</v>
      </c>
      <c r="B11287" s="4" t="s">
        <v>11287</v>
      </c>
      <c r="C11287" t="s">
        <v>32944</v>
      </c>
      <c r="D11287" t="str">
        <f t="shared" si="528"/>
        <v>43</v>
      </c>
      <c r="E11287" t="str">
        <f t="shared" si="529"/>
        <v>6</v>
      </c>
      <c r="F11287" t="str">
        <f t="shared" si="530"/>
        <v>40</v>
      </c>
    </row>
    <row r="11288" spans="1:6" x14ac:dyDescent="0.25">
      <c r="A11288" s="1">
        <v>57258</v>
      </c>
      <c r="B11288" s="4" t="s">
        <v>11288</v>
      </c>
      <c r="C11288" t="s">
        <v>32944</v>
      </c>
      <c r="D11288" t="str">
        <f t="shared" si="528"/>
        <v>43</v>
      </c>
      <c r="E11288" t="str">
        <f t="shared" si="529"/>
        <v>6</v>
      </c>
      <c r="F11288" t="str">
        <f t="shared" si="530"/>
        <v>42</v>
      </c>
    </row>
    <row r="11289" spans="1:6" x14ac:dyDescent="0.25">
      <c r="A11289" s="1">
        <v>57261</v>
      </c>
      <c r="B11289" s="4" t="s">
        <v>11289</v>
      </c>
      <c r="C11289" t="s">
        <v>32944</v>
      </c>
      <c r="D11289" t="str">
        <f t="shared" si="528"/>
        <v>43</v>
      </c>
      <c r="E11289" t="str">
        <f t="shared" si="529"/>
        <v>6</v>
      </c>
      <c r="F11289" t="str">
        <f t="shared" si="530"/>
        <v>45</v>
      </c>
    </row>
    <row r="11290" spans="1:6" x14ac:dyDescent="0.25">
      <c r="A11290" s="1">
        <v>57267</v>
      </c>
      <c r="B11290" s="4" t="s">
        <v>11290</v>
      </c>
      <c r="C11290" t="s">
        <v>32944</v>
      </c>
      <c r="D11290" t="str">
        <f t="shared" si="528"/>
        <v>43</v>
      </c>
      <c r="E11290" t="str">
        <f t="shared" si="529"/>
        <v>6</v>
      </c>
      <c r="F11290" t="str">
        <f t="shared" si="530"/>
        <v>46</v>
      </c>
    </row>
    <row r="11291" spans="1:6" x14ac:dyDescent="0.25">
      <c r="A11291" s="1">
        <v>57270</v>
      </c>
      <c r="B11291" s="4" t="s">
        <v>11291</v>
      </c>
      <c r="C11291" t="s">
        <v>32944</v>
      </c>
      <c r="D11291" t="str">
        <f t="shared" si="528"/>
        <v>43</v>
      </c>
      <c r="E11291" t="str">
        <f t="shared" si="529"/>
        <v>6</v>
      </c>
      <c r="F11291" t="str">
        <f t="shared" si="530"/>
        <v>48</v>
      </c>
    </row>
    <row r="11292" spans="1:6" x14ac:dyDescent="0.25">
      <c r="A11292" s="1">
        <v>57277</v>
      </c>
      <c r="B11292" s="4" t="s">
        <v>11292</v>
      </c>
      <c r="C11292" t="s">
        <v>32944</v>
      </c>
      <c r="D11292" t="str">
        <f t="shared" si="528"/>
        <v>43</v>
      </c>
      <c r="E11292" t="str">
        <f t="shared" si="529"/>
        <v>6</v>
      </c>
      <c r="F11292" t="str">
        <f t="shared" si="530"/>
        <v>49</v>
      </c>
    </row>
    <row r="11293" spans="1:6" x14ac:dyDescent="0.25">
      <c r="A11293" s="1">
        <v>57278</v>
      </c>
      <c r="B11293" s="4" t="s">
        <v>11293</v>
      </c>
      <c r="C11293" t="s">
        <v>32944</v>
      </c>
      <c r="D11293" t="str">
        <f t="shared" si="528"/>
        <v>43</v>
      </c>
      <c r="E11293" t="str">
        <f t="shared" si="529"/>
        <v>6</v>
      </c>
      <c r="F11293" t="str">
        <f t="shared" si="530"/>
        <v>50</v>
      </c>
    </row>
    <row r="11294" spans="1:6" x14ac:dyDescent="0.25">
      <c r="A11294" s="1">
        <v>57281</v>
      </c>
      <c r="B11294" s="4" t="s">
        <v>11294</v>
      </c>
      <c r="C11294" t="s">
        <v>32944</v>
      </c>
      <c r="D11294" t="str">
        <f t="shared" si="528"/>
        <v>43</v>
      </c>
      <c r="E11294" t="str">
        <f t="shared" si="529"/>
        <v>6</v>
      </c>
      <c r="F11294" t="str">
        <f t="shared" si="530"/>
        <v>59</v>
      </c>
    </row>
    <row r="11295" spans="1:6" x14ac:dyDescent="0.25">
      <c r="A11295" s="1">
        <v>57283</v>
      </c>
      <c r="B11295" s="4" t="s">
        <v>11295</v>
      </c>
      <c r="C11295" t="s">
        <v>32944</v>
      </c>
      <c r="D11295" t="str">
        <f t="shared" si="528"/>
        <v>43</v>
      </c>
      <c r="E11295" t="str">
        <f t="shared" si="529"/>
        <v>6</v>
      </c>
      <c r="F11295" t="str">
        <f t="shared" si="530"/>
        <v>60</v>
      </c>
    </row>
    <row r="11296" spans="1:6" x14ac:dyDescent="0.25">
      <c r="A11296" s="1">
        <v>57285</v>
      </c>
      <c r="B11296" s="4" t="s">
        <v>11296</v>
      </c>
      <c r="C11296" t="s">
        <v>32944</v>
      </c>
      <c r="D11296" t="str">
        <f t="shared" si="528"/>
        <v>43</v>
      </c>
      <c r="E11296" t="str">
        <f t="shared" si="529"/>
        <v>6</v>
      </c>
      <c r="F11296" t="str">
        <f t="shared" si="530"/>
        <v>69</v>
      </c>
    </row>
    <row r="11297" spans="1:6" x14ac:dyDescent="0.25">
      <c r="A11297" s="1">
        <v>57286</v>
      </c>
      <c r="B11297" s="4" t="s">
        <v>11297</v>
      </c>
      <c r="C11297" t="s">
        <v>32944</v>
      </c>
      <c r="D11297" t="str">
        <f t="shared" si="528"/>
        <v>43</v>
      </c>
      <c r="E11297" t="str">
        <f t="shared" si="529"/>
        <v>6</v>
      </c>
      <c r="F11297" t="str">
        <f t="shared" si="530"/>
        <v>70</v>
      </c>
    </row>
    <row r="11298" spans="1:6" x14ac:dyDescent="0.25">
      <c r="A11298" s="1">
        <v>57291</v>
      </c>
      <c r="B11298" s="4" t="s">
        <v>11298</v>
      </c>
      <c r="C11298" t="s">
        <v>32944</v>
      </c>
      <c r="D11298" t="str">
        <f t="shared" si="528"/>
        <v>43</v>
      </c>
      <c r="E11298" t="str">
        <f t="shared" si="529"/>
        <v>6</v>
      </c>
      <c r="F11298" t="str">
        <f t="shared" si="530"/>
        <v>73</v>
      </c>
    </row>
    <row r="11299" spans="1:6" x14ac:dyDescent="0.25">
      <c r="A11299" s="1">
        <v>57292</v>
      </c>
      <c r="B11299" s="4" t="s">
        <v>11299</v>
      </c>
      <c r="C11299" t="s">
        <v>32944</v>
      </c>
      <c r="D11299" t="str">
        <f t="shared" si="528"/>
        <v>43</v>
      </c>
      <c r="E11299" t="str">
        <f t="shared" si="529"/>
        <v>6</v>
      </c>
      <c r="F11299" t="str">
        <f t="shared" si="530"/>
        <v>79</v>
      </c>
    </row>
    <row r="11300" spans="1:6" x14ac:dyDescent="0.25">
      <c r="A11300" s="1">
        <v>57293</v>
      </c>
      <c r="B11300" s="4" t="s">
        <v>11300</v>
      </c>
      <c r="C11300" t="s">
        <v>32944</v>
      </c>
      <c r="D11300" t="str">
        <f t="shared" si="528"/>
        <v>43</v>
      </c>
      <c r="E11300" t="str">
        <f t="shared" si="529"/>
        <v>6</v>
      </c>
      <c r="F11300" t="str">
        <f t="shared" si="530"/>
        <v>80</v>
      </c>
    </row>
    <row r="11301" spans="1:6" x14ac:dyDescent="0.25">
      <c r="A11301" s="1">
        <v>57296</v>
      </c>
      <c r="B11301" s="4" t="s">
        <v>11301</v>
      </c>
      <c r="C11301" t="s">
        <v>32944</v>
      </c>
      <c r="D11301" t="str">
        <f t="shared" si="528"/>
        <v>43</v>
      </c>
      <c r="E11301" t="str">
        <f t="shared" si="529"/>
        <v>6</v>
      </c>
      <c r="F11301" t="str">
        <f t="shared" si="530"/>
        <v>84</v>
      </c>
    </row>
    <row r="11302" spans="1:6" x14ac:dyDescent="0.25">
      <c r="A11302" s="1">
        <v>57308</v>
      </c>
      <c r="B11302" s="4" t="s">
        <v>11302</v>
      </c>
      <c r="C11302" t="s">
        <v>32944</v>
      </c>
      <c r="D11302" t="str">
        <f t="shared" si="528"/>
        <v>43</v>
      </c>
      <c r="E11302" t="str">
        <f t="shared" si="529"/>
        <v>6</v>
      </c>
      <c r="F11302" t="str">
        <f t="shared" si="530"/>
        <v>85</v>
      </c>
    </row>
    <row r="11303" spans="1:6" x14ac:dyDescent="0.25">
      <c r="A11303" s="1">
        <v>57311</v>
      </c>
      <c r="B11303" s="4" t="s">
        <v>11303</v>
      </c>
      <c r="C11303" t="s">
        <v>32944</v>
      </c>
      <c r="D11303" t="str">
        <f t="shared" si="528"/>
        <v>43</v>
      </c>
      <c r="E11303" t="str">
        <f t="shared" si="529"/>
        <v>6</v>
      </c>
      <c r="F11303" t="str">
        <f t="shared" si="530"/>
        <v>88</v>
      </c>
    </row>
    <row r="11304" spans="1:6" x14ac:dyDescent="0.25">
      <c r="A11304" s="1">
        <v>57312</v>
      </c>
      <c r="B11304" s="4" t="s">
        <v>11304</v>
      </c>
      <c r="C11304" t="s">
        <v>32944</v>
      </c>
      <c r="D11304" t="str">
        <f t="shared" si="528"/>
        <v>43</v>
      </c>
      <c r="E11304" t="str">
        <f t="shared" si="529"/>
        <v>6</v>
      </c>
      <c r="F11304" t="str">
        <f t="shared" si="530"/>
        <v>89</v>
      </c>
    </row>
    <row r="11305" spans="1:6" x14ac:dyDescent="0.25">
      <c r="A11305" s="1">
        <v>57315</v>
      </c>
      <c r="B11305" s="4" t="s">
        <v>11305</v>
      </c>
      <c r="C11305" t="s">
        <v>32944</v>
      </c>
      <c r="D11305" t="str">
        <f t="shared" si="528"/>
        <v>43</v>
      </c>
      <c r="E11305" t="str">
        <f t="shared" si="529"/>
        <v>6</v>
      </c>
      <c r="F11305" t="str">
        <f t="shared" si="530"/>
        <v>90</v>
      </c>
    </row>
    <row r="11306" spans="1:6" x14ac:dyDescent="0.25">
      <c r="A11306" s="1">
        <v>57316</v>
      </c>
      <c r="B11306" s="4" t="s">
        <v>11306</v>
      </c>
      <c r="C11306" t="s">
        <v>32944</v>
      </c>
      <c r="D11306" t="str">
        <f t="shared" si="528"/>
        <v>43</v>
      </c>
      <c r="E11306" t="str">
        <f t="shared" si="529"/>
        <v>6</v>
      </c>
      <c r="F11306" t="str">
        <f t="shared" si="530"/>
        <v>95</v>
      </c>
    </row>
    <row r="11307" spans="1:6" x14ac:dyDescent="0.25">
      <c r="A11307" s="1">
        <v>57319</v>
      </c>
      <c r="B11307" s="4" t="s">
        <v>11307</v>
      </c>
      <c r="C11307" t="s">
        <v>32944</v>
      </c>
      <c r="D11307" t="str">
        <f t="shared" si="528"/>
        <v>43</v>
      </c>
      <c r="E11307" t="str">
        <f t="shared" si="529"/>
        <v>6</v>
      </c>
      <c r="F11307" t="str">
        <f t="shared" si="530"/>
        <v>96</v>
      </c>
    </row>
    <row r="11308" spans="1:6" x14ac:dyDescent="0.25">
      <c r="A11308" s="1">
        <v>57320</v>
      </c>
      <c r="B11308" s="4" t="s">
        <v>11308</v>
      </c>
      <c r="C11308" t="s">
        <v>32944</v>
      </c>
      <c r="D11308" t="str">
        <f t="shared" si="528"/>
        <v>43</v>
      </c>
      <c r="E11308" t="str">
        <f t="shared" si="529"/>
        <v>6</v>
      </c>
      <c r="F11308" t="str">
        <f t="shared" si="530"/>
        <v>97</v>
      </c>
    </row>
    <row r="11309" spans="1:6" x14ac:dyDescent="0.25">
      <c r="A11309" s="1">
        <v>57323</v>
      </c>
      <c r="B11309" s="4" t="s">
        <v>11309</v>
      </c>
      <c r="C11309" t="s">
        <v>32944</v>
      </c>
      <c r="D11309" t="str">
        <f t="shared" si="528"/>
        <v>43</v>
      </c>
      <c r="E11309" t="str">
        <f t="shared" si="529"/>
        <v>6</v>
      </c>
      <c r="F11309" t="str">
        <f t="shared" si="530"/>
        <v>98</v>
      </c>
    </row>
    <row r="11310" spans="1:6" x14ac:dyDescent="0.25">
      <c r="A11310" s="1">
        <v>57324</v>
      </c>
      <c r="B11310" s="4" t="s">
        <v>11310</v>
      </c>
      <c r="C11310" t="s">
        <v>32944</v>
      </c>
      <c r="D11310" t="str">
        <f t="shared" si="528"/>
        <v>43</v>
      </c>
      <c r="E11310" t="str">
        <f t="shared" si="529"/>
        <v>6</v>
      </c>
      <c r="F11310" t="str">
        <f t="shared" si="530"/>
        <v>99</v>
      </c>
    </row>
    <row r="11311" spans="1:6" x14ac:dyDescent="0.25">
      <c r="A11311" s="1">
        <v>57325</v>
      </c>
      <c r="B11311" s="4" t="s">
        <v>11311</v>
      </c>
      <c r="C11311" t="s">
        <v>32944</v>
      </c>
      <c r="D11311" t="str">
        <f t="shared" si="528"/>
        <v>43</v>
      </c>
      <c r="E11311" t="str">
        <f t="shared" si="529"/>
        <v>7</v>
      </c>
      <c r="F11311" t="str">
        <f t="shared" si="530"/>
        <v>00</v>
      </c>
    </row>
    <row r="11312" spans="1:6" x14ac:dyDescent="0.25">
      <c r="A11312" s="1">
        <v>57340</v>
      </c>
      <c r="B11312" s="4" t="s">
        <v>11312</v>
      </c>
      <c r="C11312" t="s">
        <v>32944</v>
      </c>
      <c r="D11312" t="str">
        <f t="shared" si="528"/>
        <v>43</v>
      </c>
      <c r="E11312" t="str">
        <f t="shared" si="529"/>
        <v>7</v>
      </c>
      <c r="F11312" t="str">
        <f t="shared" si="530"/>
        <v>03</v>
      </c>
    </row>
    <row r="11313" spans="1:6" x14ac:dyDescent="0.25">
      <c r="A11313" s="1">
        <v>57346</v>
      </c>
      <c r="B11313" s="4" t="s">
        <v>11313</v>
      </c>
      <c r="C11313" t="s">
        <v>32944</v>
      </c>
      <c r="D11313" t="str">
        <f t="shared" si="528"/>
        <v>43</v>
      </c>
      <c r="E11313" t="str">
        <f t="shared" si="529"/>
        <v>7</v>
      </c>
      <c r="F11313" t="str">
        <f t="shared" si="530"/>
        <v>04</v>
      </c>
    </row>
    <row r="11314" spans="1:6" x14ac:dyDescent="0.25">
      <c r="A11314" s="1">
        <v>57350</v>
      </c>
      <c r="B11314" s="4" t="s">
        <v>11314</v>
      </c>
      <c r="C11314" t="s">
        <v>32944</v>
      </c>
      <c r="D11314" t="str">
        <f t="shared" si="528"/>
        <v>43</v>
      </c>
      <c r="E11314" t="str">
        <f t="shared" si="529"/>
        <v>7</v>
      </c>
      <c r="F11314" t="str">
        <f t="shared" si="530"/>
        <v>05</v>
      </c>
    </row>
    <row r="11315" spans="1:6" x14ac:dyDescent="0.25">
      <c r="A11315" s="1">
        <v>57361</v>
      </c>
      <c r="B11315" s="4" t="s">
        <v>11315</v>
      </c>
      <c r="C11315" t="s">
        <v>32944</v>
      </c>
      <c r="D11315" t="str">
        <f t="shared" si="528"/>
        <v>43</v>
      </c>
      <c r="E11315" t="str">
        <f t="shared" si="529"/>
        <v>7</v>
      </c>
      <c r="F11315" t="str">
        <f t="shared" si="530"/>
        <v>07</v>
      </c>
    </row>
    <row r="11316" spans="1:6" x14ac:dyDescent="0.25">
      <c r="A11316" s="1">
        <v>57364</v>
      </c>
      <c r="B11316" s="4" t="s">
        <v>11316</v>
      </c>
      <c r="C11316" t="s">
        <v>32944</v>
      </c>
      <c r="D11316" t="str">
        <f t="shared" si="528"/>
        <v>43</v>
      </c>
      <c r="E11316" t="str">
        <f t="shared" si="529"/>
        <v>7</v>
      </c>
      <c r="F11316" t="str">
        <f t="shared" si="530"/>
        <v>09</v>
      </c>
    </row>
    <row r="11317" spans="1:6" x14ac:dyDescent="0.25">
      <c r="A11317" s="1">
        <v>57372</v>
      </c>
      <c r="B11317" s="4" t="s">
        <v>11317</v>
      </c>
      <c r="C11317" t="s">
        <v>32944</v>
      </c>
      <c r="D11317" t="str">
        <f t="shared" si="528"/>
        <v>43</v>
      </c>
      <c r="E11317" t="str">
        <f t="shared" si="529"/>
        <v>7</v>
      </c>
      <c r="F11317" t="str">
        <f t="shared" si="530"/>
        <v>10</v>
      </c>
    </row>
    <row r="11318" spans="1:6" x14ac:dyDescent="0.25">
      <c r="A11318" s="1">
        <v>57390</v>
      </c>
      <c r="B11318" s="4" t="s">
        <v>11318</v>
      </c>
      <c r="C11318" t="s">
        <v>32944</v>
      </c>
      <c r="D11318" t="str">
        <f t="shared" si="528"/>
        <v>43</v>
      </c>
      <c r="E11318" t="str">
        <f t="shared" si="529"/>
        <v>7</v>
      </c>
      <c r="F11318" t="str">
        <f t="shared" si="530"/>
        <v>13</v>
      </c>
    </row>
    <row r="11319" spans="1:6" x14ac:dyDescent="0.25">
      <c r="A11319" s="1">
        <v>57391</v>
      </c>
      <c r="B11319" s="4" t="s">
        <v>11319</v>
      </c>
      <c r="C11319" t="s">
        <v>32944</v>
      </c>
      <c r="D11319" t="str">
        <f t="shared" si="528"/>
        <v>43</v>
      </c>
      <c r="E11319" t="str">
        <f t="shared" si="529"/>
        <v>7</v>
      </c>
      <c r="F11319" t="str">
        <f t="shared" si="530"/>
        <v>15</v>
      </c>
    </row>
    <row r="11320" spans="1:6" x14ac:dyDescent="0.25">
      <c r="A11320" s="1">
        <v>57394</v>
      </c>
      <c r="B11320" s="4" t="s">
        <v>11320</v>
      </c>
      <c r="C11320" t="s">
        <v>32945</v>
      </c>
      <c r="D11320" t="str">
        <f t="shared" si="528"/>
        <v>43</v>
      </c>
      <c r="E11320" t="str">
        <f t="shared" si="529"/>
        <v>8</v>
      </c>
      <c r="F11320" t="str">
        <f t="shared" si="530"/>
        <v>80</v>
      </c>
    </row>
    <row r="11321" spans="1:6" x14ac:dyDescent="0.25">
      <c r="A11321" s="1">
        <v>57395</v>
      </c>
      <c r="B11321" s="4" t="s">
        <v>11321</v>
      </c>
      <c r="C11321" t="s">
        <v>32945</v>
      </c>
      <c r="D11321" t="str">
        <f t="shared" si="528"/>
        <v>43</v>
      </c>
      <c r="E11321" t="str">
        <f t="shared" si="529"/>
        <v>8</v>
      </c>
      <c r="F11321" t="str">
        <f t="shared" si="530"/>
        <v>82</v>
      </c>
    </row>
    <row r="11322" spans="1:6" x14ac:dyDescent="0.25">
      <c r="A11322" s="1">
        <v>57396</v>
      </c>
      <c r="B11322" s="4" t="s">
        <v>11322</v>
      </c>
      <c r="C11322" t="s">
        <v>32945</v>
      </c>
      <c r="D11322" t="str">
        <f t="shared" si="528"/>
        <v>43</v>
      </c>
      <c r="E11322" t="str">
        <f t="shared" si="529"/>
        <v>8</v>
      </c>
      <c r="F11322" t="str">
        <f t="shared" si="530"/>
        <v>83</v>
      </c>
    </row>
    <row r="11323" spans="1:6" x14ac:dyDescent="0.25">
      <c r="A11323" s="1">
        <v>57398</v>
      </c>
      <c r="B11323" s="4" t="s">
        <v>11323</v>
      </c>
      <c r="C11323" t="s">
        <v>32945</v>
      </c>
      <c r="D11323" t="str">
        <f t="shared" si="528"/>
        <v>43</v>
      </c>
      <c r="E11323" t="str">
        <f t="shared" si="529"/>
        <v>8</v>
      </c>
      <c r="F11323" t="str">
        <f t="shared" si="530"/>
        <v>84</v>
      </c>
    </row>
    <row r="11324" spans="1:6" x14ac:dyDescent="0.25">
      <c r="A11324" s="1">
        <v>57401</v>
      </c>
      <c r="B11324" s="4" t="s">
        <v>11324</v>
      </c>
      <c r="C11324" t="s">
        <v>32945</v>
      </c>
      <c r="D11324" t="str">
        <f t="shared" si="528"/>
        <v>43</v>
      </c>
      <c r="E11324" t="str">
        <f t="shared" si="529"/>
        <v>8</v>
      </c>
      <c r="F11324" t="str">
        <f t="shared" si="530"/>
        <v>85</v>
      </c>
    </row>
    <row r="11325" spans="1:6" x14ac:dyDescent="0.25">
      <c r="A11325" s="1">
        <v>57403</v>
      </c>
      <c r="B11325" s="4" t="s">
        <v>11325</v>
      </c>
      <c r="C11325" t="s">
        <v>32945</v>
      </c>
      <c r="D11325" t="str">
        <f t="shared" si="528"/>
        <v>43</v>
      </c>
      <c r="E11325" t="str">
        <f t="shared" si="529"/>
        <v>8</v>
      </c>
      <c r="F11325" t="str">
        <f t="shared" si="530"/>
        <v>90</v>
      </c>
    </row>
    <row r="11326" spans="1:6" x14ac:dyDescent="0.25">
      <c r="A11326" s="1">
        <v>57404</v>
      </c>
      <c r="B11326" s="4" t="s">
        <v>11326</v>
      </c>
      <c r="C11326" t="s">
        <v>32945</v>
      </c>
      <c r="D11326" t="str">
        <f t="shared" si="528"/>
        <v>43</v>
      </c>
      <c r="E11326" t="str">
        <f t="shared" si="529"/>
        <v>8</v>
      </c>
      <c r="F11326" t="str">
        <f t="shared" si="530"/>
        <v>93</v>
      </c>
    </row>
    <row r="11327" spans="1:6" x14ac:dyDescent="0.25">
      <c r="A11327" s="1">
        <v>57406</v>
      </c>
      <c r="B11327" s="4" t="s">
        <v>11327</v>
      </c>
      <c r="C11327" t="s">
        <v>32945</v>
      </c>
      <c r="D11327" t="str">
        <f t="shared" si="528"/>
        <v>43</v>
      </c>
      <c r="E11327" t="str">
        <f t="shared" si="529"/>
        <v>8</v>
      </c>
      <c r="F11327" t="str">
        <f t="shared" si="530"/>
        <v>94</v>
      </c>
    </row>
    <row r="11328" spans="1:6" x14ac:dyDescent="0.25">
      <c r="A11328" s="1">
        <v>57407</v>
      </c>
      <c r="B11328" s="4" t="s">
        <v>11328</v>
      </c>
      <c r="C11328" t="s">
        <v>32945</v>
      </c>
      <c r="D11328" t="str">
        <f t="shared" si="528"/>
        <v>43</v>
      </c>
      <c r="E11328" t="str">
        <f t="shared" si="529"/>
        <v>8</v>
      </c>
      <c r="F11328" t="str">
        <f t="shared" si="530"/>
        <v>95</v>
      </c>
    </row>
    <row r="11329" spans="1:6" x14ac:dyDescent="0.25">
      <c r="A11329" s="1">
        <v>57411</v>
      </c>
      <c r="B11329" s="4" t="s">
        <v>11329</v>
      </c>
      <c r="C11329" t="s">
        <v>32945</v>
      </c>
      <c r="D11329" t="str">
        <f t="shared" si="528"/>
        <v>43</v>
      </c>
      <c r="E11329" t="str">
        <f t="shared" si="529"/>
        <v>8</v>
      </c>
      <c r="F11329" t="str">
        <f t="shared" si="530"/>
        <v>96</v>
      </c>
    </row>
    <row r="11330" spans="1:6" x14ac:dyDescent="0.25">
      <c r="A11330" s="1">
        <v>57414</v>
      </c>
      <c r="B11330" s="4" t="s">
        <v>11330</v>
      </c>
      <c r="C11330" t="s">
        <v>32945</v>
      </c>
      <c r="D11330" t="str">
        <f t="shared" si="528"/>
        <v>43</v>
      </c>
      <c r="E11330" t="str">
        <f t="shared" si="529"/>
        <v>8</v>
      </c>
      <c r="F11330" t="str">
        <f t="shared" si="530"/>
        <v>97</v>
      </c>
    </row>
    <row r="11331" spans="1:6" x14ac:dyDescent="0.25">
      <c r="A11331" s="1">
        <v>57415</v>
      </c>
      <c r="B11331" s="4" t="s">
        <v>11331</v>
      </c>
      <c r="C11331" t="s">
        <v>32946</v>
      </c>
      <c r="D11331" t="str">
        <f t="shared" ref="D11331:D11394" si="531">+LEFT(B11331,2)</f>
        <v>43</v>
      </c>
      <c r="E11331" t="str">
        <f t="shared" ref="E11331:E11394" si="532">+MID(B11331,3,1)</f>
        <v>0</v>
      </c>
      <c r="F11331" t="str">
        <f t="shared" ref="F11331:F11394" si="533">+RIGHT(B11331,2)</f>
        <v>90</v>
      </c>
    </row>
    <row r="11332" spans="1:6" x14ac:dyDescent="0.25">
      <c r="A11332" s="1">
        <v>57420</v>
      </c>
      <c r="B11332" s="4" t="s">
        <v>11332</v>
      </c>
      <c r="C11332" t="s">
        <v>32946</v>
      </c>
      <c r="D11332" t="str">
        <f t="shared" si="531"/>
        <v>43</v>
      </c>
      <c r="E11332" t="str">
        <f t="shared" si="532"/>
        <v>0</v>
      </c>
      <c r="F11332" t="str">
        <f t="shared" si="533"/>
        <v>92</v>
      </c>
    </row>
    <row r="11333" spans="1:6" x14ac:dyDescent="0.25">
      <c r="A11333" s="1">
        <v>57427</v>
      </c>
      <c r="B11333" s="4" t="s">
        <v>11333</v>
      </c>
      <c r="C11333" t="s">
        <v>32946</v>
      </c>
      <c r="D11333" t="str">
        <f t="shared" si="531"/>
        <v>43</v>
      </c>
      <c r="E11333" t="str">
        <f t="shared" si="532"/>
        <v>0</v>
      </c>
      <c r="F11333" t="str">
        <f t="shared" si="533"/>
        <v>93</v>
      </c>
    </row>
    <row r="11334" spans="1:6" x14ac:dyDescent="0.25">
      <c r="A11334" s="1">
        <v>57431</v>
      </c>
      <c r="B11334" s="4" t="s">
        <v>11334</v>
      </c>
      <c r="C11334" t="s">
        <v>32946</v>
      </c>
      <c r="D11334" t="str">
        <f t="shared" si="531"/>
        <v>43</v>
      </c>
      <c r="E11334" t="str">
        <f t="shared" si="532"/>
        <v>0</v>
      </c>
      <c r="F11334" t="str">
        <f t="shared" si="533"/>
        <v>94</v>
      </c>
    </row>
    <row r="11335" spans="1:6" x14ac:dyDescent="0.25">
      <c r="A11335" s="1">
        <v>57435</v>
      </c>
      <c r="B11335" s="4" t="s">
        <v>11335</v>
      </c>
      <c r="C11335" t="s">
        <v>32946</v>
      </c>
      <c r="D11335" t="str">
        <f t="shared" si="531"/>
        <v>43</v>
      </c>
      <c r="E11335" t="str">
        <f t="shared" si="532"/>
        <v>0</v>
      </c>
      <c r="F11335" t="str">
        <f t="shared" si="533"/>
        <v>95</v>
      </c>
    </row>
    <row r="11336" spans="1:6" x14ac:dyDescent="0.25">
      <c r="A11336" s="1">
        <v>57438</v>
      </c>
      <c r="B11336" s="4" t="s">
        <v>11336</v>
      </c>
      <c r="C11336" t="s">
        <v>32946</v>
      </c>
      <c r="D11336" t="str">
        <f t="shared" si="531"/>
        <v>43</v>
      </c>
      <c r="E11336" t="str">
        <f t="shared" si="532"/>
        <v>0</v>
      </c>
      <c r="F11336" t="str">
        <f t="shared" si="533"/>
        <v>96</v>
      </c>
    </row>
    <row r="11337" spans="1:6" x14ac:dyDescent="0.25">
      <c r="A11337" s="1">
        <v>57444</v>
      </c>
      <c r="B11337" s="4" t="s">
        <v>11337</v>
      </c>
      <c r="C11337" t="s">
        <v>32946</v>
      </c>
      <c r="D11337" t="str">
        <f t="shared" si="531"/>
        <v>43</v>
      </c>
      <c r="E11337" t="str">
        <f t="shared" si="532"/>
        <v>0</v>
      </c>
      <c r="F11337" t="str">
        <f t="shared" si="533"/>
        <v>97</v>
      </c>
    </row>
    <row r="11338" spans="1:6" x14ac:dyDescent="0.25">
      <c r="A11338" s="1">
        <v>57450</v>
      </c>
      <c r="B11338" s="4" t="s">
        <v>11338</v>
      </c>
      <c r="C11338" t="s">
        <v>32946</v>
      </c>
      <c r="D11338" t="str">
        <f t="shared" si="531"/>
        <v>43</v>
      </c>
      <c r="E11338" t="str">
        <f t="shared" si="532"/>
        <v>0</v>
      </c>
      <c r="F11338" t="str">
        <f t="shared" si="533"/>
        <v>98</v>
      </c>
    </row>
    <row r="11339" spans="1:6" x14ac:dyDescent="0.25">
      <c r="A11339" s="1">
        <v>57453</v>
      </c>
      <c r="B11339" s="4" t="s">
        <v>11339</v>
      </c>
      <c r="C11339" t="s">
        <v>32946</v>
      </c>
      <c r="D11339" t="str">
        <f t="shared" si="531"/>
        <v>43</v>
      </c>
      <c r="E11339" t="str">
        <f t="shared" si="532"/>
        <v>0</v>
      </c>
      <c r="F11339" t="str">
        <f t="shared" si="533"/>
        <v>99</v>
      </c>
    </row>
    <row r="11340" spans="1:6" x14ac:dyDescent="0.25">
      <c r="A11340" s="1">
        <v>57460</v>
      </c>
      <c r="B11340" s="4" t="s">
        <v>11340</v>
      </c>
      <c r="C11340" t="s">
        <v>32947</v>
      </c>
      <c r="D11340" t="str">
        <f t="shared" si="531"/>
        <v>43</v>
      </c>
      <c r="E11340" t="str">
        <f t="shared" si="532"/>
        <v>2</v>
      </c>
      <c r="F11340" t="str">
        <f t="shared" si="533"/>
        <v>50</v>
      </c>
    </row>
    <row r="11341" spans="1:6" x14ac:dyDescent="0.25">
      <c r="A11341" s="1">
        <v>57461</v>
      </c>
      <c r="B11341" s="4" t="s">
        <v>11341</v>
      </c>
      <c r="C11341" t="s">
        <v>32947</v>
      </c>
      <c r="D11341" t="str">
        <f t="shared" si="531"/>
        <v>43</v>
      </c>
      <c r="E11341" t="str">
        <f t="shared" si="532"/>
        <v>2</v>
      </c>
      <c r="F11341" t="str">
        <f t="shared" si="533"/>
        <v>53</v>
      </c>
    </row>
    <row r="11342" spans="1:6" x14ac:dyDescent="0.25">
      <c r="A11342" s="1">
        <v>57464</v>
      </c>
      <c r="B11342" s="4" t="s">
        <v>11342</v>
      </c>
      <c r="C11342" t="s">
        <v>32947</v>
      </c>
      <c r="D11342" t="str">
        <f t="shared" si="531"/>
        <v>43</v>
      </c>
      <c r="E11342" t="str">
        <f t="shared" si="532"/>
        <v>2</v>
      </c>
      <c r="F11342" t="str">
        <f t="shared" si="533"/>
        <v>54</v>
      </c>
    </row>
    <row r="11343" spans="1:6" x14ac:dyDescent="0.25">
      <c r="A11343" s="1">
        <v>57469</v>
      </c>
      <c r="B11343" s="4" t="s">
        <v>11343</v>
      </c>
      <c r="C11343" t="s">
        <v>32947</v>
      </c>
      <c r="D11343" t="str">
        <f t="shared" si="531"/>
        <v>43</v>
      </c>
      <c r="E11343" t="str">
        <f t="shared" si="532"/>
        <v>2</v>
      </c>
      <c r="F11343" t="str">
        <f t="shared" si="533"/>
        <v>56</v>
      </c>
    </row>
    <row r="11344" spans="1:6" x14ac:dyDescent="0.25">
      <c r="A11344" s="1">
        <v>57472</v>
      </c>
      <c r="B11344" s="4" t="s">
        <v>11344</v>
      </c>
      <c r="C11344" t="s">
        <v>32947</v>
      </c>
      <c r="D11344" t="str">
        <f t="shared" si="531"/>
        <v>43</v>
      </c>
      <c r="E11344" t="str">
        <f t="shared" si="532"/>
        <v>2</v>
      </c>
      <c r="F11344" t="str">
        <f t="shared" si="533"/>
        <v>57</v>
      </c>
    </row>
    <row r="11345" spans="1:6" x14ac:dyDescent="0.25">
      <c r="A11345" s="1">
        <v>57476</v>
      </c>
      <c r="B11345" s="4" t="s">
        <v>11345</v>
      </c>
      <c r="C11345" t="s">
        <v>32947</v>
      </c>
      <c r="D11345" t="str">
        <f t="shared" si="531"/>
        <v>43</v>
      </c>
      <c r="E11345" t="str">
        <f t="shared" si="532"/>
        <v>2</v>
      </c>
      <c r="F11345" t="str">
        <f t="shared" si="533"/>
        <v>60</v>
      </c>
    </row>
    <row r="11346" spans="1:6" x14ac:dyDescent="0.25">
      <c r="A11346" s="1">
        <v>57478</v>
      </c>
      <c r="B11346" s="4" t="s">
        <v>11346</v>
      </c>
      <c r="C11346" t="s">
        <v>32947</v>
      </c>
      <c r="D11346" t="str">
        <f t="shared" si="531"/>
        <v>43</v>
      </c>
      <c r="E11346" t="str">
        <f t="shared" si="532"/>
        <v>2</v>
      </c>
      <c r="F11346" t="str">
        <f t="shared" si="533"/>
        <v>63</v>
      </c>
    </row>
    <row r="11347" spans="1:6" x14ac:dyDescent="0.25">
      <c r="A11347" s="1">
        <v>57481</v>
      </c>
      <c r="B11347" s="4" t="s">
        <v>11347</v>
      </c>
      <c r="C11347" t="s">
        <v>32947</v>
      </c>
      <c r="D11347" t="str">
        <f t="shared" si="531"/>
        <v>43</v>
      </c>
      <c r="E11347" t="str">
        <f t="shared" si="532"/>
        <v>2</v>
      </c>
      <c r="F11347" t="str">
        <f t="shared" si="533"/>
        <v>64</v>
      </c>
    </row>
    <row r="11348" spans="1:6" x14ac:dyDescent="0.25">
      <c r="A11348" s="1">
        <v>57487</v>
      </c>
      <c r="B11348" s="4" t="s">
        <v>11348</v>
      </c>
      <c r="C11348" t="s">
        <v>32947</v>
      </c>
      <c r="D11348" t="str">
        <f t="shared" si="531"/>
        <v>43</v>
      </c>
      <c r="E11348" t="str">
        <f t="shared" si="532"/>
        <v>2</v>
      </c>
      <c r="F11348" t="str">
        <f t="shared" si="533"/>
        <v>65</v>
      </c>
    </row>
    <row r="11349" spans="1:6" x14ac:dyDescent="0.25">
      <c r="A11349" s="1">
        <v>57489</v>
      </c>
      <c r="B11349" s="4" t="s">
        <v>11349</v>
      </c>
      <c r="C11349" t="s">
        <v>32947</v>
      </c>
      <c r="D11349" t="str">
        <f t="shared" si="531"/>
        <v>43</v>
      </c>
      <c r="E11349" t="str">
        <f t="shared" si="532"/>
        <v>2</v>
      </c>
      <c r="F11349" t="str">
        <f t="shared" si="533"/>
        <v>66</v>
      </c>
    </row>
    <row r="11350" spans="1:6" x14ac:dyDescent="0.25">
      <c r="A11350" s="1">
        <v>57494</v>
      </c>
      <c r="B11350" s="4" t="s">
        <v>11350</v>
      </c>
      <c r="C11350" t="s">
        <v>32947</v>
      </c>
      <c r="D11350" t="str">
        <f t="shared" si="531"/>
        <v>43</v>
      </c>
      <c r="E11350" t="str">
        <f t="shared" si="532"/>
        <v>2</v>
      </c>
      <c r="F11350" t="str">
        <f t="shared" si="533"/>
        <v>69</v>
      </c>
    </row>
    <row r="11351" spans="1:6" x14ac:dyDescent="0.25">
      <c r="A11351" s="1">
        <v>57500</v>
      </c>
      <c r="B11351" s="4" t="s">
        <v>11351</v>
      </c>
      <c r="C11351" t="s">
        <v>4728</v>
      </c>
      <c r="D11351" t="str">
        <f t="shared" si="531"/>
        <v>43</v>
      </c>
      <c r="E11351" t="str">
        <f t="shared" si="532"/>
        <v>0</v>
      </c>
      <c r="F11351" t="str">
        <f t="shared" si="533"/>
        <v>80</v>
      </c>
    </row>
    <row r="11352" spans="1:6" x14ac:dyDescent="0.25">
      <c r="A11352" s="1">
        <v>57506</v>
      </c>
      <c r="B11352" s="4" t="s">
        <v>11352</v>
      </c>
      <c r="C11352" t="s">
        <v>4728</v>
      </c>
      <c r="D11352" t="str">
        <f t="shared" si="531"/>
        <v>43</v>
      </c>
      <c r="E11352" t="str">
        <f t="shared" si="532"/>
        <v>0</v>
      </c>
      <c r="F11352" t="str">
        <f t="shared" si="533"/>
        <v>84</v>
      </c>
    </row>
    <row r="11353" spans="1:6" x14ac:dyDescent="0.25">
      <c r="A11353" s="1">
        <v>57519</v>
      </c>
      <c r="B11353" s="4" t="s">
        <v>11353</v>
      </c>
      <c r="C11353" t="s">
        <v>4728</v>
      </c>
      <c r="D11353" t="str">
        <f t="shared" si="531"/>
        <v>43</v>
      </c>
      <c r="E11353" t="str">
        <f t="shared" si="532"/>
        <v>0</v>
      </c>
      <c r="F11353" t="str">
        <f t="shared" si="533"/>
        <v>85</v>
      </c>
    </row>
    <row r="11354" spans="1:6" x14ac:dyDescent="0.25">
      <c r="A11354" s="1">
        <v>57525</v>
      </c>
      <c r="B11354" s="4" t="s">
        <v>11354</v>
      </c>
      <c r="C11354" t="s">
        <v>4728</v>
      </c>
      <c r="D11354" t="str">
        <f t="shared" si="531"/>
        <v>43</v>
      </c>
      <c r="E11354" t="str">
        <f t="shared" si="532"/>
        <v>0</v>
      </c>
      <c r="F11354" t="str">
        <f t="shared" si="533"/>
        <v>86</v>
      </c>
    </row>
    <row r="11355" spans="1:6" x14ac:dyDescent="0.25">
      <c r="A11355" s="1">
        <v>57534</v>
      </c>
      <c r="B11355" s="4" t="s">
        <v>11355</v>
      </c>
      <c r="C11355" t="s">
        <v>4728</v>
      </c>
      <c r="D11355" t="str">
        <f t="shared" si="531"/>
        <v>43</v>
      </c>
      <c r="E11355" t="str">
        <f t="shared" si="532"/>
        <v>0</v>
      </c>
      <c r="F11355" t="str">
        <f t="shared" si="533"/>
        <v>87</v>
      </c>
    </row>
    <row r="11356" spans="1:6" x14ac:dyDescent="0.25">
      <c r="A11356" s="1">
        <v>57538</v>
      </c>
      <c r="B11356" s="4" t="s">
        <v>11356</v>
      </c>
      <c r="C11356" t="s">
        <v>4728</v>
      </c>
      <c r="D11356" t="str">
        <f t="shared" si="531"/>
        <v>43</v>
      </c>
      <c r="E11356" t="str">
        <f t="shared" si="532"/>
        <v>0</v>
      </c>
      <c r="F11356" t="str">
        <f t="shared" si="533"/>
        <v>89</v>
      </c>
    </row>
    <row r="11357" spans="1:6" x14ac:dyDescent="0.25">
      <c r="A11357" s="1">
        <v>57541</v>
      </c>
      <c r="B11357" s="4" t="s">
        <v>11357</v>
      </c>
      <c r="C11357" t="s">
        <v>32948</v>
      </c>
      <c r="D11357" t="str">
        <f t="shared" si="531"/>
        <v>43</v>
      </c>
      <c r="E11357" t="str">
        <f t="shared" si="532"/>
        <v>2</v>
      </c>
      <c r="F11357" t="str">
        <f t="shared" si="533"/>
        <v>00</v>
      </c>
    </row>
    <row r="11358" spans="1:6" x14ac:dyDescent="0.25">
      <c r="A11358" s="1">
        <v>57544</v>
      </c>
      <c r="B11358" s="4" t="s">
        <v>11358</v>
      </c>
      <c r="C11358" t="s">
        <v>32948</v>
      </c>
      <c r="D11358" t="str">
        <f t="shared" si="531"/>
        <v>43</v>
      </c>
      <c r="E11358" t="str">
        <f t="shared" si="532"/>
        <v>2</v>
      </c>
      <c r="F11358" t="str">
        <f t="shared" si="533"/>
        <v>01</v>
      </c>
    </row>
    <row r="11359" spans="1:6" x14ac:dyDescent="0.25">
      <c r="A11359" s="1">
        <v>57545</v>
      </c>
      <c r="B11359" s="4" t="s">
        <v>11359</v>
      </c>
      <c r="C11359" t="s">
        <v>32948</v>
      </c>
      <c r="D11359" t="str">
        <f t="shared" si="531"/>
        <v>43</v>
      </c>
      <c r="E11359" t="str">
        <f t="shared" si="532"/>
        <v>2</v>
      </c>
      <c r="F11359" t="str">
        <f t="shared" si="533"/>
        <v>02</v>
      </c>
    </row>
    <row r="11360" spans="1:6" x14ac:dyDescent="0.25">
      <c r="A11360" s="1">
        <v>57546</v>
      </c>
      <c r="B11360" s="4" t="s">
        <v>11360</v>
      </c>
      <c r="C11360" t="s">
        <v>32948</v>
      </c>
      <c r="D11360" t="str">
        <f t="shared" si="531"/>
        <v>43</v>
      </c>
      <c r="E11360" t="str">
        <f t="shared" si="532"/>
        <v>2</v>
      </c>
      <c r="F11360" t="str">
        <f t="shared" si="533"/>
        <v>03</v>
      </c>
    </row>
    <row r="11361" spans="1:6" x14ac:dyDescent="0.25">
      <c r="A11361" s="1">
        <v>57556</v>
      </c>
      <c r="B11361" s="4" t="s">
        <v>11361</v>
      </c>
      <c r="C11361" t="s">
        <v>32948</v>
      </c>
      <c r="D11361" t="str">
        <f t="shared" si="531"/>
        <v>43</v>
      </c>
      <c r="E11361" t="str">
        <f t="shared" si="532"/>
        <v>2</v>
      </c>
      <c r="F11361" t="str">
        <f t="shared" si="533"/>
        <v>04</v>
      </c>
    </row>
    <row r="11362" spans="1:6" x14ac:dyDescent="0.25">
      <c r="A11362" s="1">
        <v>57568</v>
      </c>
      <c r="B11362" s="4" t="s">
        <v>11362</v>
      </c>
      <c r="C11362" t="s">
        <v>32948</v>
      </c>
      <c r="D11362" t="str">
        <f t="shared" si="531"/>
        <v>43</v>
      </c>
      <c r="E11362" t="str">
        <f t="shared" si="532"/>
        <v>2</v>
      </c>
      <c r="F11362" t="str">
        <f t="shared" si="533"/>
        <v>05</v>
      </c>
    </row>
    <row r="11363" spans="1:6" x14ac:dyDescent="0.25">
      <c r="A11363" s="1">
        <v>57574</v>
      </c>
      <c r="B11363" s="4" t="s">
        <v>11363</v>
      </c>
      <c r="C11363" t="s">
        <v>32948</v>
      </c>
      <c r="D11363" t="str">
        <f t="shared" si="531"/>
        <v>43</v>
      </c>
      <c r="E11363" t="str">
        <f t="shared" si="532"/>
        <v>2</v>
      </c>
      <c r="F11363" t="str">
        <f t="shared" si="533"/>
        <v>06</v>
      </c>
    </row>
    <row r="11364" spans="1:6" x14ac:dyDescent="0.25">
      <c r="A11364" s="1">
        <v>57579</v>
      </c>
      <c r="B11364" s="4" t="s">
        <v>11364</v>
      </c>
      <c r="C11364" t="s">
        <v>32948</v>
      </c>
      <c r="D11364" t="str">
        <f t="shared" si="531"/>
        <v>43</v>
      </c>
      <c r="E11364" t="str">
        <f t="shared" si="532"/>
        <v>2</v>
      </c>
      <c r="F11364" t="str">
        <f t="shared" si="533"/>
        <v>10</v>
      </c>
    </row>
    <row r="11365" spans="1:6" x14ac:dyDescent="0.25">
      <c r="A11365" s="1">
        <v>57581</v>
      </c>
      <c r="B11365" s="4" t="s">
        <v>11365</v>
      </c>
      <c r="C11365" t="s">
        <v>32948</v>
      </c>
      <c r="D11365" t="str">
        <f t="shared" si="531"/>
        <v>43</v>
      </c>
      <c r="E11365" t="str">
        <f t="shared" si="532"/>
        <v>2</v>
      </c>
      <c r="F11365" t="str">
        <f t="shared" si="533"/>
        <v>11</v>
      </c>
    </row>
    <row r="11366" spans="1:6" x14ac:dyDescent="0.25">
      <c r="A11366" s="1">
        <v>57585</v>
      </c>
      <c r="B11366" s="4" t="s">
        <v>11366</v>
      </c>
      <c r="C11366" t="s">
        <v>32948</v>
      </c>
      <c r="D11366" t="str">
        <f t="shared" si="531"/>
        <v>43</v>
      </c>
      <c r="E11366" t="str">
        <f t="shared" si="532"/>
        <v>2</v>
      </c>
      <c r="F11366" t="str">
        <f t="shared" si="533"/>
        <v>12</v>
      </c>
    </row>
    <row r="11367" spans="1:6" x14ac:dyDescent="0.25">
      <c r="A11367" s="1">
        <v>57590</v>
      </c>
      <c r="B11367" s="4" t="s">
        <v>11367</v>
      </c>
      <c r="C11367" t="s">
        <v>32948</v>
      </c>
      <c r="D11367" t="str">
        <f t="shared" si="531"/>
        <v>43</v>
      </c>
      <c r="E11367" t="str">
        <f t="shared" si="532"/>
        <v>2</v>
      </c>
      <c r="F11367" t="str">
        <f t="shared" si="533"/>
        <v>18</v>
      </c>
    </row>
    <row r="11368" spans="1:6" x14ac:dyDescent="0.25">
      <c r="A11368" s="1">
        <v>57596</v>
      </c>
      <c r="B11368" s="4" t="s">
        <v>11368</v>
      </c>
      <c r="C11368" t="s">
        <v>32948</v>
      </c>
      <c r="D11368" t="str">
        <f t="shared" si="531"/>
        <v>43</v>
      </c>
      <c r="E11368" t="str">
        <f t="shared" si="532"/>
        <v>2</v>
      </c>
      <c r="F11368" t="str">
        <f t="shared" si="533"/>
        <v>19</v>
      </c>
    </row>
    <row r="11369" spans="1:6" x14ac:dyDescent="0.25">
      <c r="A11369" s="1">
        <v>57599</v>
      </c>
      <c r="B11369" s="4" t="s">
        <v>11369</v>
      </c>
      <c r="C11369" t="s">
        <v>32948</v>
      </c>
      <c r="D11369" t="str">
        <f t="shared" si="531"/>
        <v>43</v>
      </c>
      <c r="E11369" t="str">
        <f t="shared" si="532"/>
        <v>2</v>
      </c>
      <c r="F11369" t="str">
        <f t="shared" si="533"/>
        <v>20</v>
      </c>
    </row>
    <row r="11370" spans="1:6" x14ac:dyDescent="0.25">
      <c r="A11370" s="1">
        <v>57600</v>
      </c>
      <c r="B11370" s="4" t="s">
        <v>11370</v>
      </c>
      <c r="C11370" t="s">
        <v>32948</v>
      </c>
      <c r="D11370" t="str">
        <f t="shared" si="531"/>
        <v>43</v>
      </c>
      <c r="E11370" t="str">
        <f t="shared" si="532"/>
        <v>2</v>
      </c>
      <c r="F11370" t="str">
        <f t="shared" si="533"/>
        <v>21</v>
      </c>
    </row>
    <row r="11371" spans="1:6" x14ac:dyDescent="0.25">
      <c r="A11371" s="1">
        <v>57601</v>
      </c>
      <c r="B11371" s="4" t="s">
        <v>11371</v>
      </c>
      <c r="C11371" t="s">
        <v>32948</v>
      </c>
      <c r="D11371" t="str">
        <f t="shared" si="531"/>
        <v>43</v>
      </c>
      <c r="E11371" t="str">
        <f t="shared" si="532"/>
        <v>2</v>
      </c>
      <c r="F11371" t="str">
        <f t="shared" si="533"/>
        <v>22</v>
      </c>
    </row>
    <row r="11372" spans="1:6" x14ac:dyDescent="0.25">
      <c r="A11372" s="1">
        <v>57604</v>
      </c>
      <c r="B11372" s="4" t="s">
        <v>11372</v>
      </c>
      <c r="C11372" t="s">
        <v>32948</v>
      </c>
      <c r="D11372" t="str">
        <f t="shared" si="531"/>
        <v>43</v>
      </c>
      <c r="E11372" t="str">
        <f t="shared" si="532"/>
        <v>2</v>
      </c>
      <c r="F11372" t="str">
        <f t="shared" si="533"/>
        <v>23</v>
      </c>
    </row>
    <row r="11373" spans="1:6" x14ac:dyDescent="0.25">
      <c r="A11373" s="1">
        <v>57609</v>
      </c>
      <c r="B11373" s="4" t="s">
        <v>11373</v>
      </c>
      <c r="C11373" t="s">
        <v>32948</v>
      </c>
      <c r="D11373" t="str">
        <f t="shared" si="531"/>
        <v>43</v>
      </c>
      <c r="E11373" t="str">
        <f t="shared" si="532"/>
        <v>2</v>
      </c>
      <c r="F11373" t="str">
        <f t="shared" si="533"/>
        <v>24</v>
      </c>
    </row>
    <row r="11374" spans="1:6" x14ac:dyDescent="0.25">
      <c r="A11374" s="1">
        <v>57610</v>
      </c>
      <c r="B11374" s="4" t="s">
        <v>11374</v>
      </c>
      <c r="C11374" t="s">
        <v>32948</v>
      </c>
      <c r="D11374" t="str">
        <f t="shared" si="531"/>
        <v>43</v>
      </c>
      <c r="E11374" t="str">
        <f t="shared" si="532"/>
        <v>2</v>
      </c>
      <c r="F11374" t="str">
        <f t="shared" si="533"/>
        <v>25</v>
      </c>
    </row>
    <row r="11375" spans="1:6" x14ac:dyDescent="0.25">
      <c r="A11375" s="1">
        <v>57611</v>
      </c>
      <c r="B11375" s="4" t="s">
        <v>11375</v>
      </c>
      <c r="C11375" t="s">
        <v>32949</v>
      </c>
      <c r="D11375" t="str">
        <f t="shared" si="531"/>
        <v>42</v>
      </c>
      <c r="E11375" t="str">
        <f t="shared" si="532"/>
        <v>1</v>
      </c>
      <c r="F11375" t="str">
        <f t="shared" si="533"/>
        <v>90</v>
      </c>
    </row>
    <row r="11376" spans="1:6" x14ac:dyDescent="0.25">
      <c r="A11376" s="1">
        <v>57618</v>
      </c>
      <c r="B11376" s="4" t="s">
        <v>11376</v>
      </c>
      <c r="C11376" t="s">
        <v>32949</v>
      </c>
      <c r="D11376" t="str">
        <f t="shared" si="531"/>
        <v>42</v>
      </c>
      <c r="E11376" t="str">
        <f t="shared" si="532"/>
        <v>1</v>
      </c>
      <c r="F11376" t="str">
        <f t="shared" si="533"/>
        <v>91</v>
      </c>
    </row>
    <row r="11377" spans="1:6" x14ac:dyDescent="0.25">
      <c r="A11377" s="1">
        <v>57627</v>
      </c>
      <c r="B11377" s="4" t="s">
        <v>11377</v>
      </c>
      <c r="C11377" t="s">
        <v>32949</v>
      </c>
      <c r="D11377" t="str">
        <f t="shared" si="531"/>
        <v>42</v>
      </c>
      <c r="E11377" t="str">
        <f t="shared" si="532"/>
        <v>1</v>
      </c>
      <c r="F11377" t="str">
        <f t="shared" si="533"/>
        <v>92</v>
      </c>
    </row>
    <row r="11378" spans="1:6" x14ac:dyDescent="0.25">
      <c r="A11378" s="1">
        <v>57632</v>
      </c>
      <c r="B11378" s="4" t="s">
        <v>11378</v>
      </c>
      <c r="C11378" t="s">
        <v>32949</v>
      </c>
      <c r="D11378" t="str">
        <f t="shared" si="531"/>
        <v>42</v>
      </c>
      <c r="E11378" t="str">
        <f t="shared" si="532"/>
        <v>1</v>
      </c>
      <c r="F11378" t="str">
        <f t="shared" si="533"/>
        <v>94</v>
      </c>
    </row>
    <row r="11379" spans="1:6" x14ac:dyDescent="0.25">
      <c r="A11379" s="1">
        <v>57633</v>
      </c>
      <c r="B11379" s="4" t="s">
        <v>11379</v>
      </c>
      <c r="C11379" t="s">
        <v>32949</v>
      </c>
      <c r="D11379" t="str">
        <f t="shared" si="531"/>
        <v>42</v>
      </c>
      <c r="E11379" t="str">
        <f t="shared" si="532"/>
        <v>1</v>
      </c>
      <c r="F11379" t="str">
        <f t="shared" si="533"/>
        <v>95</v>
      </c>
    </row>
    <row r="11380" spans="1:6" x14ac:dyDescent="0.25">
      <c r="A11380" s="1">
        <v>57635</v>
      </c>
      <c r="B11380" s="4" t="s">
        <v>11380</v>
      </c>
      <c r="C11380" t="s">
        <v>32949</v>
      </c>
      <c r="D11380" t="str">
        <f t="shared" si="531"/>
        <v>42</v>
      </c>
      <c r="E11380" t="str">
        <f t="shared" si="532"/>
        <v>1</v>
      </c>
      <c r="F11380" t="str">
        <f t="shared" si="533"/>
        <v>96</v>
      </c>
    </row>
    <row r="11381" spans="1:6" x14ac:dyDescent="0.25">
      <c r="A11381" s="1">
        <v>57636</v>
      </c>
      <c r="B11381" s="4" t="s">
        <v>11381</v>
      </c>
      <c r="C11381" t="s">
        <v>32949</v>
      </c>
      <c r="D11381" t="str">
        <f t="shared" si="531"/>
        <v>42</v>
      </c>
      <c r="E11381" t="str">
        <f t="shared" si="532"/>
        <v>1</v>
      </c>
      <c r="F11381" t="str">
        <f t="shared" si="533"/>
        <v>97</v>
      </c>
    </row>
    <row r="11382" spans="1:6" x14ac:dyDescent="0.25">
      <c r="A11382" s="1">
        <v>57638</v>
      </c>
      <c r="B11382" s="4" t="s">
        <v>11382</v>
      </c>
      <c r="C11382" t="s">
        <v>32949</v>
      </c>
      <c r="D11382" t="str">
        <f t="shared" si="531"/>
        <v>42</v>
      </c>
      <c r="E11382" t="str">
        <f t="shared" si="532"/>
        <v>1</v>
      </c>
      <c r="F11382" t="str">
        <f t="shared" si="533"/>
        <v>98</v>
      </c>
    </row>
    <row r="11383" spans="1:6" x14ac:dyDescent="0.25">
      <c r="A11383" s="1">
        <v>57640</v>
      </c>
      <c r="B11383" s="4" t="s">
        <v>11383</v>
      </c>
      <c r="C11383" t="s">
        <v>32950</v>
      </c>
      <c r="D11383" t="str">
        <f t="shared" si="531"/>
        <v>43</v>
      </c>
      <c r="E11383" t="str">
        <f t="shared" si="532"/>
        <v>8</v>
      </c>
      <c r="F11383" t="str">
        <f t="shared" si="533"/>
        <v>30</v>
      </c>
    </row>
    <row r="11384" spans="1:6" x14ac:dyDescent="0.25">
      <c r="A11384" s="1">
        <v>57642</v>
      </c>
      <c r="B11384" s="4" t="s">
        <v>11384</v>
      </c>
      <c r="C11384" t="s">
        <v>32950</v>
      </c>
      <c r="D11384" t="str">
        <f t="shared" si="531"/>
        <v>43</v>
      </c>
      <c r="E11384" t="str">
        <f t="shared" si="532"/>
        <v>8</v>
      </c>
      <c r="F11384" t="str">
        <f t="shared" si="533"/>
        <v>31</v>
      </c>
    </row>
    <row r="11385" spans="1:6" x14ac:dyDescent="0.25">
      <c r="A11385" s="1">
        <v>57643</v>
      </c>
      <c r="B11385" s="4" t="s">
        <v>11385</v>
      </c>
      <c r="C11385" t="s">
        <v>32950</v>
      </c>
      <c r="D11385" t="str">
        <f t="shared" si="531"/>
        <v>43</v>
      </c>
      <c r="E11385" t="str">
        <f t="shared" si="532"/>
        <v>8</v>
      </c>
      <c r="F11385" t="str">
        <f t="shared" si="533"/>
        <v>32</v>
      </c>
    </row>
    <row r="11386" spans="1:6" x14ac:dyDescent="0.25">
      <c r="A11386" s="1">
        <v>57646</v>
      </c>
      <c r="B11386" s="4" t="s">
        <v>11386</v>
      </c>
      <c r="C11386" t="s">
        <v>32950</v>
      </c>
      <c r="D11386" t="str">
        <f t="shared" si="531"/>
        <v>43</v>
      </c>
      <c r="E11386" t="str">
        <f t="shared" si="532"/>
        <v>8</v>
      </c>
      <c r="F11386" t="str">
        <f t="shared" si="533"/>
        <v>33</v>
      </c>
    </row>
    <row r="11387" spans="1:6" x14ac:dyDescent="0.25">
      <c r="A11387" s="1">
        <v>57647</v>
      </c>
      <c r="B11387" s="4" t="s">
        <v>11387</v>
      </c>
      <c r="C11387" t="s">
        <v>32950</v>
      </c>
      <c r="D11387" t="str">
        <f t="shared" si="531"/>
        <v>43</v>
      </c>
      <c r="E11387" t="str">
        <f t="shared" si="532"/>
        <v>8</v>
      </c>
      <c r="F11387" t="str">
        <f t="shared" si="533"/>
        <v>34</v>
      </c>
    </row>
    <row r="11388" spans="1:6" x14ac:dyDescent="0.25">
      <c r="A11388" s="1">
        <v>57654</v>
      </c>
      <c r="B11388" s="4" t="s">
        <v>11388</v>
      </c>
      <c r="C11388" t="s">
        <v>32950</v>
      </c>
      <c r="D11388" t="str">
        <f t="shared" si="531"/>
        <v>43</v>
      </c>
      <c r="E11388" t="str">
        <f t="shared" si="532"/>
        <v>8</v>
      </c>
      <c r="F11388" t="str">
        <f t="shared" si="533"/>
        <v>35</v>
      </c>
    </row>
    <row r="11389" spans="1:6" x14ac:dyDescent="0.25">
      <c r="A11389" s="1">
        <v>57656</v>
      </c>
      <c r="B11389" s="4" t="s">
        <v>11389</v>
      </c>
      <c r="C11389" t="s">
        <v>32950</v>
      </c>
      <c r="D11389" t="str">
        <f t="shared" si="531"/>
        <v>43</v>
      </c>
      <c r="E11389" t="str">
        <f t="shared" si="532"/>
        <v>8</v>
      </c>
      <c r="F11389" t="str">
        <f t="shared" si="533"/>
        <v>36</v>
      </c>
    </row>
    <row r="11390" spans="1:6" x14ac:dyDescent="0.25">
      <c r="A11390" s="1">
        <v>57657</v>
      </c>
      <c r="B11390" s="4" t="s">
        <v>11390</v>
      </c>
      <c r="C11390" t="s">
        <v>32950</v>
      </c>
      <c r="D11390" t="str">
        <f t="shared" si="531"/>
        <v>43</v>
      </c>
      <c r="E11390" t="str">
        <f t="shared" si="532"/>
        <v>8</v>
      </c>
      <c r="F11390" t="str">
        <f t="shared" si="533"/>
        <v>37</v>
      </c>
    </row>
    <row r="11391" spans="1:6" x14ac:dyDescent="0.25">
      <c r="A11391" s="1">
        <v>57661</v>
      </c>
      <c r="B11391" s="4" t="s">
        <v>11391</v>
      </c>
      <c r="C11391" t="s">
        <v>32950</v>
      </c>
      <c r="D11391" t="str">
        <f t="shared" si="531"/>
        <v>43</v>
      </c>
      <c r="E11391" t="str">
        <f t="shared" si="532"/>
        <v>8</v>
      </c>
      <c r="F11391" t="str">
        <f t="shared" si="533"/>
        <v>38</v>
      </c>
    </row>
    <row r="11392" spans="1:6" x14ac:dyDescent="0.25">
      <c r="A11392" s="1">
        <v>57662</v>
      </c>
      <c r="B11392" s="4" t="s">
        <v>11392</v>
      </c>
      <c r="C11392" t="s">
        <v>32950</v>
      </c>
      <c r="D11392" t="str">
        <f t="shared" si="531"/>
        <v>43</v>
      </c>
      <c r="E11392" t="str">
        <f t="shared" si="532"/>
        <v>8</v>
      </c>
      <c r="F11392" t="str">
        <f t="shared" si="533"/>
        <v>40</v>
      </c>
    </row>
    <row r="11393" spans="1:6" x14ac:dyDescent="0.25">
      <c r="A11393" s="1">
        <v>57664</v>
      </c>
      <c r="B11393" s="4" t="s">
        <v>11393</v>
      </c>
      <c r="C11393" t="s">
        <v>32950</v>
      </c>
      <c r="D11393" t="str">
        <f t="shared" si="531"/>
        <v>43</v>
      </c>
      <c r="E11393" t="str">
        <f t="shared" si="532"/>
        <v>8</v>
      </c>
      <c r="F11393" t="str">
        <f t="shared" si="533"/>
        <v>41</v>
      </c>
    </row>
    <row r="11394" spans="1:6" x14ac:dyDescent="0.25">
      <c r="A11394" s="1">
        <v>57665</v>
      </c>
      <c r="B11394" s="4" t="s">
        <v>11394</v>
      </c>
      <c r="C11394" t="s">
        <v>32950</v>
      </c>
      <c r="D11394" t="str">
        <f t="shared" si="531"/>
        <v>43</v>
      </c>
      <c r="E11394" t="str">
        <f t="shared" si="532"/>
        <v>8</v>
      </c>
      <c r="F11394" t="str">
        <f t="shared" si="533"/>
        <v>44</v>
      </c>
    </row>
    <row r="11395" spans="1:6" x14ac:dyDescent="0.25">
      <c r="A11395" s="1">
        <v>57670</v>
      </c>
      <c r="B11395" s="4" t="s">
        <v>11395</v>
      </c>
      <c r="C11395" t="s">
        <v>32950</v>
      </c>
      <c r="D11395" t="str">
        <f t="shared" ref="D11395:D11458" si="534">+LEFT(B11395,2)</f>
        <v>43</v>
      </c>
      <c r="E11395" t="str">
        <f t="shared" ref="E11395:E11458" si="535">+MID(B11395,3,1)</f>
        <v>8</v>
      </c>
      <c r="F11395" t="str">
        <f t="shared" ref="F11395:F11458" si="536">+RIGHT(B11395,2)</f>
        <v>45</v>
      </c>
    </row>
    <row r="11396" spans="1:6" x14ac:dyDescent="0.25">
      <c r="A11396" s="1">
        <v>57684</v>
      </c>
      <c r="B11396" s="4" t="s">
        <v>11396</v>
      </c>
      <c r="C11396" t="s">
        <v>32950</v>
      </c>
      <c r="D11396" t="str">
        <f t="shared" si="534"/>
        <v>43</v>
      </c>
      <c r="E11396" t="str">
        <f t="shared" si="535"/>
        <v>8</v>
      </c>
      <c r="F11396" t="str">
        <f t="shared" si="536"/>
        <v>46</v>
      </c>
    </row>
    <row r="11397" spans="1:6" x14ac:dyDescent="0.25">
      <c r="A11397" s="1">
        <v>57691</v>
      </c>
      <c r="B11397" s="4" t="s">
        <v>11397</v>
      </c>
      <c r="C11397" t="s">
        <v>32950</v>
      </c>
      <c r="D11397" t="str">
        <f t="shared" si="534"/>
        <v>43</v>
      </c>
      <c r="E11397" t="str">
        <f t="shared" si="535"/>
        <v>8</v>
      </c>
      <c r="F11397" t="str">
        <f t="shared" si="536"/>
        <v>48</v>
      </c>
    </row>
    <row r="11398" spans="1:6" x14ac:dyDescent="0.25">
      <c r="A11398" s="1">
        <v>57696</v>
      </c>
      <c r="B11398" s="4" t="s">
        <v>11398</v>
      </c>
      <c r="C11398" t="s">
        <v>32950</v>
      </c>
      <c r="D11398" t="str">
        <f t="shared" si="534"/>
        <v>43</v>
      </c>
      <c r="E11398" t="str">
        <f t="shared" si="535"/>
        <v>8</v>
      </c>
      <c r="F11398" t="str">
        <f t="shared" si="536"/>
        <v>50</v>
      </c>
    </row>
    <row r="11399" spans="1:6" x14ac:dyDescent="0.25">
      <c r="A11399" s="1">
        <v>57697</v>
      </c>
      <c r="B11399" s="4" t="s">
        <v>11399</v>
      </c>
      <c r="C11399" t="s">
        <v>32950</v>
      </c>
      <c r="D11399" t="str">
        <f t="shared" si="534"/>
        <v>43</v>
      </c>
      <c r="E11399" t="str">
        <f t="shared" si="535"/>
        <v>8</v>
      </c>
      <c r="F11399" t="str">
        <f t="shared" si="536"/>
        <v>51</v>
      </c>
    </row>
    <row r="11400" spans="1:6" x14ac:dyDescent="0.25">
      <c r="A11400" s="1">
        <v>57701</v>
      </c>
      <c r="B11400" s="4" t="s">
        <v>11400</v>
      </c>
      <c r="C11400" t="s">
        <v>32950</v>
      </c>
      <c r="D11400" t="str">
        <f t="shared" si="534"/>
        <v>43</v>
      </c>
      <c r="E11400" t="str">
        <f t="shared" si="535"/>
        <v>8</v>
      </c>
      <c r="F11400" t="str">
        <f t="shared" si="536"/>
        <v>52</v>
      </c>
    </row>
    <row r="11401" spans="1:6" x14ac:dyDescent="0.25">
      <c r="A11401" s="1">
        <v>57708</v>
      </c>
      <c r="B11401" s="4" t="s">
        <v>11401</v>
      </c>
      <c r="C11401" t="s">
        <v>32950</v>
      </c>
      <c r="D11401" t="str">
        <f t="shared" si="534"/>
        <v>43</v>
      </c>
      <c r="E11401" t="str">
        <f t="shared" si="535"/>
        <v>8</v>
      </c>
      <c r="F11401" t="str">
        <f t="shared" si="536"/>
        <v>53</v>
      </c>
    </row>
    <row r="11402" spans="1:6" x14ac:dyDescent="0.25">
      <c r="A11402" s="1">
        <v>57711</v>
      </c>
      <c r="B11402" s="4" t="s">
        <v>11402</v>
      </c>
      <c r="C11402" t="s">
        <v>32950</v>
      </c>
      <c r="D11402" t="str">
        <f t="shared" si="534"/>
        <v>43</v>
      </c>
      <c r="E11402" t="str">
        <f t="shared" si="535"/>
        <v>8</v>
      </c>
      <c r="F11402" t="str">
        <f t="shared" si="536"/>
        <v>54</v>
      </c>
    </row>
    <row r="11403" spans="1:6" x14ac:dyDescent="0.25">
      <c r="A11403" s="1">
        <v>57716</v>
      </c>
      <c r="B11403" s="4" t="s">
        <v>11403</v>
      </c>
      <c r="C11403" t="s">
        <v>32950</v>
      </c>
      <c r="D11403" t="str">
        <f t="shared" si="534"/>
        <v>43</v>
      </c>
      <c r="E11403" t="str">
        <f t="shared" si="535"/>
        <v>8</v>
      </c>
      <c r="F11403" t="str">
        <f t="shared" si="536"/>
        <v>55</v>
      </c>
    </row>
    <row r="11404" spans="1:6" x14ac:dyDescent="0.25">
      <c r="A11404" s="1">
        <v>57723</v>
      </c>
      <c r="B11404" s="4" t="s">
        <v>11404</v>
      </c>
      <c r="C11404" t="s">
        <v>32950</v>
      </c>
      <c r="D11404" t="str">
        <f t="shared" si="534"/>
        <v>43</v>
      </c>
      <c r="E11404" t="str">
        <f t="shared" si="535"/>
        <v>8</v>
      </c>
      <c r="F11404" t="str">
        <f t="shared" si="536"/>
        <v>59</v>
      </c>
    </row>
    <row r="11405" spans="1:6" x14ac:dyDescent="0.25">
      <c r="A11405" s="1">
        <v>57724</v>
      </c>
      <c r="B11405" s="4" t="s">
        <v>11405</v>
      </c>
      <c r="C11405" t="s">
        <v>32951</v>
      </c>
      <c r="D11405" t="str">
        <f t="shared" si="534"/>
        <v>42</v>
      </c>
      <c r="E11405" t="str">
        <f t="shared" si="535"/>
        <v>3</v>
      </c>
      <c r="F11405" t="str">
        <f t="shared" si="536"/>
        <v>30</v>
      </c>
    </row>
    <row r="11406" spans="1:6" x14ac:dyDescent="0.25">
      <c r="A11406" s="1">
        <v>57725</v>
      </c>
      <c r="B11406" s="4" t="s">
        <v>11406</v>
      </c>
      <c r="C11406" t="s">
        <v>32951</v>
      </c>
      <c r="D11406" t="str">
        <f t="shared" si="534"/>
        <v>42</v>
      </c>
      <c r="E11406" t="str">
        <f t="shared" si="535"/>
        <v>3</v>
      </c>
      <c r="F11406" t="str">
        <f t="shared" si="536"/>
        <v>32</v>
      </c>
    </row>
    <row r="11407" spans="1:6" x14ac:dyDescent="0.25">
      <c r="A11407" s="1">
        <v>57728</v>
      </c>
      <c r="B11407" s="4" t="s">
        <v>11407</v>
      </c>
      <c r="C11407" t="s">
        <v>32951</v>
      </c>
      <c r="D11407" t="str">
        <f t="shared" si="534"/>
        <v>42</v>
      </c>
      <c r="E11407" t="str">
        <f t="shared" si="535"/>
        <v>3</v>
      </c>
      <c r="F11407" t="str">
        <f t="shared" si="536"/>
        <v>33</v>
      </c>
    </row>
    <row r="11408" spans="1:6" x14ac:dyDescent="0.25">
      <c r="A11408" s="1">
        <v>57729</v>
      </c>
      <c r="B11408" s="4" t="s">
        <v>11408</v>
      </c>
      <c r="C11408" t="s">
        <v>32951</v>
      </c>
      <c r="D11408" t="str">
        <f t="shared" si="534"/>
        <v>42</v>
      </c>
      <c r="E11408" t="str">
        <f t="shared" si="535"/>
        <v>3</v>
      </c>
      <c r="F11408" t="str">
        <f t="shared" si="536"/>
        <v>34</v>
      </c>
    </row>
    <row r="11409" spans="1:6" x14ac:dyDescent="0.25">
      <c r="A11409" s="1">
        <v>57731</v>
      </c>
      <c r="B11409" s="4" t="s">
        <v>11409</v>
      </c>
      <c r="C11409" t="s">
        <v>32951</v>
      </c>
      <c r="D11409" t="str">
        <f t="shared" si="534"/>
        <v>42</v>
      </c>
      <c r="E11409" t="str">
        <f t="shared" si="535"/>
        <v>3</v>
      </c>
      <c r="F11409" t="str">
        <f t="shared" si="536"/>
        <v>35</v>
      </c>
    </row>
    <row r="11410" spans="1:6" x14ac:dyDescent="0.25">
      <c r="A11410" s="1">
        <v>57734</v>
      </c>
      <c r="B11410" s="4" t="s">
        <v>11410</v>
      </c>
      <c r="C11410" t="s">
        <v>32951</v>
      </c>
      <c r="D11410" t="str">
        <f t="shared" si="534"/>
        <v>42</v>
      </c>
      <c r="E11410" t="str">
        <f t="shared" si="535"/>
        <v>3</v>
      </c>
      <c r="F11410" t="str">
        <f t="shared" si="536"/>
        <v>36</v>
      </c>
    </row>
    <row r="11411" spans="1:6" x14ac:dyDescent="0.25">
      <c r="A11411" s="1">
        <v>57738</v>
      </c>
      <c r="B11411" s="4" t="s">
        <v>11411</v>
      </c>
      <c r="C11411" t="s">
        <v>32951</v>
      </c>
      <c r="D11411" t="str">
        <f t="shared" si="534"/>
        <v>42</v>
      </c>
      <c r="E11411" t="str">
        <f t="shared" si="535"/>
        <v>3</v>
      </c>
      <c r="F11411" t="str">
        <f t="shared" si="536"/>
        <v>37</v>
      </c>
    </row>
    <row r="11412" spans="1:6" x14ac:dyDescent="0.25">
      <c r="A11412" s="1">
        <v>57744</v>
      </c>
      <c r="B11412" s="4" t="s">
        <v>11412</v>
      </c>
      <c r="C11412" t="s">
        <v>32951</v>
      </c>
      <c r="D11412" t="str">
        <f t="shared" si="534"/>
        <v>42</v>
      </c>
      <c r="E11412" t="str">
        <f t="shared" si="535"/>
        <v>3</v>
      </c>
      <c r="F11412" t="str">
        <f t="shared" si="536"/>
        <v>38</v>
      </c>
    </row>
    <row r="11413" spans="1:6" x14ac:dyDescent="0.25">
      <c r="A11413" s="1">
        <v>57745</v>
      </c>
      <c r="B11413" s="4" t="s">
        <v>11413</v>
      </c>
      <c r="C11413" t="s">
        <v>32951</v>
      </c>
      <c r="D11413" t="str">
        <f t="shared" si="534"/>
        <v>42</v>
      </c>
      <c r="E11413" t="str">
        <f t="shared" si="535"/>
        <v>3</v>
      </c>
      <c r="F11413" t="str">
        <f t="shared" si="536"/>
        <v>39</v>
      </c>
    </row>
    <row r="11414" spans="1:6" x14ac:dyDescent="0.25">
      <c r="A11414" s="1">
        <v>57746</v>
      </c>
      <c r="B11414" s="4" t="s">
        <v>11414</v>
      </c>
      <c r="C11414" t="s">
        <v>32951</v>
      </c>
      <c r="D11414" t="str">
        <f t="shared" si="534"/>
        <v>42</v>
      </c>
      <c r="E11414" t="str">
        <f t="shared" si="535"/>
        <v>3</v>
      </c>
      <c r="F11414" t="str">
        <f t="shared" si="536"/>
        <v>40</v>
      </c>
    </row>
    <row r="11415" spans="1:6" x14ac:dyDescent="0.25">
      <c r="A11415" s="1">
        <v>57751</v>
      </c>
      <c r="B11415" s="4" t="s">
        <v>11415</v>
      </c>
      <c r="C11415" t="s">
        <v>32951</v>
      </c>
      <c r="D11415" t="str">
        <f t="shared" si="534"/>
        <v>42</v>
      </c>
      <c r="E11415" t="str">
        <f t="shared" si="535"/>
        <v>3</v>
      </c>
      <c r="F11415" t="str">
        <f t="shared" si="536"/>
        <v>41</v>
      </c>
    </row>
    <row r="11416" spans="1:6" x14ac:dyDescent="0.25">
      <c r="A11416" s="1">
        <v>57754</v>
      </c>
      <c r="B11416" s="4" t="s">
        <v>11416</v>
      </c>
      <c r="C11416" t="s">
        <v>32951</v>
      </c>
      <c r="D11416" t="str">
        <f t="shared" si="534"/>
        <v>42</v>
      </c>
      <c r="E11416" t="str">
        <f t="shared" si="535"/>
        <v>3</v>
      </c>
      <c r="F11416" t="str">
        <f t="shared" si="536"/>
        <v>42</v>
      </c>
    </row>
    <row r="11417" spans="1:6" x14ac:dyDescent="0.25">
      <c r="A11417" s="1">
        <v>57761</v>
      </c>
      <c r="B11417" s="4" t="s">
        <v>11417</v>
      </c>
      <c r="C11417" t="s">
        <v>32951</v>
      </c>
      <c r="D11417" t="str">
        <f t="shared" si="534"/>
        <v>42</v>
      </c>
      <c r="E11417" t="str">
        <f t="shared" si="535"/>
        <v>3</v>
      </c>
      <c r="F11417" t="str">
        <f t="shared" si="536"/>
        <v>43</v>
      </c>
    </row>
    <row r="11418" spans="1:6" x14ac:dyDescent="0.25">
      <c r="A11418" s="1">
        <v>57767</v>
      </c>
      <c r="B11418" s="4" t="s">
        <v>11418</v>
      </c>
      <c r="C11418" t="s">
        <v>32951</v>
      </c>
      <c r="D11418" t="str">
        <f t="shared" si="534"/>
        <v>42</v>
      </c>
      <c r="E11418" t="str">
        <f t="shared" si="535"/>
        <v>3</v>
      </c>
      <c r="F11418" t="str">
        <f t="shared" si="536"/>
        <v>44</v>
      </c>
    </row>
    <row r="11419" spans="1:6" x14ac:dyDescent="0.25">
      <c r="A11419" s="1">
        <v>57792</v>
      </c>
      <c r="B11419" s="4" t="s">
        <v>11419</v>
      </c>
      <c r="C11419" t="s">
        <v>32951</v>
      </c>
      <c r="D11419" t="str">
        <f t="shared" si="534"/>
        <v>42</v>
      </c>
      <c r="E11419" t="str">
        <f t="shared" si="535"/>
        <v>3</v>
      </c>
      <c r="F11419" t="str">
        <f t="shared" si="536"/>
        <v>45</v>
      </c>
    </row>
    <row r="11420" spans="1:6" x14ac:dyDescent="0.25">
      <c r="A11420" s="1">
        <v>57808</v>
      </c>
      <c r="B11420" s="4" t="s">
        <v>11420</v>
      </c>
      <c r="C11420" t="s">
        <v>32951</v>
      </c>
      <c r="D11420" t="str">
        <f t="shared" si="534"/>
        <v>42</v>
      </c>
      <c r="E11420" t="str">
        <f t="shared" si="535"/>
        <v>3</v>
      </c>
      <c r="F11420" t="str">
        <f t="shared" si="536"/>
        <v>46</v>
      </c>
    </row>
    <row r="11421" spans="1:6" x14ac:dyDescent="0.25">
      <c r="A11421" s="1">
        <v>57818</v>
      </c>
      <c r="B11421" s="4" t="s">
        <v>11421</v>
      </c>
      <c r="C11421" t="s">
        <v>32951</v>
      </c>
      <c r="D11421" t="str">
        <f t="shared" si="534"/>
        <v>42</v>
      </c>
      <c r="E11421" t="str">
        <f t="shared" si="535"/>
        <v>3</v>
      </c>
      <c r="F11421" t="str">
        <f t="shared" si="536"/>
        <v>48</v>
      </c>
    </row>
    <row r="11422" spans="1:6" x14ac:dyDescent="0.25">
      <c r="A11422" s="1">
        <v>57823</v>
      </c>
      <c r="B11422" s="4" t="s">
        <v>11422</v>
      </c>
      <c r="C11422" t="s">
        <v>32951</v>
      </c>
      <c r="D11422" t="str">
        <f t="shared" si="534"/>
        <v>42</v>
      </c>
      <c r="E11422" t="str">
        <f t="shared" si="535"/>
        <v>3</v>
      </c>
      <c r="F11422" t="str">
        <f t="shared" si="536"/>
        <v>50</v>
      </c>
    </row>
    <row r="11423" spans="1:6" x14ac:dyDescent="0.25">
      <c r="A11423" s="1">
        <v>57824</v>
      </c>
      <c r="B11423" s="4" t="s">
        <v>11423</v>
      </c>
      <c r="C11423" t="s">
        <v>32951</v>
      </c>
      <c r="D11423" t="str">
        <f t="shared" si="534"/>
        <v>42</v>
      </c>
      <c r="E11423" t="str">
        <f t="shared" si="535"/>
        <v>3</v>
      </c>
      <c r="F11423" t="str">
        <f t="shared" si="536"/>
        <v>51</v>
      </c>
    </row>
    <row r="11424" spans="1:6" x14ac:dyDescent="0.25">
      <c r="A11424" s="1">
        <v>57832</v>
      </c>
      <c r="B11424" s="4" t="s">
        <v>11424</v>
      </c>
      <c r="C11424" t="s">
        <v>32951</v>
      </c>
      <c r="D11424" t="str">
        <f t="shared" si="534"/>
        <v>42</v>
      </c>
      <c r="E11424" t="str">
        <f t="shared" si="535"/>
        <v>3</v>
      </c>
      <c r="F11424" t="str">
        <f t="shared" si="536"/>
        <v>52</v>
      </c>
    </row>
    <row r="11425" spans="1:6" x14ac:dyDescent="0.25">
      <c r="A11425" s="1">
        <v>57835</v>
      </c>
      <c r="B11425" s="4" t="s">
        <v>11425</v>
      </c>
      <c r="C11425" t="s">
        <v>32951</v>
      </c>
      <c r="D11425" t="str">
        <f t="shared" si="534"/>
        <v>42</v>
      </c>
      <c r="E11425" t="str">
        <f t="shared" si="535"/>
        <v>3</v>
      </c>
      <c r="F11425" t="str">
        <f t="shared" si="536"/>
        <v>53</v>
      </c>
    </row>
    <row r="11426" spans="1:6" x14ac:dyDescent="0.25">
      <c r="A11426" s="1">
        <v>57844</v>
      </c>
      <c r="B11426" s="4" t="s">
        <v>11426</v>
      </c>
      <c r="C11426" t="s">
        <v>32951</v>
      </c>
      <c r="D11426" t="str">
        <f t="shared" si="534"/>
        <v>42</v>
      </c>
      <c r="E11426" t="str">
        <f t="shared" si="535"/>
        <v>3</v>
      </c>
      <c r="F11426" t="str">
        <f t="shared" si="536"/>
        <v>54</v>
      </c>
    </row>
    <row r="11427" spans="1:6" x14ac:dyDescent="0.25">
      <c r="A11427" s="1">
        <v>57863</v>
      </c>
      <c r="B11427" s="4" t="s">
        <v>11427</v>
      </c>
      <c r="C11427" t="s">
        <v>32951</v>
      </c>
      <c r="D11427" t="str">
        <f t="shared" si="534"/>
        <v>42</v>
      </c>
      <c r="E11427" t="str">
        <f t="shared" si="535"/>
        <v>3</v>
      </c>
      <c r="F11427" t="str">
        <f t="shared" si="536"/>
        <v>55</v>
      </c>
    </row>
    <row r="11428" spans="1:6" x14ac:dyDescent="0.25">
      <c r="A11428" s="1">
        <v>57865</v>
      </c>
      <c r="B11428" s="4" t="s">
        <v>11428</v>
      </c>
      <c r="C11428" t="s">
        <v>32951</v>
      </c>
      <c r="D11428" t="str">
        <f t="shared" si="534"/>
        <v>42</v>
      </c>
      <c r="E11428" t="str">
        <f t="shared" si="535"/>
        <v>3</v>
      </c>
      <c r="F11428" t="str">
        <f t="shared" si="536"/>
        <v>56</v>
      </c>
    </row>
    <row r="11429" spans="1:6" x14ac:dyDescent="0.25">
      <c r="A11429" s="1">
        <v>57879</v>
      </c>
      <c r="B11429" s="4" t="s">
        <v>11429</v>
      </c>
      <c r="C11429" t="s">
        <v>32951</v>
      </c>
      <c r="D11429" t="str">
        <f t="shared" si="534"/>
        <v>42</v>
      </c>
      <c r="E11429" t="str">
        <f t="shared" si="535"/>
        <v>3</v>
      </c>
      <c r="F11429" t="str">
        <f t="shared" si="536"/>
        <v>57</v>
      </c>
    </row>
    <row r="11430" spans="1:6" x14ac:dyDescent="0.25">
      <c r="A11430" s="1">
        <v>57888</v>
      </c>
      <c r="B11430" s="4" t="s">
        <v>11430</v>
      </c>
      <c r="C11430" t="s">
        <v>32951</v>
      </c>
      <c r="D11430" t="str">
        <f t="shared" si="534"/>
        <v>42</v>
      </c>
      <c r="E11430" t="str">
        <f t="shared" si="535"/>
        <v>3</v>
      </c>
      <c r="F11430" t="str">
        <f t="shared" si="536"/>
        <v>59</v>
      </c>
    </row>
    <row r="11431" spans="1:6" x14ac:dyDescent="0.25">
      <c r="A11431" s="1">
        <v>57903</v>
      </c>
      <c r="B11431" s="4" t="s">
        <v>11431</v>
      </c>
      <c r="C11431" t="s">
        <v>32952</v>
      </c>
      <c r="D11431" t="str">
        <f t="shared" si="534"/>
        <v>45</v>
      </c>
      <c r="E11431" t="str">
        <f t="shared" si="535"/>
        <v>4</v>
      </c>
      <c r="F11431" t="str">
        <f t="shared" si="536"/>
        <v>70</v>
      </c>
    </row>
    <row r="11432" spans="1:6" x14ac:dyDescent="0.25">
      <c r="A11432" s="1">
        <v>57904</v>
      </c>
      <c r="B11432" s="4" t="s">
        <v>11432</v>
      </c>
      <c r="C11432" t="s">
        <v>32952</v>
      </c>
      <c r="D11432" t="str">
        <f t="shared" si="534"/>
        <v>45</v>
      </c>
      <c r="E11432" t="str">
        <f t="shared" si="535"/>
        <v>4</v>
      </c>
      <c r="F11432" t="str">
        <f t="shared" si="536"/>
        <v>73</v>
      </c>
    </row>
    <row r="11433" spans="1:6" x14ac:dyDescent="0.25">
      <c r="A11433" s="1">
        <v>57905</v>
      </c>
      <c r="B11433" s="4" t="s">
        <v>11433</v>
      </c>
      <c r="C11433" t="s">
        <v>32952</v>
      </c>
      <c r="D11433" t="str">
        <f t="shared" si="534"/>
        <v>45</v>
      </c>
      <c r="E11433" t="str">
        <f t="shared" si="535"/>
        <v>4</v>
      </c>
      <c r="F11433" t="str">
        <f t="shared" si="536"/>
        <v>74</v>
      </c>
    </row>
    <row r="11434" spans="1:6" x14ac:dyDescent="0.25">
      <c r="A11434" s="1">
        <v>57908</v>
      </c>
      <c r="B11434" s="4" t="s">
        <v>11434</v>
      </c>
      <c r="C11434" t="s">
        <v>32952</v>
      </c>
      <c r="D11434" t="str">
        <f t="shared" si="534"/>
        <v>45</v>
      </c>
      <c r="E11434" t="str">
        <f t="shared" si="535"/>
        <v>4</v>
      </c>
      <c r="F11434" t="str">
        <f t="shared" si="536"/>
        <v>75</v>
      </c>
    </row>
    <row r="11435" spans="1:6" x14ac:dyDescent="0.25">
      <c r="A11435" s="1">
        <v>57911</v>
      </c>
      <c r="B11435" s="4" t="s">
        <v>11435</v>
      </c>
      <c r="C11435" t="s">
        <v>32952</v>
      </c>
      <c r="D11435" t="str">
        <f t="shared" si="534"/>
        <v>45</v>
      </c>
      <c r="E11435" t="str">
        <f t="shared" si="535"/>
        <v>4</v>
      </c>
      <c r="F11435" t="str">
        <f t="shared" si="536"/>
        <v>76</v>
      </c>
    </row>
    <row r="11436" spans="1:6" x14ac:dyDescent="0.25">
      <c r="A11436" s="1">
        <v>57914</v>
      </c>
      <c r="B11436" s="4" t="s">
        <v>11436</v>
      </c>
      <c r="C11436" t="s">
        <v>32952</v>
      </c>
      <c r="D11436" t="str">
        <f t="shared" si="534"/>
        <v>45</v>
      </c>
      <c r="E11436" t="str">
        <f t="shared" si="535"/>
        <v>4</v>
      </c>
      <c r="F11436" t="str">
        <f t="shared" si="536"/>
        <v>77</v>
      </c>
    </row>
    <row r="11437" spans="1:6" x14ac:dyDescent="0.25">
      <c r="A11437" s="1">
        <v>57918</v>
      </c>
      <c r="B11437" s="4" t="s">
        <v>11437</v>
      </c>
      <c r="C11437" t="s">
        <v>32952</v>
      </c>
      <c r="D11437" t="str">
        <f t="shared" si="534"/>
        <v>45</v>
      </c>
      <c r="E11437" t="str">
        <f t="shared" si="535"/>
        <v>4</v>
      </c>
      <c r="F11437" t="str">
        <f t="shared" si="536"/>
        <v>78</v>
      </c>
    </row>
    <row r="11438" spans="1:6" x14ac:dyDescent="0.25">
      <c r="A11438" s="1">
        <v>57919</v>
      </c>
      <c r="B11438" s="4" t="s">
        <v>11438</v>
      </c>
      <c r="C11438" t="s">
        <v>32952</v>
      </c>
      <c r="D11438" t="str">
        <f t="shared" si="534"/>
        <v>45</v>
      </c>
      <c r="E11438" t="str">
        <f t="shared" si="535"/>
        <v>4</v>
      </c>
      <c r="F11438" t="str">
        <f t="shared" si="536"/>
        <v>79</v>
      </c>
    </row>
    <row r="11439" spans="1:6" x14ac:dyDescent="0.25">
      <c r="A11439" s="1">
        <v>57922</v>
      </c>
      <c r="B11439" s="4" t="s">
        <v>11439</v>
      </c>
      <c r="C11439" t="s">
        <v>32953</v>
      </c>
      <c r="D11439" t="str">
        <f t="shared" si="534"/>
        <v>45</v>
      </c>
      <c r="E11439" t="str">
        <f t="shared" si="535"/>
        <v>7</v>
      </c>
      <c r="F11439" t="str">
        <f t="shared" si="536"/>
        <v>00</v>
      </c>
    </row>
    <row r="11440" spans="1:6" x14ac:dyDescent="0.25">
      <c r="A11440" s="1">
        <v>57923</v>
      </c>
      <c r="B11440" s="4" t="s">
        <v>11440</v>
      </c>
      <c r="C11440" t="s">
        <v>32953</v>
      </c>
      <c r="D11440" t="str">
        <f t="shared" si="534"/>
        <v>45</v>
      </c>
      <c r="E11440" t="str">
        <f t="shared" si="535"/>
        <v>7</v>
      </c>
      <c r="F11440" t="str">
        <f t="shared" si="536"/>
        <v>06</v>
      </c>
    </row>
    <row r="11441" spans="1:6" x14ac:dyDescent="0.25">
      <c r="A11441" s="1">
        <v>57924</v>
      </c>
      <c r="B11441" s="4" t="s">
        <v>11441</v>
      </c>
      <c r="C11441" t="s">
        <v>32953</v>
      </c>
      <c r="D11441" t="str">
        <f t="shared" si="534"/>
        <v>45</v>
      </c>
      <c r="E11441" t="str">
        <f t="shared" si="535"/>
        <v>7</v>
      </c>
      <c r="F11441" t="str">
        <f t="shared" si="536"/>
        <v>10</v>
      </c>
    </row>
    <row r="11442" spans="1:6" x14ac:dyDescent="0.25">
      <c r="A11442" s="1">
        <v>57926</v>
      </c>
      <c r="B11442" s="4" t="s">
        <v>11442</v>
      </c>
      <c r="C11442" t="s">
        <v>32953</v>
      </c>
      <c r="D11442" t="str">
        <f t="shared" si="534"/>
        <v>45</v>
      </c>
      <c r="E11442" t="str">
        <f t="shared" si="535"/>
        <v>7</v>
      </c>
      <c r="F11442" t="str">
        <f t="shared" si="536"/>
        <v>13</v>
      </c>
    </row>
    <row r="11443" spans="1:6" x14ac:dyDescent="0.25">
      <c r="A11443" s="1">
        <v>57928</v>
      </c>
      <c r="B11443" s="4" t="s">
        <v>11443</v>
      </c>
      <c r="C11443" t="s">
        <v>32953</v>
      </c>
      <c r="D11443" t="str">
        <f t="shared" si="534"/>
        <v>45</v>
      </c>
      <c r="E11443" t="str">
        <f t="shared" si="535"/>
        <v>7</v>
      </c>
      <c r="F11443" t="str">
        <f t="shared" si="536"/>
        <v>18</v>
      </c>
    </row>
    <row r="11444" spans="1:6" x14ac:dyDescent="0.25">
      <c r="A11444" s="1">
        <v>57929</v>
      </c>
      <c r="B11444" s="4" t="s">
        <v>11444</v>
      </c>
      <c r="C11444" t="s">
        <v>32953</v>
      </c>
      <c r="D11444" t="str">
        <f t="shared" si="534"/>
        <v>45</v>
      </c>
      <c r="E11444" t="str">
        <f t="shared" si="535"/>
        <v>7</v>
      </c>
      <c r="F11444" t="str">
        <f t="shared" si="536"/>
        <v>20</v>
      </c>
    </row>
    <row r="11445" spans="1:6" x14ac:dyDescent="0.25">
      <c r="A11445" s="1">
        <v>57931</v>
      </c>
      <c r="B11445" s="4" t="s">
        <v>11445</v>
      </c>
      <c r="C11445" t="s">
        <v>32953</v>
      </c>
      <c r="D11445" t="str">
        <f t="shared" si="534"/>
        <v>45</v>
      </c>
      <c r="E11445" t="str">
        <f t="shared" si="535"/>
        <v>7</v>
      </c>
      <c r="F11445" t="str">
        <f t="shared" si="536"/>
        <v>23</v>
      </c>
    </row>
    <row r="11446" spans="1:6" x14ac:dyDescent="0.25">
      <c r="A11446" s="1">
        <v>57933</v>
      </c>
      <c r="B11446" s="4" t="s">
        <v>11446</v>
      </c>
      <c r="C11446" t="s">
        <v>32954</v>
      </c>
      <c r="D11446" t="str">
        <f t="shared" si="534"/>
        <v>46</v>
      </c>
      <c r="E11446" t="str">
        <f t="shared" si="535"/>
        <v>7</v>
      </c>
      <c r="F11446" t="str">
        <f t="shared" si="536"/>
        <v>30</v>
      </c>
    </row>
    <row r="11447" spans="1:6" x14ac:dyDescent="0.25">
      <c r="A11447" s="1">
        <v>57934</v>
      </c>
      <c r="B11447" s="4" t="s">
        <v>11447</v>
      </c>
      <c r="C11447" t="s">
        <v>32954</v>
      </c>
      <c r="D11447" t="str">
        <f t="shared" si="534"/>
        <v>46</v>
      </c>
      <c r="E11447" t="str">
        <f t="shared" si="535"/>
        <v>7</v>
      </c>
      <c r="F11447" t="str">
        <f t="shared" si="536"/>
        <v>32</v>
      </c>
    </row>
    <row r="11448" spans="1:6" x14ac:dyDescent="0.25">
      <c r="A11448" s="1">
        <v>57939</v>
      </c>
      <c r="B11448" s="4" t="s">
        <v>11448</v>
      </c>
      <c r="C11448" t="s">
        <v>32954</v>
      </c>
      <c r="D11448" t="str">
        <f t="shared" si="534"/>
        <v>46</v>
      </c>
      <c r="E11448" t="str">
        <f t="shared" si="535"/>
        <v>7</v>
      </c>
      <c r="F11448" t="str">
        <f t="shared" si="536"/>
        <v>33</v>
      </c>
    </row>
    <row r="11449" spans="1:6" x14ac:dyDescent="0.25">
      <c r="A11449" s="1">
        <v>57942</v>
      </c>
      <c r="B11449" s="4" t="s">
        <v>11449</v>
      </c>
      <c r="C11449" t="s">
        <v>32954</v>
      </c>
      <c r="D11449" t="str">
        <f t="shared" si="534"/>
        <v>46</v>
      </c>
      <c r="E11449" t="str">
        <f t="shared" si="535"/>
        <v>7</v>
      </c>
      <c r="F11449" t="str">
        <f t="shared" si="536"/>
        <v>34</v>
      </c>
    </row>
    <row r="11450" spans="1:6" x14ac:dyDescent="0.25">
      <c r="A11450" s="1">
        <v>57944</v>
      </c>
      <c r="B11450" s="4" t="s">
        <v>11450</v>
      </c>
      <c r="C11450" t="s">
        <v>32954</v>
      </c>
      <c r="D11450" t="str">
        <f t="shared" si="534"/>
        <v>46</v>
      </c>
      <c r="E11450" t="str">
        <f t="shared" si="535"/>
        <v>7</v>
      </c>
      <c r="F11450" t="str">
        <f t="shared" si="536"/>
        <v>35</v>
      </c>
    </row>
    <row r="11451" spans="1:6" x14ac:dyDescent="0.25">
      <c r="A11451" s="1">
        <v>57948</v>
      </c>
      <c r="B11451" s="4" t="s">
        <v>11451</v>
      </c>
      <c r="C11451" t="s">
        <v>32954</v>
      </c>
      <c r="D11451" t="str">
        <f t="shared" si="534"/>
        <v>46</v>
      </c>
      <c r="E11451" t="str">
        <f t="shared" si="535"/>
        <v>7</v>
      </c>
      <c r="F11451" t="str">
        <f t="shared" si="536"/>
        <v>36</v>
      </c>
    </row>
    <row r="11452" spans="1:6" x14ac:dyDescent="0.25">
      <c r="A11452" s="1">
        <v>57949</v>
      </c>
      <c r="B11452" s="4" t="s">
        <v>11452</v>
      </c>
      <c r="C11452" t="s">
        <v>32954</v>
      </c>
      <c r="D11452" t="str">
        <f t="shared" si="534"/>
        <v>46</v>
      </c>
      <c r="E11452" t="str">
        <f t="shared" si="535"/>
        <v>7</v>
      </c>
      <c r="F11452" t="str">
        <f t="shared" si="536"/>
        <v>37</v>
      </c>
    </row>
    <row r="11453" spans="1:6" x14ac:dyDescent="0.25">
      <c r="A11453" s="1">
        <v>57950</v>
      </c>
      <c r="B11453" s="4" t="s">
        <v>11453</v>
      </c>
      <c r="C11453" t="s">
        <v>32954</v>
      </c>
      <c r="D11453" t="str">
        <f t="shared" si="534"/>
        <v>46</v>
      </c>
      <c r="E11453" t="str">
        <f t="shared" si="535"/>
        <v>7</v>
      </c>
      <c r="F11453" t="str">
        <f t="shared" si="536"/>
        <v>38</v>
      </c>
    </row>
    <row r="11454" spans="1:6" x14ac:dyDescent="0.25">
      <c r="A11454" s="1">
        <v>57951</v>
      </c>
      <c r="B11454" s="4" t="s">
        <v>11454</v>
      </c>
      <c r="C11454" t="s">
        <v>32954</v>
      </c>
      <c r="D11454" t="str">
        <f t="shared" si="534"/>
        <v>46</v>
      </c>
      <c r="E11454" t="str">
        <f t="shared" si="535"/>
        <v>7</v>
      </c>
      <c r="F11454" t="str">
        <f t="shared" si="536"/>
        <v>40</v>
      </c>
    </row>
    <row r="11455" spans="1:6" x14ac:dyDescent="0.25">
      <c r="A11455" s="1">
        <v>57952</v>
      </c>
      <c r="B11455" s="4" t="s">
        <v>11455</v>
      </c>
      <c r="C11455" t="s">
        <v>32954</v>
      </c>
      <c r="D11455" t="str">
        <f t="shared" si="534"/>
        <v>46</v>
      </c>
      <c r="E11455" t="str">
        <f t="shared" si="535"/>
        <v>7</v>
      </c>
      <c r="F11455" t="str">
        <f t="shared" si="536"/>
        <v>44</v>
      </c>
    </row>
    <row r="11456" spans="1:6" x14ac:dyDescent="0.25">
      <c r="A11456" s="1">
        <v>57953</v>
      </c>
      <c r="B11456" s="4" t="s">
        <v>11456</v>
      </c>
      <c r="C11456" t="s">
        <v>32954</v>
      </c>
      <c r="D11456" t="str">
        <f t="shared" si="534"/>
        <v>46</v>
      </c>
      <c r="E11456" t="str">
        <f t="shared" si="535"/>
        <v>7</v>
      </c>
      <c r="F11456" t="str">
        <f t="shared" si="536"/>
        <v>45</v>
      </c>
    </row>
    <row r="11457" spans="1:6" x14ac:dyDescent="0.25">
      <c r="A11457" s="1">
        <v>57954</v>
      </c>
      <c r="B11457" s="4" t="s">
        <v>11457</v>
      </c>
      <c r="C11457" t="s">
        <v>32954</v>
      </c>
      <c r="D11457" t="str">
        <f t="shared" si="534"/>
        <v>46</v>
      </c>
      <c r="E11457" t="str">
        <f t="shared" si="535"/>
        <v>7</v>
      </c>
      <c r="F11457" t="str">
        <f t="shared" si="536"/>
        <v>46</v>
      </c>
    </row>
    <row r="11458" spans="1:6" x14ac:dyDescent="0.25">
      <c r="A11458" s="1">
        <v>57955</v>
      </c>
      <c r="B11458" s="4" t="s">
        <v>11458</v>
      </c>
      <c r="C11458" t="s">
        <v>32954</v>
      </c>
      <c r="D11458" t="str">
        <f t="shared" si="534"/>
        <v>46</v>
      </c>
      <c r="E11458" t="str">
        <f t="shared" si="535"/>
        <v>7</v>
      </c>
      <c r="F11458" t="str">
        <f t="shared" si="536"/>
        <v>49</v>
      </c>
    </row>
    <row r="11459" spans="1:6" x14ac:dyDescent="0.25">
      <c r="A11459" s="1">
        <v>57956</v>
      </c>
      <c r="B11459" s="4" t="s">
        <v>11459</v>
      </c>
      <c r="C11459" t="s">
        <v>32954</v>
      </c>
      <c r="D11459" t="str">
        <f t="shared" ref="D11459:D11522" si="537">+LEFT(B11459,2)</f>
        <v>46</v>
      </c>
      <c r="E11459" t="str">
        <f t="shared" ref="E11459:E11522" si="538">+MID(B11459,3,1)</f>
        <v>7</v>
      </c>
      <c r="F11459" t="str">
        <f t="shared" ref="F11459:F11522" si="539">+RIGHT(B11459,2)</f>
        <v>50</v>
      </c>
    </row>
    <row r="11460" spans="1:6" x14ac:dyDescent="0.25">
      <c r="A11460" s="1">
        <v>57957</v>
      </c>
      <c r="B11460" s="4" t="s">
        <v>11460</v>
      </c>
      <c r="C11460" t="s">
        <v>32954</v>
      </c>
      <c r="D11460" t="str">
        <f t="shared" si="537"/>
        <v>46</v>
      </c>
      <c r="E11460" t="str">
        <f t="shared" si="538"/>
        <v>7</v>
      </c>
      <c r="F11460" t="str">
        <f t="shared" si="539"/>
        <v>56</v>
      </c>
    </row>
    <row r="11461" spans="1:6" x14ac:dyDescent="0.25">
      <c r="A11461" s="1">
        <v>57958</v>
      </c>
      <c r="B11461" s="4" t="s">
        <v>11461</v>
      </c>
      <c r="C11461" t="s">
        <v>32954</v>
      </c>
      <c r="D11461" t="str">
        <f t="shared" si="537"/>
        <v>46</v>
      </c>
      <c r="E11461" t="str">
        <f t="shared" si="538"/>
        <v>7</v>
      </c>
      <c r="F11461" t="str">
        <f t="shared" si="539"/>
        <v>57</v>
      </c>
    </row>
    <row r="11462" spans="1:6" x14ac:dyDescent="0.25">
      <c r="A11462" s="1">
        <v>57959</v>
      </c>
      <c r="B11462" s="4" t="s">
        <v>11462</v>
      </c>
      <c r="C11462" t="s">
        <v>32954</v>
      </c>
      <c r="D11462" t="str">
        <f t="shared" si="537"/>
        <v>46</v>
      </c>
      <c r="E11462" t="str">
        <f t="shared" si="538"/>
        <v>7</v>
      </c>
      <c r="F11462" t="str">
        <f t="shared" si="539"/>
        <v>58</v>
      </c>
    </row>
    <row r="11463" spans="1:6" x14ac:dyDescent="0.25">
      <c r="A11463" s="1">
        <v>57960</v>
      </c>
      <c r="B11463" s="4" t="s">
        <v>11463</v>
      </c>
      <c r="C11463" t="s">
        <v>32955</v>
      </c>
      <c r="D11463" t="str">
        <f t="shared" si="537"/>
        <v>49</v>
      </c>
      <c r="E11463" t="str">
        <f t="shared" si="538"/>
        <v>3</v>
      </c>
      <c r="F11463" t="str">
        <f t="shared" si="539"/>
        <v>70</v>
      </c>
    </row>
    <row r="11464" spans="1:6" x14ac:dyDescent="0.25">
      <c r="A11464" s="1">
        <v>57962</v>
      </c>
      <c r="B11464" s="4" t="s">
        <v>11464</v>
      </c>
      <c r="C11464" t="s">
        <v>32955</v>
      </c>
      <c r="D11464" t="str">
        <f t="shared" si="537"/>
        <v>49</v>
      </c>
      <c r="E11464" t="str">
        <f t="shared" si="538"/>
        <v>3</v>
      </c>
      <c r="F11464" t="str">
        <f t="shared" si="539"/>
        <v>75</v>
      </c>
    </row>
    <row r="11465" spans="1:6" x14ac:dyDescent="0.25">
      <c r="A11465" s="1">
        <v>57963</v>
      </c>
      <c r="B11465" s="4" t="s">
        <v>11465</v>
      </c>
      <c r="C11465" t="s">
        <v>32955</v>
      </c>
      <c r="D11465" t="str">
        <f t="shared" si="537"/>
        <v>49</v>
      </c>
      <c r="E11465" t="str">
        <f t="shared" si="538"/>
        <v>3</v>
      </c>
      <c r="F11465" t="str">
        <f t="shared" si="539"/>
        <v>80</v>
      </c>
    </row>
    <row r="11466" spans="1:6" x14ac:dyDescent="0.25">
      <c r="A11466" s="1">
        <v>57964</v>
      </c>
      <c r="B11466" s="4" t="s">
        <v>11466</v>
      </c>
      <c r="C11466" t="s">
        <v>32955</v>
      </c>
      <c r="D11466" t="str">
        <f t="shared" si="537"/>
        <v>49</v>
      </c>
      <c r="E11466" t="str">
        <f t="shared" si="538"/>
        <v>3</v>
      </c>
      <c r="F11466" t="str">
        <f t="shared" si="539"/>
        <v>88</v>
      </c>
    </row>
    <row r="11467" spans="1:6" x14ac:dyDescent="0.25">
      <c r="A11467" s="1">
        <v>57965</v>
      </c>
      <c r="B11467" s="4" t="s">
        <v>11467</v>
      </c>
      <c r="C11467" t="s">
        <v>32956</v>
      </c>
      <c r="D11467" t="str">
        <f t="shared" si="537"/>
        <v>45</v>
      </c>
      <c r="E11467" t="str">
        <f t="shared" si="538"/>
        <v>3</v>
      </c>
      <c r="F11467" t="str">
        <f t="shared" si="539"/>
        <v>80</v>
      </c>
    </row>
    <row r="11468" spans="1:6" x14ac:dyDescent="0.25">
      <c r="A11468" s="1">
        <v>57978</v>
      </c>
      <c r="B11468" s="4" t="s">
        <v>11468</v>
      </c>
      <c r="C11468" t="s">
        <v>32956</v>
      </c>
      <c r="D11468" t="str">
        <f t="shared" si="537"/>
        <v>45</v>
      </c>
      <c r="E11468" t="str">
        <f t="shared" si="538"/>
        <v>3</v>
      </c>
      <c r="F11468" t="str">
        <f t="shared" si="539"/>
        <v>90</v>
      </c>
    </row>
    <row r="11469" spans="1:6" x14ac:dyDescent="0.25">
      <c r="A11469" s="1">
        <v>57979</v>
      </c>
      <c r="B11469" s="4" t="s">
        <v>11469</v>
      </c>
      <c r="C11469" t="s">
        <v>32956</v>
      </c>
      <c r="D11469" t="str">
        <f t="shared" si="537"/>
        <v>45</v>
      </c>
      <c r="E11469" t="str">
        <f t="shared" si="538"/>
        <v>3</v>
      </c>
      <c r="F11469" t="str">
        <f t="shared" si="539"/>
        <v>95</v>
      </c>
    </row>
    <row r="11470" spans="1:6" x14ac:dyDescent="0.25">
      <c r="A11470" s="1">
        <v>57980</v>
      </c>
      <c r="B11470" s="4" t="s">
        <v>11470</v>
      </c>
      <c r="C11470" t="s">
        <v>32956</v>
      </c>
      <c r="D11470" t="str">
        <f t="shared" si="537"/>
        <v>45</v>
      </c>
      <c r="E11470" t="str">
        <f t="shared" si="538"/>
        <v>3</v>
      </c>
      <c r="F11470" t="str">
        <f t="shared" si="539"/>
        <v>98</v>
      </c>
    </row>
    <row r="11471" spans="1:6" x14ac:dyDescent="0.25">
      <c r="A11471" s="1">
        <v>57981</v>
      </c>
      <c r="B11471" s="4" t="s">
        <v>11471</v>
      </c>
      <c r="C11471" t="s">
        <v>32956</v>
      </c>
      <c r="D11471" t="str">
        <f t="shared" si="537"/>
        <v>45</v>
      </c>
      <c r="E11471" t="str">
        <f t="shared" si="538"/>
        <v>3</v>
      </c>
      <c r="F11471" t="str">
        <f t="shared" si="539"/>
        <v>99</v>
      </c>
    </row>
    <row r="11472" spans="1:6" x14ac:dyDescent="0.25">
      <c r="A11472" s="1">
        <v>57982</v>
      </c>
      <c r="B11472" s="4" t="s">
        <v>11472</v>
      </c>
      <c r="C11472" t="s">
        <v>32957</v>
      </c>
      <c r="D11472" t="str">
        <f t="shared" si="537"/>
        <v>46</v>
      </c>
      <c r="E11472" t="str">
        <f t="shared" si="538"/>
        <v>6</v>
      </c>
      <c r="F11472" t="str">
        <f t="shared" si="539"/>
        <v>00</v>
      </c>
    </row>
    <row r="11473" spans="1:6" x14ac:dyDescent="0.25">
      <c r="A11473" s="1">
        <v>57983</v>
      </c>
      <c r="B11473" s="4" t="s">
        <v>11473</v>
      </c>
      <c r="C11473" t="s">
        <v>32957</v>
      </c>
      <c r="D11473" t="str">
        <f t="shared" si="537"/>
        <v>46</v>
      </c>
      <c r="E11473" t="str">
        <f t="shared" si="538"/>
        <v>6</v>
      </c>
      <c r="F11473" t="str">
        <f t="shared" si="539"/>
        <v>10</v>
      </c>
    </row>
    <row r="11474" spans="1:6" x14ac:dyDescent="0.25">
      <c r="A11474" s="1">
        <v>57985</v>
      </c>
      <c r="B11474" s="4" t="s">
        <v>11474</v>
      </c>
      <c r="C11474" t="s">
        <v>32957</v>
      </c>
      <c r="D11474" t="str">
        <f t="shared" si="537"/>
        <v>46</v>
      </c>
      <c r="E11474" t="str">
        <f t="shared" si="538"/>
        <v>6</v>
      </c>
      <c r="F11474" t="str">
        <f t="shared" si="539"/>
        <v>14</v>
      </c>
    </row>
    <row r="11475" spans="1:6" x14ac:dyDescent="0.25">
      <c r="A11475" s="1">
        <v>57986</v>
      </c>
      <c r="B11475" s="4" t="s">
        <v>11475</v>
      </c>
      <c r="C11475" t="s">
        <v>32957</v>
      </c>
      <c r="D11475" t="str">
        <f t="shared" si="537"/>
        <v>46</v>
      </c>
      <c r="E11475" t="str">
        <f t="shared" si="538"/>
        <v>6</v>
      </c>
      <c r="F11475" t="str">
        <f t="shared" si="539"/>
        <v>15</v>
      </c>
    </row>
    <row r="11476" spans="1:6" x14ac:dyDescent="0.25">
      <c r="A11476" s="1">
        <v>57987</v>
      </c>
      <c r="B11476" s="4" t="s">
        <v>11476</v>
      </c>
      <c r="C11476" t="s">
        <v>32957</v>
      </c>
      <c r="D11476" t="str">
        <f t="shared" si="537"/>
        <v>46</v>
      </c>
      <c r="E11476" t="str">
        <f t="shared" si="538"/>
        <v>6</v>
      </c>
      <c r="F11476" t="str">
        <f t="shared" si="539"/>
        <v>16</v>
      </c>
    </row>
    <row r="11477" spans="1:6" x14ac:dyDescent="0.25">
      <c r="A11477" s="1">
        <v>57988</v>
      </c>
      <c r="B11477" s="4" t="s">
        <v>11477</v>
      </c>
      <c r="C11477" t="s">
        <v>32957</v>
      </c>
      <c r="D11477" t="str">
        <f t="shared" si="537"/>
        <v>46</v>
      </c>
      <c r="E11477" t="str">
        <f t="shared" si="538"/>
        <v>6</v>
      </c>
      <c r="F11477" t="str">
        <f t="shared" si="539"/>
        <v>20</v>
      </c>
    </row>
    <row r="11478" spans="1:6" x14ac:dyDescent="0.25">
      <c r="A11478" s="1">
        <v>57990</v>
      </c>
      <c r="B11478" s="4" t="s">
        <v>11478</v>
      </c>
      <c r="C11478" t="s">
        <v>32957</v>
      </c>
      <c r="D11478" t="str">
        <f t="shared" si="537"/>
        <v>46</v>
      </c>
      <c r="E11478" t="str">
        <f t="shared" si="538"/>
        <v>6</v>
      </c>
      <c r="F11478" t="str">
        <f t="shared" si="539"/>
        <v>26</v>
      </c>
    </row>
    <row r="11479" spans="1:6" x14ac:dyDescent="0.25">
      <c r="A11479" s="1">
        <v>57991</v>
      </c>
      <c r="B11479" s="4" t="s">
        <v>11479</v>
      </c>
      <c r="C11479" t="s">
        <v>32957</v>
      </c>
      <c r="D11479" t="str">
        <f t="shared" si="537"/>
        <v>46</v>
      </c>
      <c r="E11479" t="str">
        <f t="shared" si="538"/>
        <v>6</v>
      </c>
      <c r="F11479" t="str">
        <f t="shared" si="539"/>
        <v>27</v>
      </c>
    </row>
    <row r="11480" spans="1:6" x14ac:dyDescent="0.25">
      <c r="A11480" s="1">
        <v>57992</v>
      </c>
      <c r="B11480" s="4" t="s">
        <v>11480</v>
      </c>
      <c r="C11480" t="s">
        <v>32957</v>
      </c>
      <c r="D11480" t="str">
        <f t="shared" si="537"/>
        <v>46</v>
      </c>
      <c r="E11480" t="str">
        <f t="shared" si="538"/>
        <v>6</v>
      </c>
      <c r="F11480" t="str">
        <f t="shared" si="539"/>
        <v>30</v>
      </c>
    </row>
    <row r="11481" spans="1:6" x14ac:dyDescent="0.25">
      <c r="A11481" s="1">
        <v>57993</v>
      </c>
      <c r="B11481" s="4" t="s">
        <v>11481</v>
      </c>
      <c r="C11481" t="s">
        <v>32957</v>
      </c>
      <c r="D11481" t="str">
        <f t="shared" si="537"/>
        <v>46</v>
      </c>
      <c r="E11481" t="str">
        <f t="shared" si="538"/>
        <v>6</v>
      </c>
      <c r="F11481" t="str">
        <f t="shared" si="539"/>
        <v>39</v>
      </c>
    </row>
    <row r="11482" spans="1:6" x14ac:dyDescent="0.25">
      <c r="A11482" s="1">
        <v>57994</v>
      </c>
      <c r="B11482" s="4" t="s">
        <v>11482</v>
      </c>
      <c r="C11482" t="s">
        <v>32957</v>
      </c>
      <c r="D11482" t="str">
        <f t="shared" si="537"/>
        <v>46</v>
      </c>
      <c r="E11482" t="str">
        <f t="shared" si="538"/>
        <v>6</v>
      </c>
      <c r="F11482" t="str">
        <f t="shared" si="539"/>
        <v>40</v>
      </c>
    </row>
    <row r="11483" spans="1:6" x14ac:dyDescent="0.25">
      <c r="A11483" s="1">
        <v>57995</v>
      </c>
      <c r="B11483" s="4" t="s">
        <v>11483</v>
      </c>
      <c r="C11483" t="s">
        <v>32957</v>
      </c>
      <c r="D11483" t="str">
        <f t="shared" si="537"/>
        <v>46</v>
      </c>
      <c r="E11483" t="str">
        <f t="shared" si="538"/>
        <v>6</v>
      </c>
      <c r="F11483" t="str">
        <f t="shared" si="539"/>
        <v>49</v>
      </c>
    </row>
    <row r="11484" spans="1:6" x14ac:dyDescent="0.25">
      <c r="A11484" s="1">
        <v>57996</v>
      </c>
      <c r="B11484" s="4" t="s">
        <v>11484</v>
      </c>
      <c r="C11484" t="s">
        <v>32957</v>
      </c>
      <c r="D11484" t="str">
        <f t="shared" si="537"/>
        <v>46</v>
      </c>
      <c r="E11484" t="str">
        <f t="shared" si="538"/>
        <v>6</v>
      </c>
      <c r="F11484" t="str">
        <f t="shared" si="539"/>
        <v>80</v>
      </c>
    </row>
    <row r="11485" spans="1:6" x14ac:dyDescent="0.25">
      <c r="A11485" s="1">
        <v>57998</v>
      </c>
      <c r="B11485" s="4" t="s">
        <v>11485</v>
      </c>
      <c r="C11485" t="s">
        <v>32957</v>
      </c>
      <c r="D11485" t="str">
        <f t="shared" si="537"/>
        <v>46</v>
      </c>
      <c r="E11485" t="str">
        <f t="shared" si="538"/>
        <v>6</v>
      </c>
      <c r="F11485" t="str">
        <f t="shared" si="539"/>
        <v>86</v>
      </c>
    </row>
    <row r="11486" spans="1:6" x14ac:dyDescent="0.25">
      <c r="A11486" s="1">
        <v>57999</v>
      </c>
      <c r="B11486" s="4" t="s">
        <v>11486</v>
      </c>
      <c r="C11486" t="s">
        <v>32957</v>
      </c>
      <c r="D11486" t="str">
        <f t="shared" si="537"/>
        <v>46</v>
      </c>
      <c r="E11486" t="str">
        <f t="shared" si="538"/>
        <v>6</v>
      </c>
      <c r="F11486" t="str">
        <f t="shared" si="539"/>
        <v>87</v>
      </c>
    </row>
    <row r="11487" spans="1:6" x14ac:dyDescent="0.25">
      <c r="A11487" s="1">
        <v>58000</v>
      </c>
      <c r="B11487" s="4" t="s">
        <v>11487</v>
      </c>
      <c r="C11487" t="s">
        <v>32957</v>
      </c>
      <c r="D11487" t="str">
        <f t="shared" si="537"/>
        <v>46</v>
      </c>
      <c r="E11487" t="str">
        <f t="shared" si="538"/>
        <v>6</v>
      </c>
      <c r="F11487" t="str">
        <f t="shared" si="539"/>
        <v>88</v>
      </c>
    </row>
    <row r="11488" spans="1:6" x14ac:dyDescent="0.25">
      <c r="A11488" s="1">
        <v>58001</v>
      </c>
      <c r="B11488" s="4" t="s">
        <v>11488</v>
      </c>
      <c r="C11488" t="s">
        <v>32957</v>
      </c>
      <c r="D11488" t="str">
        <f t="shared" si="537"/>
        <v>46</v>
      </c>
      <c r="E11488" t="str">
        <f t="shared" si="538"/>
        <v>6</v>
      </c>
      <c r="F11488" t="str">
        <f t="shared" si="539"/>
        <v>89</v>
      </c>
    </row>
    <row r="11489" spans="1:6" x14ac:dyDescent="0.25">
      <c r="A11489" s="1">
        <v>58002</v>
      </c>
      <c r="B11489" s="4" t="s">
        <v>11489</v>
      </c>
      <c r="C11489" t="s">
        <v>32957</v>
      </c>
      <c r="D11489" t="str">
        <f t="shared" si="537"/>
        <v>46</v>
      </c>
      <c r="E11489" t="str">
        <f t="shared" si="538"/>
        <v>7</v>
      </c>
      <c r="F11489" t="str">
        <f t="shared" si="539"/>
        <v>00</v>
      </c>
    </row>
    <row r="11490" spans="1:6" x14ac:dyDescent="0.25">
      <c r="A11490" s="1">
        <v>58008</v>
      </c>
      <c r="B11490" s="4" t="s">
        <v>11490</v>
      </c>
      <c r="C11490" t="s">
        <v>32957</v>
      </c>
      <c r="D11490" t="str">
        <f t="shared" si="537"/>
        <v>46</v>
      </c>
      <c r="E11490" t="str">
        <f t="shared" si="538"/>
        <v>7</v>
      </c>
      <c r="F11490" t="str">
        <f t="shared" si="539"/>
        <v>06</v>
      </c>
    </row>
    <row r="11491" spans="1:6" x14ac:dyDescent="0.25">
      <c r="A11491" s="1">
        <v>58010</v>
      </c>
      <c r="B11491" s="4" t="s">
        <v>11491</v>
      </c>
      <c r="C11491" t="s">
        <v>32957</v>
      </c>
      <c r="D11491" t="str">
        <f t="shared" si="537"/>
        <v>46</v>
      </c>
      <c r="E11491" t="str">
        <f t="shared" si="538"/>
        <v>7</v>
      </c>
      <c r="F11491" t="str">
        <f t="shared" si="539"/>
        <v>07</v>
      </c>
    </row>
    <row r="11492" spans="1:6" x14ac:dyDescent="0.25">
      <c r="A11492" s="1">
        <v>58012</v>
      </c>
      <c r="B11492" s="4" t="s">
        <v>11492</v>
      </c>
      <c r="C11492" t="s">
        <v>32957</v>
      </c>
      <c r="D11492" t="str">
        <f t="shared" si="537"/>
        <v>46</v>
      </c>
      <c r="E11492" t="str">
        <f t="shared" si="538"/>
        <v>7</v>
      </c>
      <c r="F11492" t="str">
        <f t="shared" si="539"/>
        <v>08</v>
      </c>
    </row>
    <row r="11493" spans="1:6" x14ac:dyDescent="0.25">
      <c r="A11493" s="1">
        <v>58014</v>
      </c>
      <c r="B11493" s="4" t="s">
        <v>11493</v>
      </c>
      <c r="C11493" t="s">
        <v>32957</v>
      </c>
      <c r="D11493" t="str">
        <f t="shared" si="537"/>
        <v>46</v>
      </c>
      <c r="E11493" t="str">
        <f t="shared" si="538"/>
        <v>7</v>
      </c>
      <c r="F11493" t="str">
        <f t="shared" si="539"/>
        <v>09</v>
      </c>
    </row>
    <row r="11494" spans="1:6" x14ac:dyDescent="0.25">
      <c r="A11494" s="1">
        <v>58015</v>
      </c>
      <c r="B11494" s="4" t="s">
        <v>11494</v>
      </c>
      <c r="C11494" t="s">
        <v>32957</v>
      </c>
      <c r="D11494" t="str">
        <f t="shared" si="537"/>
        <v>46</v>
      </c>
      <c r="E11494" t="str">
        <f t="shared" si="538"/>
        <v>7</v>
      </c>
      <c r="F11494" t="str">
        <f t="shared" si="539"/>
        <v>10</v>
      </c>
    </row>
    <row r="11495" spans="1:6" x14ac:dyDescent="0.25">
      <c r="A11495" s="1">
        <v>58016</v>
      </c>
      <c r="B11495" s="4" t="s">
        <v>11495</v>
      </c>
      <c r="C11495" t="s">
        <v>32957</v>
      </c>
      <c r="D11495" t="str">
        <f t="shared" si="537"/>
        <v>46</v>
      </c>
      <c r="E11495" t="str">
        <f t="shared" si="538"/>
        <v>7</v>
      </c>
      <c r="F11495" t="str">
        <f t="shared" si="539"/>
        <v>15</v>
      </c>
    </row>
    <row r="11496" spans="1:6" x14ac:dyDescent="0.25">
      <c r="A11496" s="1">
        <v>58019</v>
      </c>
      <c r="B11496" s="4" t="s">
        <v>11496</v>
      </c>
      <c r="C11496" t="s">
        <v>32957</v>
      </c>
      <c r="D11496" t="str">
        <f t="shared" si="537"/>
        <v>46</v>
      </c>
      <c r="E11496" t="str">
        <f t="shared" si="538"/>
        <v>7</v>
      </c>
      <c r="F11496" t="str">
        <f t="shared" si="539"/>
        <v>16</v>
      </c>
    </row>
    <row r="11497" spans="1:6" x14ac:dyDescent="0.25">
      <c r="A11497" s="1">
        <v>58021</v>
      </c>
      <c r="B11497" s="4" t="s">
        <v>11497</v>
      </c>
      <c r="C11497" t="s">
        <v>32957</v>
      </c>
      <c r="D11497" t="str">
        <f t="shared" si="537"/>
        <v>46</v>
      </c>
      <c r="E11497" t="str">
        <f t="shared" si="538"/>
        <v>7</v>
      </c>
      <c r="F11497" t="str">
        <f t="shared" si="539"/>
        <v>17</v>
      </c>
    </row>
    <row r="11498" spans="1:6" x14ac:dyDescent="0.25">
      <c r="A11498" s="1">
        <v>58022</v>
      </c>
      <c r="B11498" s="4" t="s">
        <v>11498</v>
      </c>
      <c r="C11498" t="s">
        <v>32957</v>
      </c>
      <c r="D11498" t="str">
        <f t="shared" si="537"/>
        <v>46</v>
      </c>
      <c r="E11498" t="str">
        <f t="shared" si="538"/>
        <v>7</v>
      </c>
      <c r="F11498" t="str">
        <f t="shared" si="539"/>
        <v>18</v>
      </c>
    </row>
    <row r="11499" spans="1:6" x14ac:dyDescent="0.25">
      <c r="A11499" s="1">
        <v>58025</v>
      </c>
      <c r="B11499" s="4" t="s">
        <v>11499</v>
      </c>
      <c r="C11499" t="s">
        <v>32957</v>
      </c>
      <c r="D11499" t="str">
        <f t="shared" si="537"/>
        <v>46</v>
      </c>
      <c r="E11499" t="str">
        <f t="shared" si="538"/>
        <v>7</v>
      </c>
      <c r="F11499" t="str">
        <f t="shared" si="539"/>
        <v>19</v>
      </c>
    </row>
    <row r="11500" spans="1:6" x14ac:dyDescent="0.25">
      <c r="A11500" s="1">
        <v>58029</v>
      </c>
      <c r="B11500" s="4" t="s">
        <v>11500</v>
      </c>
      <c r="C11500" t="s">
        <v>32957</v>
      </c>
      <c r="D11500" t="str">
        <f t="shared" si="537"/>
        <v>46</v>
      </c>
      <c r="E11500" t="str">
        <f t="shared" si="538"/>
        <v>7</v>
      </c>
      <c r="F11500" t="str">
        <f t="shared" si="539"/>
        <v>20</v>
      </c>
    </row>
    <row r="11501" spans="1:6" x14ac:dyDescent="0.25">
      <c r="A11501" s="1">
        <v>58030</v>
      </c>
      <c r="B11501" s="4" t="s">
        <v>11501</v>
      </c>
      <c r="C11501" t="s">
        <v>32957</v>
      </c>
      <c r="D11501" t="str">
        <f t="shared" si="537"/>
        <v>46</v>
      </c>
      <c r="E11501" t="str">
        <f t="shared" si="538"/>
        <v>7</v>
      </c>
      <c r="F11501" t="str">
        <f t="shared" si="539"/>
        <v>23</v>
      </c>
    </row>
    <row r="11502" spans="1:6" x14ac:dyDescent="0.25">
      <c r="A11502" s="1">
        <v>58031</v>
      </c>
      <c r="B11502" s="4" t="s">
        <v>11502</v>
      </c>
      <c r="C11502" t="s">
        <v>32957</v>
      </c>
      <c r="D11502" t="str">
        <f t="shared" si="537"/>
        <v>46</v>
      </c>
      <c r="E11502" t="str">
        <f t="shared" si="538"/>
        <v>7</v>
      </c>
      <c r="F11502" t="str">
        <f t="shared" si="539"/>
        <v>24</v>
      </c>
    </row>
    <row r="11503" spans="1:6" x14ac:dyDescent="0.25">
      <c r="A11503" s="1">
        <v>58033</v>
      </c>
      <c r="B11503" s="4" t="s">
        <v>11503</v>
      </c>
      <c r="C11503" t="s">
        <v>32957</v>
      </c>
      <c r="D11503" t="str">
        <f t="shared" si="537"/>
        <v>46</v>
      </c>
      <c r="E11503" t="str">
        <f t="shared" si="538"/>
        <v>7</v>
      </c>
      <c r="F11503" t="str">
        <f t="shared" si="539"/>
        <v>25</v>
      </c>
    </row>
    <row r="11504" spans="1:6" x14ac:dyDescent="0.25">
      <c r="A11504" s="1">
        <v>58035</v>
      </c>
      <c r="B11504" s="4" t="s">
        <v>11504</v>
      </c>
      <c r="C11504" t="s">
        <v>32957</v>
      </c>
      <c r="D11504" t="str">
        <f t="shared" si="537"/>
        <v>46</v>
      </c>
      <c r="E11504" t="str">
        <f t="shared" si="538"/>
        <v>7</v>
      </c>
      <c r="F11504" t="str">
        <f t="shared" si="539"/>
        <v>26</v>
      </c>
    </row>
    <row r="11505" spans="1:6" x14ac:dyDescent="0.25">
      <c r="A11505" s="1">
        <v>58038</v>
      </c>
      <c r="B11505" s="4" t="s">
        <v>11505</v>
      </c>
      <c r="C11505" t="s">
        <v>32957</v>
      </c>
      <c r="D11505" t="str">
        <f t="shared" si="537"/>
        <v>46</v>
      </c>
      <c r="E11505" t="str">
        <f t="shared" si="538"/>
        <v>7</v>
      </c>
      <c r="F11505" t="str">
        <f t="shared" si="539"/>
        <v>28</v>
      </c>
    </row>
    <row r="11506" spans="1:6" x14ac:dyDescent="0.25">
      <c r="A11506" s="1">
        <v>58042</v>
      </c>
      <c r="B11506" s="4" t="s">
        <v>11506</v>
      </c>
      <c r="C11506" t="s">
        <v>32957</v>
      </c>
      <c r="D11506" t="str">
        <f t="shared" si="537"/>
        <v>46</v>
      </c>
      <c r="E11506" t="str">
        <f t="shared" si="538"/>
        <v>7</v>
      </c>
      <c r="F11506" t="str">
        <f t="shared" si="539"/>
        <v>29</v>
      </c>
    </row>
    <row r="11507" spans="1:6" x14ac:dyDescent="0.25">
      <c r="A11507" s="1">
        <v>58046</v>
      </c>
      <c r="B11507" s="4" t="s">
        <v>11507</v>
      </c>
      <c r="C11507" t="s">
        <v>32958</v>
      </c>
      <c r="D11507" t="str">
        <f t="shared" si="537"/>
        <v>47</v>
      </c>
      <c r="E11507" t="str">
        <f t="shared" si="538"/>
        <v>1</v>
      </c>
      <c r="F11507" t="str">
        <f t="shared" si="539"/>
        <v>80</v>
      </c>
    </row>
    <row r="11508" spans="1:6" x14ac:dyDescent="0.25">
      <c r="A11508" s="1">
        <v>58047</v>
      </c>
      <c r="B11508" s="4" t="s">
        <v>11508</v>
      </c>
      <c r="C11508" t="s">
        <v>32958</v>
      </c>
      <c r="D11508" t="str">
        <f t="shared" si="537"/>
        <v>47</v>
      </c>
      <c r="E11508" t="str">
        <f t="shared" si="538"/>
        <v>1</v>
      </c>
      <c r="F11508" t="str">
        <f t="shared" si="539"/>
        <v>82</v>
      </c>
    </row>
    <row r="11509" spans="1:6" x14ac:dyDescent="0.25">
      <c r="A11509" s="1">
        <v>58058</v>
      </c>
      <c r="B11509" s="4" t="s">
        <v>11509</v>
      </c>
      <c r="C11509" t="s">
        <v>32958</v>
      </c>
      <c r="D11509" t="str">
        <f t="shared" si="537"/>
        <v>47</v>
      </c>
      <c r="E11509" t="str">
        <f t="shared" si="538"/>
        <v>1</v>
      </c>
      <c r="F11509" t="str">
        <f t="shared" si="539"/>
        <v>83</v>
      </c>
    </row>
    <row r="11510" spans="1:6" x14ac:dyDescent="0.25">
      <c r="A11510" s="1">
        <v>58076</v>
      </c>
      <c r="B11510" s="4" t="s">
        <v>11510</v>
      </c>
      <c r="C11510" t="s">
        <v>32958</v>
      </c>
      <c r="D11510" t="str">
        <f t="shared" si="537"/>
        <v>47</v>
      </c>
      <c r="E11510" t="str">
        <f t="shared" si="538"/>
        <v>1</v>
      </c>
      <c r="F11510" t="str">
        <f t="shared" si="539"/>
        <v>84</v>
      </c>
    </row>
    <row r="11511" spans="1:6" x14ac:dyDescent="0.25">
      <c r="A11511" s="1">
        <v>58091</v>
      </c>
      <c r="B11511" s="4" t="s">
        <v>11511</v>
      </c>
      <c r="C11511" t="s">
        <v>32958</v>
      </c>
      <c r="D11511" t="str">
        <f t="shared" si="537"/>
        <v>47</v>
      </c>
      <c r="E11511" t="str">
        <f t="shared" si="538"/>
        <v>1</v>
      </c>
      <c r="F11511" t="str">
        <f t="shared" si="539"/>
        <v>85</v>
      </c>
    </row>
    <row r="11512" spans="1:6" x14ac:dyDescent="0.25">
      <c r="A11512" s="1">
        <v>58099</v>
      </c>
      <c r="B11512" s="4" t="s">
        <v>11512</v>
      </c>
      <c r="C11512" t="s">
        <v>32958</v>
      </c>
      <c r="D11512" t="str">
        <f t="shared" si="537"/>
        <v>47</v>
      </c>
      <c r="E11512" t="str">
        <f t="shared" si="538"/>
        <v>1</v>
      </c>
      <c r="F11512" t="str">
        <f t="shared" si="539"/>
        <v>86</v>
      </c>
    </row>
    <row r="11513" spans="1:6" x14ac:dyDescent="0.25">
      <c r="A11513" s="1">
        <v>58102</v>
      </c>
      <c r="B11513" s="4" t="s">
        <v>11513</v>
      </c>
      <c r="C11513" t="s">
        <v>32958</v>
      </c>
      <c r="D11513" t="str">
        <f t="shared" si="537"/>
        <v>47</v>
      </c>
      <c r="E11513" t="str">
        <f t="shared" si="538"/>
        <v>1</v>
      </c>
      <c r="F11513" t="str">
        <f t="shared" si="539"/>
        <v>87</v>
      </c>
    </row>
    <row r="11514" spans="1:6" x14ac:dyDescent="0.25">
      <c r="A11514" s="1">
        <v>58107</v>
      </c>
      <c r="B11514" s="4" t="s">
        <v>11514</v>
      </c>
      <c r="C11514" t="s">
        <v>32958</v>
      </c>
      <c r="D11514" t="str">
        <f t="shared" si="537"/>
        <v>47</v>
      </c>
      <c r="E11514" t="str">
        <f t="shared" si="538"/>
        <v>1</v>
      </c>
      <c r="F11514" t="str">
        <f t="shared" si="539"/>
        <v>88</v>
      </c>
    </row>
    <row r="11515" spans="1:6" x14ac:dyDescent="0.25">
      <c r="A11515" s="1">
        <v>58113</v>
      </c>
      <c r="B11515" s="4" t="s">
        <v>11515</v>
      </c>
      <c r="C11515" t="s">
        <v>32958</v>
      </c>
      <c r="D11515" t="str">
        <f t="shared" si="537"/>
        <v>47</v>
      </c>
      <c r="E11515" t="str">
        <f t="shared" si="538"/>
        <v>1</v>
      </c>
      <c r="F11515" t="str">
        <f t="shared" si="539"/>
        <v>89</v>
      </c>
    </row>
    <row r="11516" spans="1:6" x14ac:dyDescent="0.25">
      <c r="A11516" s="1">
        <v>58117</v>
      </c>
      <c r="B11516" s="4" t="s">
        <v>11516</v>
      </c>
      <c r="C11516" t="s">
        <v>32958</v>
      </c>
      <c r="D11516" t="str">
        <f t="shared" si="537"/>
        <v>47</v>
      </c>
      <c r="E11516" t="str">
        <f t="shared" si="538"/>
        <v>1</v>
      </c>
      <c r="F11516" t="str">
        <f t="shared" si="539"/>
        <v>96</v>
      </c>
    </row>
    <row r="11517" spans="1:6" x14ac:dyDescent="0.25">
      <c r="A11517" s="1">
        <v>58124</v>
      </c>
      <c r="B11517" s="4" t="s">
        <v>11517</v>
      </c>
      <c r="C11517" t="s">
        <v>32958</v>
      </c>
      <c r="D11517" t="str">
        <f t="shared" si="537"/>
        <v>47</v>
      </c>
      <c r="E11517" t="str">
        <f t="shared" si="538"/>
        <v>1</v>
      </c>
      <c r="F11517" t="str">
        <f t="shared" si="539"/>
        <v>97</v>
      </c>
    </row>
    <row r="11518" spans="1:6" x14ac:dyDescent="0.25">
      <c r="A11518" s="1">
        <v>58130</v>
      </c>
      <c r="B11518" s="4" t="s">
        <v>11518</v>
      </c>
      <c r="C11518" t="s">
        <v>4791</v>
      </c>
      <c r="D11518" t="str">
        <f t="shared" si="537"/>
        <v>45</v>
      </c>
      <c r="E11518" t="str">
        <f t="shared" si="538"/>
        <v>7</v>
      </c>
      <c r="F11518" t="str">
        <f t="shared" si="539"/>
        <v>90</v>
      </c>
    </row>
    <row r="11519" spans="1:6" x14ac:dyDescent="0.25">
      <c r="A11519" s="1">
        <v>58131</v>
      </c>
      <c r="B11519" s="4" t="s">
        <v>11519</v>
      </c>
      <c r="C11519" t="s">
        <v>4791</v>
      </c>
      <c r="D11519" t="str">
        <f t="shared" si="537"/>
        <v>45</v>
      </c>
      <c r="E11519" t="str">
        <f t="shared" si="538"/>
        <v>7</v>
      </c>
      <c r="F11519" t="str">
        <f t="shared" si="539"/>
        <v>96</v>
      </c>
    </row>
    <row r="11520" spans="1:6" x14ac:dyDescent="0.25">
      <c r="A11520" s="1">
        <v>58132</v>
      </c>
      <c r="B11520" s="4" t="s">
        <v>11520</v>
      </c>
      <c r="C11520" t="s">
        <v>4791</v>
      </c>
      <c r="D11520" t="str">
        <f t="shared" si="537"/>
        <v>45</v>
      </c>
      <c r="E11520" t="str">
        <f t="shared" si="538"/>
        <v>7</v>
      </c>
      <c r="F11520" t="str">
        <f t="shared" si="539"/>
        <v>98</v>
      </c>
    </row>
    <row r="11521" spans="1:6" x14ac:dyDescent="0.25">
      <c r="A11521" s="1">
        <v>58133</v>
      </c>
      <c r="B11521" s="4" t="s">
        <v>11521</v>
      </c>
      <c r="C11521" t="s">
        <v>4791</v>
      </c>
      <c r="D11521" t="str">
        <f t="shared" si="537"/>
        <v>45</v>
      </c>
      <c r="E11521" t="str">
        <f t="shared" si="538"/>
        <v>7</v>
      </c>
      <c r="F11521" t="str">
        <f t="shared" si="539"/>
        <v>99</v>
      </c>
    </row>
    <row r="11522" spans="1:6" x14ac:dyDescent="0.25">
      <c r="A11522" s="1">
        <v>58134</v>
      </c>
      <c r="B11522" s="4" t="s">
        <v>11522</v>
      </c>
      <c r="C11522" t="s">
        <v>32959</v>
      </c>
      <c r="D11522" t="str">
        <f t="shared" si="537"/>
        <v>48</v>
      </c>
      <c r="E11522" t="str">
        <f t="shared" si="538"/>
        <v>1</v>
      </c>
      <c r="F11522" t="str">
        <f t="shared" si="539"/>
        <v>60</v>
      </c>
    </row>
    <row r="11523" spans="1:6" x14ac:dyDescent="0.25">
      <c r="A11523" s="1">
        <v>58135</v>
      </c>
      <c r="B11523" s="4" t="s">
        <v>11523</v>
      </c>
      <c r="C11523" t="s">
        <v>32959</v>
      </c>
      <c r="D11523" t="str">
        <f t="shared" ref="D11523:D11586" si="540">+LEFT(B11523,2)</f>
        <v>48</v>
      </c>
      <c r="E11523" t="str">
        <f t="shared" ref="E11523:E11586" si="541">+MID(B11523,3,1)</f>
        <v>1</v>
      </c>
      <c r="F11523" t="str">
        <f t="shared" ref="F11523:F11586" si="542">+RIGHT(B11523,2)</f>
        <v>65</v>
      </c>
    </row>
    <row r="11524" spans="1:6" x14ac:dyDescent="0.25">
      <c r="A11524" s="1">
        <v>58136</v>
      </c>
      <c r="B11524" s="4" t="s">
        <v>11524</v>
      </c>
      <c r="C11524" t="s">
        <v>32959</v>
      </c>
      <c r="D11524" t="str">
        <f t="shared" si="540"/>
        <v>48</v>
      </c>
      <c r="E11524" t="str">
        <f t="shared" si="541"/>
        <v>1</v>
      </c>
      <c r="F11524" t="str">
        <f t="shared" si="542"/>
        <v>66</v>
      </c>
    </row>
    <row r="11525" spans="1:6" x14ac:dyDescent="0.25">
      <c r="A11525" s="1">
        <v>58137</v>
      </c>
      <c r="B11525" s="4" t="s">
        <v>11525</v>
      </c>
      <c r="C11525" t="s">
        <v>32959</v>
      </c>
      <c r="D11525" t="str">
        <f t="shared" si="540"/>
        <v>48</v>
      </c>
      <c r="E11525" t="str">
        <f t="shared" si="541"/>
        <v>1</v>
      </c>
      <c r="F11525" t="str">
        <f t="shared" si="542"/>
        <v>70</v>
      </c>
    </row>
    <row r="11526" spans="1:6" x14ac:dyDescent="0.25">
      <c r="A11526" s="1">
        <v>58138</v>
      </c>
      <c r="B11526" s="4" t="s">
        <v>11526</v>
      </c>
      <c r="C11526" t="s">
        <v>32959</v>
      </c>
      <c r="D11526" t="str">
        <f t="shared" si="540"/>
        <v>48</v>
      </c>
      <c r="E11526" t="str">
        <f t="shared" si="541"/>
        <v>1</v>
      </c>
      <c r="F11526" t="str">
        <f t="shared" si="542"/>
        <v>75</v>
      </c>
    </row>
    <row r="11527" spans="1:6" x14ac:dyDescent="0.25">
      <c r="A11527" s="1">
        <v>58139</v>
      </c>
      <c r="B11527" s="4" t="s">
        <v>11527</v>
      </c>
      <c r="C11527" t="s">
        <v>32959</v>
      </c>
      <c r="D11527" t="str">
        <f t="shared" si="540"/>
        <v>48</v>
      </c>
      <c r="E11527" t="str">
        <f t="shared" si="541"/>
        <v>1</v>
      </c>
      <c r="F11527" t="str">
        <f t="shared" si="542"/>
        <v>80</v>
      </c>
    </row>
    <row r="11528" spans="1:6" x14ac:dyDescent="0.25">
      <c r="A11528" s="1">
        <v>58140</v>
      </c>
      <c r="B11528" s="4" t="s">
        <v>11528</v>
      </c>
      <c r="C11528" t="s">
        <v>32959</v>
      </c>
      <c r="D11528" t="str">
        <f t="shared" si="540"/>
        <v>48</v>
      </c>
      <c r="E11528" t="str">
        <f t="shared" si="541"/>
        <v>1</v>
      </c>
      <c r="F11528" t="str">
        <f t="shared" si="542"/>
        <v>85</v>
      </c>
    </row>
    <row r="11529" spans="1:6" x14ac:dyDescent="0.25">
      <c r="A11529" s="1">
        <v>58142</v>
      </c>
      <c r="B11529" s="4" t="s">
        <v>11529</v>
      </c>
      <c r="C11529" t="s">
        <v>32959</v>
      </c>
      <c r="D11529" t="str">
        <f t="shared" si="540"/>
        <v>48</v>
      </c>
      <c r="E11529" t="str">
        <f t="shared" si="541"/>
        <v>1</v>
      </c>
      <c r="F11529" t="str">
        <f t="shared" si="542"/>
        <v>90</v>
      </c>
    </row>
    <row r="11530" spans="1:6" x14ac:dyDescent="0.25">
      <c r="A11530" s="1">
        <v>58143</v>
      </c>
      <c r="B11530" s="4" t="s">
        <v>11530</v>
      </c>
      <c r="C11530" t="s">
        <v>32959</v>
      </c>
      <c r="D11530" t="str">
        <f t="shared" si="540"/>
        <v>48</v>
      </c>
      <c r="E11530" t="str">
        <f t="shared" si="541"/>
        <v>1</v>
      </c>
      <c r="F11530" t="str">
        <f t="shared" si="542"/>
        <v>93</v>
      </c>
    </row>
    <row r="11531" spans="1:6" x14ac:dyDescent="0.25">
      <c r="A11531" s="1">
        <v>58144</v>
      </c>
      <c r="B11531" s="4" t="s">
        <v>11531</v>
      </c>
      <c r="C11531" t="s">
        <v>32959</v>
      </c>
      <c r="D11531" t="str">
        <f t="shared" si="540"/>
        <v>48</v>
      </c>
      <c r="E11531" t="str">
        <f t="shared" si="541"/>
        <v>1</v>
      </c>
      <c r="F11531" t="str">
        <f t="shared" si="542"/>
        <v>99</v>
      </c>
    </row>
    <row r="11532" spans="1:6" x14ac:dyDescent="0.25">
      <c r="A11532" s="1">
        <v>58145</v>
      </c>
      <c r="B11532" s="4" t="s">
        <v>11532</v>
      </c>
      <c r="C11532" t="s">
        <v>32960</v>
      </c>
      <c r="D11532" t="str">
        <f t="shared" si="540"/>
        <v>48</v>
      </c>
      <c r="E11532" t="str">
        <f t="shared" si="541"/>
        <v>1</v>
      </c>
      <c r="F11532" t="str">
        <f t="shared" si="542"/>
        <v>00</v>
      </c>
    </row>
    <row r="11533" spans="1:6" x14ac:dyDescent="0.25">
      <c r="A11533" s="1">
        <v>58146</v>
      </c>
      <c r="B11533" s="4" t="s">
        <v>11533</v>
      </c>
      <c r="C11533" t="s">
        <v>32960</v>
      </c>
      <c r="D11533" t="str">
        <f t="shared" si="540"/>
        <v>48</v>
      </c>
      <c r="E11533" t="str">
        <f t="shared" si="541"/>
        <v>1</v>
      </c>
      <c r="F11533" t="str">
        <f t="shared" si="542"/>
        <v>10</v>
      </c>
    </row>
    <row r="11534" spans="1:6" x14ac:dyDescent="0.25">
      <c r="A11534" s="1">
        <v>58147</v>
      </c>
      <c r="B11534" s="4" t="s">
        <v>11534</v>
      </c>
      <c r="C11534" t="s">
        <v>32960</v>
      </c>
      <c r="D11534" t="str">
        <f t="shared" si="540"/>
        <v>48</v>
      </c>
      <c r="E11534" t="str">
        <f t="shared" si="541"/>
        <v>1</v>
      </c>
      <c r="F11534" t="str">
        <f t="shared" si="542"/>
        <v>20</v>
      </c>
    </row>
    <row r="11535" spans="1:6" x14ac:dyDescent="0.25">
      <c r="A11535" s="1">
        <v>58148</v>
      </c>
      <c r="B11535" s="4" t="s">
        <v>11535</v>
      </c>
      <c r="C11535" t="s">
        <v>32960</v>
      </c>
      <c r="D11535" t="str">
        <f t="shared" si="540"/>
        <v>48</v>
      </c>
      <c r="E11535" t="str">
        <f t="shared" si="541"/>
        <v>1</v>
      </c>
      <c r="F11535" t="str">
        <f t="shared" si="542"/>
        <v>30</v>
      </c>
    </row>
    <row r="11536" spans="1:6" x14ac:dyDescent="0.25">
      <c r="A11536" s="1">
        <v>58149</v>
      </c>
      <c r="B11536" s="4" t="s">
        <v>11536</v>
      </c>
      <c r="C11536" t="s">
        <v>32960</v>
      </c>
      <c r="D11536" t="str">
        <f t="shared" si="540"/>
        <v>48</v>
      </c>
      <c r="E11536" t="str">
        <f t="shared" si="541"/>
        <v>1</v>
      </c>
      <c r="F11536" t="str">
        <f t="shared" si="542"/>
        <v>35</v>
      </c>
    </row>
    <row r="11537" spans="1:6" x14ac:dyDescent="0.25">
      <c r="A11537" s="1">
        <v>58150</v>
      </c>
      <c r="B11537" s="4" t="s">
        <v>11537</v>
      </c>
      <c r="C11537" t="s">
        <v>32960</v>
      </c>
      <c r="D11537" t="str">
        <f t="shared" si="540"/>
        <v>48</v>
      </c>
      <c r="E11537" t="str">
        <f t="shared" si="541"/>
        <v>1</v>
      </c>
      <c r="F11537" t="str">
        <f t="shared" si="542"/>
        <v>36</v>
      </c>
    </row>
    <row r="11538" spans="1:6" x14ac:dyDescent="0.25">
      <c r="A11538" s="1">
        <v>58151</v>
      </c>
      <c r="B11538" s="4" t="s">
        <v>11538</v>
      </c>
      <c r="C11538" t="s">
        <v>32960</v>
      </c>
      <c r="D11538" t="str">
        <f t="shared" si="540"/>
        <v>48</v>
      </c>
      <c r="E11538" t="str">
        <f t="shared" si="541"/>
        <v>1</v>
      </c>
      <c r="F11538" t="str">
        <f t="shared" si="542"/>
        <v>39</v>
      </c>
    </row>
    <row r="11539" spans="1:6" x14ac:dyDescent="0.25">
      <c r="A11539" s="1">
        <v>58152</v>
      </c>
      <c r="B11539" s="4" t="s">
        <v>11539</v>
      </c>
      <c r="C11539" t="s">
        <v>32960</v>
      </c>
      <c r="D11539" t="str">
        <f t="shared" si="540"/>
        <v>48</v>
      </c>
      <c r="E11539" t="str">
        <f t="shared" si="541"/>
        <v>1</v>
      </c>
      <c r="F11539" t="str">
        <f t="shared" si="542"/>
        <v>40</v>
      </c>
    </row>
    <row r="11540" spans="1:6" x14ac:dyDescent="0.25">
      <c r="A11540" s="1">
        <v>58153</v>
      </c>
      <c r="B11540" s="4" t="s">
        <v>11540</v>
      </c>
      <c r="C11540" t="s">
        <v>32960</v>
      </c>
      <c r="D11540" t="str">
        <f t="shared" si="540"/>
        <v>48</v>
      </c>
      <c r="E11540" t="str">
        <f t="shared" si="541"/>
        <v>1</v>
      </c>
      <c r="F11540" t="str">
        <f t="shared" si="542"/>
        <v>45</v>
      </c>
    </row>
    <row r="11541" spans="1:6" x14ac:dyDescent="0.25">
      <c r="A11541" s="1">
        <v>58154</v>
      </c>
      <c r="B11541" s="4" t="s">
        <v>11541</v>
      </c>
      <c r="C11541" t="s">
        <v>32960</v>
      </c>
      <c r="D11541" t="str">
        <f t="shared" si="540"/>
        <v>48</v>
      </c>
      <c r="E11541" t="str">
        <f t="shared" si="541"/>
        <v>1</v>
      </c>
      <c r="F11541" t="str">
        <f t="shared" si="542"/>
        <v>46</v>
      </c>
    </row>
    <row r="11542" spans="1:6" x14ac:dyDescent="0.25">
      <c r="A11542" s="1">
        <v>58155</v>
      </c>
      <c r="B11542" s="4" t="s">
        <v>11542</v>
      </c>
      <c r="C11542" t="s">
        <v>32961</v>
      </c>
      <c r="D11542" t="str">
        <f t="shared" si="540"/>
        <v>47</v>
      </c>
      <c r="E11542" t="str">
        <f t="shared" si="541"/>
        <v>7</v>
      </c>
      <c r="F11542" t="str">
        <f t="shared" si="542"/>
        <v>50</v>
      </c>
    </row>
    <row r="11543" spans="1:6" x14ac:dyDescent="0.25">
      <c r="A11543" s="1">
        <v>58186</v>
      </c>
      <c r="B11543" s="4" t="s">
        <v>11543</v>
      </c>
      <c r="C11543" t="s">
        <v>32961</v>
      </c>
      <c r="D11543" t="str">
        <f t="shared" si="540"/>
        <v>47</v>
      </c>
      <c r="E11543" t="str">
        <f t="shared" si="541"/>
        <v>7</v>
      </c>
      <c r="F11543" t="str">
        <f t="shared" si="542"/>
        <v>52</v>
      </c>
    </row>
    <row r="11544" spans="1:6" x14ac:dyDescent="0.25">
      <c r="A11544" s="1">
        <v>58187</v>
      </c>
      <c r="B11544" s="4" t="s">
        <v>11544</v>
      </c>
      <c r="C11544" t="s">
        <v>32961</v>
      </c>
      <c r="D11544" t="str">
        <f t="shared" si="540"/>
        <v>47</v>
      </c>
      <c r="E11544" t="str">
        <f t="shared" si="541"/>
        <v>7</v>
      </c>
      <c r="F11544" t="str">
        <f t="shared" si="542"/>
        <v>53</v>
      </c>
    </row>
    <row r="11545" spans="1:6" x14ac:dyDescent="0.25">
      <c r="A11545" s="1">
        <v>58188</v>
      </c>
      <c r="B11545" s="4" t="s">
        <v>11545</v>
      </c>
      <c r="C11545" t="s">
        <v>32961</v>
      </c>
      <c r="D11545" t="str">
        <f t="shared" si="540"/>
        <v>47</v>
      </c>
      <c r="E11545" t="str">
        <f t="shared" si="541"/>
        <v>7</v>
      </c>
      <c r="F11545" t="str">
        <f t="shared" si="542"/>
        <v>55</v>
      </c>
    </row>
    <row r="11546" spans="1:6" x14ac:dyDescent="0.25">
      <c r="A11546" s="1">
        <v>58190</v>
      </c>
      <c r="B11546" s="4" t="s">
        <v>11546</v>
      </c>
      <c r="C11546" t="s">
        <v>32961</v>
      </c>
      <c r="D11546" t="str">
        <f t="shared" si="540"/>
        <v>47</v>
      </c>
      <c r="E11546" t="str">
        <f t="shared" si="541"/>
        <v>7</v>
      </c>
      <c r="F11546" t="str">
        <f t="shared" si="542"/>
        <v>60</v>
      </c>
    </row>
    <row r="11547" spans="1:6" x14ac:dyDescent="0.25">
      <c r="A11547" s="1">
        <v>58195</v>
      </c>
      <c r="B11547" s="4" t="s">
        <v>11547</v>
      </c>
      <c r="C11547" t="s">
        <v>32961</v>
      </c>
      <c r="D11547" t="str">
        <f t="shared" si="540"/>
        <v>47</v>
      </c>
      <c r="E11547" t="str">
        <f t="shared" si="541"/>
        <v>7</v>
      </c>
      <c r="F11547" t="str">
        <f t="shared" si="542"/>
        <v>64</v>
      </c>
    </row>
    <row r="11548" spans="1:6" x14ac:dyDescent="0.25">
      <c r="A11548" s="1">
        <v>58199</v>
      </c>
      <c r="B11548" s="4" t="s">
        <v>11548</v>
      </c>
      <c r="C11548" t="s">
        <v>32961</v>
      </c>
      <c r="D11548" t="str">
        <f t="shared" si="540"/>
        <v>47</v>
      </c>
      <c r="E11548" t="str">
        <f t="shared" si="541"/>
        <v>7</v>
      </c>
      <c r="F11548" t="str">
        <f t="shared" si="542"/>
        <v>65</v>
      </c>
    </row>
    <row r="11549" spans="1:6" x14ac:dyDescent="0.25">
      <c r="A11549" s="1">
        <v>58202</v>
      </c>
      <c r="B11549" s="4" t="s">
        <v>11549</v>
      </c>
      <c r="C11549" t="s">
        <v>32961</v>
      </c>
      <c r="D11549" t="str">
        <f t="shared" si="540"/>
        <v>47</v>
      </c>
      <c r="E11549" t="str">
        <f t="shared" si="541"/>
        <v>7</v>
      </c>
      <c r="F11549" t="str">
        <f t="shared" si="542"/>
        <v>66</v>
      </c>
    </row>
    <row r="11550" spans="1:6" x14ac:dyDescent="0.25">
      <c r="A11550" s="1">
        <v>58204</v>
      </c>
      <c r="B11550" s="4" t="s">
        <v>11550</v>
      </c>
      <c r="C11550" t="s">
        <v>32961</v>
      </c>
      <c r="D11550" t="str">
        <f t="shared" si="540"/>
        <v>47</v>
      </c>
      <c r="E11550" t="str">
        <f t="shared" si="541"/>
        <v>7</v>
      </c>
      <c r="F11550" t="str">
        <f t="shared" si="542"/>
        <v>67</v>
      </c>
    </row>
    <row r="11551" spans="1:6" x14ac:dyDescent="0.25">
      <c r="A11551" s="1">
        <v>58207</v>
      </c>
      <c r="B11551" s="4" t="s">
        <v>11551</v>
      </c>
      <c r="C11551" t="s">
        <v>32961</v>
      </c>
      <c r="D11551" t="str">
        <f t="shared" si="540"/>
        <v>47</v>
      </c>
      <c r="E11551" t="str">
        <f t="shared" si="541"/>
        <v>7</v>
      </c>
      <c r="F11551" t="str">
        <f t="shared" si="542"/>
        <v>68</v>
      </c>
    </row>
    <row r="11552" spans="1:6" x14ac:dyDescent="0.25">
      <c r="A11552" s="1">
        <v>58209</v>
      </c>
      <c r="B11552" s="4" t="s">
        <v>11552</v>
      </c>
      <c r="C11552" t="s">
        <v>32961</v>
      </c>
      <c r="D11552" t="str">
        <f t="shared" si="540"/>
        <v>47</v>
      </c>
      <c r="E11552" t="str">
        <f t="shared" si="541"/>
        <v>7</v>
      </c>
      <c r="F11552" t="str">
        <f t="shared" si="542"/>
        <v>69</v>
      </c>
    </row>
    <row r="11553" spans="1:6" x14ac:dyDescent="0.25">
      <c r="A11553" s="1">
        <v>58213</v>
      </c>
      <c r="B11553" s="4" t="s">
        <v>11553</v>
      </c>
      <c r="C11553" t="s">
        <v>32961</v>
      </c>
      <c r="D11553" t="str">
        <f t="shared" si="540"/>
        <v>47</v>
      </c>
      <c r="E11553" t="str">
        <f t="shared" si="541"/>
        <v>7</v>
      </c>
      <c r="F11553" t="str">
        <f t="shared" si="542"/>
        <v>70</v>
      </c>
    </row>
    <row r="11554" spans="1:6" x14ac:dyDescent="0.25">
      <c r="A11554" s="1">
        <v>58219</v>
      </c>
      <c r="B11554" s="4" t="s">
        <v>11554</v>
      </c>
      <c r="C11554" t="s">
        <v>32961</v>
      </c>
      <c r="D11554" t="str">
        <f t="shared" si="540"/>
        <v>47</v>
      </c>
      <c r="E11554" t="str">
        <f t="shared" si="541"/>
        <v>7</v>
      </c>
      <c r="F11554" t="str">
        <f t="shared" si="542"/>
        <v>75</v>
      </c>
    </row>
    <row r="11555" spans="1:6" x14ac:dyDescent="0.25">
      <c r="A11555" s="1">
        <v>58225</v>
      </c>
      <c r="B11555" s="4" t="s">
        <v>11555</v>
      </c>
      <c r="C11555" t="s">
        <v>32961</v>
      </c>
      <c r="D11555" t="str">
        <f t="shared" si="540"/>
        <v>47</v>
      </c>
      <c r="E11555" t="str">
        <f t="shared" si="541"/>
        <v>7</v>
      </c>
      <c r="F11555" t="str">
        <f t="shared" si="542"/>
        <v>77</v>
      </c>
    </row>
    <row r="11556" spans="1:6" x14ac:dyDescent="0.25">
      <c r="A11556" s="1">
        <v>58227</v>
      </c>
      <c r="B11556" s="4" t="s">
        <v>11556</v>
      </c>
      <c r="C11556" t="s">
        <v>32961</v>
      </c>
      <c r="D11556" t="str">
        <f t="shared" si="540"/>
        <v>47</v>
      </c>
      <c r="E11556" t="str">
        <f t="shared" si="541"/>
        <v>7</v>
      </c>
      <c r="F11556" t="str">
        <f t="shared" si="542"/>
        <v>78</v>
      </c>
    </row>
    <row r="11557" spans="1:6" x14ac:dyDescent="0.25">
      <c r="A11557" s="1">
        <v>58231</v>
      </c>
      <c r="B11557" s="4" t="s">
        <v>11557</v>
      </c>
      <c r="C11557" t="s">
        <v>32961</v>
      </c>
      <c r="D11557" t="str">
        <f t="shared" si="540"/>
        <v>47</v>
      </c>
      <c r="E11557" t="str">
        <f t="shared" si="541"/>
        <v>7</v>
      </c>
      <c r="F11557" t="str">
        <f t="shared" si="542"/>
        <v>79</v>
      </c>
    </row>
    <row r="11558" spans="1:6" x14ac:dyDescent="0.25">
      <c r="A11558" s="1">
        <v>58232</v>
      </c>
      <c r="B11558" s="4" t="s">
        <v>11558</v>
      </c>
      <c r="C11558" t="s">
        <v>32962</v>
      </c>
      <c r="D11558" t="str">
        <f t="shared" si="540"/>
        <v>49</v>
      </c>
      <c r="E11558" t="str">
        <f t="shared" si="541"/>
        <v>2</v>
      </c>
      <c r="F11558" t="str">
        <f t="shared" si="542"/>
        <v>00</v>
      </c>
    </row>
    <row r="11559" spans="1:6" x14ac:dyDescent="0.25">
      <c r="A11559" s="1">
        <v>58234</v>
      </c>
      <c r="B11559" s="4" t="s">
        <v>11559</v>
      </c>
      <c r="C11559" t="s">
        <v>32962</v>
      </c>
      <c r="D11559" t="str">
        <f t="shared" si="540"/>
        <v>49</v>
      </c>
      <c r="E11559" t="str">
        <f t="shared" si="541"/>
        <v>2</v>
      </c>
      <c r="F11559" t="str">
        <f t="shared" si="542"/>
        <v>20</v>
      </c>
    </row>
    <row r="11560" spans="1:6" x14ac:dyDescent="0.25">
      <c r="A11560" s="1">
        <v>58235</v>
      </c>
      <c r="B11560" s="4" t="s">
        <v>11560</v>
      </c>
      <c r="C11560" t="s">
        <v>32962</v>
      </c>
      <c r="D11560" t="str">
        <f t="shared" si="540"/>
        <v>49</v>
      </c>
      <c r="E11560" t="str">
        <f t="shared" si="541"/>
        <v>2</v>
      </c>
      <c r="F11560" t="str">
        <f t="shared" si="542"/>
        <v>23</v>
      </c>
    </row>
    <row r="11561" spans="1:6" x14ac:dyDescent="0.25">
      <c r="A11561" s="1">
        <v>58236</v>
      </c>
      <c r="B11561" s="4" t="s">
        <v>11561</v>
      </c>
      <c r="C11561" t="s">
        <v>32962</v>
      </c>
      <c r="D11561" t="str">
        <f t="shared" si="540"/>
        <v>49</v>
      </c>
      <c r="E11561" t="str">
        <f t="shared" si="541"/>
        <v>2</v>
      </c>
      <c r="F11561" t="str">
        <f t="shared" si="542"/>
        <v>24</v>
      </c>
    </row>
    <row r="11562" spans="1:6" x14ac:dyDescent="0.25">
      <c r="A11562" s="1">
        <v>58237</v>
      </c>
      <c r="B11562" s="4" t="s">
        <v>11562</v>
      </c>
      <c r="C11562" t="s">
        <v>32962</v>
      </c>
      <c r="D11562" t="str">
        <f t="shared" si="540"/>
        <v>49</v>
      </c>
      <c r="E11562" t="str">
        <f t="shared" si="541"/>
        <v>2</v>
      </c>
      <c r="F11562" t="str">
        <f t="shared" si="542"/>
        <v>25</v>
      </c>
    </row>
    <row r="11563" spans="1:6" x14ac:dyDescent="0.25">
      <c r="A11563" s="1">
        <v>58238</v>
      </c>
      <c r="B11563" s="4" t="s">
        <v>11563</v>
      </c>
      <c r="C11563" t="s">
        <v>32962</v>
      </c>
      <c r="D11563" t="str">
        <f t="shared" si="540"/>
        <v>49</v>
      </c>
      <c r="E11563" t="str">
        <f t="shared" si="541"/>
        <v>2</v>
      </c>
      <c r="F11563" t="str">
        <f t="shared" si="542"/>
        <v>28</v>
      </c>
    </row>
    <row r="11564" spans="1:6" x14ac:dyDescent="0.25">
      <c r="A11564" s="1">
        <v>58239</v>
      </c>
      <c r="B11564" s="4" t="s">
        <v>11564</v>
      </c>
      <c r="C11564" t="s">
        <v>32962</v>
      </c>
      <c r="D11564" t="str">
        <f t="shared" si="540"/>
        <v>49</v>
      </c>
      <c r="E11564" t="str">
        <f t="shared" si="541"/>
        <v>2</v>
      </c>
      <c r="F11564" t="str">
        <f t="shared" si="542"/>
        <v>29</v>
      </c>
    </row>
    <row r="11565" spans="1:6" x14ac:dyDescent="0.25">
      <c r="A11565" s="1">
        <v>58240</v>
      </c>
      <c r="B11565" s="4" t="s">
        <v>11565</v>
      </c>
      <c r="C11565" t="s">
        <v>32963</v>
      </c>
      <c r="D11565" t="str">
        <f t="shared" si="540"/>
        <v>48</v>
      </c>
      <c r="E11565" t="str">
        <f t="shared" si="541"/>
        <v>9</v>
      </c>
      <c r="F11565" t="str">
        <f t="shared" si="542"/>
        <v>00</v>
      </c>
    </row>
    <row r="11566" spans="1:6" x14ac:dyDescent="0.25">
      <c r="A11566" s="1">
        <v>58242</v>
      </c>
      <c r="B11566" s="4" t="s">
        <v>11566</v>
      </c>
      <c r="C11566" t="s">
        <v>32963</v>
      </c>
      <c r="D11566" t="str">
        <f t="shared" si="540"/>
        <v>48</v>
      </c>
      <c r="E11566" t="str">
        <f t="shared" si="541"/>
        <v>9</v>
      </c>
      <c r="F11566" t="str">
        <f t="shared" si="542"/>
        <v>02</v>
      </c>
    </row>
    <row r="11567" spans="1:6" x14ac:dyDescent="0.25">
      <c r="A11567" s="1">
        <v>58256</v>
      </c>
      <c r="B11567" s="4" t="s">
        <v>11567</v>
      </c>
      <c r="C11567" t="s">
        <v>32963</v>
      </c>
      <c r="D11567" t="str">
        <f t="shared" si="540"/>
        <v>48</v>
      </c>
      <c r="E11567" t="str">
        <f t="shared" si="541"/>
        <v>9</v>
      </c>
      <c r="F11567" t="str">
        <f t="shared" si="542"/>
        <v>03</v>
      </c>
    </row>
    <row r="11568" spans="1:6" x14ac:dyDescent="0.25">
      <c r="A11568" s="1">
        <v>58266</v>
      </c>
      <c r="B11568" s="4" t="s">
        <v>11568</v>
      </c>
      <c r="C11568" t="s">
        <v>32963</v>
      </c>
      <c r="D11568" t="str">
        <f t="shared" si="540"/>
        <v>48</v>
      </c>
      <c r="E11568" t="str">
        <f t="shared" si="541"/>
        <v>9</v>
      </c>
      <c r="F11568" t="str">
        <f t="shared" si="542"/>
        <v>04</v>
      </c>
    </row>
    <row r="11569" spans="1:6" x14ac:dyDescent="0.25">
      <c r="A11569" s="1">
        <v>58292</v>
      </c>
      <c r="B11569" s="4" t="s">
        <v>11569</v>
      </c>
      <c r="C11569" t="s">
        <v>32963</v>
      </c>
      <c r="D11569" t="str">
        <f t="shared" si="540"/>
        <v>48</v>
      </c>
      <c r="E11569" t="str">
        <f t="shared" si="541"/>
        <v>9</v>
      </c>
      <c r="F11569" t="str">
        <f t="shared" si="542"/>
        <v>05</v>
      </c>
    </row>
    <row r="11570" spans="1:6" x14ac:dyDescent="0.25">
      <c r="A11570" s="1">
        <v>58293</v>
      </c>
      <c r="B11570" s="4" t="s">
        <v>11570</v>
      </c>
      <c r="C11570" t="s">
        <v>32963</v>
      </c>
      <c r="D11570" t="str">
        <f t="shared" si="540"/>
        <v>48</v>
      </c>
      <c r="E11570" t="str">
        <f t="shared" si="541"/>
        <v>9</v>
      </c>
      <c r="F11570" t="str">
        <f t="shared" si="542"/>
        <v>06</v>
      </c>
    </row>
    <row r="11571" spans="1:6" x14ac:dyDescent="0.25">
      <c r="A11571" s="1">
        <v>58294</v>
      </c>
      <c r="B11571" s="4" t="s">
        <v>11571</v>
      </c>
      <c r="C11571" t="s">
        <v>32963</v>
      </c>
      <c r="D11571" t="str">
        <f t="shared" si="540"/>
        <v>48</v>
      </c>
      <c r="E11571" t="str">
        <f t="shared" si="541"/>
        <v>9</v>
      </c>
      <c r="F11571" t="str">
        <f t="shared" si="542"/>
        <v>07</v>
      </c>
    </row>
    <row r="11572" spans="1:6" x14ac:dyDescent="0.25">
      <c r="A11572" s="1">
        <v>58296</v>
      </c>
      <c r="B11572" s="4" t="s">
        <v>11572</v>
      </c>
      <c r="C11572" t="s">
        <v>32963</v>
      </c>
      <c r="D11572" t="str">
        <f t="shared" si="540"/>
        <v>48</v>
      </c>
      <c r="E11572" t="str">
        <f t="shared" si="541"/>
        <v>9</v>
      </c>
      <c r="F11572" t="str">
        <f t="shared" si="542"/>
        <v>08</v>
      </c>
    </row>
    <row r="11573" spans="1:6" x14ac:dyDescent="0.25">
      <c r="A11573" s="1">
        <v>58297</v>
      </c>
      <c r="B11573" s="4" t="s">
        <v>11573</v>
      </c>
      <c r="C11573" t="s">
        <v>32963</v>
      </c>
      <c r="D11573" t="str">
        <f t="shared" si="540"/>
        <v>48</v>
      </c>
      <c r="E11573" t="str">
        <f t="shared" si="541"/>
        <v>9</v>
      </c>
      <c r="F11573" t="str">
        <f t="shared" si="542"/>
        <v>09</v>
      </c>
    </row>
    <row r="11574" spans="1:6" x14ac:dyDescent="0.25">
      <c r="A11574" s="1">
        <v>58299</v>
      </c>
      <c r="B11574" s="4" t="s">
        <v>11574</v>
      </c>
      <c r="C11574" t="s">
        <v>32963</v>
      </c>
      <c r="D11574" t="str">
        <f t="shared" si="540"/>
        <v>48</v>
      </c>
      <c r="E11574" t="str">
        <f t="shared" si="541"/>
        <v>9</v>
      </c>
      <c r="F11574" t="str">
        <f t="shared" si="542"/>
        <v>10</v>
      </c>
    </row>
    <row r="11575" spans="1:6" x14ac:dyDescent="0.25">
      <c r="A11575" s="1">
        <v>58302</v>
      </c>
      <c r="B11575" s="4" t="s">
        <v>11575</v>
      </c>
      <c r="C11575" t="s">
        <v>32963</v>
      </c>
      <c r="D11575" t="str">
        <f t="shared" si="540"/>
        <v>48</v>
      </c>
      <c r="E11575" t="str">
        <f t="shared" si="541"/>
        <v>9</v>
      </c>
      <c r="F11575" t="str">
        <f t="shared" si="542"/>
        <v>14</v>
      </c>
    </row>
    <row r="11576" spans="1:6" x14ac:dyDescent="0.25">
      <c r="A11576" s="1">
        <v>58304</v>
      </c>
      <c r="B11576" s="4" t="s">
        <v>11576</v>
      </c>
      <c r="C11576" t="s">
        <v>32963</v>
      </c>
      <c r="D11576" t="str">
        <f t="shared" si="540"/>
        <v>48</v>
      </c>
      <c r="E11576" t="str">
        <f t="shared" si="541"/>
        <v>9</v>
      </c>
      <c r="F11576" t="str">
        <f t="shared" si="542"/>
        <v>15</v>
      </c>
    </row>
    <row r="11577" spans="1:6" x14ac:dyDescent="0.25">
      <c r="A11577" s="1">
        <v>58306</v>
      </c>
      <c r="B11577" s="4" t="s">
        <v>11577</v>
      </c>
      <c r="C11577" t="s">
        <v>32963</v>
      </c>
      <c r="D11577" t="str">
        <f t="shared" si="540"/>
        <v>48</v>
      </c>
      <c r="E11577" t="str">
        <f t="shared" si="541"/>
        <v>9</v>
      </c>
      <c r="F11577" t="str">
        <f t="shared" si="542"/>
        <v>16</v>
      </c>
    </row>
    <row r="11578" spans="1:6" x14ac:dyDescent="0.25">
      <c r="A11578" s="1">
        <v>58308</v>
      </c>
      <c r="B11578" s="4" t="s">
        <v>11578</v>
      </c>
      <c r="C11578" t="s">
        <v>32963</v>
      </c>
      <c r="D11578" t="str">
        <f t="shared" si="540"/>
        <v>48</v>
      </c>
      <c r="E11578" t="str">
        <f t="shared" si="541"/>
        <v>9</v>
      </c>
      <c r="F11578" t="str">
        <f t="shared" si="542"/>
        <v>17</v>
      </c>
    </row>
    <row r="11579" spans="1:6" x14ac:dyDescent="0.25">
      <c r="A11579" s="1">
        <v>58309</v>
      </c>
      <c r="B11579" s="4" t="s">
        <v>11579</v>
      </c>
      <c r="C11579" t="s">
        <v>32963</v>
      </c>
      <c r="D11579" t="str">
        <f t="shared" si="540"/>
        <v>48</v>
      </c>
      <c r="E11579" t="str">
        <f t="shared" si="541"/>
        <v>9</v>
      </c>
      <c r="F11579" t="str">
        <f t="shared" si="542"/>
        <v>18</v>
      </c>
    </row>
    <row r="11580" spans="1:6" x14ac:dyDescent="0.25">
      <c r="A11580" s="1">
        <v>58310</v>
      </c>
      <c r="B11580" s="4" t="s">
        <v>11580</v>
      </c>
      <c r="C11580" t="s">
        <v>32963</v>
      </c>
      <c r="D11580" t="str">
        <f t="shared" si="540"/>
        <v>48</v>
      </c>
      <c r="E11580" t="str">
        <f t="shared" si="541"/>
        <v>9</v>
      </c>
      <c r="F11580" t="str">
        <f t="shared" si="542"/>
        <v>19</v>
      </c>
    </row>
    <row r="11581" spans="1:6" x14ac:dyDescent="0.25">
      <c r="A11581" s="1">
        <v>58311</v>
      </c>
      <c r="B11581" s="4" t="s">
        <v>11581</v>
      </c>
      <c r="C11581" t="s">
        <v>32963</v>
      </c>
      <c r="D11581" t="str">
        <f t="shared" si="540"/>
        <v>48</v>
      </c>
      <c r="E11581" t="str">
        <f t="shared" si="541"/>
        <v>9</v>
      </c>
      <c r="F11581" t="str">
        <f t="shared" si="542"/>
        <v>20</v>
      </c>
    </row>
    <row r="11582" spans="1:6" x14ac:dyDescent="0.25">
      <c r="A11582" s="1">
        <v>58312</v>
      </c>
      <c r="B11582" s="4" t="s">
        <v>11582</v>
      </c>
      <c r="C11582" t="s">
        <v>32963</v>
      </c>
      <c r="D11582" t="str">
        <f t="shared" si="540"/>
        <v>48</v>
      </c>
      <c r="E11582" t="str">
        <f t="shared" si="541"/>
        <v>9</v>
      </c>
      <c r="F11582" t="str">
        <f t="shared" si="542"/>
        <v>22</v>
      </c>
    </row>
    <row r="11583" spans="1:6" x14ac:dyDescent="0.25">
      <c r="A11583" s="1">
        <v>58313</v>
      </c>
      <c r="B11583" s="4" t="s">
        <v>11583</v>
      </c>
      <c r="C11583" t="s">
        <v>32963</v>
      </c>
      <c r="D11583" t="str">
        <f t="shared" si="540"/>
        <v>48</v>
      </c>
      <c r="E11583" t="str">
        <f t="shared" si="541"/>
        <v>9</v>
      </c>
      <c r="F11583" t="str">
        <f t="shared" si="542"/>
        <v>23</v>
      </c>
    </row>
    <row r="11584" spans="1:6" x14ac:dyDescent="0.25">
      <c r="A11584" s="1">
        <v>58315</v>
      </c>
      <c r="B11584" s="4" t="s">
        <v>11584</v>
      </c>
      <c r="C11584" t="s">
        <v>32963</v>
      </c>
      <c r="D11584" t="str">
        <f t="shared" si="540"/>
        <v>48</v>
      </c>
      <c r="E11584" t="str">
        <f t="shared" si="541"/>
        <v>9</v>
      </c>
      <c r="F11584" t="str">
        <f t="shared" si="542"/>
        <v>26</v>
      </c>
    </row>
    <row r="11585" spans="1:6" x14ac:dyDescent="0.25">
      <c r="A11585" s="1">
        <v>58316</v>
      </c>
      <c r="B11585" s="4" t="s">
        <v>11585</v>
      </c>
      <c r="C11585" t="s">
        <v>32963</v>
      </c>
      <c r="D11585" t="str">
        <f t="shared" si="540"/>
        <v>48</v>
      </c>
      <c r="E11585" t="str">
        <f t="shared" si="541"/>
        <v>9</v>
      </c>
      <c r="F11585" t="str">
        <f t="shared" si="542"/>
        <v>29</v>
      </c>
    </row>
    <row r="11586" spans="1:6" x14ac:dyDescent="0.25">
      <c r="A11586" s="1">
        <v>58317</v>
      </c>
      <c r="B11586" s="4" t="s">
        <v>11586</v>
      </c>
      <c r="C11586" t="s">
        <v>32964</v>
      </c>
      <c r="D11586" t="str">
        <f t="shared" si="540"/>
        <v>47</v>
      </c>
      <c r="E11586" t="str">
        <f t="shared" si="541"/>
        <v>9</v>
      </c>
      <c r="F11586" t="str">
        <f t="shared" si="542"/>
        <v>30</v>
      </c>
    </row>
    <row r="11587" spans="1:6" x14ac:dyDescent="0.25">
      <c r="A11587" s="1">
        <v>58321</v>
      </c>
      <c r="B11587" s="4" t="s">
        <v>11587</v>
      </c>
      <c r="C11587" t="s">
        <v>32964</v>
      </c>
      <c r="D11587" t="str">
        <f t="shared" ref="D11587:D11650" si="543">+LEFT(B11587,2)</f>
        <v>47</v>
      </c>
      <c r="E11587" t="str">
        <f t="shared" ref="E11587:E11650" si="544">+MID(B11587,3,1)</f>
        <v>9</v>
      </c>
      <c r="F11587" t="str">
        <f t="shared" ref="F11587:F11650" si="545">+RIGHT(B11587,2)</f>
        <v>34</v>
      </c>
    </row>
    <row r="11588" spans="1:6" x14ac:dyDescent="0.25">
      <c r="A11588" s="1">
        <v>58323</v>
      </c>
      <c r="B11588" s="4" t="s">
        <v>11588</v>
      </c>
      <c r="C11588" t="s">
        <v>32964</v>
      </c>
      <c r="D11588" t="str">
        <f t="shared" si="543"/>
        <v>47</v>
      </c>
      <c r="E11588" t="str">
        <f t="shared" si="544"/>
        <v>9</v>
      </c>
      <c r="F11588" t="str">
        <f t="shared" si="545"/>
        <v>35</v>
      </c>
    </row>
    <row r="11589" spans="1:6" x14ac:dyDescent="0.25">
      <c r="A11589" s="1">
        <v>58328</v>
      </c>
      <c r="B11589" s="4" t="s">
        <v>11589</v>
      </c>
      <c r="C11589" t="s">
        <v>32964</v>
      </c>
      <c r="D11589" t="str">
        <f t="shared" si="543"/>
        <v>47</v>
      </c>
      <c r="E11589" t="str">
        <f t="shared" si="544"/>
        <v>9</v>
      </c>
      <c r="F11589" t="str">
        <f t="shared" si="545"/>
        <v>36</v>
      </c>
    </row>
    <row r="11590" spans="1:6" x14ac:dyDescent="0.25">
      <c r="A11590" s="1">
        <v>58329</v>
      </c>
      <c r="B11590" s="4" t="s">
        <v>11590</v>
      </c>
      <c r="C11590" t="s">
        <v>32964</v>
      </c>
      <c r="D11590" t="str">
        <f t="shared" si="543"/>
        <v>47</v>
      </c>
      <c r="E11590" t="str">
        <f t="shared" si="544"/>
        <v>9</v>
      </c>
      <c r="F11590" t="str">
        <f t="shared" si="545"/>
        <v>37</v>
      </c>
    </row>
    <row r="11591" spans="1:6" x14ac:dyDescent="0.25">
      <c r="A11591" s="1">
        <v>58330</v>
      </c>
      <c r="B11591" s="4" t="s">
        <v>11591</v>
      </c>
      <c r="C11591" t="s">
        <v>32964</v>
      </c>
      <c r="D11591" t="str">
        <f t="shared" si="543"/>
        <v>47</v>
      </c>
      <c r="E11591" t="str">
        <f t="shared" si="544"/>
        <v>9</v>
      </c>
      <c r="F11591" t="str">
        <f t="shared" si="545"/>
        <v>38</v>
      </c>
    </row>
    <row r="11592" spans="1:6" x14ac:dyDescent="0.25">
      <c r="A11592" s="1">
        <v>58331</v>
      </c>
      <c r="B11592" s="4" t="s">
        <v>11592</v>
      </c>
      <c r="C11592" t="s">
        <v>32964</v>
      </c>
      <c r="D11592" t="str">
        <f t="shared" si="543"/>
        <v>47</v>
      </c>
      <c r="E11592" t="str">
        <f t="shared" si="544"/>
        <v>9</v>
      </c>
      <c r="F11592" t="str">
        <f t="shared" si="545"/>
        <v>39</v>
      </c>
    </row>
    <row r="11593" spans="1:6" x14ac:dyDescent="0.25">
      <c r="A11593" s="1">
        <v>58332</v>
      </c>
      <c r="B11593" s="4" t="s">
        <v>11593</v>
      </c>
      <c r="C11593" t="s">
        <v>32964</v>
      </c>
      <c r="D11593" t="str">
        <f t="shared" si="543"/>
        <v>47</v>
      </c>
      <c r="E11593" t="str">
        <f t="shared" si="544"/>
        <v>9</v>
      </c>
      <c r="F11593" t="str">
        <f t="shared" si="545"/>
        <v>40</v>
      </c>
    </row>
    <row r="11594" spans="1:6" x14ac:dyDescent="0.25">
      <c r="A11594" s="1">
        <v>58338</v>
      </c>
      <c r="B11594" s="4" t="s">
        <v>11594</v>
      </c>
      <c r="C11594" t="s">
        <v>32964</v>
      </c>
      <c r="D11594" t="str">
        <f t="shared" si="543"/>
        <v>47</v>
      </c>
      <c r="E11594" t="str">
        <f t="shared" si="544"/>
        <v>9</v>
      </c>
      <c r="F11594" t="str">
        <f t="shared" si="545"/>
        <v>44</v>
      </c>
    </row>
    <row r="11595" spans="1:6" x14ac:dyDescent="0.25">
      <c r="A11595" s="1">
        <v>58339</v>
      </c>
      <c r="B11595" s="4" t="s">
        <v>11595</v>
      </c>
      <c r="C11595" t="s">
        <v>32964</v>
      </c>
      <c r="D11595" t="str">
        <f t="shared" si="543"/>
        <v>47</v>
      </c>
      <c r="E11595" t="str">
        <f t="shared" si="544"/>
        <v>9</v>
      </c>
      <c r="F11595" t="str">
        <f t="shared" si="545"/>
        <v>45</v>
      </c>
    </row>
    <row r="11596" spans="1:6" x14ac:dyDescent="0.25">
      <c r="A11596" s="1">
        <v>58340</v>
      </c>
      <c r="B11596" s="4" t="s">
        <v>11596</v>
      </c>
      <c r="C11596" t="s">
        <v>32964</v>
      </c>
      <c r="D11596" t="str">
        <f t="shared" si="543"/>
        <v>47</v>
      </c>
      <c r="E11596" t="str">
        <f t="shared" si="544"/>
        <v>9</v>
      </c>
      <c r="F11596" t="str">
        <f t="shared" si="545"/>
        <v>46</v>
      </c>
    </row>
    <row r="11597" spans="1:6" x14ac:dyDescent="0.25">
      <c r="A11597" s="1">
        <v>58341</v>
      </c>
      <c r="B11597" s="4" t="s">
        <v>11597</v>
      </c>
      <c r="C11597" t="s">
        <v>32964</v>
      </c>
      <c r="D11597" t="str">
        <f t="shared" si="543"/>
        <v>47</v>
      </c>
      <c r="E11597" t="str">
        <f t="shared" si="544"/>
        <v>9</v>
      </c>
      <c r="F11597" t="str">
        <f t="shared" si="545"/>
        <v>47</v>
      </c>
    </row>
    <row r="11598" spans="1:6" x14ac:dyDescent="0.25">
      <c r="A11598" s="1">
        <v>58342</v>
      </c>
      <c r="B11598" s="4" t="s">
        <v>11598</v>
      </c>
      <c r="C11598" t="s">
        <v>32964</v>
      </c>
      <c r="D11598" t="str">
        <f t="shared" si="543"/>
        <v>47</v>
      </c>
      <c r="E11598" t="str">
        <f t="shared" si="544"/>
        <v>9</v>
      </c>
      <c r="F11598" t="str">
        <f t="shared" si="545"/>
        <v>48</v>
      </c>
    </row>
    <row r="11599" spans="1:6" x14ac:dyDescent="0.25">
      <c r="A11599" s="1">
        <v>58345</v>
      </c>
      <c r="B11599" s="4" t="s">
        <v>11599</v>
      </c>
      <c r="C11599" t="s">
        <v>32964</v>
      </c>
      <c r="D11599" t="str">
        <f t="shared" si="543"/>
        <v>47</v>
      </c>
      <c r="E11599" t="str">
        <f t="shared" si="544"/>
        <v>9</v>
      </c>
      <c r="F11599" t="str">
        <f t="shared" si="545"/>
        <v>49</v>
      </c>
    </row>
    <row r="11600" spans="1:6" x14ac:dyDescent="0.25">
      <c r="A11600" s="1">
        <v>58348</v>
      </c>
      <c r="B11600" s="4" t="s">
        <v>11600</v>
      </c>
      <c r="C11600" t="s">
        <v>4792</v>
      </c>
      <c r="D11600" t="str">
        <f t="shared" si="543"/>
        <v>48</v>
      </c>
      <c r="E11600" t="str">
        <f t="shared" si="544"/>
        <v>0</v>
      </c>
      <c r="F11600" t="str">
        <f t="shared" si="545"/>
        <v>50</v>
      </c>
    </row>
    <row r="11601" spans="1:6" x14ac:dyDescent="0.25">
      <c r="A11601" s="1">
        <v>58350</v>
      </c>
      <c r="B11601" s="4" t="s">
        <v>11601</v>
      </c>
      <c r="C11601" t="s">
        <v>4792</v>
      </c>
      <c r="D11601" t="str">
        <f t="shared" si="543"/>
        <v>48</v>
      </c>
      <c r="E11601" t="str">
        <f t="shared" si="544"/>
        <v>0</v>
      </c>
      <c r="F11601" t="str">
        <f t="shared" si="545"/>
        <v>60</v>
      </c>
    </row>
    <row r="11602" spans="1:6" x14ac:dyDescent="0.25">
      <c r="A11602" s="1">
        <v>58351</v>
      </c>
      <c r="B11602" s="4" t="s">
        <v>11602</v>
      </c>
      <c r="C11602" t="s">
        <v>4792</v>
      </c>
      <c r="D11602" t="str">
        <f t="shared" si="543"/>
        <v>48</v>
      </c>
      <c r="E11602" t="str">
        <f t="shared" si="544"/>
        <v>0</v>
      </c>
      <c r="F11602" t="str">
        <f t="shared" si="545"/>
        <v>64</v>
      </c>
    </row>
    <row r="11603" spans="1:6" x14ac:dyDescent="0.25">
      <c r="A11603" s="1">
        <v>58352</v>
      </c>
      <c r="B11603" s="4" t="s">
        <v>11603</v>
      </c>
      <c r="C11603" t="s">
        <v>4792</v>
      </c>
      <c r="D11603" t="str">
        <f t="shared" si="543"/>
        <v>48</v>
      </c>
      <c r="E11603" t="str">
        <f t="shared" si="544"/>
        <v>0</v>
      </c>
      <c r="F11603" t="str">
        <f t="shared" si="545"/>
        <v>65</v>
      </c>
    </row>
    <row r="11604" spans="1:6" x14ac:dyDescent="0.25">
      <c r="A11604" s="1">
        <v>58353</v>
      </c>
      <c r="B11604" s="4" t="s">
        <v>11604</v>
      </c>
      <c r="C11604" t="s">
        <v>4792</v>
      </c>
      <c r="D11604" t="str">
        <f t="shared" si="543"/>
        <v>48</v>
      </c>
      <c r="E11604" t="str">
        <f t="shared" si="544"/>
        <v>0</v>
      </c>
      <c r="F11604" t="str">
        <f t="shared" si="545"/>
        <v>68</v>
      </c>
    </row>
    <row r="11605" spans="1:6" x14ac:dyDescent="0.25">
      <c r="A11605" s="1">
        <v>58354</v>
      </c>
      <c r="B11605" s="4" t="s">
        <v>11605</v>
      </c>
      <c r="C11605" t="s">
        <v>4792</v>
      </c>
      <c r="D11605" t="str">
        <f t="shared" si="543"/>
        <v>48</v>
      </c>
      <c r="E11605" t="str">
        <f t="shared" si="544"/>
        <v>0</v>
      </c>
      <c r="F11605" t="str">
        <f t="shared" si="545"/>
        <v>70</v>
      </c>
    </row>
    <row r="11606" spans="1:6" x14ac:dyDescent="0.25">
      <c r="A11606" s="1">
        <v>58355</v>
      </c>
      <c r="B11606" s="4" t="s">
        <v>11606</v>
      </c>
      <c r="C11606" t="s">
        <v>4792</v>
      </c>
      <c r="D11606" t="str">
        <f t="shared" si="543"/>
        <v>48</v>
      </c>
      <c r="E11606" t="str">
        <f t="shared" si="544"/>
        <v>0</v>
      </c>
      <c r="F11606" t="str">
        <f t="shared" si="545"/>
        <v>75</v>
      </c>
    </row>
    <row r="11607" spans="1:6" x14ac:dyDescent="0.25">
      <c r="A11607" s="1">
        <v>58356</v>
      </c>
      <c r="B11607" s="4" t="s">
        <v>11607</v>
      </c>
      <c r="C11607" t="s">
        <v>4792</v>
      </c>
      <c r="D11607" t="str">
        <f t="shared" si="543"/>
        <v>48</v>
      </c>
      <c r="E11607" t="str">
        <f t="shared" si="544"/>
        <v>0</v>
      </c>
      <c r="F11607" t="str">
        <f t="shared" si="545"/>
        <v>76</v>
      </c>
    </row>
    <row r="11608" spans="1:6" x14ac:dyDescent="0.25">
      <c r="A11608" s="1">
        <v>58357</v>
      </c>
      <c r="B11608" s="4" t="s">
        <v>11608</v>
      </c>
      <c r="C11608" t="s">
        <v>4792</v>
      </c>
      <c r="D11608" t="str">
        <f t="shared" si="543"/>
        <v>48</v>
      </c>
      <c r="E11608" t="str">
        <f t="shared" si="544"/>
        <v>0</v>
      </c>
      <c r="F11608" t="str">
        <f t="shared" si="545"/>
        <v>77</v>
      </c>
    </row>
    <row r="11609" spans="1:6" x14ac:dyDescent="0.25">
      <c r="A11609" s="1">
        <v>58358</v>
      </c>
      <c r="B11609" s="4" t="s">
        <v>11609</v>
      </c>
      <c r="C11609" t="s">
        <v>4792</v>
      </c>
      <c r="D11609" t="str">
        <f t="shared" si="543"/>
        <v>48</v>
      </c>
      <c r="E11609" t="str">
        <f t="shared" si="544"/>
        <v>0</v>
      </c>
      <c r="F11609" t="str">
        <f t="shared" si="545"/>
        <v>78</v>
      </c>
    </row>
    <row r="11610" spans="1:6" x14ac:dyDescent="0.25">
      <c r="A11610" s="1">
        <v>58359</v>
      </c>
      <c r="B11610" s="4" t="s">
        <v>11610</v>
      </c>
      <c r="C11610" t="s">
        <v>4792</v>
      </c>
      <c r="D11610" t="str">
        <f t="shared" si="543"/>
        <v>48</v>
      </c>
      <c r="E11610" t="str">
        <f t="shared" si="544"/>
        <v>0</v>
      </c>
      <c r="F11610" t="str">
        <f t="shared" si="545"/>
        <v>80</v>
      </c>
    </row>
    <row r="11611" spans="1:6" x14ac:dyDescent="0.25">
      <c r="A11611" s="1">
        <v>58360</v>
      </c>
      <c r="B11611" s="4" t="s">
        <v>11611</v>
      </c>
      <c r="C11611" t="s">
        <v>4792</v>
      </c>
      <c r="D11611" t="str">
        <f t="shared" si="543"/>
        <v>48</v>
      </c>
      <c r="E11611" t="str">
        <f t="shared" si="544"/>
        <v>0</v>
      </c>
      <c r="F11611" t="str">
        <f t="shared" si="545"/>
        <v>84</v>
      </c>
    </row>
    <row r="11612" spans="1:6" x14ac:dyDescent="0.25">
      <c r="A11612" s="1">
        <v>58361</v>
      </c>
      <c r="B11612" s="4" t="s">
        <v>11612</v>
      </c>
      <c r="C11612" t="s">
        <v>4792</v>
      </c>
      <c r="D11612" t="str">
        <f t="shared" si="543"/>
        <v>48</v>
      </c>
      <c r="E11612" t="str">
        <f t="shared" si="544"/>
        <v>0</v>
      </c>
      <c r="F11612" t="str">
        <f t="shared" si="545"/>
        <v>85</v>
      </c>
    </row>
    <row r="11613" spans="1:6" x14ac:dyDescent="0.25">
      <c r="A11613" s="1">
        <v>58362</v>
      </c>
      <c r="B11613" s="4" t="s">
        <v>11613</v>
      </c>
      <c r="C11613" t="s">
        <v>4792</v>
      </c>
      <c r="D11613" t="str">
        <f t="shared" si="543"/>
        <v>48</v>
      </c>
      <c r="E11613" t="str">
        <f t="shared" si="544"/>
        <v>0</v>
      </c>
      <c r="F11613" t="str">
        <f t="shared" si="545"/>
        <v>86</v>
      </c>
    </row>
    <row r="11614" spans="1:6" x14ac:dyDescent="0.25">
      <c r="A11614" s="1">
        <v>58363</v>
      </c>
      <c r="B11614" s="4" t="s">
        <v>11614</v>
      </c>
      <c r="C11614" t="s">
        <v>4792</v>
      </c>
      <c r="D11614" t="str">
        <f t="shared" si="543"/>
        <v>48</v>
      </c>
      <c r="E11614" t="str">
        <f t="shared" si="544"/>
        <v>0</v>
      </c>
      <c r="F11614" t="str">
        <f t="shared" si="545"/>
        <v>87</v>
      </c>
    </row>
    <row r="11615" spans="1:6" x14ac:dyDescent="0.25">
      <c r="A11615" s="1">
        <v>58364</v>
      </c>
      <c r="B11615" s="4" t="s">
        <v>11615</v>
      </c>
      <c r="C11615" t="s">
        <v>4792</v>
      </c>
      <c r="D11615" t="str">
        <f t="shared" si="543"/>
        <v>48</v>
      </c>
      <c r="E11615" t="str">
        <f t="shared" si="544"/>
        <v>0</v>
      </c>
      <c r="F11615" t="str">
        <f t="shared" si="545"/>
        <v>89</v>
      </c>
    </row>
    <row r="11616" spans="1:6" x14ac:dyDescent="0.25">
      <c r="A11616" s="1">
        <v>58365</v>
      </c>
      <c r="B11616" s="4" t="s">
        <v>11616</v>
      </c>
      <c r="C11616" t="s">
        <v>4792</v>
      </c>
      <c r="D11616" t="str">
        <f t="shared" si="543"/>
        <v>48</v>
      </c>
      <c r="E11616" t="str">
        <f t="shared" si="544"/>
        <v>0</v>
      </c>
      <c r="F11616" t="str">
        <f t="shared" si="545"/>
        <v>90</v>
      </c>
    </row>
    <row r="11617" spans="1:6" x14ac:dyDescent="0.25">
      <c r="A11617" s="1">
        <v>58366</v>
      </c>
      <c r="B11617" s="4" t="s">
        <v>11617</v>
      </c>
      <c r="C11617" t="s">
        <v>4792</v>
      </c>
      <c r="D11617" t="str">
        <f t="shared" si="543"/>
        <v>48</v>
      </c>
      <c r="E11617" t="str">
        <f t="shared" si="544"/>
        <v>0</v>
      </c>
      <c r="F11617" t="str">
        <f t="shared" si="545"/>
        <v>93</v>
      </c>
    </row>
    <row r="11618" spans="1:6" x14ac:dyDescent="0.25">
      <c r="A11618" s="1">
        <v>58367</v>
      </c>
      <c r="B11618" s="4" t="s">
        <v>11618</v>
      </c>
      <c r="C11618" t="s">
        <v>4792</v>
      </c>
      <c r="D11618" t="str">
        <f t="shared" si="543"/>
        <v>48</v>
      </c>
      <c r="E11618" t="str">
        <f t="shared" si="544"/>
        <v>0</v>
      </c>
      <c r="F11618" t="str">
        <f t="shared" si="545"/>
        <v>95</v>
      </c>
    </row>
    <row r="11619" spans="1:6" x14ac:dyDescent="0.25">
      <c r="A11619" s="1">
        <v>58368</v>
      </c>
      <c r="B11619" s="4" t="s">
        <v>11619</v>
      </c>
      <c r="C11619" t="s">
        <v>4792</v>
      </c>
      <c r="D11619" t="str">
        <f t="shared" si="543"/>
        <v>48</v>
      </c>
      <c r="E11619" t="str">
        <f t="shared" si="544"/>
        <v>0</v>
      </c>
      <c r="F11619" t="str">
        <f t="shared" si="545"/>
        <v>96</v>
      </c>
    </row>
    <row r="11620" spans="1:6" x14ac:dyDescent="0.25">
      <c r="A11620" s="1">
        <v>58369</v>
      </c>
      <c r="B11620" s="4" t="s">
        <v>11620</v>
      </c>
      <c r="C11620" t="s">
        <v>4792</v>
      </c>
      <c r="D11620" t="str">
        <f t="shared" si="543"/>
        <v>48</v>
      </c>
      <c r="E11620" t="str">
        <f t="shared" si="544"/>
        <v>0</v>
      </c>
      <c r="F11620" t="str">
        <f t="shared" si="545"/>
        <v>98</v>
      </c>
    </row>
    <row r="11621" spans="1:6" x14ac:dyDescent="0.25">
      <c r="A11621" s="1">
        <v>58370</v>
      </c>
      <c r="B11621" s="4" t="s">
        <v>11621</v>
      </c>
      <c r="C11621" t="s">
        <v>32965</v>
      </c>
      <c r="D11621" t="str">
        <f t="shared" si="543"/>
        <v>46</v>
      </c>
      <c r="E11621" t="str">
        <f t="shared" si="544"/>
        <v>1</v>
      </c>
      <c r="F11621" t="str">
        <f t="shared" si="545"/>
        <v>30</v>
      </c>
    </row>
    <row r="11622" spans="1:6" x14ac:dyDescent="0.25">
      <c r="A11622" s="1">
        <v>58371</v>
      </c>
      <c r="B11622" s="4" t="s">
        <v>11622</v>
      </c>
      <c r="C11622" t="s">
        <v>32965</v>
      </c>
      <c r="D11622" t="str">
        <f t="shared" si="543"/>
        <v>46</v>
      </c>
      <c r="E11622" t="str">
        <f t="shared" si="544"/>
        <v>1</v>
      </c>
      <c r="F11622" t="str">
        <f t="shared" si="545"/>
        <v>40</v>
      </c>
    </row>
    <row r="11623" spans="1:6" x14ac:dyDescent="0.25">
      <c r="A11623" s="1">
        <v>58372</v>
      </c>
      <c r="B11623" s="4" t="s">
        <v>11623</v>
      </c>
      <c r="C11623" t="s">
        <v>32965</v>
      </c>
      <c r="D11623" t="str">
        <f t="shared" si="543"/>
        <v>46</v>
      </c>
      <c r="E11623" t="str">
        <f t="shared" si="544"/>
        <v>1</v>
      </c>
      <c r="F11623" t="str">
        <f t="shared" si="545"/>
        <v>45</v>
      </c>
    </row>
    <row r="11624" spans="1:6" x14ac:dyDescent="0.25">
      <c r="A11624" s="1">
        <v>58373</v>
      </c>
      <c r="B11624" s="4" t="s">
        <v>11624</v>
      </c>
      <c r="C11624" t="s">
        <v>32965</v>
      </c>
      <c r="D11624" t="str">
        <f t="shared" si="543"/>
        <v>46</v>
      </c>
      <c r="E11624" t="str">
        <f t="shared" si="544"/>
        <v>1</v>
      </c>
      <c r="F11624" t="str">
        <f t="shared" si="545"/>
        <v>52</v>
      </c>
    </row>
    <row r="11625" spans="1:6" x14ac:dyDescent="0.25">
      <c r="A11625" s="1">
        <v>58374</v>
      </c>
      <c r="B11625" s="4" t="s">
        <v>11625</v>
      </c>
      <c r="C11625" t="s">
        <v>32965</v>
      </c>
      <c r="D11625" t="str">
        <f t="shared" si="543"/>
        <v>46</v>
      </c>
      <c r="E11625" t="str">
        <f t="shared" si="544"/>
        <v>1</v>
      </c>
      <c r="F11625" t="str">
        <f t="shared" si="545"/>
        <v>53</v>
      </c>
    </row>
    <row r="11626" spans="1:6" x14ac:dyDescent="0.25">
      <c r="A11626" s="1">
        <v>58375</v>
      </c>
      <c r="B11626" s="4" t="s">
        <v>11626</v>
      </c>
      <c r="C11626" t="s">
        <v>32965</v>
      </c>
      <c r="D11626" t="str">
        <f t="shared" si="543"/>
        <v>46</v>
      </c>
      <c r="E11626" t="str">
        <f t="shared" si="544"/>
        <v>1</v>
      </c>
      <c r="F11626" t="str">
        <f t="shared" si="545"/>
        <v>55</v>
      </c>
    </row>
    <row r="11627" spans="1:6" x14ac:dyDescent="0.25">
      <c r="A11627" s="1">
        <v>58376</v>
      </c>
      <c r="B11627" s="4" t="s">
        <v>11627</v>
      </c>
      <c r="C11627" t="s">
        <v>32965</v>
      </c>
      <c r="D11627" t="str">
        <f t="shared" si="543"/>
        <v>46</v>
      </c>
      <c r="E11627" t="str">
        <f t="shared" si="544"/>
        <v>1</v>
      </c>
      <c r="F11627" t="str">
        <f t="shared" si="545"/>
        <v>57</v>
      </c>
    </row>
    <row r="11628" spans="1:6" x14ac:dyDescent="0.25">
      <c r="A11628" s="1">
        <v>58377</v>
      </c>
      <c r="B11628" s="4" t="s">
        <v>11628</v>
      </c>
      <c r="C11628" t="s">
        <v>4793</v>
      </c>
      <c r="D11628" t="str">
        <f t="shared" si="543"/>
        <v>48</v>
      </c>
      <c r="E11628" t="str">
        <f t="shared" si="544"/>
        <v>4</v>
      </c>
      <c r="F11628" t="str">
        <f t="shared" si="545"/>
        <v>00</v>
      </c>
    </row>
    <row r="11629" spans="1:6" x14ac:dyDescent="0.25">
      <c r="A11629" s="1">
        <v>58382</v>
      </c>
      <c r="B11629" s="4" t="s">
        <v>11629</v>
      </c>
      <c r="C11629" t="s">
        <v>4793</v>
      </c>
      <c r="D11629" t="str">
        <f t="shared" si="543"/>
        <v>48</v>
      </c>
      <c r="E11629" t="str">
        <f t="shared" si="544"/>
        <v>4</v>
      </c>
      <c r="F11629" t="str">
        <f t="shared" si="545"/>
        <v>05</v>
      </c>
    </row>
    <row r="11630" spans="1:6" x14ac:dyDescent="0.25">
      <c r="A11630" s="1">
        <v>58383</v>
      </c>
      <c r="B11630" s="4" t="s">
        <v>11630</v>
      </c>
      <c r="C11630" t="s">
        <v>4793</v>
      </c>
      <c r="D11630" t="str">
        <f t="shared" si="543"/>
        <v>48</v>
      </c>
      <c r="E11630" t="str">
        <f t="shared" si="544"/>
        <v>4</v>
      </c>
      <c r="F11630" t="str">
        <f t="shared" si="545"/>
        <v>08</v>
      </c>
    </row>
    <row r="11631" spans="1:6" x14ac:dyDescent="0.25">
      <c r="A11631" s="1">
        <v>58384</v>
      </c>
      <c r="B11631" s="4" t="s">
        <v>11631</v>
      </c>
      <c r="C11631" t="s">
        <v>4793</v>
      </c>
      <c r="D11631" t="str">
        <f t="shared" si="543"/>
        <v>48</v>
      </c>
      <c r="E11631" t="str">
        <f t="shared" si="544"/>
        <v>4</v>
      </c>
      <c r="F11631" t="str">
        <f t="shared" si="545"/>
        <v>10</v>
      </c>
    </row>
    <row r="11632" spans="1:6" x14ac:dyDescent="0.25">
      <c r="A11632" s="1">
        <v>58385</v>
      </c>
      <c r="B11632" s="4" t="s">
        <v>11632</v>
      </c>
      <c r="C11632" t="s">
        <v>4793</v>
      </c>
      <c r="D11632" t="str">
        <f t="shared" si="543"/>
        <v>48</v>
      </c>
      <c r="E11632" t="str">
        <f t="shared" si="544"/>
        <v>4</v>
      </c>
      <c r="F11632" t="str">
        <f t="shared" si="545"/>
        <v>14</v>
      </c>
    </row>
    <row r="11633" spans="1:6" x14ac:dyDescent="0.25">
      <c r="A11633" s="1">
        <v>58386</v>
      </c>
      <c r="B11633" s="4" t="s">
        <v>11633</v>
      </c>
      <c r="C11633" t="s">
        <v>4793</v>
      </c>
      <c r="D11633" t="str">
        <f t="shared" si="543"/>
        <v>48</v>
      </c>
      <c r="E11633" t="str">
        <f t="shared" si="544"/>
        <v>4</v>
      </c>
      <c r="F11633" t="str">
        <f t="shared" si="545"/>
        <v>15</v>
      </c>
    </row>
    <row r="11634" spans="1:6" x14ac:dyDescent="0.25">
      <c r="A11634" s="1">
        <v>58387</v>
      </c>
      <c r="B11634" s="4" t="s">
        <v>11634</v>
      </c>
      <c r="C11634" t="s">
        <v>4793</v>
      </c>
      <c r="D11634" t="str">
        <f t="shared" si="543"/>
        <v>48</v>
      </c>
      <c r="E11634" t="str">
        <f t="shared" si="544"/>
        <v>4</v>
      </c>
      <c r="F11634" t="str">
        <f t="shared" si="545"/>
        <v>17</v>
      </c>
    </row>
    <row r="11635" spans="1:6" x14ac:dyDescent="0.25">
      <c r="A11635" s="1">
        <v>58390</v>
      </c>
      <c r="B11635" s="4" t="s">
        <v>11635</v>
      </c>
      <c r="C11635" t="s">
        <v>4793</v>
      </c>
      <c r="D11635" t="str">
        <f t="shared" si="543"/>
        <v>48</v>
      </c>
      <c r="E11635" t="str">
        <f t="shared" si="544"/>
        <v>4</v>
      </c>
      <c r="F11635" t="str">
        <f t="shared" si="545"/>
        <v>19</v>
      </c>
    </row>
    <row r="11636" spans="1:6" x14ac:dyDescent="0.25">
      <c r="A11636" s="1">
        <v>58393</v>
      </c>
      <c r="B11636" s="4" t="s">
        <v>11636</v>
      </c>
      <c r="C11636" t="s">
        <v>4793</v>
      </c>
      <c r="D11636" t="str">
        <f t="shared" si="543"/>
        <v>48</v>
      </c>
      <c r="E11636" t="str">
        <f t="shared" si="544"/>
        <v>4</v>
      </c>
      <c r="F11636" t="str">
        <f t="shared" si="545"/>
        <v>20</v>
      </c>
    </row>
    <row r="11637" spans="1:6" x14ac:dyDescent="0.25">
      <c r="A11637" s="1">
        <v>58394</v>
      </c>
      <c r="B11637" s="4" t="s">
        <v>11637</v>
      </c>
      <c r="C11637" t="s">
        <v>4793</v>
      </c>
      <c r="D11637" t="str">
        <f t="shared" si="543"/>
        <v>48</v>
      </c>
      <c r="E11637" t="str">
        <f t="shared" si="544"/>
        <v>4</v>
      </c>
      <c r="F11637" t="str">
        <f t="shared" si="545"/>
        <v>23</v>
      </c>
    </row>
    <row r="11638" spans="1:6" x14ac:dyDescent="0.25">
      <c r="A11638" s="1">
        <v>58395</v>
      </c>
      <c r="B11638" s="4" t="s">
        <v>11638</v>
      </c>
      <c r="C11638" t="s">
        <v>4793</v>
      </c>
      <c r="D11638" t="str">
        <f t="shared" si="543"/>
        <v>48</v>
      </c>
      <c r="E11638" t="str">
        <f t="shared" si="544"/>
        <v>4</v>
      </c>
      <c r="F11638" t="str">
        <f t="shared" si="545"/>
        <v>25</v>
      </c>
    </row>
    <row r="11639" spans="1:6" x14ac:dyDescent="0.25">
      <c r="A11639" s="1">
        <v>58396</v>
      </c>
      <c r="B11639" s="4" t="s">
        <v>11639</v>
      </c>
      <c r="C11639" t="s">
        <v>4793</v>
      </c>
      <c r="D11639" t="str">
        <f t="shared" si="543"/>
        <v>48</v>
      </c>
      <c r="E11639" t="str">
        <f t="shared" si="544"/>
        <v>4</v>
      </c>
      <c r="F11639" t="str">
        <f t="shared" si="545"/>
        <v>27</v>
      </c>
    </row>
    <row r="11640" spans="1:6" x14ac:dyDescent="0.25">
      <c r="A11640" s="1">
        <v>58397</v>
      </c>
      <c r="B11640" s="4" t="s">
        <v>11640</v>
      </c>
      <c r="C11640" t="s">
        <v>4793</v>
      </c>
      <c r="D11640" t="str">
        <f t="shared" si="543"/>
        <v>48</v>
      </c>
      <c r="E11640" t="str">
        <f t="shared" si="544"/>
        <v>4</v>
      </c>
      <c r="F11640" t="str">
        <f t="shared" si="545"/>
        <v>40</v>
      </c>
    </row>
    <row r="11641" spans="1:6" x14ac:dyDescent="0.25">
      <c r="A11641" s="1">
        <v>58398</v>
      </c>
      <c r="B11641" s="4" t="s">
        <v>11641</v>
      </c>
      <c r="C11641" t="s">
        <v>4793</v>
      </c>
      <c r="D11641" t="str">
        <f t="shared" si="543"/>
        <v>48</v>
      </c>
      <c r="E11641" t="str">
        <f t="shared" si="544"/>
        <v>4</v>
      </c>
      <c r="F11641" t="str">
        <f t="shared" si="545"/>
        <v>45</v>
      </c>
    </row>
    <row r="11642" spans="1:6" x14ac:dyDescent="0.25">
      <c r="A11642" s="1">
        <v>58399</v>
      </c>
      <c r="B11642" s="4" t="s">
        <v>11642</v>
      </c>
      <c r="C11642" t="s">
        <v>4793</v>
      </c>
      <c r="D11642" t="str">
        <f t="shared" si="543"/>
        <v>48</v>
      </c>
      <c r="E11642" t="str">
        <f t="shared" si="544"/>
        <v>4</v>
      </c>
      <c r="F11642" t="str">
        <f t="shared" si="545"/>
        <v>47</v>
      </c>
    </row>
    <row r="11643" spans="1:6" x14ac:dyDescent="0.25">
      <c r="A11643" s="1">
        <v>58401</v>
      </c>
      <c r="B11643" s="4" t="s">
        <v>11643</v>
      </c>
      <c r="C11643" t="s">
        <v>4793</v>
      </c>
      <c r="D11643" t="str">
        <f t="shared" si="543"/>
        <v>48</v>
      </c>
      <c r="E11643" t="str">
        <f t="shared" si="544"/>
        <v>4</v>
      </c>
      <c r="F11643" t="str">
        <f t="shared" si="545"/>
        <v>49</v>
      </c>
    </row>
    <row r="11644" spans="1:6" x14ac:dyDescent="0.25">
      <c r="A11644" s="1">
        <v>58402</v>
      </c>
      <c r="B11644" s="4" t="s">
        <v>11644</v>
      </c>
      <c r="C11644" t="s">
        <v>32966</v>
      </c>
      <c r="D11644" t="str">
        <f t="shared" si="543"/>
        <v>47</v>
      </c>
      <c r="E11644" t="str">
        <f t="shared" si="544"/>
        <v>3</v>
      </c>
      <c r="F11644" t="str">
        <f t="shared" si="545"/>
        <v>60</v>
      </c>
    </row>
    <row r="11645" spans="1:6" x14ac:dyDescent="0.25">
      <c r="A11645" s="1">
        <v>58403</v>
      </c>
      <c r="B11645" s="4" t="s">
        <v>11645</v>
      </c>
      <c r="C11645" t="s">
        <v>32966</v>
      </c>
      <c r="D11645" t="str">
        <f t="shared" si="543"/>
        <v>47</v>
      </c>
      <c r="E11645" t="str">
        <f t="shared" si="544"/>
        <v>3</v>
      </c>
      <c r="F11645" t="str">
        <f t="shared" si="545"/>
        <v>68</v>
      </c>
    </row>
    <row r="11646" spans="1:6" x14ac:dyDescent="0.25">
      <c r="A11646" s="1">
        <v>58404</v>
      </c>
      <c r="B11646" s="4" t="s">
        <v>11646</v>
      </c>
      <c r="C11646" t="s">
        <v>32966</v>
      </c>
      <c r="D11646" t="str">
        <f t="shared" si="543"/>
        <v>47</v>
      </c>
      <c r="E11646" t="str">
        <f t="shared" si="544"/>
        <v>3</v>
      </c>
      <c r="F11646" t="str">
        <f t="shared" si="545"/>
        <v>69</v>
      </c>
    </row>
    <row r="11647" spans="1:6" x14ac:dyDescent="0.25">
      <c r="A11647" s="1">
        <v>58405</v>
      </c>
      <c r="B11647" s="4" t="s">
        <v>11647</v>
      </c>
      <c r="C11647" t="s">
        <v>32966</v>
      </c>
      <c r="D11647" t="str">
        <f t="shared" si="543"/>
        <v>47</v>
      </c>
      <c r="E11647" t="str">
        <f t="shared" si="544"/>
        <v>3</v>
      </c>
      <c r="F11647" t="str">
        <f t="shared" si="545"/>
        <v>70</v>
      </c>
    </row>
    <row r="11648" spans="1:6" x14ac:dyDescent="0.25">
      <c r="A11648" s="1">
        <v>58406</v>
      </c>
      <c r="B11648" s="4" t="s">
        <v>11648</v>
      </c>
      <c r="C11648" t="s">
        <v>32966</v>
      </c>
      <c r="D11648" t="str">
        <f t="shared" si="543"/>
        <v>47</v>
      </c>
      <c r="E11648" t="str">
        <f t="shared" si="544"/>
        <v>3</v>
      </c>
      <c r="F11648" t="str">
        <f t="shared" si="545"/>
        <v>73</v>
      </c>
    </row>
    <row r="11649" spans="1:6" x14ac:dyDescent="0.25">
      <c r="A11649" s="1">
        <v>58407</v>
      </c>
      <c r="B11649" s="4" t="s">
        <v>11649</v>
      </c>
      <c r="C11649" t="s">
        <v>32966</v>
      </c>
      <c r="D11649" t="str">
        <f t="shared" si="543"/>
        <v>47</v>
      </c>
      <c r="E11649" t="str">
        <f t="shared" si="544"/>
        <v>3</v>
      </c>
      <c r="F11649" t="str">
        <f t="shared" si="545"/>
        <v>74</v>
      </c>
    </row>
    <row r="11650" spans="1:6" x14ac:dyDescent="0.25">
      <c r="A11650" s="1">
        <v>58408</v>
      </c>
      <c r="B11650" s="4" t="s">
        <v>11650</v>
      </c>
      <c r="C11650" t="s">
        <v>32966</v>
      </c>
      <c r="D11650" t="str">
        <f t="shared" si="543"/>
        <v>47</v>
      </c>
      <c r="E11650" t="str">
        <f t="shared" si="544"/>
        <v>3</v>
      </c>
      <c r="F11650" t="str">
        <f t="shared" si="545"/>
        <v>78</v>
      </c>
    </row>
    <row r="11651" spans="1:6" x14ac:dyDescent="0.25">
      <c r="A11651" s="1">
        <v>58409</v>
      </c>
      <c r="B11651" s="4" t="s">
        <v>11651</v>
      </c>
      <c r="C11651" t="s">
        <v>32967</v>
      </c>
      <c r="D11651" t="str">
        <f t="shared" ref="D11651:D11714" si="546">+LEFT(B11651,2)</f>
        <v>48</v>
      </c>
      <c r="E11651" t="str">
        <f t="shared" ref="E11651:E11714" si="547">+MID(B11651,3,1)</f>
        <v>9</v>
      </c>
      <c r="F11651" t="str">
        <f t="shared" ref="F11651:F11714" si="548">+RIGHT(B11651,2)</f>
        <v>30</v>
      </c>
    </row>
    <row r="11652" spans="1:6" x14ac:dyDescent="0.25">
      <c r="A11652" s="1">
        <v>58410</v>
      </c>
      <c r="B11652" s="4" t="s">
        <v>11652</v>
      </c>
      <c r="C11652" t="s">
        <v>32967</v>
      </c>
      <c r="D11652" t="str">
        <f t="shared" si="546"/>
        <v>48</v>
      </c>
      <c r="E11652" t="str">
        <f t="shared" si="547"/>
        <v>9</v>
      </c>
      <c r="F11652" t="str">
        <f t="shared" si="548"/>
        <v>36</v>
      </c>
    </row>
    <row r="11653" spans="1:6" x14ac:dyDescent="0.25">
      <c r="A11653" s="1">
        <v>58411</v>
      </c>
      <c r="B11653" s="4" t="s">
        <v>11653</v>
      </c>
      <c r="C11653" t="s">
        <v>32967</v>
      </c>
      <c r="D11653" t="str">
        <f t="shared" si="546"/>
        <v>48</v>
      </c>
      <c r="E11653" t="str">
        <f t="shared" si="547"/>
        <v>9</v>
      </c>
      <c r="F11653" t="str">
        <f t="shared" si="548"/>
        <v>38</v>
      </c>
    </row>
    <row r="11654" spans="1:6" x14ac:dyDescent="0.25">
      <c r="A11654" s="1">
        <v>58413</v>
      </c>
      <c r="B11654" s="4" t="s">
        <v>11654</v>
      </c>
      <c r="C11654" t="s">
        <v>32967</v>
      </c>
      <c r="D11654" t="str">
        <f t="shared" si="546"/>
        <v>48</v>
      </c>
      <c r="E11654" t="str">
        <f t="shared" si="547"/>
        <v>9</v>
      </c>
      <c r="F11654" t="str">
        <f t="shared" si="548"/>
        <v>39</v>
      </c>
    </row>
    <row r="11655" spans="1:6" x14ac:dyDescent="0.25">
      <c r="A11655" s="1">
        <v>58415</v>
      </c>
      <c r="B11655" s="4" t="s">
        <v>11655</v>
      </c>
      <c r="C11655" t="s">
        <v>32967</v>
      </c>
      <c r="D11655" t="str">
        <f t="shared" si="546"/>
        <v>48</v>
      </c>
      <c r="E11655" t="str">
        <f t="shared" si="547"/>
        <v>9</v>
      </c>
      <c r="F11655" t="str">
        <f t="shared" si="548"/>
        <v>40</v>
      </c>
    </row>
    <row r="11656" spans="1:6" x14ac:dyDescent="0.25">
      <c r="A11656" s="1">
        <v>58416</v>
      </c>
      <c r="B11656" s="4" t="s">
        <v>11656</v>
      </c>
      <c r="C11656" t="s">
        <v>32967</v>
      </c>
      <c r="D11656" t="str">
        <f t="shared" si="546"/>
        <v>48</v>
      </c>
      <c r="E11656" t="str">
        <f t="shared" si="547"/>
        <v>9</v>
      </c>
      <c r="F11656" t="str">
        <f t="shared" si="548"/>
        <v>42</v>
      </c>
    </row>
    <row r="11657" spans="1:6" x14ac:dyDescent="0.25">
      <c r="A11657" s="1">
        <v>58421</v>
      </c>
      <c r="B11657" s="4" t="s">
        <v>11657</v>
      </c>
      <c r="C11657" t="s">
        <v>32967</v>
      </c>
      <c r="D11657" t="str">
        <f t="shared" si="546"/>
        <v>48</v>
      </c>
      <c r="E11657" t="str">
        <f t="shared" si="547"/>
        <v>9</v>
      </c>
      <c r="F11657" t="str">
        <f t="shared" si="548"/>
        <v>43</v>
      </c>
    </row>
    <row r="11658" spans="1:6" x14ac:dyDescent="0.25">
      <c r="A11658" s="1">
        <v>58424</v>
      </c>
      <c r="B11658" s="4" t="s">
        <v>11658</v>
      </c>
      <c r="C11658" t="s">
        <v>32967</v>
      </c>
      <c r="D11658" t="str">
        <f t="shared" si="546"/>
        <v>48</v>
      </c>
      <c r="E11658" t="str">
        <f t="shared" si="547"/>
        <v>9</v>
      </c>
      <c r="F11658" t="str">
        <f t="shared" si="548"/>
        <v>44</v>
      </c>
    </row>
    <row r="11659" spans="1:6" x14ac:dyDescent="0.25">
      <c r="A11659" s="1">
        <v>58427</v>
      </c>
      <c r="B11659" s="4" t="s">
        <v>11659</v>
      </c>
      <c r="C11659" t="s">
        <v>32967</v>
      </c>
      <c r="D11659" t="str">
        <f t="shared" si="546"/>
        <v>48</v>
      </c>
      <c r="E11659" t="str">
        <f t="shared" si="547"/>
        <v>9</v>
      </c>
      <c r="F11659" t="str">
        <f t="shared" si="548"/>
        <v>45</v>
      </c>
    </row>
    <row r="11660" spans="1:6" x14ac:dyDescent="0.25">
      <c r="A11660" s="1">
        <v>58430</v>
      </c>
      <c r="B11660" s="4" t="s">
        <v>11660</v>
      </c>
      <c r="C11660" t="s">
        <v>32967</v>
      </c>
      <c r="D11660" t="str">
        <f t="shared" si="546"/>
        <v>48</v>
      </c>
      <c r="E11660" t="str">
        <f t="shared" si="547"/>
        <v>9</v>
      </c>
      <c r="F11660" t="str">
        <f t="shared" si="548"/>
        <v>46</v>
      </c>
    </row>
    <row r="11661" spans="1:6" x14ac:dyDescent="0.25">
      <c r="A11661" s="1">
        <v>58435</v>
      </c>
      <c r="B11661" s="4" t="s">
        <v>11661</v>
      </c>
      <c r="C11661" t="s">
        <v>32967</v>
      </c>
      <c r="D11661" t="str">
        <f t="shared" si="546"/>
        <v>48</v>
      </c>
      <c r="E11661" t="str">
        <f t="shared" si="547"/>
        <v>9</v>
      </c>
      <c r="F11661" t="str">
        <f t="shared" si="548"/>
        <v>47</v>
      </c>
    </row>
    <row r="11662" spans="1:6" x14ac:dyDescent="0.25">
      <c r="A11662" s="1">
        <v>58437</v>
      </c>
      <c r="B11662" s="4" t="s">
        <v>11662</v>
      </c>
      <c r="C11662" t="s">
        <v>32967</v>
      </c>
      <c r="D11662" t="str">
        <f t="shared" si="546"/>
        <v>48</v>
      </c>
      <c r="E11662" t="str">
        <f t="shared" si="547"/>
        <v>9</v>
      </c>
      <c r="F11662" t="str">
        <f t="shared" si="548"/>
        <v>48</v>
      </c>
    </row>
    <row r="11663" spans="1:6" x14ac:dyDescent="0.25">
      <c r="A11663" s="1">
        <v>58439</v>
      </c>
      <c r="B11663" s="4" t="s">
        <v>11663</v>
      </c>
      <c r="C11663" t="s">
        <v>4794</v>
      </c>
      <c r="D11663" t="str">
        <f t="shared" si="546"/>
        <v>45</v>
      </c>
      <c r="E11663" t="str">
        <f t="shared" si="547"/>
        <v>9</v>
      </c>
      <c r="F11663" t="str">
        <f t="shared" si="548"/>
        <v>00</v>
      </c>
    </row>
    <row r="11664" spans="1:6" x14ac:dyDescent="0.25">
      <c r="A11664" s="1">
        <v>58440</v>
      </c>
      <c r="B11664" s="4" t="s">
        <v>11664</v>
      </c>
      <c r="C11664" t="s">
        <v>4794</v>
      </c>
      <c r="D11664" t="str">
        <f t="shared" si="546"/>
        <v>45</v>
      </c>
      <c r="E11664" t="str">
        <f t="shared" si="547"/>
        <v>9</v>
      </c>
      <c r="F11664" t="str">
        <f t="shared" si="548"/>
        <v>02</v>
      </c>
    </row>
    <row r="11665" spans="1:6" x14ac:dyDescent="0.25">
      <c r="A11665" s="1">
        <v>58441</v>
      </c>
      <c r="B11665" s="4" t="s">
        <v>11665</v>
      </c>
      <c r="C11665" t="s">
        <v>4794</v>
      </c>
      <c r="D11665" t="str">
        <f t="shared" si="546"/>
        <v>45</v>
      </c>
      <c r="E11665" t="str">
        <f t="shared" si="547"/>
        <v>9</v>
      </c>
      <c r="F11665" t="str">
        <f t="shared" si="548"/>
        <v>03</v>
      </c>
    </row>
    <row r="11666" spans="1:6" x14ac:dyDescent="0.25">
      <c r="A11666" s="1">
        <v>58443</v>
      </c>
      <c r="B11666" s="4" t="s">
        <v>11666</v>
      </c>
      <c r="C11666" t="s">
        <v>4794</v>
      </c>
      <c r="D11666" t="str">
        <f t="shared" si="546"/>
        <v>45</v>
      </c>
      <c r="E11666" t="str">
        <f t="shared" si="547"/>
        <v>9</v>
      </c>
      <c r="F11666" t="str">
        <f t="shared" si="548"/>
        <v>06</v>
      </c>
    </row>
    <row r="11667" spans="1:6" x14ac:dyDescent="0.25">
      <c r="A11667" s="1">
        <v>58444</v>
      </c>
      <c r="B11667" s="4" t="s">
        <v>11667</v>
      </c>
      <c r="C11667" t="s">
        <v>4794</v>
      </c>
      <c r="D11667" t="str">
        <f t="shared" si="546"/>
        <v>45</v>
      </c>
      <c r="E11667" t="str">
        <f t="shared" si="547"/>
        <v>9</v>
      </c>
      <c r="F11667" t="str">
        <f t="shared" si="548"/>
        <v>07</v>
      </c>
    </row>
    <row r="11668" spans="1:6" x14ac:dyDescent="0.25">
      <c r="A11668" s="1">
        <v>58447</v>
      </c>
      <c r="B11668" s="4" t="s">
        <v>11668</v>
      </c>
      <c r="C11668" t="s">
        <v>4794</v>
      </c>
      <c r="D11668" t="str">
        <f t="shared" si="546"/>
        <v>45</v>
      </c>
      <c r="E11668" t="str">
        <f t="shared" si="547"/>
        <v>9</v>
      </c>
      <c r="F11668" t="str">
        <f t="shared" si="548"/>
        <v>08</v>
      </c>
    </row>
    <row r="11669" spans="1:6" x14ac:dyDescent="0.25">
      <c r="A11669" s="1">
        <v>58448</v>
      </c>
      <c r="B11669" s="4" t="s">
        <v>11669</v>
      </c>
      <c r="C11669" t="s">
        <v>4794</v>
      </c>
      <c r="D11669" t="str">
        <f t="shared" si="546"/>
        <v>45</v>
      </c>
      <c r="E11669" t="str">
        <f t="shared" si="547"/>
        <v>9</v>
      </c>
      <c r="F11669" t="str">
        <f t="shared" si="548"/>
        <v>20</v>
      </c>
    </row>
    <row r="11670" spans="1:6" x14ac:dyDescent="0.25">
      <c r="A11670" s="1">
        <v>58449</v>
      </c>
      <c r="B11670" s="4" t="s">
        <v>11670</v>
      </c>
      <c r="C11670" t="s">
        <v>4794</v>
      </c>
      <c r="D11670" t="str">
        <f t="shared" si="546"/>
        <v>45</v>
      </c>
      <c r="E11670" t="str">
        <f t="shared" si="547"/>
        <v>9</v>
      </c>
      <c r="F11670" t="str">
        <f t="shared" si="548"/>
        <v>22</v>
      </c>
    </row>
    <row r="11671" spans="1:6" x14ac:dyDescent="0.25">
      <c r="A11671" s="1">
        <v>58451</v>
      </c>
      <c r="B11671" s="4" t="s">
        <v>11671</v>
      </c>
      <c r="C11671" t="s">
        <v>4794</v>
      </c>
      <c r="D11671" t="str">
        <f t="shared" si="546"/>
        <v>45</v>
      </c>
      <c r="E11671" t="str">
        <f t="shared" si="547"/>
        <v>9</v>
      </c>
      <c r="F11671" t="str">
        <f t="shared" si="548"/>
        <v>25</v>
      </c>
    </row>
    <row r="11672" spans="1:6" x14ac:dyDescent="0.25">
      <c r="A11672" s="1">
        <v>58454</v>
      </c>
      <c r="B11672" s="4" t="s">
        <v>11672</v>
      </c>
      <c r="C11672" t="s">
        <v>4794</v>
      </c>
      <c r="D11672" t="str">
        <f t="shared" si="546"/>
        <v>45</v>
      </c>
      <c r="E11672" t="str">
        <f t="shared" si="547"/>
        <v>9</v>
      </c>
      <c r="F11672" t="str">
        <f t="shared" si="548"/>
        <v>27</v>
      </c>
    </row>
    <row r="11673" spans="1:6" x14ac:dyDescent="0.25">
      <c r="A11673" s="1">
        <v>58456</v>
      </c>
      <c r="B11673" s="4" t="s">
        <v>11673</v>
      </c>
      <c r="C11673" t="s">
        <v>4794</v>
      </c>
      <c r="D11673" t="str">
        <f t="shared" si="546"/>
        <v>45</v>
      </c>
      <c r="E11673" t="str">
        <f t="shared" si="547"/>
        <v>9</v>
      </c>
      <c r="F11673" t="str">
        <f t="shared" si="548"/>
        <v>30</v>
      </c>
    </row>
    <row r="11674" spans="1:6" x14ac:dyDescent="0.25">
      <c r="A11674" s="1">
        <v>58457</v>
      </c>
      <c r="B11674" s="4" t="s">
        <v>11674</v>
      </c>
      <c r="C11674" t="s">
        <v>4794</v>
      </c>
      <c r="D11674" t="str">
        <f t="shared" si="546"/>
        <v>45</v>
      </c>
      <c r="E11674" t="str">
        <f t="shared" si="547"/>
        <v>9</v>
      </c>
      <c r="F11674" t="str">
        <f t="shared" si="548"/>
        <v>33</v>
      </c>
    </row>
    <row r="11675" spans="1:6" x14ac:dyDescent="0.25">
      <c r="A11675" s="1">
        <v>58459</v>
      </c>
      <c r="B11675" s="4" t="s">
        <v>11675</v>
      </c>
      <c r="C11675" t="s">
        <v>4794</v>
      </c>
      <c r="D11675" t="str">
        <f t="shared" si="546"/>
        <v>45</v>
      </c>
      <c r="E11675" t="str">
        <f t="shared" si="547"/>
        <v>9</v>
      </c>
      <c r="F11675" t="str">
        <f t="shared" si="548"/>
        <v>34</v>
      </c>
    </row>
    <row r="11676" spans="1:6" x14ac:dyDescent="0.25">
      <c r="A11676" s="1">
        <v>58460</v>
      </c>
      <c r="B11676" s="4" t="s">
        <v>11676</v>
      </c>
      <c r="C11676" t="s">
        <v>4794</v>
      </c>
      <c r="D11676" t="str">
        <f t="shared" si="546"/>
        <v>45</v>
      </c>
      <c r="E11676" t="str">
        <f t="shared" si="547"/>
        <v>9</v>
      </c>
      <c r="F11676" t="str">
        <f t="shared" si="548"/>
        <v>35</v>
      </c>
    </row>
    <row r="11677" spans="1:6" x14ac:dyDescent="0.25">
      <c r="A11677" s="1">
        <v>58461</v>
      </c>
      <c r="B11677" s="4" t="s">
        <v>11677</v>
      </c>
      <c r="C11677" t="s">
        <v>4794</v>
      </c>
      <c r="D11677" t="str">
        <f t="shared" si="546"/>
        <v>45</v>
      </c>
      <c r="E11677" t="str">
        <f t="shared" si="547"/>
        <v>9</v>
      </c>
      <c r="F11677" t="str">
        <f t="shared" si="548"/>
        <v>36</v>
      </c>
    </row>
    <row r="11678" spans="1:6" x14ac:dyDescent="0.25">
      <c r="A11678" s="1">
        <v>58463</v>
      </c>
      <c r="B11678" s="4" t="s">
        <v>11678</v>
      </c>
      <c r="C11678" t="s">
        <v>4794</v>
      </c>
      <c r="D11678" t="str">
        <f t="shared" si="546"/>
        <v>45</v>
      </c>
      <c r="E11678" t="str">
        <f t="shared" si="547"/>
        <v>9</v>
      </c>
      <c r="F11678" t="str">
        <f t="shared" si="548"/>
        <v>40</v>
      </c>
    </row>
    <row r="11679" spans="1:6" x14ac:dyDescent="0.25">
      <c r="A11679" s="1">
        <v>58464</v>
      </c>
      <c r="B11679" s="4" t="s">
        <v>11679</v>
      </c>
      <c r="C11679" t="s">
        <v>4794</v>
      </c>
      <c r="D11679" t="str">
        <f t="shared" si="546"/>
        <v>45</v>
      </c>
      <c r="E11679" t="str">
        <f t="shared" si="547"/>
        <v>9</v>
      </c>
      <c r="F11679" t="str">
        <f t="shared" si="548"/>
        <v>43</v>
      </c>
    </row>
    <row r="11680" spans="1:6" x14ac:dyDescent="0.25">
      <c r="A11680" s="1">
        <v>58468</v>
      </c>
      <c r="B11680" s="4" t="s">
        <v>11680</v>
      </c>
      <c r="C11680" t="s">
        <v>4794</v>
      </c>
      <c r="D11680" t="str">
        <f t="shared" si="546"/>
        <v>45</v>
      </c>
      <c r="E11680" t="str">
        <f t="shared" si="547"/>
        <v>9</v>
      </c>
      <c r="F11680" t="str">
        <f t="shared" si="548"/>
        <v>44</v>
      </c>
    </row>
    <row r="11681" spans="1:6" x14ac:dyDescent="0.25">
      <c r="A11681" s="1">
        <v>58472</v>
      </c>
      <c r="B11681" s="4" t="s">
        <v>11681</v>
      </c>
      <c r="C11681" t="s">
        <v>4794</v>
      </c>
      <c r="D11681" t="str">
        <f t="shared" si="546"/>
        <v>45</v>
      </c>
      <c r="E11681" t="str">
        <f t="shared" si="547"/>
        <v>9</v>
      </c>
      <c r="F11681" t="str">
        <f t="shared" si="548"/>
        <v>45</v>
      </c>
    </row>
    <row r="11682" spans="1:6" x14ac:dyDescent="0.25">
      <c r="A11682" s="1">
        <v>58476</v>
      </c>
      <c r="B11682" s="4" t="s">
        <v>11682</v>
      </c>
      <c r="C11682" t="s">
        <v>4794</v>
      </c>
      <c r="D11682" t="str">
        <f t="shared" si="546"/>
        <v>45</v>
      </c>
      <c r="E11682" t="str">
        <f t="shared" si="547"/>
        <v>9</v>
      </c>
      <c r="F11682" t="str">
        <f t="shared" si="548"/>
        <v>46</v>
      </c>
    </row>
    <row r="11683" spans="1:6" x14ac:dyDescent="0.25">
      <c r="A11683" s="1">
        <v>58477</v>
      </c>
      <c r="B11683" s="4" t="s">
        <v>11683</v>
      </c>
      <c r="C11683" t="s">
        <v>32968</v>
      </c>
      <c r="D11683" t="str">
        <f t="shared" si="546"/>
        <v>46</v>
      </c>
      <c r="E11683" t="str">
        <f t="shared" si="547"/>
        <v>3</v>
      </c>
      <c r="F11683" t="str">
        <f t="shared" si="548"/>
        <v>00</v>
      </c>
    </row>
    <row r="11684" spans="1:6" x14ac:dyDescent="0.25">
      <c r="A11684" s="1">
        <v>58478</v>
      </c>
      <c r="B11684" s="4" t="s">
        <v>11684</v>
      </c>
      <c r="C11684" t="s">
        <v>32968</v>
      </c>
      <c r="D11684" t="str">
        <f t="shared" si="546"/>
        <v>46</v>
      </c>
      <c r="E11684" t="str">
        <f t="shared" si="547"/>
        <v>3</v>
      </c>
      <c r="F11684" t="str">
        <f t="shared" si="548"/>
        <v>05</v>
      </c>
    </row>
    <row r="11685" spans="1:6" x14ac:dyDescent="0.25">
      <c r="A11685" s="1">
        <v>58479</v>
      </c>
      <c r="B11685" s="4" t="s">
        <v>11685</v>
      </c>
      <c r="C11685" t="s">
        <v>32968</v>
      </c>
      <c r="D11685" t="str">
        <f t="shared" si="546"/>
        <v>46</v>
      </c>
      <c r="E11685" t="str">
        <f t="shared" si="547"/>
        <v>3</v>
      </c>
      <c r="F11685" t="str">
        <f t="shared" si="548"/>
        <v>10</v>
      </c>
    </row>
    <row r="11686" spans="1:6" x14ac:dyDescent="0.25">
      <c r="A11686" s="1">
        <v>58480</v>
      </c>
      <c r="B11686" s="4" t="s">
        <v>11686</v>
      </c>
      <c r="C11686" t="s">
        <v>32968</v>
      </c>
      <c r="D11686" t="str">
        <f t="shared" si="546"/>
        <v>46</v>
      </c>
      <c r="E11686" t="str">
        <f t="shared" si="547"/>
        <v>3</v>
      </c>
      <c r="F11686" t="str">
        <f t="shared" si="548"/>
        <v>15</v>
      </c>
    </row>
    <row r="11687" spans="1:6" x14ac:dyDescent="0.25">
      <c r="A11687" s="1">
        <v>58482</v>
      </c>
      <c r="B11687" s="4" t="s">
        <v>11687</v>
      </c>
      <c r="C11687" t="s">
        <v>32968</v>
      </c>
      <c r="D11687" t="str">
        <f t="shared" si="546"/>
        <v>46</v>
      </c>
      <c r="E11687" t="str">
        <f t="shared" si="547"/>
        <v>3</v>
      </c>
      <c r="F11687" t="str">
        <f t="shared" si="548"/>
        <v>25</v>
      </c>
    </row>
    <row r="11688" spans="1:6" x14ac:dyDescent="0.25">
      <c r="A11688" s="1">
        <v>58483</v>
      </c>
      <c r="B11688" s="4" t="s">
        <v>11688</v>
      </c>
      <c r="C11688" t="s">
        <v>32968</v>
      </c>
      <c r="D11688" t="str">
        <f t="shared" si="546"/>
        <v>46</v>
      </c>
      <c r="E11688" t="str">
        <f t="shared" si="547"/>
        <v>3</v>
      </c>
      <c r="F11688" t="str">
        <f t="shared" si="548"/>
        <v>30</v>
      </c>
    </row>
    <row r="11689" spans="1:6" x14ac:dyDescent="0.25">
      <c r="A11689" s="1">
        <v>58484</v>
      </c>
      <c r="B11689" s="4" t="s">
        <v>11689</v>
      </c>
      <c r="C11689" t="s">
        <v>32969</v>
      </c>
      <c r="D11689" t="str">
        <f t="shared" si="546"/>
        <v>48</v>
      </c>
      <c r="E11689" t="str">
        <f t="shared" si="547"/>
        <v>6</v>
      </c>
      <c r="F11689" t="str">
        <f t="shared" si="548"/>
        <v>40</v>
      </c>
    </row>
    <row r="11690" spans="1:6" x14ac:dyDescent="0.25">
      <c r="A11690" s="1">
        <v>58485</v>
      </c>
      <c r="B11690" s="4" t="s">
        <v>11690</v>
      </c>
      <c r="C11690" t="s">
        <v>32969</v>
      </c>
      <c r="D11690" t="str">
        <f t="shared" si="546"/>
        <v>48</v>
      </c>
      <c r="E11690" t="str">
        <f t="shared" si="547"/>
        <v>6</v>
      </c>
      <c r="F11690" t="str">
        <f t="shared" si="548"/>
        <v>44</v>
      </c>
    </row>
    <row r="11691" spans="1:6" x14ac:dyDescent="0.25">
      <c r="A11691" s="1">
        <v>58486</v>
      </c>
      <c r="B11691" s="4" t="s">
        <v>11691</v>
      </c>
      <c r="C11691" t="s">
        <v>32969</v>
      </c>
      <c r="D11691" t="str">
        <f t="shared" si="546"/>
        <v>48</v>
      </c>
      <c r="E11691" t="str">
        <f t="shared" si="547"/>
        <v>6</v>
      </c>
      <c r="F11691" t="str">
        <f t="shared" si="548"/>
        <v>50</v>
      </c>
    </row>
    <row r="11692" spans="1:6" x14ac:dyDescent="0.25">
      <c r="A11692" s="1">
        <v>58487</v>
      </c>
      <c r="B11692" s="4" t="s">
        <v>11692</v>
      </c>
      <c r="C11692" t="s">
        <v>32969</v>
      </c>
      <c r="D11692" t="str">
        <f t="shared" si="546"/>
        <v>48</v>
      </c>
      <c r="E11692" t="str">
        <f t="shared" si="547"/>
        <v>6</v>
      </c>
      <c r="F11692" t="str">
        <f t="shared" si="548"/>
        <v>54</v>
      </c>
    </row>
    <row r="11693" spans="1:6" x14ac:dyDescent="0.25">
      <c r="A11693" s="1">
        <v>58488</v>
      </c>
      <c r="B11693" s="4" t="s">
        <v>11693</v>
      </c>
      <c r="C11693" t="s">
        <v>32969</v>
      </c>
      <c r="D11693" t="str">
        <f t="shared" si="546"/>
        <v>48</v>
      </c>
      <c r="E11693" t="str">
        <f t="shared" si="547"/>
        <v>6</v>
      </c>
      <c r="F11693" t="str">
        <f t="shared" si="548"/>
        <v>55</v>
      </c>
    </row>
    <row r="11694" spans="1:6" x14ac:dyDescent="0.25">
      <c r="A11694" s="1">
        <v>58489</v>
      </c>
      <c r="B11694" s="4" t="s">
        <v>11694</v>
      </c>
      <c r="C11694" t="s">
        <v>32970</v>
      </c>
      <c r="D11694" t="str">
        <f t="shared" si="546"/>
        <v>48</v>
      </c>
      <c r="E11694" t="str">
        <f t="shared" si="547"/>
        <v>9</v>
      </c>
      <c r="F11694" t="str">
        <f t="shared" si="548"/>
        <v>70</v>
      </c>
    </row>
    <row r="11695" spans="1:6" x14ac:dyDescent="0.25">
      <c r="A11695" s="1">
        <v>58490</v>
      </c>
      <c r="B11695" s="4" t="s">
        <v>11695</v>
      </c>
      <c r="C11695" t="s">
        <v>32970</v>
      </c>
      <c r="D11695" t="str">
        <f t="shared" si="546"/>
        <v>48</v>
      </c>
      <c r="E11695" t="str">
        <f t="shared" si="547"/>
        <v>9</v>
      </c>
      <c r="F11695" t="str">
        <f t="shared" si="548"/>
        <v>72</v>
      </c>
    </row>
    <row r="11696" spans="1:6" x14ac:dyDescent="0.25">
      <c r="A11696" s="1">
        <v>58502</v>
      </c>
      <c r="B11696" s="4" t="s">
        <v>11696</v>
      </c>
      <c r="C11696" t="s">
        <v>32970</v>
      </c>
      <c r="D11696" t="str">
        <f t="shared" si="546"/>
        <v>48</v>
      </c>
      <c r="E11696" t="str">
        <f t="shared" si="547"/>
        <v>9</v>
      </c>
      <c r="F11696" t="str">
        <f t="shared" si="548"/>
        <v>74</v>
      </c>
    </row>
    <row r="11697" spans="1:6" x14ac:dyDescent="0.25">
      <c r="A11697" s="1">
        <v>58507</v>
      </c>
      <c r="B11697" s="4" t="s">
        <v>11697</v>
      </c>
      <c r="C11697" t="s">
        <v>32970</v>
      </c>
      <c r="D11697" t="str">
        <f t="shared" si="546"/>
        <v>48</v>
      </c>
      <c r="E11697" t="str">
        <f t="shared" si="547"/>
        <v>9</v>
      </c>
      <c r="F11697" t="str">
        <f t="shared" si="548"/>
        <v>76</v>
      </c>
    </row>
    <row r="11698" spans="1:6" x14ac:dyDescent="0.25">
      <c r="A11698" s="1">
        <v>58508</v>
      </c>
      <c r="B11698" s="4" t="s">
        <v>11698</v>
      </c>
      <c r="C11698" t="s">
        <v>32970</v>
      </c>
      <c r="D11698" t="str">
        <f t="shared" si="546"/>
        <v>48</v>
      </c>
      <c r="E11698" t="str">
        <f t="shared" si="547"/>
        <v>9</v>
      </c>
      <c r="F11698" t="str">
        <f t="shared" si="548"/>
        <v>80</v>
      </c>
    </row>
    <row r="11699" spans="1:6" x14ac:dyDescent="0.25">
      <c r="A11699" s="1">
        <v>58509</v>
      </c>
      <c r="B11699" s="4" t="s">
        <v>11699</v>
      </c>
      <c r="C11699" t="s">
        <v>32970</v>
      </c>
      <c r="D11699" t="str">
        <f t="shared" si="546"/>
        <v>48</v>
      </c>
      <c r="E11699" t="str">
        <f t="shared" si="547"/>
        <v>9</v>
      </c>
      <c r="F11699" t="str">
        <f t="shared" si="548"/>
        <v>81</v>
      </c>
    </row>
    <row r="11700" spans="1:6" x14ac:dyDescent="0.25">
      <c r="A11700" s="1">
        <v>58510</v>
      </c>
      <c r="B11700" s="4" t="s">
        <v>11700</v>
      </c>
      <c r="C11700" t="s">
        <v>32970</v>
      </c>
      <c r="D11700" t="str">
        <f t="shared" si="546"/>
        <v>48</v>
      </c>
      <c r="E11700" t="str">
        <f t="shared" si="547"/>
        <v>9</v>
      </c>
      <c r="F11700" t="str">
        <f t="shared" si="548"/>
        <v>83</v>
      </c>
    </row>
    <row r="11701" spans="1:6" x14ac:dyDescent="0.25">
      <c r="A11701" s="1">
        <v>58511</v>
      </c>
      <c r="B11701" s="4" t="s">
        <v>11701</v>
      </c>
      <c r="C11701" t="s">
        <v>32970</v>
      </c>
      <c r="D11701" t="str">
        <f t="shared" si="546"/>
        <v>48</v>
      </c>
      <c r="E11701" t="str">
        <f t="shared" si="547"/>
        <v>9</v>
      </c>
      <c r="F11701" t="str">
        <f t="shared" si="548"/>
        <v>85</v>
      </c>
    </row>
    <row r="11702" spans="1:6" x14ac:dyDescent="0.25">
      <c r="A11702" s="1">
        <v>58512</v>
      </c>
      <c r="B11702" s="4" t="s">
        <v>11702</v>
      </c>
      <c r="C11702" t="s">
        <v>32970</v>
      </c>
      <c r="D11702" t="str">
        <f t="shared" si="546"/>
        <v>48</v>
      </c>
      <c r="E11702" t="str">
        <f t="shared" si="547"/>
        <v>9</v>
      </c>
      <c r="F11702" t="str">
        <f t="shared" si="548"/>
        <v>87</v>
      </c>
    </row>
    <row r="11703" spans="1:6" x14ac:dyDescent="0.25">
      <c r="A11703" s="1">
        <v>58513</v>
      </c>
      <c r="B11703" s="4" t="s">
        <v>11703</v>
      </c>
      <c r="C11703" t="s">
        <v>32970</v>
      </c>
      <c r="D11703" t="str">
        <f t="shared" si="546"/>
        <v>48</v>
      </c>
      <c r="E11703" t="str">
        <f t="shared" si="547"/>
        <v>9</v>
      </c>
      <c r="F11703" t="str">
        <f t="shared" si="548"/>
        <v>90</v>
      </c>
    </row>
    <row r="11704" spans="1:6" x14ac:dyDescent="0.25">
      <c r="A11704" s="1">
        <v>58514</v>
      </c>
      <c r="B11704" s="4" t="s">
        <v>11704</v>
      </c>
      <c r="C11704" t="s">
        <v>32970</v>
      </c>
      <c r="D11704" t="str">
        <f t="shared" si="546"/>
        <v>48</v>
      </c>
      <c r="E11704" t="str">
        <f t="shared" si="547"/>
        <v>9</v>
      </c>
      <c r="F11704" t="str">
        <f t="shared" si="548"/>
        <v>95</v>
      </c>
    </row>
    <row r="11705" spans="1:6" x14ac:dyDescent="0.25">
      <c r="A11705" s="1">
        <v>58515</v>
      </c>
      <c r="B11705" s="4" t="s">
        <v>11705</v>
      </c>
      <c r="C11705" t="s">
        <v>32971</v>
      </c>
      <c r="D11705" t="str">
        <f t="shared" si="546"/>
        <v>48</v>
      </c>
      <c r="E11705" t="str">
        <f t="shared" si="547"/>
        <v>5</v>
      </c>
      <c r="F11705" t="str">
        <f t="shared" si="548"/>
        <v>00</v>
      </c>
    </row>
    <row r="11706" spans="1:6" x14ac:dyDescent="0.25">
      <c r="A11706" s="1">
        <v>58517</v>
      </c>
      <c r="B11706" s="4" t="s">
        <v>11706</v>
      </c>
      <c r="C11706" t="s">
        <v>32971</v>
      </c>
      <c r="D11706" t="str">
        <f t="shared" si="546"/>
        <v>48</v>
      </c>
      <c r="E11706" t="str">
        <f t="shared" si="547"/>
        <v>5</v>
      </c>
      <c r="F11706" t="str">
        <f t="shared" si="548"/>
        <v>02</v>
      </c>
    </row>
    <row r="11707" spans="1:6" x14ac:dyDescent="0.25">
      <c r="A11707" s="1">
        <v>58518</v>
      </c>
      <c r="B11707" s="4" t="s">
        <v>11707</v>
      </c>
      <c r="C11707" t="s">
        <v>32971</v>
      </c>
      <c r="D11707" t="str">
        <f t="shared" si="546"/>
        <v>48</v>
      </c>
      <c r="E11707" t="str">
        <f t="shared" si="547"/>
        <v>5</v>
      </c>
      <c r="F11707" t="str">
        <f t="shared" si="548"/>
        <v>03</v>
      </c>
    </row>
    <row r="11708" spans="1:6" x14ac:dyDescent="0.25">
      <c r="A11708" s="1">
        <v>58520</v>
      </c>
      <c r="B11708" s="4" t="s">
        <v>11708</v>
      </c>
      <c r="C11708" t="s">
        <v>32971</v>
      </c>
      <c r="D11708" t="str">
        <f t="shared" si="546"/>
        <v>48</v>
      </c>
      <c r="E11708" t="str">
        <f t="shared" si="547"/>
        <v>5</v>
      </c>
      <c r="F11708" t="str">
        <f t="shared" si="548"/>
        <v>04</v>
      </c>
    </row>
    <row r="11709" spans="1:6" x14ac:dyDescent="0.25">
      <c r="A11709" s="1">
        <v>58522</v>
      </c>
      <c r="B11709" s="4" t="s">
        <v>11709</v>
      </c>
      <c r="C11709" t="s">
        <v>32971</v>
      </c>
      <c r="D11709" t="str">
        <f t="shared" si="546"/>
        <v>48</v>
      </c>
      <c r="E11709" t="str">
        <f t="shared" si="547"/>
        <v>5</v>
      </c>
      <c r="F11709" t="str">
        <f t="shared" si="548"/>
        <v>06</v>
      </c>
    </row>
    <row r="11710" spans="1:6" x14ac:dyDescent="0.25">
      <c r="A11710" s="1">
        <v>58523</v>
      </c>
      <c r="B11710" s="4" t="s">
        <v>11710</v>
      </c>
      <c r="C11710" t="s">
        <v>32971</v>
      </c>
      <c r="D11710" t="str">
        <f t="shared" si="546"/>
        <v>48</v>
      </c>
      <c r="E11710" t="str">
        <f t="shared" si="547"/>
        <v>5</v>
      </c>
      <c r="F11710" t="str">
        <f t="shared" si="548"/>
        <v>07</v>
      </c>
    </row>
    <row r="11711" spans="1:6" x14ac:dyDescent="0.25">
      <c r="A11711" s="1">
        <v>58524</v>
      </c>
      <c r="B11711" s="4" t="s">
        <v>11711</v>
      </c>
      <c r="C11711" t="s">
        <v>32971</v>
      </c>
      <c r="D11711" t="str">
        <f t="shared" si="546"/>
        <v>48</v>
      </c>
      <c r="E11711" t="str">
        <f t="shared" si="547"/>
        <v>5</v>
      </c>
      <c r="F11711" t="str">
        <f t="shared" si="548"/>
        <v>08</v>
      </c>
    </row>
    <row r="11712" spans="1:6" x14ac:dyDescent="0.25">
      <c r="A11712" s="1">
        <v>58525</v>
      </c>
      <c r="B11712" s="4" t="s">
        <v>11712</v>
      </c>
      <c r="C11712" t="s">
        <v>32971</v>
      </c>
      <c r="D11712" t="str">
        <f t="shared" si="546"/>
        <v>48</v>
      </c>
      <c r="E11712" t="str">
        <f t="shared" si="547"/>
        <v>5</v>
      </c>
      <c r="F11712" t="str">
        <f t="shared" si="548"/>
        <v>09</v>
      </c>
    </row>
    <row r="11713" spans="1:6" x14ac:dyDescent="0.25">
      <c r="A11713" s="1">
        <v>58527</v>
      </c>
      <c r="B11713" s="4" t="s">
        <v>11713</v>
      </c>
      <c r="C11713" t="s">
        <v>32971</v>
      </c>
      <c r="D11713" t="str">
        <f t="shared" si="546"/>
        <v>48</v>
      </c>
      <c r="E11713" t="str">
        <f t="shared" si="547"/>
        <v>5</v>
      </c>
      <c r="F11713" t="str">
        <f t="shared" si="548"/>
        <v>10</v>
      </c>
    </row>
    <row r="11714" spans="1:6" x14ac:dyDescent="0.25">
      <c r="A11714" s="1">
        <v>58529</v>
      </c>
      <c r="B11714" s="4" t="s">
        <v>11714</v>
      </c>
      <c r="C11714" t="s">
        <v>32971</v>
      </c>
      <c r="D11714" t="str">
        <f t="shared" si="546"/>
        <v>48</v>
      </c>
      <c r="E11714" t="str">
        <f t="shared" si="547"/>
        <v>5</v>
      </c>
      <c r="F11714" t="str">
        <f t="shared" si="548"/>
        <v>12</v>
      </c>
    </row>
    <row r="11715" spans="1:6" x14ac:dyDescent="0.25">
      <c r="A11715" s="1">
        <v>58530</v>
      </c>
      <c r="B11715" s="4" t="s">
        <v>11715</v>
      </c>
      <c r="C11715" t="s">
        <v>32971</v>
      </c>
      <c r="D11715" t="str">
        <f t="shared" ref="D11715:D11778" si="549">+LEFT(B11715,2)</f>
        <v>48</v>
      </c>
      <c r="E11715" t="str">
        <f t="shared" ref="E11715:E11778" si="550">+MID(B11715,3,1)</f>
        <v>5</v>
      </c>
      <c r="F11715" t="str">
        <f t="shared" ref="F11715:F11778" si="551">+RIGHT(B11715,2)</f>
        <v>20</v>
      </c>
    </row>
    <row r="11716" spans="1:6" x14ac:dyDescent="0.25">
      <c r="A11716" s="1">
        <v>58533</v>
      </c>
      <c r="B11716" s="4" t="s">
        <v>11716</v>
      </c>
      <c r="C11716" t="s">
        <v>32971</v>
      </c>
      <c r="D11716" t="str">
        <f t="shared" si="549"/>
        <v>48</v>
      </c>
      <c r="E11716" t="str">
        <f t="shared" si="550"/>
        <v>5</v>
      </c>
      <c r="F11716" t="str">
        <f t="shared" si="551"/>
        <v>25</v>
      </c>
    </row>
    <row r="11717" spans="1:6" x14ac:dyDescent="0.25">
      <c r="A11717" s="1">
        <v>58534</v>
      </c>
      <c r="B11717" s="4" t="s">
        <v>11717</v>
      </c>
      <c r="C11717" t="s">
        <v>32971</v>
      </c>
      <c r="D11717" t="str">
        <f t="shared" si="549"/>
        <v>48</v>
      </c>
      <c r="E11717" t="str">
        <f t="shared" si="550"/>
        <v>5</v>
      </c>
      <c r="F11717" t="str">
        <f t="shared" si="551"/>
        <v>26</v>
      </c>
    </row>
    <row r="11718" spans="1:6" x14ac:dyDescent="0.25">
      <c r="A11718" s="1">
        <v>58535</v>
      </c>
      <c r="B11718" s="4" t="s">
        <v>11718</v>
      </c>
      <c r="C11718" t="s">
        <v>32971</v>
      </c>
      <c r="D11718" t="str">
        <f t="shared" si="549"/>
        <v>48</v>
      </c>
      <c r="E11718" t="str">
        <f t="shared" si="550"/>
        <v>5</v>
      </c>
      <c r="F11718" t="str">
        <f t="shared" si="551"/>
        <v>30</v>
      </c>
    </row>
    <row r="11719" spans="1:6" x14ac:dyDescent="0.25">
      <c r="A11719" s="1">
        <v>58536</v>
      </c>
      <c r="B11719" s="4" t="s">
        <v>11719</v>
      </c>
      <c r="C11719" t="s">
        <v>32971</v>
      </c>
      <c r="D11719" t="str">
        <f t="shared" si="549"/>
        <v>48</v>
      </c>
      <c r="E11719" t="str">
        <f t="shared" si="550"/>
        <v>5</v>
      </c>
      <c r="F11719" t="str">
        <f t="shared" si="551"/>
        <v>32</v>
      </c>
    </row>
    <row r="11720" spans="1:6" x14ac:dyDescent="0.25">
      <c r="A11720" s="1">
        <v>58537</v>
      </c>
      <c r="B11720" s="4" t="s">
        <v>11720</v>
      </c>
      <c r="C11720" t="s">
        <v>32972</v>
      </c>
      <c r="D11720" t="str">
        <f t="shared" si="549"/>
        <v>46</v>
      </c>
      <c r="E11720" t="str">
        <f t="shared" si="550"/>
        <v>2</v>
      </c>
      <c r="F11720" t="str">
        <f t="shared" si="551"/>
        <v>00</v>
      </c>
    </row>
    <row r="11721" spans="1:6" x14ac:dyDescent="0.25">
      <c r="A11721" s="1">
        <v>58538</v>
      </c>
      <c r="B11721" s="4" t="s">
        <v>11721</v>
      </c>
      <c r="C11721" t="s">
        <v>32972</v>
      </c>
      <c r="D11721" t="str">
        <f t="shared" si="549"/>
        <v>46</v>
      </c>
      <c r="E11721" t="str">
        <f t="shared" si="550"/>
        <v>2</v>
      </c>
      <c r="F11721" t="str">
        <f t="shared" si="551"/>
        <v>02</v>
      </c>
    </row>
    <row r="11722" spans="1:6" x14ac:dyDescent="0.25">
      <c r="A11722" s="1">
        <v>58540</v>
      </c>
      <c r="B11722" s="4" t="s">
        <v>11722</v>
      </c>
      <c r="C11722" t="s">
        <v>32972</v>
      </c>
      <c r="D11722" t="str">
        <f t="shared" si="549"/>
        <v>46</v>
      </c>
      <c r="E11722" t="str">
        <f t="shared" si="550"/>
        <v>2</v>
      </c>
      <c r="F11722" t="str">
        <f t="shared" si="551"/>
        <v>03</v>
      </c>
    </row>
    <row r="11723" spans="1:6" x14ac:dyDescent="0.25">
      <c r="A11723" s="1">
        <v>58542</v>
      </c>
      <c r="B11723" s="4" t="s">
        <v>11723</v>
      </c>
      <c r="C11723" t="s">
        <v>32972</v>
      </c>
      <c r="D11723" t="str">
        <f t="shared" si="549"/>
        <v>46</v>
      </c>
      <c r="E11723" t="str">
        <f t="shared" si="550"/>
        <v>2</v>
      </c>
      <c r="F11723" t="str">
        <f t="shared" si="551"/>
        <v>04</v>
      </c>
    </row>
    <row r="11724" spans="1:6" x14ac:dyDescent="0.25">
      <c r="A11724" s="1">
        <v>58543</v>
      </c>
      <c r="B11724" s="4" t="s">
        <v>11724</v>
      </c>
      <c r="C11724" t="s">
        <v>32972</v>
      </c>
      <c r="D11724" t="str">
        <f t="shared" si="549"/>
        <v>46</v>
      </c>
      <c r="E11724" t="str">
        <f t="shared" si="550"/>
        <v>2</v>
      </c>
      <c r="F11724" t="str">
        <f t="shared" si="551"/>
        <v>05</v>
      </c>
    </row>
    <row r="11725" spans="1:6" x14ac:dyDescent="0.25">
      <c r="A11725" s="1">
        <v>58545</v>
      </c>
      <c r="B11725" s="4" t="s">
        <v>11725</v>
      </c>
      <c r="C11725" t="s">
        <v>32972</v>
      </c>
      <c r="D11725" t="str">
        <f t="shared" si="549"/>
        <v>46</v>
      </c>
      <c r="E11725" t="str">
        <f t="shared" si="550"/>
        <v>2</v>
      </c>
      <c r="F11725" t="str">
        <f t="shared" si="551"/>
        <v>06</v>
      </c>
    </row>
    <row r="11726" spans="1:6" x14ac:dyDescent="0.25">
      <c r="A11726" s="1">
        <v>58547</v>
      </c>
      <c r="B11726" s="4" t="s">
        <v>11726</v>
      </c>
      <c r="C11726" t="s">
        <v>32972</v>
      </c>
      <c r="D11726" t="str">
        <f t="shared" si="549"/>
        <v>46</v>
      </c>
      <c r="E11726" t="str">
        <f t="shared" si="550"/>
        <v>2</v>
      </c>
      <c r="F11726" t="str">
        <f t="shared" si="551"/>
        <v>07</v>
      </c>
    </row>
    <row r="11727" spans="1:6" x14ac:dyDescent="0.25">
      <c r="A11727" s="1">
        <v>58548</v>
      </c>
      <c r="B11727" s="4" t="s">
        <v>11727</v>
      </c>
      <c r="C11727" t="s">
        <v>32972</v>
      </c>
      <c r="D11727" t="str">
        <f t="shared" si="549"/>
        <v>46</v>
      </c>
      <c r="E11727" t="str">
        <f t="shared" si="550"/>
        <v>2</v>
      </c>
      <c r="F11727" t="str">
        <f t="shared" si="551"/>
        <v>08</v>
      </c>
    </row>
    <row r="11728" spans="1:6" x14ac:dyDescent="0.25">
      <c r="A11728" s="1">
        <v>58549</v>
      </c>
      <c r="B11728" s="4" t="s">
        <v>11728</v>
      </c>
      <c r="C11728" t="s">
        <v>32972</v>
      </c>
      <c r="D11728" t="str">
        <f t="shared" si="549"/>
        <v>46</v>
      </c>
      <c r="E11728" t="str">
        <f t="shared" si="550"/>
        <v>2</v>
      </c>
      <c r="F11728" t="str">
        <f t="shared" si="551"/>
        <v>10</v>
      </c>
    </row>
    <row r="11729" spans="1:6" x14ac:dyDescent="0.25">
      <c r="A11729" s="1">
        <v>58550</v>
      </c>
      <c r="B11729" s="4" t="s">
        <v>11729</v>
      </c>
      <c r="C11729" t="s">
        <v>32972</v>
      </c>
      <c r="D11729" t="str">
        <f t="shared" si="549"/>
        <v>46</v>
      </c>
      <c r="E11729" t="str">
        <f t="shared" si="550"/>
        <v>2</v>
      </c>
      <c r="F11729" t="str">
        <f t="shared" si="551"/>
        <v>20</v>
      </c>
    </row>
    <row r="11730" spans="1:6" x14ac:dyDescent="0.25">
      <c r="A11730" s="1">
        <v>58551</v>
      </c>
      <c r="B11730" s="4" t="s">
        <v>11730</v>
      </c>
      <c r="C11730" t="s">
        <v>32972</v>
      </c>
      <c r="D11730" t="str">
        <f t="shared" si="549"/>
        <v>46</v>
      </c>
      <c r="E11730" t="str">
        <f t="shared" si="550"/>
        <v>2</v>
      </c>
      <c r="F11730" t="str">
        <f t="shared" si="551"/>
        <v>25</v>
      </c>
    </row>
    <row r="11731" spans="1:6" x14ac:dyDescent="0.25">
      <c r="A11731" s="1">
        <v>58553</v>
      </c>
      <c r="B11731" s="4" t="s">
        <v>11731</v>
      </c>
      <c r="C11731" t="s">
        <v>32972</v>
      </c>
      <c r="D11731" t="str">
        <f t="shared" si="549"/>
        <v>46</v>
      </c>
      <c r="E11731" t="str">
        <f t="shared" si="550"/>
        <v>2</v>
      </c>
      <c r="F11731" t="str">
        <f t="shared" si="551"/>
        <v>27</v>
      </c>
    </row>
    <row r="11732" spans="1:6" x14ac:dyDescent="0.25">
      <c r="A11732" s="1">
        <v>58554</v>
      </c>
      <c r="B11732" s="4" t="s">
        <v>11732</v>
      </c>
      <c r="C11732" t="s">
        <v>32972</v>
      </c>
      <c r="D11732" t="str">
        <f t="shared" si="549"/>
        <v>46</v>
      </c>
      <c r="E11732" t="str">
        <f t="shared" si="550"/>
        <v>2</v>
      </c>
      <c r="F11732" t="str">
        <f t="shared" si="551"/>
        <v>30</v>
      </c>
    </row>
    <row r="11733" spans="1:6" x14ac:dyDescent="0.25">
      <c r="A11733" s="1">
        <v>58555</v>
      </c>
      <c r="B11733" s="4" t="s">
        <v>11733</v>
      </c>
      <c r="C11733" t="s">
        <v>32972</v>
      </c>
      <c r="D11733" t="str">
        <f t="shared" si="549"/>
        <v>46</v>
      </c>
      <c r="E11733" t="str">
        <f t="shared" si="550"/>
        <v>2</v>
      </c>
      <c r="F11733" t="str">
        <f t="shared" si="551"/>
        <v>34</v>
      </c>
    </row>
    <row r="11734" spans="1:6" x14ac:dyDescent="0.25">
      <c r="A11734" s="1">
        <v>58556</v>
      </c>
      <c r="B11734" s="4" t="s">
        <v>11734</v>
      </c>
      <c r="C11734" t="s">
        <v>32972</v>
      </c>
      <c r="D11734" t="str">
        <f t="shared" si="549"/>
        <v>46</v>
      </c>
      <c r="E11734" t="str">
        <f t="shared" si="550"/>
        <v>2</v>
      </c>
      <c r="F11734" t="str">
        <f t="shared" si="551"/>
        <v>35</v>
      </c>
    </row>
    <row r="11735" spans="1:6" x14ac:dyDescent="0.25">
      <c r="A11735" s="1">
        <v>58557</v>
      </c>
      <c r="B11735" s="4" t="s">
        <v>11735</v>
      </c>
      <c r="C11735" t="s">
        <v>32972</v>
      </c>
      <c r="D11735" t="str">
        <f t="shared" si="549"/>
        <v>46</v>
      </c>
      <c r="E11735" t="str">
        <f t="shared" si="550"/>
        <v>2</v>
      </c>
      <c r="F11735" t="str">
        <f t="shared" si="551"/>
        <v>36</v>
      </c>
    </row>
    <row r="11736" spans="1:6" x14ac:dyDescent="0.25">
      <c r="A11736" s="1">
        <v>58560</v>
      </c>
      <c r="B11736" s="4" t="s">
        <v>11736</v>
      </c>
      <c r="C11736" t="s">
        <v>32972</v>
      </c>
      <c r="D11736" t="str">
        <f t="shared" si="549"/>
        <v>46</v>
      </c>
      <c r="E11736" t="str">
        <f t="shared" si="550"/>
        <v>2</v>
      </c>
      <c r="F11736" t="str">
        <f t="shared" si="551"/>
        <v>37</v>
      </c>
    </row>
    <row r="11737" spans="1:6" x14ac:dyDescent="0.25">
      <c r="A11737" s="1">
        <v>58562</v>
      </c>
      <c r="B11737" s="4" t="s">
        <v>11737</v>
      </c>
      <c r="C11737" t="s">
        <v>32972</v>
      </c>
      <c r="D11737" t="str">
        <f t="shared" si="549"/>
        <v>46</v>
      </c>
      <c r="E11737" t="str">
        <f t="shared" si="550"/>
        <v>2</v>
      </c>
      <c r="F11737" t="str">
        <f t="shared" si="551"/>
        <v>38</v>
      </c>
    </row>
    <row r="11738" spans="1:6" x14ac:dyDescent="0.25">
      <c r="A11738" s="1">
        <v>58563</v>
      </c>
      <c r="B11738" s="4" t="s">
        <v>11738</v>
      </c>
      <c r="C11738" t="s">
        <v>32972</v>
      </c>
      <c r="D11738" t="str">
        <f t="shared" si="549"/>
        <v>46</v>
      </c>
      <c r="E11738" t="str">
        <f t="shared" si="550"/>
        <v>2</v>
      </c>
      <c r="F11738" t="str">
        <f t="shared" si="551"/>
        <v>39</v>
      </c>
    </row>
    <row r="11739" spans="1:6" x14ac:dyDescent="0.25">
      <c r="A11739" s="1">
        <v>58565</v>
      </c>
      <c r="B11739" s="4" t="s">
        <v>11739</v>
      </c>
      <c r="C11739" t="s">
        <v>32973</v>
      </c>
      <c r="D11739" t="str">
        <f t="shared" si="549"/>
        <v>49</v>
      </c>
      <c r="E11739" t="str">
        <f t="shared" si="550"/>
        <v>1</v>
      </c>
      <c r="F11739" t="str">
        <f t="shared" si="551"/>
        <v>70</v>
      </c>
    </row>
    <row r="11740" spans="1:6" x14ac:dyDescent="0.25">
      <c r="A11740" s="1">
        <v>58566</v>
      </c>
      <c r="B11740" s="4" t="s">
        <v>11740</v>
      </c>
      <c r="C11740" t="s">
        <v>32973</v>
      </c>
      <c r="D11740" t="str">
        <f t="shared" si="549"/>
        <v>49</v>
      </c>
      <c r="E11740" t="str">
        <f t="shared" si="550"/>
        <v>1</v>
      </c>
      <c r="F11740" t="str">
        <f t="shared" si="551"/>
        <v>76</v>
      </c>
    </row>
    <row r="11741" spans="1:6" x14ac:dyDescent="0.25">
      <c r="A11741" s="1">
        <v>58567</v>
      </c>
      <c r="B11741" s="4" t="s">
        <v>11741</v>
      </c>
      <c r="C11741" t="s">
        <v>32973</v>
      </c>
      <c r="D11741" t="str">
        <f t="shared" si="549"/>
        <v>49</v>
      </c>
      <c r="E11741" t="str">
        <f t="shared" si="550"/>
        <v>1</v>
      </c>
      <c r="F11741" t="str">
        <f t="shared" si="551"/>
        <v>77</v>
      </c>
    </row>
    <row r="11742" spans="1:6" x14ac:dyDescent="0.25">
      <c r="A11742" s="1">
        <v>58568</v>
      </c>
      <c r="B11742" s="4" t="s">
        <v>11742</v>
      </c>
      <c r="C11742" t="s">
        <v>32973</v>
      </c>
      <c r="D11742" t="str">
        <f t="shared" si="549"/>
        <v>49</v>
      </c>
      <c r="E11742" t="str">
        <f t="shared" si="550"/>
        <v>1</v>
      </c>
      <c r="F11742" t="str">
        <f t="shared" si="551"/>
        <v>78</v>
      </c>
    </row>
    <row r="11743" spans="1:6" x14ac:dyDescent="0.25">
      <c r="A11743" s="1">
        <v>58569</v>
      </c>
      <c r="B11743" s="4" t="s">
        <v>11743</v>
      </c>
      <c r="C11743" t="s">
        <v>32974</v>
      </c>
      <c r="D11743" t="str">
        <f t="shared" si="549"/>
        <v>48</v>
      </c>
      <c r="E11743" t="str">
        <f t="shared" si="550"/>
        <v>9</v>
      </c>
      <c r="F11743" t="str">
        <f t="shared" si="551"/>
        <v>50</v>
      </c>
    </row>
    <row r="11744" spans="1:6" x14ac:dyDescent="0.25">
      <c r="A11744" s="1">
        <v>58570</v>
      </c>
      <c r="B11744" s="4" t="s">
        <v>11744</v>
      </c>
      <c r="C11744" t="s">
        <v>32974</v>
      </c>
      <c r="D11744" t="str">
        <f t="shared" si="549"/>
        <v>48</v>
      </c>
      <c r="E11744" t="str">
        <f t="shared" si="550"/>
        <v>9</v>
      </c>
      <c r="F11744" t="str">
        <f t="shared" si="551"/>
        <v>53</v>
      </c>
    </row>
    <row r="11745" spans="1:6" x14ac:dyDescent="0.25">
      <c r="A11745" s="1">
        <v>58571</v>
      </c>
      <c r="B11745" s="4" t="s">
        <v>11745</v>
      </c>
      <c r="C11745" t="s">
        <v>32974</v>
      </c>
      <c r="D11745" t="str">
        <f t="shared" si="549"/>
        <v>48</v>
      </c>
      <c r="E11745" t="str">
        <f t="shared" si="550"/>
        <v>9</v>
      </c>
      <c r="F11745" t="str">
        <f t="shared" si="551"/>
        <v>54</v>
      </c>
    </row>
    <row r="11746" spans="1:6" x14ac:dyDescent="0.25">
      <c r="A11746" s="1">
        <v>58572</v>
      </c>
      <c r="B11746" s="4" t="s">
        <v>11746</v>
      </c>
      <c r="C11746" t="s">
        <v>32974</v>
      </c>
      <c r="D11746" t="str">
        <f t="shared" si="549"/>
        <v>48</v>
      </c>
      <c r="E11746" t="str">
        <f t="shared" si="550"/>
        <v>9</v>
      </c>
      <c r="F11746" t="str">
        <f t="shared" si="551"/>
        <v>55</v>
      </c>
    </row>
    <row r="11747" spans="1:6" x14ac:dyDescent="0.25">
      <c r="A11747" s="1">
        <v>58574</v>
      </c>
      <c r="B11747" s="4" t="s">
        <v>11747</v>
      </c>
      <c r="C11747" t="s">
        <v>32974</v>
      </c>
      <c r="D11747" t="str">
        <f t="shared" si="549"/>
        <v>48</v>
      </c>
      <c r="E11747" t="str">
        <f t="shared" si="550"/>
        <v>9</v>
      </c>
      <c r="F11747" t="str">
        <f t="shared" si="551"/>
        <v>59</v>
      </c>
    </row>
    <row r="11748" spans="1:6" x14ac:dyDescent="0.25">
      <c r="A11748" s="1">
        <v>58576</v>
      </c>
      <c r="B11748" s="4" t="s">
        <v>11748</v>
      </c>
      <c r="C11748" t="s">
        <v>32974</v>
      </c>
      <c r="D11748" t="str">
        <f t="shared" si="549"/>
        <v>48</v>
      </c>
      <c r="E11748" t="str">
        <f t="shared" si="550"/>
        <v>9</v>
      </c>
      <c r="F11748" t="str">
        <f t="shared" si="551"/>
        <v>60</v>
      </c>
    </row>
    <row r="11749" spans="1:6" x14ac:dyDescent="0.25">
      <c r="A11749" s="1">
        <v>58577</v>
      </c>
      <c r="B11749" s="4" t="s">
        <v>11749</v>
      </c>
      <c r="C11749" t="s">
        <v>32974</v>
      </c>
      <c r="D11749" t="str">
        <f t="shared" si="549"/>
        <v>48</v>
      </c>
      <c r="E11749" t="str">
        <f t="shared" si="550"/>
        <v>9</v>
      </c>
      <c r="F11749" t="str">
        <f t="shared" si="551"/>
        <v>62</v>
      </c>
    </row>
    <row r="11750" spans="1:6" x14ac:dyDescent="0.25">
      <c r="A11750" s="1">
        <v>58579</v>
      </c>
      <c r="B11750" s="4" t="s">
        <v>11750</v>
      </c>
      <c r="C11750" t="s">
        <v>32974</v>
      </c>
      <c r="D11750" t="str">
        <f t="shared" si="549"/>
        <v>48</v>
      </c>
      <c r="E11750" t="str">
        <f t="shared" si="550"/>
        <v>9</v>
      </c>
      <c r="F11750" t="str">
        <f t="shared" si="551"/>
        <v>63</v>
      </c>
    </row>
    <row r="11751" spans="1:6" x14ac:dyDescent="0.25">
      <c r="A11751" s="1">
        <v>58582</v>
      </c>
      <c r="B11751" s="4" t="s">
        <v>11751</v>
      </c>
      <c r="C11751" t="s">
        <v>32974</v>
      </c>
      <c r="D11751" t="str">
        <f t="shared" si="549"/>
        <v>48</v>
      </c>
      <c r="E11751" t="str">
        <f t="shared" si="550"/>
        <v>9</v>
      </c>
      <c r="F11751" t="str">
        <f t="shared" si="551"/>
        <v>64</v>
      </c>
    </row>
    <row r="11752" spans="1:6" x14ac:dyDescent="0.25">
      <c r="A11752" s="1">
        <v>58583</v>
      </c>
      <c r="B11752" s="4" t="s">
        <v>11752</v>
      </c>
      <c r="C11752" t="s">
        <v>32974</v>
      </c>
      <c r="D11752" t="str">
        <f t="shared" si="549"/>
        <v>48</v>
      </c>
      <c r="E11752" t="str">
        <f t="shared" si="550"/>
        <v>9</v>
      </c>
      <c r="F11752" t="str">
        <f t="shared" si="551"/>
        <v>65</v>
      </c>
    </row>
    <row r="11753" spans="1:6" x14ac:dyDescent="0.25">
      <c r="A11753" s="1">
        <v>58586</v>
      </c>
      <c r="B11753" s="4" t="s">
        <v>11753</v>
      </c>
      <c r="C11753" t="s">
        <v>32974</v>
      </c>
      <c r="D11753" t="str">
        <f t="shared" si="549"/>
        <v>48</v>
      </c>
      <c r="E11753" t="str">
        <f t="shared" si="550"/>
        <v>9</v>
      </c>
      <c r="F11753" t="str">
        <f t="shared" si="551"/>
        <v>66</v>
      </c>
    </row>
    <row r="11754" spans="1:6" x14ac:dyDescent="0.25">
      <c r="A11754" s="1">
        <v>58587</v>
      </c>
      <c r="B11754" s="4" t="s">
        <v>11754</v>
      </c>
      <c r="C11754" t="s">
        <v>32974</v>
      </c>
      <c r="D11754" t="str">
        <f t="shared" si="549"/>
        <v>48</v>
      </c>
      <c r="E11754" t="str">
        <f t="shared" si="550"/>
        <v>9</v>
      </c>
      <c r="F11754" t="str">
        <f t="shared" si="551"/>
        <v>67</v>
      </c>
    </row>
    <row r="11755" spans="1:6" x14ac:dyDescent="0.25">
      <c r="A11755" s="1">
        <v>58590</v>
      </c>
      <c r="B11755" s="4" t="s">
        <v>11755</v>
      </c>
      <c r="C11755" t="s">
        <v>32975</v>
      </c>
      <c r="D11755" t="str">
        <f t="shared" si="549"/>
        <v>48</v>
      </c>
      <c r="E11755" t="str">
        <f t="shared" si="550"/>
        <v>1</v>
      </c>
      <c r="F11755" t="str">
        <f t="shared" si="551"/>
        <v>50</v>
      </c>
    </row>
    <row r="11756" spans="1:6" x14ac:dyDescent="0.25">
      <c r="A11756" s="1">
        <v>58592</v>
      </c>
      <c r="B11756" s="4" t="s">
        <v>11756</v>
      </c>
      <c r="C11756" t="s">
        <v>32975</v>
      </c>
      <c r="D11756" t="str">
        <f t="shared" si="549"/>
        <v>48</v>
      </c>
      <c r="E11756" t="str">
        <f t="shared" si="550"/>
        <v>1</v>
      </c>
      <c r="F11756" t="str">
        <f t="shared" si="551"/>
        <v>53</v>
      </c>
    </row>
    <row r="11757" spans="1:6" x14ac:dyDescent="0.25">
      <c r="A11757" s="1">
        <v>58593</v>
      </c>
      <c r="B11757" s="4" t="s">
        <v>11757</v>
      </c>
      <c r="C11757" t="s">
        <v>32975</v>
      </c>
      <c r="D11757" t="str">
        <f t="shared" si="549"/>
        <v>48</v>
      </c>
      <c r="E11757" t="str">
        <f t="shared" si="550"/>
        <v>1</v>
      </c>
      <c r="F11757" t="str">
        <f t="shared" si="551"/>
        <v>55</v>
      </c>
    </row>
    <row r="11758" spans="1:6" x14ac:dyDescent="0.25">
      <c r="A11758" s="1">
        <v>58594</v>
      </c>
      <c r="B11758" s="4" t="s">
        <v>11758</v>
      </c>
      <c r="C11758" t="s">
        <v>32975</v>
      </c>
      <c r="D11758" t="str">
        <f t="shared" si="549"/>
        <v>48</v>
      </c>
      <c r="E11758" t="str">
        <f t="shared" si="550"/>
        <v>1</v>
      </c>
      <c r="F11758" t="str">
        <f t="shared" si="551"/>
        <v>59</v>
      </c>
    </row>
    <row r="11759" spans="1:6" x14ac:dyDescent="0.25">
      <c r="A11759" s="1">
        <v>58595</v>
      </c>
      <c r="B11759" s="4" t="s">
        <v>11759</v>
      </c>
      <c r="C11759" t="s">
        <v>32976</v>
      </c>
      <c r="D11759" t="str">
        <f t="shared" si="549"/>
        <v>45</v>
      </c>
      <c r="E11759" t="str">
        <f t="shared" si="550"/>
        <v>4</v>
      </c>
      <c r="F11759" t="str">
        <f t="shared" si="551"/>
        <v>80</v>
      </c>
    </row>
    <row r="11760" spans="1:6" x14ac:dyDescent="0.25">
      <c r="A11760" s="1">
        <v>58596</v>
      </c>
      <c r="B11760" s="4" t="s">
        <v>11760</v>
      </c>
      <c r="C11760" t="s">
        <v>32976</v>
      </c>
      <c r="D11760" t="str">
        <f t="shared" si="549"/>
        <v>45</v>
      </c>
      <c r="E11760" t="str">
        <f t="shared" si="550"/>
        <v>4</v>
      </c>
      <c r="F11760" t="str">
        <f t="shared" si="551"/>
        <v>82</v>
      </c>
    </row>
    <row r="11761" spans="1:6" x14ac:dyDescent="0.25">
      <c r="A11761" s="1">
        <v>58597</v>
      </c>
      <c r="B11761" s="4" t="s">
        <v>11761</v>
      </c>
      <c r="C11761" t="s">
        <v>32976</v>
      </c>
      <c r="D11761" t="str">
        <f t="shared" si="549"/>
        <v>45</v>
      </c>
      <c r="E11761" t="str">
        <f t="shared" si="550"/>
        <v>4</v>
      </c>
      <c r="F11761" t="str">
        <f t="shared" si="551"/>
        <v>83</v>
      </c>
    </row>
    <row r="11762" spans="1:6" x14ac:dyDescent="0.25">
      <c r="A11762" s="1">
        <v>58598</v>
      </c>
      <c r="B11762" s="4" t="s">
        <v>11762</v>
      </c>
      <c r="C11762" t="s">
        <v>32976</v>
      </c>
      <c r="D11762" t="str">
        <f t="shared" si="549"/>
        <v>45</v>
      </c>
      <c r="E11762" t="str">
        <f t="shared" si="550"/>
        <v>4</v>
      </c>
      <c r="F11762" t="str">
        <f t="shared" si="551"/>
        <v>84</v>
      </c>
    </row>
    <row r="11763" spans="1:6" x14ac:dyDescent="0.25">
      <c r="A11763" s="1">
        <v>58600</v>
      </c>
      <c r="B11763" s="4" t="s">
        <v>11763</v>
      </c>
      <c r="C11763" t="s">
        <v>32976</v>
      </c>
      <c r="D11763" t="str">
        <f t="shared" si="549"/>
        <v>45</v>
      </c>
      <c r="E11763" t="str">
        <f t="shared" si="550"/>
        <v>4</v>
      </c>
      <c r="F11763" t="str">
        <f t="shared" si="551"/>
        <v>85</v>
      </c>
    </row>
    <row r="11764" spans="1:6" x14ac:dyDescent="0.25">
      <c r="A11764" s="1">
        <v>58601</v>
      </c>
      <c r="B11764" s="4" t="s">
        <v>11764</v>
      </c>
      <c r="C11764" t="s">
        <v>32976</v>
      </c>
      <c r="D11764" t="str">
        <f t="shared" si="549"/>
        <v>45</v>
      </c>
      <c r="E11764" t="str">
        <f t="shared" si="550"/>
        <v>4</v>
      </c>
      <c r="F11764" t="str">
        <f t="shared" si="551"/>
        <v>86</v>
      </c>
    </row>
    <row r="11765" spans="1:6" x14ac:dyDescent="0.25">
      <c r="A11765" s="1">
        <v>58605</v>
      </c>
      <c r="B11765" s="4" t="s">
        <v>11765</v>
      </c>
      <c r="C11765" t="s">
        <v>32976</v>
      </c>
      <c r="D11765" t="str">
        <f t="shared" si="549"/>
        <v>45</v>
      </c>
      <c r="E11765" t="str">
        <f t="shared" si="550"/>
        <v>4</v>
      </c>
      <c r="F11765" t="str">
        <f t="shared" si="551"/>
        <v>88</v>
      </c>
    </row>
    <row r="11766" spans="1:6" x14ac:dyDescent="0.25">
      <c r="A11766" s="1">
        <v>58606</v>
      </c>
      <c r="B11766" s="4" t="s">
        <v>11766</v>
      </c>
      <c r="C11766" t="s">
        <v>32976</v>
      </c>
      <c r="D11766" t="str">
        <f t="shared" si="549"/>
        <v>45</v>
      </c>
      <c r="E11766" t="str">
        <f t="shared" si="550"/>
        <v>4</v>
      </c>
      <c r="F11766" t="str">
        <f t="shared" si="551"/>
        <v>90</v>
      </c>
    </row>
    <row r="11767" spans="1:6" x14ac:dyDescent="0.25">
      <c r="A11767" s="1">
        <v>58607</v>
      </c>
      <c r="B11767" s="4" t="s">
        <v>11767</v>
      </c>
      <c r="C11767" t="s">
        <v>32976</v>
      </c>
      <c r="D11767" t="str">
        <f t="shared" si="549"/>
        <v>45</v>
      </c>
      <c r="E11767" t="str">
        <f t="shared" si="550"/>
        <v>4</v>
      </c>
      <c r="F11767" t="str">
        <f t="shared" si="551"/>
        <v>92</v>
      </c>
    </row>
    <row r="11768" spans="1:6" x14ac:dyDescent="0.25">
      <c r="A11768" s="1">
        <v>58610</v>
      </c>
      <c r="B11768" s="4" t="s">
        <v>11768</v>
      </c>
      <c r="C11768" t="s">
        <v>32976</v>
      </c>
      <c r="D11768" t="str">
        <f t="shared" si="549"/>
        <v>45</v>
      </c>
      <c r="E11768" t="str">
        <f t="shared" si="550"/>
        <v>4</v>
      </c>
      <c r="F11768" t="str">
        <f t="shared" si="551"/>
        <v>93</v>
      </c>
    </row>
    <row r="11769" spans="1:6" x14ac:dyDescent="0.25">
      <c r="A11769" s="1">
        <v>58613</v>
      </c>
      <c r="B11769" s="4" t="s">
        <v>11769</v>
      </c>
      <c r="C11769" t="s">
        <v>32976</v>
      </c>
      <c r="D11769" t="str">
        <f t="shared" si="549"/>
        <v>45</v>
      </c>
      <c r="E11769" t="str">
        <f t="shared" si="550"/>
        <v>4</v>
      </c>
      <c r="F11769" t="str">
        <f t="shared" si="551"/>
        <v>94</v>
      </c>
    </row>
    <row r="11770" spans="1:6" x14ac:dyDescent="0.25">
      <c r="A11770" s="1">
        <v>58616</v>
      </c>
      <c r="B11770" s="4" t="s">
        <v>11770</v>
      </c>
      <c r="C11770" t="s">
        <v>32976</v>
      </c>
      <c r="D11770" t="str">
        <f t="shared" si="549"/>
        <v>45</v>
      </c>
      <c r="E11770" t="str">
        <f t="shared" si="550"/>
        <v>4</v>
      </c>
      <c r="F11770" t="str">
        <f t="shared" si="551"/>
        <v>95</v>
      </c>
    </row>
    <row r="11771" spans="1:6" x14ac:dyDescent="0.25">
      <c r="A11771" s="1">
        <v>58618</v>
      </c>
      <c r="B11771" s="4" t="s">
        <v>11771</v>
      </c>
      <c r="C11771" t="s">
        <v>32976</v>
      </c>
      <c r="D11771" t="str">
        <f t="shared" si="549"/>
        <v>45</v>
      </c>
      <c r="E11771" t="str">
        <f t="shared" si="550"/>
        <v>4</v>
      </c>
      <c r="F11771" t="str">
        <f t="shared" si="551"/>
        <v>96</v>
      </c>
    </row>
    <row r="11772" spans="1:6" x14ac:dyDescent="0.25">
      <c r="A11772" s="1">
        <v>58620</v>
      </c>
      <c r="B11772" s="4" t="s">
        <v>11772</v>
      </c>
      <c r="C11772" t="s">
        <v>32977</v>
      </c>
      <c r="D11772" t="str">
        <f t="shared" si="549"/>
        <v>47</v>
      </c>
      <c r="E11772" t="str">
        <f t="shared" si="550"/>
        <v>9</v>
      </c>
      <c r="F11772" t="str">
        <f t="shared" si="551"/>
        <v>80</v>
      </c>
    </row>
    <row r="11773" spans="1:6" x14ac:dyDescent="0.25">
      <c r="A11773" s="1">
        <v>58624</v>
      </c>
      <c r="B11773" s="4" t="s">
        <v>11773</v>
      </c>
      <c r="C11773" t="s">
        <v>32977</v>
      </c>
      <c r="D11773" t="str">
        <f t="shared" si="549"/>
        <v>47</v>
      </c>
      <c r="E11773" t="str">
        <f t="shared" si="550"/>
        <v>9</v>
      </c>
      <c r="F11773" t="str">
        <f t="shared" si="551"/>
        <v>83</v>
      </c>
    </row>
    <row r="11774" spans="1:6" x14ac:dyDescent="0.25">
      <c r="A11774" s="1">
        <v>58625</v>
      </c>
      <c r="B11774" s="4" t="s">
        <v>11774</v>
      </c>
      <c r="C11774" t="s">
        <v>32977</v>
      </c>
      <c r="D11774" t="str">
        <f t="shared" si="549"/>
        <v>47</v>
      </c>
      <c r="E11774" t="str">
        <f t="shared" si="550"/>
        <v>9</v>
      </c>
      <c r="F11774" t="str">
        <f t="shared" si="551"/>
        <v>84</v>
      </c>
    </row>
    <row r="11775" spans="1:6" x14ac:dyDescent="0.25">
      <c r="A11775" s="1">
        <v>58626</v>
      </c>
      <c r="B11775" s="4" t="s">
        <v>11775</v>
      </c>
      <c r="C11775" t="s">
        <v>32977</v>
      </c>
      <c r="D11775" t="str">
        <f t="shared" si="549"/>
        <v>47</v>
      </c>
      <c r="E11775" t="str">
        <f t="shared" si="550"/>
        <v>9</v>
      </c>
      <c r="F11775" t="str">
        <f t="shared" si="551"/>
        <v>86</v>
      </c>
    </row>
    <row r="11776" spans="1:6" x14ac:dyDescent="0.25">
      <c r="A11776" s="1">
        <v>58628</v>
      </c>
      <c r="B11776" s="4" t="s">
        <v>11776</v>
      </c>
      <c r="C11776" t="s">
        <v>32977</v>
      </c>
      <c r="D11776" t="str">
        <f t="shared" si="549"/>
        <v>47</v>
      </c>
      <c r="E11776" t="str">
        <f t="shared" si="550"/>
        <v>9</v>
      </c>
      <c r="F11776" t="str">
        <f t="shared" si="551"/>
        <v>87</v>
      </c>
    </row>
    <row r="11777" spans="1:6" x14ac:dyDescent="0.25">
      <c r="A11777" s="1">
        <v>58631</v>
      </c>
      <c r="B11777" s="4" t="s">
        <v>11777</v>
      </c>
      <c r="C11777" t="s">
        <v>32977</v>
      </c>
      <c r="D11777" t="str">
        <f t="shared" si="549"/>
        <v>47</v>
      </c>
      <c r="E11777" t="str">
        <f t="shared" si="550"/>
        <v>9</v>
      </c>
      <c r="F11777" t="str">
        <f t="shared" si="551"/>
        <v>88</v>
      </c>
    </row>
    <row r="11778" spans="1:6" x14ac:dyDescent="0.25">
      <c r="A11778" s="1">
        <v>58632</v>
      </c>
      <c r="B11778" s="4" t="s">
        <v>11778</v>
      </c>
      <c r="C11778" t="s">
        <v>32977</v>
      </c>
      <c r="D11778" t="str">
        <f t="shared" si="549"/>
        <v>47</v>
      </c>
      <c r="E11778" t="str">
        <f t="shared" si="550"/>
        <v>9</v>
      </c>
      <c r="F11778" t="str">
        <f t="shared" si="551"/>
        <v>89</v>
      </c>
    </row>
    <row r="11779" spans="1:6" x14ac:dyDescent="0.25">
      <c r="A11779" s="1">
        <v>58633</v>
      </c>
      <c r="B11779" s="4" t="s">
        <v>11779</v>
      </c>
      <c r="C11779" t="s">
        <v>32977</v>
      </c>
      <c r="D11779" t="str">
        <f t="shared" ref="D11779:D11842" si="552">+LEFT(B11779,2)</f>
        <v>47</v>
      </c>
      <c r="E11779" t="str">
        <f t="shared" ref="E11779:E11842" si="553">+MID(B11779,3,1)</f>
        <v>9</v>
      </c>
      <c r="F11779" t="str">
        <f t="shared" ref="F11779:F11842" si="554">+RIGHT(B11779,2)</f>
        <v>90</v>
      </c>
    </row>
    <row r="11780" spans="1:6" x14ac:dyDescent="0.25">
      <c r="A11780" s="1">
        <v>58639</v>
      </c>
      <c r="B11780" s="4" t="s">
        <v>11780</v>
      </c>
      <c r="C11780" t="s">
        <v>32977</v>
      </c>
      <c r="D11780" t="str">
        <f t="shared" si="552"/>
        <v>47</v>
      </c>
      <c r="E11780" t="str">
        <f t="shared" si="553"/>
        <v>9</v>
      </c>
      <c r="F11780" t="str">
        <f t="shared" si="554"/>
        <v>93</v>
      </c>
    </row>
    <row r="11781" spans="1:6" x14ac:dyDescent="0.25">
      <c r="A11781" s="1">
        <v>58640</v>
      </c>
      <c r="B11781" s="4" t="s">
        <v>11781</v>
      </c>
      <c r="C11781" t="s">
        <v>32977</v>
      </c>
      <c r="D11781" t="str">
        <f t="shared" si="552"/>
        <v>47</v>
      </c>
      <c r="E11781" t="str">
        <f t="shared" si="553"/>
        <v>9</v>
      </c>
      <c r="F11781" t="str">
        <f t="shared" si="554"/>
        <v>94</v>
      </c>
    </row>
    <row r="11782" spans="1:6" x14ac:dyDescent="0.25">
      <c r="A11782" s="1">
        <v>58641</v>
      </c>
      <c r="B11782" s="4" t="s">
        <v>11782</v>
      </c>
      <c r="C11782" t="s">
        <v>32977</v>
      </c>
      <c r="D11782" t="str">
        <f t="shared" si="552"/>
        <v>47</v>
      </c>
      <c r="E11782" t="str">
        <f t="shared" si="553"/>
        <v>9</v>
      </c>
      <c r="F11782" t="str">
        <f t="shared" si="554"/>
        <v>95</v>
      </c>
    </row>
    <row r="11783" spans="1:6" x14ac:dyDescent="0.25">
      <c r="A11783" s="1">
        <v>58644</v>
      </c>
      <c r="B11783" s="4" t="s">
        <v>11783</v>
      </c>
      <c r="C11783" t="s">
        <v>32977</v>
      </c>
      <c r="D11783" t="str">
        <f t="shared" si="552"/>
        <v>47</v>
      </c>
      <c r="E11783" t="str">
        <f t="shared" si="553"/>
        <v>9</v>
      </c>
      <c r="F11783" t="str">
        <f t="shared" si="554"/>
        <v>96</v>
      </c>
    </row>
    <row r="11784" spans="1:6" x14ac:dyDescent="0.25">
      <c r="A11784" s="1">
        <v>58646</v>
      </c>
      <c r="B11784" s="4" t="s">
        <v>11784</v>
      </c>
      <c r="C11784" t="s">
        <v>32977</v>
      </c>
      <c r="D11784" t="str">
        <f t="shared" si="552"/>
        <v>47</v>
      </c>
      <c r="E11784" t="str">
        <f t="shared" si="553"/>
        <v>9</v>
      </c>
      <c r="F11784" t="str">
        <f t="shared" si="554"/>
        <v>97</v>
      </c>
    </row>
    <row r="11785" spans="1:6" x14ac:dyDescent="0.25">
      <c r="A11785" s="1">
        <v>58647</v>
      </c>
      <c r="B11785" s="4" t="s">
        <v>11785</v>
      </c>
      <c r="C11785" t="s">
        <v>32977</v>
      </c>
      <c r="D11785" t="str">
        <f t="shared" si="552"/>
        <v>47</v>
      </c>
      <c r="E11785" t="str">
        <f t="shared" si="553"/>
        <v>9</v>
      </c>
      <c r="F11785" t="str">
        <f t="shared" si="554"/>
        <v>98</v>
      </c>
    </row>
    <row r="11786" spans="1:6" x14ac:dyDescent="0.25">
      <c r="A11786" s="1">
        <v>58650</v>
      </c>
      <c r="B11786" s="4" t="s">
        <v>11786</v>
      </c>
      <c r="C11786" t="s">
        <v>32978</v>
      </c>
      <c r="D11786" t="str">
        <f t="shared" si="552"/>
        <v>48</v>
      </c>
      <c r="E11786" t="str">
        <f t="shared" si="553"/>
        <v>6</v>
      </c>
      <c r="F11786" t="str">
        <f t="shared" si="554"/>
        <v>70</v>
      </c>
    </row>
    <row r="11787" spans="1:6" x14ac:dyDescent="0.25">
      <c r="A11787" s="1">
        <v>58651</v>
      </c>
      <c r="B11787" s="4" t="s">
        <v>11787</v>
      </c>
      <c r="C11787" t="s">
        <v>32978</v>
      </c>
      <c r="D11787" t="str">
        <f t="shared" si="552"/>
        <v>48</v>
      </c>
      <c r="E11787" t="str">
        <f t="shared" si="553"/>
        <v>6</v>
      </c>
      <c r="F11787" t="str">
        <f t="shared" si="554"/>
        <v>79</v>
      </c>
    </row>
    <row r="11788" spans="1:6" x14ac:dyDescent="0.25">
      <c r="A11788" s="1">
        <v>58652</v>
      </c>
      <c r="B11788" s="4" t="s">
        <v>11788</v>
      </c>
      <c r="C11788" t="s">
        <v>32978</v>
      </c>
      <c r="D11788" t="str">
        <f t="shared" si="552"/>
        <v>48</v>
      </c>
      <c r="E11788" t="str">
        <f t="shared" si="553"/>
        <v>6</v>
      </c>
      <c r="F11788" t="str">
        <f t="shared" si="554"/>
        <v>80</v>
      </c>
    </row>
    <row r="11789" spans="1:6" x14ac:dyDescent="0.25">
      <c r="A11789" s="1">
        <v>58653</v>
      </c>
      <c r="B11789" s="4" t="s">
        <v>11789</v>
      </c>
      <c r="C11789" t="s">
        <v>32978</v>
      </c>
      <c r="D11789" t="str">
        <f t="shared" si="552"/>
        <v>48</v>
      </c>
      <c r="E11789" t="str">
        <f t="shared" si="553"/>
        <v>6</v>
      </c>
      <c r="F11789" t="str">
        <f t="shared" si="554"/>
        <v>85</v>
      </c>
    </row>
    <row r="11790" spans="1:6" x14ac:dyDescent="0.25">
      <c r="A11790" s="1">
        <v>58654</v>
      </c>
      <c r="B11790" s="4" t="s">
        <v>11790</v>
      </c>
      <c r="C11790" t="s">
        <v>32978</v>
      </c>
      <c r="D11790" t="str">
        <f t="shared" si="552"/>
        <v>48</v>
      </c>
      <c r="E11790" t="str">
        <f t="shared" si="553"/>
        <v>6</v>
      </c>
      <c r="F11790" t="str">
        <f t="shared" si="554"/>
        <v>86</v>
      </c>
    </row>
    <row r="11791" spans="1:6" x14ac:dyDescent="0.25">
      <c r="A11791" s="1">
        <v>58655</v>
      </c>
      <c r="B11791" s="4" t="s">
        <v>11791</v>
      </c>
      <c r="C11791" t="s">
        <v>4790</v>
      </c>
      <c r="D11791" t="str">
        <f t="shared" si="552"/>
        <v>45</v>
      </c>
      <c r="E11791" t="str">
        <f t="shared" si="553"/>
        <v>3</v>
      </c>
      <c r="F11791" t="str">
        <f t="shared" si="554"/>
        <v>50</v>
      </c>
    </row>
    <row r="11792" spans="1:6" x14ac:dyDescent="0.25">
      <c r="A11792" s="1">
        <v>58656</v>
      </c>
      <c r="B11792" s="4" t="s">
        <v>11792</v>
      </c>
      <c r="C11792" t="s">
        <v>4790</v>
      </c>
      <c r="D11792" t="str">
        <f t="shared" si="552"/>
        <v>45</v>
      </c>
      <c r="E11792" t="str">
        <f t="shared" si="553"/>
        <v>3</v>
      </c>
      <c r="F11792" t="str">
        <f t="shared" si="554"/>
        <v>55</v>
      </c>
    </row>
    <row r="11793" spans="1:6" x14ac:dyDescent="0.25">
      <c r="A11793" s="1">
        <v>58657</v>
      </c>
      <c r="B11793" s="4" t="s">
        <v>11793</v>
      </c>
      <c r="C11793" t="s">
        <v>4790</v>
      </c>
      <c r="D11793" t="str">
        <f t="shared" si="552"/>
        <v>45</v>
      </c>
      <c r="E11793" t="str">
        <f t="shared" si="553"/>
        <v>3</v>
      </c>
      <c r="F11793" t="str">
        <f t="shared" si="554"/>
        <v>59</v>
      </c>
    </row>
    <row r="11794" spans="1:6" x14ac:dyDescent="0.25">
      <c r="A11794" s="1">
        <v>58658</v>
      </c>
      <c r="B11794" s="4" t="s">
        <v>11794</v>
      </c>
      <c r="C11794" t="s">
        <v>4790</v>
      </c>
      <c r="D11794" t="str">
        <f t="shared" si="552"/>
        <v>45</v>
      </c>
      <c r="E11794" t="str">
        <f t="shared" si="553"/>
        <v>3</v>
      </c>
      <c r="F11794" t="str">
        <f t="shared" si="554"/>
        <v>60</v>
      </c>
    </row>
    <row r="11795" spans="1:6" x14ac:dyDescent="0.25">
      <c r="A11795" s="1">
        <v>58659</v>
      </c>
      <c r="B11795" s="4" t="s">
        <v>11795</v>
      </c>
      <c r="C11795" t="s">
        <v>4790</v>
      </c>
      <c r="D11795" t="str">
        <f t="shared" si="552"/>
        <v>45</v>
      </c>
      <c r="E11795" t="str">
        <f t="shared" si="553"/>
        <v>3</v>
      </c>
      <c r="F11795" t="str">
        <f t="shared" si="554"/>
        <v>68</v>
      </c>
    </row>
    <row r="11796" spans="1:6" x14ac:dyDescent="0.25">
      <c r="A11796" s="1">
        <v>58660</v>
      </c>
      <c r="B11796" s="4" t="s">
        <v>11796</v>
      </c>
      <c r="C11796" t="s">
        <v>32979</v>
      </c>
      <c r="D11796" t="str">
        <f t="shared" si="552"/>
        <v>48</v>
      </c>
      <c r="E11796" t="str">
        <f t="shared" si="553"/>
        <v>7</v>
      </c>
      <c r="F11796" t="str">
        <f t="shared" si="554"/>
        <v>40</v>
      </c>
    </row>
    <row r="11797" spans="1:6" x14ac:dyDescent="0.25">
      <c r="A11797" s="1">
        <v>58661</v>
      </c>
      <c r="B11797" s="4" t="s">
        <v>11797</v>
      </c>
      <c r="C11797" t="s">
        <v>32979</v>
      </c>
      <c r="D11797" t="str">
        <f t="shared" si="552"/>
        <v>48</v>
      </c>
      <c r="E11797" t="str">
        <f t="shared" si="553"/>
        <v>7</v>
      </c>
      <c r="F11797" t="str">
        <f t="shared" si="554"/>
        <v>42</v>
      </c>
    </row>
    <row r="11798" spans="1:6" x14ac:dyDescent="0.25">
      <c r="A11798" s="1">
        <v>58665</v>
      </c>
      <c r="B11798" s="4" t="s">
        <v>11798</v>
      </c>
      <c r="C11798" t="s">
        <v>32979</v>
      </c>
      <c r="D11798" t="str">
        <f t="shared" si="552"/>
        <v>48</v>
      </c>
      <c r="E11798" t="str">
        <f t="shared" si="553"/>
        <v>7</v>
      </c>
      <c r="F11798" t="str">
        <f t="shared" si="554"/>
        <v>43</v>
      </c>
    </row>
    <row r="11799" spans="1:6" x14ac:dyDescent="0.25">
      <c r="A11799" s="1">
        <v>58672</v>
      </c>
      <c r="B11799" s="4" t="s">
        <v>11799</v>
      </c>
      <c r="C11799" t="s">
        <v>32979</v>
      </c>
      <c r="D11799" t="str">
        <f t="shared" si="552"/>
        <v>48</v>
      </c>
      <c r="E11799" t="str">
        <f t="shared" si="553"/>
        <v>7</v>
      </c>
      <c r="F11799" t="str">
        <f t="shared" si="554"/>
        <v>44</v>
      </c>
    </row>
    <row r="11800" spans="1:6" x14ac:dyDescent="0.25">
      <c r="A11800" s="1">
        <v>58681</v>
      </c>
      <c r="B11800" s="4" t="s">
        <v>11800</v>
      </c>
      <c r="C11800" t="s">
        <v>32979</v>
      </c>
      <c r="D11800" t="str">
        <f t="shared" si="552"/>
        <v>48</v>
      </c>
      <c r="E11800" t="str">
        <f t="shared" si="553"/>
        <v>7</v>
      </c>
      <c r="F11800" t="str">
        <f t="shared" si="554"/>
        <v>45</v>
      </c>
    </row>
    <row r="11801" spans="1:6" x14ac:dyDescent="0.25">
      <c r="A11801" s="1">
        <v>58682</v>
      </c>
      <c r="B11801" s="4" t="s">
        <v>11801</v>
      </c>
      <c r="C11801" t="s">
        <v>32979</v>
      </c>
      <c r="D11801" t="str">
        <f t="shared" si="552"/>
        <v>48</v>
      </c>
      <c r="E11801" t="str">
        <f t="shared" si="553"/>
        <v>7</v>
      </c>
      <c r="F11801" t="str">
        <f t="shared" si="554"/>
        <v>47</v>
      </c>
    </row>
    <row r="11802" spans="1:6" x14ac:dyDescent="0.25">
      <c r="A11802" s="1">
        <v>58683</v>
      </c>
      <c r="B11802" s="4" t="s">
        <v>11802</v>
      </c>
      <c r="C11802" t="s">
        <v>32979</v>
      </c>
      <c r="D11802" t="str">
        <f t="shared" si="552"/>
        <v>48</v>
      </c>
      <c r="E11802" t="str">
        <f t="shared" si="553"/>
        <v>7</v>
      </c>
      <c r="F11802" t="str">
        <f t="shared" si="554"/>
        <v>48</v>
      </c>
    </row>
    <row r="11803" spans="1:6" x14ac:dyDescent="0.25">
      <c r="A11803" s="1">
        <v>58684</v>
      </c>
      <c r="B11803" s="4" t="s">
        <v>11803</v>
      </c>
      <c r="C11803" t="s">
        <v>32979</v>
      </c>
      <c r="D11803" t="str">
        <f t="shared" si="552"/>
        <v>48</v>
      </c>
      <c r="E11803" t="str">
        <f t="shared" si="553"/>
        <v>7</v>
      </c>
      <c r="F11803" t="str">
        <f t="shared" si="554"/>
        <v>49</v>
      </c>
    </row>
    <row r="11804" spans="1:6" x14ac:dyDescent="0.25">
      <c r="A11804" s="1">
        <v>58685</v>
      </c>
      <c r="B11804" s="4" t="s">
        <v>11804</v>
      </c>
      <c r="C11804" t="s">
        <v>32979</v>
      </c>
      <c r="D11804" t="str">
        <f t="shared" si="552"/>
        <v>48</v>
      </c>
      <c r="E11804" t="str">
        <f t="shared" si="553"/>
        <v>7</v>
      </c>
      <c r="F11804" t="str">
        <f t="shared" si="554"/>
        <v>50</v>
      </c>
    </row>
    <row r="11805" spans="1:6" x14ac:dyDescent="0.25">
      <c r="A11805" s="1">
        <v>58686</v>
      </c>
      <c r="B11805" s="4" t="s">
        <v>11805</v>
      </c>
      <c r="C11805" t="s">
        <v>32979</v>
      </c>
      <c r="D11805" t="str">
        <f t="shared" si="552"/>
        <v>48</v>
      </c>
      <c r="E11805" t="str">
        <f t="shared" si="553"/>
        <v>7</v>
      </c>
      <c r="F11805" t="str">
        <f t="shared" si="554"/>
        <v>53</v>
      </c>
    </row>
    <row r="11806" spans="1:6" x14ac:dyDescent="0.25">
      <c r="A11806" s="1">
        <v>58687</v>
      </c>
      <c r="B11806" s="4" t="s">
        <v>11806</v>
      </c>
      <c r="C11806" t="s">
        <v>32980</v>
      </c>
      <c r="D11806" t="str">
        <f t="shared" si="552"/>
        <v>48</v>
      </c>
      <c r="E11806" t="str">
        <f t="shared" si="553"/>
        <v>7</v>
      </c>
      <c r="F11806" t="str">
        <f t="shared" si="554"/>
        <v>00</v>
      </c>
    </row>
    <row r="11807" spans="1:6" x14ac:dyDescent="0.25">
      <c r="A11807" s="1">
        <v>58688</v>
      </c>
      <c r="B11807" s="4" t="s">
        <v>11807</v>
      </c>
      <c r="C11807" t="s">
        <v>32980</v>
      </c>
      <c r="D11807" t="str">
        <f t="shared" si="552"/>
        <v>48</v>
      </c>
      <c r="E11807" t="str">
        <f t="shared" si="553"/>
        <v>7</v>
      </c>
      <c r="F11807" t="str">
        <f t="shared" si="554"/>
        <v>08</v>
      </c>
    </row>
    <row r="11808" spans="1:6" x14ac:dyDescent="0.25">
      <c r="A11808" s="1">
        <v>58689</v>
      </c>
      <c r="B11808" s="4" t="s">
        <v>11808</v>
      </c>
      <c r="C11808" t="s">
        <v>32980</v>
      </c>
      <c r="D11808" t="str">
        <f t="shared" si="552"/>
        <v>48</v>
      </c>
      <c r="E11808" t="str">
        <f t="shared" si="553"/>
        <v>7</v>
      </c>
      <c r="F11808" t="str">
        <f t="shared" si="554"/>
        <v>10</v>
      </c>
    </row>
    <row r="11809" spans="1:6" x14ac:dyDescent="0.25">
      <c r="A11809" s="1">
        <v>58690</v>
      </c>
      <c r="B11809" s="4" t="s">
        <v>11809</v>
      </c>
      <c r="C11809" t="s">
        <v>32980</v>
      </c>
      <c r="D11809" t="str">
        <f t="shared" si="552"/>
        <v>48</v>
      </c>
      <c r="E11809" t="str">
        <f t="shared" si="553"/>
        <v>7</v>
      </c>
      <c r="F11809" t="str">
        <f t="shared" si="554"/>
        <v>15</v>
      </c>
    </row>
    <row r="11810" spans="1:6" x14ac:dyDescent="0.25">
      <c r="A11810" s="1">
        <v>58691</v>
      </c>
      <c r="B11810" s="4" t="s">
        <v>11810</v>
      </c>
      <c r="C11810" t="s">
        <v>32980</v>
      </c>
      <c r="D11810" t="str">
        <f t="shared" si="552"/>
        <v>48</v>
      </c>
      <c r="E11810" t="str">
        <f t="shared" si="553"/>
        <v>7</v>
      </c>
      <c r="F11810" t="str">
        <f t="shared" si="554"/>
        <v>20</v>
      </c>
    </row>
    <row r="11811" spans="1:6" x14ac:dyDescent="0.25">
      <c r="A11811" s="1">
        <v>58692</v>
      </c>
      <c r="B11811" s="4" t="s">
        <v>11811</v>
      </c>
      <c r="C11811" t="s">
        <v>32980</v>
      </c>
      <c r="D11811" t="str">
        <f t="shared" si="552"/>
        <v>48</v>
      </c>
      <c r="E11811" t="str">
        <f t="shared" si="553"/>
        <v>7</v>
      </c>
      <c r="F11811" t="str">
        <f t="shared" si="554"/>
        <v>25</v>
      </c>
    </row>
    <row r="11812" spans="1:6" x14ac:dyDescent="0.25">
      <c r="A11812" s="1">
        <v>58693</v>
      </c>
      <c r="B11812" s="4" t="s">
        <v>11812</v>
      </c>
      <c r="C11812" t="s">
        <v>32980</v>
      </c>
      <c r="D11812" t="str">
        <f t="shared" si="552"/>
        <v>48</v>
      </c>
      <c r="E11812" t="str">
        <f t="shared" si="553"/>
        <v>7</v>
      </c>
      <c r="F11812" t="str">
        <f t="shared" si="554"/>
        <v>30</v>
      </c>
    </row>
    <row r="11813" spans="1:6" x14ac:dyDescent="0.25">
      <c r="A11813" s="1">
        <v>58694</v>
      </c>
      <c r="B11813" s="4" t="s">
        <v>11813</v>
      </c>
      <c r="C11813" t="s">
        <v>32980</v>
      </c>
      <c r="D11813" t="str">
        <f t="shared" si="552"/>
        <v>48</v>
      </c>
      <c r="E11813" t="str">
        <f t="shared" si="553"/>
        <v>7</v>
      </c>
      <c r="F11813" t="str">
        <f t="shared" si="554"/>
        <v>39</v>
      </c>
    </row>
    <row r="11814" spans="1:6" x14ac:dyDescent="0.25">
      <c r="A11814" s="1">
        <v>58695</v>
      </c>
      <c r="B11814" s="4" t="s">
        <v>11814</v>
      </c>
      <c r="C11814" t="s">
        <v>4801</v>
      </c>
      <c r="D11814" t="str">
        <f t="shared" si="552"/>
        <v>45</v>
      </c>
      <c r="E11814" t="str">
        <f t="shared" si="553"/>
        <v>6</v>
      </c>
      <c r="F11814" t="str">
        <f t="shared" si="554"/>
        <v>80</v>
      </c>
    </row>
    <row r="11815" spans="1:6" x14ac:dyDescent="0.25">
      <c r="A11815" s="1">
        <v>58712</v>
      </c>
      <c r="B11815" s="4" t="s">
        <v>11815</v>
      </c>
      <c r="C11815" t="s">
        <v>4801</v>
      </c>
      <c r="D11815" t="str">
        <f t="shared" si="552"/>
        <v>45</v>
      </c>
      <c r="E11815" t="str">
        <f t="shared" si="553"/>
        <v>6</v>
      </c>
      <c r="F11815" t="str">
        <f t="shared" si="554"/>
        <v>83</v>
      </c>
    </row>
    <row r="11816" spans="1:6" x14ac:dyDescent="0.25">
      <c r="A11816" s="1">
        <v>58716</v>
      </c>
      <c r="B11816" s="4" t="s">
        <v>11816</v>
      </c>
      <c r="C11816" t="s">
        <v>4801</v>
      </c>
      <c r="D11816" t="str">
        <f t="shared" si="552"/>
        <v>45</v>
      </c>
      <c r="E11816" t="str">
        <f t="shared" si="553"/>
        <v>6</v>
      </c>
      <c r="F11816" t="str">
        <f t="shared" si="554"/>
        <v>85</v>
      </c>
    </row>
    <row r="11817" spans="1:6" x14ac:dyDescent="0.25">
      <c r="A11817" s="1">
        <v>58720</v>
      </c>
      <c r="B11817" s="4" t="s">
        <v>11817</v>
      </c>
      <c r="C11817" t="s">
        <v>4801</v>
      </c>
      <c r="D11817" t="str">
        <f t="shared" si="552"/>
        <v>45</v>
      </c>
      <c r="E11817" t="str">
        <f t="shared" si="553"/>
        <v>6</v>
      </c>
      <c r="F11817" t="str">
        <f t="shared" si="554"/>
        <v>86</v>
      </c>
    </row>
    <row r="11818" spans="1:6" x14ac:dyDescent="0.25">
      <c r="A11818" s="1">
        <v>58722</v>
      </c>
      <c r="B11818" s="4" t="s">
        <v>11818</v>
      </c>
      <c r="C11818" t="s">
        <v>4801</v>
      </c>
      <c r="D11818" t="str">
        <f t="shared" si="552"/>
        <v>45</v>
      </c>
      <c r="E11818" t="str">
        <f t="shared" si="553"/>
        <v>6</v>
      </c>
      <c r="F11818" t="str">
        <f t="shared" si="554"/>
        <v>90</v>
      </c>
    </row>
    <row r="11819" spans="1:6" x14ac:dyDescent="0.25">
      <c r="A11819" s="1">
        <v>58731</v>
      </c>
      <c r="B11819" s="4" t="s">
        <v>11819</v>
      </c>
      <c r="C11819" t="s">
        <v>4801</v>
      </c>
      <c r="D11819" t="str">
        <f t="shared" si="552"/>
        <v>45</v>
      </c>
      <c r="E11819" t="str">
        <f t="shared" si="553"/>
        <v>6</v>
      </c>
      <c r="F11819" t="str">
        <f t="shared" si="554"/>
        <v>92</v>
      </c>
    </row>
    <row r="11820" spans="1:6" x14ac:dyDescent="0.25">
      <c r="A11820" s="1">
        <v>58735</v>
      </c>
      <c r="B11820" s="4" t="s">
        <v>11820</v>
      </c>
      <c r="C11820" t="s">
        <v>4801</v>
      </c>
      <c r="D11820" t="str">
        <f t="shared" si="552"/>
        <v>45</v>
      </c>
      <c r="E11820" t="str">
        <f t="shared" si="553"/>
        <v>6</v>
      </c>
      <c r="F11820" t="str">
        <f t="shared" si="554"/>
        <v>93</v>
      </c>
    </row>
    <row r="11821" spans="1:6" x14ac:dyDescent="0.25">
      <c r="A11821" s="1">
        <v>58741</v>
      </c>
      <c r="B11821" s="4" t="s">
        <v>11821</v>
      </c>
      <c r="C11821" t="s">
        <v>4801</v>
      </c>
      <c r="D11821" t="str">
        <f t="shared" si="552"/>
        <v>45</v>
      </c>
      <c r="E11821" t="str">
        <f t="shared" si="553"/>
        <v>6</v>
      </c>
      <c r="F11821" t="str">
        <f t="shared" si="554"/>
        <v>94</v>
      </c>
    </row>
    <row r="11822" spans="1:6" x14ac:dyDescent="0.25">
      <c r="A11822" s="1">
        <v>58756</v>
      </c>
      <c r="B11822" s="4" t="s">
        <v>11822</v>
      </c>
      <c r="C11822" t="s">
        <v>4801</v>
      </c>
      <c r="D11822" t="str">
        <f t="shared" si="552"/>
        <v>45</v>
      </c>
      <c r="E11822" t="str">
        <f t="shared" si="553"/>
        <v>6</v>
      </c>
      <c r="F11822" t="str">
        <f t="shared" si="554"/>
        <v>96</v>
      </c>
    </row>
    <row r="11823" spans="1:6" x14ac:dyDescent="0.25">
      <c r="A11823" s="1">
        <v>58764</v>
      </c>
      <c r="B11823" s="4" t="s">
        <v>11823</v>
      </c>
      <c r="C11823" t="s">
        <v>32981</v>
      </c>
      <c r="D11823" t="str">
        <f t="shared" si="552"/>
        <v>47</v>
      </c>
      <c r="E11823" t="str">
        <f t="shared" si="553"/>
        <v>2</v>
      </c>
      <c r="F11823" t="str">
        <f t="shared" si="554"/>
        <v>70</v>
      </c>
    </row>
    <row r="11824" spans="1:6" x14ac:dyDescent="0.25">
      <c r="A11824" s="1">
        <v>58781</v>
      </c>
      <c r="B11824" s="4" t="s">
        <v>11824</v>
      </c>
      <c r="C11824" t="s">
        <v>32981</v>
      </c>
      <c r="D11824" t="str">
        <f t="shared" si="552"/>
        <v>47</v>
      </c>
      <c r="E11824" t="str">
        <f t="shared" si="553"/>
        <v>2</v>
      </c>
      <c r="F11824" t="str">
        <f t="shared" si="554"/>
        <v>72</v>
      </c>
    </row>
    <row r="11825" spans="1:6" x14ac:dyDescent="0.25">
      <c r="A11825" s="1">
        <v>58782</v>
      </c>
      <c r="B11825" s="4" t="s">
        <v>11825</v>
      </c>
      <c r="C11825" t="s">
        <v>32981</v>
      </c>
      <c r="D11825" t="str">
        <f t="shared" si="552"/>
        <v>47</v>
      </c>
      <c r="E11825" t="str">
        <f t="shared" si="553"/>
        <v>2</v>
      </c>
      <c r="F11825" t="str">
        <f t="shared" si="554"/>
        <v>74</v>
      </c>
    </row>
    <row r="11826" spans="1:6" x14ac:dyDescent="0.25">
      <c r="A11826" s="1">
        <v>58783</v>
      </c>
      <c r="B11826" s="4" t="s">
        <v>11826</v>
      </c>
      <c r="C11826" t="s">
        <v>32981</v>
      </c>
      <c r="D11826" t="str">
        <f t="shared" si="552"/>
        <v>47</v>
      </c>
      <c r="E11826" t="str">
        <f t="shared" si="553"/>
        <v>2</v>
      </c>
      <c r="F11826" t="str">
        <f t="shared" si="554"/>
        <v>75</v>
      </c>
    </row>
    <row r="11827" spans="1:6" x14ac:dyDescent="0.25">
      <c r="A11827" s="1">
        <v>58788</v>
      </c>
      <c r="B11827" s="4" t="s">
        <v>11827</v>
      </c>
      <c r="C11827" t="s">
        <v>32981</v>
      </c>
      <c r="D11827" t="str">
        <f t="shared" si="552"/>
        <v>47</v>
      </c>
      <c r="E11827" t="str">
        <f t="shared" si="553"/>
        <v>2</v>
      </c>
      <c r="F11827" t="str">
        <f t="shared" si="554"/>
        <v>80</v>
      </c>
    </row>
    <row r="11828" spans="1:6" x14ac:dyDescent="0.25">
      <c r="A11828" s="1">
        <v>58790</v>
      </c>
      <c r="B11828" s="4" t="s">
        <v>11828</v>
      </c>
      <c r="C11828" t="s">
        <v>32981</v>
      </c>
      <c r="D11828" t="str">
        <f t="shared" si="552"/>
        <v>47</v>
      </c>
      <c r="E11828" t="str">
        <f t="shared" si="553"/>
        <v>2</v>
      </c>
      <c r="F11828" t="str">
        <f t="shared" si="554"/>
        <v>81</v>
      </c>
    </row>
    <row r="11829" spans="1:6" x14ac:dyDescent="0.25">
      <c r="A11829" s="1">
        <v>58791</v>
      </c>
      <c r="B11829" s="4" t="s">
        <v>11829</v>
      </c>
      <c r="C11829" t="s">
        <v>32981</v>
      </c>
      <c r="D11829" t="str">
        <f t="shared" si="552"/>
        <v>47</v>
      </c>
      <c r="E11829" t="str">
        <f t="shared" si="553"/>
        <v>2</v>
      </c>
      <c r="F11829" t="str">
        <f t="shared" si="554"/>
        <v>82</v>
      </c>
    </row>
    <row r="11830" spans="1:6" x14ac:dyDescent="0.25">
      <c r="A11830" s="1">
        <v>58792</v>
      </c>
      <c r="B11830" s="4" t="s">
        <v>11830</v>
      </c>
      <c r="C11830" t="s">
        <v>32981</v>
      </c>
      <c r="D11830" t="str">
        <f t="shared" si="552"/>
        <v>47</v>
      </c>
      <c r="E11830" t="str">
        <f t="shared" si="553"/>
        <v>2</v>
      </c>
      <c r="F11830" t="str">
        <f t="shared" si="554"/>
        <v>83</v>
      </c>
    </row>
    <row r="11831" spans="1:6" x14ac:dyDescent="0.25">
      <c r="A11831" s="1">
        <v>58795</v>
      </c>
      <c r="B11831" s="4" t="s">
        <v>11831</v>
      </c>
      <c r="C11831" t="s">
        <v>32981</v>
      </c>
      <c r="D11831" t="str">
        <f t="shared" si="552"/>
        <v>47</v>
      </c>
      <c r="E11831" t="str">
        <f t="shared" si="553"/>
        <v>2</v>
      </c>
      <c r="F11831" t="str">
        <f t="shared" si="554"/>
        <v>85</v>
      </c>
    </row>
    <row r="11832" spans="1:6" x14ac:dyDescent="0.25">
      <c r="A11832" s="1">
        <v>58797</v>
      </c>
      <c r="B11832" s="4" t="s">
        <v>11832</v>
      </c>
      <c r="C11832" t="s">
        <v>32981</v>
      </c>
      <c r="D11832" t="str">
        <f t="shared" si="552"/>
        <v>47</v>
      </c>
      <c r="E11832" t="str">
        <f t="shared" si="553"/>
        <v>2</v>
      </c>
      <c r="F11832" t="str">
        <f t="shared" si="554"/>
        <v>88</v>
      </c>
    </row>
    <row r="11833" spans="1:6" x14ac:dyDescent="0.25">
      <c r="A11833" s="1">
        <v>58799</v>
      </c>
      <c r="B11833" s="4" t="s">
        <v>11833</v>
      </c>
      <c r="C11833" t="s">
        <v>32981</v>
      </c>
      <c r="D11833" t="str">
        <f t="shared" si="552"/>
        <v>47</v>
      </c>
      <c r="E11833" t="str">
        <f t="shared" si="553"/>
        <v>2</v>
      </c>
      <c r="F11833" t="str">
        <f t="shared" si="554"/>
        <v>90</v>
      </c>
    </row>
    <row r="11834" spans="1:6" x14ac:dyDescent="0.25">
      <c r="A11834" s="1">
        <v>58800</v>
      </c>
      <c r="B11834" s="4" t="s">
        <v>11834</v>
      </c>
      <c r="C11834" t="s">
        <v>32981</v>
      </c>
      <c r="D11834" t="str">
        <f t="shared" si="552"/>
        <v>47</v>
      </c>
      <c r="E11834" t="str">
        <f t="shared" si="553"/>
        <v>2</v>
      </c>
      <c r="F11834" t="str">
        <f t="shared" si="554"/>
        <v>93</v>
      </c>
    </row>
    <row r="11835" spans="1:6" x14ac:dyDescent="0.25">
      <c r="A11835" s="1">
        <v>58802</v>
      </c>
      <c r="B11835" s="4" t="s">
        <v>11835</v>
      </c>
      <c r="C11835" t="s">
        <v>32981</v>
      </c>
      <c r="D11835" t="str">
        <f t="shared" si="552"/>
        <v>47</v>
      </c>
      <c r="E11835" t="str">
        <f t="shared" si="553"/>
        <v>2</v>
      </c>
      <c r="F11835" t="str">
        <f t="shared" si="554"/>
        <v>94</v>
      </c>
    </row>
    <row r="11836" spans="1:6" x14ac:dyDescent="0.25">
      <c r="A11836" s="1">
        <v>58807</v>
      </c>
      <c r="B11836" s="4" t="s">
        <v>11836</v>
      </c>
      <c r="C11836" t="s">
        <v>32981</v>
      </c>
      <c r="D11836" t="str">
        <f t="shared" si="552"/>
        <v>47</v>
      </c>
      <c r="E11836" t="str">
        <f t="shared" si="553"/>
        <v>2</v>
      </c>
      <c r="F11836" t="str">
        <f t="shared" si="554"/>
        <v>95</v>
      </c>
    </row>
    <row r="11837" spans="1:6" x14ac:dyDescent="0.25">
      <c r="A11837" s="1">
        <v>58809</v>
      </c>
      <c r="B11837" s="4" t="s">
        <v>11837</v>
      </c>
      <c r="C11837" t="s">
        <v>32981</v>
      </c>
      <c r="D11837" t="str">
        <f t="shared" si="552"/>
        <v>47</v>
      </c>
      <c r="E11837" t="str">
        <f t="shared" si="553"/>
        <v>2</v>
      </c>
      <c r="F11837" t="str">
        <f t="shared" si="554"/>
        <v>96</v>
      </c>
    </row>
    <row r="11838" spans="1:6" x14ac:dyDescent="0.25">
      <c r="A11838" s="1">
        <v>58810</v>
      </c>
      <c r="B11838" s="4" t="s">
        <v>11838</v>
      </c>
      <c r="C11838" t="s">
        <v>32981</v>
      </c>
      <c r="D11838" t="str">
        <f t="shared" si="552"/>
        <v>47</v>
      </c>
      <c r="E11838" t="str">
        <f t="shared" si="553"/>
        <v>2</v>
      </c>
      <c r="F11838" t="str">
        <f t="shared" si="554"/>
        <v>98</v>
      </c>
    </row>
    <row r="11839" spans="1:6" x14ac:dyDescent="0.25">
      <c r="A11839" s="1">
        <v>58812</v>
      </c>
      <c r="B11839" s="4" t="s">
        <v>11839</v>
      </c>
      <c r="C11839" t="s">
        <v>32982</v>
      </c>
      <c r="D11839" t="str">
        <f t="shared" si="552"/>
        <v>46</v>
      </c>
      <c r="E11839" t="str">
        <f t="shared" si="553"/>
        <v>5</v>
      </c>
      <c r="F11839" t="str">
        <f t="shared" si="554"/>
        <v>00</v>
      </c>
    </row>
    <row r="11840" spans="1:6" x14ac:dyDescent="0.25">
      <c r="A11840" s="1">
        <v>58813</v>
      </c>
      <c r="B11840" s="4" t="s">
        <v>11840</v>
      </c>
      <c r="C11840" t="s">
        <v>32982</v>
      </c>
      <c r="D11840" t="str">
        <f t="shared" si="552"/>
        <v>46</v>
      </c>
      <c r="E11840" t="str">
        <f t="shared" si="553"/>
        <v>5</v>
      </c>
      <c r="F11840" t="str">
        <f t="shared" si="554"/>
        <v>02</v>
      </c>
    </row>
    <row r="11841" spans="1:6" x14ac:dyDescent="0.25">
      <c r="A11841" s="1">
        <v>58814</v>
      </c>
      <c r="B11841" s="4" t="s">
        <v>11841</v>
      </c>
      <c r="C11841" t="s">
        <v>32982</v>
      </c>
      <c r="D11841" t="str">
        <f t="shared" si="552"/>
        <v>46</v>
      </c>
      <c r="E11841" t="str">
        <f t="shared" si="553"/>
        <v>5</v>
      </c>
      <c r="F11841" t="str">
        <f t="shared" si="554"/>
        <v>03</v>
      </c>
    </row>
    <row r="11842" spans="1:6" x14ac:dyDescent="0.25">
      <c r="A11842" s="1">
        <v>58817</v>
      </c>
      <c r="B11842" s="4" t="s">
        <v>11842</v>
      </c>
      <c r="C11842" t="s">
        <v>32982</v>
      </c>
      <c r="D11842" t="str">
        <f t="shared" si="552"/>
        <v>46</v>
      </c>
      <c r="E11842" t="str">
        <f t="shared" si="553"/>
        <v>5</v>
      </c>
      <c r="F11842" t="str">
        <f t="shared" si="554"/>
        <v>06</v>
      </c>
    </row>
    <row r="11843" spans="1:6" x14ac:dyDescent="0.25">
      <c r="A11843" s="1">
        <v>58818</v>
      </c>
      <c r="B11843" s="4" t="s">
        <v>11843</v>
      </c>
      <c r="C11843" t="s">
        <v>32982</v>
      </c>
      <c r="D11843" t="str">
        <f t="shared" ref="D11843:D11906" si="555">+LEFT(B11843,2)</f>
        <v>46</v>
      </c>
      <c r="E11843" t="str">
        <f t="shared" ref="E11843:E11906" si="556">+MID(B11843,3,1)</f>
        <v>5</v>
      </c>
      <c r="F11843" t="str">
        <f t="shared" ref="F11843:F11906" si="557">+RIGHT(B11843,2)</f>
        <v>07</v>
      </c>
    </row>
    <row r="11844" spans="1:6" x14ac:dyDescent="0.25">
      <c r="A11844" s="1">
        <v>58820</v>
      </c>
      <c r="B11844" s="4" t="s">
        <v>11844</v>
      </c>
      <c r="C11844" t="s">
        <v>32982</v>
      </c>
      <c r="D11844" t="str">
        <f t="shared" si="555"/>
        <v>46</v>
      </c>
      <c r="E11844" t="str">
        <f t="shared" si="556"/>
        <v>5</v>
      </c>
      <c r="F11844" t="str">
        <f t="shared" si="557"/>
        <v>09</v>
      </c>
    </row>
    <row r="11845" spans="1:6" x14ac:dyDescent="0.25">
      <c r="A11845" s="1">
        <v>58821</v>
      </c>
      <c r="B11845" s="4" t="s">
        <v>11845</v>
      </c>
      <c r="C11845" t="s">
        <v>32982</v>
      </c>
      <c r="D11845" t="str">
        <f t="shared" si="555"/>
        <v>46</v>
      </c>
      <c r="E11845" t="str">
        <f t="shared" si="556"/>
        <v>5</v>
      </c>
      <c r="F11845" t="str">
        <f t="shared" si="557"/>
        <v>20</v>
      </c>
    </row>
    <row r="11846" spans="1:6" x14ac:dyDescent="0.25">
      <c r="A11846" s="1">
        <v>58822</v>
      </c>
      <c r="B11846" s="4" t="s">
        <v>11846</v>
      </c>
      <c r="C11846" t="s">
        <v>32982</v>
      </c>
      <c r="D11846" t="str">
        <f t="shared" si="555"/>
        <v>46</v>
      </c>
      <c r="E11846" t="str">
        <f t="shared" si="556"/>
        <v>5</v>
      </c>
      <c r="F11846" t="str">
        <f t="shared" si="557"/>
        <v>25</v>
      </c>
    </row>
    <row r="11847" spans="1:6" x14ac:dyDescent="0.25">
      <c r="A11847" s="1">
        <v>58824</v>
      </c>
      <c r="B11847" s="4" t="s">
        <v>11847</v>
      </c>
      <c r="C11847" t="s">
        <v>32982</v>
      </c>
      <c r="D11847" t="str">
        <f t="shared" si="555"/>
        <v>46</v>
      </c>
      <c r="E11847" t="str">
        <f t="shared" si="556"/>
        <v>5</v>
      </c>
      <c r="F11847" t="str">
        <f t="shared" si="557"/>
        <v>30</v>
      </c>
    </row>
    <row r="11848" spans="1:6" x14ac:dyDescent="0.25">
      <c r="A11848" s="1">
        <v>58825</v>
      </c>
      <c r="B11848" s="4" t="s">
        <v>11848</v>
      </c>
      <c r="C11848" t="s">
        <v>32982</v>
      </c>
      <c r="D11848" t="str">
        <f t="shared" si="555"/>
        <v>46</v>
      </c>
      <c r="E11848" t="str">
        <f t="shared" si="556"/>
        <v>5</v>
      </c>
      <c r="F11848" t="str">
        <f t="shared" si="557"/>
        <v>32</v>
      </c>
    </row>
    <row r="11849" spans="1:6" x14ac:dyDescent="0.25">
      <c r="A11849" s="1">
        <v>58826</v>
      </c>
      <c r="B11849" s="4" t="s">
        <v>11849</v>
      </c>
      <c r="C11849" t="s">
        <v>32982</v>
      </c>
      <c r="D11849" t="str">
        <f t="shared" si="555"/>
        <v>46</v>
      </c>
      <c r="E11849" t="str">
        <f t="shared" si="556"/>
        <v>5</v>
      </c>
      <c r="F11849" t="str">
        <f t="shared" si="557"/>
        <v>35</v>
      </c>
    </row>
    <row r="11850" spans="1:6" x14ac:dyDescent="0.25">
      <c r="A11850" s="1">
        <v>58827</v>
      </c>
      <c r="B11850" s="4" t="s">
        <v>11850</v>
      </c>
      <c r="C11850" t="s">
        <v>32983</v>
      </c>
      <c r="D11850" t="str">
        <f t="shared" si="555"/>
        <v>49</v>
      </c>
      <c r="E11850" t="str">
        <f t="shared" si="556"/>
        <v>1</v>
      </c>
      <c r="F11850" t="str">
        <f t="shared" si="557"/>
        <v>20</v>
      </c>
    </row>
    <row r="11851" spans="1:6" x14ac:dyDescent="0.25">
      <c r="A11851" s="1">
        <v>58832</v>
      </c>
      <c r="B11851" s="4" t="s">
        <v>11851</v>
      </c>
      <c r="C11851" t="s">
        <v>32983</v>
      </c>
      <c r="D11851" t="str">
        <f t="shared" si="555"/>
        <v>49</v>
      </c>
      <c r="E11851" t="str">
        <f t="shared" si="556"/>
        <v>1</v>
      </c>
      <c r="F11851" t="str">
        <f t="shared" si="557"/>
        <v>25</v>
      </c>
    </row>
    <row r="11852" spans="1:6" x14ac:dyDescent="0.25">
      <c r="A11852" s="1">
        <v>58833</v>
      </c>
      <c r="B11852" s="4" t="s">
        <v>11852</v>
      </c>
      <c r="C11852" t="s">
        <v>32983</v>
      </c>
      <c r="D11852" t="str">
        <f t="shared" si="555"/>
        <v>49</v>
      </c>
      <c r="E11852" t="str">
        <f t="shared" si="556"/>
        <v>1</v>
      </c>
      <c r="F11852" t="str">
        <f t="shared" si="557"/>
        <v>30</v>
      </c>
    </row>
    <row r="11853" spans="1:6" x14ac:dyDescent="0.25">
      <c r="A11853" s="1">
        <v>58834</v>
      </c>
      <c r="B11853" s="4" t="s">
        <v>11853</v>
      </c>
      <c r="C11853" t="s">
        <v>32983</v>
      </c>
      <c r="D11853" t="str">
        <f t="shared" si="555"/>
        <v>49</v>
      </c>
      <c r="E11853" t="str">
        <f t="shared" si="556"/>
        <v>1</v>
      </c>
      <c r="F11853" t="str">
        <f t="shared" si="557"/>
        <v>40</v>
      </c>
    </row>
    <row r="11854" spans="1:6" x14ac:dyDescent="0.25">
      <c r="A11854" s="1">
        <v>58835</v>
      </c>
      <c r="B11854" s="4" t="s">
        <v>11854</v>
      </c>
      <c r="C11854" t="s">
        <v>32983</v>
      </c>
      <c r="D11854" t="str">
        <f t="shared" si="555"/>
        <v>49</v>
      </c>
      <c r="E11854" t="str">
        <f t="shared" si="556"/>
        <v>1</v>
      </c>
      <c r="F11854" t="str">
        <f t="shared" si="557"/>
        <v>50</v>
      </c>
    </row>
    <row r="11855" spans="1:6" x14ac:dyDescent="0.25">
      <c r="A11855" s="1">
        <v>58836</v>
      </c>
      <c r="B11855" s="4" t="s">
        <v>11855</v>
      </c>
      <c r="C11855" t="s">
        <v>4795</v>
      </c>
      <c r="D11855" t="str">
        <f t="shared" si="555"/>
        <v>46</v>
      </c>
      <c r="E11855" t="str">
        <f t="shared" si="556"/>
        <v>8</v>
      </c>
      <c r="F11855" t="str">
        <f t="shared" si="557"/>
        <v>00</v>
      </c>
    </row>
    <row r="11856" spans="1:6" x14ac:dyDescent="0.25">
      <c r="A11856" s="1">
        <v>58837</v>
      </c>
      <c r="B11856" s="4" t="s">
        <v>11856</v>
      </c>
      <c r="C11856" t="s">
        <v>4795</v>
      </c>
      <c r="D11856" t="str">
        <f t="shared" si="555"/>
        <v>46</v>
      </c>
      <c r="E11856" t="str">
        <f t="shared" si="556"/>
        <v>8</v>
      </c>
      <c r="F11856" t="str">
        <f t="shared" si="557"/>
        <v>10</v>
      </c>
    </row>
    <row r="11857" spans="1:6" x14ac:dyDescent="0.25">
      <c r="A11857" s="1">
        <v>58838</v>
      </c>
      <c r="B11857" s="4" t="s">
        <v>11857</v>
      </c>
      <c r="C11857" t="s">
        <v>4795</v>
      </c>
      <c r="D11857" t="str">
        <f t="shared" si="555"/>
        <v>46</v>
      </c>
      <c r="E11857" t="str">
        <f t="shared" si="556"/>
        <v>8</v>
      </c>
      <c r="F11857" t="str">
        <f t="shared" si="557"/>
        <v>15</v>
      </c>
    </row>
    <row r="11858" spans="1:6" x14ac:dyDescent="0.25">
      <c r="A11858" s="1">
        <v>58839</v>
      </c>
      <c r="B11858" s="4" t="s">
        <v>11858</v>
      </c>
      <c r="C11858" t="s">
        <v>4795</v>
      </c>
      <c r="D11858" t="str">
        <f t="shared" si="555"/>
        <v>46</v>
      </c>
      <c r="E11858" t="str">
        <f t="shared" si="556"/>
        <v>8</v>
      </c>
      <c r="F11858" t="str">
        <f t="shared" si="557"/>
        <v>20</v>
      </c>
    </row>
    <row r="11859" spans="1:6" x14ac:dyDescent="0.25">
      <c r="A11859" s="1">
        <v>58840</v>
      </c>
      <c r="B11859" s="4" t="s">
        <v>11859</v>
      </c>
      <c r="C11859" t="s">
        <v>4795</v>
      </c>
      <c r="D11859" t="str">
        <f t="shared" si="555"/>
        <v>46</v>
      </c>
      <c r="E11859" t="str">
        <f t="shared" si="556"/>
        <v>8</v>
      </c>
      <c r="F11859" t="str">
        <f t="shared" si="557"/>
        <v>26</v>
      </c>
    </row>
    <row r="11860" spans="1:6" x14ac:dyDescent="0.25">
      <c r="A11860" s="1">
        <v>58841</v>
      </c>
      <c r="B11860" s="4" t="s">
        <v>11860</v>
      </c>
      <c r="C11860" t="s">
        <v>4795</v>
      </c>
      <c r="D11860" t="str">
        <f t="shared" si="555"/>
        <v>46</v>
      </c>
      <c r="E11860" t="str">
        <f t="shared" si="556"/>
        <v>8</v>
      </c>
      <c r="F11860" t="str">
        <f t="shared" si="557"/>
        <v>27</v>
      </c>
    </row>
    <row r="11861" spans="1:6" x14ac:dyDescent="0.25">
      <c r="A11861" s="1">
        <v>58842</v>
      </c>
      <c r="B11861" s="4" t="s">
        <v>11861</v>
      </c>
      <c r="C11861" t="s">
        <v>4795</v>
      </c>
      <c r="D11861" t="str">
        <f t="shared" si="555"/>
        <v>46</v>
      </c>
      <c r="E11861" t="str">
        <f t="shared" si="556"/>
        <v>8</v>
      </c>
      <c r="F11861" t="str">
        <f t="shared" si="557"/>
        <v>29</v>
      </c>
    </row>
    <row r="11862" spans="1:6" x14ac:dyDescent="0.25">
      <c r="A11862" s="1">
        <v>58843</v>
      </c>
      <c r="B11862" s="4" t="s">
        <v>11862</v>
      </c>
      <c r="C11862" t="s">
        <v>4795</v>
      </c>
      <c r="D11862" t="str">
        <f t="shared" si="555"/>
        <v>46</v>
      </c>
      <c r="E11862" t="str">
        <f t="shared" si="556"/>
        <v>8</v>
      </c>
      <c r="F11862" t="str">
        <f t="shared" si="557"/>
        <v>30</v>
      </c>
    </row>
    <row r="11863" spans="1:6" x14ac:dyDescent="0.25">
      <c r="A11863" s="1">
        <v>58844</v>
      </c>
      <c r="B11863" s="4" t="s">
        <v>11863</v>
      </c>
      <c r="C11863" t="s">
        <v>4795</v>
      </c>
      <c r="D11863" t="str">
        <f t="shared" si="555"/>
        <v>46</v>
      </c>
      <c r="E11863" t="str">
        <f t="shared" si="556"/>
        <v>8</v>
      </c>
      <c r="F11863" t="str">
        <f t="shared" si="557"/>
        <v>40</v>
      </c>
    </row>
    <row r="11864" spans="1:6" x14ac:dyDescent="0.25">
      <c r="A11864" s="1">
        <v>58846</v>
      </c>
      <c r="B11864" s="4" t="s">
        <v>11864</v>
      </c>
      <c r="C11864" t="s">
        <v>4795</v>
      </c>
      <c r="D11864" t="str">
        <f t="shared" si="555"/>
        <v>46</v>
      </c>
      <c r="E11864" t="str">
        <f t="shared" si="556"/>
        <v>8</v>
      </c>
      <c r="F11864" t="str">
        <f t="shared" si="557"/>
        <v>45</v>
      </c>
    </row>
    <row r="11865" spans="1:6" x14ac:dyDescent="0.25">
      <c r="A11865" s="1">
        <v>58847</v>
      </c>
      <c r="B11865" s="4" t="s">
        <v>11865</v>
      </c>
      <c r="C11865" t="s">
        <v>4795</v>
      </c>
      <c r="D11865" t="str">
        <f t="shared" si="555"/>
        <v>46</v>
      </c>
      <c r="E11865" t="str">
        <f t="shared" si="556"/>
        <v>8</v>
      </c>
      <c r="F11865" t="str">
        <f t="shared" si="557"/>
        <v>46</v>
      </c>
    </row>
    <row r="11866" spans="1:6" x14ac:dyDescent="0.25">
      <c r="A11866" s="1">
        <v>58849</v>
      </c>
      <c r="B11866" s="4" t="s">
        <v>11866</v>
      </c>
      <c r="C11866" t="s">
        <v>4796</v>
      </c>
      <c r="D11866" t="str">
        <f t="shared" si="555"/>
        <v>44</v>
      </c>
      <c r="E11866" t="str">
        <f t="shared" si="556"/>
        <v>0</v>
      </c>
      <c r="F11866" t="str">
        <f t="shared" si="557"/>
        <v>09</v>
      </c>
    </row>
    <row r="11867" spans="1:6" x14ac:dyDescent="0.25">
      <c r="A11867" s="1">
        <v>58850</v>
      </c>
      <c r="B11867" s="4" t="s">
        <v>11867</v>
      </c>
      <c r="C11867" t="s">
        <v>4796</v>
      </c>
      <c r="D11867" t="str">
        <f t="shared" si="555"/>
        <v>44</v>
      </c>
      <c r="E11867" t="str">
        <f t="shared" si="556"/>
        <v>1</v>
      </c>
      <c r="F11867" t="str">
        <f t="shared" si="557"/>
        <v>00</v>
      </c>
    </row>
    <row r="11868" spans="1:6" x14ac:dyDescent="0.25">
      <c r="A11868" s="1">
        <v>58851</v>
      </c>
      <c r="B11868" s="4" t="s">
        <v>11868</v>
      </c>
      <c r="C11868" t="s">
        <v>4796</v>
      </c>
      <c r="D11868" t="str">
        <f t="shared" si="555"/>
        <v>44</v>
      </c>
      <c r="E11868" t="str">
        <f t="shared" si="556"/>
        <v>1</v>
      </c>
      <c r="F11868" t="str">
        <f t="shared" si="557"/>
        <v>10</v>
      </c>
    </row>
    <row r="11869" spans="1:6" x14ac:dyDescent="0.25">
      <c r="A11869" s="1">
        <v>58852</v>
      </c>
      <c r="B11869" s="4" t="s">
        <v>11869</v>
      </c>
      <c r="C11869" t="s">
        <v>4796</v>
      </c>
      <c r="D11869" t="str">
        <f t="shared" si="555"/>
        <v>44</v>
      </c>
      <c r="E11869" t="str">
        <f t="shared" si="556"/>
        <v>1</v>
      </c>
      <c r="F11869" t="str">
        <f t="shared" si="557"/>
        <v>30</v>
      </c>
    </row>
    <row r="11870" spans="1:6" x14ac:dyDescent="0.25">
      <c r="A11870" s="1">
        <v>58854</v>
      </c>
      <c r="B11870" s="4" t="s">
        <v>11870</v>
      </c>
      <c r="C11870" t="s">
        <v>4796</v>
      </c>
      <c r="D11870" t="str">
        <f t="shared" si="555"/>
        <v>44</v>
      </c>
      <c r="E11870" t="str">
        <f t="shared" si="556"/>
        <v>1</v>
      </c>
      <c r="F11870" t="str">
        <f t="shared" si="557"/>
        <v>40</v>
      </c>
    </row>
    <row r="11871" spans="1:6" x14ac:dyDescent="0.25">
      <c r="A11871" s="1">
        <v>58855</v>
      </c>
      <c r="B11871" s="4" t="s">
        <v>11871</v>
      </c>
      <c r="C11871" t="s">
        <v>4796</v>
      </c>
      <c r="D11871" t="str">
        <f t="shared" si="555"/>
        <v>44</v>
      </c>
      <c r="E11871" t="str">
        <f t="shared" si="556"/>
        <v>1</v>
      </c>
      <c r="F11871" t="str">
        <f t="shared" si="557"/>
        <v>50</v>
      </c>
    </row>
    <row r="11872" spans="1:6" x14ac:dyDescent="0.25">
      <c r="A11872" s="1">
        <v>58857</v>
      </c>
      <c r="B11872" s="4" t="s">
        <v>11872</v>
      </c>
      <c r="C11872" t="s">
        <v>4796</v>
      </c>
      <c r="D11872" t="str">
        <f t="shared" si="555"/>
        <v>44</v>
      </c>
      <c r="E11872" t="str">
        <f t="shared" si="556"/>
        <v>1</v>
      </c>
      <c r="F11872" t="str">
        <f t="shared" si="557"/>
        <v>58</v>
      </c>
    </row>
    <row r="11873" spans="1:6" x14ac:dyDescent="0.25">
      <c r="A11873" s="1">
        <v>58858</v>
      </c>
      <c r="B11873" s="4" t="s">
        <v>11873</v>
      </c>
      <c r="C11873" t="s">
        <v>4796</v>
      </c>
      <c r="D11873" t="str">
        <f t="shared" si="555"/>
        <v>44</v>
      </c>
      <c r="E11873" t="str">
        <f t="shared" si="556"/>
        <v>1</v>
      </c>
      <c r="F11873" t="str">
        <f t="shared" si="557"/>
        <v>60</v>
      </c>
    </row>
    <row r="11874" spans="1:6" x14ac:dyDescent="0.25">
      <c r="A11874" s="1">
        <v>58859</v>
      </c>
      <c r="B11874" s="4" t="s">
        <v>11874</v>
      </c>
      <c r="C11874" t="s">
        <v>4796</v>
      </c>
      <c r="D11874" t="str">
        <f t="shared" si="555"/>
        <v>44</v>
      </c>
      <c r="E11874" t="str">
        <f t="shared" si="556"/>
        <v>1</v>
      </c>
      <c r="F11874" t="str">
        <f t="shared" si="557"/>
        <v>70</v>
      </c>
    </row>
    <row r="11875" spans="1:6" x14ac:dyDescent="0.25">
      <c r="A11875" s="1">
        <v>58860</v>
      </c>
      <c r="B11875" s="4" t="s">
        <v>11875</v>
      </c>
      <c r="C11875" t="s">
        <v>4796</v>
      </c>
      <c r="D11875" t="str">
        <f t="shared" si="555"/>
        <v>44</v>
      </c>
      <c r="E11875" t="str">
        <f t="shared" si="556"/>
        <v>1</v>
      </c>
      <c r="F11875" t="str">
        <f t="shared" si="557"/>
        <v>80</v>
      </c>
    </row>
    <row r="11876" spans="1:6" x14ac:dyDescent="0.25">
      <c r="A11876" s="1">
        <v>58861</v>
      </c>
      <c r="B11876" s="4" t="s">
        <v>11876</v>
      </c>
      <c r="C11876" t="s">
        <v>4796</v>
      </c>
      <c r="D11876" t="str">
        <f t="shared" si="555"/>
        <v>44</v>
      </c>
      <c r="E11876" t="str">
        <f t="shared" si="556"/>
        <v>1</v>
      </c>
      <c r="F11876" t="str">
        <f t="shared" si="557"/>
        <v>90</v>
      </c>
    </row>
    <row r="11877" spans="1:6" x14ac:dyDescent="0.25">
      <c r="A11877" s="1">
        <v>58862</v>
      </c>
      <c r="B11877" s="4" t="s">
        <v>11877</v>
      </c>
      <c r="C11877" t="s">
        <v>4796</v>
      </c>
      <c r="D11877" t="str">
        <f t="shared" si="555"/>
        <v>44</v>
      </c>
      <c r="E11877" t="str">
        <f t="shared" si="556"/>
        <v>2</v>
      </c>
      <c r="F11877" t="str">
        <f t="shared" si="557"/>
        <v>00</v>
      </c>
    </row>
    <row r="11878" spans="1:6" x14ac:dyDescent="0.25">
      <c r="A11878" s="1">
        <v>58866</v>
      </c>
      <c r="B11878" s="4" t="s">
        <v>11878</v>
      </c>
      <c r="C11878" t="s">
        <v>4796</v>
      </c>
      <c r="D11878" t="str">
        <f t="shared" si="555"/>
        <v>44</v>
      </c>
      <c r="E11878" t="str">
        <f t="shared" si="556"/>
        <v>2</v>
      </c>
      <c r="F11878" t="str">
        <f t="shared" si="557"/>
        <v>10</v>
      </c>
    </row>
    <row r="11879" spans="1:6" x14ac:dyDescent="0.25">
      <c r="A11879" s="1">
        <v>58868</v>
      </c>
      <c r="B11879" s="4" t="s">
        <v>11879</v>
      </c>
      <c r="C11879" t="s">
        <v>4796</v>
      </c>
      <c r="D11879" t="str">
        <f t="shared" si="555"/>
        <v>44</v>
      </c>
      <c r="E11879" t="str">
        <f t="shared" si="556"/>
        <v>2</v>
      </c>
      <c r="F11879" t="str">
        <f t="shared" si="557"/>
        <v>14</v>
      </c>
    </row>
    <row r="11880" spans="1:6" x14ac:dyDescent="0.25">
      <c r="A11880" s="1">
        <v>58869</v>
      </c>
      <c r="B11880" s="4" t="s">
        <v>11880</v>
      </c>
      <c r="C11880" t="s">
        <v>4796</v>
      </c>
      <c r="D11880" t="str">
        <f t="shared" si="555"/>
        <v>44</v>
      </c>
      <c r="E11880" t="str">
        <f t="shared" si="556"/>
        <v>2</v>
      </c>
      <c r="F11880" t="str">
        <f t="shared" si="557"/>
        <v>15</v>
      </c>
    </row>
    <row r="11881" spans="1:6" x14ac:dyDescent="0.25">
      <c r="A11881" s="1">
        <v>58870</v>
      </c>
      <c r="B11881" s="4" t="s">
        <v>11881</v>
      </c>
      <c r="C11881" t="s">
        <v>4796</v>
      </c>
      <c r="D11881" t="str">
        <f t="shared" si="555"/>
        <v>44</v>
      </c>
      <c r="E11881" t="str">
        <f t="shared" si="556"/>
        <v>2</v>
      </c>
      <c r="F11881" t="str">
        <f t="shared" si="557"/>
        <v>16</v>
      </c>
    </row>
    <row r="11882" spans="1:6" x14ac:dyDescent="0.25">
      <c r="A11882" s="1">
        <v>58872</v>
      </c>
      <c r="B11882" s="4" t="s">
        <v>11882</v>
      </c>
      <c r="C11882" t="s">
        <v>4796</v>
      </c>
      <c r="D11882" t="str">
        <f t="shared" si="555"/>
        <v>44</v>
      </c>
      <c r="E11882" t="str">
        <f t="shared" si="556"/>
        <v>2</v>
      </c>
      <c r="F11882" t="str">
        <f t="shared" si="557"/>
        <v>17</v>
      </c>
    </row>
    <row r="11883" spans="1:6" x14ac:dyDescent="0.25">
      <c r="A11883" s="1">
        <v>58873</v>
      </c>
      <c r="B11883" s="4" t="s">
        <v>11883</v>
      </c>
      <c r="C11883" t="s">
        <v>4796</v>
      </c>
      <c r="D11883" t="str">
        <f t="shared" si="555"/>
        <v>44</v>
      </c>
      <c r="E11883" t="str">
        <f t="shared" si="556"/>
        <v>2</v>
      </c>
      <c r="F11883" t="str">
        <f t="shared" si="557"/>
        <v>18</v>
      </c>
    </row>
    <row r="11884" spans="1:6" x14ac:dyDescent="0.25">
      <c r="A11884" s="1">
        <v>58874</v>
      </c>
      <c r="B11884" s="4" t="s">
        <v>11884</v>
      </c>
      <c r="C11884" t="s">
        <v>4796</v>
      </c>
      <c r="D11884" t="str">
        <f t="shared" si="555"/>
        <v>44</v>
      </c>
      <c r="E11884" t="str">
        <f t="shared" si="556"/>
        <v>2</v>
      </c>
      <c r="F11884" t="str">
        <f t="shared" si="557"/>
        <v>19</v>
      </c>
    </row>
    <row r="11885" spans="1:6" x14ac:dyDescent="0.25">
      <c r="A11885" s="1">
        <v>58875</v>
      </c>
      <c r="B11885" s="4" t="s">
        <v>11885</v>
      </c>
      <c r="C11885" t="s">
        <v>4796</v>
      </c>
      <c r="D11885" t="str">
        <f t="shared" si="555"/>
        <v>44</v>
      </c>
      <c r="E11885" t="str">
        <f t="shared" si="556"/>
        <v>2</v>
      </c>
      <c r="F11885" t="str">
        <f t="shared" si="557"/>
        <v>20</v>
      </c>
    </row>
    <row r="11886" spans="1:6" x14ac:dyDescent="0.25">
      <c r="A11886" s="1">
        <v>58882</v>
      </c>
      <c r="B11886" s="4" t="s">
        <v>11886</v>
      </c>
      <c r="C11886" t="s">
        <v>4796</v>
      </c>
      <c r="D11886" t="str">
        <f t="shared" si="555"/>
        <v>44</v>
      </c>
      <c r="E11886" t="str">
        <f t="shared" si="556"/>
        <v>2</v>
      </c>
      <c r="F11886" t="str">
        <f t="shared" si="557"/>
        <v>27</v>
      </c>
    </row>
    <row r="11887" spans="1:6" x14ac:dyDescent="0.25">
      <c r="A11887" s="1">
        <v>58883</v>
      </c>
      <c r="B11887" s="4" t="s">
        <v>11887</v>
      </c>
      <c r="C11887" t="s">
        <v>4796</v>
      </c>
      <c r="D11887" t="str">
        <f t="shared" si="555"/>
        <v>44</v>
      </c>
      <c r="E11887" t="str">
        <f t="shared" si="556"/>
        <v>2</v>
      </c>
      <c r="F11887" t="str">
        <f t="shared" si="557"/>
        <v>30</v>
      </c>
    </row>
    <row r="11888" spans="1:6" x14ac:dyDescent="0.25">
      <c r="A11888" s="1">
        <v>58887</v>
      </c>
      <c r="B11888" s="4" t="s">
        <v>11888</v>
      </c>
      <c r="C11888" t="s">
        <v>4796</v>
      </c>
      <c r="D11888" t="str">
        <f t="shared" si="555"/>
        <v>44</v>
      </c>
      <c r="E11888" t="str">
        <f t="shared" si="556"/>
        <v>2</v>
      </c>
      <c r="F11888" t="str">
        <f t="shared" si="557"/>
        <v>40</v>
      </c>
    </row>
    <row r="11889" spans="1:6" x14ac:dyDescent="0.25">
      <c r="A11889" s="1">
        <v>58899</v>
      </c>
      <c r="B11889" s="4" t="s">
        <v>11889</v>
      </c>
      <c r="C11889" t="s">
        <v>4796</v>
      </c>
      <c r="D11889" t="str">
        <f t="shared" si="555"/>
        <v>44</v>
      </c>
      <c r="E11889" t="str">
        <f t="shared" si="556"/>
        <v>2</v>
      </c>
      <c r="F11889" t="str">
        <f t="shared" si="557"/>
        <v>46</v>
      </c>
    </row>
    <row r="11890" spans="1:6" x14ac:dyDescent="0.25">
      <c r="A11890" s="1">
        <v>58900</v>
      </c>
      <c r="B11890" s="4" t="s">
        <v>11890</v>
      </c>
      <c r="C11890" t="s">
        <v>4796</v>
      </c>
      <c r="D11890" t="str">
        <f t="shared" si="555"/>
        <v>44</v>
      </c>
      <c r="E11890" t="str">
        <f t="shared" si="556"/>
        <v>2</v>
      </c>
      <c r="F11890" t="str">
        <f t="shared" si="557"/>
        <v>47</v>
      </c>
    </row>
    <row r="11891" spans="1:6" x14ac:dyDescent="0.25">
      <c r="A11891" s="1">
        <v>58901</v>
      </c>
      <c r="B11891" s="4" t="s">
        <v>11891</v>
      </c>
      <c r="C11891" t="s">
        <v>4796</v>
      </c>
      <c r="D11891" t="str">
        <f t="shared" si="555"/>
        <v>44</v>
      </c>
      <c r="E11891" t="str">
        <f t="shared" si="556"/>
        <v>2</v>
      </c>
      <c r="F11891" t="str">
        <f t="shared" si="557"/>
        <v>49</v>
      </c>
    </row>
    <row r="11892" spans="1:6" x14ac:dyDescent="0.25">
      <c r="A11892" s="1">
        <v>58902</v>
      </c>
      <c r="B11892" s="4" t="s">
        <v>11892</v>
      </c>
      <c r="C11892" t="s">
        <v>4796</v>
      </c>
      <c r="D11892" t="str">
        <f t="shared" si="555"/>
        <v>44</v>
      </c>
      <c r="E11892" t="str">
        <f t="shared" si="556"/>
        <v>2</v>
      </c>
      <c r="F11892" t="str">
        <f t="shared" si="557"/>
        <v>50</v>
      </c>
    </row>
    <row r="11893" spans="1:6" x14ac:dyDescent="0.25">
      <c r="A11893" s="1">
        <v>58910</v>
      </c>
      <c r="B11893" s="4" t="s">
        <v>11893</v>
      </c>
      <c r="C11893" t="s">
        <v>4796</v>
      </c>
      <c r="D11893" t="str">
        <f t="shared" si="555"/>
        <v>44</v>
      </c>
      <c r="E11893" t="str">
        <f t="shared" si="556"/>
        <v>2</v>
      </c>
      <c r="F11893" t="str">
        <f t="shared" si="557"/>
        <v>57</v>
      </c>
    </row>
    <row r="11894" spans="1:6" x14ac:dyDescent="0.25">
      <c r="A11894" s="1">
        <v>58912</v>
      </c>
      <c r="B11894" s="4" t="s">
        <v>11894</v>
      </c>
      <c r="C11894" t="s">
        <v>4796</v>
      </c>
      <c r="D11894" t="str">
        <f t="shared" si="555"/>
        <v>44</v>
      </c>
      <c r="E11894" t="str">
        <f t="shared" si="556"/>
        <v>2</v>
      </c>
      <c r="F11894" t="str">
        <f t="shared" si="557"/>
        <v>58</v>
      </c>
    </row>
    <row r="11895" spans="1:6" x14ac:dyDescent="0.25">
      <c r="A11895" s="1">
        <v>58913</v>
      </c>
      <c r="B11895" s="4" t="s">
        <v>11895</v>
      </c>
      <c r="C11895" t="s">
        <v>4796</v>
      </c>
      <c r="D11895" t="str">
        <f t="shared" si="555"/>
        <v>44</v>
      </c>
      <c r="E11895" t="str">
        <f t="shared" si="556"/>
        <v>2</v>
      </c>
      <c r="F11895" t="str">
        <f t="shared" si="557"/>
        <v>59</v>
      </c>
    </row>
    <row r="11896" spans="1:6" x14ac:dyDescent="0.25">
      <c r="A11896" s="1">
        <v>58915</v>
      </c>
      <c r="B11896" s="4" t="s">
        <v>11896</v>
      </c>
      <c r="C11896" t="s">
        <v>4796</v>
      </c>
      <c r="D11896" t="str">
        <f t="shared" si="555"/>
        <v>44</v>
      </c>
      <c r="E11896" t="str">
        <f t="shared" si="556"/>
        <v>2</v>
      </c>
      <c r="F11896" t="str">
        <f t="shared" si="557"/>
        <v>60</v>
      </c>
    </row>
    <row r="11897" spans="1:6" x14ac:dyDescent="0.25">
      <c r="A11897" s="1">
        <v>58923</v>
      </c>
      <c r="B11897" s="4" t="s">
        <v>11897</v>
      </c>
      <c r="C11897" t="s">
        <v>4796</v>
      </c>
      <c r="D11897" t="str">
        <f t="shared" si="555"/>
        <v>44</v>
      </c>
      <c r="E11897" t="str">
        <f t="shared" si="556"/>
        <v>2</v>
      </c>
      <c r="F11897" t="str">
        <f t="shared" si="557"/>
        <v>65</v>
      </c>
    </row>
    <row r="11898" spans="1:6" x14ac:dyDescent="0.25">
      <c r="A11898" s="1">
        <v>58924</v>
      </c>
      <c r="B11898" s="4" t="s">
        <v>11898</v>
      </c>
      <c r="C11898" t="s">
        <v>4796</v>
      </c>
      <c r="D11898" t="str">
        <f t="shared" si="555"/>
        <v>44</v>
      </c>
      <c r="E11898" t="str">
        <f t="shared" si="556"/>
        <v>2</v>
      </c>
      <c r="F11898" t="str">
        <f t="shared" si="557"/>
        <v>66</v>
      </c>
    </row>
    <row r="11899" spans="1:6" x14ac:dyDescent="0.25">
      <c r="A11899" s="1">
        <v>58925</v>
      </c>
      <c r="B11899" s="4" t="s">
        <v>11899</v>
      </c>
      <c r="C11899" t="s">
        <v>4796</v>
      </c>
      <c r="D11899" t="str">
        <f t="shared" si="555"/>
        <v>44</v>
      </c>
      <c r="E11899" t="str">
        <f t="shared" si="556"/>
        <v>2</v>
      </c>
      <c r="F11899" t="str">
        <f t="shared" si="557"/>
        <v>67</v>
      </c>
    </row>
    <row r="11900" spans="1:6" x14ac:dyDescent="0.25">
      <c r="A11900" s="1">
        <v>58926</v>
      </c>
      <c r="B11900" s="4" t="s">
        <v>11900</v>
      </c>
      <c r="C11900" t="s">
        <v>4796</v>
      </c>
      <c r="D11900" t="str">
        <f t="shared" si="555"/>
        <v>44</v>
      </c>
      <c r="E11900" t="str">
        <f t="shared" si="556"/>
        <v>2</v>
      </c>
      <c r="F11900" t="str">
        <f t="shared" si="557"/>
        <v>68</v>
      </c>
    </row>
    <row r="11901" spans="1:6" x14ac:dyDescent="0.25">
      <c r="A11901" s="1">
        <v>58927</v>
      </c>
      <c r="B11901" s="4" t="s">
        <v>11901</v>
      </c>
      <c r="C11901" t="s">
        <v>4796</v>
      </c>
      <c r="D11901" t="str">
        <f t="shared" si="555"/>
        <v>44</v>
      </c>
      <c r="E11901" t="str">
        <f t="shared" si="556"/>
        <v>2</v>
      </c>
      <c r="F11901" t="str">
        <f t="shared" si="557"/>
        <v>70</v>
      </c>
    </row>
    <row r="11902" spans="1:6" x14ac:dyDescent="0.25">
      <c r="A11902" s="1">
        <v>58930</v>
      </c>
      <c r="B11902" s="4" t="s">
        <v>11902</v>
      </c>
      <c r="C11902" t="s">
        <v>4796</v>
      </c>
      <c r="D11902" t="str">
        <f t="shared" si="555"/>
        <v>44</v>
      </c>
      <c r="E11902" t="str">
        <f t="shared" si="556"/>
        <v>2</v>
      </c>
      <c r="F11902" t="str">
        <f t="shared" si="557"/>
        <v>80</v>
      </c>
    </row>
    <row r="11903" spans="1:6" x14ac:dyDescent="0.25">
      <c r="A11903" s="1">
        <v>58931</v>
      </c>
      <c r="B11903" s="4" t="s">
        <v>11903</v>
      </c>
      <c r="C11903" t="s">
        <v>4796</v>
      </c>
      <c r="D11903" t="str">
        <f t="shared" si="555"/>
        <v>44</v>
      </c>
      <c r="E11903" t="str">
        <f t="shared" si="556"/>
        <v>2</v>
      </c>
      <c r="F11903" t="str">
        <f t="shared" si="557"/>
        <v>90</v>
      </c>
    </row>
    <row r="11904" spans="1:6" x14ac:dyDescent="0.25">
      <c r="A11904" s="1">
        <v>58933</v>
      </c>
      <c r="B11904" s="4" t="s">
        <v>11904</v>
      </c>
      <c r="C11904" t="s">
        <v>4796</v>
      </c>
      <c r="D11904" t="str">
        <f t="shared" si="555"/>
        <v>44</v>
      </c>
      <c r="E11904" t="str">
        <f t="shared" si="556"/>
        <v>2</v>
      </c>
      <c r="F11904" t="str">
        <f t="shared" si="557"/>
        <v>98</v>
      </c>
    </row>
    <row r="11905" spans="1:6" x14ac:dyDescent="0.25">
      <c r="A11905" s="1">
        <v>58934</v>
      </c>
      <c r="B11905" s="4" t="s">
        <v>11905</v>
      </c>
      <c r="C11905" t="s">
        <v>4796</v>
      </c>
      <c r="D11905" t="str">
        <f t="shared" si="555"/>
        <v>44</v>
      </c>
      <c r="E11905" t="str">
        <f t="shared" si="556"/>
        <v>2</v>
      </c>
      <c r="F11905" t="str">
        <f t="shared" si="557"/>
        <v>99</v>
      </c>
    </row>
    <row r="11906" spans="1:6" x14ac:dyDescent="0.25">
      <c r="A11906" s="1">
        <v>58935</v>
      </c>
      <c r="B11906" s="4" t="s">
        <v>11906</v>
      </c>
      <c r="C11906" t="s">
        <v>4796</v>
      </c>
      <c r="D11906" t="str">
        <f t="shared" si="555"/>
        <v>44</v>
      </c>
      <c r="E11906" t="str">
        <f t="shared" si="556"/>
        <v>3</v>
      </c>
      <c r="F11906" t="str">
        <f t="shared" si="557"/>
        <v>00</v>
      </c>
    </row>
    <row r="11907" spans="1:6" x14ac:dyDescent="0.25">
      <c r="A11907" s="1">
        <v>58943</v>
      </c>
      <c r="B11907" s="4" t="s">
        <v>11907</v>
      </c>
      <c r="C11907" t="s">
        <v>4796</v>
      </c>
      <c r="D11907" t="str">
        <f t="shared" ref="D11907:D11970" si="558">+LEFT(B11907,2)</f>
        <v>44</v>
      </c>
      <c r="E11907" t="str">
        <f t="shared" ref="E11907:E11970" si="559">+MID(B11907,3,1)</f>
        <v>3</v>
      </c>
      <c r="F11907" t="str">
        <f t="shared" ref="F11907:F11970" si="560">+RIGHT(B11907,2)</f>
        <v>06</v>
      </c>
    </row>
    <row r="11908" spans="1:6" x14ac:dyDescent="0.25">
      <c r="A11908" s="1">
        <v>58946</v>
      </c>
      <c r="B11908" s="4" t="s">
        <v>11908</v>
      </c>
      <c r="C11908" t="s">
        <v>4796</v>
      </c>
      <c r="D11908" t="str">
        <f t="shared" si="558"/>
        <v>44</v>
      </c>
      <c r="E11908" t="str">
        <f t="shared" si="559"/>
        <v>3</v>
      </c>
      <c r="F11908" t="str">
        <f t="shared" si="560"/>
        <v>07</v>
      </c>
    </row>
    <row r="11909" spans="1:6" x14ac:dyDescent="0.25">
      <c r="A11909" s="1">
        <v>58947</v>
      </c>
      <c r="B11909" s="4" t="s">
        <v>11909</v>
      </c>
      <c r="C11909" t="s">
        <v>4796</v>
      </c>
      <c r="D11909" t="str">
        <f t="shared" si="558"/>
        <v>44</v>
      </c>
      <c r="E11909" t="str">
        <f t="shared" si="559"/>
        <v>3</v>
      </c>
      <c r="F11909" t="str">
        <f t="shared" si="560"/>
        <v>20</v>
      </c>
    </row>
    <row r="11910" spans="1:6" x14ac:dyDescent="0.25">
      <c r="A11910" s="1">
        <v>58949</v>
      </c>
      <c r="B11910" s="4" t="s">
        <v>11910</v>
      </c>
      <c r="C11910" t="s">
        <v>4796</v>
      </c>
      <c r="D11910" t="str">
        <f t="shared" si="558"/>
        <v>44</v>
      </c>
      <c r="E11910" t="str">
        <f t="shared" si="559"/>
        <v>3</v>
      </c>
      <c r="F11910" t="str">
        <f t="shared" si="560"/>
        <v>29</v>
      </c>
    </row>
    <row r="11911" spans="1:6" x14ac:dyDescent="0.25">
      <c r="A11911" s="1">
        <v>58950</v>
      </c>
      <c r="B11911" s="4" t="s">
        <v>11911</v>
      </c>
      <c r="C11911" t="s">
        <v>4796</v>
      </c>
      <c r="D11911" t="str">
        <f t="shared" si="558"/>
        <v>44</v>
      </c>
      <c r="E11911" t="str">
        <f t="shared" si="559"/>
        <v>3</v>
      </c>
      <c r="F11911" t="str">
        <f t="shared" si="560"/>
        <v>30</v>
      </c>
    </row>
    <row r="11912" spans="1:6" x14ac:dyDescent="0.25">
      <c r="A11912" s="1">
        <v>58955</v>
      </c>
      <c r="B11912" s="4" t="s">
        <v>11912</v>
      </c>
      <c r="C11912" t="s">
        <v>4796</v>
      </c>
      <c r="D11912" t="str">
        <f t="shared" si="558"/>
        <v>44</v>
      </c>
      <c r="E11912" t="str">
        <f t="shared" si="559"/>
        <v>3</v>
      </c>
      <c r="F11912" t="str">
        <f t="shared" si="560"/>
        <v>40</v>
      </c>
    </row>
    <row r="11913" spans="1:6" x14ac:dyDescent="0.25">
      <c r="A11913" s="1">
        <v>58956</v>
      </c>
      <c r="B11913" s="4" t="s">
        <v>11913</v>
      </c>
      <c r="C11913" t="s">
        <v>4796</v>
      </c>
      <c r="D11913" t="str">
        <f t="shared" si="558"/>
        <v>44</v>
      </c>
      <c r="E11913" t="str">
        <f t="shared" si="559"/>
        <v>3</v>
      </c>
      <c r="F11913" t="str">
        <f t="shared" si="560"/>
        <v>50</v>
      </c>
    </row>
    <row r="11914" spans="1:6" x14ac:dyDescent="0.25">
      <c r="A11914" s="1">
        <v>58960</v>
      </c>
      <c r="B11914" s="4" t="s">
        <v>11914</v>
      </c>
      <c r="C11914" t="s">
        <v>4796</v>
      </c>
      <c r="D11914" t="str">
        <f t="shared" si="558"/>
        <v>44</v>
      </c>
      <c r="E11914" t="str">
        <f t="shared" si="559"/>
        <v>3</v>
      </c>
      <c r="F11914" t="str">
        <f t="shared" si="560"/>
        <v>60</v>
      </c>
    </row>
    <row r="11915" spans="1:6" x14ac:dyDescent="0.25">
      <c r="A11915" s="1">
        <v>58964</v>
      </c>
      <c r="B11915" s="4" t="s">
        <v>11915</v>
      </c>
      <c r="C11915" t="s">
        <v>4796</v>
      </c>
      <c r="D11915" t="str">
        <f t="shared" si="558"/>
        <v>44</v>
      </c>
      <c r="E11915" t="str">
        <f t="shared" si="559"/>
        <v>3</v>
      </c>
      <c r="F11915" t="str">
        <f t="shared" si="560"/>
        <v>70</v>
      </c>
    </row>
    <row r="11916" spans="1:6" x14ac:dyDescent="0.25">
      <c r="A11916" s="1">
        <v>58966</v>
      </c>
      <c r="B11916" s="4" t="s">
        <v>11916</v>
      </c>
      <c r="C11916" t="s">
        <v>4796</v>
      </c>
      <c r="D11916" t="str">
        <f t="shared" si="558"/>
        <v>44</v>
      </c>
      <c r="E11916" t="str">
        <f t="shared" si="559"/>
        <v>3</v>
      </c>
      <c r="F11916" t="str">
        <f t="shared" si="560"/>
        <v>80</v>
      </c>
    </row>
    <row r="11917" spans="1:6" x14ac:dyDescent="0.25">
      <c r="A11917" s="1">
        <v>58967</v>
      </c>
      <c r="B11917" s="4" t="s">
        <v>11917</v>
      </c>
      <c r="C11917" t="s">
        <v>4796</v>
      </c>
      <c r="D11917" t="str">
        <f t="shared" si="558"/>
        <v>44</v>
      </c>
      <c r="E11917" t="str">
        <f t="shared" si="559"/>
        <v>3</v>
      </c>
      <c r="F11917" t="str">
        <f t="shared" si="560"/>
        <v>90</v>
      </c>
    </row>
    <row r="11918" spans="1:6" x14ac:dyDescent="0.25">
      <c r="A11918" s="1">
        <v>58973</v>
      </c>
      <c r="B11918" s="4" t="s">
        <v>11918</v>
      </c>
      <c r="C11918" t="s">
        <v>4796</v>
      </c>
      <c r="D11918" t="str">
        <f t="shared" si="558"/>
        <v>44</v>
      </c>
      <c r="E11918" t="str">
        <f t="shared" si="559"/>
        <v>3</v>
      </c>
      <c r="F11918" t="str">
        <f t="shared" si="560"/>
        <v>95</v>
      </c>
    </row>
    <row r="11919" spans="1:6" x14ac:dyDescent="0.25">
      <c r="A11919" s="1">
        <v>58974</v>
      </c>
      <c r="B11919" s="4" t="s">
        <v>11919</v>
      </c>
      <c r="C11919" t="s">
        <v>4796</v>
      </c>
      <c r="D11919" t="str">
        <f t="shared" si="558"/>
        <v>44</v>
      </c>
      <c r="E11919" t="str">
        <f t="shared" si="559"/>
        <v>3</v>
      </c>
      <c r="F11919" t="str">
        <f t="shared" si="560"/>
        <v>98</v>
      </c>
    </row>
    <row r="11920" spans="1:6" x14ac:dyDescent="0.25">
      <c r="A11920" s="1">
        <v>58975</v>
      </c>
      <c r="B11920" s="4" t="s">
        <v>11920</v>
      </c>
      <c r="C11920" t="s">
        <v>4796</v>
      </c>
      <c r="D11920" t="str">
        <f t="shared" si="558"/>
        <v>44</v>
      </c>
      <c r="E11920" t="str">
        <f t="shared" si="559"/>
        <v>3</v>
      </c>
      <c r="F11920" t="str">
        <f t="shared" si="560"/>
        <v>99</v>
      </c>
    </row>
    <row r="11921" spans="1:6" x14ac:dyDescent="0.25">
      <c r="A11921" s="1">
        <v>58978</v>
      </c>
      <c r="B11921" s="4" t="s">
        <v>11921</v>
      </c>
      <c r="C11921" t="s">
        <v>4796</v>
      </c>
      <c r="D11921" t="str">
        <f t="shared" si="558"/>
        <v>44</v>
      </c>
      <c r="E11921" t="str">
        <f t="shared" si="559"/>
        <v>4</v>
      </c>
      <c r="F11921" t="str">
        <f t="shared" si="560"/>
        <v>00</v>
      </c>
    </row>
    <row r="11922" spans="1:6" x14ac:dyDescent="0.25">
      <c r="A11922" s="1">
        <v>58982</v>
      </c>
      <c r="B11922" s="4" t="s">
        <v>11922</v>
      </c>
      <c r="C11922" t="s">
        <v>4796</v>
      </c>
      <c r="D11922" t="str">
        <f t="shared" si="558"/>
        <v>44</v>
      </c>
      <c r="E11922" t="str">
        <f t="shared" si="559"/>
        <v>4</v>
      </c>
      <c r="F11922" t="str">
        <f t="shared" si="560"/>
        <v>10</v>
      </c>
    </row>
    <row r="11923" spans="1:6" x14ac:dyDescent="0.25">
      <c r="A11923" s="1">
        <v>58984</v>
      </c>
      <c r="B11923" s="4" t="s">
        <v>11923</v>
      </c>
      <c r="C11923" t="s">
        <v>4796</v>
      </c>
      <c r="D11923" t="str">
        <f t="shared" si="558"/>
        <v>44</v>
      </c>
      <c r="E11923" t="str">
        <f t="shared" si="559"/>
        <v>4</v>
      </c>
      <c r="F11923" t="str">
        <f t="shared" si="560"/>
        <v>19</v>
      </c>
    </row>
    <row r="11924" spans="1:6" x14ac:dyDescent="0.25">
      <c r="A11924" s="1">
        <v>58985</v>
      </c>
      <c r="B11924" s="4" t="s">
        <v>11924</v>
      </c>
      <c r="C11924" t="s">
        <v>4796</v>
      </c>
      <c r="D11924" t="str">
        <f t="shared" si="558"/>
        <v>44</v>
      </c>
      <c r="E11924" t="str">
        <f t="shared" si="559"/>
        <v>4</v>
      </c>
      <c r="F11924" t="str">
        <f t="shared" si="560"/>
        <v>20</v>
      </c>
    </row>
    <row r="11925" spans="1:6" x14ac:dyDescent="0.25">
      <c r="A11925" s="1">
        <v>58988</v>
      </c>
      <c r="B11925" s="4" t="s">
        <v>11925</v>
      </c>
      <c r="C11925" t="s">
        <v>4796</v>
      </c>
      <c r="D11925" t="str">
        <f t="shared" si="558"/>
        <v>44</v>
      </c>
      <c r="E11925" t="str">
        <f t="shared" si="559"/>
        <v>4</v>
      </c>
      <c r="F11925" t="str">
        <f t="shared" si="560"/>
        <v>30</v>
      </c>
    </row>
    <row r="11926" spans="1:6" x14ac:dyDescent="0.25">
      <c r="A11926" s="1">
        <v>58992</v>
      </c>
      <c r="B11926" s="4" t="s">
        <v>11926</v>
      </c>
      <c r="C11926" t="s">
        <v>4796</v>
      </c>
      <c r="D11926" t="str">
        <f t="shared" si="558"/>
        <v>44</v>
      </c>
      <c r="E11926" t="str">
        <f t="shared" si="559"/>
        <v>4</v>
      </c>
      <c r="F11926" t="str">
        <f t="shared" si="560"/>
        <v>38</v>
      </c>
    </row>
    <row r="11927" spans="1:6" x14ac:dyDescent="0.25">
      <c r="A11927" s="1">
        <v>58993</v>
      </c>
      <c r="B11927" s="4" t="s">
        <v>11927</v>
      </c>
      <c r="C11927" t="s">
        <v>4796</v>
      </c>
      <c r="D11927" t="str">
        <f t="shared" si="558"/>
        <v>44</v>
      </c>
      <c r="E11927" t="str">
        <f t="shared" si="559"/>
        <v>4</v>
      </c>
      <c r="F11927" t="str">
        <f t="shared" si="560"/>
        <v>40</v>
      </c>
    </row>
    <row r="11928" spans="1:6" x14ac:dyDescent="0.25">
      <c r="A11928" s="1">
        <v>58997</v>
      </c>
      <c r="B11928" s="4" t="s">
        <v>11928</v>
      </c>
      <c r="C11928" t="s">
        <v>4796</v>
      </c>
      <c r="D11928" t="str">
        <f t="shared" si="558"/>
        <v>44</v>
      </c>
      <c r="E11928" t="str">
        <f t="shared" si="559"/>
        <v>4</v>
      </c>
      <c r="F11928" t="str">
        <f t="shared" si="560"/>
        <v>50</v>
      </c>
    </row>
    <row r="11929" spans="1:6" x14ac:dyDescent="0.25">
      <c r="A11929" s="1">
        <v>58998</v>
      </c>
      <c r="B11929" s="4" t="s">
        <v>11929</v>
      </c>
      <c r="C11929" t="s">
        <v>4796</v>
      </c>
      <c r="D11929" t="str">
        <f t="shared" si="558"/>
        <v>44</v>
      </c>
      <c r="E11929" t="str">
        <f t="shared" si="559"/>
        <v>4</v>
      </c>
      <c r="F11929" t="str">
        <f t="shared" si="560"/>
        <v>60</v>
      </c>
    </row>
    <row r="11930" spans="1:6" x14ac:dyDescent="0.25">
      <c r="A11930" s="1">
        <v>59001</v>
      </c>
      <c r="B11930" s="4" t="s">
        <v>11930</v>
      </c>
      <c r="C11930" t="s">
        <v>4796</v>
      </c>
      <c r="D11930" t="str">
        <f t="shared" si="558"/>
        <v>44</v>
      </c>
      <c r="E11930" t="str">
        <f t="shared" si="559"/>
        <v>4</v>
      </c>
      <c r="F11930" t="str">
        <f t="shared" si="560"/>
        <v>67</v>
      </c>
    </row>
    <row r="11931" spans="1:6" x14ac:dyDescent="0.25">
      <c r="A11931" s="1">
        <v>59002</v>
      </c>
      <c r="B11931" s="4" t="s">
        <v>11931</v>
      </c>
      <c r="C11931" t="s">
        <v>4796</v>
      </c>
      <c r="D11931" t="str">
        <f t="shared" si="558"/>
        <v>44</v>
      </c>
      <c r="E11931" t="str">
        <f t="shared" si="559"/>
        <v>4</v>
      </c>
      <c r="F11931" t="str">
        <f t="shared" si="560"/>
        <v>69</v>
      </c>
    </row>
    <row r="11932" spans="1:6" x14ac:dyDescent="0.25">
      <c r="A11932" s="1">
        <v>59003</v>
      </c>
      <c r="B11932" s="4" t="s">
        <v>11932</v>
      </c>
      <c r="C11932" t="s">
        <v>4796</v>
      </c>
      <c r="D11932" t="str">
        <f t="shared" si="558"/>
        <v>44</v>
      </c>
      <c r="E11932" t="str">
        <f t="shared" si="559"/>
        <v>4</v>
      </c>
      <c r="F11932" t="str">
        <f t="shared" si="560"/>
        <v>70</v>
      </c>
    </row>
    <row r="11933" spans="1:6" x14ac:dyDescent="0.25">
      <c r="A11933" s="1">
        <v>59006</v>
      </c>
      <c r="B11933" s="4" t="s">
        <v>11933</v>
      </c>
      <c r="C11933" t="s">
        <v>4796</v>
      </c>
      <c r="D11933" t="str">
        <f t="shared" si="558"/>
        <v>44</v>
      </c>
      <c r="E11933" t="str">
        <f t="shared" si="559"/>
        <v>4</v>
      </c>
      <c r="F11933" t="str">
        <f t="shared" si="560"/>
        <v>90</v>
      </c>
    </row>
    <row r="11934" spans="1:6" x14ac:dyDescent="0.25">
      <c r="A11934" s="1">
        <v>59008</v>
      </c>
      <c r="B11934" s="4" t="s">
        <v>11934</v>
      </c>
      <c r="C11934" t="s">
        <v>4796</v>
      </c>
      <c r="D11934" t="str">
        <f t="shared" si="558"/>
        <v>44</v>
      </c>
      <c r="E11934" t="str">
        <f t="shared" si="559"/>
        <v>4</v>
      </c>
      <c r="F11934" t="str">
        <f t="shared" si="560"/>
        <v>93</v>
      </c>
    </row>
    <row r="11935" spans="1:6" x14ac:dyDescent="0.25">
      <c r="A11935" s="1">
        <v>59009</v>
      </c>
      <c r="B11935" s="4" t="s">
        <v>11935</v>
      </c>
      <c r="C11935" t="s">
        <v>4796</v>
      </c>
      <c r="D11935" t="str">
        <f t="shared" si="558"/>
        <v>44</v>
      </c>
      <c r="E11935" t="str">
        <f t="shared" si="559"/>
        <v>5</v>
      </c>
      <c r="F11935" t="str">
        <f t="shared" si="560"/>
        <v>00</v>
      </c>
    </row>
    <row r="11936" spans="1:6" x14ac:dyDescent="0.25">
      <c r="A11936" s="1">
        <v>59015</v>
      </c>
      <c r="B11936" s="4" t="s">
        <v>11936</v>
      </c>
      <c r="C11936" t="s">
        <v>4796</v>
      </c>
      <c r="D11936" t="str">
        <f t="shared" si="558"/>
        <v>44</v>
      </c>
      <c r="E11936" t="str">
        <f t="shared" si="559"/>
        <v>5</v>
      </c>
      <c r="F11936" t="str">
        <f t="shared" si="560"/>
        <v>09</v>
      </c>
    </row>
    <row r="11937" spans="1:6" x14ac:dyDescent="0.25">
      <c r="A11937" s="1">
        <v>59016</v>
      </c>
      <c r="B11937" s="4" t="s">
        <v>11937</v>
      </c>
      <c r="C11937" t="s">
        <v>4796</v>
      </c>
      <c r="D11937" t="str">
        <f t="shared" si="558"/>
        <v>44</v>
      </c>
      <c r="E11937" t="str">
        <f t="shared" si="559"/>
        <v>5</v>
      </c>
      <c r="F11937" t="str">
        <f t="shared" si="560"/>
        <v>10</v>
      </c>
    </row>
    <row r="11938" spans="1:6" x14ac:dyDescent="0.25">
      <c r="A11938" s="1">
        <v>59019</v>
      </c>
      <c r="B11938" s="4" t="s">
        <v>11938</v>
      </c>
      <c r="C11938" t="s">
        <v>4796</v>
      </c>
      <c r="D11938" t="str">
        <f t="shared" si="558"/>
        <v>44</v>
      </c>
      <c r="E11938" t="str">
        <f t="shared" si="559"/>
        <v>5</v>
      </c>
      <c r="F11938" t="str">
        <f t="shared" si="560"/>
        <v>20</v>
      </c>
    </row>
    <row r="11939" spans="1:6" x14ac:dyDescent="0.25">
      <c r="A11939" s="1">
        <v>59021</v>
      </c>
      <c r="B11939" s="4" t="s">
        <v>11939</v>
      </c>
      <c r="C11939" t="s">
        <v>4796</v>
      </c>
      <c r="D11939" t="str">
        <f t="shared" si="558"/>
        <v>44</v>
      </c>
      <c r="E11939" t="str">
        <f t="shared" si="559"/>
        <v>5</v>
      </c>
      <c r="F11939" t="str">
        <f t="shared" si="560"/>
        <v>30</v>
      </c>
    </row>
    <row r="11940" spans="1:6" x14ac:dyDescent="0.25">
      <c r="A11940" s="1">
        <v>59026</v>
      </c>
      <c r="B11940" s="4" t="s">
        <v>11940</v>
      </c>
      <c r="C11940" t="s">
        <v>4796</v>
      </c>
      <c r="D11940" t="str">
        <f t="shared" si="558"/>
        <v>44</v>
      </c>
      <c r="E11940" t="str">
        <f t="shared" si="559"/>
        <v>5</v>
      </c>
      <c r="F11940" t="str">
        <f t="shared" si="560"/>
        <v>35</v>
      </c>
    </row>
    <row r="11941" spans="1:6" x14ac:dyDescent="0.25">
      <c r="A11941" s="1">
        <v>59027</v>
      </c>
      <c r="B11941" s="4" t="s">
        <v>11941</v>
      </c>
      <c r="C11941" t="s">
        <v>4796</v>
      </c>
      <c r="D11941" t="str">
        <f t="shared" si="558"/>
        <v>44</v>
      </c>
      <c r="E11941" t="str">
        <f t="shared" si="559"/>
        <v>5</v>
      </c>
      <c r="F11941" t="str">
        <f t="shared" si="560"/>
        <v>38</v>
      </c>
    </row>
    <row r="11942" spans="1:6" x14ac:dyDescent="0.25">
      <c r="A11942" s="1">
        <v>59028</v>
      </c>
      <c r="B11942" s="4" t="s">
        <v>11942</v>
      </c>
      <c r="C11942" t="s">
        <v>4796</v>
      </c>
      <c r="D11942" t="str">
        <f t="shared" si="558"/>
        <v>44</v>
      </c>
      <c r="E11942" t="str">
        <f t="shared" si="559"/>
        <v>5</v>
      </c>
      <c r="F11942" t="str">
        <f t="shared" si="560"/>
        <v>40</v>
      </c>
    </row>
    <row r="11943" spans="1:6" x14ac:dyDescent="0.25">
      <c r="A11943" s="1">
        <v>59032</v>
      </c>
      <c r="B11943" s="4" t="s">
        <v>11943</v>
      </c>
      <c r="C11943" t="s">
        <v>4796</v>
      </c>
      <c r="D11943" t="str">
        <f t="shared" si="558"/>
        <v>44</v>
      </c>
      <c r="E11943" t="str">
        <f t="shared" si="559"/>
        <v>5</v>
      </c>
      <c r="F11943" t="str">
        <f t="shared" si="560"/>
        <v>49</v>
      </c>
    </row>
    <row r="11944" spans="1:6" x14ac:dyDescent="0.25">
      <c r="A11944" s="1">
        <v>59033</v>
      </c>
      <c r="B11944" s="4" t="s">
        <v>11944</v>
      </c>
      <c r="C11944" t="s">
        <v>4796</v>
      </c>
      <c r="D11944" t="str">
        <f t="shared" si="558"/>
        <v>44</v>
      </c>
      <c r="E11944" t="str">
        <f t="shared" si="559"/>
        <v>5</v>
      </c>
      <c r="F11944" t="str">
        <f t="shared" si="560"/>
        <v>50</v>
      </c>
    </row>
    <row r="11945" spans="1:6" x14ac:dyDescent="0.25">
      <c r="A11945" s="1">
        <v>59035</v>
      </c>
      <c r="B11945" s="4" t="s">
        <v>11945</v>
      </c>
      <c r="C11945" t="s">
        <v>4796</v>
      </c>
      <c r="D11945" t="str">
        <f t="shared" si="558"/>
        <v>44</v>
      </c>
      <c r="E11945" t="str">
        <f t="shared" si="559"/>
        <v>5</v>
      </c>
      <c r="F11945" t="str">
        <f t="shared" si="560"/>
        <v>59</v>
      </c>
    </row>
    <row r="11946" spans="1:6" x14ac:dyDescent="0.25">
      <c r="A11946" s="1">
        <v>59036</v>
      </c>
      <c r="B11946" s="4" t="s">
        <v>11946</v>
      </c>
      <c r="C11946" t="s">
        <v>4796</v>
      </c>
      <c r="D11946" t="str">
        <f t="shared" si="558"/>
        <v>44</v>
      </c>
      <c r="E11946" t="str">
        <f t="shared" si="559"/>
        <v>5</v>
      </c>
      <c r="F11946" t="str">
        <f t="shared" si="560"/>
        <v>60</v>
      </c>
    </row>
    <row r="11947" spans="1:6" x14ac:dyDescent="0.25">
      <c r="A11947" s="1">
        <v>59037</v>
      </c>
      <c r="B11947" s="4" t="s">
        <v>11947</v>
      </c>
      <c r="C11947" t="s">
        <v>4796</v>
      </c>
      <c r="D11947" t="str">
        <f t="shared" si="558"/>
        <v>44</v>
      </c>
      <c r="E11947" t="str">
        <f t="shared" si="559"/>
        <v>5</v>
      </c>
      <c r="F11947" t="str">
        <f t="shared" si="560"/>
        <v>80</v>
      </c>
    </row>
    <row r="11948" spans="1:6" x14ac:dyDescent="0.25">
      <c r="A11948" s="1">
        <v>59038</v>
      </c>
      <c r="B11948" s="4" t="s">
        <v>11948</v>
      </c>
      <c r="C11948" t="s">
        <v>4796</v>
      </c>
      <c r="D11948" t="str">
        <f t="shared" si="558"/>
        <v>44</v>
      </c>
      <c r="E11948" t="str">
        <f t="shared" si="559"/>
        <v>6</v>
      </c>
      <c r="F11948" t="str">
        <f t="shared" si="560"/>
        <v>00</v>
      </c>
    </row>
    <row r="11949" spans="1:6" x14ac:dyDescent="0.25">
      <c r="A11949" s="1">
        <v>59041</v>
      </c>
      <c r="B11949" s="4" t="s">
        <v>11949</v>
      </c>
      <c r="C11949" t="s">
        <v>4796</v>
      </c>
      <c r="D11949" t="str">
        <f t="shared" si="558"/>
        <v>44</v>
      </c>
      <c r="E11949" t="str">
        <f t="shared" si="559"/>
        <v>6</v>
      </c>
      <c r="F11949" t="str">
        <f t="shared" si="560"/>
        <v>10</v>
      </c>
    </row>
    <row r="11950" spans="1:6" x14ac:dyDescent="0.25">
      <c r="A11950" s="1">
        <v>59043</v>
      </c>
      <c r="B11950" s="4" t="s">
        <v>11950</v>
      </c>
      <c r="C11950" t="s">
        <v>4796</v>
      </c>
      <c r="D11950" t="str">
        <f t="shared" si="558"/>
        <v>44</v>
      </c>
      <c r="E11950" t="str">
        <f t="shared" si="559"/>
        <v>6</v>
      </c>
      <c r="F11950" t="str">
        <f t="shared" si="560"/>
        <v>19</v>
      </c>
    </row>
    <row r="11951" spans="1:6" x14ac:dyDescent="0.25">
      <c r="A11951" s="1">
        <v>59044</v>
      </c>
      <c r="B11951" s="4" t="s">
        <v>11951</v>
      </c>
      <c r="C11951" t="s">
        <v>4796</v>
      </c>
      <c r="D11951" t="str">
        <f t="shared" si="558"/>
        <v>44</v>
      </c>
      <c r="E11951" t="str">
        <f t="shared" si="559"/>
        <v>6</v>
      </c>
      <c r="F11951" t="str">
        <f t="shared" si="560"/>
        <v>20</v>
      </c>
    </row>
    <row r="11952" spans="1:6" x14ac:dyDescent="0.25">
      <c r="A11952" s="1">
        <v>59046</v>
      </c>
      <c r="B11952" s="4" t="s">
        <v>11952</v>
      </c>
      <c r="C11952" t="s">
        <v>4796</v>
      </c>
      <c r="D11952" t="str">
        <f t="shared" si="558"/>
        <v>44</v>
      </c>
      <c r="E11952" t="str">
        <f t="shared" si="559"/>
        <v>6</v>
      </c>
      <c r="F11952" t="str">
        <f t="shared" si="560"/>
        <v>30</v>
      </c>
    </row>
    <row r="11953" spans="1:6" x14ac:dyDescent="0.25">
      <c r="A11953" s="1">
        <v>59050</v>
      </c>
      <c r="B11953" s="4" t="s">
        <v>11953</v>
      </c>
      <c r="C11953" t="s">
        <v>4796</v>
      </c>
      <c r="D11953" t="str">
        <f t="shared" si="558"/>
        <v>44</v>
      </c>
      <c r="E11953" t="str">
        <f t="shared" si="559"/>
        <v>6</v>
      </c>
      <c r="F11953" t="str">
        <f t="shared" si="560"/>
        <v>35</v>
      </c>
    </row>
    <row r="11954" spans="1:6" x14ac:dyDescent="0.25">
      <c r="A11954" s="1">
        <v>59051</v>
      </c>
      <c r="B11954" s="4" t="s">
        <v>11954</v>
      </c>
      <c r="C11954" t="s">
        <v>4796</v>
      </c>
      <c r="D11954" t="str">
        <f t="shared" si="558"/>
        <v>44</v>
      </c>
      <c r="E11954" t="str">
        <f t="shared" si="559"/>
        <v>6</v>
      </c>
      <c r="F11954" t="str">
        <f t="shared" si="560"/>
        <v>38</v>
      </c>
    </row>
    <row r="11955" spans="1:6" x14ac:dyDescent="0.25">
      <c r="A11955" s="1">
        <v>59052</v>
      </c>
      <c r="B11955" s="4" t="s">
        <v>11955</v>
      </c>
      <c r="C11955" t="s">
        <v>4796</v>
      </c>
      <c r="D11955" t="str">
        <f t="shared" si="558"/>
        <v>44</v>
      </c>
      <c r="E11955" t="str">
        <f t="shared" si="559"/>
        <v>6</v>
      </c>
      <c r="F11955" t="str">
        <f t="shared" si="560"/>
        <v>39</v>
      </c>
    </row>
    <row r="11956" spans="1:6" x14ac:dyDescent="0.25">
      <c r="A11956" s="1">
        <v>59053</v>
      </c>
      <c r="B11956" s="4" t="s">
        <v>11956</v>
      </c>
      <c r="C11956" t="s">
        <v>4796</v>
      </c>
      <c r="D11956" t="str">
        <f t="shared" si="558"/>
        <v>44</v>
      </c>
      <c r="E11956" t="str">
        <f t="shared" si="559"/>
        <v>6</v>
      </c>
      <c r="F11956" t="str">
        <f t="shared" si="560"/>
        <v>47</v>
      </c>
    </row>
    <row r="11957" spans="1:6" x14ac:dyDescent="0.25">
      <c r="A11957" s="1">
        <v>59054</v>
      </c>
      <c r="B11957" s="4" t="s">
        <v>11957</v>
      </c>
      <c r="C11957" t="s">
        <v>4796</v>
      </c>
      <c r="D11957" t="str">
        <f t="shared" si="558"/>
        <v>44</v>
      </c>
      <c r="E11957" t="str">
        <f t="shared" si="559"/>
        <v>6</v>
      </c>
      <c r="F11957" t="str">
        <f t="shared" si="560"/>
        <v>48</v>
      </c>
    </row>
    <row r="11958" spans="1:6" x14ac:dyDescent="0.25">
      <c r="A11958" s="1">
        <v>59055</v>
      </c>
      <c r="B11958" s="4" t="s">
        <v>11958</v>
      </c>
      <c r="C11958" t="s">
        <v>4796</v>
      </c>
      <c r="D11958" t="str">
        <f t="shared" si="558"/>
        <v>44</v>
      </c>
      <c r="E11958" t="str">
        <f t="shared" si="559"/>
        <v>6</v>
      </c>
      <c r="F11958" t="str">
        <f t="shared" si="560"/>
        <v>50</v>
      </c>
    </row>
    <row r="11959" spans="1:6" x14ac:dyDescent="0.25">
      <c r="A11959" s="1">
        <v>59057</v>
      </c>
      <c r="B11959" s="4" t="s">
        <v>11959</v>
      </c>
      <c r="C11959" t="s">
        <v>4796</v>
      </c>
      <c r="D11959" t="str">
        <f t="shared" si="558"/>
        <v>44</v>
      </c>
      <c r="E11959" t="str">
        <f t="shared" si="559"/>
        <v>6</v>
      </c>
      <c r="F11959" t="str">
        <f t="shared" si="560"/>
        <v>56</v>
      </c>
    </row>
    <row r="11960" spans="1:6" x14ac:dyDescent="0.25">
      <c r="A11960" s="1">
        <v>59058</v>
      </c>
      <c r="B11960" s="4" t="s">
        <v>11960</v>
      </c>
      <c r="C11960" t="s">
        <v>4796</v>
      </c>
      <c r="D11960" t="str">
        <f t="shared" si="558"/>
        <v>44</v>
      </c>
      <c r="E11960" t="str">
        <f t="shared" si="559"/>
        <v>6</v>
      </c>
      <c r="F11960" t="str">
        <f t="shared" si="560"/>
        <v>57</v>
      </c>
    </row>
    <row r="11961" spans="1:6" x14ac:dyDescent="0.25">
      <c r="A11961" s="1">
        <v>59059</v>
      </c>
      <c r="B11961" s="4" t="s">
        <v>11961</v>
      </c>
      <c r="C11961" t="s">
        <v>4796</v>
      </c>
      <c r="D11961" t="str">
        <f t="shared" si="558"/>
        <v>44</v>
      </c>
      <c r="E11961" t="str">
        <f t="shared" si="559"/>
        <v>6</v>
      </c>
      <c r="F11961" t="str">
        <f t="shared" si="560"/>
        <v>58</v>
      </c>
    </row>
    <row r="11962" spans="1:6" x14ac:dyDescent="0.25">
      <c r="A11962" s="1">
        <v>59061</v>
      </c>
      <c r="B11962" s="4" t="s">
        <v>11962</v>
      </c>
      <c r="C11962" t="s">
        <v>4796</v>
      </c>
      <c r="D11962" t="str">
        <f t="shared" si="558"/>
        <v>44</v>
      </c>
      <c r="E11962" t="str">
        <f t="shared" si="559"/>
        <v>6</v>
      </c>
      <c r="F11962" t="str">
        <f t="shared" si="560"/>
        <v>59</v>
      </c>
    </row>
    <row r="11963" spans="1:6" x14ac:dyDescent="0.25">
      <c r="A11963" s="1">
        <v>59062</v>
      </c>
      <c r="B11963" s="4" t="s">
        <v>11963</v>
      </c>
      <c r="C11963" t="s">
        <v>4796</v>
      </c>
      <c r="D11963" t="str">
        <f t="shared" si="558"/>
        <v>44</v>
      </c>
      <c r="E11963" t="str">
        <f t="shared" si="559"/>
        <v>6</v>
      </c>
      <c r="F11963" t="str">
        <f t="shared" si="560"/>
        <v>60</v>
      </c>
    </row>
    <row r="11964" spans="1:6" x14ac:dyDescent="0.25">
      <c r="A11964" s="1">
        <v>59067</v>
      </c>
      <c r="B11964" s="4" t="s">
        <v>11964</v>
      </c>
      <c r="C11964" t="s">
        <v>4796</v>
      </c>
      <c r="D11964" t="str">
        <f t="shared" si="558"/>
        <v>44</v>
      </c>
      <c r="E11964" t="str">
        <f t="shared" si="559"/>
        <v>6</v>
      </c>
      <c r="F11964" t="str">
        <f t="shared" si="560"/>
        <v>65</v>
      </c>
    </row>
    <row r="11965" spans="1:6" x14ac:dyDescent="0.25">
      <c r="A11965" s="1">
        <v>59068</v>
      </c>
      <c r="B11965" s="4" t="s">
        <v>11965</v>
      </c>
      <c r="C11965" t="s">
        <v>4796</v>
      </c>
      <c r="D11965" t="str">
        <f t="shared" si="558"/>
        <v>44</v>
      </c>
      <c r="E11965" t="str">
        <f t="shared" si="559"/>
        <v>6</v>
      </c>
      <c r="F11965" t="str">
        <f t="shared" si="560"/>
        <v>67</v>
      </c>
    </row>
    <row r="11966" spans="1:6" x14ac:dyDescent="0.25">
      <c r="A11966" s="1">
        <v>59069</v>
      </c>
      <c r="B11966" s="4" t="s">
        <v>11966</v>
      </c>
      <c r="C11966" t="s">
        <v>4796</v>
      </c>
      <c r="D11966" t="str">
        <f t="shared" si="558"/>
        <v>44</v>
      </c>
      <c r="E11966" t="str">
        <f t="shared" si="559"/>
        <v>6</v>
      </c>
      <c r="F11966" t="str">
        <f t="shared" si="560"/>
        <v>68</v>
      </c>
    </row>
    <row r="11967" spans="1:6" x14ac:dyDescent="0.25">
      <c r="A11967" s="1">
        <v>59070</v>
      </c>
      <c r="B11967" s="4" t="s">
        <v>11967</v>
      </c>
      <c r="C11967" t="s">
        <v>4796</v>
      </c>
      <c r="D11967" t="str">
        <f t="shared" si="558"/>
        <v>44</v>
      </c>
      <c r="E11967" t="str">
        <f t="shared" si="559"/>
        <v>6</v>
      </c>
      <c r="F11967" t="str">
        <f t="shared" si="560"/>
        <v>70</v>
      </c>
    </row>
    <row r="11968" spans="1:6" x14ac:dyDescent="0.25">
      <c r="A11968" s="1">
        <v>59075</v>
      </c>
      <c r="B11968" s="4" t="s">
        <v>11968</v>
      </c>
      <c r="C11968" t="s">
        <v>4796</v>
      </c>
      <c r="D11968" t="str">
        <f t="shared" si="558"/>
        <v>44</v>
      </c>
      <c r="E11968" t="str">
        <f t="shared" si="559"/>
        <v>6</v>
      </c>
      <c r="F11968" t="str">
        <f t="shared" si="560"/>
        <v>78</v>
      </c>
    </row>
    <row r="11969" spans="1:6" x14ac:dyDescent="0.25">
      <c r="A11969" s="1">
        <v>59076</v>
      </c>
      <c r="B11969" s="4" t="s">
        <v>11969</v>
      </c>
      <c r="C11969" t="s">
        <v>4796</v>
      </c>
      <c r="D11969" t="str">
        <f t="shared" si="558"/>
        <v>44</v>
      </c>
      <c r="E11969" t="str">
        <f t="shared" si="559"/>
        <v>6</v>
      </c>
      <c r="F11969" t="str">
        <f t="shared" si="560"/>
        <v>79</v>
      </c>
    </row>
    <row r="11970" spans="1:6" x14ac:dyDescent="0.25">
      <c r="A11970" s="1">
        <v>59077</v>
      </c>
      <c r="B11970" s="4" t="s">
        <v>11970</v>
      </c>
      <c r="C11970" t="s">
        <v>4796</v>
      </c>
      <c r="D11970" t="str">
        <f t="shared" si="558"/>
        <v>44</v>
      </c>
      <c r="E11970" t="str">
        <f t="shared" si="559"/>
        <v>6</v>
      </c>
      <c r="F11970" t="str">
        <f t="shared" si="560"/>
        <v>80</v>
      </c>
    </row>
    <row r="11971" spans="1:6" x14ac:dyDescent="0.25">
      <c r="A11971" s="1">
        <v>59080</v>
      </c>
      <c r="B11971" s="4" t="s">
        <v>11971</v>
      </c>
      <c r="C11971" t="s">
        <v>4796</v>
      </c>
      <c r="D11971" t="str">
        <f t="shared" ref="D11971:D12034" si="561">+LEFT(B11971,2)</f>
        <v>44</v>
      </c>
      <c r="E11971" t="str">
        <f t="shared" ref="E11971:E12034" si="562">+MID(B11971,3,1)</f>
        <v>6</v>
      </c>
      <c r="F11971" t="str">
        <f t="shared" ref="F11971:F12034" si="563">+RIGHT(B11971,2)</f>
        <v>89</v>
      </c>
    </row>
    <row r="11972" spans="1:6" x14ac:dyDescent="0.25">
      <c r="A11972" s="1">
        <v>59081</v>
      </c>
      <c r="B11972" s="4" t="s">
        <v>11972</v>
      </c>
      <c r="C11972" t="s">
        <v>4796</v>
      </c>
      <c r="D11972" t="str">
        <f t="shared" si="561"/>
        <v>44</v>
      </c>
      <c r="E11972" t="str">
        <f t="shared" si="562"/>
        <v>6</v>
      </c>
      <c r="F11972" t="str">
        <f t="shared" si="563"/>
        <v>90</v>
      </c>
    </row>
    <row r="11973" spans="1:6" x14ac:dyDescent="0.25">
      <c r="A11973" s="1">
        <v>59086</v>
      </c>
      <c r="B11973" s="4" t="s">
        <v>11973</v>
      </c>
      <c r="C11973" t="s">
        <v>4796</v>
      </c>
      <c r="D11973" t="str">
        <f t="shared" si="561"/>
        <v>44</v>
      </c>
      <c r="E11973" t="str">
        <f t="shared" si="562"/>
        <v>7</v>
      </c>
      <c r="F11973" t="str">
        <f t="shared" si="563"/>
        <v>00</v>
      </c>
    </row>
    <row r="11974" spans="1:6" x14ac:dyDescent="0.25">
      <c r="A11974" s="1">
        <v>59094</v>
      </c>
      <c r="B11974" s="4" t="s">
        <v>11974</v>
      </c>
      <c r="C11974" t="s">
        <v>4796</v>
      </c>
      <c r="D11974" t="str">
        <f t="shared" si="561"/>
        <v>44</v>
      </c>
      <c r="E11974" t="str">
        <f t="shared" si="562"/>
        <v>7</v>
      </c>
      <c r="F11974" t="str">
        <f t="shared" si="563"/>
        <v>10</v>
      </c>
    </row>
    <row r="11975" spans="1:6" x14ac:dyDescent="0.25">
      <c r="A11975" s="1">
        <v>59098</v>
      </c>
      <c r="B11975" s="4" t="s">
        <v>11975</v>
      </c>
      <c r="C11975" t="s">
        <v>4796</v>
      </c>
      <c r="D11975" t="str">
        <f t="shared" si="561"/>
        <v>44</v>
      </c>
      <c r="E11975" t="str">
        <f t="shared" si="562"/>
        <v>7</v>
      </c>
      <c r="F11975" t="str">
        <f t="shared" si="563"/>
        <v>16</v>
      </c>
    </row>
    <row r="11976" spans="1:6" x14ac:dyDescent="0.25">
      <c r="A11976" s="1">
        <v>59099</v>
      </c>
      <c r="B11976" s="4" t="s">
        <v>11976</v>
      </c>
      <c r="C11976" t="s">
        <v>4796</v>
      </c>
      <c r="D11976" t="str">
        <f t="shared" si="561"/>
        <v>44</v>
      </c>
      <c r="E11976" t="str">
        <f t="shared" si="562"/>
        <v>7</v>
      </c>
      <c r="F11976" t="str">
        <f t="shared" si="563"/>
        <v>19</v>
      </c>
    </row>
    <row r="11977" spans="1:6" x14ac:dyDescent="0.25">
      <c r="A11977" s="1">
        <v>59102</v>
      </c>
      <c r="B11977" s="4" t="s">
        <v>11977</v>
      </c>
      <c r="C11977" t="s">
        <v>4796</v>
      </c>
      <c r="D11977" t="str">
        <f t="shared" si="561"/>
        <v>44</v>
      </c>
      <c r="E11977" t="str">
        <f t="shared" si="562"/>
        <v>7</v>
      </c>
      <c r="F11977" t="str">
        <f t="shared" si="563"/>
        <v>20</v>
      </c>
    </row>
    <row r="11978" spans="1:6" x14ac:dyDescent="0.25">
      <c r="A11978" s="1">
        <v>59112</v>
      </c>
      <c r="B11978" s="4" t="s">
        <v>11978</v>
      </c>
      <c r="C11978" t="s">
        <v>4796</v>
      </c>
      <c r="D11978" t="str">
        <f t="shared" si="561"/>
        <v>44</v>
      </c>
      <c r="E11978" t="str">
        <f t="shared" si="562"/>
        <v>7</v>
      </c>
      <c r="F11978" t="str">
        <f t="shared" si="563"/>
        <v>23</v>
      </c>
    </row>
    <row r="11979" spans="1:6" x14ac:dyDescent="0.25">
      <c r="A11979" s="1">
        <v>59113</v>
      </c>
      <c r="B11979" s="4" t="s">
        <v>11979</v>
      </c>
      <c r="C11979" t="s">
        <v>4796</v>
      </c>
      <c r="D11979" t="str">
        <f t="shared" si="561"/>
        <v>44</v>
      </c>
      <c r="E11979" t="str">
        <f t="shared" si="562"/>
        <v>7</v>
      </c>
      <c r="F11979" t="str">
        <f t="shared" si="563"/>
        <v>24</v>
      </c>
    </row>
    <row r="11980" spans="1:6" x14ac:dyDescent="0.25">
      <c r="A11980" s="1">
        <v>59115</v>
      </c>
      <c r="B11980" s="4" t="s">
        <v>11980</v>
      </c>
      <c r="C11980" t="s">
        <v>4796</v>
      </c>
      <c r="D11980" t="str">
        <f t="shared" si="561"/>
        <v>44</v>
      </c>
      <c r="E11980" t="str">
        <f t="shared" si="562"/>
        <v>7</v>
      </c>
      <c r="F11980" t="str">
        <f t="shared" si="563"/>
        <v>25</v>
      </c>
    </row>
    <row r="11981" spans="1:6" x14ac:dyDescent="0.25">
      <c r="A11981" s="1">
        <v>59116</v>
      </c>
      <c r="B11981" s="4" t="s">
        <v>11981</v>
      </c>
      <c r="C11981" t="s">
        <v>4796</v>
      </c>
      <c r="D11981" t="str">
        <f t="shared" si="561"/>
        <v>44</v>
      </c>
      <c r="E11981" t="str">
        <f t="shared" si="562"/>
        <v>7</v>
      </c>
      <c r="F11981" t="str">
        <f t="shared" si="563"/>
        <v>26</v>
      </c>
    </row>
    <row r="11982" spans="1:6" x14ac:dyDescent="0.25">
      <c r="A11982" s="1">
        <v>59117</v>
      </c>
      <c r="B11982" s="4" t="s">
        <v>11982</v>
      </c>
      <c r="C11982" t="s">
        <v>4796</v>
      </c>
      <c r="D11982" t="str">
        <f t="shared" si="561"/>
        <v>44</v>
      </c>
      <c r="E11982" t="str">
        <f t="shared" si="562"/>
        <v>7</v>
      </c>
      <c r="F11982" t="str">
        <f t="shared" si="563"/>
        <v>27</v>
      </c>
    </row>
    <row r="11983" spans="1:6" x14ac:dyDescent="0.25">
      <c r="A11983" s="1">
        <v>59118</v>
      </c>
      <c r="B11983" s="4" t="s">
        <v>11983</v>
      </c>
      <c r="C11983" t="s">
        <v>4796</v>
      </c>
      <c r="D11983" t="str">
        <f t="shared" si="561"/>
        <v>44</v>
      </c>
      <c r="E11983" t="str">
        <f t="shared" si="562"/>
        <v>7</v>
      </c>
      <c r="F11983" t="str">
        <f t="shared" si="563"/>
        <v>29</v>
      </c>
    </row>
    <row r="11984" spans="1:6" x14ac:dyDescent="0.25">
      <c r="A11984" s="1">
        <v>59120</v>
      </c>
      <c r="B11984" s="4" t="s">
        <v>11984</v>
      </c>
      <c r="C11984" t="s">
        <v>4796</v>
      </c>
      <c r="D11984" t="str">
        <f t="shared" si="561"/>
        <v>44</v>
      </c>
      <c r="E11984" t="str">
        <f t="shared" si="562"/>
        <v>7</v>
      </c>
      <c r="F11984" t="str">
        <f t="shared" si="563"/>
        <v>30</v>
      </c>
    </row>
    <row r="11985" spans="1:6" x14ac:dyDescent="0.25">
      <c r="A11985" s="1">
        <v>59128</v>
      </c>
      <c r="B11985" s="4" t="s">
        <v>11985</v>
      </c>
      <c r="C11985" t="s">
        <v>4796</v>
      </c>
      <c r="D11985" t="str">
        <f t="shared" si="561"/>
        <v>44</v>
      </c>
      <c r="E11985" t="str">
        <f t="shared" si="562"/>
        <v>7</v>
      </c>
      <c r="F11985" t="str">
        <f t="shared" si="563"/>
        <v>37</v>
      </c>
    </row>
    <row r="11986" spans="1:6" x14ac:dyDescent="0.25">
      <c r="A11986" s="1">
        <v>59129</v>
      </c>
      <c r="B11986" s="4" t="s">
        <v>11986</v>
      </c>
      <c r="C11986" t="s">
        <v>4796</v>
      </c>
      <c r="D11986" t="str">
        <f t="shared" si="561"/>
        <v>44</v>
      </c>
      <c r="E11986" t="str">
        <f t="shared" si="562"/>
        <v>7</v>
      </c>
      <c r="F11986" t="str">
        <f t="shared" si="563"/>
        <v>39</v>
      </c>
    </row>
    <row r="11987" spans="1:6" x14ac:dyDescent="0.25">
      <c r="A11987" s="1">
        <v>59130</v>
      </c>
      <c r="B11987" s="4" t="s">
        <v>11987</v>
      </c>
      <c r="C11987" t="s">
        <v>4796</v>
      </c>
      <c r="D11987" t="str">
        <f t="shared" si="561"/>
        <v>44</v>
      </c>
      <c r="E11987" t="str">
        <f t="shared" si="562"/>
        <v>7</v>
      </c>
      <c r="F11987" t="str">
        <f t="shared" si="563"/>
        <v>40</v>
      </c>
    </row>
    <row r="11988" spans="1:6" x14ac:dyDescent="0.25">
      <c r="A11988" s="1">
        <v>59134</v>
      </c>
      <c r="B11988" s="4" t="s">
        <v>11988</v>
      </c>
      <c r="C11988" t="s">
        <v>4796</v>
      </c>
      <c r="D11988" t="str">
        <f t="shared" si="561"/>
        <v>44</v>
      </c>
      <c r="E11988" t="str">
        <f t="shared" si="562"/>
        <v>7</v>
      </c>
      <c r="F11988" t="str">
        <f t="shared" si="563"/>
        <v>48</v>
      </c>
    </row>
    <row r="11989" spans="1:6" x14ac:dyDescent="0.25">
      <c r="A11989" s="1">
        <v>59135</v>
      </c>
      <c r="B11989" s="4" t="s">
        <v>11989</v>
      </c>
      <c r="C11989" t="s">
        <v>4796</v>
      </c>
      <c r="D11989" t="str">
        <f t="shared" si="561"/>
        <v>44</v>
      </c>
      <c r="E11989" t="str">
        <f t="shared" si="562"/>
        <v>7</v>
      </c>
      <c r="F11989" t="str">
        <f t="shared" si="563"/>
        <v>50</v>
      </c>
    </row>
    <row r="11990" spans="1:6" x14ac:dyDescent="0.25">
      <c r="A11990" s="1">
        <v>59140</v>
      </c>
      <c r="B11990" s="4" t="s">
        <v>11990</v>
      </c>
      <c r="C11990" t="s">
        <v>4796</v>
      </c>
      <c r="D11990" t="str">
        <f t="shared" si="561"/>
        <v>44</v>
      </c>
      <c r="E11990" t="str">
        <f t="shared" si="562"/>
        <v>7</v>
      </c>
      <c r="F11990" t="str">
        <f t="shared" si="563"/>
        <v>55</v>
      </c>
    </row>
    <row r="11991" spans="1:6" x14ac:dyDescent="0.25">
      <c r="A11991" s="1">
        <v>59142</v>
      </c>
      <c r="B11991" s="4" t="s">
        <v>11991</v>
      </c>
      <c r="C11991" t="s">
        <v>4796</v>
      </c>
      <c r="D11991" t="str">
        <f t="shared" si="561"/>
        <v>44</v>
      </c>
      <c r="E11991" t="str">
        <f t="shared" si="562"/>
        <v>7</v>
      </c>
      <c r="F11991" t="str">
        <f t="shared" si="563"/>
        <v>57</v>
      </c>
    </row>
    <row r="11992" spans="1:6" x14ac:dyDescent="0.25">
      <c r="A11992" s="1">
        <v>59143</v>
      </c>
      <c r="B11992" s="4" t="s">
        <v>11992</v>
      </c>
      <c r="C11992" t="s">
        <v>4796</v>
      </c>
      <c r="D11992" t="str">
        <f t="shared" si="561"/>
        <v>44</v>
      </c>
      <c r="E11992" t="str">
        <f t="shared" si="562"/>
        <v>7</v>
      </c>
      <c r="F11992" t="str">
        <f t="shared" si="563"/>
        <v>60</v>
      </c>
    </row>
    <row r="11993" spans="1:6" x14ac:dyDescent="0.25">
      <c r="A11993" s="1">
        <v>59150</v>
      </c>
      <c r="B11993" s="4" t="s">
        <v>11993</v>
      </c>
      <c r="C11993" t="s">
        <v>4796</v>
      </c>
      <c r="D11993" t="str">
        <f t="shared" si="561"/>
        <v>44</v>
      </c>
      <c r="E11993" t="str">
        <f t="shared" si="562"/>
        <v>7</v>
      </c>
      <c r="F11993" t="str">
        <f t="shared" si="563"/>
        <v>65</v>
      </c>
    </row>
    <row r="11994" spans="1:6" x14ac:dyDescent="0.25">
      <c r="A11994" s="1">
        <v>59153</v>
      </c>
      <c r="B11994" s="4" t="s">
        <v>11994</v>
      </c>
      <c r="C11994" t="s">
        <v>4796</v>
      </c>
      <c r="D11994" t="str">
        <f t="shared" si="561"/>
        <v>44</v>
      </c>
      <c r="E11994" t="str">
        <f t="shared" si="562"/>
        <v>7</v>
      </c>
      <c r="F11994" t="str">
        <f t="shared" si="563"/>
        <v>66</v>
      </c>
    </row>
    <row r="11995" spans="1:6" x14ac:dyDescent="0.25">
      <c r="A11995" s="1">
        <v>59155</v>
      </c>
      <c r="B11995" s="4" t="s">
        <v>11995</v>
      </c>
      <c r="C11995" t="s">
        <v>4796</v>
      </c>
      <c r="D11995" t="str">
        <f t="shared" si="561"/>
        <v>44</v>
      </c>
      <c r="E11995" t="str">
        <f t="shared" si="562"/>
        <v>7</v>
      </c>
      <c r="F11995" t="str">
        <f t="shared" si="563"/>
        <v>68</v>
      </c>
    </row>
    <row r="11996" spans="1:6" x14ac:dyDescent="0.25">
      <c r="A11996" s="1">
        <v>59156</v>
      </c>
      <c r="B11996" s="4" t="s">
        <v>11996</v>
      </c>
      <c r="C11996" t="s">
        <v>4796</v>
      </c>
      <c r="D11996" t="str">
        <f t="shared" si="561"/>
        <v>44</v>
      </c>
      <c r="E11996" t="str">
        <f t="shared" si="562"/>
        <v>7</v>
      </c>
      <c r="F11996" t="str">
        <f t="shared" si="563"/>
        <v>69</v>
      </c>
    </row>
    <row r="11997" spans="1:6" x14ac:dyDescent="0.25">
      <c r="A11997" s="1">
        <v>59157</v>
      </c>
      <c r="B11997" s="4" t="s">
        <v>11997</v>
      </c>
      <c r="C11997" t="s">
        <v>4796</v>
      </c>
      <c r="D11997" t="str">
        <f t="shared" si="561"/>
        <v>44</v>
      </c>
      <c r="E11997" t="str">
        <f t="shared" si="562"/>
        <v>7</v>
      </c>
      <c r="F11997" t="str">
        <f t="shared" si="563"/>
        <v>70</v>
      </c>
    </row>
    <row r="11998" spans="1:6" x14ac:dyDescent="0.25">
      <c r="A11998" s="1">
        <v>59163</v>
      </c>
      <c r="B11998" s="4" t="s">
        <v>11998</v>
      </c>
      <c r="C11998" t="s">
        <v>4796</v>
      </c>
      <c r="D11998" t="str">
        <f t="shared" si="561"/>
        <v>44</v>
      </c>
      <c r="E11998" t="str">
        <f t="shared" si="562"/>
        <v>7</v>
      </c>
      <c r="F11998" t="str">
        <f t="shared" si="563"/>
        <v>80</v>
      </c>
    </row>
    <row r="11999" spans="1:6" x14ac:dyDescent="0.25">
      <c r="A11999" s="1">
        <v>59164</v>
      </c>
      <c r="B11999" s="4" t="s">
        <v>11999</v>
      </c>
      <c r="C11999" t="s">
        <v>4796</v>
      </c>
      <c r="D11999" t="str">
        <f t="shared" si="561"/>
        <v>44</v>
      </c>
      <c r="E11999" t="str">
        <f t="shared" si="562"/>
        <v>7</v>
      </c>
      <c r="F11999" t="str">
        <f t="shared" si="563"/>
        <v>90</v>
      </c>
    </row>
    <row r="12000" spans="1:6" x14ac:dyDescent="0.25">
      <c r="A12000" s="1">
        <v>59170</v>
      </c>
      <c r="B12000" s="4" t="s">
        <v>12000</v>
      </c>
      <c r="C12000" t="s">
        <v>4796</v>
      </c>
      <c r="D12000" t="str">
        <f t="shared" si="561"/>
        <v>44</v>
      </c>
      <c r="E12000" t="str">
        <f t="shared" si="562"/>
        <v>7</v>
      </c>
      <c r="F12000" t="str">
        <f t="shared" si="563"/>
        <v>99</v>
      </c>
    </row>
    <row r="12001" spans="1:6" x14ac:dyDescent="0.25">
      <c r="A12001" s="1">
        <v>59171</v>
      </c>
      <c r="B12001" s="4" t="s">
        <v>12001</v>
      </c>
      <c r="C12001" t="s">
        <v>4796</v>
      </c>
      <c r="D12001" t="str">
        <f t="shared" si="561"/>
        <v>44</v>
      </c>
      <c r="E12001" t="str">
        <f t="shared" si="562"/>
        <v>8</v>
      </c>
      <c r="F12001" t="str">
        <f t="shared" si="563"/>
        <v>00</v>
      </c>
    </row>
    <row r="12002" spans="1:6" x14ac:dyDescent="0.25">
      <c r="A12002" s="1">
        <v>59173</v>
      </c>
      <c r="B12002" s="4" t="s">
        <v>12002</v>
      </c>
      <c r="C12002" t="s">
        <v>4796</v>
      </c>
      <c r="D12002" t="str">
        <f t="shared" si="561"/>
        <v>44</v>
      </c>
      <c r="E12002" t="str">
        <f t="shared" si="562"/>
        <v>8</v>
      </c>
      <c r="F12002" t="str">
        <f t="shared" si="563"/>
        <v>10</v>
      </c>
    </row>
    <row r="12003" spans="1:6" x14ac:dyDescent="0.25">
      <c r="A12003" s="1">
        <v>59186</v>
      </c>
      <c r="B12003" s="4" t="s">
        <v>12003</v>
      </c>
      <c r="C12003" t="s">
        <v>4796</v>
      </c>
      <c r="D12003" t="str">
        <f t="shared" si="561"/>
        <v>44</v>
      </c>
      <c r="E12003" t="str">
        <f t="shared" si="562"/>
        <v>8</v>
      </c>
      <c r="F12003" t="str">
        <f t="shared" si="563"/>
        <v>15</v>
      </c>
    </row>
    <row r="12004" spans="1:6" x14ac:dyDescent="0.25">
      <c r="A12004" s="1">
        <v>59187</v>
      </c>
      <c r="B12004" s="4" t="s">
        <v>12004</v>
      </c>
      <c r="C12004" t="s">
        <v>4796</v>
      </c>
      <c r="D12004" t="str">
        <f t="shared" si="561"/>
        <v>44</v>
      </c>
      <c r="E12004" t="str">
        <f t="shared" si="562"/>
        <v>8</v>
      </c>
      <c r="F12004" t="str">
        <f t="shared" si="563"/>
        <v>17</v>
      </c>
    </row>
    <row r="12005" spans="1:6" x14ac:dyDescent="0.25">
      <c r="A12005" s="1">
        <v>59188</v>
      </c>
      <c r="B12005" s="4" t="s">
        <v>12005</v>
      </c>
      <c r="C12005" t="s">
        <v>4796</v>
      </c>
      <c r="D12005" t="str">
        <f t="shared" si="561"/>
        <v>44</v>
      </c>
      <c r="E12005" t="str">
        <f t="shared" si="562"/>
        <v>8</v>
      </c>
      <c r="F12005" t="str">
        <f t="shared" si="563"/>
        <v>18</v>
      </c>
    </row>
    <row r="12006" spans="1:6" x14ac:dyDescent="0.25">
      <c r="A12006" s="1">
        <v>59189</v>
      </c>
      <c r="B12006" s="4" t="s">
        <v>12006</v>
      </c>
      <c r="C12006" t="s">
        <v>4796</v>
      </c>
      <c r="D12006" t="str">
        <f t="shared" si="561"/>
        <v>44</v>
      </c>
      <c r="E12006" t="str">
        <f t="shared" si="562"/>
        <v>8</v>
      </c>
      <c r="F12006" t="str">
        <f t="shared" si="563"/>
        <v>20</v>
      </c>
    </row>
    <row r="12007" spans="1:6" x14ac:dyDescent="0.25">
      <c r="A12007" s="1">
        <v>59204</v>
      </c>
      <c r="B12007" s="4" t="s">
        <v>12007</v>
      </c>
      <c r="C12007" t="s">
        <v>4796</v>
      </c>
      <c r="D12007" t="str">
        <f t="shared" si="561"/>
        <v>44</v>
      </c>
      <c r="E12007" t="str">
        <f t="shared" si="562"/>
        <v>8</v>
      </c>
      <c r="F12007" t="str">
        <f t="shared" si="563"/>
        <v>24</v>
      </c>
    </row>
    <row r="12008" spans="1:6" x14ac:dyDescent="0.25">
      <c r="A12008" s="1">
        <v>59206</v>
      </c>
      <c r="B12008" s="4" t="s">
        <v>12008</v>
      </c>
      <c r="C12008" t="s">
        <v>4796</v>
      </c>
      <c r="D12008" t="str">
        <f t="shared" si="561"/>
        <v>44</v>
      </c>
      <c r="E12008" t="str">
        <f t="shared" si="562"/>
        <v>8</v>
      </c>
      <c r="F12008" t="str">
        <f t="shared" si="563"/>
        <v>25</v>
      </c>
    </row>
    <row r="12009" spans="1:6" x14ac:dyDescent="0.25">
      <c r="A12009" s="1">
        <v>59208</v>
      </c>
      <c r="B12009" s="4" t="s">
        <v>12009</v>
      </c>
      <c r="C12009" t="s">
        <v>4796</v>
      </c>
      <c r="D12009" t="str">
        <f t="shared" si="561"/>
        <v>44</v>
      </c>
      <c r="E12009" t="str">
        <f t="shared" si="562"/>
        <v>8</v>
      </c>
      <c r="F12009" t="str">
        <f t="shared" si="563"/>
        <v>27</v>
      </c>
    </row>
    <row r="12010" spans="1:6" x14ac:dyDescent="0.25">
      <c r="A12010" s="1">
        <v>59209</v>
      </c>
      <c r="B12010" s="4" t="s">
        <v>12010</v>
      </c>
      <c r="C12010" t="s">
        <v>4796</v>
      </c>
      <c r="D12010" t="str">
        <f t="shared" si="561"/>
        <v>44</v>
      </c>
      <c r="E12010" t="str">
        <f t="shared" si="562"/>
        <v>8</v>
      </c>
      <c r="F12010" t="str">
        <f t="shared" si="563"/>
        <v>28</v>
      </c>
    </row>
    <row r="12011" spans="1:6" x14ac:dyDescent="0.25">
      <c r="A12011" s="1">
        <v>59211</v>
      </c>
      <c r="B12011" s="4" t="s">
        <v>12011</v>
      </c>
      <c r="C12011" t="s">
        <v>4796</v>
      </c>
      <c r="D12011" t="str">
        <f t="shared" si="561"/>
        <v>44</v>
      </c>
      <c r="E12011" t="str">
        <f t="shared" si="562"/>
        <v>8</v>
      </c>
      <c r="F12011" t="str">
        <f t="shared" si="563"/>
        <v>29</v>
      </c>
    </row>
    <row r="12012" spans="1:6" x14ac:dyDescent="0.25">
      <c r="A12012" s="1">
        <v>59212</v>
      </c>
      <c r="B12012" s="4" t="s">
        <v>12012</v>
      </c>
      <c r="C12012" t="s">
        <v>4796</v>
      </c>
      <c r="D12012" t="str">
        <f t="shared" si="561"/>
        <v>44</v>
      </c>
      <c r="E12012" t="str">
        <f t="shared" si="562"/>
        <v>8</v>
      </c>
      <c r="F12012" t="str">
        <f t="shared" si="563"/>
        <v>40</v>
      </c>
    </row>
    <row r="12013" spans="1:6" x14ac:dyDescent="0.25">
      <c r="A12013" s="1">
        <v>59217</v>
      </c>
      <c r="B12013" s="4" t="s">
        <v>12013</v>
      </c>
      <c r="C12013" t="s">
        <v>4796</v>
      </c>
      <c r="D12013" t="str">
        <f t="shared" si="561"/>
        <v>44</v>
      </c>
      <c r="E12013" t="str">
        <f t="shared" si="562"/>
        <v>8</v>
      </c>
      <c r="F12013" t="str">
        <f t="shared" si="563"/>
        <v>60</v>
      </c>
    </row>
    <row r="12014" spans="1:6" x14ac:dyDescent="0.25">
      <c r="A12014" s="1">
        <v>59225</v>
      </c>
      <c r="B12014" s="4" t="s">
        <v>12014</v>
      </c>
      <c r="C12014" t="s">
        <v>4796</v>
      </c>
      <c r="D12014" t="str">
        <f t="shared" si="561"/>
        <v>44</v>
      </c>
      <c r="E12014" t="str">
        <f t="shared" si="562"/>
        <v>8</v>
      </c>
      <c r="F12014" t="str">
        <f t="shared" si="563"/>
        <v>70</v>
      </c>
    </row>
    <row r="12015" spans="1:6" x14ac:dyDescent="0.25">
      <c r="A12015" s="1">
        <v>59229</v>
      </c>
      <c r="B12015" s="4" t="s">
        <v>12015</v>
      </c>
      <c r="C12015" t="s">
        <v>4796</v>
      </c>
      <c r="D12015" t="str">
        <f t="shared" si="561"/>
        <v>44</v>
      </c>
      <c r="E12015" t="str">
        <f t="shared" si="562"/>
        <v>8</v>
      </c>
      <c r="F12015" t="str">
        <f t="shared" si="563"/>
        <v>79</v>
      </c>
    </row>
    <row r="12016" spans="1:6" x14ac:dyDescent="0.25">
      <c r="A12016" s="1">
        <v>59230</v>
      </c>
      <c r="B12016" s="4" t="s">
        <v>12016</v>
      </c>
      <c r="C12016" t="s">
        <v>4796</v>
      </c>
      <c r="D12016" t="str">
        <f t="shared" si="561"/>
        <v>44</v>
      </c>
      <c r="E12016" t="str">
        <f t="shared" si="562"/>
        <v>8</v>
      </c>
      <c r="F12016" t="str">
        <f t="shared" si="563"/>
        <v>90</v>
      </c>
    </row>
    <row r="12017" spans="1:6" x14ac:dyDescent="0.25">
      <c r="A12017" s="1">
        <v>59235</v>
      </c>
      <c r="B12017" s="4" t="s">
        <v>12017</v>
      </c>
      <c r="C12017" t="s">
        <v>4796</v>
      </c>
      <c r="D12017" t="str">
        <f t="shared" si="561"/>
        <v>44</v>
      </c>
      <c r="E12017" t="str">
        <f t="shared" si="562"/>
        <v>8</v>
      </c>
      <c r="F12017" t="str">
        <f t="shared" si="563"/>
        <v>95</v>
      </c>
    </row>
    <row r="12018" spans="1:6" x14ac:dyDescent="0.25">
      <c r="A12018" s="1">
        <v>59236</v>
      </c>
      <c r="B12018" s="4" t="s">
        <v>12018</v>
      </c>
      <c r="C12018" t="s">
        <v>4796</v>
      </c>
      <c r="D12018" t="str">
        <f t="shared" si="561"/>
        <v>44</v>
      </c>
      <c r="E12018" t="str">
        <f t="shared" si="562"/>
        <v>8</v>
      </c>
      <c r="F12018" t="str">
        <f t="shared" si="563"/>
        <v>96</v>
      </c>
    </row>
    <row r="12019" spans="1:6" x14ac:dyDescent="0.25">
      <c r="A12019" s="1">
        <v>59237</v>
      </c>
      <c r="B12019" s="4" t="s">
        <v>12019</v>
      </c>
      <c r="C12019" t="s">
        <v>4796</v>
      </c>
      <c r="D12019" t="str">
        <f t="shared" si="561"/>
        <v>44</v>
      </c>
      <c r="E12019" t="str">
        <f t="shared" si="562"/>
        <v>8</v>
      </c>
      <c r="F12019" t="str">
        <f t="shared" si="563"/>
        <v>97</v>
      </c>
    </row>
    <row r="12020" spans="1:6" x14ac:dyDescent="0.25">
      <c r="A12020" s="1">
        <v>59238</v>
      </c>
      <c r="B12020" s="4" t="s">
        <v>12020</v>
      </c>
      <c r="C12020" t="s">
        <v>4796</v>
      </c>
      <c r="D12020" t="str">
        <f t="shared" si="561"/>
        <v>44</v>
      </c>
      <c r="E12020" t="str">
        <f t="shared" si="562"/>
        <v>8</v>
      </c>
      <c r="F12020" t="str">
        <f t="shared" si="563"/>
        <v>98</v>
      </c>
    </row>
    <row r="12021" spans="1:6" x14ac:dyDescent="0.25">
      <c r="A12021" s="1">
        <v>59239</v>
      </c>
      <c r="B12021" s="4" t="s">
        <v>12021</v>
      </c>
      <c r="C12021" t="s">
        <v>4796</v>
      </c>
      <c r="D12021" t="str">
        <f t="shared" si="561"/>
        <v>44</v>
      </c>
      <c r="E12021" t="str">
        <f t="shared" si="562"/>
        <v>8</v>
      </c>
      <c r="F12021" t="str">
        <f t="shared" si="563"/>
        <v>99</v>
      </c>
    </row>
    <row r="12022" spans="1:6" x14ac:dyDescent="0.25">
      <c r="A12022" s="1">
        <v>59240</v>
      </c>
      <c r="B12022" s="4" t="s">
        <v>12022</v>
      </c>
      <c r="C12022" t="s">
        <v>4796</v>
      </c>
      <c r="D12022" t="str">
        <f t="shared" si="561"/>
        <v>44</v>
      </c>
      <c r="E12022" t="str">
        <f t="shared" si="562"/>
        <v>9</v>
      </c>
      <c r="F12022" t="str">
        <f t="shared" si="563"/>
        <v>00</v>
      </c>
    </row>
    <row r="12023" spans="1:6" x14ac:dyDescent="0.25">
      <c r="A12023" s="1">
        <v>59242</v>
      </c>
      <c r="B12023" s="4" t="s">
        <v>12023</v>
      </c>
      <c r="C12023" t="s">
        <v>4796</v>
      </c>
      <c r="D12023" t="str">
        <f t="shared" si="561"/>
        <v>44</v>
      </c>
      <c r="E12023" t="str">
        <f t="shared" si="562"/>
        <v>9</v>
      </c>
      <c r="F12023" t="str">
        <f t="shared" si="563"/>
        <v>10</v>
      </c>
    </row>
    <row r="12024" spans="1:6" x14ac:dyDescent="0.25">
      <c r="A12024" s="1">
        <v>59245</v>
      </c>
      <c r="B12024" s="4" t="s">
        <v>12024</v>
      </c>
      <c r="C12024" t="s">
        <v>4796</v>
      </c>
      <c r="D12024" t="str">
        <f t="shared" si="561"/>
        <v>44</v>
      </c>
      <c r="E12024" t="str">
        <f t="shared" si="562"/>
        <v>9</v>
      </c>
      <c r="F12024" t="str">
        <f t="shared" si="563"/>
        <v>18</v>
      </c>
    </row>
    <row r="12025" spans="1:6" x14ac:dyDescent="0.25">
      <c r="A12025" s="1">
        <v>59246</v>
      </c>
      <c r="B12025" s="4" t="s">
        <v>12025</v>
      </c>
      <c r="C12025" t="s">
        <v>4796</v>
      </c>
      <c r="D12025" t="str">
        <f t="shared" si="561"/>
        <v>44</v>
      </c>
      <c r="E12025" t="str">
        <f t="shared" si="562"/>
        <v>9</v>
      </c>
      <c r="F12025" t="str">
        <f t="shared" si="563"/>
        <v>19</v>
      </c>
    </row>
    <row r="12026" spans="1:6" x14ac:dyDescent="0.25">
      <c r="A12026" s="1">
        <v>59247</v>
      </c>
      <c r="B12026" s="4" t="s">
        <v>12026</v>
      </c>
      <c r="C12026" t="s">
        <v>4796</v>
      </c>
      <c r="D12026" t="str">
        <f t="shared" si="561"/>
        <v>44</v>
      </c>
      <c r="E12026" t="str">
        <f t="shared" si="562"/>
        <v>9</v>
      </c>
      <c r="F12026" t="str">
        <f t="shared" si="563"/>
        <v>20</v>
      </c>
    </row>
    <row r="12027" spans="1:6" x14ac:dyDescent="0.25">
      <c r="A12027" s="1">
        <v>59251</v>
      </c>
      <c r="B12027" s="4" t="s">
        <v>12027</v>
      </c>
      <c r="C12027" t="s">
        <v>4796</v>
      </c>
      <c r="D12027" t="str">
        <f t="shared" si="561"/>
        <v>44</v>
      </c>
      <c r="E12027" t="str">
        <f t="shared" si="562"/>
        <v>9</v>
      </c>
      <c r="F12027" t="str">
        <f t="shared" si="563"/>
        <v>29</v>
      </c>
    </row>
    <row r="12028" spans="1:6" x14ac:dyDescent="0.25">
      <c r="A12028" s="1">
        <v>59252</v>
      </c>
      <c r="B12028" s="4" t="s">
        <v>12028</v>
      </c>
      <c r="C12028" t="s">
        <v>4796</v>
      </c>
      <c r="D12028" t="str">
        <f t="shared" si="561"/>
        <v>44</v>
      </c>
      <c r="E12028" t="str">
        <f t="shared" si="562"/>
        <v>9</v>
      </c>
      <c r="F12028" t="str">
        <f t="shared" si="563"/>
        <v>30</v>
      </c>
    </row>
    <row r="12029" spans="1:6" x14ac:dyDescent="0.25">
      <c r="A12029" s="1">
        <v>59253</v>
      </c>
      <c r="B12029" s="4" t="s">
        <v>12029</v>
      </c>
      <c r="C12029" t="s">
        <v>4796</v>
      </c>
      <c r="D12029" t="str">
        <f t="shared" si="561"/>
        <v>44</v>
      </c>
      <c r="E12029" t="str">
        <f t="shared" si="562"/>
        <v>9</v>
      </c>
      <c r="F12029" t="str">
        <f t="shared" si="563"/>
        <v>40</v>
      </c>
    </row>
    <row r="12030" spans="1:6" x14ac:dyDescent="0.25">
      <c r="A12030" s="1">
        <v>59255</v>
      </c>
      <c r="B12030" s="4" t="s">
        <v>12030</v>
      </c>
      <c r="C12030" t="s">
        <v>4796</v>
      </c>
      <c r="D12030" t="str">
        <f t="shared" si="561"/>
        <v>44</v>
      </c>
      <c r="E12030" t="str">
        <f t="shared" si="562"/>
        <v>9</v>
      </c>
      <c r="F12030" t="str">
        <f t="shared" si="563"/>
        <v>48</v>
      </c>
    </row>
    <row r="12031" spans="1:6" x14ac:dyDescent="0.25">
      <c r="A12031" s="1">
        <v>59256</v>
      </c>
      <c r="B12031" s="4" t="s">
        <v>12031</v>
      </c>
      <c r="C12031" t="s">
        <v>4796</v>
      </c>
      <c r="D12031" t="str">
        <f t="shared" si="561"/>
        <v>44</v>
      </c>
      <c r="E12031" t="str">
        <f t="shared" si="562"/>
        <v>9</v>
      </c>
      <c r="F12031" t="str">
        <f t="shared" si="563"/>
        <v>49</v>
      </c>
    </row>
    <row r="12032" spans="1:6" x14ac:dyDescent="0.25">
      <c r="A12032" s="1">
        <v>59257</v>
      </c>
      <c r="B12032" s="4" t="s">
        <v>12032</v>
      </c>
      <c r="C12032" t="s">
        <v>4796</v>
      </c>
      <c r="D12032" t="str">
        <f t="shared" si="561"/>
        <v>44</v>
      </c>
      <c r="E12032" t="str">
        <f t="shared" si="562"/>
        <v>9</v>
      </c>
      <c r="F12032" t="str">
        <f t="shared" si="563"/>
        <v>50</v>
      </c>
    </row>
    <row r="12033" spans="1:6" x14ac:dyDescent="0.25">
      <c r="A12033" s="1">
        <v>59262</v>
      </c>
      <c r="B12033" s="4" t="s">
        <v>12033</v>
      </c>
      <c r="C12033" t="s">
        <v>4796</v>
      </c>
      <c r="D12033" t="str">
        <f t="shared" si="561"/>
        <v>44</v>
      </c>
      <c r="E12033" t="str">
        <f t="shared" si="562"/>
        <v>9</v>
      </c>
      <c r="F12033" t="str">
        <f t="shared" si="563"/>
        <v>56</v>
      </c>
    </row>
    <row r="12034" spans="1:6" x14ac:dyDescent="0.25">
      <c r="A12034" s="1">
        <v>59264</v>
      </c>
      <c r="B12034" s="4" t="s">
        <v>12034</v>
      </c>
      <c r="C12034" t="s">
        <v>4796</v>
      </c>
      <c r="D12034" t="str">
        <f t="shared" si="561"/>
        <v>44</v>
      </c>
      <c r="E12034" t="str">
        <f t="shared" si="562"/>
        <v>9</v>
      </c>
      <c r="F12034" t="str">
        <f t="shared" si="563"/>
        <v>59</v>
      </c>
    </row>
    <row r="12035" spans="1:6" x14ac:dyDescent="0.25">
      <c r="A12035" s="1">
        <v>59265</v>
      </c>
      <c r="B12035" s="4" t="s">
        <v>12035</v>
      </c>
      <c r="C12035" t="s">
        <v>4796</v>
      </c>
      <c r="D12035" t="str">
        <f t="shared" ref="D12035:D12098" si="564">+LEFT(B12035,2)</f>
        <v>44</v>
      </c>
      <c r="E12035" t="str">
        <f t="shared" ref="E12035:E12098" si="565">+MID(B12035,3,1)</f>
        <v>9</v>
      </c>
      <c r="F12035" t="str">
        <f t="shared" ref="F12035:F12098" si="566">+RIGHT(B12035,2)</f>
        <v>60</v>
      </c>
    </row>
    <row r="12036" spans="1:6" x14ac:dyDescent="0.25">
      <c r="A12036" s="1">
        <v>59269</v>
      </c>
      <c r="B12036" s="4" t="s">
        <v>12036</v>
      </c>
      <c r="C12036" t="s">
        <v>4796</v>
      </c>
      <c r="D12036" t="str">
        <f t="shared" si="564"/>
        <v>44</v>
      </c>
      <c r="E12036" t="str">
        <f t="shared" si="565"/>
        <v>9</v>
      </c>
      <c r="F12036" t="str">
        <f t="shared" si="566"/>
        <v>66</v>
      </c>
    </row>
    <row r="12037" spans="1:6" x14ac:dyDescent="0.25">
      <c r="A12037" s="1">
        <v>59270</v>
      </c>
      <c r="B12037" s="4" t="s">
        <v>12037</v>
      </c>
      <c r="C12037" t="s">
        <v>4796</v>
      </c>
      <c r="D12037" t="str">
        <f t="shared" si="564"/>
        <v>44</v>
      </c>
      <c r="E12037" t="str">
        <f t="shared" si="565"/>
        <v>9</v>
      </c>
      <c r="F12037" t="str">
        <f t="shared" si="566"/>
        <v>67</v>
      </c>
    </row>
    <row r="12038" spans="1:6" x14ac:dyDescent="0.25">
      <c r="A12038" s="1">
        <v>59271</v>
      </c>
      <c r="B12038" s="4" t="s">
        <v>12038</v>
      </c>
      <c r="C12038" t="s">
        <v>4796</v>
      </c>
      <c r="D12038" t="str">
        <f t="shared" si="564"/>
        <v>44</v>
      </c>
      <c r="E12038" t="str">
        <f t="shared" si="565"/>
        <v>9</v>
      </c>
      <c r="F12038" t="str">
        <f t="shared" si="566"/>
        <v>69</v>
      </c>
    </row>
    <row r="12039" spans="1:6" x14ac:dyDescent="0.25">
      <c r="A12039" s="1">
        <v>59272</v>
      </c>
      <c r="B12039" s="4" t="s">
        <v>12039</v>
      </c>
      <c r="C12039" t="s">
        <v>4796</v>
      </c>
      <c r="D12039" t="str">
        <f t="shared" si="564"/>
        <v>44</v>
      </c>
      <c r="E12039" t="str">
        <f t="shared" si="565"/>
        <v>9</v>
      </c>
      <c r="F12039" t="str">
        <f t="shared" si="566"/>
        <v>70</v>
      </c>
    </row>
    <row r="12040" spans="1:6" x14ac:dyDescent="0.25">
      <c r="A12040" s="1">
        <v>59282</v>
      </c>
      <c r="B12040" s="4" t="s">
        <v>12040</v>
      </c>
      <c r="C12040" t="s">
        <v>4796</v>
      </c>
      <c r="D12040" t="str">
        <f t="shared" si="564"/>
        <v>44</v>
      </c>
      <c r="E12040" t="str">
        <f t="shared" si="565"/>
        <v>9</v>
      </c>
      <c r="F12040" t="str">
        <f t="shared" si="566"/>
        <v>77</v>
      </c>
    </row>
    <row r="12041" spans="1:6" x14ac:dyDescent="0.25">
      <c r="A12041" s="1">
        <v>59285</v>
      </c>
      <c r="B12041" s="4" t="s">
        <v>12041</v>
      </c>
      <c r="C12041" t="s">
        <v>4796</v>
      </c>
      <c r="D12041" t="str">
        <f t="shared" si="564"/>
        <v>44</v>
      </c>
      <c r="E12041" t="str">
        <f t="shared" si="565"/>
        <v>9</v>
      </c>
      <c r="F12041" t="str">
        <f t="shared" si="566"/>
        <v>78</v>
      </c>
    </row>
    <row r="12042" spans="1:6" x14ac:dyDescent="0.25">
      <c r="A12042" s="1">
        <v>59286</v>
      </c>
      <c r="B12042" s="4" t="s">
        <v>12042</v>
      </c>
      <c r="C12042" t="s">
        <v>4796</v>
      </c>
      <c r="D12042" t="str">
        <f t="shared" si="564"/>
        <v>44</v>
      </c>
      <c r="E12042" t="str">
        <f t="shared" si="565"/>
        <v>9</v>
      </c>
      <c r="F12042" t="str">
        <f t="shared" si="566"/>
        <v>80</v>
      </c>
    </row>
    <row r="12043" spans="1:6" x14ac:dyDescent="0.25">
      <c r="A12043" s="1">
        <v>59293</v>
      </c>
      <c r="B12043" s="4" t="s">
        <v>12043</v>
      </c>
      <c r="C12043" t="s">
        <v>4796</v>
      </c>
      <c r="D12043" t="str">
        <f t="shared" si="564"/>
        <v>44</v>
      </c>
      <c r="E12043" t="str">
        <f t="shared" si="565"/>
        <v>9</v>
      </c>
      <c r="F12043" t="str">
        <f t="shared" si="566"/>
        <v>84</v>
      </c>
    </row>
    <row r="12044" spans="1:6" x14ac:dyDescent="0.25">
      <c r="A12044" s="1">
        <v>59294</v>
      </c>
      <c r="B12044" s="4" t="s">
        <v>12044</v>
      </c>
      <c r="C12044" t="s">
        <v>4796</v>
      </c>
      <c r="D12044" t="str">
        <f t="shared" si="564"/>
        <v>44</v>
      </c>
      <c r="E12044" t="str">
        <f t="shared" si="565"/>
        <v>9</v>
      </c>
      <c r="F12044" t="str">
        <f t="shared" si="566"/>
        <v>85</v>
      </c>
    </row>
    <row r="12045" spans="1:6" x14ac:dyDescent="0.25">
      <c r="A12045" s="1">
        <v>59295</v>
      </c>
      <c r="B12045" s="4" t="s">
        <v>12045</v>
      </c>
      <c r="C12045" t="s">
        <v>4796</v>
      </c>
      <c r="D12045" t="str">
        <f t="shared" si="564"/>
        <v>44</v>
      </c>
      <c r="E12045" t="str">
        <f t="shared" si="565"/>
        <v>9</v>
      </c>
      <c r="F12045" t="str">
        <f t="shared" si="566"/>
        <v>86</v>
      </c>
    </row>
    <row r="12046" spans="1:6" x14ac:dyDescent="0.25">
      <c r="A12046" s="1">
        <v>59297</v>
      </c>
      <c r="B12046" s="4" t="s">
        <v>12046</v>
      </c>
      <c r="C12046" t="s">
        <v>4796</v>
      </c>
      <c r="D12046" t="str">
        <f t="shared" si="564"/>
        <v>44</v>
      </c>
      <c r="E12046" t="str">
        <f t="shared" si="565"/>
        <v>9</v>
      </c>
      <c r="F12046" t="str">
        <f t="shared" si="566"/>
        <v>87</v>
      </c>
    </row>
    <row r="12047" spans="1:6" x14ac:dyDescent="0.25">
      <c r="A12047" s="1">
        <v>59301</v>
      </c>
      <c r="B12047" s="4" t="s">
        <v>12047</v>
      </c>
      <c r="C12047" t="s">
        <v>4796</v>
      </c>
      <c r="D12047" t="str">
        <f t="shared" si="564"/>
        <v>44</v>
      </c>
      <c r="E12047" t="str">
        <f t="shared" si="565"/>
        <v>9</v>
      </c>
      <c r="F12047" t="str">
        <f t="shared" si="566"/>
        <v>89</v>
      </c>
    </row>
    <row r="12048" spans="1:6" x14ac:dyDescent="0.25">
      <c r="A12048" s="1">
        <v>59302</v>
      </c>
      <c r="B12048" s="4" t="s">
        <v>12048</v>
      </c>
      <c r="C12048" t="s">
        <v>4796</v>
      </c>
      <c r="D12048" t="str">
        <f t="shared" si="564"/>
        <v>44</v>
      </c>
      <c r="E12048" t="str">
        <f t="shared" si="565"/>
        <v>9</v>
      </c>
      <c r="F12048" t="str">
        <f t="shared" si="566"/>
        <v>90</v>
      </c>
    </row>
    <row r="12049" spans="1:6" x14ac:dyDescent="0.25">
      <c r="A12049" s="1">
        <v>59304</v>
      </c>
      <c r="B12049" s="4" t="s">
        <v>12049</v>
      </c>
      <c r="C12049" t="s">
        <v>4797</v>
      </c>
      <c r="D12049" t="str">
        <f t="shared" si="564"/>
        <v>46</v>
      </c>
      <c r="E12049" t="str">
        <f t="shared" si="565"/>
        <v>4</v>
      </c>
      <c r="F12049" t="str">
        <f t="shared" si="566"/>
        <v>40</v>
      </c>
    </row>
    <row r="12050" spans="1:6" x14ac:dyDescent="0.25">
      <c r="A12050" s="1">
        <v>59305</v>
      </c>
      <c r="B12050" s="4" t="s">
        <v>12050</v>
      </c>
      <c r="C12050" t="s">
        <v>4797</v>
      </c>
      <c r="D12050" t="str">
        <f t="shared" si="564"/>
        <v>46</v>
      </c>
      <c r="E12050" t="str">
        <f t="shared" si="565"/>
        <v>4</v>
      </c>
      <c r="F12050" t="str">
        <f t="shared" si="566"/>
        <v>45</v>
      </c>
    </row>
    <row r="12051" spans="1:6" x14ac:dyDescent="0.25">
      <c r="A12051" s="1">
        <v>59306</v>
      </c>
      <c r="B12051" s="4" t="s">
        <v>12051</v>
      </c>
      <c r="C12051" t="s">
        <v>4797</v>
      </c>
      <c r="D12051" t="str">
        <f t="shared" si="564"/>
        <v>46</v>
      </c>
      <c r="E12051" t="str">
        <f t="shared" si="565"/>
        <v>4</v>
      </c>
      <c r="F12051" t="str">
        <f t="shared" si="566"/>
        <v>46</v>
      </c>
    </row>
    <row r="12052" spans="1:6" x14ac:dyDescent="0.25">
      <c r="A12052" s="1">
        <v>59307</v>
      </c>
      <c r="B12052" s="4" t="s">
        <v>12052</v>
      </c>
      <c r="C12052" t="s">
        <v>4797</v>
      </c>
      <c r="D12052" t="str">
        <f t="shared" si="564"/>
        <v>46</v>
      </c>
      <c r="E12052" t="str">
        <f t="shared" si="565"/>
        <v>4</v>
      </c>
      <c r="F12052" t="str">
        <f t="shared" si="566"/>
        <v>48</v>
      </c>
    </row>
    <row r="12053" spans="1:6" x14ac:dyDescent="0.25">
      <c r="A12053" s="1">
        <v>59309</v>
      </c>
      <c r="B12053" s="4" t="s">
        <v>12053</v>
      </c>
      <c r="C12053" t="s">
        <v>4797</v>
      </c>
      <c r="D12053" t="str">
        <f t="shared" si="564"/>
        <v>46</v>
      </c>
      <c r="E12053" t="str">
        <f t="shared" si="565"/>
        <v>4</v>
      </c>
      <c r="F12053" t="str">
        <f t="shared" si="566"/>
        <v>50</v>
      </c>
    </row>
    <row r="12054" spans="1:6" x14ac:dyDescent="0.25">
      <c r="A12054" s="1">
        <v>59310</v>
      </c>
      <c r="B12054" s="4" t="s">
        <v>12054</v>
      </c>
      <c r="C12054" t="s">
        <v>4797</v>
      </c>
      <c r="D12054" t="str">
        <f t="shared" si="564"/>
        <v>46</v>
      </c>
      <c r="E12054" t="str">
        <f t="shared" si="565"/>
        <v>4</v>
      </c>
      <c r="F12054" t="str">
        <f t="shared" si="566"/>
        <v>54</v>
      </c>
    </row>
    <row r="12055" spans="1:6" x14ac:dyDescent="0.25">
      <c r="A12055" s="1">
        <v>59311</v>
      </c>
      <c r="B12055" s="4" t="s">
        <v>12055</v>
      </c>
      <c r="C12055" t="s">
        <v>4797</v>
      </c>
      <c r="D12055" t="str">
        <f t="shared" si="564"/>
        <v>46</v>
      </c>
      <c r="E12055" t="str">
        <f t="shared" si="565"/>
        <v>4</v>
      </c>
      <c r="F12055" t="str">
        <f t="shared" si="566"/>
        <v>55</v>
      </c>
    </row>
    <row r="12056" spans="1:6" x14ac:dyDescent="0.25">
      <c r="A12056" s="1">
        <v>59312</v>
      </c>
      <c r="B12056" s="4" t="s">
        <v>12056</v>
      </c>
      <c r="C12056" t="s">
        <v>4797</v>
      </c>
      <c r="D12056" t="str">
        <f t="shared" si="564"/>
        <v>46</v>
      </c>
      <c r="E12056" t="str">
        <f t="shared" si="565"/>
        <v>4</v>
      </c>
      <c r="F12056" t="str">
        <f t="shared" si="566"/>
        <v>57</v>
      </c>
    </row>
    <row r="12057" spans="1:6" x14ac:dyDescent="0.25">
      <c r="A12057" s="1">
        <v>59313</v>
      </c>
      <c r="B12057" s="4" t="s">
        <v>12057</v>
      </c>
      <c r="C12057" t="s">
        <v>4797</v>
      </c>
      <c r="D12057" t="str">
        <f t="shared" si="564"/>
        <v>46</v>
      </c>
      <c r="E12057" t="str">
        <f t="shared" si="565"/>
        <v>4</v>
      </c>
      <c r="F12057" t="str">
        <f t="shared" si="566"/>
        <v>60</v>
      </c>
    </row>
    <row r="12058" spans="1:6" x14ac:dyDescent="0.25">
      <c r="A12058" s="1">
        <v>59315</v>
      </c>
      <c r="B12058" s="4" t="s">
        <v>12058</v>
      </c>
      <c r="C12058" t="s">
        <v>32984</v>
      </c>
      <c r="D12058" t="str">
        <f t="shared" si="564"/>
        <v>46</v>
      </c>
      <c r="E12058" t="str">
        <f t="shared" si="565"/>
        <v>2</v>
      </c>
      <c r="F12058" t="str">
        <f t="shared" si="566"/>
        <v>60</v>
      </c>
    </row>
    <row r="12059" spans="1:6" x14ac:dyDescent="0.25">
      <c r="A12059" s="1">
        <v>59316</v>
      </c>
      <c r="B12059" s="4" t="s">
        <v>12059</v>
      </c>
      <c r="C12059" t="s">
        <v>32984</v>
      </c>
      <c r="D12059" t="str">
        <f t="shared" si="564"/>
        <v>46</v>
      </c>
      <c r="E12059" t="str">
        <f t="shared" si="565"/>
        <v>2</v>
      </c>
      <c r="F12059" t="str">
        <f t="shared" si="566"/>
        <v>62</v>
      </c>
    </row>
    <row r="12060" spans="1:6" x14ac:dyDescent="0.25">
      <c r="A12060" s="1">
        <v>59317</v>
      </c>
      <c r="B12060" s="4" t="s">
        <v>12060</v>
      </c>
      <c r="C12060" t="s">
        <v>32984</v>
      </c>
      <c r="D12060" t="str">
        <f t="shared" si="564"/>
        <v>46</v>
      </c>
      <c r="E12060" t="str">
        <f t="shared" si="565"/>
        <v>2</v>
      </c>
      <c r="F12060" t="str">
        <f t="shared" si="566"/>
        <v>70</v>
      </c>
    </row>
    <row r="12061" spans="1:6" x14ac:dyDescent="0.25">
      <c r="A12061" s="1">
        <v>59318</v>
      </c>
      <c r="B12061" s="4" t="s">
        <v>12061</v>
      </c>
      <c r="C12061" t="s">
        <v>32984</v>
      </c>
      <c r="D12061" t="str">
        <f t="shared" si="564"/>
        <v>46</v>
      </c>
      <c r="E12061" t="str">
        <f t="shared" si="565"/>
        <v>2</v>
      </c>
      <c r="F12061" t="str">
        <f t="shared" si="566"/>
        <v>76</v>
      </c>
    </row>
    <row r="12062" spans="1:6" x14ac:dyDescent="0.25">
      <c r="A12062" s="1">
        <v>59319</v>
      </c>
      <c r="B12062" s="4" t="s">
        <v>12062</v>
      </c>
      <c r="C12062" t="s">
        <v>32984</v>
      </c>
      <c r="D12062" t="str">
        <f t="shared" si="564"/>
        <v>46</v>
      </c>
      <c r="E12062" t="str">
        <f t="shared" si="565"/>
        <v>2</v>
      </c>
      <c r="F12062" t="str">
        <f t="shared" si="566"/>
        <v>80</v>
      </c>
    </row>
    <row r="12063" spans="1:6" x14ac:dyDescent="0.25">
      <c r="A12063" s="1">
        <v>59320</v>
      </c>
      <c r="B12063" s="4" t="s">
        <v>12063</v>
      </c>
      <c r="C12063" t="s">
        <v>32984</v>
      </c>
      <c r="D12063" t="str">
        <f t="shared" si="564"/>
        <v>46</v>
      </c>
      <c r="E12063" t="str">
        <f t="shared" si="565"/>
        <v>2</v>
      </c>
      <c r="F12063" t="str">
        <f t="shared" si="566"/>
        <v>81</v>
      </c>
    </row>
    <row r="12064" spans="1:6" x14ac:dyDescent="0.25">
      <c r="A12064" s="1">
        <v>59321</v>
      </c>
      <c r="B12064" s="4" t="s">
        <v>12064</v>
      </c>
      <c r="C12064" t="s">
        <v>32984</v>
      </c>
      <c r="D12064" t="str">
        <f t="shared" si="564"/>
        <v>46</v>
      </c>
      <c r="E12064" t="str">
        <f t="shared" si="565"/>
        <v>2</v>
      </c>
      <c r="F12064" t="str">
        <f t="shared" si="566"/>
        <v>82</v>
      </c>
    </row>
    <row r="12065" spans="1:6" x14ac:dyDescent="0.25">
      <c r="A12065" s="1">
        <v>59322</v>
      </c>
      <c r="B12065" s="4" t="s">
        <v>12065</v>
      </c>
      <c r="C12065" t="s">
        <v>32984</v>
      </c>
      <c r="D12065" t="str">
        <f t="shared" si="564"/>
        <v>46</v>
      </c>
      <c r="E12065" t="str">
        <f t="shared" si="565"/>
        <v>2</v>
      </c>
      <c r="F12065" t="str">
        <f t="shared" si="566"/>
        <v>88</v>
      </c>
    </row>
    <row r="12066" spans="1:6" x14ac:dyDescent="0.25">
      <c r="A12066" s="1">
        <v>59323</v>
      </c>
      <c r="B12066" s="4" t="s">
        <v>12066</v>
      </c>
      <c r="C12066" t="s">
        <v>32984</v>
      </c>
      <c r="D12066" t="str">
        <f t="shared" si="564"/>
        <v>46</v>
      </c>
      <c r="E12066" t="str">
        <f t="shared" si="565"/>
        <v>2</v>
      </c>
      <c r="F12066" t="str">
        <f t="shared" si="566"/>
        <v>90</v>
      </c>
    </row>
    <row r="12067" spans="1:6" x14ac:dyDescent="0.25">
      <c r="A12067" s="1">
        <v>59324</v>
      </c>
      <c r="B12067" s="4" t="s">
        <v>12067</v>
      </c>
      <c r="C12067" t="s">
        <v>32984</v>
      </c>
      <c r="D12067" t="str">
        <f t="shared" si="564"/>
        <v>46</v>
      </c>
      <c r="E12067" t="str">
        <f t="shared" si="565"/>
        <v>2</v>
      </c>
      <c r="F12067" t="str">
        <f t="shared" si="566"/>
        <v>99</v>
      </c>
    </row>
    <row r="12068" spans="1:6" x14ac:dyDescent="0.25">
      <c r="A12068" s="1">
        <v>59325</v>
      </c>
      <c r="B12068" s="4" t="s">
        <v>12068</v>
      </c>
      <c r="C12068" t="s">
        <v>32985</v>
      </c>
      <c r="D12068" t="str">
        <f t="shared" si="564"/>
        <v>46</v>
      </c>
      <c r="E12068" t="str">
        <f t="shared" si="565"/>
        <v>0</v>
      </c>
      <c r="F12068" t="str">
        <f t="shared" si="566"/>
        <v>00</v>
      </c>
    </row>
    <row r="12069" spans="1:6" x14ac:dyDescent="0.25">
      <c r="A12069" s="1">
        <v>59326</v>
      </c>
      <c r="B12069" s="4" t="s">
        <v>12069</v>
      </c>
      <c r="C12069" t="s">
        <v>32985</v>
      </c>
      <c r="D12069" t="str">
        <f t="shared" si="564"/>
        <v>46</v>
      </c>
      <c r="E12069" t="str">
        <f t="shared" si="565"/>
        <v>0</v>
      </c>
      <c r="F12069" t="str">
        <f t="shared" si="566"/>
        <v>02</v>
      </c>
    </row>
    <row r="12070" spans="1:6" x14ac:dyDescent="0.25">
      <c r="A12070" s="1">
        <v>59327</v>
      </c>
      <c r="B12070" s="4" t="s">
        <v>12070</v>
      </c>
      <c r="C12070" t="s">
        <v>32985</v>
      </c>
      <c r="D12070" t="str">
        <f t="shared" si="564"/>
        <v>46</v>
      </c>
      <c r="E12070" t="str">
        <f t="shared" si="565"/>
        <v>0</v>
      </c>
      <c r="F12070" t="str">
        <f t="shared" si="566"/>
        <v>03</v>
      </c>
    </row>
    <row r="12071" spans="1:6" x14ac:dyDescent="0.25">
      <c r="A12071" s="1">
        <v>59328</v>
      </c>
      <c r="B12071" s="4" t="s">
        <v>12071</v>
      </c>
      <c r="C12071" t="s">
        <v>32985</v>
      </c>
      <c r="D12071" t="str">
        <f t="shared" si="564"/>
        <v>46</v>
      </c>
      <c r="E12071" t="str">
        <f t="shared" si="565"/>
        <v>0</v>
      </c>
      <c r="F12071" t="str">
        <f t="shared" si="566"/>
        <v>04</v>
      </c>
    </row>
    <row r="12072" spans="1:6" x14ac:dyDescent="0.25">
      <c r="A12072" s="1">
        <v>59329</v>
      </c>
      <c r="B12072" s="4" t="s">
        <v>12072</v>
      </c>
      <c r="C12072" t="s">
        <v>32985</v>
      </c>
      <c r="D12072" t="str">
        <f t="shared" si="564"/>
        <v>46</v>
      </c>
      <c r="E12072" t="str">
        <f t="shared" si="565"/>
        <v>0</v>
      </c>
      <c r="F12072" t="str">
        <f t="shared" si="566"/>
        <v>05</v>
      </c>
    </row>
    <row r="12073" spans="1:6" x14ac:dyDescent="0.25">
      <c r="A12073" s="1">
        <v>59331</v>
      </c>
      <c r="B12073" s="4" t="s">
        <v>12073</v>
      </c>
      <c r="C12073" t="s">
        <v>32985</v>
      </c>
      <c r="D12073" t="str">
        <f t="shared" si="564"/>
        <v>46</v>
      </c>
      <c r="E12073" t="str">
        <f t="shared" si="565"/>
        <v>0</v>
      </c>
      <c r="F12073" t="str">
        <f t="shared" si="566"/>
        <v>06</v>
      </c>
    </row>
    <row r="12074" spans="1:6" x14ac:dyDescent="0.25">
      <c r="A12074" s="1">
        <v>59332</v>
      </c>
      <c r="B12074" s="4" t="s">
        <v>12074</v>
      </c>
      <c r="C12074" t="s">
        <v>32985</v>
      </c>
      <c r="D12074" t="str">
        <f t="shared" si="564"/>
        <v>46</v>
      </c>
      <c r="E12074" t="str">
        <f t="shared" si="565"/>
        <v>0</v>
      </c>
      <c r="F12074" t="str">
        <f t="shared" si="566"/>
        <v>07</v>
      </c>
    </row>
    <row r="12075" spans="1:6" x14ac:dyDescent="0.25">
      <c r="A12075" s="1">
        <v>59334</v>
      </c>
      <c r="B12075" s="4" t="s">
        <v>12075</v>
      </c>
      <c r="C12075" t="s">
        <v>32985</v>
      </c>
      <c r="D12075" t="str">
        <f t="shared" si="564"/>
        <v>46</v>
      </c>
      <c r="E12075" t="str">
        <f t="shared" si="565"/>
        <v>0</v>
      </c>
      <c r="F12075" t="str">
        <f t="shared" si="566"/>
        <v>08</v>
      </c>
    </row>
    <row r="12076" spans="1:6" x14ac:dyDescent="0.25">
      <c r="A12076" s="1">
        <v>59335</v>
      </c>
      <c r="B12076" s="4" t="s">
        <v>12076</v>
      </c>
      <c r="C12076" t="s">
        <v>32985</v>
      </c>
      <c r="D12076" t="str">
        <f t="shared" si="564"/>
        <v>46</v>
      </c>
      <c r="E12076" t="str">
        <f t="shared" si="565"/>
        <v>0</v>
      </c>
      <c r="F12076" t="str">
        <f t="shared" si="566"/>
        <v>09</v>
      </c>
    </row>
    <row r="12077" spans="1:6" x14ac:dyDescent="0.25">
      <c r="A12077" s="1">
        <v>59336</v>
      </c>
      <c r="B12077" s="4" t="s">
        <v>12077</v>
      </c>
      <c r="C12077" t="s">
        <v>32985</v>
      </c>
      <c r="D12077" t="str">
        <f t="shared" si="564"/>
        <v>46</v>
      </c>
      <c r="E12077" t="str">
        <f t="shared" si="565"/>
        <v>0</v>
      </c>
      <c r="F12077" t="str">
        <f t="shared" si="566"/>
        <v>10</v>
      </c>
    </row>
    <row r="12078" spans="1:6" x14ac:dyDescent="0.25">
      <c r="A12078" s="1">
        <v>59337</v>
      </c>
      <c r="B12078" s="4" t="s">
        <v>12078</v>
      </c>
      <c r="C12078" t="s">
        <v>32985</v>
      </c>
      <c r="D12078" t="str">
        <f t="shared" si="564"/>
        <v>46</v>
      </c>
      <c r="E12078" t="str">
        <f t="shared" si="565"/>
        <v>0</v>
      </c>
      <c r="F12078" t="str">
        <f t="shared" si="566"/>
        <v>12</v>
      </c>
    </row>
    <row r="12079" spans="1:6" x14ac:dyDescent="0.25">
      <c r="A12079" s="1">
        <v>59338</v>
      </c>
      <c r="B12079" s="4" t="s">
        <v>12079</v>
      </c>
      <c r="C12079" t="s">
        <v>32985</v>
      </c>
      <c r="D12079" t="str">
        <f t="shared" si="564"/>
        <v>46</v>
      </c>
      <c r="E12079" t="str">
        <f t="shared" si="565"/>
        <v>0</v>
      </c>
      <c r="F12079" t="str">
        <f t="shared" si="566"/>
        <v>13</v>
      </c>
    </row>
    <row r="12080" spans="1:6" x14ac:dyDescent="0.25">
      <c r="A12080" s="1">
        <v>59340</v>
      </c>
      <c r="B12080" s="4" t="s">
        <v>12080</v>
      </c>
      <c r="C12080" t="s">
        <v>32985</v>
      </c>
      <c r="D12080" t="str">
        <f t="shared" si="564"/>
        <v>46</v>
      </c>
      <c r="E12080" t="str">
        <f t="shared" si="565"/>
        <v>0</v>
      </c>
      <c r="F12080" t="str">
        <f t="shared" si="566"/>
        <v>14</v>
      </c>
    </row>
    <row r="12081" spans="1:6" x14ac:dyDescent="0.25">
      <c r="A12081" s="1">
        <v>59345</v>
      </c>
      <c r="B12081" s="4" t="s">
        <v>12081</v>
      </c>
      <c r="C12081" t="s">
        <v>32985</v>
      </c>
      <c r="D12081" t="str">
        <f t="shared" si="564"/>
        <v>46</v>
      </c>
      <c r="E12081" t="str">
        <f t="shared" si="565"/>
        <v>0</v>
      </c>
      <c r="F12081" t="str">
        <f t="shared" si="566"/>
        <v>15</v>
      </c>
    </row>
    <row r="12082" spans="1:6" x14ac:dyDescent="0.25">
      <c r="A12082" s="1">
        <v>59347</v>
      </c>
      <c r="B12082" s="4" t="s">
        <v>12082</v>
      </c>
      <c r="C12082" t="s">
        <v>32985</v>
      </c>
      <c r="D12082" t="str">
        <f t="shared" si="564"/>
        <v>46</v>
      </c>
      <c r="E12082" t="str">
        <f t="shared" si="565"/>
        <v>0</v>
      </c>
      <c r="F12082" t="str">
        <f t="shared" si="566"/>
        <v>16</v>
      </c>
    </row>
    <row r="12083" spans="1:6" x14ac:dyDescent="0.25">
      <c r="A12083" s="1">
        <v>59348</v>
      </c>
      <c r="B12083" s="4" t="s">
        <v>12083</v>
      </c>
      <c r="C12083" t="s">
        <v>32985</v>
      </c>
      <c r="D12083" t="str">
        <f t="shared" si="564"/>
        <v>46</v>
      </c>
      <c r="E12083" t="str">
        <f t="shared" si="565"/>
        <v>0</v>
      </c>
      <c r="F12083" t="str">
        <f t="shared" si="566"/>
        <v>17</v>
      </c>
    </row>
    <row r="12084" spans="1:6" x14ac:dyDescent="0.25">
      <c r="A12084" s="1">
        <v>59351</v>
      </c>
      <c r="B12084" s="4" t="s">
        <v>12084</v>
      </c>
      <c r="C12084" t="s">
        <v>32985</v>
      </c>
      <c r="D12084" t="str">
        <f t="shared" si="564"/>
        <v>46</v>
      </c>
      <c r="E12084" t="str">
        <f t="shared" si="565"/>
        <v>0</v>
      </c>
      <c r="F12084" t="str">
        <f t="shared" si="566"/>
        <v>18</v>
      </c>
    </row>
    <row r="12085" spans="1:6" x14ac:dyDescent="0.25">
      <c r="A12085" s="1">
        <v>59353</v>
      </c>
      <c r="B12085" s="4" t="s">
        <v>12085</v>
      </c>
      <c r="C12085" t="s">
        <v>32985</v>
      </c>
      <c r="D12085" t="str">
        <f t="shared" si="564"/>
        <v>46</v>
      </c>
      <c r="E12085" t="str">
        <f t="shared" si="565"/>
        <v>0</v>
      </c>
      <c r="F12085" t="str">
        <f t="shared" si="566"/>
        <v>19</v>
      </c>
    </row>
    <row r="12086" spans="1:6" x14ac:dyDescent="0.25">
      <c r="A12086" s="1">
        <v>59355</v>
      </c>
      <c r="B12086" s="4" t="s">
        <v>12086</v>
      </c>
      <c r="C12086" t="s">
        <v>32985</v>
      </c>
      <c r="D12086" t="str">
        <f t="shared" si="564"/>
        <v>46</v>
      </c>
      <c r="E12086" t="str">
        <f t="shared" si="565"/>
        <v>0</v>
      </c>
      <c r="F12086" t="str">
        <f t="shared" si="566"/>
        <v>20</v>
      </c>
    </row>
    <row r="12087" spans="1:6" x14ac:dyDescent="0.25">
      <c r="A12087" s="1">
        <v>59356</v>
      </c>
      <c r="B12087" s="4" t="s">
        <v>12087</v>
      </c>
      <c r="C12087" t="s">
        <v>32985</v>
      </c>
      <c r="D12087" t="str">
        <f t="shared" si="564"/>
        <v>46</v>
      </c>
      <c r="E12087" t="str">
        <f t="shared" si="565"/>
        <v>0</v>
      </c>
      <c r="F12087" t="str">
        <f t="shared" si="566"/>
        <v>22</v>
      </c>
    </row>
    <row r="12088" spans="1:6" x14ac:dyDescent="0.25">
      <c r="A12088" s="1">
        <v>59361</v>
      </c>
      <c r="B12088" s="4" t="s">
        <v>12088</v>
      </c>
      <c r="C12088" t="s">
        <v>32985</v>
      </c>
      <c r="D12088" t="str">
        <f t="shared" si="564"/>
        <v>46</v>
      </c>
      <c r="E12088" t="str">
        <f t="shared" si="565"/>
        <v>0</v>
      </c>
      <c r="F12088" t="str">
        <f t="shared" si="566"/>
        <v>23</v>
      </c>
    </row>
    <row r="12089" spans="1:6" x14ac:dyDescent="0.25">
      <c r="A12089" s="1">
        <v>59362</v>
      </c>
      <c r="B12089" s="4" t="s">
        <v>12089</v>
      </c>
      <c r="C12089" t="s">
        <v>32985</v>
      </c>
      <c r="D12089" t="str">
        <f t="shared" si="564"/>
        <v>46</v>
      </c>
      <c r="E12089" t="str">
        <f t="shared" si="565"/>
        <v>0</v>
      </c>
      <c r="F12089" t="str">
        <f t="shared" si="566"/>
        <v>24</v>
      </c>
    </row>
    <row r="12090" spans="1:6" x14ac:dyDescent="0.25">
      <c r="A12090" s="1">
        <v>59366</v>
      </c>
      <c r="B12090" s="4" t="s">
        <v>12090</v>
      </c>
      <c r="C12090" t="s">
        <v>32985</v>
      </c>
      <c r="D12090" t="str">
        <f t="shared" si="564"/>
        <v>46</v>
      </c>
      <c r="E12090" t="str">
        <f t="shared" si="565"/>
        <v>0</v>
      </c>
      <c r="F12090" t="str">
        <f t="shared" si="566"/>
        <v>25</v>
      </c>
    </row>
    <row r="12091" spans="1:6" x14ac:dyDescent="0.25">
      <c r="A12091" s="1">
        <v>59369</v>
      </c>
      <c r="B12091" s="4" t="s">
        <v>12091</v>
      </c>
      <c r="C12091" t="s">
        <v>32985</v>
      </c>
      <c r="D12091" t="str">
        <f t="shared" si="564"/>
        <v>46</v>
      </c>
      <c r="E12091" t="str">
        <f t="shared" si="565"/>
        <v>0</v>
      </c>
      <c r="F12091" t="str">
        <f t="shared" si="566"/>
        <v>29</v>
      </c>
    </row>
    <row r="12092" spans="1:6" x14ac:dyDescent="0.25">
      <c r="A12092" s="1">
        <v>59373</v>
      </c>
      <c r="B12092" s="4" t="s">
        <v>12092</v>
      </c>
      <c r="C12092" t="s">
        <v>32985</v>
      </c>
      <c r="D12092" t="str">
        <f t="shared" si="564"/>
        <v>46</v>
      </c>
      <c r="E12092" t="str">
        <f t="shared" si="565"/>
        <v>0</v>
      </c>
      <c r="F12092" t="str">
        <f t="shared" si="566"/>
        <v>30</v>
      </c>
    </row>
    <row r="12093" spans="1:6" x14ac:dyDescent="0.25">
      <c r="A12093" s="1">
        <v>59376</v>
      </c>
      <c r="B12093" s="4" t="s">
        <v>12093</v>
      </c>
      <c r="C12093" t="s">
        <v>32985</v>
      </c>
      <c r="D12093" t="str">
        <f t="shared" si="564"/>
        <v>46</v>
      </c>
      <c r="E12093" t="str">
        <f t="shared" si="565"/>
        <v>0</v>
      </c>
      <c r="F12093" t="str">
        <f t="shared" si="566"/>
        <v>34</v>
      </c>
    </row>
    <row r="12094" spans="1:6" x14ac:dyDescent="0.25">
      <c r="A12094" s="1">
        <v>59377</v>
      </c>
      <c r="B12094" s="4" t="s">
        <v>12094</v>
      </c>
      <c r="C12094" t="s">
        <v>32985</v>
      </c>
      <c r="D12094" t="str">
        <f t="shared" si="564"/>
        <v>46</v>
      </c>
      <c r="E12094" t="str">
        <f t="shared" si="565"/>
        <v>0</v>
      </c>
      <c r="F12094" t="str">
        <f t="shared" si="566"/>
        <v>36</v>
      </c>
    </row>
    <row r="12095" spans="1:6" x14ac:dyDescent="0.25">
      <c r="A12095" s="1">
        <v>59378</v>
      </c>
      <c r="B12095" s="4" t="s">
        <v>12095</v>
      </c>
      <c r="C12095" t="s">
        <v>32985</v>
      </c>
      <c r="D12095" t="str">
        <f t="shared" si="564"/>
        <v>46</v>
      </c>
      <c r="E12095" t="str">
        <f t="shared" si="565"/>
        <v>0</v>
      </c>
      <c r="F12095" t="str">
        <f t="shared" si="566"/>
        <v>37</v>
      </c>
    </row>
    <row r="12096" spans="1:6" x14ac:dyDescent="0.25">
      <c r="A12096" s="1">
        <v>59381</v>
      </c>
      <c r="B12096" s="4" t="s">
        <v>12096</v>
      </c>
      <c r="C12096" t="s">
        <v>32986</v>
      </c>
      <c r="D12096" t="str">
        <f t="shared" si="564"/>
        <v>45</v>
      </c>
      <c r="E12096" t="str">
        <f t="shared" si="565"/>
        <v>8</v>
      </c>
      <c r="F12096" t="str">
        <f t="shared" si="566"/>
        <v>50</v>
      </c>
    </row>
    <row r="12097" spans="1:6" x14ac:dyDescent="0.25">
      <c r="A12097" s="1">
        <v>59386</v>
      </c>
      <c r="B12097" s="4" t="s">
        <v>12097</v>
      </c>
      <c r="C12097" t="s">
        <v>32986</v>
      </c>
      <c r="D12097" t="str">
        <f t="shared" si="564"/>
        <v>45</v>
      </c>
      <c r="E12097" t="str">
        <f t="shared" si="565"/>
        <v>8</v>
      </c>
      <c r="F12097" t="str">
        <f t="shared" si="566"/>
        <v>57</v>
      </c>
    </row>
    <row r="12098" spans="1:6" x14ac:dyDescent="0.25">
      <c r="A12098" s="1">
        <v>59387</v>
      </c>
      <c r="B12098" s="4" t="s">
        <v>12098</v>
      </c>
      <c r="C12098" t="s">
        <v>32986</v>
      </c>
      <c r="D12098" t="str">
        <f t="shared" si="564"/>
        <v>45</v>
      </c>
      <c r="E12098" t="str">
        <f t="shared" si="565"/>
        <v>8</v>
      </c>
      <c r="F12098" t="str">
        <f t="shared" si="566"/>
        <v>60</v>
      </c>
    </row>
    <row r="12099" spans="1:6" x14ac:dyDescent="0.25">
      <c r="A12099" s="1">
        <v>59390</v>
      </c>
      <c r="B12099" s="4" t="s">
        <v>12099</v>
      </c>
      <c r="C12099" t="s">
        <v>32986</v>
      </c>
      <c r="D12099" t="str">
        <f t="shared" ref="D12099:D12162" si="567">+LEFT(B12099,2)</f>
        <v>45</v>
      </c>
      <c r="E12099" t="str">
        <f t="shared" ref="E12099:E12162" si="568">+MID(B12099,3,1)</f>
        <v>8</v>
      </c>
      <c r="F12099" t="str">
        <f t="shared" ref="F12099:F12162" si="569">+RIGHT(B12099,2)</f>
        <v>70</v>
      </c>
    </row>
    <row r="12100" spans="1:6" x14ac:dyDescent="0.25">
      <c r="A12100" s="1">
        <v>59391</v>
      </c>
      <c r="B12100" s="4" t="s">
        <v>12100</v>
      </c>
      <c r="C12100" t="s">
        <v>32986</v>
      </c>
      <c r="D12100" t="str">
        <f t="shared" si="567"/>
        <v>45</v>
      </c>
      <c r="E12100" t="str">
        <f t="shared" si="568"/>
        <v>8</v>
      </c>
      <c r="F12100" t="str">
        <f t="shared" si="569"/>
        <v>76</v>
      </c>
    </row>
    <row r="12101" spans="1:6" x14ac:dyDescent="0.25">
      <c r="A12101" s="1">
        <v>59393</v>
      </c>
      <c r="B12101" s="4" t="s">
        <v>12101</v>
      </c>
      <c r="C12101" t="s">
        <v>32986</v>
      </c>
      <c r="D12101" t="str">
        <f t="shared" si="567"/>
        <v>45</v>
      </c>
      <c r="E12101" t="str">
        <f t="shared" si="568"/>
        <v>8</v>
      </c>
      <c r="F12101" t="str">
        <f t="shared" si="569"/>
        <v>77</v>
      </c>
    </row>
    <row r="12102" spans="1:6" x14ac:dyDescent="0.25">
      <c r="A12102" s="1">
        <v>59397</v>
      </c>
      <c r="B12102" s="4" t="s">
        <v>12102</v>
      </c>
      <c r="C12102" t="s">
        <v>32987</v>
      </c>
      <c r="D12102" t="str">
        <f t="shared" si="567"/>
        <v>45</v>
      </c>
      <c r="E12102" t="str">
        <f t="shared" si="568"/>
        <v>2</v>
      </c>
      <c r="F12102" t="str">
        <f t="shared" si="569"/>
        <v>60</v>
      </c>
    </row>
    <row r="12103" spans="1:6" x14ac:dyDescent="0.25">
      <c r="A12103" s="1">
        <v>59398</v>
      </c>
      <c r="B12103" s="4" t="s">
        <v>12103</v>
      </c>
      <c r="C12103" t="s">
        <v>32987</v>
      </c>
      <c r="D12103" t="str">
        <f t="shared" si="567"/>
        <v>45</v>
      </c>
      <c r="E12103" t="str">
        <f t="shared" si="568"/>
        <v>2</v>
      </c>
      <c r="F12103" t="str">
        <f t="shared" si="569"/>
        <v>65</v>
      </c>
    </row>
    <row r="12104" spans="1:6" x14ac:dyDescent="0.25">
      <c r="A12104" s="1">
        <v>59399</v>
      </c>
      <c r="B12104" s="4" t="s">
        <v>12104</v>
      </c>
      <c r="C12104" t="s">
        <v>32987</v>
      </c>
      <c r="D12104" t="str">
        <f t="shared" si="567"/>
        <v>45</v>
      </c>
      <c r="E12104" t="str">
        <f t="shared" si="568"/>
        <v>2</v>
      </c>
      <c r="F12104" t="str">
        <f t="shared" si="569"/>
        <v>70</v>
      </c>
    </row>
    <row r="12105" spans="1:6" x14ac:dyDescent="0.25">
      <c r="A12105" s="1">
        <v>59400</v>
      </c>
      <c r="B12105" s="4" t="s">
        <v>12105</v>
      </c>
      <c r="C12105" t="s">
        <v>32987</v>
      </c>
      <c r="D12105" t="str">
        <f t="shared" si="567"/>
        <v>45</v>
      </c>
      <c r="E12105" t="str">
        <f t="shared" si="568"/>
        <v>2</v>
      </c>
      <c r="F12105" t="str">
        <f t="shared" si="569"/>
        <v>75</v>
      </c>
    </row>
    <row r="12106" spans="1:6" x14ac:dyDescent="0.25">
      <c r="A12106" s="1">
        <v>59401</v>
      </c>
      <c r="B12106" s="4" t="s">
        <v>12106</v>
      </c>
      <c r="C12106" t="s">
        <v>32987</v>
      </c>
      <c r="D12106" t="str">
        <f t="shared" si="567"/>
        <v>45</v>
      </c>
      <c r="E12106" t="str">
        <f t="shared" si="568"/>
        <v>2</v>
      </c>
      <c r="F12106" t="str">
        <f t="shared" si="569"/>
        <v>76</v>
      </c>
    </row>
    <row r="12107" spans="1:6" x14ac:dyDescent="0.25">
      <c r="A12107" s="1">
        <v>59404</v>
      </c>
      <c r="B12107" s="4" t="s">
        <v>12107</v>
      </c>
      <c r="C12107" t="s">
        <v>32987</v>
      </c>
      <c r="D12107" t="str">
        <f t="shared" si="567"/>
        <v>45</v>
      </c>
      <c r="E12107" t="str">
        <f t="shared" si="568"/>
        <v>2</v>
      </c>
      <c r="F12107" t="str">
        <f t="shared" si="569"/>
        <v>77</v>
      </c>
    </row>
    <row r="12108" spans="1:6" x14ac:dyDescent="0.25">
      <c r="A12108" s="1">
        <v>59406</v>
      </c>
      <c r="B12108" s="4" t="s">
        <v>12108</v>
      </c>
      <c r="C12108" t="s">
        <v>32987</v>
      </c>
      <c r="D12108" t="str">
        <f t="shared" si="567"/>
        <v>45</v>
      </c>
      <c r="E12108" t="str">
        <f t="shared" si="568"/>
        <v>2</v>
      </c>
      <c r="F12108" t="str">
        <f t="shared" si="569"/>
        <v>79</v>
      </c>
    </row>
    <row r="12109" spans="1:6" x14ac:dyDescent="0.25">
      <c r="A12109" s="1">
        <v>59407</v>
      </c>
      <c r="B12109" s="4" t="s">
        <v>12109</v>
      </c>
      <c r="C12109" t="s">
        <v>32987</v>
      </c>
      <c r="D12109" t="str">
        <f t="shared" si="567"/>
        <v>45</v>
      </c>
      <c r="E12109" t="str">
        <f t="shared" si="568"/>
        <v>2</v>
      </c>
      <c r="F12109" t="str">
        <f t="shared" si="569"/>
        <v>80</v>
      </c>
    </row>
    <row r="12110" spans="1:6" x14ac:dyDescent="0.25">
      <c r="A12110" s="1">
        <v>59409</v>
      </c>
      <c r="B12110" s="4" t="s">
        <v>12110</v>
      </c>
      <c r="C12110" t="s">
        <v>32987</v>
      </c>
      <c r="D12110" t="str">
        <f t="shared" si="567"/>
        <v>45</v>
      </c>
      <c r="E12110" t="str">
        <f t="shared" si="568"/>
        <v>2</v>
      </c>
      <c r="F12110" t="str">
        <f t="shared" si="569"/>
        <v>81</v>
      </c>
    </row>
    <row r="12111" spans="1:6" x14ac:dyDescent="0.25">
      <c r="A12111" s="1">
        <v>59410</v>
      </c>
      <c r="B12111" s="4" t="s">
        <v>12111</v>
      </c>
      <c r="C12111" t="s">
        <v>32987</v>
      </c>
      <c r="D12111" t="str">
        <f t="shared" si="567"/>
        <v>45</v>
      </c>
      <c r="E12111" t="str">
        <f t="shared" si="568"/>
        <v>2</v>
      </c>
      <c r="F12111" t="str">
        <f t="shared" si="569"/>
        <v>86</v>
      </c>
    </row>
    <row r="12112" spans="1:6" x14ac:dyDescent="0.25">
      <c r="A12112" s="1">
        <v>59411</v>
      </c>
      <c r="B12112" s="4" t="s">
        <v>12112</v>
      </c>
      <c r="C12112" t="s">
        <v>32987</v>
      </c>
      <c r="D12112" t="str">
        <f t="shared" si="567"/>
        <v>45</v>
      </c>
      <c r="E12112" t="str">
        <f t="shared" si="568"/>
        <v>2</v>
      </c>
      <c r="F12112" t="str">
        <f t="shared" si="569"/>
        <v>87</v>
      </c>
    </row>
    <row r="12113" spans="1:6" x14ac:dyDescent="0.25">
      <c r="A12113" s="1">
        <v>59412</v>
      </c>
      <c r="B12113" s="4" t="s">
        <v>12113</v>
      </c>
      <c r="C12113" t="s">
        <v>32987</v>
      </c>
      <c r="D12113" t="str">
        <f t="shared" si="567"/>
        <v>45</v>
      </c>
      <c r="E12113" t="str">
        <f t="shared" si="568"/>
        <v>2</v>
      </c>
      <c r="F12113" t="str">
        <f t="shared" si="569"/>
        <v>90</v>
      </c>
    </row>
    <row r="12114" spans="1:6" x14ac:dyDescent="0.25">
      <c r="A12114" s="1">
        <v>59413</v>
      </c>
      <c r="B12114" s="4" t="s">
        <v>12114</v>
      </c>
      <c r="C12114" t="s">
        <v>32987</v>
      </c>
      <c r="D12114" t="str">
        <f t="shared" si="567"/>
        <v>45</v>
      </c>
      <c r="E12114" t="str">
        <f t="shared" si="568"/>
        <v>2</v>
      </c>
      <c r="F12114" t="str">
        <f t="shared" si="569"/>
        <v>98</v>
      </c>
    </row>
    <row r="12115" spans="1:6" x14ac:dyDescent="0.25">
      <c r="A12115" s="1">
        <v>59414</v>
      </c>
      <c r="B12115" s="4" t="s">
        <v>12115</v>
      </c>
      <c r="C12115" t="s">
        <v>32987</v>
      </c>
      <c r="D12115" t="str">
        <f t="shared" si="567"/>
        <v>45</v>
      </c>
      <c r="E12115" t="str">
        <f t="shared" si="568"/>
        <v>2</v>
      </c>
      <c r="F12115" t="str">
        <f t="shared" si="569"/>
        <v>99</v>
      </c>
    </row>
    <row r="12116" spans="1:6" x14ac:dyDescent="0.25">
      <c r="A12116" s="1">
        <v>59415</v>
      </c>
      <c r="B12116" s="4" t="s">
        <v>12116</v>
      </c>
      <c r="C12116" t="s">
        <v>32988</v>
      </c>
      <c r="D12116" t="str">
        <f t="shared" si="567"/>
        <v>47</v>
      </c>
      <c r="E12116" t="str">
        <f t="shared" si="568"/>
        <v>1</v>
      </c>
      <c r="F12116" t="str">
        <f t="shared" si="569"/>
        <v>20</v>
      </c>
    </row>
    <row r="12117" spans="1:6" x14ac:dyDescent="0.25">
      <c r="A12117" s="1">
        <v>59419</v>
      </c>
      <c r="B12117" s="4" t="s">
        <v>12117</v>
      </c>
      <c r="C12117" t="s">
        <v>32988</v>
      </c>
      <c r="D12117" t="str">
        <f t="shared" si="567"/>
        <v>47</v>
      </c>
      <c r="E12117" t="str">
        <f t="shared" si="568"/>
        <v>1</v>
      </c>
      <c r="F12117" t="str">
        <f t="shared" si="569"/>
        <v>22</v>
      </c>
    </row>
    <row r="12118" spans="1:6" x14ac:dyDescent="0.25">
      <c r="A12118" s="1">
        <v>59420</v>
      </c>
      <c r="B12118" s="4" t="s">
        <v>12118</v>
      </c>
      <c r="C12118" t="s">
        <v>32988</v>
      </c>
      <c r="D12118" t="str">
        <f t="shared" si="567"/>
        <v>47</v>
      </c>
      <c r="E12118" t="str">
        <f t="shared" si="568"/>
        <v>1</v>
      </c>
      <c r="F12118" t="str">
        <f t="shared" si="569"/>
        <v>23</v>
      </c>
    </row>
    <row r="12119" spans="1:6" x14ac:dyDescent="0.25">
      <c r="A12119" s="1">
        <v>59428</v>
      </c>
      <c r="B12119" s="4" t="s">
        <v>12119</v>
      </c>
      <c r="C12119" t="s">
        <v>32988</v>
      </c>
      <c r="D12119" t="str">
        <f t="shared" si="567"/>
        <v>47</v>
      </c>
      <c r="E12119" t="str">
        <f t="shared" si="568"/>
        <v>1</v>
      </c>
      <c r="F12119" t="str">
        <f t="shared" si="569"/>
        <v>24</v>
      </c>
    </row>
    <row r="12120" spans="1:6" x14ac:dyDescent="0.25">
      <c r="A12120" s="1">
        <v>59429</v>
      </c>
      <c r="B12120" s="4" t="s">
        <v>12120</v>
      </c>
      <c r="C12120" t="s">
        <v>32988</v>
      </c>
      <c r="D12120" t="str">
        <f t="shared" si="567"/>
        <v>47</v>
      </c>
      <c r="E12120" t="str">
        <f t="shared" si="568"/>
        <v>1</v>
      </c>
      <c r="F12120" t="str">
        <f t="shared" si="569"/>
        <v>25</v>
      </c>
    </row>
    <row r="12121" spans="1:6" x14ac:dyDescent="0.25">
      <c r="A12121" s="1">
        <v>59430</v>
      </c>
      <c r="B12121" s="4" t="s">
        <v>12121</v>
      </c>
      <c r="C12121" t="s">
        <v>32988</v>
      </c>
      <c r="D12121" t="str">
        <f t="shared" si="567"/>
        <v>47</v>
      </c>
      <c r="E12121" t="str">
        <f t="shared" si="568"/>
        <v>1</v>
      </c>
      <c r="F12121" t="str">
        <f t="shared" si="569"/>
        <v>26</v>
      </c>
    </row>
    <row r="12122" spans="1:6" x14ac:dyDescent="0.25">
      <c r="A12122" s="1">
        <v>59432</v>
      </c>
      <c r="B12122" s="4" t="s">
        <v>12122</v>
      </c>
      <c r="C12122" t="s">
        <v>32988</v>
      </c>
      <c r="D12122" t="str">
        <f t="shared" si="567"/>
        <v>47</v>
      </c>
      <c r="E12122" t="str">
        <f t="shared" si="568"/>
        <v>1</v>
      </c>
      <c r="F12122" t="str">
        <f t="shared" si="569"/>
        <v>27</v>
      </c>
    </row>
    <row r="12123" spans="1:6" x14ac:dyDescent="0.25">
      <c r="A12123" s="1">
        <v>59440</v>
      </c>
      <c r="B12123" s="4" t="s">
        <v>12123</v>
      </c>
      <c r="C12123" t="s">
        <v>32988</v>
      </c>
      <c r="D12123" t="str">
        <f t="shared" si="567"/>
        <v>47</v>
      </c>
      <c r="E12123" t="str">
        <f t="shared" si="568"/>
        <v>1</v>
      </c>
      <c r="F12123" t="str">
        <f t="shared" si="569"/>
        <v>28</v>
      </c>
    </row>
    <row r="12124" spans="1:6" x14ac:dyDescent="0.25">
      <c r="A12124" s="1">
        <v>59444</v>
      </c>
      <c r="B12124" s="4" t="s">
        <v>12124</v>
      </c>
      <c r="C12124" t="s">
        <v>32988</v>
      </c>
      <c r="D12124" t="str">
        <f t="shared" si="567"/>
        <v>47</v>
      </c>
      <c r="E12124" t="str">
        <f t="shared" si="568"/>
        <v>1</v>
      </c>
      <c r="F12124" t="str">
        <f t="shared" si="569"/>
        <v>29</v>
      </c>
    </row>
    <row r="12125" spans="1:6" x14ac:dyDescent="0.25">
      <c r="A12125" s="1">
        <v>59448</v>
      </c>
      <c r="B12125" s="4" t="s">
        <v>12125</v>
      </c>
      <c r="C12125" t="s">
        <v>32988</v>
      </c>
      <c r="D12125" t="str">
        <f t="shared" si="567"/>
        <v>47</v>
      </c>
      <c r="E12125" t="str">
        <f t="shared" si="568"/>
        <v>1</v>
      </c>
      <c r="F12125" t="str">
        <f t="shared" si="569"/>
        <v>30</v>
      </c>
    </row>
    <row r="12126" spans="1:6" x14ac:dyDescent="0.25">
      <c r="A12126" s="1">
        <v>59449</v>
      </c>
      <c r="B12126" s="4" t="s">
        <v>12126</v>
      </c>
      <c r="C12126" t="s">
        <v>32988</v>
      </c>
      <c r="D12126" t="str">
        <f t="shared" si="567"/>
        <v>47</v>
      </c>
      <c r="E12126" t="str">
        <f t="shared" si="568"/>
        <v>1</v>
      </c>
      <c r="F12126" t="str">
        <f t="shared" si="569"/>
        <v>33</v>
      </c>
    </row>
    <row r="12127" spans="1:6" x14ac:dyDescent="0.25">
      <c r="A12127" s="1">
        <v>59452</v>
      </c>
      <c r="B12127" s="4" t="s">
        <v>12127</v>
      </c>
      <c r="C12127" t="s">
        <v>32988</v>
      </c>
      <c r="D12127" t="str">
        <f t="shared" si="567"/>
        <v>47</v>
      </c>
      <c r="E12127" t="str">
        <f t="shared" si="568"/>
        <v>1</v>
      </c>
      <c r="F12127" t="str">
        <f t="shared" si="569"/>
        <v>35</v>
      </c>
    </row>
    <row r="12128" spans="1:6" x14ac:dyDescent="0.25">
      <c r="A12128" s="1">
        <v>59453</v>
      </c>
      <c r="B12128" s="4" t="s">
        <v>12128</v>
      </c>
      <c r="C12128" t="s">
        <v>32988</v>
      </c>
      <c r="D12128" t="str">
        <f t="shared" si="567"/>
        <v>47</v>
      </c>
      <c r="E12128" t="str">
        <f t="shared" si="568"/>
        <v>1</v>
      </c>
      <c r="F12128" t="str">
        <f t="shared" si="569"/>
        <v>37</v>
      </c>
    </row>
    <row r="12129" spans="1:6" x14ac:dyDescent="0.25">
      <c r="A12129" s="1">
        <v>59454</v>
      </c>
      <c r="B12129" s="4" t="s">
        <v>12129</v>
      </c>
      <c r="C12129" t="s">
        <v>32988</v>
      </c>
      <c r="D12129" t="str">
        <f t="shared" si="567"/>
        <v>47</v>
      </c>
      <c r="E12129" t="str">
        <f t="shared" si="568"/>
        <v>1</v>
      </c>
      <c r="F12129" t="str">
        <f t="shared" si="569"/>
        <v>38</v>
      </c>
    </row>
    <row r="12130" spans="1:6" x14ac:dyDescent="0.25">
      <c r="A12130" s="1">
        <v>59457</v>
      </c>
      <c r="B12130" s="4" t="s">
        <v>12130</v>
      </c>
      <c r="C12130" t="s">
        <v>32988</v>
      </c>
      <c r="D12130" t="str">
        <f t="shared" si="567"/>
        <v>47</v>
      </c>
      <c r="E12130" t="str">
        <f t="shared" si="568"/>
        <v>1</v>
      </c>
      <c r="F12130" t="str">
        <f t="shared" si="569"/>
        <v>39</v>
      </c>
    </row>
    <row r="12131" spans="1:6" x14ac:dyDescent="0.25">
      <c r="A12131" s="1">
        <v>59458</v>
      </c>
      <c r="B12131" s="4" t="s">
        <v>12131</v>
      </c>
      <c r="C12131" t="s">
        <v>32989</v>
      </c>
      <c r="D12131" t="str">
        <f t="shared" si="567"/>
        <v>47</v>
      </c>
      <c r="E12131" t="str">
        <f t="shared" si="568"/>
        <v>9</v>
      </c>
      <c r="F12131" t="str">
        <f t="shared" si="569"/>
        <v>00</v>
      </c>
    </row>
    <row r="12132" spans="1:6" x14ac:dyDescent="0.25">
      <c r="A12132" s="1">
        <v>59459</v>
      </c>
      <c r="B12132" s="4" t="s">
        <v>12132</v>
      </c>
      <c r="C12132" t="s">
        <v>32989</v>
      </c>
      <c r="D12132" t="str">
        <f t="shared" si="567"/>
        <v>47</v>
      </c>
      <c r="E12132" t="str">
        <f t="shared" si="568"/>
        <v>9</v>
      </c>
      <c r="F12132" t="str">
        <f t="shared" si="569"/>
        <v>02</v>
      </c>
    </row>
    <row r="12133" spans="1:6" x14ac:dyDescent="0.25">
      <c r="A12133" s="1">
        <v>59464</v>
      </c>
      <c r="B12133" s="4" t="s">
        <v>12133</v>
      </c>
      <c r="C12133" t="s">
        <v>32989</v>
      </c>
      <c r="D12133" t="str">
        <f t="shared" si="567"/>
        <v>47</v>
      </c>
      <c r="E12133" t="str">
        <f t="shared" si="568"/>
        <v>9</v>
      </c>
      <c r="F12133" t="str">
        <f t="shared" si="569"/>
        <v>03</v>
      </c>
    </row>
    <row r="12134" spans="1:6" x14ac:dyDescent="0.25">
      <c r="A12134" s="1">
        <v>59465</v>
      </c>
      <c r="B12134" s="4" t="s">
        <v>12134</v>
      </c>
      <c r="C12134" t="s">
        <v>32989</v>
      </c>
      <c r="D12134" t="str">
        <f t="shared" si="567"/>
        <v>47</v>
      </c>
      <c r="E12134" t="str">
        <f t="shared" si="568"/>
        <v>9</v>
      </c>
      <c r="F12134" t="str">
        <f t="shared" si="569"/>
        <v>05</v>
      </c>
    </row>
    <row r="12135" spans="1:6" x14ac:dyDescent="0.25">
      <c r="A12135" s="1">
        <v>59466</v>
      </c>
      <c r="B12135" s="4" t="s">
        <v>12135</v>
      </c>
      <c r="C12135" t="s">
        <v>32989</v>
      </c>
      <c r="D12135" t="str">
        <f t="shared" si="567"/>
        <v>47</v>
      </c>
      <c r="E12135" t="str">
        <f t="shared" si="568"/>
        <v>9</v>
      </c>
      <c r="F12135" t="str">
        <f t="shared" si="569"/>
        <v>09</v>
      </c>
    </row>
    <row r="12136" spans="1:6" x14ac:dyDescent="0.25">
      <c r="A12136" s="1">
        <v>59467</v>
      </c>
      <c r="B12136" s="4" t="s">
        <v>12136</v>
      </c>
      <c r="C12136" t="s">
        <v>32990</v>
      </c>
      <c r="D12136" t="str">
        <f t="shared" si="567"/>
        <v>47</v>
      </c>
      <c r="E12136" t="str">
        <f t="shared" si="568"/>
        <v>9</v>
      </c>
      <c r="F12136" t="str">
        <f t="shared" si="569"/>
        <v>50</v>
      </c>
    </row>
    <row r="12137" spans="1:6" x14ac:dyDescent="0.25">
      <c r="A12137" s="1">
        <v>59468</v>
      </c>
      <c r="B12137" s="4" t="s">
        <v>12137</v>
      </c>
      <c r="C12137" t="s">
        <v>32990</v>
      </c>
      <c r="D12137" t="str">
        <f t="shared" si="567"/>
        <v>47</v>
      </c>
      <c r="E12137" t="str">
        <f t="shared" si="568"/>
        <v>9</v>
      </c>
      <c r="F12137" t="str">
        <f t="shared" si="569"/>
        <v>52</v>
      </c>
    </row>
    <row r="12138" spans="1:6" x14ac:dyDescent="0.25">
      <c r="A12138" s="1">
        <v>59469</v>
      </c>
      <c r="B12138" s="4" t="s">
        <v>12138</v>
      </c>
      <c r="C12138" t="s">
        <v>32990</v>
      </c>
      <c r="D12138" t="str">
        <f t="shared" si="567"/>
        <v>47</v>
      </c>
      <c r="E12138" t="str">
        <f t="shared" si="568"/>
        <v>9</v>
      </c>
      <c r="F12138" t="str">
        <f t="shared" si="569"/>
        <v>55</v>
      </c>
    </row>
    <row r="12139" spans="1:6" x14ac:dyDescent="0.25">
      <c r="A12139" s="1">
        <v>59470</v>
      </c>
      <c r="B12139" s="4" t="s">
        <v>12139</v>
      </c>
      <c r="C12139" t="s">
        <v>32990</v>
      </c>
      <c r="D12139" t="str">
        <f t="shared" si="567"/>
        <v>47</v>
      </c>
      <c r="E12139" t="str">
        <f t="shared" si="568"/>
        <v>9</v>
      </c>
      <c r="F12139" t="str">
        <f t="shared" si="569"/>
        <v>56</v>
      </c>
    </row>
    <row r="12140" spans="1:6" x14ac:dyDescent="0.25">
      <c r="A12140" s="1">
        <v>59472</v>
      </c>
      <c r="B12140" s="4" t="s">
        <v>12140</v>
      </c>
      <c r="C12140" t="s">
        <v>32990</v>
      </c>
      <c r="D12140" t="str">
        <f t="shared" si="567"/>
        <v>47</v>
      </c>
      <c r="E12140" t="str">
        <f t="shared" si="568"/>
        <v>9</v>
      </c>
      <c r="F12140" t="str">
        <f t="shared" si="569"/>
        <v>58</v>
      </c>
    </row>
    <row r="12141" spans="1:6" x14ac:dyDescent="0.25">
      <c r="A12141" s="1">
        <v>59474</v>
      </c>
      <c r="B12141" s="4" t="s">
        <v>12141</v>
      </c>
      <c r="C12141" t="s">
        <v>32990</v>
      </c>
      <c r="D12141" t="str">
        <f t="shared" si="567"/>
        <v>47</v>
      </c>
      <c r="E12141" t="str">
        <f t="shared" si="568"/>
        <v>9</v>
      </c>
      <c r="F12141" t="str">
        <f t="shared" si="569"/>
        <v>59</v>
      </c>
    </row>
    <row r="12142" spans="1:6" x14ac:dyDescent="0.25">
      <c r="A12142" s="1">
        <v>59476</v>
      </c>
      <c r="B12142" s="4" t="s">
        <v>12142</v>
      </c>
      <c r="C12142" t="s">
        <v>32990</v>
      </c>
      <c r="D12142" t="str">
        <f t="shared" si="567"/>
        <v>47</v>
      </c>
      <c r="E12142" t="str">
        <f t="shared" si="568"/>
        <v>9</v>
      </c>
      <c r="F12142" t="str">
        <f t="shared" si="569"/>
        <v>60</v>
      </c>
    </row>
    <row r="12143" spans="1:6" x14ac:dyDescent="0.25">
      <c r="A12143" s="1">
        <v>59477</v>
      </c>
      <c r="B12143" s="4" t="s">
        <v>12143</v>
      </c>
      <c r="C12143" t="s">
        <v>32990</v>
      </c>
      <c r="D12143" t="str">
        <f t="shared" si="567"/>
        <v>47</v>
      </c>
      <c r="E12143" t="str">
        <f t="shared" si="568"/>
        <v>9</v>
      </c>
      <c r="F12143" t="str">
        <f t="shared" si="569"/>
        <v>64</v>
      </c>
    </row>
    <row r="12144" spans="1:6" x14ac:dyDescent="0.25">
      <c r="A12144" s="1">
        <v>59478</v>
      </c>
      <c r="B12144" s="4" t="s">
        <v>12144</v>
      </c>
      <c r="C12144" t="s">
        <v>32990</v>
      </c>
      <c r="D12144" t="str">
        <f t="shared" si="567"/>
        <v>47</v>
      </c>
      <c r="E12144" t="str">
        <f t="shared" si="568"/>
        <v>9</v>
      </c>
      <c r="F12144" t="str">
        <f t="shared" si="569"/>
        <v>65</v>
      </c>
    </row>
    <row r="12145" spans="1:6" x14ac:dyDescent="0.25">
      <c r="A12145" s="1">
        <v>59479</v>
      </c>
      <c r="B12145" s="4" t="s">
        <v>12145</v>
      </c>
      <c r="C12145" t="s">
        <v>32990</v>
      </c>
      <c r="D12145" t="str">
        <f t="shared" si="567"/>
        <v>47</v>
      </c>
      <c r="E12145" t="str">
        <f t="shared" si="568"/>
        <v>9</v>
      </c>
      <c r="F12145" t="str">
        <f t="shared" si="569"/>
        <v>70</v>
      </c>
    </row>
    <row r="12146" spans="1:6" x14ac:dyDescent="0.25">
      <c r="A12146" s="1">
        <v>59480</v>
      </c>
      <c r="B12146" s="4" t="s">
        <v>12146</v>
      </c>
      <c r="C12146" t="s">
        <v>32990</v>
      </c>
      <c r="D12146" t="str">
        <f t="shared" si="567"/>
        <v>47</v>
      </c>
      <c r="E12146" t="str">
        <f t="shared" si="568"/>
        <v>9</v>
      </c>
      <c r="F12146" t="str">
        <f t="shared" si="569"/>
        <v>74</v>
      </c>
    </row>
    <row r="12147" spans="1:6" x14ac:dyDescent="0.25">
      <c r="A12147" s="1">
        <v>59481</v>
      </c>
      <c r="B12147" s="4" t="s">
        <v>12147</v>
      </c>
      <c r="C12147" t="s">
        <v>32990</v>
      </c>
      <c r="D12147" t="str">
        <f t="shared" si="567"/>
        <v>47</v>
      </c>
      <c r="E12147" t="str">
        <f t="shared" si="568"/>
        <v>9</v>
      </c>
      <c r="F12147" t="str">
        <f t="shared" si="569"/>
        <v>75</v>
      </c>
    </row>
    <row r="12148" spans="1:6" x14ac:dyDescent="0.25">
      <c r="A12148" s="1">
        <v>59483</v>
      </c>
      <c r="B12148" s="4" t="s">
        <v>12148</v>
      </c>
      <c r="C12148" t="s">
        <v>32990</v>
      </c>
      <c r="D12148" t="str">
        <f t="shared" si="567"/>
        <v>47</v>
      </c>
      <c r="E12148" t="str">
        <f t="shared" si="568"/>
        <v>9</v>
      </c>
      <c r="F12148" t="str">
        <f t="shared" si="569"/>
        <v>76</v>
      </c>
    </row>
    <row r="12149" spans="1:6" x14ac:dyDescent="0.25">
      <c r="A12149" s="1">
        <v>59484</v>
      </c>
      <c r="B12149" s="4" t="s">
        <v>12149</v>
      </c>
      <c r="C12149" t="s">
        <v>32990</v>
      </c>
      <c r="D12149" t="str">
        <f t="shared" si="567"/>
        <v>47</v>
      </c>
      <c r="E12149" t="str">
        <f t="shared" si="568"/>
        <v>9</v>
      </c>
      <c r="F12149" t="str">
        <f t="shared" si="569"/>
        <v>77</v>
      </c>
    </row>
    <row r="12150" spans="1:6" x14ac:dyDescent="0.25">
      <c r="A12150" s="1">
        <v>59485</v>
      </c>
      <c r="B12150" s="4" t="s">
        <v>12150</v>
      </c>
      <c r="C12150" t="s">
        <v>4798</v>
      </c>
      <c r="D12150" t="str">
        <f t="shared" si="567"/>
        <v>49</v>
      </c>
      <c r="E12150" t="str">
        <f t="shared" si="568"/>
        <v>9</v>
      </c>
      <c r="F12150" t="str">
        <f t="shared" si="569"/>
        <v>50</v>
      </c>
    </row>
    <row r="12151" spans="1:6" x14ac:dyDescent="0.25">
      <c r="A12151" s="1">
        <v>59486</v>
      </c>
      <c r="B12151" s="4" t="s">
        <v>12151</v>
      </c>
      <c r="C12151" t="s">
        <v>4798</v>
      </c>
      <c r="D12151" t="str">
        <f t="shared" si="567"/>
        <v>49</v>
      </c>
      <c r="E12151" t="str">
        <f t="shared" si="568"/>
        <v>9</v>
      </c>
      <c r="F12151" t="str">
        <f t="shared" si="569"/>
        <v>52</v>
      </c>
    </row>
    <row r="12152" spans="1:6" x14ac:dyDescent="0.25">
      <c r="A12152" s="1">
        <v>59487</v>
      </c>
      <c r="B12152" s="4" t="s">
        <v>12152</v>
      </c>
      <c r="C12152" t="s">
        <v>4798</v>
      </c>
      <c r="D12152" t="str">
        <f t="shared" si="567"/>
        <v>49</v>
      </c>
      <c r="E12152" t="str">
        <f t="shared" si="568"/>
        <v>9</v>
      </c>
      <c r="F12152" t="str">
        <f t="shared" si="569"/>
        <v>53</v>
      </c>
    </row>
    <row r="12153" spans="1:6" x14ac:dyDescent="0.25">
      <c r="A12153" s="1">
        <v>59491</v>
      </c>
      <c r="B12153" s="4" t="s">
        <v>12153</v>
      </c>
      <c r="C12153" t="s">
        <v>4798</v>
      </c>
      <c r="D12153" t="str">
        <f t="shared" si="567"/>
        <v>49</v>
      </c>
      <c r="E12153" t="str">
        <f t="shared" si="568"/>
        <v>9</v>
      </c>
      <c r="F12153" t="str">
        <f t="shared" si="569"/>
        <v>55</v>
      </c>
    </row>
    <row r="12154" spans="1:6" x14ac:dyDescent="0.25">
      <c r="A12154" s="1">
        <v>59493</v>
      </c>
      <c r="B12154" s="4" t="s">
        <v>12154</v>
      </c>
      <c r="C12154" t="s">
        <v>4798</v>
      </c>
      <c r="D12154" t="str">
        <f t="shared" si="567"/>
        <v>49</v>
      </c>
      <c r="E12154" t="str">
        <f t="shared" si="568"/>
        <v>9</v>
      </c>
      <c r="F12154" t="str">
        <f t="shared" si="569"/>
        <v>56</v>
      </c>
    </row>
    <row r="12155" spans="1:6" x14ac:dyDescent="0.25">
      <c r="A12155" s="1">
        <v>59494</v>
      </c>
      <c r="B12155" s="4" t="s">
        <v>12155</v>
      </c>
      <c r="C12155" t="s">
        <v>4798</v>
      </c>
      <c r="D12155" t="str">
        <f t="shared" si="567"/>
        <v>49</v>
      </c>
      <c r="E12155" t="str">
        <f t="shared" si="568"/>
        <v>9</v>
      </c>
      <c r="F12155" t="str">
        <f t="shared" si="569"/>
        <v>57</v>
      </c>
    </row>
    <row r="12156" spans="1:6" x14ac:dyDescent="0.25">
      <c r="A12156" s="1">
        <v>59495</v>
      </c>
      <c r="B12156" s="4" t="s">
        <v>12156</v>
      </c>
      <c r="C12156" t="s">
        <v>4798</v>
      </c>
      <c r="D12156" t="str">
        <f t="shared" si="567"/>
        <v>49</v>
      </c>
      <c r="E12156" t="str">
        <f t="shared" si="568"/>
        <v>9</v>
      </c>
      <c r="F12156" t="str">
        <f t="shared" si="569"/>
        <v>59</v>
      </c>
    </row>
    <row r="12157" spans="1:6" x14ac:dyDescent="0.25">
      <c r="A12157" s="1">
        <v>59496</v>
      </c>
      <c r="B12157" s="4" t="s">
        <v>12157</v>
      </c>
      <c r="C12157" t="s">
        <v>4798</v>
      </c>
      <c r="D12157" t="str">
        <f t="shared" si="567"/>
        <v>49</v>
      </c>
      <c r="E12157" t="str">
        <f t="shared" si="568"/>
        <v>9</v>
      </c>
      <c r="F12157" t="str">
        <f t="shared" si="569"/>
        <v>60</v>
      </c>
    </row>
    <row r="12158" spans="1:6" x14ac:dyDescent="0.25">
      <c r="A12158" s="1">
        <v>59497</v>
      </c>
      <c r="B12158" s="4" t="s">
        <v>12158</v>
      </c>
      <c r="C12158" t="s">
        <v>4798</v>
      </c>
      <c r="D12158" t="str">
        <f t="shared" si="567"/>
        <v>49</v>
      </c>
      <c r="E12158" t="str">
        <f t="shared" si="568"/>
        <v>9</v>
      </c>
      <c r="F12158" t="str">
        <f t="shared" si="569"/>
        <v>63</v>
      </c>
    </row>
    <row r="12159" spans="1:6" x14ac:dyDescent="0.25">
      <c r="A12159" s="1">
        <v>59498</v>
      </c>
      <c r="B12159" s="4" t="s">
        <v>12159</v>
      </c>
      <c r="C12159" t="s">
        <v>4798</v>
      </c>
      <c r="D12159" t="str">
        <f t="shared" si="567"/>
        <v>49</v>
      </c>
      <c r="E12159" t="str">
        <f t="shared" si="568"/>
        <v>9</v>
      </c>
      <c r="F12159" t="str">
        <f t="shared" si="569"/>
        <v>68</v>
      </c>
    </row>
    <row r="12160" spans="1:6" x14ac:dyDescent="0.25">
      <c r="A12160" s="1">
        <v>59500</v>
      </c>
      <c r="B12160" s="4" t="s">
        <v>12160</v>
      </c>
      <c r="C12160" t="s">
        <v>4799</v>
      </c>
      <c r="D12160" t="str">
        <f t="shared" si="567"/>
        <v>45</v>
      </c>
      <c r="E12160" t="str">
        <f t="shared" si="568"/>
        <v>8</v>
      </c>
      <c r="F12160" t="str">
        <f t="shared" si="569"/>
        <v>00</v>
      </c>
    </row>
    <row r="12161" spans="1:6" x14ac:dyDescent="0.25">
      <c r="A12161" s="1">
        <v>59501</v>
      </c>
      <c r="B12161" s="4" t="s">
        <v>12161</v>
      </c>
      <c r="C12161" t="s">
        <v>4799</v>
      </c>
      <c r="D12161" t="str">
        <f t="shared" si="567"/>
        <v>45</v>
      </c>
      <c r="E12161" t="str">
        <f t="shared" si="568"/>
        <v>8</v>
      </c>
      <c r="F12161" t="str">
        <f t="shared" si="569"/>
        <v>02</v>
      </c>
    </row>
    <row r="12162" spans="1:6" x14ac:dyDescent="0.25">
      <c r="A12162" s="1">
        <v>59505</v>
      </c>
      <c r="B12162" s="4" t="s">
        <v>12162</v>
      </c>
      <c r="C12162" t="s">
        <v>4799</v>
      </c>
      <c r="D12162" t="str">
        <f t="shared" si="567"/>
        <v>45</v>
      </c>
      <c r="E12162" t="str">
        <f t="shared" si="568"/>
        <v>8</v>
      </c>
      <c r="F12162" t="str">
        <f t="shared" si="569"/>
        <v>03</v>
      </c>
    </row>
    <row r="12163" spans="1:6" x14ac:dyDescent="0.25">
      <c r="A12163" s="1">
        <v>59507</v>
      </c>
      <c r="B12163" s="4" t="s">
        <v>12163</v>
      </c>
      <c r="C12163" t="s">
        <v>4799</v>
      </c>
      <c r="D12163" t="str">
        <f t="shared" ref="D12163:D12226" si="570">+LEFT(B12163,2)</f>
        <v>45</v>
      </c>
      <c r="E12163" t="str">
        <f t="shared" ref="E12163:E12226" si="571">+MID(B12163,3,1)</f>
        <v>8</v>
      </c>
      <c r="F12163" t="str">
        <f t="shared" ref="F12163:F12226" si="572">+RIGHT(B12163,2)</f>
        <v>04</v>
      </c>
    </row>
    <row r="12164" spans="1:6" x14ac:dyDescent="0.25">
      <c r="A12164" s="1">
        <v>59509</v>
      </c>
      <c r="B12164" s="4" t="s">
        <v>12164</v>
      </c>
      <c r="C12164" t="s">
        <v>4799</v>
      </c>
      <c r="D12164" t="str">
        <f t="shared" si="570"/>
        <v>45</v>
      </c>
      <c r="E12164" t="str">
        <f t="shared" si="571"/>
        <v>8</v>
      </c>
      <c r="F12164" t="str">
        <f t="shared" si="572"/>
        <v>05</v>
      </c>
    </row>
    <row r="12165" spans="1:6" x14ac:dyDescent="0.25">
      <c r="A12165" s="1">
        <v>59510</v>
      </c>
      <c r="B12165" s="4" t="s">
        <v>12165</v>
      </c>
      <c r="C12165" t="s">
        <v>4799</v>
      </c>
      <c r="D12165" t="str">
        <f t="shared" si="570"/>
        <v>45</v>
      </c>
      <c r="E12165" t="str">
        <f t="shared" si="571"/>
        <v>8</v>
      </c>
      <c r="F12165" t="str">
        <f t="shared" si="572"/>
        <v>06</v>
      </c>
    </row>
    <row r="12166" spans="1:6" x14ac:dyDescent="0.25">
      <c r="A12166" s="1">
        <v>59514</v>
      </c>
      <c r="B12166" s="4" t="s">
        <v>12166</v>
      </c>
      <c r="C12166" t="s">
        <v>4799</v>
      </c>
      <c r="D12166" t="str">
        <f t="shared" si="570"/>
        <v>45</v>
      </c>
      <c r="E12166" t="str">
        <f t="shared" si="571"/>
        <v>8</v>
      </c>
      <c r="F12166" t="str">
        <f t="shared" si="572"/>
        <v>07</v>
      </c>
    </row>
    <row r="12167" spans="1:6" x14ac:dyDescent="0.25">
      <c r="A12167" s="1">
        <v>59516</v>
      </c>
      <c r="B12167" s="4" t="s">
        <v>12167</v>
      </c>
      <c r="C12167" t="s">
        <v>4799</v>
      </c>
      <c r="D12167" t="str">
        <f t="shared" si="570"/>
        <v>45</v>
      </c>
      <c r="E12167" t="str">
        <f t="shared" si="571"/>
        <v>8</v>
      </c>
      <c r="F12167" t="str">
        <f t="shared" si="572"/>
        <v>10</v>
      </c>
    </row>
    <row r="12168" spans="1:6" x14ac:dyDescent="0.25">
      <c r="A12168" s="1">
        <v>59517</v>
      </c>
      <c r="B12168" s="4" t="s">
        <v>12168</v>
      </c>
      <c r="C12168" t="s">
        <v>4799</v>
      </c>
      <c r="D12168" t="str">
        <f t="shared" si="570"/>
        <v>45</v>
      </c>
      <c r="E12168" t="str">
        <f t="shared" si="571"/>
        <v>8</v>
      </c>
      <c r="F12168" t="str">
        <f t="shared" si="572"/>
        <v>11</v>
      </c>
    </row>
    <row r="12169" spans="1:6" x14ac:dyDescent="0.25">
      <c r="A12169" s="1">
        <v>59518</v>
      </c>
      <c r="B12169" s="4" t="s">
        <v>12169</v>
      </c>
      <c r="C12169" t="s">
        <v>4799</v>
      </c>
      <c r="D12169" t="str">
        <f t="shared" si="570"/>
        <v>45</v>
      </c>
      <c r="E12169" t="str">
        <f t="shared" si="571"/>
        <v>8</v>
      </c>
      <c r="F12169" t="str">
        <f t="shared" si="572"/>
        <v>12</v>
      </c>
    </row>
    <row r="12170" spans="1:6" x14ac:dyDescent="0.25">
      <c r="A12170" s="1">
        <v>59519</v>
      </c>
      <c r="B12170" s="4" t="s">
        <v>12170</v>
      </c>
      <c r="C12170" t="s">
        <v>4799</v>
      </c>
      <c r="D12170" t="str">
        <f t="shared" si="570"/>
        <v>45</v>
      </c>
      <c r="E12170" t="str">
        <f t="shared" si="571"/>
        <v>8</v>
      </c>
      <c r="F12170" t="str">
        <f t="shared" si="572"/>
        <v>15</v>
      </c>
    </row>
    <row r="12171" spans="1:6" x14ac:dyDescent="0.25">
      <c r="A12171" s="1">
        <v>59520</v>
      </c>
      <c r="B12171" s="4" t="s">
        <v>12171</v>
      </c>
      <c r="C12171" t="s">
        <v>4799</v>
      </c>
      <c r="D12171" t="str">
        <f t="shared" si="570"/>
        <v>45</v>
      </c>
      <c r="E12171" t="str">
        <f t="shared" si="571"/>
        <v>8</v>
      </c>
      <c r="F12171" t="str">
        <f t="shared" si="572"/>
        <v>16</v>
      </c>
    </row>
    <row r="12172" spans="1:6" x14ac:dyDescent="0.25">
      <c r="A12172" s="1">
        <v>59521</v>
      </c>
      <c r="B12172" s="4" t="s">
        <v>12172</v>
      </c>
      <c r="C12172" t="s">
        <v>4799</v>
      </c>
      <c r="D12172" t="str">
        <f t="shared" si="570"/>
        <v>45</v>
      </c>
      <c r="E12172" t="str">
        <f t="shared" si="571"/>
        <v>8</v>
      </c>
      <c r="F12172" t="str">
        <f t="shared" si="572"/>
        <v>20</v>
      </c>
    </row>
    <row r="12173" spans="1:6" x14ac:dyDescent="0.25">
      <c r="A12173" s="1">
        <v>59522</v>
      </c>
      <c r="B12173" s="4" t="s">
        <v>12173</v>
      </c>
      <c r="C12173" t="s">
        <v>4799</v>
      </c>
      <c r="D12173" t="str">
        <f t="shared" si="570"/>
        <v>45</v>
      </c>
      <c r="E12173" t="str">
        <f t="shared" si="571"/>
        <v>8</v>
      </c>
      <c r="F12173" t="str">
        <f t="shared" si="572"/>
        <v>25</v>
      </c>
    </row>
    <row r="12174" spans="1:6" x14ac:dyDescent="0.25">
      <c r="A12174" s="1">
        <v>59523</v>
      </c>
      <c r="B12174" s="4" t="s">
        <v>12174</v>
      </c>
      <c r="C12174" t="s">
        <v>4799</v>
      </c>
      <c r="D12174" t="str">
        <f t="shared" si="570"/>
        <v>45</v>
      </c>
      <c r="E12174" t="str">
        <f t="shared" si="571"/>
        <v>8</v>
      </c>
      <c r="F12174" t="str">
        <f t="shared" si="572"/>
        <v>30</v>
      </c>
    </row>
    <row r="12175" spans="1:6" x14ac:dyDescent="0.25">
      <c r="A12175" s="1">
        <v>59524</v>
      </c>
      <c r="B12175" s="4" t="s">
        <v>12175</v>
      </c>
      <c r="C12175" t="s">
        <v>4799</v>
      </c>
      <c r="D12175" t="str">
        <f t="shared" si="570"/>
        <v>45</v>
      </c>
      <c r="E12175" t="str">
        <f t="shared" si="571"/>
        <v>8</v>
      </c>
      <c r="F12175" t="str">
        <f t="shared" si="572"/>
        <v>40</v>
      </c>
    </row>
    <row r="12176" spans="1:6" x14ac:dyDescent="0.25">
      <c r="A12176" s="1">
        <v>59525</v>
      </c>
      <c r="B12176" s="4" t="s">
        <v>12176</v>
      </c>
      <c r="C12176" t="s">
        <v>32991</v>
      </c>
      <c r="D12176" t="str">
        <f t="shared" si="570"/>
        <v>45</v>
      </c>
      <c r="E12176" t="str">
        <f t="shared" si="571"/>
        <v>8</v>
      </c>
      <c r="F12176" t="str">
        <f t="shared" si="572"/>
        <v>80</v>
      </c>
    </row>
    <row r="12177" spans="1:6" x14ac:dyDescent="0.25">
      <c r="A12177" s="1">
        <v>59527</v>
      </c>
      <c r="B12177" s="4" t="s">
        <v>12177</v>
      </c>
      <c r="C12177" t="s">
        <v>32991</v>
      </c>
      <c r="D12177" t="str">
        <f t="shared" si="570"/>
        <v>45</v>
      </c>
      <c r="E12177" t="str">
        <f t="shared" si="571"/>
        <v>8</v>
      </c>
      <c r="F12177" t="str">
        <f t="shared" si="572"/>
        <v>83</v>
      </c>
    </row>
    <row r="12178" spans="1:6" x14ac:dyDescent="0.25">
      <c r="A12178" s="1">
        <v>59528</v>
      </c>
      <c r="B12178" s="4" t="s">
        <v>12178</v>
      </c>
      <c r="C12178" t="s">
        <v>32991</v>
      </c>
      <c r="D12178" t="str">
        <f t="shared" si="570"/>
        <v>45</v>
      </c>
      <c r="E12178" t="str">
        <f t="shared" si="571"/>
        <v>8</v>
      </c>
      <c r="F12178" t="str">
        <f t="shared" si="572"/>
        <v>84</v>
      </c>
    </row>
    <row r="12179" spans="1:6" x14ac:dyDescent="0.25">
      <c r="A12179" s="1">
        <v>59529</v>
      </c>
      <c r="B12179" s="4" t="s">
        <v>12179</v>
      </c>
      <c r="C12179" t="s">
        <v>32991</v>
      </c>
      <c r="D12179" t="str">
        <f t="shared" si="570"/>
        <v>45</v>
      </c>
      <c r="E12179" t="str">
        <f t="shared" si="571"/>
        <v>8</v>
      </c>
      <c r="F12179" t="str">
        <f t="shared" si="572"/>
        <v>86</v>
      </c>
    </row>
    <row r="12180" spans="1:6" x14ac:dyDescent="0.25">
      <c r="A12180" s="1">
        <v>59530</v>
      </c>
      <c r="B12180" s="4" t="s">
        <v>12180</v>
      </c>
      <c r="C12180" t="s">
        <v>32991</v>
      </c>
      <c r="D12180" t="str">
        <f t="shared" si="570"/>
        <v>45</v>
      </c>
      <c r="E12180" t="str">
        <f t="shared" si="571"/>
        <v>8</v>
      </c>
      <c r="F12180" t="str">
        <f t="shared" si="572"/>
        <v>87</v>
      </c>
    </row>
    <row r="12181" spans="1:6" x14ac:dyDescent="0.25">
      <c r="A12181" s="1">
        <v>59531</v>
      </c>
      <c r="B12181" s="4" t="s">
        <v>12181</v>
      </c>
      <c r="C12181" t="s">
        <v>32991</v>
      </c>
      <c r="D12181" t="str">
        <f t="shared" si="570"/>
        <v>45</v>
      </c>
      <c r="E12181" t="str">
        <f t="shared" si="571"/>
        <v>8</v>
      </c>
      <c r="F12181" t="str">
        <f t="shared" si="572"/>
        <v>90</v>
      </c>
    </row>
    <row r="12182" spans="1:6" x14ac:dyDescent="0.25">
      <c r="A12182" s="1">
        <v>59532</v>
      </c>
      <c r="B12182" s="4" t="s">
        <v>12182</v>
      </c>
      <c r="C12182" t="s">
        <v>32991</v>
      </c>
      <c r="D12182" t="str">
        <f t="shared" si="570"/>
        <v>45</v>
      </c>
      <c r="E12182" t="str">
        <f t="shared" si="571"/>
        <v>8</v>
      </c>
      <c r="F12182" t="str">
        <f t="shared" si="572"/>
        <v>95</v>
      </c>
    </row>
    <row r="12183" spans="1:6" x14ac:dyDescent="0.25">
      <c r="A12183" s="1">
        <v>59533</v>
      </c>
      <c r="B12183" s="4" t="s">
        <v>12183</v>
      </c>
      <c r="C12183" t="s">
        <v>32991</v>
      </c>
      <c r="D12183" t="str">
        <f t="shared" si="570"/>
        <v>45</v>
      </c>
      <c r="E12183" t="str">
        <f t="shared" si="571"/>
        <v>8</v>
      </c>
      <c r="F12183" t="str">
        <f t="shared" si="572"/>
        <v>96</v>
      </c>
    </row>
    <row r="12184" spans="1:6" x14ac:dyDescent="0.25">
      <c r="A12184" s="1">
        <v>59534</v>
      </c>
      <c r="B12184" s="4" t="s">
        <v>12184</v>
      </c>
      <c r="C12184" t="s">
        <v>32991</v>
      </c>
      <c r="D12184" t="str">
        <f t="shared" si="570"/>
        <v>45</v>
      </c>
      <c r="E12184" t="str">
        <f t="shared" si="571"/>
        <v>8</v>
      </c>
      <c r="F12184" t="str">
        <f t="shared" si="572"/>
        <v>99</v>
      </c>
    </row>
    <row r="12185" spans="1:6" x14ac:dyDescent="0.25">
      <c r="A12185" s="1">
        <v>59535</v>
      </c>
      <c r="B12185" s="4" t="s">
        <v>12185</v>
      </c>
      <c r="C12185" t="s">
        <v>32992</v>
      </c>
      <c r="D12185" t="str">
        <f t="shared" si="570"/>
        <v>48</v>
      </c>
      <c r="E12185" t="str">
        <f t="shared" si="571"/>
        <v>6</v>
      </c>
      <c r="F12185" t="str">
        <f t="shared" si="572"/>
        <v>00</v>
      </c>
    </row>
    <row r="12186" spans="1:6" x14ac:dyDescent="0.25">
      <c r="A12186" s="1">
        <v>59537</v>
      </c>
      <c r="B12186" s="4" t="s">
        <v>12186</v>
      </c>
      <c r="C12186" t="s">
        <v>32992</v>
      </c>
      <c r="D12186" t="str">
        <f t="shared" si="570"/>
        <v>48</v>
      </c>
      <c r="E12186" t="str">
        <f t="shared" si="571"/>
        <v>6</v>
      </c>
      <c r="F12186" t="str">
        <f t="shared" si="572"/>
        <v>05</v>
      </c>
    </row>
    <row r="12187" spans="1:6" x14ac:dyDescent="0.25">
      <c r="A12187" s="1">
        <v>59538</v>
      </c>
      <c r="B12187" s="4" t="s">
        <v>12187</v>
      </c>
      <c r="C12187" t="s">
        <v>32992</v>
      </c>
      <c r="D12187" t="str">
        <f t="shared" si="570"/>
        <v>48</v>
      </c>
      <c r="E12187" t="str">
        <f t="shared" si="571"/>
        <v>6</v>
      </c>
      <c r="F12187" t="str">
        <f t="shared" si="572"/>
        <v>10</v>
      </c>
    </row>
    <row r="12188" spans="1:6" x14ac:dyDescent="0.25">
      <c r="A12188" s="1">
        <v>59539</v>
      </c>
      <c r="B12188" s="4" t="s">
        <v>12188</v>
      </c>
      <c r="C12188" t="s">
        <v>32992</v>
      </c>
      <c r="D12188" t="str">
        <f t="shared" si="570"/>
        <v>48</v>
      </c>
      <c r="E12188" t="str">
        <f t="shared" si="571"/>
        <v>6</v>
      </c>
      <c r="F12188" t="str">
        <f t="shared" si="572"/>
        <v>15</v>
      </c>
    </row>
    <row r="12189" spans="1:6" x14ac:dyDescent="0.25">
      <c r="A12189" s="1">
        <v>59540</v>
      </c>
      <c r="B12189" s="4" t="s">
        <v>12189</v>
      </c>
      <c r="C12189" t="s">
        <v>32992</v>
      </c>
      <c r="D12189" t="str">
        <f t="shared" si="570"/>
        <v>48</v>
      </c>
      <c r="E12189" t="str">
        <f t="shared" si="571"/>
        <v>6</v>
      </c>
      <c r="F12189" t="str">
        <f t="shared" si="572"/>
        <v>20</v>
      </c>
    </row>
    <row r="12190" spans="1:6" x14ac:dyDescent="0.25">
      <c r="A12190" s="1">
        <v>59541</v>
      </c>
      <c r="B12190" s="4" t="s">
        <v>12190</v>
      </c>
      <c r="C12190" t="s">
        <v>32992</v>
      </c>
      <c r="D12190" t="str">
        <f t="shared" si="570"/>
        <v>48</v>
      </c>
      <c r="E12190" t="str">
        <f t="shared" si="571"/>
        <v>6</v>
      </c>
      <c r="F12190" t="str">
        <f t="shared" si="572"/>
        <v>25</v>
      </c>
    </row>
    <row r="12191" spans="1:6" x14ac:dyDescent="0.25">
      <c r="A12191" s="1">
        <v>59542</v>
      </c>
      <c r="B12191" s="4" t="s">
        <v>12191</v>
      </c>
      <c r="C12191" t="s">
        <v>32992</v>
      </c>
      <c r="D12191" t="str">
        <f t="shared" si="570"/>
        <v>48</v>
      </c>
      <c r="E12191" t="str">
        <f t="shared" si="571"/>
        <v>6</v>
      </c>
      <c r="F12191" t="str">
        <f t="shared" si="572"/>
        <v>28</v>
      </c>
    </row>
    <row r="12192" spans="1:6" x14ac:dyDescent="0.25">
      <c r="A12192" s="1">
        <v>59543</v>
      </c>
      <c r="B12192" s="4" t="s">
        <v>12192</v>
      </c>
      <c r="C12192" t="s">
        <v>32992</v>
      </c>
      <c r="D12192" t="str">
        <f t="shared" si="570"/>
        <v>48</v>
      </c>
      <c r="E12192" t="str">
        <f t="shared" si="571"/>
        <v>6</v>
      </c>
      <c r="F12192" t="str">
        <f t="shared" si="572"/>
        <v>30</v>
      </c>
    </row>
    <row r="12193" spans="1:6" x14ac:dyDescent="0.25">
      <c r="A12193" s="1">
        <v>59544</v>
      </c>
      <c r="B12193" s="4" t="s">
        <v>12193</v>
      </c>
      <c r="C12193" t="s">
        <v>32992</v>
      </c>
      <c r="D12193" t="str">
        <f t="shared" si="570"/>
        <v>48</v>
      </c>
      <c r="E12193" t="str">
        <f t="shared" si="571"/>
        <v>6</v>
      </c>
      <c r="F12193" t="str">
        <f t="shared" si="572"/>
        <v>35</v>
      </c>
    </row>
    <row r="12194" spans="1:6" x14ac:dyDescent="0.25">
      <c r="A12194" s="1">
        <v>59545</v>
      </c>
      <c r="B12194" s="4" t="s">
        <v>12194</v>
      </c>
      <c r="C12194" t="s">
        <v>32993</v>
      </c>
      <c r="D12194" t="str">
        <f t="shared" si="570"/>
        <v>47</v>
      </c>
      <c r="E12194" t="str">
        <f t="shared" si="571"/>
        <v>9</v>
      </c>
      <c r="F12194" t="str">
        <f t="shared" si="572"/>
        <v>10</v>
      </c>
    </row>
    <row r="12195" spans="1:6" x14ac:dyDescent="0.25">
      <c r="A12195" s="1">
        <v>59546</v>
      </c>
      <c r="B12195" s="4" t="s">
        <v>12195</v>
      </c>
      <c r="C12195" t="s">
        <v>32993</v>
      </c>
      <c r="D12195" t="str">
        <f t="shared" si="570"/>
        <v>47</v>
      </c>
      <c r="E12195" t="str">
        <f t="shared" si="571"/>
        <v>9</v>
      </c>
      <c r="F12195" t="str">
        <f t="shared" si="572"/>
        <v>12</v>
      </c>
    </row>
    <row r="12196" spans="1:6" x14ac:dyDescent="0.25">
      <c r="A12196" s="1">
        <v>59558</v>
      </c>
      <c r="B12196" s="4" t="s">
        <v>12196</v>
      </c>
      <c r="C12196" t="s">
        <v>32993</v>
      </c>
      <c r="D12196" t="str">
        <f t="shared" si="570"/>
        <v>47</v>
      </c>
      <c r="E12196" t="str">
        <f t="shared" si="571"/>
        <v>9</v>
      </c>
      <c r="F12196" t="str">
        <f t="shared" si="572"/>
        <v>13</v>
      </c>
    </row>
    <row r="12197" spans="1:6" x14ac:dyDescent="0.25">
      <c r="A12197" s="1">
        <v>59568</v>
      </c>
      <c r="B12197" s="4" t="s">
        <v>12197</v>
      </c>
      <c r="C12197" t="s">
        <v>32993</v>
      </c>
      <c r="D12197" t="str">
        <f t="shared" si="570"/>
        <v>47</v>
      </c>
      <c r="E12197" t="str">
        <f t="shared" si="571"/>
        <v>9</v>
      </c>
      <c r="F12197" t="str">
        <f t="shared" si="572"/>
        <v>14</v>
      </c>
    </row>
    <row r="12198" spans="1:6" x14ac:dyDescent="0.25">
      <c r="A12198" s="1">
        <v>59573</v>
      </c>
      <c r="B12198" s="4" t="s">
        <v>12198</v>
      </c>
      <c r="C12198" t="s">
        <v>32993</v>
      </c>
      <c r="D12198" t="str">
        <f t="shared" si="570"/>
        <v>47</v>
      </c>
      <c r="E12198" t="str">
        <f t="shared" si="571"/>
        <v>9</v>
      </c>
      <c r="F12198" t="str">
        <f t="shared" si="572"/>
        <v>15</v>
      </c>
    </row>
    <row r="12199" spans="1:6" x14ac:dyDescent="0.25">
      <c r="A12199" s="1">
        <v>59574</v>
      </c>
      <c r="B12199" s="4" t="s">
        <v>12199</v>
      </c>
      <c r="C12199" t="s">
        <v>32993</v>
      </c>
      <c r="D12199" t="str">
        <f t="shared" si="570"/>
        <v>47</v>
      </c>
      <c r="E12199" t="str">
        <f t="shared" si="571"/>
        <v>9</v>
      </c>
      <c r="F12199" t="str">
        <f t="shared" si="572"/>
        <v>16</v>
      </c>
    </row>
    <row r="12200" spans="1:6" x14ac:dyDescent="0.25">
      <c r="A12200" s="1">
        <v>59577</v>
      </c>
      <c r="B12200" s="4" t="s">
        <v>12200</v>
      </c>
      <c r="C12200" t="s">
        <v>32993</v>
      </c>
      <c r="D12200" t="str">
        <f t="shared" si="570"/>
        <v>47</v>
      </c>
      <c r="E12200" t="str">
        <f t="shared" si="571"/>
        <v>9</v>
      </c>
      <c r="F12200" t="str">
        <f t="shared" si="572"/>
        <v>17</v>
      </c>
    </row>
    <row r="12201" spans="1:6" x14ac:dyDescent="0.25">
      <c r="A12201" s="1">
        <v>59579</v>
      </c>
      <c r="B12201" s="4" t="s">
        <v>12201</v>
      </c>
      <c r="C12201" t="s">
        <v>32993</v>
      </c>
      <c r="D12201" t="str">
        <f t="shared" si="570"/>
        <v>47</v>
      </c>
      <c r="E12201" t="str">
        <f t="shared" si="571"/>
        <v>9</v>
      </c>
      <c r="F12201" t="str">
        <f t="shared" si="572"/>
        <v>18</v>
      </c>
    </row>
    <row r="12202" spans="1:6" x14ac:dyDescent="0.25">
      <c r="A12202" s="1">
        <v>59582</v>
      </c>
      <c r="B12202" s="4" t="s">
        <v>12202</v>
      </c>
      <c r="C12202" t="s">
        <v>32993</v>
      </c>
      <c r="D12202" t="str">
        <f t="shared" si="570"/>
        <v>47</v>
      </c>
      <c r="E12202" t="str">
        <f t="shared" si="571"/>
        <v>9</v>
      </c>
      <c r="F12202" t="str">
        <f t="shared" si="572"/>
        <v>20</v>
      </c>
    </row>
    <row r="12203" spans="1:6" x14ac:dyDescent="0.25">
      <c r="A12203" s="1">
        <v>59585</v>
      </c>
      <c r="B12203" s="4" t="s">
        <v>12203</v>
      </c>
      <c r="C12203" t="s">
        <v>32993</v>
      </c>
      <c r="D12203" t="str">
        <f t="shared" si="570"/>
        <v>47</v>
      </c>
      <c r="E12203" t="str">
        <f t="shared" si="571"/>
        <v>9</v>
      </c>
      <c r="F12203" t="str">
        <f t="shared" si="572"/>
        <v>24</v>
      </c>
    </row>
    <row r="12204" spans="1:6" x14ac:dyDescent="0.25">
      <c r="A12204" s="1">
        <v>59587</v>
      </c>
      <c r="B12204" s="4" t="s">
        <v>12204</v>
      </c>
      <c r="C12204" t="s">
        <v>32993</v>
      </c>
      <c r="D12204" t="str">
        <f t="shared" si="570"/>
        <v>47</v>
      </c>
      <c r="E12204" t="str">
        <f t="shared" si="571"/>
        <v>9</v>
      </c>
      <c r="F12204" t="str">
        <f t="shared" si="572"/>
        <v>25</v>
      </c>
    </row>
    <row r="12205" spans="1:6" x14ac:dyDescent="0.25">
      <c r="A12205" s="1">
        <v>59593</v>
      </c>
      <c r="B12205" s="4" t="s">
        <v>12205</v>
      </c>
      <c r="C12205" t="s">
        <v>32993</v>
      </c>
      <c r="D12205" t="str">
        <f t="shared" si="570"/>
        <v>47</v>
      </c>
      <c r="E12205" t="str">
        <f t="shared" si="571"/>
        <v>9</v>
      </c>
      <c r="F12205" t="str">
        <f t="shared" si="572"/>
        <v>26</v>
      </c>
    </row>
    <row r="12206" spans="1:6" x14ac:dyDescent="0.25">
      <c r="A12206" s="1">
        <v>59594</v>
      </c>
      <c r="B12206" s="4" t="s">
        <v>12206</v>
      </c>
      <c r="C12206" t="s">
        <v>32993</v>
      </c>
      <c r="D12206" t="str">
        <f t="shared" si="570"/>
        <v>47</v>
      </c>
      <c r="E12206" t="str">
        <f t="shared" si="571"/>
        <v>9</v>
      </c>
      <c r="F12206" t="str">
        <f t="shared" si="572"/>
        <v>27</v>
      </c>
    </row>
    <row r="12207" spans="1:6" x14ac:dyDescent="0.25">
      <c r="A12207" s="1">
        <v>59595</v>
      </c>
      <c r="B12207" s="4" t="s">
        <v>12207</v>
      </c>
      <c r="C12207" t="s">
        <v>32994</v>
      </c>
      <c r="D12207" t="str">
        <f t="shared" si="570"/>
        <v>48</v>
      </c>
      <c r="E12207" t="str">
        <f t="shared" si="571"/>
        <v>8</v>
      </c>
      <c r="F12207" t="str">
        <f t="shared" si="572"/>
        <v>50</v>
      </c>
    </row>
    <row r="12208" spans="1:6" x14ac:dyDescent="0.25">
      <c r="A12208" s="1">
        <v>59599</v>
      </c>
      <c r="B12208" s="4" t="s">
        <v>12208</v>
      </c>
      <c r="C12208" t="s">
        <v>32994</v>
      </c>
      <c r="D12208" t="str">
        <f t="shared" si="570"/>
        <v>48</v>
      </c>
      <c r="E12208" t="str">
        <f t="shared" si="571"/>
        <v>8</v>
      </c>
      <c r="F12208" t="str">
        <f t="shared" si="572"/>
        <v>52</v>
      </c>
    </row>
    <row r="12209" spans="1:6" x14ac:dyDescent="0.25">
      <c r="A12209" s="1">
        <v>59600</v>
      </c>
      <c r="B12209" s="4" t="s">
        <v>12209</v>
      </c>
      <c r="C12209" t="s">
        <v>32994</v>
      </c>
      <c r="D12209" t="str">
        <f t="shared" si="570"/>
        <v>48</v>
      </c>
      <c r="E12209" t="str">
        <f t="shared" si="571"/>
        <v>8</v>
      </c>
      <c r="F12209" t="str">
        <f t="shared" si="572"/>
        <v>54</v>
      </c>
    </row>
    <row r="12210" spans="1:6" x14ac:dyDescent="0.25">
      <c r="A12210" s="1">
        <v>59601</v>
      </c>
      <c r="B12210" s="4" t="s">
        <v>12210</v>
      </c>
      <c r="C12210" t="s">
        <v>32994</v>
      </c>
      <c r="D12210" t="str">
        <f t="shared" si="570"/>
        <v>48</v>
      </c>
      <c r="E12210" t="str">
        <f t="shared" si="571"/>
        <v>8</v>
      </c>
      <c r="F12210" t="str">
        <f t="shared" si="572"/>
        <v>60</v>
      </c>
    </row>
    <row r="12211" spans="1:6" x14ac:dyDescent="0.25">
      <c r="A12211" s="1">
        <v>59603</v>
      </c>
      <c r="B12211" s="4" t="s">
        <v>12211</v>
      </c>
      <c r="C12211" t="s">
        <v>32994</v>
      </c>
      <c r="D12211" t="str">
        <f t="shared" si="570"/>
        <v>48</v>
      </c>
      <c r="E12211" t="str">
        <f t="shared" si="571"/>
        <v>8</v>
      </c>
      <c r="F12211" t="str">
        <f t="shared" si="572"/>
        <v>62</v>
      </c>
    </row>
    <row r="12212" spans="1:6" x14ac:dyDescent="0.25">
      <c r="A12212" s="1">
        <v>59604</v>
      </c>
      <c r="B12212" s="4" t="s">
        <v>12212</v>
      </c>
      <c r="C12212" t="s">
        <v>32994</v>
      </c>
      <c r="D12212" t="str">
        <f t="shared" si="570"/>
        <v>48</v>
      </c>
      <c r="E12212" t="str">
        <f t="shared" si="571"/>
        <v>8</v>
      </c>
      <c r="F12212" t="str">
        <f t="shared" si="572"/>
        <v>65</v>
      </c>
    </row>
    <row r="12213" spans="1:6" x14ac:dyDescent="0.25">
      <c r="A12213" s="1">
        <v>59605</v>
      </c>
      <c r="B12213" s="4" t="s">
        <v>12213</v>
      </c>
      <c r="C12213" t="s">
        <v>32994</v>
      </c>
      <c r="D12213" t="str">
        <f t="shared" si="570"/>
        <v>48</v>
      </c>
      <c r="E12213" t="str">
        <f t="shared" si="571"/>
        <v>8</v>
      </c>
      <c r="F12213" t="str">
        <f t="shared" si="572"/>
        <v>67</v>
      </c>
    </row>
    <row r="12214" spans="1:6" x14ac:dyDescent="0.25">
      <c r="A12214" s="1">
        <v>59606</v>
      </c>
      <c r="B12214" s="4" t="s">
        <v>12214</v>
      </c>
      <c r="C12214" t="s">
        <v>32994</v>
      </c>
      <c r="D12214" t="str">
        <f t="shared" si="570"/>
        <v>48</v>
      </c>
      <c r="E12214" t="str">
        <f t="shared" si="571"/>
        <v>8</v>
      </c>
      <c r="F12214" t="str">
        <f t="shared" si="572"/>
        <v>68</v>
      </c>
    </row>
    <row r="12215" spans="1:6" x14ac:dyDescent="0.25">
      <c r="A12215" s="1">
        <v>59608</v>
      </c>
      <c r="B12215" s="4" t="s">
        <v>12215</v>
      </c>
      <c r="C12215" t="s">
        <v>32994</v>
      </c>
      <c r="D12215" t="str">
        <f t="shared" si="570"/>
        <v>48</v>
      </c>
      <c r="E12215" t="str">
        <f t="shared" si="571"/>
        <v>8</v>
      </c>
      <c r="F12215" t="str">
        <f t="shared" si="572"/>
        <v>69</v>
      </c>
    </row>
    <row r="12216" spans="1:6" x14ac:dyDescent="0.25">
      <c r="A12216" s="1">
        <v>59610</v>
      </c>
      <c r="B12216" s="4" t="s">
        <v>12216</v>
      </c>
      <c r="C12216" t="s">
        <v>32994</v>
      </c>
      <c r="D12216" t="str">
        <f t="shared" si="570"/>
        <v>48</v>
      </c>
      <c r="E12216" t="str">
        <f t="shared" si="571"/>
        <v>8</v>
      </c>
      <c r="F12216" t="str">
        <f t="shared" si="572"/>
        <v>70</v>
      </c>
    </row>
    <row r="12217" spans="1:6" x14ac:dyDescent="0.25">
      <c r="A12217" s="1">
        <v>59611</v>
      </c>
      <c r="B12217" s="4" t="s">
        <v>12217</v>
      </c>
      <c r="C12217" t="s">
        <v>32994</v>
      </c>
      <c r="D12217" t="str">
        <f t="shared" si="570"/>
        <v>48</v>
      </c>
      <c r="E12217" t="str">
        <f t="shared" si="571"/>
        <v>8</v>
      </c>
      <c r="F12217" t="str">
        <f t="shared" si="572"/>
        <v>72</v>
      </c>
    </row>
    <row r="12218" spans="1:6" x14ac:dyDescent="0.25">
      <c r="A12218" s="1">
        <v>59612</v>
      </c>
      <c r="B12218" s="4" t="s">
        <v>12218</v>
      </c>
      <c r="C12218" t="s">
        <v>32994</v>
      </c>
      <c r="D12218" t="str">
        <f t="shared" si="570"/>
        <v>48</v>
      </c>
      <c r="E12218" t="str">
        <f t="shared" si="571"/>
        <v>8</v>
      </c>
      <c r="F12218" t="str">
        <f t="shared" si="572"/>
        <v>76</v>
      </c>
    </row>
    <row r="12219" spans="1:6" x14ac:dyDescent="0.25">
      <c r="A12219" s="1">
        <v>59613</v>
      </c>
      <c r="B12219" s="4" t="s">
        <v>12219</v>
      </c>
      <c r="C12219" t="s">
        <v>32994</v>
      </c>
      <c r="D12219" t="str">
        <f t="shared" si="570"/>
        <v>48</v>
      </c>
      <c r="E12219" t="str">
        <f t="shared" si="571"/>
        <v>8</v>
      </c>
      <c r="F12219" t="str">
        <f t="shared" si="572"/>
        <v>78</v>
      </c>
    </row>
    <row r="12220" spans="1:6" x14ac:dyDescent="0.25">
      <c r="A12220" s="1">
        <v>59614</v>
      </c>
      <c r="B12220" s="4" t="s">
        <v>12220</v>
      </c>
      <c r="C12220" t="s">
        <v>32994</v>
      </c>
      <c r="D12220" t="str">
        <f t="shared" si="570"/>
        <v>48</v>
      </c>
      <c r="E12220" t="str">
        <f t="shared" si="571"/>
        <v>8</v>
      </c>
      <c r="F12220" t="str">
        <f t="shared" si="572"/>
        <v>80</v>
      </c>
    </row>
    <row r="12221" spans="1:6" x14ac:dyDescent="0.25">
      <c r="A12221" s="1">
        <v>59615</v>
      </c>
      <c r="B12221" s="4" t="s">
        <v>12221</v>
      </c>
      <c r="C12221" t="s">
        <v>32994</v>
      </c>
      <c r="D12221" t="str">
        <f t="shared" si="570"/>
        <v>48</v>
      </c>
      <c r="E12221" t="str">
        <f t="shared" si="571"/>
        <v>8</v>
      </c>
      <c r="F12221" t="str">
        <f t="shared" si="572"/>
        <v>89</v>
      </c>
    </row>
    <row r="12222" spans="1:6" x14ac:dyDescent="0.25">
      <c r="A12222" s="1">
        <v>59616</v>
      </c>
      <c r="B12222" s="4" t="s">
        <v>12222</v>
      </c>
      <c r="C12222" t="s">
        <v>32994</v>
      </c>
      <c r="D12222" t="str">
        <f t="shared" si="570"/>
        <v>48</v>
      </c>
      <c r="E12222" t="str">
        <f t="shared" si="571"/>
        <v>8</v>
      </c>
      <c r="F12222" t="str">
        <f t="shared" si="572"/>
        <v>90</v>
      </c>
    </row>
    <row r="12223" spans="1:6" x14ac:dyDescent="0.25">
      <c r="A12223" s="1">
        <v>59618</v>
      </c>
      <c r="B12223" s="4" t="s">
        <v>12223</v>
      </c>
      <c r="C12223" t="s">
        <v>32994</v>
      </c>
      <c r="D12223" t="str">
        <f t="shared" si="570"/>
        <v>48</v>
      </c>
      <c r="E12223" t="str">
        <f t="shared" si="571"/>
        <v>8</v>
      </c>
      <c r="F12223" t="str">
        <f t="shared" si="572"/>
        <v>92</v>
      </c>
    </row>
    <row r="12224" spans="1:6" x14ac:dyDescent="0.25">
      <c r="A12224" s="1">
        <v>59619</v>
      </c>
      <c r="B12224" s="4" t="s">
        <v>12224</v>
      </c>
      <c r="C12224" t="s">
        <v>32994</v>
      </c>
      <c r="D12224" t="str">
        <f t="shared" si="570"/>
        <v>48</v>
      </c>
      <c r="E12224" t="str">
        <f t="shared" si="571"/>
        <v>8</v>
      </c>
      <c r="F12224" t="str">
        <f t="shared" si="572"/>
        <v>93</v>
      </c>
    </row>
    <row r="12225" spans="1:6" x14ac:dyDescent="0.25">
      <c r="A12225" s="1">
        <v>59620</v>
      </c>
      <c r="B12225" s="4" t="s">
        <v>12225</v>
      </c>
      <c r="C12225" t="s">
        <v>32994</v>
      </c>
      <c r="D12225" t="str">
        <f t="shared" si="570"/>
        <v>48</v>
      </c>
      <c r="E12225" t="str">
        <f t="shared" si="571"/>
        <v>8</v>
      </c>
      <c r="F12225" t="str">
        <f t="shared" si="572"/>
        <v>94</v>
      </c>
    </row>
    <row r="12226" spans="1:6" x14ac:dyDescent="0.25">
      <c r="A12226" s="1">
        <v>59622</v>
      </c>
      <c r="B12226" s="4" t="s">
        <v>12226</v>
      </c>
      <c r="C12226" t="s">
        <v>32994</v>
      </c>
      <c r="D12226" t="str">
        <f t="shared" si="570"/>
        <v>48</v>
      </c>
      <c r="E12226" t="str">
        <f t="shared" si="571"/>
        <v>8</v>
      </c>
      <c r="F12226" t="str">
        <f t="shared" si="572"/>
        <v>95</v>
      </c>
    </row>
    <row r="12227" spans="1:6" x14ac:dyDescent="0.25">
      <c r="A12227" s="1">
        <v>59623</v>
      </c>
      <c r="B12227" s="4" t="s">
        <v>12227</v>
      </c>
      <c r="C12227" t="s">
        <v>32994</v>
      </c>
      <c r="D12227" t="str">
        <f t="shared" ref="D12227:D12290" si="573">+LEFT(B12227,2)</f>
        <v>48</v>
      </c>
      <c r="E12227" t="str">
        <f t="shared" ref="E12227:E12290" si="574">+MID(B12227,3,1)</f>
        <v>8</v>
      </c>
      <c r="F12227" t="str">
        <f t="shared" ref="F12227:F12290" si="575">+RIGHT(B12227,2)</f>
        <v>96</v>
      </c>
    </row>
    <row r="12228" spans="1:6" x14ac:dyDescent="0.25">
      <c r="A12228" s="1">
        <v>59625</v>
      </c>
      <c r="B12228" s="4" t="s">
        <v>12228</v>
      </c>
      <c r="C12228" t="s">
        <v>32994</v>
      </c>
      <c r="D12228" t="str">
        <f t="shared" si="573"/>
        <v>48</v>
      </c>
      <c r="E12228" t="str">
        <f t="shared" si="574"/>
        <v>8</v>
      </c>
      <c r="F12228" t="str">
        <f t="shared" si="575"/>
        <v>98</v>
      </c>
    </row>
    <row r="12229" spans="1:6" x14ac:dyDescent="0.25">
      <c r="A12229" s="1">
        <v>59626</v>
      </c>
      <c r="B12229" s="4" t="s">
        <v>12229</v>
      </c>
      <c r="C12229" t="s">
        <v>32995</v>
      </c>
      <c r="D12229" t="str">
        <f t="shared" si="573"/>
        <v>49</v>
      </c>
      <c r="E12229" t="str">
        <f t="shared" si="574"/>
        <v>4</v>
      </c>
      <c r="F12229" t="str">
        <f t="shared" si="575"/>
        <v>60</v>
      </c>
    </row>
    <row r="12230" spans="1:6" x14ac:dyDescent="0.25">
      <c r="A12230" s="1">
        <v>59627</v>
      </c>
      <c r="B12230" s="4" t="s">
        <v>12230</v>
      </c>
      <c r="C12230" t="s">
        <v>32995</v>
      </c>
      <c r="D12230" t="str">
        <f t="shared" si="573"/>
        <v>49</v>
      </c>
      <c r="E12230" t="str">
        <f t="shared" si="574"/>
        <v>4</v>
      </c>
      <c r="F12230" t="str">
        <f t="shared" si="575"/>
        <v>70</v>
      </c>
    </row>
    <row r="12231" spans="1:6" x14ac:dyDescent="0.25">
      <c r="A12231" s="1">
        <v>59628</v>
      </c>
      <c r="B12231" s="4" t="s">
        <v>12231</v>
      </c>
      <c r="C12231" t="s">
        <v>32995</v>
      </c>
      <c r="D12231" t="str">
        <f t="shared" si="573"/>
        <v>49</v>
      </c>
      <c r="E12231" t="str">
        <f t="shared" si="574"/>
        <v>4</v>
      </c>
      <c r="F12231" t="str">
        <f t="shared" si="575"/>
        <v>90</v>
      </c>
    </row>
    <row r="12232" spans="1:6" x14ac:dyDescent="0.25">
      <c r="A12232" s="1">
        <v>59629</v>
      </c>
      <c r="B12232" s="4" t="s">
        <v>12232</v>
      </c>
      <c r="C12232" t="s">
        <v>32996</v>
      </c>
      <c r="D12232" t="str">
        <f t="shared" si="573"/>
        <v>47</v>
      </c>
      <c r="E12232" t="str">
        <f t="shared" si="574"/>
        <v>4</v>
      </c>
      <c r="F12232" t="str">
        <f t="shared" si="575"/>
        <v>00</v>
      </c>
    </row>
    <row r="12233" spans="1:6" x14ac:dyDescent="0.25">
      <c r="A12233" s="1">
        <v>59630</v>
      </c>
      <c r="B12233" s="4" t="s">
        <v>12233</v>
      </c>
      <c r="C12233" t="s">
        <v>32996</v>
      </c>
      <c r="D12233" t="str">
        <f t="shared" si="573"/>
        <v>47</v>
      </c>
      <c r="E12233" t="str">
        <f t="shared" si="574"/>
        <v>4</v>
      </c>
      <c r="F12233" t="str">
        <f t="shared" si="575"/>
        <v>10</v>
      </c>
    </row>
    <row r="12234" spans="1:6" x14ac:dyDescent="0.25">
      <c r="A12234" s="1">
        <v>59638</v>
      </c>
      <c r="B12234" s="4" t="s">
        <v>12234</v>
      </c>
      <c r="C12234" t="s">
        <v>32996</v>
      </c>
      <c r="D12234" t="str">
        <f t="shared" si="573"/>
        <v>47</v>
      </c>
      <c r="E12234" t="str">
        <f t="shared" si="574"/>
        <v>4</v>
      </c>
      <c r="F12234" t="str">
        <f t="shared" si="575"/>
        <v>20</v>
      </c>
    </row>
    <row r="12235" spans="1:6" x14ac:dyDescent="0.25">
      <c r="A12235" s="1">
        <v>59644</v>
      </c>
      <c r="B12235" s="4" t="s">
        <v>12235</v>
      </c>
      <c r="C12235" t="s">
        <v>32996</v>
      </c>
      <c r="D12235" t="str">
        <f t="shared" si="573"/>
        <v>47</v>
      </c>
      <c r="E12235" t="str">
        <f t="shared" si="574"/>
        <v>4</v>
      </c>
      <c r="F12235" t="str">
        <f t="shared" si="575"/>
        <v>23</v>
      </c>
    </row>
    <row r="12236" spans="1:6" x14ac:dyDescent="0.25">
      <c r="A12236" s="1">
        <v>59646</v>
      </c>
      <c r="B12236" s="4" t="s">
        <v>12236</v>
      </c>
      <c r="C12236" t="s">
        <v>32996</v>
      </c>
      <c r="D12236" t="str">
        <f t="shared" si="573"/>
        <v>47</v>
      </c>
      <c r="E12236" t="str">
        <f t="shared" si="574"/>
        <v>4</v>
      </c>
      <c r="F12236" t="str">
        <f t="shared" si="575"/>
        <v>25</v>
      </c>
    </row>
    <row r="12237" spans="1:6" x14ac:dyDescent="0.25">
      <c r="A12237" s="1">
        <v>59649</v>
      </c>
      <c r="B12237" s="4" t="s">
        <v>12237</v>
      </c>
      <c r="C12237" t="s">
        <v>32996</v>
      </c>
      <c r="D12237" t="str">
        <f t="shared" si="573"/>
        <v>47</v>
      </c>
      <c r="E12237" t="str">
        <f t="shared" si="574"/>
        <v>4</v>
      </c>
      <c r="F12237" t="str">
        <f t="shared" si="575"/>
        <v>30</v>
      </c>
    </row>
    <row r="12238" spans="1:6" x14ac:dyDescent="0.25">
      <c r="A12238" s="1">
        <v>59651</v>
      </c>
      <c r="B12238" s="4" t="s">
        <v>12238</v>
      </c>
      <c r="C12238" t="s">
        <v>32996</v>
      </c>
      <c r="D12238" t="str">
        <f t="shared" si="573"/>
        <v>47</v>
      </c>
      <c r="E12238" t="str">
        <f t="shared" si="574"/>
        <v>4</v>
      </c>
      <c r="F12238" t="str">
        <f t="shared" si="575"/>
        <v>33</v>
      </c>
    </row>
    <row r="12239" spans="1:6" x14ac:dyDescent="0.25">
      <c r="A12239" s="1">
        <v>59652</v>
      </c>
      <c r="B12239" s="4" t="s">
        <v>12239</v>
      </c>
      <c r="C12239" t="s">
        <v>32996</v>
      </c>
      <c r="D12239" t="str">
        <f t="shared" si="573"/>
        <v>47</v>
      </c>
      <c r="E12239" t="str">
        <f t="shared" si="574"/>
        <v>4</v>
      </c>
      <c r="F12239" t="str">
        <f t="shared" si="575"/>
        <v>40</v>
      </c>
    </row>
    <row r="12240" spans="1:6" x14ac:dyDescent="0.25">
      <c r="A12240" s="1">
        <v>59657</v>
      </c>
      <c r="B12240" s="4" t="s">
        <v>12240</v>
      </c>
      <c r="C12240" t="s">
        <v>32996</v>
      </c>
      <c r="D12240" t="str">
        <f t="shared" si="573"/>
        <v>47</v>
      </c>
      <c r="E12240" t="str">
        <f t="shared" si="574"/>
        <v>4</v>
      </c>
      <c r="F12240" t="str">
        <f t="shared" si="575"/>
        <v>43</v>
      </c>
    </row>
    <row r="12241" spans="1:6" x14ac:dyDescent="0.25">
      <c r="A12241" s="1">
        <v>59661</v>
      </c>
      <c r="B12241" s="4" t="s">
        <v>12241</v>
      </c>
      <c r="C12241" t="s">
        <v>32996</v>
      </c>
      <c r="D12241" t="str">
        <f t="shared" si="573"/>
        <v>47</v>
      </c>
      <c r="E12241" t="str">
        <f t="shared" si="574"/>
        <v>4</v>
      </c>
      <c r="F12241" t="str">
        <f t="shared" si="575"/>
        <v>50</v>
      </c>
    </row>
    <row r="12242" spans="1:6" x14ac:dyDescent="0.25">
      <c r="A12242" s="1">
        <v>59665</v>
      </c>
      <c r="B12242" s="4" t="s">
        <v>12242</v>
      </c>
      <c r="C12242" t="s">
        <v>32996</v>
      </c>
      <c r="D12242" t="str">
        <f t="shared" si="573"/>
        <v>47</v>
      </c>
      <c r="E12242" t="str">
        <f t="shared" si="574"/>
        <v>4</v>
      </c>
      <c r="F12242" t="str">
        <f t="shared" si="575"/>
        <v>57</v>
      </c>
    </row>
    <row r="12243" spans="1:6" x14ac:dyDescent="0.25">
      <c r="A12243" s="1">
        <v>59668</v>
      </c>
      <c r="B12243" s="4" t="s">
        <v>12243</v>
      </c>
      <c r="C12243" t="s">
        <v>32996</v>
      </c>
      <c r="D12243" t="str">
        <f t="shared" si="573"/>
        <v>47</v>
      </c>
      <c r="E12243" t="str">
        <f t="shared" si="574"/>
        <v>4</v>
      </c>
      <c r="F12243" t="str">
        <f t="shared" si="575"/>
        <v>60</v>
      </c>
    </row>
    <row r="12244" spans="1:6" x14ac:dyDescent="0.25">
      <c r="A12244" s="1">
        <v>59670</v>
      </c>
      <c r="B12244" s="4" t="s">
        <v>12244</v>
      </c>
      <c r="C12244" t="s">
        <v>32996</v>
      </c>
      <c r="D12244" t="str">
        <f t="shared" si="573"/>
        <v>47</v>
      </c>
      <c r="E12244" t="str">
        <f t="shared" si="574"/>
        <v>4</v>
      </c>
      <c r="F12244" t="str">
        <f t="shared" si="575"/>
        <v>63</v>
      </c>
    </row>
    <row r="12245" spans="1:6" x14ac:dyDescent="0.25">
      <c r="A12245" s="1">
        <v>59672</v>
      </c>
      <c r="B12245" s="4" t="s">
        <v>12245</v>
      </c>
      <c r="C12245" t="s">
        <v>32996</v>
      </c>
      <c r="D12245" t="str">
        <f t="shared" si="573"/>
        <v>47</v>
      </c>
      <c r="E12245" t="str">
        <f t="shared" si="574"/>
        <v>4</v>
      </c>
      <c r="F12245" t="str">
        <f t="shared" si="575"/>
        <v>70</v>
      </c>
    </row>
    <row r="12246" spans="1:6" x14ac:dyDescent="0.25">
      <c r="A12246" s="1">
        <v>59676</v>
      </c>
      <c r="B12246" s="4" t="s">
        <v>12246</v>
      </c>
      <c r="C12246" t="s">
        <v>32996</v>
      </c>
      <c r="D12246" t="str">
        <f t="shared" si="573"/>
        <v>47</v>
      </c>
      <c r="E12246" t="str">
        <f t="shared" si="574"/>
        <v>4</v>
      </c>
      <c r="F12246" t="str">
        <f t="shared" si="575"/>
        <v>72</v>
      </c>
    </row>
    <row r="12247" spans="1:6" x14ac:dyDescent="0.25">
      <c r="A12247" s="1">
        <v>59680</v>
      </c>
      <c r="B12247" s="4" t="s">
        <v>12247</v>
      </c>
      <c r="C12247" t="s">
        <v>32996</v>
      </c>
      <c r="D12247" t="str">
        <f t="shared" si="573"/>
        <v>47</v>
      </c>
      <c r="E12247" t="str">
        <f t="shared" si="574"/>
        <v>4</v>
      </c>
      <c r="F12247" t="str">
        <f t="shared" si="575"/>
        <v>73</v>
      </c>
    </row>
    <row r="12248" spans="1:6" x14ac:dyDescent="0.25">
      <c r="A12248" s="1">
        <v>59683</v>
      </c>
      <c r="B12248" s="4" t="s">
        <v>12248</v>
      </c>
      <c r="C12248" t="s">
        <v>32996</v>
      </c>
      <c r="D12248" t="str">
        <f t="shared" si="573"/>
        <v>47</v>
      </c>
      <c r="E12248" t="str">
        <f t="shared" si="574"/>
        <v>4</v>
      </c>
      <c r="F12248" t="str">
        <f t="shared" si="575"/>
        <v>74</v>
      </c>
    </row>
    <row r="12249" spans="1:6" x14ac:dyDescent="0.25">
      <c r="A12249" s="1">
        <v>59688</v>
      </c>
      <c r="B12249" s="4" t="s">
        <v>12249</v>
      </c>
      <c r="C12249" t="s">
        <v>32996</v>
      </c>
      <c r="D12249" t="str">
        <f t="shared" si="573"/>
        <v>47</v>
      </c>
      <c r="E12249" t="str">
        <f t="shared" si="574"/>
        <v>4</v>
      </c>
      <c r="F12249" t="str">
        <f t="shared" si="575"/>
        <v>76</v>
      </c>
    </row>
    <row r="12250" spans="1:6" x14ac:dyDescent="0.25">
      <c r="A12250" s="1">
        <v>59689</v>
      </c>
      <c r="B12250" s="4" t="s">
        <v>12250</v>
      </c>
      <c r="C12250" t="s">
        <v>32996</v>
      </c>
      <c r="D12250" t="str">
        <f t="shared" si="573"/>
        <v>47</v>
      </c>
      <c r="E12250" t="str">
        <f t="shared" si="574"/>
        <v>4</v>
      </c>
      <c r="F12250" t="str">
        <f t="shared" si="575"/>
        <v>79</v>
      </c>
    </row>
    <row r="12251" spans="1:6" x14ac:dyDescent="0.25">
      <c r="A12251" s="1">
        <v>59690</v>
      </c>
      <c r="B12251" s="4" t="s">
        <v>12251</v>
      </c>
      <c r="C12251" t="s">
        <v>32996</v>
      </c>
      <c r="D12251" t="str">
        <f t="shared" si="573"/>
        <v>47</v>
      </c>
      <c r="E12251" t="str">
        <f t="shared" si="574"/>
        <v>4</v>
      </c>
      <c r="F12251" t="str">
        <f t="shared" si="575"/>
        <v>80</v>
      </c>
    </row>
    <row r="12252" spans="1:6" x14ac:dyDescent="0.25">
      <c r="A12252" s="1">
        <v>59695</v>
      </c>
      <c r="B12252" s="4" t="s">
        <v>12252</v>
      </c>
      <c r="C12252" t="s">
        <v>32996</v>
      </c>
      <c r="D12252" t="str">
        <f t="shared" si="573"/>
        <v>47</v>
      </c>
      <c r="E12252" t="str">
        <f t="shared" si="574"/>
        <v>4</v>
      </c>
      <c r="F12252" t="str">
        <f t="shared" si="575"/>
        <v>87</v>
      </c>
    </row>
    <row r="12253" spans="1:6" x14ac:dyDescent="0.25">
      <c r="A12253" s="1">
        <v>59696</v>
      </c>
      <c r="B12253" s="4" t="s">
        <v>12253</v>
      </c>
      <c r="C12253" t="s">
        <v>32996</v>
      </c>
      <c r="D12253" t="str">
        <f t="shared" si="573"/>
        <v>47</v>
      </c>
      <c r="E12253" t="str">
        <f t="shared" si="574"/>
        <v>4</v>
      </c>
      <c r="F12253" t="str">
        <f t="shared" si="575"/>
        <v>90</v>
      </c>
    </row>
    <row r="12254" spans="1:6" x14ac:dyDescent="0.25">
      <c r="A12254" s="1">
        <v>59698</v>
      </c>
      <c r="B12254" s="4" t="s">
        <v>12254</v>
      </c>
      <c r="C12254" t="s">
        <v>32996</v>
      </c>
      <c r="D12254" t="str">
        <f t="shared" si="573"/>
        <v>47</v>
      </c>
      <c r="E12254" t="str">
        <f t="shared" si="574"/>
        <v>5</v>
      </c>
      <c r="F12254" t="str">
        <f t="shared" si="575"/>
        <v>00</v>
      </c>
    </row>
    <row r="12255" spans="1:6" x14ac:dyDescent="0.25">
      <c r="A12255" s="1">
        <v>59704</v>
      </c>
      <c r="B12255" s="4" t="s">
        <v>12255</v>
      </c>
      <c r="C12255" t="s">
        <v>32996</v>
      </c>
      <c r="D12255" t="str">
        <f t="shared" si="573"/>
        <v>47</v>
      </c>
      <c r="E12255" t="str">
        <f t="shared" si="574"/>
        <v>5</v>
      </c>
      <c r="F12255" t="str">
        <f t="shared" si="575"/>
        <v>03</v>
      </c>
    </row>
    <row r="12256" spans="1:6" x14ac:dyDescent="0.25">
      <c r="A12256" s="1">
        <v>59714</v>
      </c>
      <c r="B12256" s="4" t="s">
        <v>12256</v>
      </c>
      <c r="C12256" t="s">
        <v>32996</v>
      </c>
      <c r="D12256" t="str">
        <f t="shared" si="573"/>
        <v>47</v>
      </c>
      <c r="E12256" t="str">
        <f t="shared" si="574"/>
        <v>5</v>
      </c>
      <c r="F12256" t="str">
        <f t="shared" si="575"/>
        <v>04</v>
      </c>
    </row>
    <row r="12257" spans="1:6" x14ac:dyDescent="0.25">
      <c r="A12257" s="1">
        <v>59752</v>
      </c>
      <c r="B12257" s="4" t="s">
        <v>12257</v>
      </c>
      <c r="C12257" t="s">
        <v>32996</v>
      </c>
      <c r="D12257" t="str">
        <f t="shared" si="573"/>
        <v>47</v>
      </c>
      <c r="E12257" t="str">
        <f t="shared" si="574"/>
        <v>5</v>
      </c>
      <c r="F12257" t="str">
        <f t="shared" si="575"/>
        <v>05</v>
      </c>
    </row>
    <row r="12258" spans="1:6" x14ac:dyDescent="0.25">
      <c r="A12258" s="1">
        <v>59756</v>
      </c>
      <c r="B12258" s="4" t="s">
        <v>12258</v>
      </c>
      <c r="C12258" t="s">
        <v>32996</v>
      </c>
      <c r="D12258" t="str">
        <f t="shared" si="573"/>
        <v>47</v>
      </c>
      <c r="E12258" t="str">
        <f t="shared" si="574"/>
        <v>5</v>
      </c>
      <c r="F12258" t="str">
        <f t="shared" si="575"/>
        <v>06</v>
      </c>
    </row>
    <row r="12259" spans="1:6" x14ac:dyDescent="0.25">
      <c r="A12259" s="1">
        <v>59785</v>
      </c>
      <c r="B12259" s="4" t="s">
        <v>12259</v>
      </c>
      <c r="C12259" t="s">
        <v>32996</v>
      </c>
      <c r="D12259" t="str">
        <f t="shared" si="573"/>
        <v>47</v>
      </c>
      <c r="E12259" t="str">
        <f t="shared" si="574"/>
        <v>5</v>
      </c>
      <c r="F12259" t="str">
        <f t="shared" si="575"/>
        <v>07</v>
      </c>
    </row>
    <row r="12260" spans="1:6" x14ac:dyDescent="0.25">
      <c r="A12260" s="1">
        <v>59807</v>
      </c>
      <c r="B12260" s="4" t="s">
        <v>12260</v>
      </c>
      <c r="C12260" t="s">
        <v>32996</v>
      </c>
      <c r="D12260" t="str">
        <f t="shared" si="573"/>
        <v>47</v>
      </c>
      <c r="E12260" t="str">
        <f t="shared" si="574"/>
        <v>5</v>
      </c>
      <c r="F12260" t="str">
        <f t="shared" si="575"/>
        <v>10</v>
      </c>
    </row>
    <row r="12261" spans="1:6" x14ac:dyDescent="0.25">
      <c r="A12261" s="1">
        <v>59818</v>
      </c>
      <c r="B12261" s="4" t="s">
        <v>12261</v>
      </c>
      <c r="C12261" t="s">
        <v>32996</v>
      </c>
      <c r="D12261" t="str">
        <f t="shared" si="573"/>
        <v>47</v>
      </c>
      <c r="E12261" t="str">
        <f t="shared" si="574"/>
        <v>5</v>
      </c>
      <c r="F12261" t="str">
        <f t="shared" si="575"/>
        <v>12</v>
      </c>
    </row>
    <row r="12262" spans="1:6" x14ac:dyDescent="0.25">
      <c r="A12262" s="1">
        <v>59820</v>
      </c>
      <c r="B12262" s="4" t="s">
        <v>12262</v>
      </c>
      <c r="C12262" t="s">
        <v>32996</v>
      </c>
      <c r="D12262" t="str">
        <f t="shared" si="573"/>
        <v>47</v>
      </c>
      <c r="E12262" t="str">
        <f t="shared" si="574"/>
        <v>5</v>
      </c>
      <c r="F12262" t="str">
        <f t="shared" si="575"/>
        <v>13</v>
      </c>
    </row>
    <row r="12263" spans="1:6" x14ac:dyDescent="0.25">
      <c r="A12263" s="1">
        <v>59831</v>
      </c>
      <c r="B12263" s="4" t="s">
        <v>12263</v>
      </c>
      <c r="C12263" t="s">
        <v>32996</v>
      </c>
      <c r="D12263" t="str">
        <f t="shared" si="573"/>
        <v>47</v>
      </c>
      <c r="E12263" t="str">
        <f t="shared" si="574"/>
        <v>5</v>
      </c>
      <c r="F12263" t="str">
        <f t="shared" si="575"/>
        <v>14</v>
      </c>
    </row>
    <row r="12264" spans="1:6" x14ac:dyDescent="0.25">
      <c r="A12264" s="1">
        <v>59854</v>
      </c>
      <c r="B12264" s="4" t="s">
        <v>12264</v>
      </c>
      <c r="C12264" t="s">
        <v>32996</v>
      </c>
      <c r="D12264" t="str">
        <f t="shared" si="573"/>
        <v>47</v>
      </c>
      <c r="E12264" t="str">
        <f t="shared" si="574"/>
        <v>5</v>
      </c>
      <c r="F12264" t="str">
        <f t="shared" si="575"/>
        <v>15</v>
      </c>
    </row>
    <row r="12265" spans="1:6" x14ac:dyDescent="0.25">
      <c r="A12265" s="1">
        <v>59896</v>
      </c>
      <c r="B12265" s="4" t="s">
        <v>12265</v>
      </c>
      <c r="C12265" t="s">
        <v>32996</v>
      </c>
      <c r="D12265" t="str">
        <f t="shared" si="573"/>
        <v>47</v>
      </c>
      <c r="E12265" t="str">
        <f t="shared" si="574"/>
        <v>5</v>
      </c>
      <c r="F12265" t="str">
        <f t="shared" si="575"/>
        <v>16</v>
      </c>
    </row>
    <row r="12266" spans="1:6" x14ac:dyDescent="0.25">
      <c r="A12266" s="1">
        <v>59910</v>
      </c>
      <c r="B12266" s="4" t="s">
        <v>12266</v>
      </c>
      <c r="C12266" t="s">
        <v>32996</v>
      </c>
      <c r="D12266" t="str">
        <f t="shared" si="573"/>
        <v>47</v>
      </c>
      <c r="E12266" t="str">
        <f t="shared" si="574"/>
        <v>5</v>
      </c>
      <c r="F12266" t="str">
        <f t="shared" si="575"/>
        <v>17</v>
      </c>
    </row>
    <row r="12267" spans="1:6" x14ac:dyDescent="0.25">
      <c r="A12267" s="1">
        <v>59912</v>
      </c>
      <c r="B12267" s="4" t="s">
        <v>12267</v>
      </c>
      <c r="C12267" t="s">
        <v>32996</v>
      </c>
      <c r="D12267" t="str">
        <f t="shared" si="573"/>
        <v>47</v>
      </c>
      <c r="E12267" t="str">
        <f t="shared" si="574"/>
        <v>5</v>
      </c>
      <c r="F12267" t="str">
        <f t="shared" si="575"/>
        <v>19</v>
      </c>
    </row>
    <row r="12268" spans="1:6" x14ac:dyDescent="0.25">
      <c r="A12268" s="1">
        <v>59915</v>
      </c>
      <c r="B12268" s="4" t="s">
        <v>12268</v>
      </c>
      <c r="C12268" t="s">
        <v>32996</v>
      </c>
      <c r="D12268" t="str">
        <f t="shared" si="573"/>
        <v>47</v>
      </c>
      <c r="E12268" t="str">
        <f t="shared" si="574"/>
        <v>5</v>
      </c>
      <c r="F12268" t="str">
        <f t="shared" si="575"/>
        <v>20</v>
      </c>
    </row>
    <row r="12269" spans="1:6" x14ac:dyDescent="0.25">
      <c r="A12269" s="1">
        <v>59936</v>
      </c>
      <c r="B12269" s="4" t="s">
        <v>12269</v>
      </c>
      <c r="C12269" t="s">
        <v>32996</v>
      </c>
      <c r="D12269" t="str">
        <f t="shared" si="573"/>
        <v>47</v>
      </c>
      <c r="E12269" t="str">
        <f t="shared" si="574"/>
        <v>5</v>
      </c>
      <c r="F12269" t="str">
        <f t="shared" si="575"/>
        <v>22</v>
      </c>
    </row>
    <row r="12270" spans="1:6" x14ac:dyDescent="0.25">
      <c r="A12270" s="1">
        <v>59937</v>
      </c>
      <c r="B12270" s="4" t="s">
        <v>12270</v>
      </c>
      <c r="C12270" t="s">
        <v>32996</v>
      </c>
      <c r="D12270" t="str">
        <f t="shared" si="573"/>
        <v>47</v>
      </c>
      <c r="E12270" t="str">
        <f t="shared" si="574"/>
        <v>5</v>
      </c>
      <c r="F12270" t="str">
        <f t="shared" si="575"/>
        <v>24</v>
      </c>
    </row>
    <row r="12271" spans="1:6" x14ac:dyDescent="0.25">
      <c r="A12271" s="1">
        <v>59945</v>
      </c>
      <c r="B12271" s="4" t="s">
        <v>12271</v>
      </c>
      <c r="C12271" t="s">
        <v>32996</v>
      </c>
      <c r="D12271" t="str">
        <f t="shared" si="573"/>
        <v>47</v>
      </c>
      <c r="E12271" t="str">
        <f t="shared" si="574"/>
        <v>5</v>
      </c>
      <c r="F12271" t="str">
        <f t="shared" si="575"/>
        <v>25</v>
      </c>
    </row>
    <row r="12272" spans="1:6" x14ac:dyDescent="0.25">
      <c r="A12272" s="1">
        <v>59956</v>
      </c>
      <c r="B12272" s="4" t="s">
        <v>12272</v>
      </c>
      <c r="C12272" t="s">
        <v>32996</v>
      </c>
      <c r="D12272" t="str">
        <f t="shared" si="573"/>
        <v>47</v>
      </c>
      <c r="E12272" t="str">
        <f t="shared" si="574"/>
        <v>5</v>
      </c>
      <c r="F12272" t="str">
        <f t="shared" si="575"/>
        <v>26</v>
      </c>
    </row>
    <row r="12273" spans="1:6" x14ac:dyDescent="0.25">
      <c r="A12273" s="1">
        <v>59972</v>
      </c>
      <c r="B12273" s="4" t="s">
        <v>12273</v>
      </c>
      <c r="C12273" t="s">
        <v>32996</v>
      </c>
      <c r="D12273" t="str">
        <f t="shared" si="573"/>
        <v>47</v>
      </c>
      <c r="E12273" t="str">
        <f t="shared" si="574"/>
        <v>5</v>
      </c>
      <c r="F12273" t="str">
        <f t="shared" si="575"/>
        <v>27</v>
      </c>
    </row>
    <row r="12274" spans="1:6" x14ac:dyDescent="0.25">
      <c r="A12274" s="1">
        <v>59986</v>
      </c>
      <c r="B12274" s="4" t="s">
        <v>12274</v>
      </c>
      <c r="C12274" t="s">
        <v>32996</v>
      </c>
      <c r="D12274" t="str">
        <f t="shared" si="573"/>
        <v>47</v>
      </c>
      <c r="E12274" t="str">
        <f t="shared" si="574"/>
        <v>5</v>
      </c>
      <c r="F12274" t="str">
        <f t="shared" si="575"/>
        <v>28</v>
      </c>
    </row>
    <row r="12275" spans="1:6" x14ac:dyDescent="0.25">
      <c r="A12275" s="1">
        <v>60003</v>
      </c>
      <c r="B12275" s="4" t="s">
        <v>12275</v>
      </c>
      <c r="C12275" t="s">
        <v>32996</v>
      </c>
      <c r="D12275" t="str">
        <f t="shared" si="573"/>
        <v>47</v>
      </c>
      <c r="E12275" t="str">
        <f t="shared" si="574"/>
        <v>5</v>
      </c>
      <c r="F12275" t="str">
        <f t="shared" si="575"/>
        <v>30</v>
      </c>
    </row>
    <row r="12276" spans="1:6" x14ac:dyDescent="0.25">
      <c r="A12276" s="1">
        <v>60026</v>
      </c>
      <c r="B12276" s="4" t="s">
        <v>12276</v>
      </c>
      <c r="C12276" t="s">
        <v>32996</v>
      </c>
      <c r="D12276" t="str">
        <f t="shared" si="573"/>
        <v>47</v>
      </c>
      <c r="E12276" t="str">
        <f t="shared" si="574"/>
        <v>5</v>
      </c>
      <c r="F12276" t="str">
        <f t="shared" si="575"/>
        <v>32</v>
      </c>
    </row>
    <row r="12277" spans="1:6" x14ac:dyDescent="0.25">
      <c r="A12277" s="1">
        <v>60050</v>
      </c>
      <c r="B12277" s="4" t="s">
        <v>12277</v>
      </c>
      <c r="C12277" t="s">
        <v>32996</v>
      </c>
      <c r="D12277" t="str">
        <f t="shared" si="573"/>
        <v>47</v>
      </c>
      <c r="E12277" t="str">
        <f t="shared" si="574"/>
        <v>5</v>
      </c>
      <c r="F12277" t="str">
        <f t="shared" si="575"/>
        <v>33</v>
      </c>
    </row>
    <row r="12278" spans="1:6" x14ac:dyDescent="0.25">
      <c r="A12278" s="1">
        <v>60069</v>
      </c>
      <c r="B12278" s="4" t="s">
        <v>12278</v>
      </c>
      <c r="C12278" t="s">
        <v>32996</v>
      </c>
      <c r="D12278" t="str">
        <f t="shared" si="573"/>
        <v>47</v>
      </c>
      <c r="E12278" t="str">
        <f t="shared" si="574"/>
        <v>5</v>
      </c>
      <c r="F12278" t="str">
        <f t="shared" si="575"/>
        <v>34</v>
      </c>
    </row>
    <row r="12279" spans="1:6" x14ac:dyDescent="0.25">
      <c r="A12279" s="1">
        <v>60092</v>
      </c>
      <c r="B12279" s="4" t="s">
        <v>12279</v>
      </c>
      <c r="C12279" t="s">
        <v>32996</v>
      </c>
      <c r="D12279" t="str">
        <f t="shared" si="573"/>
        <v>47</v>
      </c>
      <c r="E12279" t="str">
        <f t="shared" si="574"/>
        <v>5</v>
      </c>
      <c r="F12279" t="str">
        <f t="shared" si="575"/>
        <v>35</v>
      </c>
    </row>
    <row r="12280" spans="1:6" x14ac:dyDescent="0.25">
      <c r="A12280" s="1">
        <v>60097</v>
      </c>
      <c r="B12280" s="4" t="s">
        <v>12280</v>
      </c>
      <c r="C12280" t="s">
        <v>32996</v>
      </c>
      <c r="D12280" t="str">
        <f t="shared" si="573"/>
        <v>47</v>
      </c>
      <c r="E12280" t="str">
        <f t="shared" si="574"/>
        <v>5</v>
      </c>
      <c r="F12280" t="str">
        <f t="shared" si="575"/>
        <v>36</v>
      </c>
    </row>
    <row r="12281" spans="1:6" x14ac:dyDescent="0.25">
      <c r="A12281" s="1">
        <v>60114</v>
      </c>
      <c r="B12281" s="4" t="s">
        <v>12281</v>
      </c>
      <c r="C12281" t="s">
        <v>32996</v>
      </c>
      <c r="D12281" t="str">
        <f t="shared" si="573"/>
        <v>47</v>
      </c>
      <c r="E12281" t="str">
        <f t="shared" si="574"/>
        <v>5</v>
      </c>
      <c r="F12281" t="str">
        <f t="shared" si="575"/>
        <v>37</v>
      </c>
    </row>
    <row r="12282" spans="1:6" x14ac:dyDescent="0.25">
      <c r="A12282" s="1">
        <v>60127</v>
      </c>
      <c r="B12282" s="4" t="s">
        <v>12282</v>
      </c>
      <c r="C12282" t="s">
        <v>32996</v>
      </c>
      <c r="D12282" t="str">
        <f t="shared" si="573"/>
        <v>47</v>
      </c>
      <c r="E12282" t="str">
        <f t="shared" si="574"/>
        <v>5</v>
      </c>
      <c r="F12282" t="str">
        <f t="shared" si="575"/>
        <v>39</v>
      </c>
    </row>
    <row r="12283" spans="1:6" x14ac:dyDescent="0.25">
      <c r="A12283" s="1">
        <v>60142</v>
      </c>
      <c r="B12283" s="4" t="s">
        <v>12283</v>
      </c>
      <c r="C12283" t="s">
        <v>32997</v>
      </c>
      <c r="D12283" t="str">
        <f t="shared" si="573"/>
        <v>46</v>
      </c>
      <c r="E12283" t="str">
        <f t="shared" si="574"/>
        <v>4</v>
      </c>
      <c r="F12283" t="str">
        <f t="shared" si="575"/>
        <v>70</v>
      </c>
    </row>
    <row r="12284" spans="1:6" x14ac:dyDescent="0.25">
      <c r="A12284" s="1">
        <v>60143</v>
      </c>
      <c r="B12284" s="4" t="s">
        <v>12284</v>
      </c>
      <c r="C12284" t="s">
        <v>32997</v>
      </c>
      <c r="D12284" t="str">
        <f t="shared" si="573"/>
        <v>46</v>
      </c>
      <c r="E12284" t="str">
        <f t="shared" si="574"/>
        <v>4</v>
      </c>
      <c r="F12284" t="str">
        <f t="shared" si="575"/>
        <v>72</v>
      </c>
    </row>
    <row r="12285" spans="1:6" x14ac:dyDescent="0.25">
      <c r="A12285" s="1">
        <v>60149</v>
      </c>
      <c r="B12285" s="4" t="s">
        <v>12285</v>
      </c>
      <c r="C12285" t="s">
        <v>32997</v>
      </c>
      <c r="D12285" t="str">
        <f t="shared" si="573"/>
        <v>46</v>
      </c>
      <c r="E12285" t="str">
        <f t="shared" si="574"/>
        <v>4</v>
      </c>
      <c r="F12285" t="str">
        <f t="shared" si="575"/>
        <v>73</v>
      </c>
    </row>
    <row r="12286" spans="1:6" x14ac:dyDescent="0.25">
      <c r="A12286" s="1">
        <v>60154</v>
      </c>
      <c r="B12286" s="4" t="s">
        <v>12286</v>
      </c>
      <c r="C12286" t="s">
        <v>32997</v>
      </c>
      <c r="D12286" t="str">
        <f t="shared" si="573"/>
        <v>46</v>
      </c>
      <c r="E12286" t="str">
        <f t="shared" si="574"/>
        <v>4</v>
      </c>
      <c r="F12286" t="str">
        <f t="shared" si="575"/>
        <v>74</v>
      </c>
    </row>
    <row r="12287" spans="1:6" x14ac:dyDescent="0.25">
      <c r="A12287" s="1">
        <v>60160</v>
      </c>
      <c r="B12287" s="4" t="s">
        <v>12287</v>
      </c>
      <c r="C12287" t="s">
        <v>32997</v>
      </c>
      <c r="D12287" t="str">
        <f t="shared" si="573"/>
        <v>46</v>
      </c>
      <c r="E12287" t="str">
        <f t="shared" si="574"/>
        <v>4</v>
      </c>
      <c r="F12287" t="str">
        <f t="shared" si="575"/>
        <v>75</v>
      </c>
    </row>
    <row r="12288" spans="1:6" x14ac:dyDescent="0.25">
      <c r="A12288" s="1">
        <v>60161</v>
      </c>
      <c r="B12288" s="4" t="s">
        <v>12288</v>
      </c>
      <c r="C12288" t="s">
        <v>32997</v>
      </c>
      <c r="D12288" t="str">
        <f t="shared" si="573"/>
        <v>46</v>
      </c>
      <c r="E12288" t="str">
        <f t="shared" si="574"/>
        <v>4</v>
      </c>
      <c r="F12288" t="str">
        <f t="shared" si="575"/>
        <v>80</v>
      </c>
    </row>
    <row r="12289" spans="1:6" x14ac:dyDescent="0.25">
      <c r="A12289" s="1">
        <v>60162</v>
      </c>
      <c r="B12289" s="4" t="s">
        <v>12289</v>
      </c>
      <c r="C12289" t="s">
        <v>32997</v>
      </c>
      <c r="D12289" t="str">
        <f t="shared" si="573"/>
        <v>46</v>
      </c>
      <c r="E12289" t="str">
        <f t="shared" si="574"/>
        <v>4</v>
      </c>
      <c r="F12289" t="str">
        <f t="shared" si="575"/>
        <v>88</v>
      </c>
    </row>
    <row r="12290" spans="1:6" x14ac:dyDescent="0.25">
      <c r="A12290" s="1">
        <v>60163</v>
      </c>
      <c r="B12290" s="4" t="s">
        <v>12290</v>
      </c>
      <c r="C12290" t="s">
        <v>32997</v>
      </c>
      <c r="D12290" t="str">
        <f t="shared" si="573"/>
        <v>46</v>
      </c>
      <c r="E12290" t="str">
        <f t="shared" si="574"/>
        <v>4</v>
      </c>
      <c r="F12290" t="str">
        <f t="shared" si="575"/>
        <v>89</v>
      </c>
    </row>
    <row r="12291" spans="1:6" x14ac:dyDescent="0.25">
      <c r="A12291" s="1">
        <v>60164</v>
      </c>
      <c r="B12291" s="4" t="s">
        <v>12291</v>
      </c>
      <c r="C12291" t="s">
        <v>32997</v>
      </c>
      <c r="D12291" t="str">
        <f t="shared" ref="D12291:D12354" si="576">+LEFT(B12291,2)</f>
        <v>46</v>
      </c>
      <c r="E12291" t="str">
        <f t="shared" ref="E12291:E12354" si="577">+MID(B12291,3,1)</f>
        <v>4</v>
      </c>
      <c r="F12291" t="str">
        <f t="shared" ref="F12291:F12354" si="578">+RIGHT(B12291,2)</f>
        <v>90</v>
      </c>
    </row>
    <row r="12292" spans="1:6" x14ac:dyDescent="0.25">
      <c r="A12292" s="1">
        <v>60165</v>
      </c>
      <c r="B12292" s="4" t="s">
        <v>12292</v>
      </c>
      <c r="C12292" t="s">
        <v>32997</v>
      </c>
      <c r="D12292" t="str">
        <f t="shared" si="576"/>
        <v>46</v>
      </c>
      <c r="E12292" t="str">
        <f t="shared" si="577"/>
        <v>4</v>
      </c>
      <c r="F12292" t="str">
        <f t="shared" si="578"/>
        <v>95</v>
      </c>
    </row>
    <row r="12293" spans="1:6" x14ac:dyDescent="0.25">
      <c r="A12293" s="1">
        <v>60166</v>
      </c>
      <c r="B12293" s="4" t="s">
        <v>12293</v>
      </c>
      <c r="C12293" t="s">
        <v>32998</v>
      </c>
      <c r="D12293" t="str">
        <f t="shared" si="576"/>
        <v>46</v>
      </c>
      <c r="E12293" t="str">
        <f t="shared" si="577"/>
        <v>9</v>
      </c>
      <c r="F12293" t="str">
        <f t="shared" si="578"/>
        <v>00</v>
      </c>
    </row>
    <row r="12294" spans="1:6" x14ac:dyDescent="0.25">
      <c r="A12294" s="1">
        <v>60169</v>
      </c>
      <c r="B12294" s="4" t="s">
        <v>12294</v>
      </c>
      <c r="C12294" t="s">
        <v>32998</v>
      </c>
      <c r="D12294" t="str">
        <f t="shared" si="576"/>
        <v>46</v>
      </c>
      <c r="E12294" t="str">
        <f t="shared" si="577"/>
        <v>9</v>
      </c>
      <c r="F12294" t="str">
        <f t="shared" si="578"/>
        <v>03</v>
      </c>
    </row>
    <row r="12295" spans="1:6" x14ac:dyDescent="0.25">
      <c r="A12295" s="1">
        <v>60171</v>
      </c>
      <c r="B12295" s="4" t="s">
        <v>12295</v>
      </c>
      <c r="C12295" t="s">
        <v>32998</v>
      </c>
      <c r="D12295" t="str">
        <f t="shared" si="576"/>
        <v>46</v>
      </c>
      <c r="E12295" t="str">
        <f t="shared" si="577"/>
        <v>9</v>
      </c>
      <c r="F12295" t="str">
        <f t="shared" si="578"/>
        <v>05</v>
      </c>
    </row>
    <row r="12296" spans="1:6" x14ac:dyDescent="0.25">
      <c r="A12296" s="1">
        <v>60172</v>
      </c>
      <c r="B12296" s="4" t="s">
        <v>12296</v>
      </c>
      <c r="C12296" t="s">
        <v>32998</v>
      </c>
      <c r="D12296" t="str">
        <f t="shared" si="576"/>
        <v>46</v>
      </c>
      <c r="E12296" t="str">
        <f t="shared" si="577"/>
        <v>9</v>
      </c>
      <c r="F12296" t="str">
        <f t="shared" si="578"/>
        <v>07</v>
      </c>
    </row>
    <row r="12297" spans="1:6" x14ac:dyDescent="0.25">
      <c r="A12297" s="1">
        <v>60173</v>
      </c>
      <c r="B12297" s="4" t="s">
        <v>12297</v>
      </c>
      <c r="C12297" t="s">
        <v>32998</v>
      </c>
      <c r="D12297" t="str">
        <f t="shared" si="576"/>
        <v>46</v>
      </c>
      <c r="E12297" t="str">
        <f t="shared" si="577"/>
        <v>9</v>
      </c>
      <c r="F12297" t="str">
        <f t="shared" si="578"/>
        <v>20</v>
      </c>
    </row>
    <row r="12298" spans="1:6" x14ac:dyDescent="0.25">
      <c r="A12298" s="1">
        <v>60174</v>
      </c>
      <c r="B12298" s="4" t="s">
        <v>12298</v>
      </c>
      <c r="C12298" t="s">
        <v>32998</v>
      </c>
      <c r="D12298" t="str">
        <f t="shared" si="576"/>
        <v>46</v>
      </c>
      <c r="E12298" t="str">
        <f t="shared" si="577"/>
        <v>9</v>
      </c>
      <c r="F12298" t="str">
        <f t="shared" si="578"/>
        <v>30</v>
      </c>
    </row>
    <row r="12299" spans="1:6" x14ac:dyDescent="0.25">
      <c r="A12299" s="1">
        <v>60175</v>
      </c>
      <c r="B12299" s="4" t="s">
        <v>12299</v>
      </c>
      <c r="C12299" t="s">
        <v>32998</v>
      </c>
      <c r="D12299" t="str">
        <f t="shared" si="576"/>
        <v>46</v>
      </c>
      <c r="E12299" t="str">
        <f t="shared" si="577"/>
        <v>9</v>
      </c>
      <c r="F12299" t="str">
        <f t="shared" si="578"/>
        <v>34</v>
      </c>
    </row>
    <row r="12300" spans="1:6" x14ac:dyDescent="0.25">
      <c r="A12300" s="1">
        <v>60176</v>
      </c>
      <c r="B12300" s="4" t="s">
        <v>12300</v>
      </c>
      <c r="C12300" t="s">
        <v>32998</v>
      </c>
      <c r="D12300" t="str">
        <f t="shared" si="576"/>
        <v>46</v>
      </c>
      <c r="E12300" t="str">
        <f t="shared" si="577"/>
        <v>9</v>
      </c>
      <c r="F12300" t="str">
        <f t="shared" si="578"/>
        <v>35</v>
      </c>
    </row>
    <row r="12301" spans="1:6" x14ac:dyDescent="0.25">
      <c r="A12301" s="1">
        <v>60177</v>
      </c>
      <c r="B12301" s="4" t="s">
        <v>12301</v>
      </c>
      <c r="C12301" t="s">
        <v>32998</v>
      </c>
      <c r="D12301" t="str">
        <f t="shared" si="576"/>
        <v>46</v>
      </c>
      <c r="E12301" t="str">
        <f t="shared" si="577"/>
        <v>9</v>
      </c>
      <c r="F12301" t="str">
        <f t="shared" si="578"/>
        <v>37</v>
      </c>
    </row>
    <row r="12302" spans="1:6" x14ac:dyDescent="0.25">
      <c r="A12302" s="1">
        <v>60179</v>
      </c>
      <c r="B12302" s="4" t="s">
        <v>12302</v>
      </c>
      <c r="C12302" t="s">
        <v>32998</v>
      </c>
      <c r="D12302" t="str">
        <f t="shared" si="576"/>
        <v>46</v>
      </c>
      <c r="E12302" t="str">
        <f t="shared" si="577"/>
        <v>9</v>
      </c>
      <c r="F12302" t="str">
        <f t="shared" si="578"/>
        <v>40</v>
      </c>
    </row>
    <row r="12303" spans="1:6" x14ac:dyDescent="0.25">
      <c r="A12303" s="1">
        <v>60181</v>
      </c>
      <c r="B12303" s="4" t="s">
        <v>12303</v>
      </c>
      <c r="C12303" t="s">
        <v>32998</v>
      </c>
      <c r="D12303" t="str">
        <f t="shared" si="576"/>
        <v>46</v>
      </c>
      <c r="E12303" t="str">
        <f t="shared" si="577"/>
        <v>9</v>
      </c>
      <c r="F12303" t="str">
        <f t="shared" si="578"/>
        <v>43</v>
      </c>
    </row>
    <row r="12304" spans="1:6" x14ac:dyDescent="0.25">
      <c r="A12304" s="1">
        <v>60182</v>
      </c>
      <c r="B12304" s="4" t="s">
        <v>12304</v>
      </c>
      <c r="C12304" t="s">
        <v>32998</v>
      </c>
      <c r="D12304" t="str">
        <f t="shared" si="576"/>
        <v>46</v>
      </c>
      <c r="E12304" t="str">
        <f t="shared" si="577"/>
        <v>9</v>
      </c>
      <c r="F12304" t="str">
        <f t="shared" si="578"/>
        <v>45</v>
      </c>
    </row>
    <row r="12305" spans="1:6" x14ac:dyDescent="0.25">
      <c r="A12305" s="1">
        <v>60183</v>
      </c>
      <c r="B12305" s="4" t="s">
        <v>12305</v>
      </c>
      <c r="C12305" t="s">
        <v>32998</v>
      </c>
      <c r="D12305" t="str">
        <f t="shared" si="576"/>
        <v>46</v>
      </c>
      <c r="E12305" t="str">
        <f t="shared" si="577"/>
        <v>9</v>
      </c>
      <c r="F12305" t="str">
        <f t="shared" si="578"/>
        <v>50</v>
      </c>
    </row>
    <row r="12306" spans="1:6" x14ac:dyDescent="0.25">
      <c r="A12306" s="1">
        <v>60184</v>
      </c>
      <c r="B12306" s="4" t="s">
        <v>12306</v>
      </c>
      <c r="C12306" t="s">
        <v>32998</v>
      </c>
      <c r="D12306" t="str">
        <f t="shared" si="576"/>
        <v>46</v>
      </c>
      <c r="E12306" t="str">
        <f t="shared" si="577"/>
        <v>9</v>
      </c>
      <c r="F12306" t="str">
        <f t="shared" si="578"/>
        <v>54</v>
      </c>
    </row>
    <row r="12307" spans="1:6" x14ac:dyDescent="0.25">
      <c r="A12307" s="1">
        <v>60185</v>
      </c>
      <c r="B12307" s="4" t="s">
        <v>12307</v>
      </c>
      <c r="C12307" t="s">
        <v>32998</v>
      </c>
      <c r="D12307" t="str">
        <f t="shared" si="576"/>
        <v>46</v>
      </c>
      <c r="E12307" t="str">
        <f t="shared" si="577"/>
        <v>9</v>
      </c>
      <c r="F12307" t="str">
        <f t="shared" si="578"/>
        <v>55</v>
      </c>
    </row>
    <row r="12308" spans="1:6" x14ac:dyDescent="0.25">
      <c r="A12308" s="1">
        <v>60186</v>
      </c>
      <c r="B12308" s="4" t="s">
        <v>12308</v>
      </c>
      <c r="C12308" t="s">
        <v>32999</v>
      </c>
      <c r="D12308" t="str">
        <f t="shared" si="576"/>
        <v>49</v>
      </c>
      <c r="E12308" t="str">
        <f t="shared" si="577"/>
        <v>5</v>
      </c>
      <c r="F12308" t="str">
        <f t="shared" si="578"/>
        <v>00</v>
      </c>
    </row>
    <row r="12309" spans="1:6" x14ac:dyDescent="0.25">
      <c r="A12309" s="1">
        <v>60188</v>
      </c>
      <c r="B12309" s="4" t="s">
        <v>12309</v>
      </c>
      <c r="C12309" t="s">
        <v>32999</v>
      </c>
      <c r="D12309" t="str">
        <f t="shared" si="576"/>
        <v>49</v>
      </c>
      <c r="E12309" t="str">
        <f t="shared" si="577"/>
        <v>5</v>
      </c>
      <c r="F12309" t="str">
        <f t="shared" si="578"/>
        <v>10</v>
      </c>
    </row>
    <row r="12310" spans="1:6" x14ac:dyDescent="0.25">
      <c r="A12310" s="1">
        <v>60189</v>
      </c>
      <c r="B12310" s="4" t="s">
        <v>12310</v>
      </c>
      <c r="C12310" t="s">
        <v>32999</v>
      </c>
      <c r="D12310" t="str">
        <f t="shared" si="576"/>
        <v>49</v>
      </c>
      <c r="E12310" t="str">
        <f t="shared" si="577"/>
        <v>5</v>
      </c>
      <c r="F12310" t="str">
        <f t="shared" si="578"/>
        <v>14</v>
      </c>
    </row>
    <row r="12311" spans="1:6" x14ac:dyDescent="0.25">
      <c r="A12311" s="1">
        <v>60190</v>
      </c>
      <c r="B12311" s="4" t="s">
        <v>12311</v>
      </c>
      <c r="C12311" t="s">
        <v>32999</v>
      </c>
      <c r="D12311" t="str">
        <f t="shared" si="576"/>
        <v>49</v>
      </c>
      <c r="E12311" t="str">
        <f t="shared" si="577"/>
        <v>5</v>
      </c>
      <c r="F12311" t="str">
        <f t="shared" si="578"/>
        <v>15</v>
      </c>
    </row>
    <row r="12312" spans="1:6" x14ac:dyDescent="0.25">
      <c r="A12312" s="1">
        <v>60192</v>
      </c>
      <c r="B12312" s="4" t="s">
        <v>12312</v>
      </c>
      <c r="C12312" t="s">
        <v>32999</v>
      </c>
      <c r="D12312" t="str">
        <f t="shared" si="576"/>
        <v>49</v>
      </c>
      <c r="E12312" t="str">
        <f t="shared" si="577"/>
        <v>5</v>
      </c>
      <c r="F12312" t="str">
        <f t="shared" si="578"/>
        <v>30</v>
      </c>
    </row>
    <row r="12313" spans="1:6" x14ac:dyDescent="0.25">
      <c r="A12313" s="1">
        <v>60193</v>
      </c>
      <c r="B12313" s="4" t="s">
        <v>12313</v>
      </c>
      <c r="C12313" t="s">
        <v>32999</v>
      </c>
      <c r="D12313" t="str">
        <f t="shared" si="576"/>
        <v>49</v>
      </c>
      <c r="E12313" t="str">
        <f t="shared" si="577"/>
        <v>5</v>
      </c>
      <c r="F12313" t="str">
        <f t="shared" si="578"/>
        <v>37</v>
      </c>
    </row>
    <row r="12314" spans="1:6" x14ac:dyDescent="0.25">
      <c r="A12314" s="1">
        <v>60195</v>
      </c>
      <c r="B12314" s="4" t="s">
        <v>12314</v>
      </c>
      <c r="C12314" t="s">
        <v>4800</v>
      </c>
      <c r="D12314" t="str">
        <f t="shared" si="576"/>
        <v>47</v>
      </c>
      <c r="E12314" t="str">
        <f t="shared" si="577"/>
        <v>3</v>
      </c>
      <c r="F12314" t="str">
        <f t="shared" si="578"/>
        <v>40</v>
      </c>
    </row>
    <row r="12315" spans="1:6" x14ac:dyDescent="0.25">
      <c r="A12315" s="1">
        <v>60196</v>
      </c>
      <c r="B12315" s="4" t="s">
        <v>12315</v>
      </c>
      <c r="C12315" t="s">
        <v>4800</v>
      </c>
      <c r="D12315" t="str">
        <f t="shared" si="576"/>
        <v>47</v>
      </c>
      <c r="E12315" t="str">
        <f t="shared" si="577"/>
        <v>3</v>
      </c>
      <c r="F12315" t="str">
        <f t="shared" si="578"/>
        <v>43</v>
      </c>
    </row>
    <row r="12316" spans="1:6" x14ac:dyDescent="0.25">
      <c r="A12316" s="1">
        <v>60197</v>
      </c>
      <c r="B12316" s="4" t="s">
        <v>12316</v>
      </c>
      <c r="C12316" t="s">
        <v>4800</v>
      </c>
      <c r="D12316" t="str">
        <f t="shared" si="576"/>
        <v>47</v>
      </c>
      <c r="E12316" t="str">
        <f t="shared" si="577"/>
        <v>3</v>
      </c>
      <c r="F12316" t="str">
        <f t="shared" si="578"/>
        <v>44</v>
      </c>
    </row>
    <row r="12317" spans="1:6" x14ac:dyDescent="0.25">
      <c r="A12317" s="1">
        <v>60198</v>
      </c>
      <c r="B12317" s="4" t="s">
        <v>12317</v>
      </c>
      <c r="C12317" t="s">
        <v>4800</v>
      </c>
      <c r="D12317" t="str">
        <f t="shared" si="576"/>
        <v>47</v>
      </c>
      <c r="E12317" t="str">
        <f t="shared" si="577"/>
        <v>3</v>
      </c>
      <c r="F12317" t="str">
        <f t="shared" si="578"/>
        <v>47</v>
      </c>
    </row>
    <row r="12318" spans="1:6" x14ac:dyDescent="0.25">
      <c r="A12318" s="1">
        <v>60199</v>
      </c>
      <c r="B12318" s="4" t="s">
        <v>12318</v>
      </c>
      <c r="C12318" t="s">
        <v>4800</v>
      </c>
      <c r="D12318" t="str">
        <f t="shared" si="576"/>
        <v>47</v>
      </c>
      <c r="E12318" t="str">
        <f t="shared" si="577"/>
        <v>3</v>
      </c>
      <c r="F12318" t="str">
        <f t="shared" si="578"/>
        <v>48</v>
      </c>
    </row>
    <row r="12319" spans="1:6" x14ac:dyDescent="0.25">
      <c r="A12319" s="1">
        <v>60200</v>
      </c>
      <c r="B12319" s="4" t="s">
        <v>12319</v>
      </c>
      <c r="C12319" t="s">
        <v>4800</v>
      </c>
      <c r="D12319" t="str">
        <f t="shared" si="576"/>
        <v>47</v>
      </c>
      <c r="E12319" t="str">
        <f t="shared" si="577"/>
        <v>3</v>
      </c>
      <c r="F12319" t="str">
        <f t="shared" si="578"/>
        <v>50</v>
      </c>
    </row>
    <row r="12320" spans="1:6" x14ac:dyDescent="0.25">
      <c r="A12320" s="1">
        <v>60201</v>
      </c>
      <c r="B12320" s="4" t="s">
        <v>12320</v>
      </c>
      <c r="C12320" t="s">
        <v>4800</v>
      </c>
      <c r="D12320" t="str">
        <f t="shared" si="576"/>
        <v>47</v>
      </c>
      <c r="E12320" t="str">
        <f t="shared" si="577"/>
        <v>3</v>
      </c>
      <c r="F12320" t="str">
        <f t="shared" si="578"/>
        <v>59</v>
      </c>
    </row>
    <row r="12321" spans="1:6" x14ac:dyDescent="0.25">
      <c r="A12321" s="1">
        <v>60203</v>
      </c>
      <c r="B12321" s="4" t="s">
        <v>12321</v>
      </c>
      <c r="C12321" t="s">
        <v>33000</v>
      </c>
      <c r="D12321" t="str">
        <f t="shared" si="576"/>
        <v>46</v>
      </c>
      <c r="E12321" t="str">
        <f t="shared" si="577"/>
        <v>0</v>
      </c>
      <c r="F12321" t="str">
        <f t="shared" si="578"/>
        <v>40</v>
      </c>
    </row>
    <row r="12322" spans="1:6" x14ac:dyDescent="0.25">
      <c r="A12322" s="1">
        <v>60205</v>
      </c>
      <c r="B12322" s="4" t="s">
        <v>12322</v>
      </c>
      <c r="C12322" t="s">
        <v>33000</v>
      </c>
      <c r="D12322" t="str">
        <f t="shared" si="576"/>
        <v>46</v>
      </c>
      <c r="E12322" t="str">
        <f t="shared" si="577"/>
        <v>0</v>
      </c>
      <c r="F12322" t="str">
        <f t="shared" si="578"/>
        <v>42</v>
      </c>
    </row>
    <row r="12323" spans="1:6" x14ac:dyDescent="0.25">
      <c r="A12323" s="1">
        <v>60209</v>
      </c>
      <c r="B12323" s="4" t="s">
        <v>12323</v>
      </c>
      <c r="C12323" t="s">
        <v>33000</v>
      </c>
      <c r="D12323" t="str">
        <f t="shared" si="576"/>
        <v>46</v>
      </c>
      <c r="E12323" t="str">
        <f t="shared" si="577"/>
        <v>0</v>
      </c>
      <c r="F12323" t="str">
        <f t="shared" si="578"/>
        <v>43</v>
      </c>
    </row>
    <row r="12324" spans="1:6" x14ac:dyDescent="0.25">
      <c r="A12324" s="1">
        <v>60213</v>
      </c>
      <c r="B12324" s="4" t="s">
        <v>12324</v>
      </c>
      <c r="C12324" t="s">
        <v>33000</v>
      </c>
      <c r="D12324" t="str">
        <f t="shared" si="576"/>
        <v>46</v>
      </c>
      <c r="E12324" t="str">
        <f t="shared" si="577"/>
        <v>0</v>
      </c>
      <c r="F12324" t="str">
        <f t="shared" si="578"/>
        <v>44</v>
      </c>
    </row>
    <row r="12325" spans="1:6" x14ac:dyDescent="0.25">
      <c r="A12325" s="1">
        <v>60214</v>
      </c>
      <c r="B12325" s="4" t="s">
        <v>12325</v>
      </c>
      <c r="C12325" t="s">
        <v>33000</v>
      </c>
      <c r="D12325" t="str">
        <f t="shared" si="576"/>
        <v>46</v>
      </c>
      <c r="E12325" t="str">
        <f t="shared" si="577"/>
        <v>0</v>
      </c>
      <c r="F12325" t="str">
        <f t="shared" si="578"/>
        <v>45</v>
      </c>
    </row>
    <row r="12326" spans="1:6" x14ac:dyDescent="0.25">
      <c r="A12326" s="1">
        <v>60215</v>
      </c>
      <c r="B12326" s="4" t="s">
        <v>12326</v>
      </c>
      <c r="C12326" t="s">
        <v>33000</v>
      </c>
      <c r="D12326" t="str">
        <f t="shared" si="576"/>
        <v>46</v>
      </c>
      <c r="E12326" t="str">
        <f t="shared" si="577"/>
        <v>0</v>
      </c>
      <c r="F12326" t="str">
        <f t="shared" si="578"/>
        <v>47</v>
      </c>
    </row>
    <row r="12327" spans="1:6" x14ac:dyDescent="0.25">
      <c r="A12327" s="1">
        <v>60217</v>
      </c>
      <c r="B12327" s="4" t="s">
        <v>12327</v>
      </c>
      <c r="C12327" t="s">
        <v>33000</v>
      </c>
      <c r="D12327" t="str">
        <f t="shared" si="576"/>
        <v>46</v>
      </c>
      <c r="E12327" t="str">
        <f t="shared" si="577"/>
        <v>0</v>
      </c>
      <c r="F12327" t="str">
        <f t="shared" si="578"/>
        <v>49</v>
      </c>
    </row>
    <row r="12328" spans="1:6" x14ac:dyDescent="0.25">
      <c r="A12328" s="1">
        <v>60219</v>
      </c>
      <c r="B12328" s="4" t="s">
        <v>12328</v>
      </c>
      <c r="C12328" t="s">
        <v>33000</v>
      </c>
      <c r="D12328" t="str">
        <f t="shared" si="576"/>
        <v>46</v>
      </c>
      <c r="E12328" t="str">
        <f t="shared" si="577"/>
        <v>0</v>
      </c>
      <c r="F12328" t="str">
        <f t="shared" si="578"/>
        <v>50</v>
      </c>
    </row>
    <row r="12329" spans="1:6" x14ac:dyDescent="0.25">
      <c r="A12329" s="1">
        <v>60222</v>
      </c>
      <c r="B12329" s="4" t="s">
        <v>12329</v>
      </c>
      <c r="C12329" t="s">
        <v>33000</v>
      </c>
      <c r="D12329" t="str">
        <f t="shared" si="576"/>
        <v>46</v>
      </c>
      <c r="E12329" t="str">
        <f t="shared" si="577"/>
        <v>0</v>
      </c>
      <c r="F12329" t="str">
        <f t="shared" si="578"/>
        <v>53</v>
      </c>
    </row>
    <row r="12330" spans="1:6" x14ac:dyDescent="0.25">
      <c r="A12330" s="1">
        <v>60223</v>
      </c>
      <c r="B12330" s="4" t="s">
        <v>12330</v>
      </c>
      <c r="C12330" t="s">
        <v>33000</v>
      </c>
      <c r="D12330" t="str">
        <f t="shared" si="576"/>
        <v>46</v>
      </c>
      <c r="E12330" t="str">
        <f t="shared" si="577"/>
        <v>0</v>
      </c>
      <c r="F12330" t="str">
        <f t="shared" si="578"/>
        <v>55</v>
      </c>
    </row>
    <row r="12331" spans="1:6" x14ac:dyDescent="0.25">
      <c r="A12331" s="1">
        <v>60225</v>
      </c>
      <c r="B12331" s="4" t="s">
        <v>12331</v>
      </c>
      <c r="C12331" t="s">
        <v>33000</v>
      </c>
      <c r="D12331" t="str">
        <f t="shared" si="576"/>
        <v>46</v>
      </c>
      <c r="E12331" t="str">
        <f t="shared" si="577"/>
        <v>0</v>
      </c>
      <c r="F12331" t="str">
        <f t="shared" si="578"/>
        <v>56</v>
      </c>
    </row>
    <row r="12332" spans="1:6" x14ac:dyDescent="0.25">
      <c r="A12332" s="1">
        <v>60229</v>
      </c>
      <c r="B12332" s="4" t="s">
        <v>12332</v>
      </c>
      <c r="C12332" t="s">
        <v>33000</v>
      </c>
      <c r="D12332" t="str">
        <f t="shared" si="576"/>
        <v>46</v>
      </c>
      <c r="E12332" t="str">
        <f t="shared" si="577"/>
        <v>0</v>
      </c>
      <c r="F12332" t="str">
        <f t="shared" si="578"/>
        <v>57</v>
      </c>
    </row>
    <row r="12333" spans="1:6" x14ac:dyDescent="0.25">
      <c r="A12333" s="1">
        <v>60232</v>
      </c>
      <c r="B12333" s="4" t="s">
        <v>12333</v>
      </c>
      <c r="C12333" t="s">
        <v>33000</v>
      </c>
      <c r="D12333" t="str">
        <f t="shared" si="576"/>
        <v>46</v>
      </c>
      <c r="E12333" t="str">
        <f t="shared" si="577"/>
        <v>0</v>
      </c>
      <c r="F12333" t="str">
        <f t="shared" si="578"/>
        <v>60</v>
      </c>
    </row>
    <row r="12334" spans="1:6" x14ac:dyDescent="0.25">
      <c r="A12334" s="1">
        <v>60233</v>
      </c>
      <c r="B12334" s="4" t="s">
        <v>12334</v>
      </c>
      <c r="C12334" t="s">
        <v>33000</v>
      </c>
      <c r="D12334" t="str">
        <f t="shared" si="576"/>
        <v>46</v>
      </c>
      <c r="E12334" t="str">
        <f t="shared" si="577"/>
        <v>0</v>
      </c>
      <c r="F12334" t="str">
        <f t="shared" si="578"/>
        <v>63</v>
      </c>
    </row>
    <row r="12335" spans="1:6" x14ac:dyDescent="0.25">
      <c r="A12335" s="1">
        <v>60234</v>
      </c>
      <c r="B12335" s="4" t="s">
        <v>12335</v>
      </c>
      <c r="C12335" t="s">
        <v>33000</v>
      </c>
      <c r="D12335" t="str">
        <f t="shared" si="576"/>
        <v>46</v>
      </c>
      <c r="E12335" t="str">
        <f t="shared" si="577"/>
        <v>0</v>
      </c>
      <c r="F12335" t="str">
        <f t="shared" si="578"/>
        <v>64</v>
      </c>
    </row>
    <row r="12336" spans="1:6" x14ac:dyDescent="0.25">
      <c r="A12336" s="1">
        <v>60235</v>
      </c>
      <c r="B12336" s="4" t="s">
        <v>12336</v>
      </c>
      <c r="C12336" t="s">
        <v>33000</v>
      </c>
      <c r="D12336" t="str">
        <f t="shared" si="576"/>
        <v>46</v>
      </c>
      <c r="E12336" t="str">
        <f t="shared" si="577"/>
        <v>0</v>
      </c>
      <c r="F12336" t="str">
        <f t="shared" si="578"/>
        <v>65</v>
      </c>
    </row>
    <row r="12337" spans="1:6" x14ac:dyDescent="0.25">
      <c r="A12337" s="1">
        <v>60237</v>
      </c>
      <c r="B12337" s="4" t="s">
        <v>12337</v>
      </c>
      <c r="C12337" t="s">
        <v>33000</v>
      </c>
      <c r="D12337" t="str">
        <f t="shared" si="576"/>
        <v>46</v>
      </c>
      <c r="E12337" t="str">
        <f t="shared" si="577"/>
        <v>0</v>
      </c>
      <c r="F12337" t="str">
        <f t="shared" si="578"/>
        <v>66</v>
      </c>
    </row>
    <row r="12338" spans="1:6" x14ac:dyDescent="0.25">
      <c r="A12338" s="1">
        <v>60238</v>
      </c>
      <c r="B12338" s="4" t="s">
        <v>12338</v>
      </c>
      <c r="C12338" t="s">
        <v>33000</v>
      </c>
      <c r="D12338" t="str">
        <f t="shared" si="576"/>
        <v>46</v>
      </c>
      <c r="E12338" t="str">
        <f t="shared" si="577"/>
        <v>0</v>
      </c>
      <c r="F12338" t="str">
        <f t="shared" si="578"/>
        <v>67</v>
      </c>
    </row>
    <row r="12339" spans="1:6" x14ac:dyDescent="0.25">
      <c r="A12339" s="1">
        <v>60239</v>
      </c>
      <c r="B12339" s="4" t="s">
        <v>12339</v>
      </c>
      <c r="C12339" t="s">
        <v>33000</v>
      </c>
      <c r="D12339" t="str">
        <f t="shared" si="576"/>
        <v>46</v>
      </c>
      <c r="E12339" t="str">
        <f t="shared" si="577"/>
        <v>0</v>
      </c>
      <c r="F12339" t="str">
        <f t="shared" si="578"/>
        <v>68</v>
      </c>
    </row>
    <row r="12340" spans="1:6" x14ac:dyDescent="0.25">
      <c r="A12340" s="1">
        <v>60240</v>
      </c>
      <c r="B12340" s="4" t="s">
        <v>12340</v>
      </c>
      <c r="C12340" t="s">
        <v>33000</v>
      </c>
      <c r="D12340" t="str">
        <f t="shared" si="576"/>
        <v>46</v>
      </c>
      <c r="E12340" t="str">
        <f t="shared" si="577"/>
        <v>0</v>
      </c>
      <c r="F12340" t="str">
        <f t="shared" si="578"/>
        <v>69</v>
      </c>
    </row>
    <row r="12341" spans="1:6" x14ac:dyDescent="0.25">
      <c r="A12341" s="1">
        <v>60241</v>
      </c>
      <c r="B12341" s="4" t="s">
        <v>12341</v>
      </c>
      <c r="C12341" t="s">
        <v>33000</v>
      </c>
      <c r="D12341" t="str">
        <f t="shared" si="576"/>
        <v>46</v>
      </c>
      <c r="E12341" t="str">
        <f t="shared" si="577"/>
        <v>0</v>
      </c>
      <c r="F12341" t="str">
        <f t="shared" si="578"/>
        <v>70</v>
      </c>
    </row>
    <row r="12342" spans="1:6" x14ac:dyDescent="0.25">
      <c r="A12342" s="1">
        <v>60253</v>
      </c>
      <c r="B12342" s="4" t="s">
        <v>12342</v>
      </c>
      <c r="C12342" t="s">
        <v>33000</v>
      </c>
      <c r="D12342" t="str">
        <f t="shared" si="576"/>
        <v>46</v>
      </c>
      <c r="E12342" t="str">
        <f t="shared" si="577"/>
        <v>0</v>
      </c>
      <c r="F12342" t="str">
        <f t="shared" si="578"/>
        <v>72</v>
      </c>
    </row>
    <row r="12343" spans="1:6" x14ac:dyDescent="0.25">
      <c r="A12343" s="1">
        <v>60255</v>
      </c>
      <c r="B12343" s="4" t="s">
        <v>12343</v>
      </c>
      <c r="C12343" t="s">
        <v>33000</v>
      </c>
      <c r="D12343" t="str">
        <f t="shared" si="576"/>
        <v>46</v>
      </c>
      <c r="E12343" t="str">
        <f t="shared" si="577"/>
        <v>0</v>
      </c>
      <c r="F12343" t="str">
        <f t="shared" si="578"/>
        <v>73</v>
      </c>
    </row>
    <row r="12344" spans="1:6" x14ac:dyDescent="0.25">
      <c r="A12344" s="1">
        <v>60258</v>
      </c>
      <c r="B12344" s="4" t="s">
        <v>12344</v>
      </c>
      <c r="C12344" t="s">
        <v>33000</v>
      </c>
      <c r="D12344" t="str">
        <f t="shared" si="576"/>
        <v>46</v>
      </c>
      <c r="E12344" t="str">
        <f t="shared" si="577"/>
        <v>0</v>
      </c>
      <c r="F12344" t="str">
        <f t="shared" si="578"/>
        <v>74</v>
      </c>
    </row>
    <row r="12345" spans="1:6" x14ac:dyDescent="0.25">
      <c r="A12345" s="1">
        <v>60262</v>
      </c>
      <c r="B12345" s="4" t="s">
        <v>12345</v>
      </c>
      <c r="C12345" t="s">
        <v>33000</v>
      </c>
      <c r="D12345" t="str">
        <f t="shared" si="576"/>
        <v>46</v>
      </c>
      <c r="E12345" t="str">
        <f t="shared" si="577"/>
        <v>0</v>
      </c>
      <c r="F12345" t="str">
        <f t="shared" si="578"/>
        <v>75</v>
      </c>
    </row>
    <row r="12346" spans="1:6" x14ac:dyDescent="0.25">
      <c r="A12346" s="1">
        <v>60264</v>
      </c>
      <c r="B12346" s="4" t="s">
        <v>12346</v>
      </c>
      <c r="C12346" t="s">
        <v>33000</v>
      </c>
      <c r="D12346" t="str">
        <f t="shared" si="576"/>
        <v>46</v>
      </c>
      <c r="E12346" t="str">
        <f t="shared" si="577"/>
        <v>0</v>
      </c>
      <c r="F12346" t="str">
        <f t="shared" si="578"/>
        <v>76</v>
      </c>
    </row>
    <row r="12347" spans="1:6" x14ac:dyDescent="0.25">
      <c r="A12347" s="1">
        <v>60266</v>
      </c>
      <c r="B12347" s="4" t="s">
        <v>12347</v>
      </c>
      <c r="C12347" t="s">
        <v>33000</v>
      </c>
      <c r="D12347" t="str">
        <f t="shared" si="576"/>
        <v>46</v>
      </c>
      <c r="E12347" t="str">
        <f t="shared" si="577"/>
        <v>0</v>
      </c>
      <c r="F12347" t="str">
        <f t="shared" si="578"/>
        <v>78</v>
      </c>
    </row>
    <row r="12348" spans="1:6" x14ac:dyDescent="0.25">
      <c r="A12348" s="1">
        <v>60268</v>
      </c>
      <c r="B12348" s="4" t="s">
        <v>12348</v>
      </c>
      <c r="C12348" t="s">
        <v>33000</v>
      </c>
      <c r="D12348" t="str">
        <f t="shared" si="576"/>
        <v>46</v>
      </c>
      <c r="E12348" t="str">
        <f t="shared" si="577"/>
        <v>0</v>
      </c>
      <c r="F12348" t="str">
        <f t="shared" si="578"/>
        <v>80</v>
      </c>
    </row>
    <row r="12349" spans="1:6" x14ac:dyDescent="0.25">
      <c r="A12349" s="1">
        <v>60269</v>
      </c>
      <c r="B12349" s="4" t="s">
        <v>12349</v>
      </c>
      <c r="C12349" t="s">
        <v>33000</v>
      </c>
      <c r="D12349" t="str">
        <f t="shared" si="576"/>
        <v>46</v>
      </c>
      <c r="E12349" t="str">
        <f t="shared" si="577"/>
        <v>0</v>
      </c>
      <c r="F12349" t="str">
        <f t="shared" si="578"/>
        <v>83</v>
      </c>
    </row>
    <row r="12350" spans="1:6" x14ac:dyDescent="0.25">
      <c r="A12350" s="1">
        <v>60271</v>
      </c>
      <c r="B12350" s="4" t="s">
        <v>12350</v>
      </c>
      <c r="C12350" t="s">
        <v>33000</v>
      </c>
      <c r="D12350" t="str">
        <f t="shared" si="576"/>
        <v>46</v>
      </c>
      <c r="E12350" t="str">
        <f t="shared" si="577"/>
        <v>0</v>
      </c>
      <c r="F12350" t="str">
        <f t="shared" si="578"/>
        <v>84</v>
      </c>
    </row>
    <row r="12351" spans="1:6" x14ac:dyDescent="0.25">
      <c r="A12351" s="1">
        <v>60273</v>
      </c>
      <c r="B12351" s="4" t="s">
        <v>12351</v>
      </c>
      <c r="C12351" t="s">
        <v>33000</v>
      </c>
      <c r="D12351" t="str">
        <f t="shared" si="576"/>
        <v>46</v>
      </c>
      <c r="E12351" t="str">
        <f t="shared" si="577"/>
        <v>0</v>
      </c>
      <c r="F12351" t="str">
        <f t="shared" si="578"/>
        <v>87</v>
      </c>
    </row>
    <row r="12352" spans="1:6" x14ac:dyDescent="0.25">
      <c r="A12352" s="1">
        <v>60274</v>
      </c>
      <c r="B12352" s="4" t="s">
        <v>12352</v>
      </c>
      <c r="C12352" t="s">
        <v>33001</v>
      </c>
      <c r="D12352" t="str">
        <f t="shared" si="576"/>
        <v>46</v>
      </c>
      <c r="E12352" t="str">
        <f t="shared" si="577"/>
        <v>8</v>
      </c>
      <c r="F12352" t="str">
        <f t="shared" si="578"/>
        <v>50</v>
      </c>
    </row>
    <row r="12353" spans="1:6" x14ac:dyDescent="0.25">
      <c r="A12353" s="1">
        <v>60277</v>
      </c>
      <c r="B12353" s="4" t="s">
        <v>12353</v>
      </c>
      <c r="C12353" t="s">
        <v>33001</v>
      </c>
      <c r="D12353" t="str">
        <f t="shared" si="576"/>
        <v>46</v>
      </c>
      <c r="E12353" t="str">
        <f t="shared" si="577"/>
        <v>8</v>
      </c>
      <c r="F12353" t="str">
        <f t="shared" si="578"/>
        <v>55</v>
      </c>
    </row>
    <row r="12354" spans="1:6" x14ac:dyDescent="0.25">
      <c r="A12354" s="1">
        <v>60278</v>
      </c>
      <c r="B12354" s="4" t="s">
        <v>12354</v>
      </c>
      <c r="C12354" t="s">
        <v>33001</v>
      </c>
      <c r="D12354" t="str">
        <f t="shared" si="576"/>
        <v>46</v>
      </c>
      <c r="E12354" t="str">
        <f t="shared" si="577"/>
        <v>8</v>
      </c>
      <c r="F12354" t="str">
        <f t="shared" si="578"/>
        <v>60</v>
      </c>
    </row>
    <row r="12355" spans="1:6" x14ac:dyDescent="0.25">
      <c r="A12355" s="1">
        <v>60279</v>
      </c>
      <c r="B12355" s="4" t="s">
        <v>12355</v>
      </c>
      <c r="C12355" t="s">
        <v>33002</v>
      </c>
      <c r="D12355" t="str">
        <f t="shared" ref="D12355:D12418" si="579">+LEFT(B12355,2)</f>
        <v>47</v>
      </c>
      <c r="E12355" t="str">
        <f t="shared" ref="E12355:E12418" si="580">+MID(B12355,3,1)</f>
        <v>7</v>
      </c>
      <c r="F12355" t="str">
        <f t="shared" ref="F12355:F12418" si="581">+RIGHT(B12355,2)</f>
        <v>80</v>
      </c>
    </row>
    <row r="12356" spans="1:6" x14ac:dyDescent="0.25">
      <c r="A12356" s="1">
        <v>60284</v>
      </c>
      <c r="B12356" s="4" t="s">
        <v>12356</v>
      </c>
      <c r="C12356" t="s">
        <v>33002</v>
      </c>
      <c r="D12356" t="str">
        <f t="shared" si="579"/>
        <v>47</v>
      </c>
      <c r="E12356" t="str">
        <f t="shared" si="580"/>
        <v>7</v>
      </c>
      <c r="F12356" t="str">
        <f t="shared" si="581"/>
        <v>85</v>
      </c>
    </row>
    <row r="12357" spans="1:6" x14ac:dyDescent="0.25">
      <c r="A12357" s="1">
        <v>60285</v>
      </c>
      <c r="B12357" s="4" t="s">
        <v>12357</v>
      </c>
      <c r="C12357" t="s">
        <v>33002</v>
      </c>
      <c r="D12357" t="str">
        <f t="shared" si="579"/>
        <v>47</v>
      </c>
      <c r="E12357" t="str">
        <f t="shared" si="580"/>
        <v>7</v>
      </c>
      <c r="F12357" t="str">
        <f t="shared" si="581"/>
        <v>86</v>
      </c>
    </row>
    <row r="12358" spans="1:6" x14ac:dyDescent="0.25">
      <c r="A12358" s="1">
        <v>60287</v>
      </c>
      <c r="B12358" s="4" t="s">
        <v>12358</v>
      </c>
      <c r="C12358" t="s">
        <v>33002</v>
      </c>
      <c r="D12358" t="str">
        <f t="shared" si="579"/>
        <v>47</v>
      </c>
      <c r="E12358" t="str">
        <f t="shared" si="580"/>
        <v>7</v>
      </c>
      <c r="F12358" t="str">
        <f t="shared" si="581"/>
        <v>95</v>
      </c>
    </row>
    <row r="12359" spans="1:6" x14ac:dyDescent="0.25">
      <c r="A12359" s="1">
        <v>60288</v>
      </c>
      <c r="B12359" s="4" t="s">
        <v>12359</v>
      </c>
      <c r="C12359" t="s">
        <v>33002</v>
      </c>
      <c r="D12359" t="str">
        <f t="shared" si="579"/>
        <v>47</v>
      </c>
      <c r="E12359" t="str">
        <f t="shared" si="580"/>
        <v>7</v>
      </c>
      <c r="F12359" t="str">
        <f t="shared" si="581"/>
        <v>96</v>
      </c>
    </row>
    <row r="12360" spans="1:6" x14ac:dyDescent="0.25">
      <c r="A12360" s="1">
        <v>60289</v>
      </c>
      <c r="B12360" s="4" t="s">
        <v>12360</v>
      </c>
      <c r="C12360" t="s">
        <v>33002</v>
      </c>
      <c r="D12360" t="str">
        <f t="shared" si="579"/>
        <v>47</v>
      </c>
      <c r="E12360" t="str">
        <f t="shared" si="580"/>
        <v>7</v>
      </c>
      <c r="F12360" t="str">
        <f t="shared" si="581"/>
        <v>97</v>
      </c>
    </row>
    <row r="12361" spans="1:6" x14ac:dyDescent="0.25">
      <c r="A12361" s="1">
        <v>60290</v>
      </c>
      <c r="B12361" s="4" t="s">
        <v>12361</v>
      </c>
      <c r="C12361" t="s">
        <v>33002</v>
      </c>
      <c r="D12361" t="str">
        <f t="shared" si="579"/>
        <v>47</v>
      </c>
      <c r="E12361" t="str">
        <f t="shared" si="580"/>
        <v>7</v>
      </c>
      <c r="F12361" t="str">
        <f t="shared" si="581"/>
        <v>98</v>
      </c>
    </row>
    <row r="12362" spans="1:6" x14ac:dyDescent="0.25">
      <c r="A12362" s="1">
        <v>60291</v>
      </c>
      <c r="B12362" s="4" t="s">
        <v>12362</v>
      </c>
      <c r="C12362" t="s">
        <v>33002</v>
      </c>
      <c r="D12362" t="str">
        <f t="shared" si="579"/>
        <v>47</v>
      </c>
      <c r="E12362" t="str">
        <f t="shared" si="580"/>
        <v>7</v>
      </c>
      <c r="F12362" t="str">
        <f t="shared" si="581"/>
        <v>99</v>
      </c>
    </row>
    <row r="12363" spans="1:6" x14ac:dyDescent="0.25">
      <c r="A12363" s="1">
        <v>60293</v>
      </c>
      <c r="B12363" s="4" t="s">
        <v>12363</v>
      </c>
      <c r="C12363" t="s">
        <v>33002</v>
      </c>
      <c r="D12363" t="str">
        <f t="shared" si="579"/>
        <v>47</v>
      </c>
      <c r="E12363" t="str">
        <f t="shared" si="580"/>
        <v>8</v>
      </c>
      <c r="F12363" t="str">
        <f t="shared" si="581"/>
        <v>00</v>
      </c>
    </row>
    <row r="12364" spans="1:6" x14ac:dyDescent="0.25">
      <c r="A12364" s="1">
        <v>60295</v>
      </c>
      <c r="B12364" s="4" t="s">
        <v>12364</v>
      </c>
      <c r="C12364" t="s">
        <v>33002</v>
      </c>
      <c r="D12364" t="str">
        <f t="shared" si="579"/>
        <v>47</v>
      </c>
      <c r="E12364" t="str">
        <f t="shared" si="580"/>
        <v>8</v>
      </c>
      <c r="F12364" t="str">
        <f t="shared" si="581"/>
        <v>10</v>
      </c>
    </row>
    <row r="12365" spans="1:6" x14ac:dyDescent="0.25">
      <c r="A12365" s="1">
        <v>60301</v>
      </c>
      <c r="B12365" s="4" t="s">
        <v>12365</v>
      </c>
      <c r="C12365" t="s">
        <v>33002</v>
      </c>
      <c r="D12365" t="str">
        <f t="shared" si="579"/>
        <v>47</v>
      </c>
      <c r="E12365" t="str">
        <f t="shared" si="580"/>
        <v>8</v>
      </c>
      <c r="F12365" t="str">
        <f t="shared" si="581"/>
        <v>20</v>
      </c>
    </row>
    <row r="12366" spans="1:6" x14ac:dyDescent="0.25">
      <c r="A12366" s="1">
        <v>60302</v>
      </c>
      <c r="B12366" s="4" t="s">
        <v>12366</v>
      </c>
      <c r="C12366" t="s">
        <v>33002</v>
      </c>
      <c r="D12366" t="str">
        <f t="shared" si="579"/>
        <v>47</v>
      </c>
      <c r="E12366" t="str">
        <f t="shared" si="580"/>
        <v>8</v>
      </c>
      <c r="F12366" t="str">
        <f t="shared" si="581"/>
        <v>29</v>
      </c>
    </row>
    <row r="12367" spans="1:6" x14ac:dyDescent="0.25">
      <c r="A12367" s="1">
        <v>60304</v>
      </c>
      <c r="B12367" s="4" t="s">
        <v>12367</v>
      </c>
      <c r="C12367" t="s">
        <v>33002</v>
      </c>
      <c r="D12367" t="str">
        <f t="shared" si="579"/>
        <v>47</v>
      </c>
      <c r="E12367" t="str">
        <f t="shared" si="580"/>
        <v>8</v>
      </c>
      <c r="F12367" t="str">
        <f t="shared" si="581"/>
        <v>30</v>
      </c>
    </row>
    <row r="12368" spans="1:6" x14ac:dyDescent="0.25">
      <c r="A12368" s="1">
        <v>60305</v>
      </c>
      <c r="B12368" s="4" t="s">
        <v>12368</v>
      </c>
      <c r="C12368" t="s">
        <v>33002</v>
      </c>
      <c r="D12368" t="str">
        <f t="shared" si="579"/>
        <v>47</v>
      </c>
      <c r="E12368" t="str">
        <f t="shared" si="580"/>
        <v>8</v>
      </c>
      <c r="F12368" t="str">
        <f t="shared" si="581"/>
        <v>40</v>
      </c>
    </row>
    <row r="12369" spans="1:6" x14ac:dyDescent="0.25">
      <c r="A12369" s="1">
        <v>60306</v>
      </c>
      <c r="B12369" s="4" t="s">
        <v>12369</v>
      </c>
      <c r="C12369" t="s">
        <v>33002</v>
      </c>
      <c r="D12369" t="str">
        <f t="shared" si="579"/>
        <v>47</v>
      </c>
      <c r="E12369" t="str">
        <f t="shared" si="580"/>
        <v>8</v>
      </c>
      <c r="F12369" t="str">
        <f t="shared" si="581"/>
        <v>49</v>
      </c>
    </row>
    <row r="12370" spans="1:6" x14ac:dyDescent="0.25">
      <c r="A12370" s="1">
        <v>60311</v>
      </c>
      <c r="B12370" s="4" t="s">
        <v>12370</v>
      </c>
      <c r="C12370" t="s">
        <v>33002</v>
      </c>
      <c r="D12370" t="str">
        <f t="shared" si="579"/>
        <v>47</v>
      </c>
      <c r="E12370" t="str">
        <f t="shared" si="580"/>
        <v>8</v>
      </c>
      <c r="F12370" t="str">
        <f t="shared" si="581"/>
        <v>50</v>
      </c>
    </row>
    <row r="12371" spans="1:6" x14ac:dyDescent="0.25">
      <c r="A12371" s="1">
        <v>60312</v>
      </c>
      <c r="B12371" s="4" t="s">
        <v>12371</v>
      </c>
      <c r="C12371" t="s">
        <v>33002</v>
      </c>
      <c r="D12371" t="str">
        <f t="shared" si="579"/>
        <v>47</v>
      </c>
      <c r="E12371" t="str">
        <f t="shared" si="580"/>
        <v>8</v>
      </c>
      <c r="F12371" t="str">
        <f t="shared" si="581"/>
        <v>60</v>
      </c>
    </row>
    <row r="12372" spans="1:6" x14ac:dyDescent="0.25">
      <c r="A12372" s="1">
        <v>60314</v>
      </c>
      <c r="B12372" s="4" t="s">
        <v>12372</v>
      </c>
      <c r="C12372" t="s">
        <v>33002</v>
      </c>
      <c r="D12372" t="str">
        <f t="shared" si="579"/>
        <v>47</v>
      </c>
      <c r="E12372" t="str">
        <f t="shared" si="580"/>
        <v>8</v>
      </c>
      <c r="F12372" t="str">
        <f t="shared" si="581"/>
        <v>62</v>
      </c>
    </row>
    <row r="12373" spans="1:6" x14ac:dyDescent="0.25">
      <c r="A12373" s="1">
        <v>60318</v>
      </c>
      <c r="B12373" s="4" t="s">
        <v>12373</v>
      </c>
      <c r="C12373" t="s">
        <v>33002</v>
      </c>
      <c r="D12373" t="str">
        <f t="shared" si="579"/>
        <v>47</v>
      </c>
      <c r="E12373" t="str">
        <f t="shared" si="580"/>
        <v>8</v>
      </c>
      <c r="F12373" t="str">
        <f t="shared" si="581"/>
        <v>70</v>
      </c>
    </row>
    <row r="12374" spans="1:6" x14ac:dyDescent="0.25">
      <c r="A12374" s="1">
        <v>60321</v>
      </c>
      <c r="B12374" s="4" t="s">
        <v>12374</v>
      </c>
      <c r="C12374" t="s">
        <v>33002</v>
      </c>
      <c r="D12374" t="str">
        <f t="shared" si="579"/>
        <v>47</v>
      </c>
      <c r="E12374" t="str">
        <f t="shared" si="580"/>
        <v>8</v>
      </c>
      <c r="F12374" t="str">
        <f t="shared" si="581"/>
        <v>80</v>
      </c>
    </row>
    <row r="12375" spans="1:6" x14ac:dyDescent="0.25">
      <c r="A12375" s="1">
        <v>60323</v>
      </c>
      <c r="B12375" s="4" t="s">
        <v>12375</v>
      </c>
      <c r="C12375" t="s">
        <v>33002</v>
      </c>
      <c r="D12375" t="str">
        <f t="shared" si="579"/>
        <v>47</v>
      </c>
      <c r="E12375" t="str">
        <f t="shared" si="580"/>
        <v>8</v>
      </c>
      <c r="F12375" t="str">
        <f t="shared" si="581"/>
        <v>82</v>
      </c>
    </row>
    <row r="12376" spans="1:6" x14ac:dyDescent="0.25">
      <c r="A12376" s="1">
        <v>60324</v>
      </c>
      <c r="B12376" s="4" t="s">
        <v>12376</v>
      </c>
      <c r="C12376" t="s">
        <v>33002</v>
      </c>
      <c r="D12376" t="str">
        <f t="shared" si="579"/>
        <v>47</v>
      </c>
      <c r="E12376" t="str">
        <f t="shared" si="580"/>
        <v>8</v>
      </c>
      <c r="F12376" t="str">
        <f t="shared" si="581"/>
        <v>90</v>
      </c>
    </row>
    <row r="12377" spans="1:6" x14ac:dyDescent="0.25">
      <c r="A12377" s="1">
        <v>60325</v>
      </c>
      <c r="B12377" s="4" t="s">
        <v>12377</v>
      </c>
      <c r="C12377" t="s">
        <v>33002</v>
      </c>
      <c r="D12377" t="str">
        <f t="shared" si="579"/>
        <v>47</v>
      </c>
      <c r="E12377" t="str">
        <f t="shared" si="580"/>
        <v>8</v>
      </c>
      <c r="F12377" t="str">
        <f t="shared" si="581"/>
        <v>92</v>
      </c>
    </row>
    <row r="12378" spans="1:6" x14ac:dyDescent="0.25">
      <c r="A12378" s="1">
        <v>60329</v>
      </c>
      <c r="B12378" s="4" t="s">
        <v>12378</v>
      </c>
      <c r="C12378" t="s">
        <v>33002</v>
      </c>
      <c r="D12378" t="str">
        <f t="shared" si="579"/>
        <v>47</v>
      </c>
      <c r="E12378" t="str">
        <f t="shared" si="580"/>
        <v>8</v>
      </c>
      <c r="F12378" t="str">
        <f t="shared" si="581"/>
        <v>98</v>
      </c>
    </row>
    <row r="12379" spans="1:6" x14ac:dyDescent="0.25">
      <c r="A12379" s="1">
        <v>60330</v>
      </c>
      <c r="B12379" s="4" t="s">
        <v>12379</v>
      </c>
      <c r="C12379" t="s">
        <v>33002</v>
      </c>
      <c r="D12379" t="str">
        <f t="shared" si="579"/>
        <v>47</v>
      </c>
      <c r="E12379" t="str">
        <f t="shared" si="580"/>
        <v>8</v>
      </c>
      <c r="F12379" t="str">
        <f t="shared" si="581"/>
        <v>99</v>
      </c>
    </row>
    <row r="12380" spans="1:6" x14ac:dyDescent="0.25">
      <c r="A12380" s="1">
        <v>60332</v>
      </c>
      <c r="B12380" s="4" t="s">
        <v>12380</v>
      </c>
      <c r="C12380" t="s">
        <v>33003</v>
      </c>
      <c r="D12380" t="str">
        <f t="shared" si="579"/>
        <v>47</v>
      </c>
      <c r="E12380" t="str">
        <f t="shared" si="580"/>
        <v>5</v>
      </c>
      <c r="F12380" t="str">
        <f t="shared" si="581"/>
        <v>40</v>
      </c>
    </row>
    <row r="12381" spans="1:6" x14ac:dyDescent="0.25">
      <c r="A12381" s="1">
        <v>60337</v>
      </c>
      <c r="B12381" s="4" t="s">
        <v>12381</v>
      </c>
      <c r="C12381" t="s">
        <v>33003</v>
      </c>
      <c r="D12381" t="str">
        <f t="shared" si="579"/>
        <v>47</v>
      </c>
      <c r="E12381" t="str">
        <f t="shared" si="580"/>
        <v>5</v>
      </c>
      <c r="F12381" t="str">
        <f t="shared" si="581"/>
        <v>45</v>
      </c>
    </row>
    <row r="12382" spans="1:6" x14ac:dyDescent="0.25">
      <c r="A12382" s="1">
        <v>60339</v>
      </c>
      <c r="B12382" s="4" t="s">
        <v>12382</v>
      </c>
      <c r="C12382" t="s">
        <v>33003</v>
      </c>
      <c r="D12382" t="str">
        <f t="shared" si="579"/>
        <v>47</v>
      </c>
      <c r="E12382" t="str">
        <f t="shared" si="580"/>
        <v>5</v>
      </c>
      <c r="F12382" t="str">
        <f t="shared" si="581"/>
        <v>46</v>
      </c>
    </row>
    <row r="12383" spans="1:6" x14ac:dyDescent="0.25">
      <c r="A12383" s="1">
        <v>60341</v>
      </c>
      <c r="B12383" s="4" t="s">
        <v>12383</v>
      </c>
      <c r="C12383" t="s">
        <v>33003</v>
      </c>
      <c r="D12383" t="str">
        <f t="shared" si="579"/>
        <v>47</v>
      </c>
      <c r="E12383" t="str">
        <f t="shared" si="580"/>
        <v>5</v>
      </c>
      <c r="F12383" t="str">
        <f t="shared" si="581"/>
        <v>47</v>
      </c>
    </row>
    <row r="12384" spans="1:6" x14ac:dyDescent="0.25">
      <c r="A12384" s="1">
        <v>60342</v>
      </c>
      <c r="B12384" s="4" t="s">
        <v>12384</v>
      </c>
      <c r="C12384" t="s">
        <v>33003</v>
      </c>
      <c r="D12384" t="str">
        <f t="shared" si="579"/>
        <v>47</v>
      </c>
      <c r="E12384" t="str">
        <f t="shared" si="580"/>
        <v>5</v>
      </c>
      <c r="F12384" t="str">
        <f t="shared" si="581"/>
        <v>48</v>
      </c>
    </row>
    <row r="12385" spans="1:6" x14ac:dyDescent="0.25">
      <c r="A12385" s="1">
        <v>60343</v>
      </c>
      <c r="B12385" s="4" t="s">
        <v>12385</v>
      </c>
      <c r="C12385" t="s">
        <v>33003</v>
      </c>
      <c r="D12385" t="str">
        <f t="shared" si="579"/>
        <v>47</v>
      </c>
      <c r="E12385" t="str">
        <f t="shared" si="580"/>
        <v>5</v>
      </c>
      <c r="F12385" t="str">
        <f t="shared" si="581"/>
        <v>49</v>
      </c>
    </row>
    <row r="12386" spans="1:6" x14ac:dyDescent="0.25">
      <c r="A12386" s="1">
        <v>60344</v>
      </c>
      <c r="B12386" s="4" t="s">
        <v>12386</v>
      </c>
      <c r="C12386" t="s">
        <v>33003</v>
      </c>
      <c r="D12386" t="str">
        <f t="shared" si="579"/>
        <v>47</v>
      </c>
      <c r="E12386" t="str">
        <f t="shared" si="580"/>
        <v>5</v>
      </c>
      <c r="F12386" t="str">
        <f t="shared" si="581"/>
        <v>50</v>
      </c>
    </row>
    <row r="12387" spans="1:6" x14ac:dyDescent="0.25">
      <c r="A12387" s="1">
        <v>60345</v>
      </c>
      <c r="B12387" s="4" t="s">
        <v>12387</v>
      </c>
      <c r="C12387" t="s">
        <v>33003</v>
      </c>
      <c r="D12387" t="str">
        <f t="shared" si="579"/>
        <v>47</v>
      </c>
      <c r="E12387" t="str">
        <f t="shared" si="580"/>
        <v>5</v>
      </c>
      <c r="F12387" t="str">
        <f t="shared" si="581"/>
        <v>57</v>
      </c>
    </row>
    <row r="12388" spans="1:6" x14ac:dyDescent="0.25">
      <c r="A12388" s="1">
        <v>60346</v>
      </c>
      <c r="B12388" s="4" t="s">
        <v>12388</v>
      </c>
      <c r="C12388" t="s">
        <v>33003</v>
      </c>
      <c r="D12388" t="str">
        <f t="shared" si="579"/>
        <v>47</v>
      </c>
      <c r="E12388" t="str">
        <f t="shared" si="580"/>
        <v>5</v>
      </c>
      <c r="F12388" t="str">
        <f t="shared" si="581"/>
        <v>60</v>
      </c>
    </row>
    <row r="12389" spans="1:6" x14ac:dyDescent="0.25">
      <c r="A12389" s="1">
        <v>60347</v>
      </c>
      <c r="B12389" s="4" t="s">
        <v>12389</v>
      </c>
      <c r="C12389" t="s">
        <v>33003</v>
      </c>
      <c r="D12389" t="str">
        <f t="shared" si="579"/>
        <v>47</v>
      </c>
      <c r="E12389" t="str">
        <f t="shared" si="580"/>
        <v>5</v>
      </c>
      <c r="F12389" t="str">
        <f t="shared" si="581"/>
        <v>63</v>
      </c>
    </row>
    <row r="12390" spans="1:6" x14ac:dyDescent="0.25">
      <c r="A12390" s="1">
        <v>60348</v>
      </c>
      <c r="B12390" s="4" t="s">
        <v>12390</v>
      </c>
      <c r="C12390" t="s">
        <v>33003</v>
      </c>
      <c r="D12390" t="str">
        <f t="shared" si="579"/>
        <v>47</v>
      </c>
      <c r="E12390" t="str">
        <f t="shared" si="580"/>
        <v>5</v>
      </c>
      <c r="F12390" t="str">
        <f t="shared" si="581"/>
        <v>64</v>
      </c>
    </row>
    <row r="12391" spans="1:6" x14ac:dyDescent="0.25">
      <c r="A12391" s="1">
        <v>60349</v>
      </c>
      <c r="B12391" s="4" t="s">
        <v>12391</v>
      </c>
      <c r="C12391" t="s">
        <v>33003</v>
      </c>
      <c r="D12391" t="str">
        <f t="shared" si="579"/>
        <v>47</v>
      </c>
      <c r="E12391" t="str">
        <f t="shared" si="580"/>
        <v>5</v>
      </c>
      <c r="F12391" t="str">
        <f t="shared" si="581"/>
        <v>65</v>
      </c>
    </row>
    <row r="12392" spans="1:6" x14ac:dyDescent="0.25">
      <c r="A12392" s="1">
        <v>60351</v>
      </c>
      <c r="B12392" s="4" t="s">
        <v>12392</v>
      </c>
      <c r="C12392" t="s">
        <v>33003</v>
      </c>
      <c r="D12392" t="str">
        <f t="shared" si="579"/>
        <v>47</v>
      </c>
      <c r="E12392" t="str">
        <f t="shared" si="580"/>
        <v>5</v>
      </c>
      <c r="F12392" t="str">
        <f t="shared" si="581"/>
        <v>66</v>
      </c>
    </row>
    <row r="12393" spans="1:6" x14ac:dyDescent="0.25">
      <c r="A12393" s="1">
        <v>60352</v>
      </c>
      <c r="B12393" s="4" t="s">
        <v>12393</v>
      </c>
      <c r="C12393" t="s">
        <v>33004</v>
      </c>
      <c r="D12393" t="str">
        <f t="shared" si="579"/>
        <v>49</v>
      </c>
      <c r="E12393" t="str">
        <f t="shared" si="580"/>
        <v>8</v>
      </c>
      <c r="F12393" t="str">
        <f t="shared" si="581"/>
        <v>70</v>
      </c>
    </row>
    <row r="12394" spans="1:6" x14ac:dyDescent="0.25">
      <c r="A12394" s="1">
        <v>60364</v>
      </c>
      <c r="B12394" s="4" t="s">
        <v>12394</v>
      </c>
      <c r="C12394" t="s">
        <v>33004</v>
      </c>
      <c r="D12394" t="str">
        <f t="shared" si="579"/>
        <v>49</v>
      </c>
      <c r="E12394" t="str">
        <f t="shared" si="580"/>
        <v>8</v>
      </c>
      <c r="F12394" t="str">
        <f t="shared" si="581"/>
        <v>73</v>
      </c>
    </row>
    <row r="12395" spans="1:6" x14ac:dyDescent="0.25">
      <c r="A12395" s="1">
        <v>60372</v>
      </c>
      <c r="B12395" s="4" t="s">
        <v>12395</v>
      </c>
      <c r="C12395" t="s">
        <v>33004</v>
      </c>
      <c r="D12395" t="str">
        <f t="shared" si="579"/>
        <v>49</v>
      </c>
      <c r="E12395" t="str">
        <f t="shared" si="580"/>
        <v>8</v>
      </c>
      <c r="F12395" t="str">
        <f t="shared" si="581"/>
        <v>74</v>
      </c>
    </row>
    <row r="12396" spans="1:6" x14ac:dyDescent="0.25">
      <c r="A12396" s="1">
        <v>60376</v>
      </c>
      <c r="B12396" s="4" t="s">
        <v>12396</v>
      </c>
      <c r="C12396" t="s">
        <v>33004</v>
      </c>
      <c r="D12396" t="str">
        <f t="shared" si="579"/>
        <v>49</v>
      </c>
      <c r="E12396" t="str">
        <f t="shared" si="580"/>
        <v>8</v>
      </c>
      <c r="F12396" t="str">
        <f t="shared" si="581"/>
        <v>75</v>
      </c>
    </row>
    <row r="12397" spans="1:6" x14ac:dyDescent="0.25">
      <c r="A12397" s="1">
        <v>60379</v>
      </c>
      <c r="B12397" s="4" t="s">
        <v>12397</v>
      </c>
      <c r="C12397" t="s">
        <v>33004</v>
      </c>
      <c r="D12397" t="str">
        <f t="shared" si="579"/>
        <v>49</v>
      </c>
      <c r="E12397" t="str">
        <f t="shared" si="580"/>
        <v>8</v>
      </c>
      <c r="F12397" t="str">
        <f t="shared" si="581"/>
        <v>76</v>
      </c>
    </row>
    <row r="12398" spans="1:6" x14ac:dyDescent="0.25">
      <c r="A12398" s="1">
        <v>60391</v>
      </c>
      <c r="B12398" s="4" t="s">
        <v>12398</v>
      </c>
      <c r="C12398" t="s">
        <v>33004</v>
      </c>
      <c r="D12398" t="str">
        <f t="shared" si="579"/>
        <v>49</v>
      </c>
      <c r="E12398" t="str">
        <f t="shared" si="580"/>
        <v>8</v>
      </c>
      <c r="F12398" t="str">
        <f t="shared" si="581"/>
        <v>77</v>
      </c>
    </row>
    <row r="12399" spans="1:6" x14ac:dyDescent="0.25">
      <c r="A12399" s="1">
        <v>60396</v>
      </c>
      <c r="B12399" s="4" t="s">
        <v>12399</v>
      </c>
      <c r="C12399" t="s">
        <v>33004</v>
      </c>
      <c r="D12399" t="str">
        <f t="shared" si="579"/>
        <v>49</v>
      </c>
      <c r="E12399" t="str">
        <f t="shared" si="580"/>
        <v>8</v>
      </c>
      <c r="F12399" t="str">
        <f t="shared" si="581"/>
        <v>83</v>
      </c>
    </row>
    <row r="12400" spans="1:6" x14ac:dyDescent="0.25">
      <c r="A12400" s="1">
        <v>60402</v>
      </c>
      <c r="B12400" s="4" t="s">
        <v>12400</v>
      </c>
      <c r="C12400" t="s">
        <v>33004</v>
      </c>
      <c r="D12400" t="str">
        <f t="shared" si="579"/>
        <v>49</v>
      </c>
      <c r="E12400" t="str">
        <f t="shared" si="580"/>
        <v>8</v>
      </c>
      <c r="F12400" t="str">
        <f t="shared" si="581"/>
        <v>85</v>
      </c>
    </row>
    <row r="12401" spans="1:6" x14ac:dyDescent="0.25">
      <c r="A12401" s="1">
        <v>60412</v>
      </c>
      <c r="B12401" s="4" t="s">
        <v>12401</v>
      </c>
      <c r="C12401" t="s">
        <v>33004</v>
      </c>
      <c r="D12401" t="str">
        <f t="shared" si="579"/>
        <v>49</v>
      </c>
      <c r="E12401" t="str">
        <f t="shared" si="580"/>
        <v>8</v>
      </c>
      <c r="F12401" t="str">
        <f t="shared" si="581"/>
        <v>86</v>
      </c>
    </row>
    <row r="12402" spans="1:6" x14ac:dyDescent="0.25">
      <c r="A12402" s="1">
        <v>60417</v>
      </c>
      <c r="B12402" s="4" t="s">
        <v>12402</v>
      </c>
      <c r="C12402" t="s">
        <v>33004</v>
      </c>
      <c r="D12402" t="str">
        <f t="shared" si="579"/>
        <v>49</v>
      </c>
      <c r="E12402" t="str">
        <f t="shared" si="580"/>
        <v>8</v>
      </c>
      <c r="F12402" t="str">
        <f t="shared" si="581"/>
        <v>87</v>
      </c>
    </row>
    <row r="12403" spans="1:6" x14ac:dyDescent="0.25">
      <c r="A12403" s="1">
        <v>60423</v>
      </c>
      <c r="B12403" s="4" t="s">
        <v>12403</v>
      </c>
      <c r="C12403" t="s">
        <v>33004</v>
      </c>
      <c r="D12403" t="str">
        <f t="shared" si="579"/>
        <v>49</v>
      </c>
      <c r="E12403" t="str">
        <f t="shared" si="580"/>
        <v>8</v>
      </c>
      <c r="F12403" t="str">
        <f t="shared" si="581"/>
        <v>93</v>
      </c>
    </row>
    <row r="12404" spans="1:6" x14ac:dyDescent="0.25">
      <c r="A12404" s="1">
        <v>60427</v>
      </c>
      <c r="B12404" s="4" t="s">
        <v>12404</v>
      </c>
      <c r="C12404" t="s">
        <v>33004</v>
      </c>
      <c r="D12404" t="str">
        <f t="shared" si="579"/>
        <v>49</v>
      </c>
      <c r="E12404" t="str">
        <f t="shared" si="580"/>
        <v>8</v>
      </c>
      <c r="F12404" t="str">
        <f t="shared" si="581"/>
        <v>94</v>
      </c>
    </row>
    <row r="12405" spans="1:6" x14ac:dyDescent="0.25">
      <c r="A12405" s="1">
        <v>60437</v>
      </c>
      <c r="B12405" s="4" t="s">
        <v>12405</v>
      </c>
      <c r="C12405" t="s">
        <v>33004</v>
      </c>
      <c r="D12405" t="str">
        <f t="shared" si="579"/>
        <v>49</v>
      </c>
      <c r="E12405" t="str">
        <f t="shared" si="580"/>
        <v>8</v>
      </c>
      <c r="F12405" t="str">
        <f t="shared" si="581"/>
        <v>95</v>
      </c>
    </row>
    <row r="12406" spans="1:6" x14ac:dyDescent="0.25">
      <c r="A12406" s="1">
        <v>60438</v>
      </c>
      <c r="B12406" s="4" t="s">
        <v>12406</v>
      </c>
      <c r="C12406" t="s">
        <v>33004</v>
      </c>
      <c r="D12406" t="str">
        <f t="shared" si="579"/>
        <v>49</v>
      </c>
      <c r="E12406" t="str">
        <f t="shared" si="580"/>
        <v>8</v>
      </c>
      <c r="F12406" t="str">
        <f t="shared" si="581"/>
        <v>96</v>
      </c>
    </row>
    <row r="12407" spans="1:6" x14ac:dyDescent="0.25">
      <c r="A12407" s="1">
        <v>60440</v>
      </c>
      <c r="B12407" s="4" t="s">
        <v>12407</v>
      </c>
      <c r="C12407" t="s">
        <v>33004</v>
      </c>
      <c r="D12407" t="str">
        <f t="shared" si="579"/>
        <v>49</v>
      </c>
      <c r="E12407" t="str">
        <f t="shared" si="580"/>
        <v>8</v>
      </c>
      <c r="F12407" t="str">
        <f t="shared" si="581"/>
        <v>97</v>
      </c>
    </row>
    <row r="12408" spans="1:6" x14ac:dyDescent="0.25">
      <c r="A12408" s="1">
        <v>60444</v>
      </c>
      <c r="B12408" s="4" t="s">
        <v>12408</v>
      </c>
      <c r="C12408" t="s">
        <v>33005</v>
      </c>
      <c r="D12408" t="str">
        <f t="shared" si="579"/>
        <v>45</v>
      </c>
      <c r="E12408" t="str">
        <f t="shared" si="580"/>
        <v>9</v>
      </c>
      <c r="F12408" t="str">
        <f t="shared" si="581"/>
        <v>50</v>
      </c>
    </row>
    <row r="12409" spans="1:6" x14ac:dyDescent="0.25">
      <c r="A12409" s="1">
        <v>60445</v>
      </c>
      <c r="B12409" s="4" t="s">
        <v>12409</v>
      </c>
      <c r="C12409" t="s">
        <v>33005</v>
      </c>
      <c r="D12409" t="str">
        <f t="shared" si="579"/>
        <v>45</v>
      </c>
      <c r="E12409" t="str">
        <f t="shared" si="580"/>
        <v>9</v>
      </c>
      <c r="F12409" t="str">
        <f t="shared" si="581"/>
        <v>54</v>
      </c>
    </row>
    <row r="12410" spans="1:6" x14ac:dyDescent="0.25">
      <c r="A12410" s="1">
        <v>60448</v>
      </c>
      <c r="B12410" s="4" t="s">
        <v>12410</v>
      </c>
      <c r="C12410" t="s">
        <v>33005</v>
      </c>
      <c r="D12410" t="str">
        <f t="shared" si="579"/>
        <v>45</v>
      </c>
      <c r="E12410" t="str">
        <f t="shared" si="580"/>
        <v>9</v>
      </c>
      <c r="F12410" t="str">
        <f t="shared" si="581"/>
        <v>55</v>
      </c>
    </row>
    <row r="12411" spans="1:6" x14ac:dyDescent="0.25">
      <c r="A12411" s="1">
        <v>60450</v>
      </c>
      <c r="B12411" s="4" t="s">
        <v>12411</v>
      </c>
      <c r="C12411" t="s">
        <v>33005</v>
      </c>
      <c r="D12411" t="str">
        <f t="shared" si="579"/>
        <v>45</v>
      </c>
      <c r="E12411" t="str">
        <f t="shared" si="580"/>
        <v>9</v>
      </c>
      <c r="F12411" t="str">
        <f t="shared" si="581"/>
        <v>56</v>
      </c>
    </row>
    <row r="12412" spans="1:6" x14ac:dyDescent="0.25">
      <c r="A12412" s="1">
        <v>60451</v>
      </c>
      <c r="B12412" s="4" t="s">
        <v>12412</v>
      </c>
      <c r="C12412" t="s">
        <v>33005</v>
      </c>
      <c r="D12412" t="str">
        <f t="shared" si="579"/>
        <v>45</v>
      </c>
      <c r="E12412" t="str">
        <f t="shared" si="580"/>
        <v>9</v>
      </c>
      <c r="F12412" t="str">
        <f t="shared" si="581"/>
        <v>57</v>
      </c>
    </row>
    <row r="12413" spans="1:6" x14ac:dyDescent="0.25">
      <c r="A12413" s="1">
        <v>60454</v>
      </c>
      <c r="B12413" s="4" t="s">
        <v>12413</v>
      </c>
      <c r="C12413" t="s">
        <v>33005</v>
      </c>
      <c r="D12413" t="str">
        <f t="shared" si="579"/>
        <v>45</v>
      </c>
      <c r="E12413" t="str">
        <f t="shared" si="580"/>
        <v>9</v>
      </c>
      <c r="F12413" t="str">
        <f t="shared" si="581"/>
        <v>58</v>
      </c>
    </row>
    <row r="12414" spans="1:6" x14ac:dyDescent="0.25">
      <c r="A12414" s="1">
        <v>60455</v>
      </c>
      <c r="B12414" s="4" t="s">
        <v>12414</v>
      </c>
      <c r="C12414" t="s">
        <v>33005</v>
      </c>
      <c r="D12414" t="str">
        <f t="shared" si="579"/>
        <v>45</v>
      </c>
      <c r="E12414" t="str">
        <f t="shared" si="580"/>
        <v>9</v>
      </c>
      <c r="F12414" t="str">
        <f t="shared" si="581"/>
        <v>59</v>
      </c>
    </row>
    <row r="12415" spans="1:6" x14ac:dyDescent="0.25">
      <c r="A12415" s="1">
        <v>60457</v>
      </c>
      <c r="B12415" s="4" t="s">
        <v>12415</v>
      </c>
      <c r="C12415" t="s">
        <v>33005</v>
      </c>
      <c r="D12415" t="str">
        <f t="shared" si="579"/>
        <v>45</v>
      </c>
      <c r="E12415" t="str">
        <f t="shared" si="580"/>
        <v>9</v>
      </c>
      <c r="F12415" t="str">
        <f t="shared" si="581"/>
        <v>60</v>
      </c>
    </row>
    <row r="12416" spans="1:6" x14ac:dyDescent="0.25">
      <c r="A12416" s="1">
        <v>60458</v>
      </c>
      <c r="B12416" s="4" t="s">
        <v>12416</v>
      </c>
      <c r="C12416" t="s">
        <v>33005</v>
      </c>
      <c r="D12416" t="str">
        <f t="shared" si="579"/>
        <v>45</v>
      </c>
      <c r="E12416" t="str">
        <f t="shared" si="580"/>
        <v>9</v>
      </c>
      <c r="F12416" t="str">
        <f t="shared" si="581"/>
        <v>61</v>
      </c>
    </row>
    <row r="12417" spans="1:6" x14ac:dyDescent="0.25">
      <c r="A12417" s="1">
        <v>60459</v>
      </c>
      <c r="B12417" s="4" t="s">
        <v>12417</v>
      </c>
      <c r="C12417" t="s">
        <v>33005</v>
      </c>
      <c r="D12417" t="str">
        <f t="shared" si="579"/>
        <v>45</v>
      </c>
      <c r="E12417" t="str">
        <f t="shared" si="580"/>
        <v>9</v>
      </c>
      <c r="F12417" t="str">
        <f t="shared" si="581"/>
        <v>63</v>
      </c>
    </row>
    <row r="12418" spans="1:6" x14ac:dyDescent="0.25">
      <c r="A12418" s="1">
        <v>60460</v>
      </c>
      <c r="B12418" s="4" t="s">
        <v>12418</v>
      </c>
      <c r="C12418" t="s">
        <v>33005</v>
      </c>
      <c r="D12418" t="str">
        <f t="shared" si="579"/>
        <v>45</v>
      </c>
      <c r="E12418" t="str">
        <f t="shared" si="580"/>
        <v>9</v>
      </c>
      <c r="F12418" t="str">
        <f t="shared" si="581"/>
        <v>64</v>
      </c>
    </row>
    <row r="12419" spans="1:6" x14ac:dyDescent="0.25">
      <c r="A12419" s="1">
        <v>60461</v>
      </c>
      <c r="B12419" s="4" t="s">
        <v>12419</v>
      </c>
      <c r="C12419" t="s">
        <v>33005</v>
      </c>
      <c r="D12419" t="str">
        <f t="shared" ref="D12419:D12482" si="582">+LEFT(B12419,2)</f>
        <v>45</v>
      </c>
      <c r="E12419" t="str">
        <f t="shared" ref="E12419:E12482" si="583">+MID(B12419,3,1)</f>
        <v>9</v>
      </c>
      <c r="F12419" t="str">
        <f t="shared" ref="F12419:F12482" si="584">+RIGHT(B12419,2)</f>
        <v>65</v>
      </c>
    </row>
    <row r="12420" spans="1:6" x14ac:dyDescent="0.25">
      <c r="A12420" s="1">
        <v>60463</v>
      </c>
      <c r="B12420" s="4" t="s">
        <v>12420</v>
      </c>
      <c r="C12420" t="s">
        <v>33005</v>
      </c>
      <c r="D12420" t="str">
        <f t="shared" si="582"/>
        <v>45</v>
      </c>
      <c r="E12420" t="str">
        <f t="shared" si="583"/>
        <v>9</v>
      </c>
      <c r="F12420" t="str">
        <f t="shared" si="584"/>
        <v>70</v>
      </c>
    </row>
    <row r="12421" spans="1:6" x14ac:dyDescent="0.25">
      <c r="A12421" s="1">
        <v>60464</v>
      </c>
      <c r="B12421" s="4" t="s">
        <v>12421</v>
      </c>
      <c r="C12421" t="s">
        <v>33005</v>
      </c>
      <c r="D12421" t="str">
        <f t="shared" si="582"/>
        <v>45</v>
      </c>
      <c r="E12421" t="str">
        <f t="shared" si="583"/>
        <v>9</v>
      </c>
      <c r="F12421" t="str">
        <f t="shared" si="584"/>
        <v>75</v>
      </c>
    </row>
    <row r="12422" spans="1:6" x14ac:dyDescent="0.25">
      <c r="A12422" s="1">
        <v>60466</v>
      </c>
      <c r="B12422" s="4" t="s">
        <v>12422</v>
      </c>
      <c r="C12422" t="s">
        <v>33005</v>
      </c>
      <c r="D12422" t="str">
        <f t="shared" si="582"/>
        <v>45</v>
      </c>
      <c r="E12422" t="str">
        <f t="shared" si="583"/>
        <v>9</v>
      </c>
      <c r="F12422" t="str">
        <f t="shared" si="584"/>
        <v>76</v>
      </c>
    </row>
    <row r="12423" spans="1:6" x14ac:dyDescent="0.25">
      <c r="A12423" s="1">
        <v>60468</v>
      </c>
      <c r="B12423" s="4" t="s">
        <v>12423</v>
      </c>
      <c r="C12423" t="s">
        <v>33005</v>
      </c>
      <c r="D12423" t="str">
        <f t="shared" si="582"/>
        <v>45</v>
      </c>
      <c r="E12423" t="str">
        <f t="shared" si="583"/>
        <v>9</v>
      </c>
      <c r="F12423" t="str">
        <f t="shared" si="584"/>
        <v>77</v>
      </c>
    </row>
    <row r="12424" spans="1:6" x14ac:dyDescent="0.25">
      <c r="A12424" s="1">
        <v>60470</v>
      </c>
      <c r="B12424" s="4" t="s">
        <v>12424</v>
      </c>
      <c r="C12424" t="s">
        <v>33005</v>
      </c>
      <c r="D12424" t="str">
        <f t="shared" si="582"/>
        <v>45</v>
      </c>
      <c r="E12424" t="str">
        <f t="shared" si="583"/>
        <v>9</v>
      </c>
      <c r="F12424" t="str">
        <f t="shared" si="584"/>
        <v>78</v>
      </c>
    </row>
    <row r="12425" spans="1:6" x14ac:dyDescent="0.25">
      <c r="A12425" s="1">
        <v>60471</v>
      </c>
      <c r="B12425" s="4" t="s">
        <v>12425</v>
      </c>
      <c r="C12425" t="s">
        <v>33005</v>
      </c>
      <c r="D12425" t="str">
        <f t="shared" si="582"/>
        <v>45</v>
      </c>
      <c r="E12425" t="str">
        <f t="shared" si="583"/>
        <v>9</v>
      </c>
      <c r="F12425" t="str">
        <f t="shared" si="584"/>
        <v>79</v>
      </c>
    </row>
    <row r="12426" spans="1:6" x14ac:dyDescent="0.25">
      <c r="A12426" s="1">
        <v>60472</v>
      </c>
      <c r="B12426" s="4" t="s">
        <v>12426</v>
      </c>
      <c r="C12426" t="s">
        <v>33006</v>
      </c>
      <c r="D12426" t="str">
        <f t="shared" si="582"/>
        <v>48</v>
      </c>
      <c r="E12426" t="str">
        <f t="shared" si="583"/>
        <v>2</v>
      </c>
      <c r="F12426" t="str">
        <f t="shared" si="584"/>
        <v>60</v>
      </c>
    </row>
    <row r="12427" spans="1:6" x14ac:dyDescent="0.25">
      <c r="A12427" s="1">
        <v>60473</v>
      </c>
      <c r="B12427" s="4" t="s">
        <v>12427</v>
      </c>
      <c r="C12427" t="s">
        <v>33006</v>
      </c>
      <c r="D12427" t="str">
        <f t="shared" si="582"/>
        <v>48</v>
      </c>
      <c r="E12427" t="str">
        <f t="shared" si="583"/>
        <v>2</v>
      </c>
      <c r="F12427" t="str">
        <f t="shared" si="584"/>
        <v>62</v>
      </c>
    </row>
    <row r="12428" spans="1:6" x14ac:dyDescent="0.25">
      <c r="A12428" s="1">
        <v>60474</v>
      </c>
      <c r="B12428" s="4" t="s">
        <v>12428</v>
      </c>
      <c r="C12428" t="s">
        <v>33006</v>
      </c>
      <c r="D12428" t="str">
        <f t="shared" si="582"/>
        <v>48</v>
      </c>
      <c r="E12428" t="str">
        <f t="shared" si="583"/>
        <v>2</v>
      </c>
      <c r="F12428" t="str">
        <f t="shared" si="584"/>
        <v>64</v>
      </c>
    </row>
    <row r="12429" spans="1:6" x14ac:dyDescent="0.25">
      <c r="A12429" s="1">
        <v>60475</v>
      </c>
      <c r="B12429" s="4" t="s">
        <v>12429</v>
      </c>
      <c r="C12429" t="s">
        <v>33006</v>
      </c>
      <c r="D12429" t="str">
        <f t="shared" si="582"/>
        <v>48</v>
      </c>
      <c r="E12429" t="str">
        <f t="shared" si="583"/>
        <v>2</v>
      </c>
      <c r="F12429" t="str">
        <f t="shared" si="584"/>
        <v>65</v>
      </c>
    </row>
    <row r="12430" spans="1:6" x14ac:dyDescent="0.25">
      <c r="A12430" s="1">
        <v>60477</v>
      </c>
      <c r="B12430" s="4" t="s">
        <v>12430</v>
      </c>
      <c r="C12430" t="s">
        <v>33006</v>
      </c>
      <c r="D12430" t="str">
        <f t="shared" si="582"/>
        <v>48</v>
      </c>
      <c r="E12430" t="str">
        <f t="shared" si="583"/>
        <v>2</v>
      </c>
      <c r="F12430" t="str">
        <f t="shared" si="584"/>
        <v>66</v>
      </c>
    </row>
    <row r="12431" spans="1:6" x14ac:dyDescent="0.25">
      <c r="A12431" s="1">
        <v>60478</v>
      </c>
      <c r="B12431" s="4" t="s">
        <v>12431</v>
      </c>
      <c r="C12431" t="s">
        <v>33006</v>
      </c>
      <c r="D12431" t="str">
        <f t="shared" si="582"/>
        <v>48</v>
      </c>
      <c r="E12431" t="str">
        <f t="shared" si="583"/>
        <v>2</v>
      </c>
      <c r="F12431" t="str">
        <f t="shared" si="584"/>
        <v>67</v>
      </c>
    </row>
    <row r="12432" spans="1:6" x14ac:dyDescent="0.25">
      <c r="A12432" s="1">
        <v>60479</v>
      </c>
      <c r="B12432" s="4" t="s">
        <v>12432</v>
      </c>
      <c r="C12432" t="s">
        <v>33006</v>
      </c>
      <c r="D12432" t="str">
        <f t="shared" si="582"/>
        <v>48</v>
      </c>
      <c r="E12432" t="str">
        <f t="shared" si="583"/>
        <v>2</v>
      </c>
      <c r="F12432" t="str">
        <f t="shared" si="584"/>
        <v>70</v>
      </c>
    </row>
    <row r="12433" spans="1:6" x14ac:dyDescent="0.25">
      <c r="A12433" s="1">
        <v>60480</v>
      </c>
      <c r="B12433" s="4" t="s">
        <v>12433</v>
      </c>
      <c r="C12433" t="s">
        <v>33006</v>
      </c>
      <c r="D12433" t="str">
        <f t="shared" si="582"/>
        <v>48</v>
      </c>
      <c r="E12433" t="str">
        <f t="shared" si="583"/>
        <v>2</v>
      </c>
      <c r="F12433" t="str">
        <f t="shared" si="584"/>
        <v>72</v>
      </c>
    </row>
    <row r="12434" spans="1:6" x14ac:dyDescent="0.25">
      <c r="A12434" s="1">
        <v>60481</v>
      </c>
      <c r="B12434" s="4" t="s">
        <v>12434</v>
      </c>
      <c r="C12434" t="s">
        <v>33006</v>
      </c>
      <c r="D12434" t="str">
        <f t="shared" si="582"/>
        <v>48</v>
      </c>
      <c r="E12434" t="str">
        <f t="shared" si="583"/>
        <v>2</v>
      </c>
      <c r="F12434" t="str">
        <f t="shared" si="584"/>
        <v>74</v>
      </c>
    </row>
    <row r="12435" spans="1:6" x14ac:dyDescent="0.25">
      <c r="A12435" s="1">
        <v>60482</v>
      </c>
      <c r="B12435" s="4" t="s">
        <v>12435</v>
      </c>
      <c r="C12435" t="s">
        <v>33006</v>
      </c>
      <c r="D12435" t="str">
        <f t="shared" si="582"/>
        <v>48</v>
      </c>
      <c r="E12435" t="str">
        <f t="shared" si="583"/>
        <v>2</v>
      </c>
      <c r="F12435" t="str">
        <f t="shared" si="584"/>
        <v>76</v>
      </c>
    </row>
    <row r="12436" spans="1:6" x14ac:dyDescent="0.25">
      <c r="A12436" s="1">
        <v>60483</v>
      </c>
      <c r="B12436" s="4" t="s">
        <v>12436</v>
      </c>
      <c r="C12436" t="s">
        <v>33006</v>
      </c>
      <c r="D12436" t="str">
        <f t="shared" si="582"/>
        <v>48</v>
      </c>
      <c r="E12436" t="str">
        <f t="shared" si="583"/>
        <v>2</v>
      </c>
      <c r="F12436" t="str">
        <f t="shared" si="584"/>
        <v>80</v>
      </c>
    </row>
    <row r="12437" spans="1:6" x14ac:dyDescent="0.25">
      <c r="A12437" s="1">
        <v>60517</v>
      </c>
      <c r="B12437" s="4" t="s">
        <v>12437</v>
      </c>
      <c r="C12437" t="s">
        <v>33006</v>
      </c>
      <c r="D12437" t="str">
        <f t="shared" si="582"/>
        <v>48</v>
      </c>
      <c r="E12437" t="str">
        <f t="shared" si="583"/>
        <v>2</v>
      </c>
      <c r="F12437" t="str">
        <f t="shared" si="584"/>
        <v>82</v>
      </c>
    </row>
    <row r="12438" spans="1:6" x14ac:dyDescent="0.25">
      <c r="A12438" s="1">
        <v>60518</v>
      </c>
      <c r="B12438" s="4" t="s">
        <v>12438</v>
      </c>
      <c r="C12438" t="s">
        <v>33006</v>
      </c>
      <c r="D12438" t="str">
        <f t="shared" si="582"/>
        <v>48</v>
      </c>
      <c r="E12438" t="str">
        <f t="shared" si="583"/>
        <v>2</v>
      </c>
      <c r="F12438" t="str">
        <f t="shared" si="584"/>
        <v>90</v>
      </c>
    </row>
    <row r="12439" spans="1:6" x14ac:dyDescent="0.25">
      <c r="A12439" s="1">
        <v>60586</v>
      </c>
      <c r="B12439" s="4" t="s">
        <v>12439</v>
      </c>
      <c r="C12439" t="s">
        <v>33006</v>
      </c>
      <c r="D12439" t="str">
        <f t="shared" si="582"/>
        <v>48</v>
      </c>
      <c r="E12439" t="str">
        <f t="shared" si="583"/>
        <v>2</v>
      </c>
      <c r="F12439" t="str">
        <f t="shared" si="584"/>
        <v>91</v>
      </c>
    </row>
    <row r="12440" spans="1:6" x14ac:dyDescent="0.25">
      <c r="A12440" s="1">
        <v>60588</v>
      </c>
      <c r="B12440" s="4" t="s">
        <v>12440</v>
      </c>
      <c r="C12440" t="s">
        <v>33006</v>
      </c>
      <c r="D12440" t="str">
        <f t="shared" si="582"/>
        <v>48</v>
      </c>
      <c r="E12440" t="str">
        <f t="shared" si="583"/>
        <v>2</v>
      </c>
      <c r="F12440" t="str">
        <f t="shared" si="584"/>
        <v>92</v>
      </c>
    </row>
    <row r="12441" spans="1:6" x14ac:dyDescent="0.25">
      <c r="A12441" s="1">
        <v>60589</v>
      </c>
      <c r="B12441" s="4" t="s">
        <v>12441</v>
      </c>
      <c r="C12441" t="s">
        <v>33006</v>
      </c>
      <c r="D12441" t="str">
        <f t="shared" si="582"/>
        <v>48</v>
      </c>
      <c r="E12441" t="str">
        <f t="shared" si="583"/>
        <v>2</v>
      </c>
      <c r="F12441" t="str">
        <f t="shared" si="584"/>
        <v>94</v>
      </c>
    </row>
    <row r="12442" spans="1:6" x14ac:dyDescent="0.25">
      <c r="A12442" s="1">
        <v>60592</v>
      </c>
      <c r="B12442" s="4" t="s">
        <v>12442</v>
      </c>
      <c r="C12442" t="s">
        <v>33006</v>
      </c>
      <c r="D12442" t="str">
        <f t="shared" si="582"/>
        <v>48</v>
      </c>
      <c r="E12442" t="str">
        <f t="shared" si="583"/>
        <v>2</v>
      </c>
      <c r="F12442" t="str">
        <f t="shared" si="584"/>
        <v>95</v>
      </c>
    </row>
    <row r="12443" spans="1:6" x14ac:dyDescent="0.25">
      <c r="A12443" s="1">
        <v>60593</v>
      </c>
      <c r="B12443" s="4" t="s">
        <v>12443</v>
      </c>
      <c r="C12443" t="s">
        <v>33006</v>
      </c>
      <c r="D12443" t="str">
        <f t="shared" si="582"/>
        <v>48</v>
      </c>
      <c r="E12443" t="str">
        <f t="shared" si="583"/>
        <v>2</v>
      </c>
      <c r="F12443" t="str">
        <f t="shared" si="584"/>
        <v>96</v>
      </c>
    </row>
    <row r="12444" spans="1:6" x14ac:dyDescent="0.25">
      <c r="A12444" s="1">
        <v>60595</v>
      </c>
      <c r="B12444" s="4" t="s">
        <v>12444</v>
      </c>
      <c r="C12444" t="s">
        <v>33006</v>
      </c>
      <c r="D12444" t="str">
        <f t="shared" si="582"/>
        <v>48</v>
      </c>
      <c r="E12444" t="str">
        <f t="shared" si="583"/>
        <v>2</v>
      </c>
      <c r="F12444" t="str">
        <f t="shared" si="584"/>
        <v>98</v>
      </c>
    </row>
    <row r="12445" spans="1:6" x14ac:dyDescent="0.25">
      <c r="A12445" s="1">
        <v>60596</v>
      </c>
      <c r="B12445" s="4" t="s">
        <v>12445</v>
      </c>
      <c r="C12445" t="s">
        <v>33006</v>
      </c>
      <c r="D12445" t="str">
        <f t="shared" si="582"/>
        <v>48</v>
      </c>
      <c r="E12445" t="str">
        <f t="shared" si="583"/>
        <v>3</v>
      </c>
      <c r="F12445" t="str">
        <f t="shared" si="584"/>
        <v>00</v>
      </c>
    </row>
    <row r="12446" spans="1:6" x14ac:dyDescent="0.25">
      <c r="A12446" s="1">
        <v>60597</v>
      </c>
      <c r="B12446" s="4" t="s">
        <v>12446</v>
      </c>
      <c r="C12446" t="s">
        <v>33006</v>
      </c>
      <c r="D12446" t="str">
        <f t="shared" si="582"/>
        <v>48</v>
      </c>
      <c r="E12446" t="str">
        <f t="shared" si="583"/>
        <v>3</v>
      </c>
      <c r="F12446" t="str">
        <f t="shared" si="584"/>
        <v>04</v>
      </c>
    </row>
    <row r="12447" spans="1:6" x14ac:dyDescent="0.25">
      <c r="A12447" s="1">
        <v>60598</v>
      </c>
      <c r="B12447" s="4" t="s">
        <v>12447</v>
      </c>
      <c r="C12447" t="s">
        <v>33006</v>
      </c>
      <c r="D12447" t="str">
        <f t="shared" si="582"/>
        <v>48</v>
      </c>
      <c r="E12447" t="str">
        <f t="shared" si="583"/>
        <v>3</v>
      </c>
      <c r="F12447" t="str">
        <f t="shared" si="584"/>
        <v>10</v>
      </c>
    </row>
    <row r="12448" spans="1:6" x14ac:dyDescent="0.25">
      <c r="A12448" s="1">
        <v>60601</v>
      </c>
      <c r="B12448" s="4" t="s">
        <v>12448</v>
      </c>
      <c r="C12448" t="s">
        <v>33006</v>
      </c>
      <c r="D12448" t="str">
        <f t="shared" si="582"/>
        <v>48</v>
      </c>
      <c r="E12448" t="str">
        <f t="shared" si="583"/>
        <v>3</v>
      </c>
      <c r="F12448" t="str">
        <f t="shared" si="584"/>
        <v>12</v>
      </c>
    </row>
    <row r="12449" spans="1:6" x14ac:dyDescent="0.25">
      <c r="A12449" s="1">
        <v>60602</v>
      </c>
      <c r="B12449" s="4" t="s">
        <v>12449</v>
      </c>
      <c r="C12449" t="s">
        <v>33006</v>
      </c>
      <c r="D12449" t="str">
        <f t="shared" si="582"/>
        <v>48</v>
      </c>
      <c r="E12449" t="str">
        <f t="shared" si="583"/>
        <v>3</v>
      </c>
      <c r="F12449" t="str">
        <f t="shared" si="584"/>
        <v>13</v>
      </c>
    </row>
    <row r="12450" spans="1:6" x14ac:dyDescent="0.25">
      <c r="A12450" s="1">
        <v>60609</v>
      </c>
      <c r="B12450" s="4" t="s">
        <v>12450</v>
      </c>
      <c r="C12450" t="s">
        <v>33006</v>
      </c>
      <c r="D12450" t="str">
        <f t="shared" si="582"/>
        <v>48</v>
      </c>
      <c r="E12450" t="str">
        <f t="shared" si="583"/>
        <v>3</v>
      </c>
      <c r="F12450" t="str">
        <f t="shared" si="584"/>
        <v>14</v>
      </c>
    </row>
    <row r="12451" spans="1:6" x14ac:dyDescent="0.25">
      <c r="A12451" s="1">
        <v>60618</v>
      </c>
      <c r="B12451" s="4" t="s">
        <v>12451</v>
      </c>
      <c r="C12451" t="s">
        <v>33006</v>
      </c>
      <c r="D12451" t="str">
        <f t="shared" si="582"/>
        <v>48</v>
      </c>
      <c r="E12451" t="str">
        <f t="shared" si="583"/>
        <v>3</v>
      </c>
      <c r="F12451" t="str">
        <f t="shared" si="584"/>
        <v>15</v>
      </c>
    </row>
    <row r="12452" spans="1:6" x14ac:dyDescent="0.25">
      <c r="A12452" s="1">
        <v>60627</v>
      </c>
      <c r="B12452" s="4" t="s">
        <v>12452</v>
      </c>
      <c r="C12452" t="s">
        <v>33006</v>
      </c>
      <c r="D12452" t="str">
        <f t="shared" si="582"/>
        <v>48</v>
      </c>
      <c r="E12452" t="str">
        <f t="shared" si="583"/>
        <v>3</v>
      </c>
      <c r="F12452" t="str">
        <f t="shared" si="584"/>
        <v>16</v>
      </c>
    </row>
    <row r="12453" spans="1:6" x14ac:dyDescent="0.25">
      <c r="A12453" s="1">
        <v>60628</v>
      </c>
      <c r="B12453" s="4" t="s">
        <v>12453</v>
      </c>
      <c r="C12453" t="s">
        <v>33006</v>
      </c>
      <c r="D12453" t="str">
        <f t="shared" si="582"/>
        <v>48</v>
      </c>
      <c r="E12453" t="str">
        <f t="shared" si="583"/>
        <v>3</v>
      </c>
      <c r="F12453" t="str">
        <f t="shared" si="584"/>
        <v>17</v>
      </c>
    </row>
    <row r="12454" spans="1:6" x14ac:dyDescent="0.25">
      <c r="A12454" s="1">
        <v>60633</v>
      </c>
      <c r="B12454" s="4" t="s">
        <v>12454</v>
      </c>
      <c r="C12454" t="s">
        <v>33006</v>
      </c>
      <c r="D12454" t="str">
        <f t="shared" si="582"/>
        <v>48</v>
      </c>
      <c r="E12454" t="str">
        <f t="shared" si="583"/>
        <v>3</v>
      </c>
      <c r="F12454" t="str">
        <f t="shared" si="584"/>
        <v>18</v>
      </c>
    </row>
    <row r="12455" spans="1:6" x14ac:dyDescent="0.25">
      <c r="A12455" s="1">
        <v>60636</v>
      </c>
      <c r="B12455" s="4" t="s">
        <v>12455</v>
      </c>
      <c r="C12455" t="s">
        <v>33006</v>
      </c>
      <c r="D12455" t="str">
        <f t="shared" si="582"/>
        <v>48</v>
      </c>
      <c r="E12455" t="str">
        <f t="shared" si="583"/>
        <v>3</v>
      </c>
      <c r="F12455" t="str">
        <f t="shared" si="584"/>
        <v>20</v>
      </c>
    </row>
    <row r="12456" spans="1:6" x14ac:dyDescent="0.25">
      <c r="A12456" s="1">
        <v>60639</v>
      </c>
      <c r="B12456" s="4" t="s">
        <v>12456</v>
      </c>
      <c r="C12456" t="s">
        <v>33006</v>
      </c>
      <c r="D12456" t="str">
        <f t="shared" si="582"/>
        <v>48</v>
      </c>
      <c r="E12456" t="str">
        <f t="shared" si="583"/>
        <v>3</v>
      </c>
      <c r="F12456" t="str">
        <f t="shared" si="584"/>
        <v>24</v>
      </c>
    </row>
    <row r="12457" spans="1:6" x14ac:dyDescent="0.25">
      <c r="A12457" s="1">
        <v>60640</v>
      </c>
      <c r="B12457" s="4" t="s">
        <v>12457</v>
      </c>
      <c r="C12457" t="s">
        <v>33006</v>
      </c>
      <c r="D12457" t="str">
        <f t="shared" si="582"/>
        <v>48</v>
      </c>
      <c r="E12457" t="str">
        <f t="shared" si="583"/>
        <v>3</v>
      </c>
      <c r="F12457" t="str">
        <f t="shared" si="584"/>
        <v>25</v>
      </c>
    </row>
    <row r="12458" spans="1:6" x14ac:dyDescent="0.25">
      <c r="A12458" s="1">
        <v>60648</v>
      </c>
      <c r="B12458" s="4" t="s">
        <v>12458</v>
      </c>
      <c r="C12458" t="s">
        <v>33006</v>
      </c>
      <c r="D12458" t="str">
        <f t="shared" si="582"/>
        <v>48</v>
      </c>
      <c r="E12458" t="str">
        <f t="shared" si="583"/>
        <v>3</v>
      </c>
      <c r="F12458" t="str">
        <f t="shared" si="584"/>
        <v>27</v>
      </c>
    </row>
    <row r="12459" spans="1:6" x14ac:dyDescent="0.25">
      <c r="A12459" s="1">
        <v>60652</v>
      </c>
      <c r="B12459" s="4" t="s">
        <v>12459</v>
      </c>
      <c r="C12459" t="s">
        <v>33006</v>
      </c>
      <c r="D12459" t="str">
        <f t="shared" si="582"/>
        <v>48</v>
      </c>
      <c r="E12459" t="str">
        <f t="shared" si="583"/>
        <v>3</v>
      </c>
      <c r="F12459" t="str">
        <f t="shared" si="584"/>
        <v>28</v>
      </c>
    </row>
    <row r="12460" spans="1:6" x14ac:dyDescent="0.25">
      <c r="A12460" s="1">
        <v>60658</v>
      </c>
      <c r="B12460" s="4" t="s">
        <v>12460</v>
      </c>
      <c r="C12460" t="s">
        <v>33006</v>
      </c>
      <c r="D12460" t="str">
        <f t="shared" si="582"/>
        <v>48</v>
      </c>
      <c r="E12460" t="str">
        <f t="shared" si="583"/>
        <v>3</v>
      </c>
      <c r="F12460" t="str">
        <f t="shared" si="584"/>
        <v>30</v>
      </c>
    </row>
    <row r="12461" spans="1:6" x14ac:dyDescent="0.25">
      <c r="A12461" s="1">
        <v>60660</v>
      </c>
      <c r="B12461" s="4" t="s">
        <v>12461</v>
      </c>
      <c r="C12461" t="s">
        <v>33006</v>
      </c>
      <c r="D12461" t="str">
        <f t="shared" si="582"/>
        <v>48</v>
      </c>
      <c r="E12461" t="str">
        <f t="shared" si="583"/>
        <v>3</v>
      </c>
      <c r="F12461" t="str">
        <f t="shared" si="584"/>
        <v>33</v>
      </c>
    </row>
    <row r="12462" spans="1:6" x14ac:dyDescent="0.25">
      <c r="A12462" s="1">
        <v>60667</v>
      </c>
      <c r="B12462" s="4" t="s">
        <v>12462</v>
      </c>
      <c r="C12462" t="s">
        <v>33006</v>
      </c>
      <c r="D12462" t="str">
        <f t="shared" si="582"/>
        <v>48</v>
      </c>
      <c r="E12462" t="str">
        <f t="shared" si="583"/>
        <v>3</v>
      </c>
      <c r="F12462" t="str">
        <f t="shared" si="584"/>
        <v>34</v>
      </c>
    </row>
    <row r="12463" spans="1:6" x14ac:dyDescent="0.25">
      <c r="A12463" s="1">
        <v>60669</v>
      </c>
      <c r="B12463" s="4" t="s">
        <v>12463</v>
      </c>
      <c r="C12463" t="s">
        <v>33006</v>
      </c>
      <c r="D12463" t="str">
        <f t="shared" si="582"/>
        <v>48</v>
      </c>
      <c r="E12463" t="str">
        <f t="shared" si="583"/>
        <v>3</v>
      </c>
      <c r="F12463" t="str">
        <f t="shared" si="584"/>
        <v>35</v>
      </c>
    </row>
    <row r="12464" spans="1:6" x14ac:dyDescent="0.25">
      <c r="A12464" s="1">
        <v>60673</v>
      </c>
      <c r="B12464" s="4" t="s">
        <v>12464</v>
      </c>
      <c r="C12464" t="s">
        <v>33006</v>
      </c>
      <c r="D12464" t="str">
        <f t="shared" si="582"/>
        <v>48</v>
      </c>
      <c r="E12464" t="str">
        <f t="shared" si="583"/>
        <v>3</v>
      </c>
      <c r="F12464" t="str">
        <f t="shared" si="584"/>
        <v>38</v>
      </c>
    </row>
    <row r="12465" spans="1:6" x14ac:dyDescent="0.25">
      <c r="A12465" s="1">
        <v>60677</v>
      </c>
      <c r="B12465" s="4" t="s">
        <v>12465</v>
      </c>
      <c r="C12465" t="s">
        <v>33006</v>
      </c>
      <c r="D12465" t="str">
        <f t="shared" si="582"/>
        <v>48</v>
      </c>
      <c r="E12465" t="str">
        <f t="shared" si="583"/>
        <v>3</v>
      </c>
      <c r="F12465" t="str">
        <f t="shared" si="584"/>
        <v>39</v>
      </c>
    </row>
    <row r="12466" spans="1:6" x14ac:dyDescent="0.25">
      <c r="A12466" s="1">
        <v>60678</v>
      </c>
      <c r="B12466" s="4" t="s">
        <v>12466</v>
      </c>
      <c r="C12466" t="s">
        <v>33006</v>
      </c>
      <c r="D12466" t="str">
        <f t="shared" si="582"/>
        <v>48</v>
      </c>
      <c r="E12466" t="str">
        <f t="shared" si="583"/>
        <v>3</v>
      </c>
      <c r="F12466" t="str">
        <f t="shared" si="584"/>
        <v>40</v>
      </c>
    </row>
    <row r="12467" spans="1:6" x14ac:dyDescent="0.25">
      <c r="A12467" s="1">
        <v>60682</v>
      </c>
      <c r="B12467" s="4" t="s">
        <v>12467</v>
      </c>
      <c r="C12467" t="s">
        <v>33006</v>
      </c>
      <c r="D12467" t="str">
        <f t="shared" si="582"/>
        <v>48</v>
      </c>
      <c r="E12467" t="str">
        <f t="shared" si="583"/>
        <v>3</v>
      </c>
      <c r="F12467" t="str">
        <f t="shared" si="584"/>
        <v>43</v>
      </c>
    </row>
    <row r="12468" spans="1:6" x14ac:dyDescent="0.25">
      <c r="A12468" s="1">
        <v>60687</v>
      </c>
      <c r="B12468" s="4" t="s">
        <v>12468</v>
      </c>
      <c r="C12468" t="s">
        <v>33006</v>
      </c>
      <c r="D12468" t="str">
        <f t="shared" si="582"/>
        <v>48</v>
      </c>
      <c r="E12468" t="str">
        <f t="shared" si="583"/>
        <v>3</v>
      </c>
      <c r="F12468" t="str">
        <f t="shared" si="584"/>
        <v>44</v>
      </c>
    </row>
    <row r="12469" spans="1:6" x14ac:dyDescent="0.25">
      <c r="A12469" s="1">
        <v>60695</v>
      </c>
      <c r="B12469" s="4" t="s">
        <v>12469</v>
      </c>
      <c r="C12469" t="s">
        <v>33006</v>
      </c>
      <c r="D12469" t="str">
        <f t="shared" si="582"/>
        <v>48</v>
      </c>
      <c r="E12469" t="str">
        <f t="shared" si="583"/>
        <v>3</v>
      </c>
      <c r="F12469" t="str">
        <f t="shared" si="584"/>
        <v>50</v>
      </c>
    </row>
    <row r="12470" spans="1:6" x14ac:dyDescent="0.25">
      <c r="A12470" s="1">
        <v>60696</v>
      </c>
      <c r="B12470" s="4" t="s">
        <v>12470</v>
      </c>
      <c r="C12470" t="s">
        <v>33006</v>
      </c>
      <c r="D12470" t="str">
        <f t="shared" si="582"/>
        <v>48</v>
      </c>
      <c r="E12470" t="str">
        <f t="shared" si="583"/>
        <v>3</v>
      </c>
      <c r="F12470" t="str">
        <f t="shared" si="584"/>
        <v>53</v>
      </c>
    </row>
    <row r="12471" spans="1:6" x14ac:dyDescent="0.25">
      <c r="A12471" s="1">
        <v>60697</v>
      </c>
      <c r="B12471" s="4" t="s">
        <v>12471</v>
      </c>
      <c r="C12471" t="s">
        <v>33006</v>
      </c>
      <c r="D12471" t="str">
        <f t="shared" si="582"/>
        <v>48</v>
      </c>
      <c r="E12471" t="str">
        <f t="shared" si="583"/>
        <v>3</v>
      </c>
      <c r="F12471" t="str">
        <f t="shared" si="584"/>
        <v>60</v>
      </c>
    </row>
    <row r="12472" spans="1:6" x14ac:dyDescent="0.25">
      <c r="A12472" s="1">
        <v>60700</v>
      </c>
      <c r="B12472" s="4" t="s">
        <v>12472</v>
      </c>
      <c r="C12472" t="s">
        <v>33006</v>
      </c>
      <c r="D12472" t="str">
        <f t="shared" si="582"/>
        <v>48</v>
      </c>
      <c r="E12472" t="str">
        <f t="shared" si="583"/>
        <v>3</v>
      </c>
      <c r="F12472" t="str">
        <f t="shared" si="584"/>
        <v>70</v>
      </c>
    </row>
    <row r="12473" spans="1:6" x14ac:dyDescent="0.25">
      <c r="A12473" s="1">
        <v>60701</v>
      </c>
      <c r="B12473" s="4" t="s">
        <v>12473</v>
      </c>
      <c r="C12473" t="s">
        <v>33006</v>
      </c>
      <c r="D12473" t="str">
        <f t="shared" si="582"/>
        <v>48</v>
      </c>
      <c r="E12473" t="str">
        <f t="shared" si="583"/>
        <v>3</v>
      </c>
      <c r="F12473" t="str">
        <f t="shared" si="584"/>
        <v>73</v>
      </c>
    </row>
    <row r="12474" spans="1:6" x14ac:dyDescent="0.25">
      <c r="A12474" s="1">
        <v>60703</v>
      </c>
      <c r="B12474" s="4" t="s">
        <v>12474</v>
      </c>
      <c r="C12474" t="s">
        <v>33006</v>
      </c>
      <c r="D12474" t="str">
        <f t="shared" si="582"/>
        <v>48</v>
      </c>
      <c r="E12474" t="str">
        <f t="shared" si="583"/>
        <v>3</v>
      </c>
      <c r="F12474" t="str">
        <f t="shared" si="584"/>
        <v>80</v>
      </c>
    </row>
    <row r="12475" spans="1:6" x14ac:dyDescent="0.25">
      <c r="A12475" s="1">
        <v>60706</v>
      </c>
      <c r="B12475" s="4" t="s">
        <v>12475</v>
      </c>
      <c r="C12475" t="s">
        <v>33006</v>
      </c>
      <c r="D12475" t="str">
        <f t="shared" si="582"/>
        <v>48</v>
      </c>
      <c r="E12475" t="str">
        <f t="shared" si="583"/>
        <v>3</v>
      </c>
      <c r="F12475" t="str">
        <f t="shared" si="584"/>
        <v>89</v>
      </c>
    </row>
    <row r="12476" spans="1:6" x14ac:dyDescent="0.25">
      <c r="A12476" s="1">
        <v>60709</v>
      </c>
      <c r="B12476" s="4" t="s">
        <v>12476</v>
      </c>
      <c r="C12476" t="s">
        <v>33006</v>
      </c>
      <c r="D12476" t="str">
        <f t="shared" si="582"/>
        <v>48</v>
      </c>
      <c r="E12476" t="str">
        <f t="shared" si="583"/>
        <v>3</v>
      </c>
      <c r="F12476" t="str">
        <f t="shared" si="584"/>
        <v>90</v>
      </c>
    </row>
    <row r="12477" spans="1:6" x14ac:dyDescent="0.25">
      <c r="A12477" s="1">
        <v>60711</v>
      </c>
      <c r="B12477" s="4" t="s">
        <v>12477</v>
      </c>
      <c r="C12477" t="s">
        <v>33006</v>
      </c>
      <c r="D12477" t="str">
        <f t="shared" si="582"/>
        <v>48</v>
      </c>
      <c r="E12477" t="str">
        <f t="shared" si="583"/>
        <v>3</v>
      </c>
      <c r="F12477" t="str">
        <f t="shared" si="584"/>
        <v>99</v>
      </c>
    </row>
    <row r="12478" spans="1:6" x14ac:dyDescent="0.25">
      <c r="A12478" s="1">
        <v>60714</v>
      </c>
      <c r="B12478" s="4" t="s">
        <v>12478</v>
      </c>
      <c r="C12478" t="s">
        <v>33007</v>
      </c>
      <c r="D12478" t="str">
        <f t="shared" si="582"/>
        <v>49</v>
      </c>
      <c r="E12478" t="str">
        <f t="shared" si="583"/>
        <v>5</v>
      </c>
      <c r="F12478" t="str">
        <f t="shared" si="584"/>
        <v>70</v>
      </c>
    </row>
    <row r="12479" spans="1:6" x14ac:dyDescent="0.25">
      <c r="A12479" s="1">
        <v>60717</v>
      </c>
      <c r="B12479" s="4" t="s">
        <v>12479</v>
      </c>
      <c r="C12479" t="s">
        <v>33007</v>
      </c>
      <c r="D12479" t="str">
        <f t="shared" si="582"/>
        <v>49</v>
      </c>
      <c r="E12479" t="str">
        <f t="shared" si="583"/>
        <v>5</v>
      </c>
      <c r="F12479" t="str">
        <f t="shared" si="584"/>
        <v>72</v>
      </c>
    </row>
    <row r="12480" spans="1:6" x14ac:dyDescent="0.25">
      <c r="A12480" s="1">
        <v>60718</v>
      </c>
      <c r="B12480" s="4" t="s">
        <v>12480</v>
      </c>
      <c r="C12480" t="s">
        <v>33007</v>
      </c>
      <c r="D12480" t="str">
        <f t="shared" si="582"/>
        <v>49</v>
      </c>
      <c r="E12480" t="str">
        <f t="shared" si="583"/>
        <v>5</v>
      </c>
      <c r="F12480" t="str">
        <f t="shared" si="584"/>
        <v>74</v>
      </c>
    </row>
    <row r="12481" spans="1:6" x14ac:dyDescent="0.25">
      <c r="A12481" s="1">
        <v>60721</v>
      </c>
      <c r="B12481" s="4" t="s">
        <v>12481</v>
      </c>
      <c r="C12481" t="s">
        <v>33007</v>
      </c>
      <c r="D12481" t="str">
        <f t="shared" si="582"/>
        <v>49</v>
      </c>
      <c r="E12481" t="str">
        <f t="shared" si="583"/>
        <v>5</v>
      </c>
      <c r="F12481" t="str">
        <f t="shared" si="584"/>
        <v>75</v>
      </c>
    </row>
    <row r="12482" spans="1:6" x14ac:dyDescent="0.25">
      <c r="A12482" s="1">
        <v>60722</v>
      </c>
      <c r="B12482" s="4" t="s">
        <v>12482</v>
      </c>
      <c r="C12482" t="s">
        <v>33007</v>
      </c>
      <c r="D12482" t="str">
        <f t="shared" si="582"/>
        <v>49</v>
      </c>
      <c r="E12482" t="str">
        <f t="shared" si="583"/>
        <v>5</v>
      </c>
      <c r="F12482" t="str">
        <f t="shared" si="584"/>
        <v>76</v>
      </c>
    </row>
    <row r="12483" spans="1:6" x14ac:dyDescent="0.25">
      <c r="A12483" s="1">
        <v>60725</v>
      </c>
      <c r="B12483" s="4" t="s">
        <v>12483</v>
      </c>
      <c r="C12483" t="s">
        <v>33007</v>
      </c>
      <c r="D12483" t="str">
        <f t="shared" ref="D12483:D12546" si="585">+LEFT(B12483,2)</f>
        <v>49</v>
      </c>
      <c r="E12483" t="str">
        <f t="shared" ref="E12483:E12546" si="586">+MID(B12483,3,1)</f>
        <v>5</v>
      </c>
      <c r="F12483" t="str">
        <f t="shared" ref="F12483:F12546" si="587">+RIGHT(B12483,2)</f>
        <v>78</v>
      </c>
    </row>
    <row r="12484" spans="1:6" x14ac:dyDescent="0.25">
      <c r="A12484" s="1">
        <v>60727</v>
      </c>
      <c r="B12484" s="4" t="s">
        <v>12484</v>
      </c>
      <c r="C12484" t="s">
        <v>33007</v>
      </c>
      <c r="D12484" t="str">
        <f t="shared" si="585"/>
        <v>49</v>
      </c>
      <c r="E12484" t="str">
        <f t="shared" si="586"/>
        <v>5</v>
      </c>
      <c r="F12484" t="str">
        <f t="shared" si="587"/>
        <v>80</v>
      </c>
    </row>
    <row r="12485" spans="1:6" x14ac:dyDescent="0.25">
      <c r="A12485" s="1">
        <v>60729</v>
      </c>
      <c r="B12485" s="4" t="s">
        <v>12485</v>
      </c>
      <c r="C12485" t="s">
        <v>33007</v>
      </c>
      <c r="D12485" t="str">
        <f t="shared" si="585"/>
        <v>49</v>
      </c>
      <c r="E12485" t="str">
        <f t="shared" si="586"/>
        <v>5</v>
      </c>
      <c r="F12485" t="str">
        <f t="shared" si="587"/>
        <v>83</v>
      </c>
    </row>
    <row r="12486" spans="1:6" x14ac:dyDescent="0.25">
      <c r="A12486" s="1">
        <v>60730</v>
      </c>
      <c r="B12486" s="4" t="s">
        <v>12486</v>
      </c>
      <c r="C12486" t="s">
        <v>33007</v>
      </c>
      <c r="D12486" t="str">
        <f t="shared" si="585"/>
        <v>49</v>
      </c>
      <c r="E12486" t="str">
        <f t="shared" si="586"/>
        <v>5</v>
      </c>
      <c r="F12486" t="str">
        <f t="shared" si="587"/>
        <v>84</v>
      </c>
    </row>
    <row r="12487" spans="1:6" x14ac:dyDescent="0.25">
      <c r="A12487" s="1">
        <v>60731</v>
      </c>
      <c r="B12487" s="4" t="s">
        <v>12487</v>
      </c>
      <c r="C12487" t="s">
        <v>33007</v>
      </c>
      <c r="D12487" t="str">
        <f t="shared" si="585"/>
        <v>49</v>
      </c>
      <c r="E12487" t="str">
        <f t="shared" si="586"/>
        <v>5</v>
      </c>
      <c r="F12487" t="str">
        <f t="shared" si="587"/>
        <v>85</v>
      </c>
    </row>
    <row r="12488" spans="1:6" x14ac:dyDescent="0.25">
      <c r="A12488" s="1">
        <v>60733</v>
      </c>
      <c r="B12488" s="4" t="s">
        <v>12488</v>
      </c>
      <c r="C12488" t="s">
        <v>33007</v>
      </c>
      <c r="D12488" t="str">
        <f t="shared" si="585"/>
        <v>49</v>
      </c>
      <c r="E12488" t="str">
        <f t="shared" si="586"/>
        <v>5</v>
      </c>
      <c r="F12488" t="str">
        <f t="shared" si="587"/>
        <v>86</v>
      </c>
    </row>
    <row r="12489" spans="1:6" x14ac:dyDescent="0.25">
      <c r="A12489" s="1">
        <v>60734</v>
      </c>
      <c r="B12489" s="4" t="s">
        <v>12489</v>
      </c>
      <c r="C12489" t="s">
        <v>33007</v>
      </c>
      <c r="D12489" t="str">
        <f t="shared" si="585"/>
        <v>49</v>
      </c>
      <c r="E12489" t="str">
        <f t="shared" si="586"/>
        <v>5</v>
      </c>
      <c r="F12489" t="str">
        <f t="shared" si="587"/>
        <v>90</v>
      </c>
    </row>
    <row r="12490" spans="1:6" x14ac:dyDescent="0.25">
      <c r="A12490" s="1">
        <v>60735</v>
      </c>
      <c r="B12490" s="4" t="s">
        <v>12490</v>
      </c>
      <c r="C12490" t="s">
        <v>33007</v>
      </c>
      <c r="D12490" t="str">
        <f t="shared" si="585"/>
        <v>49</v>
      </c>
      <c r="E12490" t="str">
        <f t="shared" si="586"/>
        <v>5</v>
      </c>
      <c r="F12490" t="str">
        <f t="shared" si="587"/>
        <v>95</v>
      </c>
    </row>
    <row r="12491" spans="1:6" x14ac:dyDescent="0.25">
      <c r="A12491" s="1">
        <v>60737</v>
      </c>
      <c r="B12491" s="4" t="s">
        <v>12491</v>
      </c>
      <c r="C12491" t="s">
        <v>33007</v>
      </c>
      <c r="D12491" t="str">
        <f t="shared" si="585"/>
        <v>49</v>
      </c>
      <c r="E12491" t="str">
        <f t="shared" si="586"/>
        <v>5</v>
      </c>
      <c r="F12491" t="str">
        <f t="shared" si="587"/>
        <v>97</v>
      </c>
    </row>
    <row r="12492" spans="1:6" x14ac:dyDescent="0.25">
      <c r="A12492" s="1">
        <v>60739</v>
      </c>
      <c r="B12492" s="4" t="s">
        <v>12492</v>
      </c>
      <c r="C12492" t="s">
        <v>33007</v>
      </c>
      <c r="D12492" t="str">
        <f t="shared" si="585"/>
        <v>49</v>
      </c>
      <c r="E12492" t="str">
        <f t="shared" si="586"/>
        <v>5</v>
      </c>
      <c r="F12492" t="str">
        <f t="shared" si="587"/>
        <v>98</v>
      </c>
    </row>
    <row r="12493" spans="1:6" x14ac:dyDescent="0.25">
      <c r="A12493" s="1">
        <v>60740</v>
      </c>
      <c r="B12493" s="4" t="s">
        <v>12493</v>
      </c>
      <c r="C12493" t="s">
        <v>33008</v>
      </c>
      <c r="D12493" t="str">
        <f t="shared" si="585"/>
        <v>45</v>
      </c>
      <c r="E12493" t="str">
        <f t="shared" si="586"/>
        <v>2</v>
      </c>
      <c r="F12493" t="str">
        <f t="shared" si="587"/>
        <v>50</v>
      </c>
    </row>
    <row r="12494" spans="1:6" x14ac:dyDescent="0.25">
      <c r="A12494" s="1">
        <v>60741</v>
      </c>
      <c r="B12494" s="4" t="s">
        <v>12494</v>
      </c>
      <c r="C12494" t="s">
        <v>33008</v>
      </c>
      <c r="D12494" t="str">
        <f t="shared" si="585"/>
        <v>45</v>
      </c>
      <c r="E12494" t="str">
        <f t="shared" si="586"/>
        <v>2</v>
      </c>
      <c r="F12494" t="str">
        <f t="shared" si="587"/>
        <v>55</v>
      </c>
    </row>
    <row r="12495" spans="1:6" x14ac:dyDescent="0.25">
      <c r="A12495" s="1">
        <v>60743</v>
      </c>
      <c r="B12495" s="4" t="s">
        <v>12495</v>
      </c>
      <c r="C12495" t="s">
        <v>33008</v>
      </c>
      <c r="D12495" t="str">
        <f t="shared" si="585"/>
        <v>45</v>
      </c>
      <c r="E12495" t="str">
        <f t="shared" si="586"/>
        <v>2</v>
      </c>
      <c r="F12495" t="str">
        <f t="shared" si="587"/>
        <v>56</v>
      </c>
    </row>
    <row r="12496" spans="1:6" x14ac:dyDescent="0.25">
      <c r="A12496" s="1">
        <v>60745</v>
      </c>
      <c r="B12496" s="4" t="s">
        <v>12496</v>
      </c>
      <c r="C12496" t="s">
        <v>33008</v>
      </c>
      <c r="D12496" t="str">
        <f t="shared" si="585"/>
        <v>45</v>
      </c>
      <c r="E12496" t="str">
        <f t="shared" si="586"/>
        <v>2</v>
      </c>
      <c r="F12496" t="str">
        <f t="shared" si="587"/>
        <v>57</v>
      </c>
    </row>
    <row r="12497" spans="1:6" x14ac:dyDescent="0.25">
      <c r="A12497" s="1">
        <v>60746</v>
      </c>
      <c r="B12497" s="4" t="s">
        <v>12497</v>
      </c>
      <c r="C12497" t="s">
        <v>33008</v>
      </c>
      <c r="D12497" t="str">
        <f t="shared" si="585"/>
        <v>45</v>
      </c>
      <c r="E12497" t="str">
        <f t="shared" si="586"/>
        <v>2</v>
      </c>
      <c r="F12497" t="str">
        <f t="shared" si="587"/>
        <v>59</v>
      </c>
    </row>
    <row r="12498" spans="1:6" x14ac:dyDescent="0.25">
      <c r="A12498" s="1">
        <v>60748</v>
      </c>
      <c r="B12498" s="4" t="s">
        <v>12498</v>
      </c>
      <c r="C12498" t="s">
        <v>33009</v>
      </c>
      <c r="D12498" t="str">
        <f t="shared" si="585"/>
        <v>47</v>
      </c>
      <c r="E12498" t="str">
        <f t="shared" si="586"/>
        <v>5</v>
      </c>
      <c r="F12498" t="str">
        <f t="shared" si="587"/>
        <v>90</v>
      </c>
    </row>
    <row r="12499" spans="1:6" x14ac:dyDescent="0.25">
      <c r="A12499" s="1">
        <v>60749</v>
      </c>
      <c r="B12499" s="4" t="s">
        <v>12499</v>
      </c>
      <c r="C12499" t="s">
        <v>33009</v>
      </c>
      <c r="D12499" t="str">
        <f t="shared" si="585"/>
        <v>47</v>
      </c>
      <c r="E12499" t="str">
        <f t="shared" si="586"/>
        <v>5</v>
      </c>
      <c r="F12499" t="str">
        <f t="shared" si="587"/>
        <v>92</v>
      </c>
    </row>
    <row r="12500" spans="1:6" x14ac:dyDescent="0.25">
      <c r="A12500" s="1">
        <v>60750</v>
      </c>
      <c r="B12500" s="4" t="s">
        <v>12500</v>
      </c>
      <c r="C12500" t="s">
        <v>33009</v>
      </c>
      <c r="D12500" t="str">
        <f t="shared" si="585"/>
        <v>47</v>
      </c>
      <c r="E12500" t="str">
        <f t="shared" si="586"/>
        <v>5</v>
      </c>
      <c r="F12500" t="str">
        <f t="shared" si="587"/>
        <v>93</v>
      </c>
    </row>
    <row r="12501" spans="1:6" x14ac:dyDescent="0.25">
      <c r="A12501" s="1">
        <v>60751</v>
      </c>
      <c r="B12501" s="4" t="s">
        <v>12501</v>
      </c>
      <c r="C12501" t="s">
        <v>33009</v>
      </c>
      <c r="D12501" t="str">
        <f t="shared" si="585"/>
        <v>47</v>
      </c>
      <c r="E12501" t="str">
        <f t="shared" si="586"/>
        <v>5</v>
      </c>
      <c r="F12501" t="str">
        <f t="shared" si="587"/>
        <v>95</v>
      </c>
    </row>
    <row r="12502" spans="1:6" x14ac:dyDescent="0.25">
      <c r="A12502" s="1">
        <v>60755</v>
      </c>
      <c r="B12502" s="4" t="s">
        <v>12502</v>
      </c>
      <c r="C12502" t="s">
        <v>33009</v>
      </c>
      <c r="D12502" t="str">
        <f t="shared" si="585"/>
        <v>47</v>
      </c>
      <c r="E12502" t="str">
        <f t="shared" si="586"/>
        <v>5</v>
      </c>
      <c r="F12502" t="str">
        <f t="shared" si="587"/>
        <v>96</v>
      </c>
    </row>
    <row r="12503" spans="1:6" x14ac:dyDescent="0.25">
      <c r="A12503" s="1">
        <v>60756</v>
      </c>
      <c r="B12503" s="4" t="s">
        <v>12503</v>
      </c>
      <c r="C12503" t="s">
        <v>33009</v>
      </c>
      <c r="D12503" t="str">
        <f t="shared" si="585"/>
        <v>47</v>
      </c>
      <c r="E12503" t="str">
        <f t="shared" si="586"/>
        <v>5</v>
      </c>
      <c r="F12503" t="str">
        <f t="shared" si="587"/>
        <v>97</v>
      </c>
    </row>
    <row r="12504" spans="1:6" x14ac:dyDescent="0.25">
      <c r="A12504" s="1">
        <v>60757</v>
      </c>
      <c r="B12504" s="4" t="s">
        <v>12504</v>
      </c>
      <c r="C12504" t="s">
        <v>33009</v>
      </c>
      <c r="D12504" t="str">
        <f t="shared" si="585"/>
        <v>47</v>
      </c>
      <c r="E12504" t="str">
        <f t="shared" si="586"/>
        <v>5</v>
      </c>
      <c r="F12504" t="str">
        <f t="shared" si="587"/>
        <v>99</v>
      </c>
    </row>
    <row r="12505" spans="1:6" x14ac:dyDescent="0.25">
      <c r="A12505" s="1">
        <v>60759</v>
      </c>
      <c r="B12505" s="4" t="s">
        <v>12505</v>
      </c>
      <c r="C12505" t="s">
        <v>33010</v>
      </c>
      <c r="D12505" t="str">
        <f t="shared" si="585"/>
        <v>49</v>
      </c>
      <c r="E12505" t="str">
        <f t="shared" si="586"/>
        <v>7</v>
      </c>
      <c r="F12505" t="str">
        <f t="shared" si="587"/>
        <v>00</v>
      </c>
    </row>
    <row r="12506" spans="1:6" x14ac:dyDescent="0.25">
      <c r="A12506" s="1">
        <v>60762</v>
      </c>
      <c r="B12506" s="4" t="s">
        <v>12506</v>
      </c>
      <c r="C12506" t="s">
        <v>33010</v>
      </c>
      <c r="D12506" t="str">
        <f t="shared" si="585"/>
        <v>49</v>
      </c>
      <c r="E12506" t="str">
        <f t="shared" si="586"/>
        <v>7</v>
      </c>
      <c r="F12506" t="str">
        <f t="shared" si="587"/>
        <v>05</v>
      </c>
    </row>
    <row r="12507" spans="1:6" x14ac:dyDescent="0.25">
      <c r="A12507" s="1">
        <v>60763</v>
      </c>
      <c r="B12507" s="4" t="s">
        <v>12507</v>
      </c>
      <c r="C12507" t="s">
        <v>33010</v>
      </c>
      <c r="D12507" t="str">
        <f t="shared" si="585"/>
        <v>49</v>
      </c>
      <c r="E12507" t="str">
        <f t="shared" si="586"/>
        <v>7</v>
      </c>
      <c r="F12507" t="str">
        <f t="shared" si="587"/>
        <v>10</v>
      </c>
    </row>
    <row r="12508" spans="1:6" x14ac:dyDescent="0.25">
      <c r="A12508" s="1">
        <v>60764</v>
      </c>
      <c r="B12508" s="4" t="s">
        <v>12508</v>
      </c>
      <c r="C12508" t="s">
        <v>33010</v>
      </c>
      <c r="D12508" t="str">
        <f t="shared" si="585"/>
        <v>49</v>
      </c>
      <c r="E12508" t="str">
        <f t="shared" si="586"/>
        <v>7</v>
      </c>
      <c r="F12508" t="str">
        <f t="shared" si="587"/>
        <v>14</v>
      </c>
    </row>
    <row r="12509" spans="1:6" x14ac:dyDescent="0.25">
      <c r="A12509" s="1">
        <v>60765</v>
      </c>
      <c r="B12509" s="4" t="s">
        <v>12509</v>
      </c>
      <c r="C12509" t="s">
        <v>33010</v>
      </c>
      <c r="D12509" t="str">
        <f t="shared" si="585"/>
        <v>49</v>
      </c>
      <c r="E12509" t="str">
        <f t="shared" si="586"/>
        <v>7</v>
      </c>
      <c r="F12509" t="str">
        <f t="shared" si="587"/>
        <v>20</v>
      </c>
    </row>
    <row r="12510" spans="1:6" x14ac:dyDescent="0.25">
      <c r="A12510" s="1">
        <v>60766</v>
      </c>
      <c r="B12510" s="4" t="s">
        <v>12510</v>
      </c>
      <c r="C12510" t="s">
        <v>33010</v>
      </c>
      <c r="D12510" t="str">
        <f t="shared" si="585"/>
        <v>49</v>
      </c>
      <c r="E12510" t="str">
        <f t="shared" si="586"/>
        <v>7</v>
      </c>
      <c r="F12510" t="str">
        <f t="shared" si="587"/>
        <v>28</v>
      </c>
    </row>
    <row r="12511" spans="1:6" x14ac:dyDescent="0.25">
      <c r="A12511" s="1">
        <v>60767</v>
      </c>
      <c r="B12511" s="4" t="s">
        <v>12511</v>
      </c>
      <c r="C12511" t="s">
        <v>33010</v>
      </c>
      <c r="D12511" t="str">
        <f t="shared" si="585"/>
        <v>49</v>
      </c>
      <c r="E12511" t="str">
        <f t="shared" si="586"/>
        <v>7</v>
      </c>
      <c r="F12511" t="str">
        <f t="shared" si="587"/>
        <v>30</v>
      </c>
    </row>
    <row r="12512" spans="1:6" x14ac:dyDescent="0.25">
      <c r="A12512" s="1">
        <v>60768</v>
      </c>
      <c r="B12512" s="4" t="s">
        <v>12512</v>
      </c>
      <c r="C12512" t="s">
        <v>33010</v>
      </c>
      <c r="D12512" t="str">
        <f t="shared" si="585"/>
        <v>49</v>
      </c>
      <c r="E12512" t="str">
        <f t="shared" si="586"/>
        <v>7</v>
      </c>
      <c r="F12512" t="str">
        <f t="shared" si="587"/>
        <v>35</v>
      </c>
    </row>
    <row r="12513" spans="1:6" x14ac:dyDescent="0.25">
      <c r="A12513" s="1">
        <v>60769</v>
      </c>
      <c r="B12513" s="4" t="s">
        <v>12513</v>
      </c>
      <c r="C12513" t="s">
        <v>33010</v>
      </c>
      <c r="D12513" t="str">
        <f t="shared" si="585"/>
        <v>49</v>
      </c>
      <c r="E12513" t="str">
        <f t="shared" si="586"/>
        <v>7</v>
      </c>
      <c r="F12513" t="str">
        <f t="shared" si="587"/>
        <v>38</v>
      </c>
    </row>
    <row r="12514" spans="1:6" x14ac:dyDescent="0.25">
      <c r="A12514" s="1">
        <v>60771</v>
      </c>
      <c r="B12514" s="4" t="s">
        <v>12514</v>
      </c>
      <c r="C12514" t="s">
        <v>33010</v>
      </c>
      <c r="D12514" t="str">
        <f t="shared" si="585"/>
        <v>49</v>
      </c>
      <c r="E12514" t="str">
        <f t="shared" si="586"/>
        <v>7</v>
      </c>
      <c r="F12514" t="str">
        <f t="shared" si="587"/>
        <v>40</v>
      </c>
    </row>
    <row r="12515" spans="1:6" x14ac:dyDescent="0.25">
      <c r="A12515" s="1">
        <v>60772</v>
      </c>
      <c r="B12515" s="4" t="s">
        <v>12515</v>
      </c>
      <c r="C12515" t="s">
        <v>33010</v>
      </c>
      <c r="D12515" t="str">
        <f t="shared" si="585"/>
        <v>49</v>
      </c>
      <c r="E12515" t="str">
        <f t="shared" si="586"/>
        <v>7</v>
      </c>
      <c r="F12515" t="str">
        <f t="shared" si="587"/>
        <v>44</v>
      </c>
    </row>
    <row r="12516" spans="1:6" x14ac:dyDescent="0.25">
      <c r="A12516" s="1">
        <v>60773</v>
      </c>
      <c r="B12516" s="4" t="s">
        <v>12516</v>
      </c>
      <c r="C12516" t="s">
        <v>33011</v>
      </c>
      <c r="D12516" t="str">
        <f t="shared" si="585"/>
        <v>47</v>
      </c>
      <c r="E12516" t="str">
        <f t="shared" si="586"/>
        <v>1</v>
      </c>
      <c r="F12516" t="str">
        <f t="shared" si="587"/>
        <v>90</v>
      </c>
    </row>
    <row r="12517" spans="1:6" x14ac:dyDescent="0.25">
      <c r="A12517" s="1">
        <v>60781</v>
      </c>
      <c r="B12517" s="4" t="s">
        <v>12517</v>
      </c>
      <c r="C12517" t="s">
        <v>33011</v>
      </c>
      <c r="D12517" t="str">
        <f t="shared" si="585"/>
        <v>47</v>
      </c>
      <c r="E12517" t="str">
        <f t="shared" si="586"/>
        <v>1</v>
      </c>
      <c r="F12517" t="str">
        <f t="shared" si="587"/>
        <v>92</v>
      </c>
    </row>
    <row r="12518" spans="1:6" x14ac:dyDescent="0.25">
      <c r="A12518" s="1">
        <v>60787</v>
      </c>
      <c r="B12518" s="4" t="s">
        <v>12518</v>
      </c>
      <c r="C12518" t="s">
        <v>33011</v>
      </c>
      <c r="D12518" t="str">
        <f t="shared" si="585"/>
        <v>47</v>
      </c>
      <c r="E12518" t="str">
        <f t="shared" si="586"/>
        <v>1</v>
      </c>
      <c r="F12518" t="str">
        <f t="shared" si="587"/>
        <v>93</v>
      </c>
    </row>
    <row r="12519" spans="1:6" x14ac:dyDescent="0.25">
      <c r="A12519" s="1">
        <v>60789</v>
      </c>
      <c r="B12519" s="4" t="s">
        <v>12519</v>
      </c>
      <c r="C12519" t="s">
        <v>33011</v>
      </c>
      <c r="D12519" t="str">
        <f t="shared" si="585"/>
        <v>47</v>
      </c>
      <c r="E12519" t="str">
        <f t="shared" si="586"/>
        <v>1</v>
      </c>
      <c r="F12519" t="str">
        <f t="shared" si="587"/>
        <v>94</v>
      </c>
    </row>
    <row r="12520" spans="1:6" x14ac:dyDescent="0.25">
      <c r="A12520" s="1">
        <v>60790</v>
      </c>
      <c r="B12520" s="4" t="s">
        <v>12520</v>
      </c>
      <c r="C12520" t="s">
        <v>33011</v>
      </c>
      <c r="D12520" t="str">
        <f t="shared" si="585"/>
        <v>47</v>
      </c>
      <c r="E12520" t="str">
        <f t="shared" si="586"/>
        <v>1</v>
      </c>
      <c r="F12520" t="str">
        <f t="shared" si="587"/>
        <v>95</v>
      </c>
    </row>
    <row r="12521" spans="1:6" x14ac:dyDescent="0.25">
      <c r="A12521" s="1">
        <v>60797</v>
      </c>
      <c r="B12521" s="4" t="s">
        <v>12521</v>
      </c>
      <c r="C12521" t="s">
        <v>33012</v>
      </c>
      <c r="D12521" t="str">
        <f t="shared" si="585"/>
        <v>47</v>
      </c>
      <c r="E12521" t="str">
        <f t="shared" si="586"/>
        <v>0</v>
      </c>
      <c r="F12521" t="str">
        <f t="shared" si="587"/>
        <v>00</v>
      </c>
    </row>
    <row r="12522" spans="1:6" x14ac:dyDescent="0.25">
      <c r="A12522" s="1">
        <v>60798</v>
      </c>
      <c r="B12522" s="4" t="s">
        <v>12522</v>
      </c>
      <c r="C12522" t="s">
        <v>33012</v>
      </c>
      <c r="D12522" t="str">
        <f t="shared" si="585"/>
        <v>47</v>
      </c>
      <c r="E12522" t="str">
        <f t="shared" si="586"/>
        <v>0</v>
      </c>
      <c r="F12522" t="str">
        <f t="shared" si="587"/>
        <v>02</v>
      </c>
    </row>
    <row r="12523" spans="1:6" x14ac:dyDescent="0.25">
      <c r="A12523" s="1">
        <v>60799</v>
      </c>
      <c r="B12523" s="4" t="s">
        <v>12523</v>
      </c>
      <c r="C12523" t="s">
        <v>33012</v>
      </c>
      <c r="D12523" t="str">
        <f t="shared" si="585"/>
        <v>47</v>
      </c>
      <c r="E12523" t="str">
        <f t="shared" si="586"/>
        <v>0</v>
      </c>
      <c r="F12523" t="str">
        <f t="shared" si="587"/>
        <v>10</v>
      </c>
    </row>
    <row r="12524" spans="1:6" x14ac:dyDescent="0.25">
      <c r="A12524" s="1">
        <v>60801</v>
      </c>
      <c r="B12524" s="4" t="s">
        <v>12524</v>
      </c>
      <c r="C12524" t="s">
        <v>33012</v>
      </c>
      <c r="D12524" t="str">
        <f t="shared" si="585"/>
        <v>47</v>
      </c>
      <c r="E12524" t="str">
        <f t="shared" si="586"/>
        <v>0</v>
      </c>
      <c r="F12524" t="str">
        <f t="shared" si="587"/>
        <v>11</v>
      </c>
    </row>
    <row r="12525" spans="1:6" x14ac:dyDescent="0.25">
      <c r="A12525" s="1">
        <v>60802</v>
      </c>
      <c r="B12525" s="4" t="s">
        <v>12525</v>
      </c>
      <c r="C12525" t="s">
        <v>33012</v>
      </c>
      <c r="D12525" t="str">
        <f t="shared" si="585"/>
        <v>47</v>
      </c>
      <c r="E12525" t="str">
        <f t="shared" si="586"/>
        <v>0</v>
      </c>
      <c r="F12525" t="str">
        <f t="shared" si="587"/>
        <v>13</v>
      </c>
    </row>
    <row r="12526" spans="1:6" x14ac:dyDescent="0.25">
      <c r="A12526" s="1">
        <v>60805</v>
      </c>
      <c r="B12526" s="4" t="s">
        <v>12526</v>
      </c>
      <c r="C12526" t="s">
        <v>33012</v>
      </c>
      <c r="D12526" t="str">
        <f t="shared" si="585"/>
        <v>47</v>
      </c>
      <c r="E12526" t="str">
        <f t="shared" si="586"/>
        <v>0</v>
      </c>
      <c r="F12526" t="str">
        <f t="shared" si="587"/>
        <v>15</v>
      </c>
    </row>
    <row r="12527" spans="1:6" x14ac:dyDescent="0.25">
      <c r="A12527" s="1">
        <v>60809</v>
      </c>
      <c r="B12527" s="4" t="s">
        <v>12527</v>
      </c>
      <c r="C12527" t="s">
        <v>33012</v>
      </c>
      <c r="D12527" t="str">
        <f t="shared" si="585"/>
        <v>47</v>
      </c>
      <c r="E12527" t="str">
        <f t="shared" si="586"/>
        <v>0</v>
      </c>
      <c r="F12527" t="str">
        <f t="shared" si="587"/>
        <v>20</v>
      </c>
    </row>
    <row r="12528" spans="1:6" x14ac:dyDescent="0.25">
      <c r="A12528" s="1">
        <v>60812</v>
      </c>
      <c r="B12528" s="4" t="s">
        <v>12528</v>
      </c>
      <c r="C12528" t="s">
        <v>33012</v>
      </c>
      <c r="D12528" t="str">
        <f t="shared" si="585"/>
        <v>47</v>
      </c>
      <c r="E12528" t="str">
        <f t="shared" si="586"/>
        <v>0</v>
      </c>
      <c r="F12528" t="str">
        <f t="shared" si="587"/>
        <v>23</v>
      </c>
    </row>
    <row r="12529" spans="1:6" x14ac:dyDescent="0.25">
      <c r="A12529" s="1">
        <v>60813</v>
      </c>
      <c r="B12529" s="4" t="s">
        <v>12529</v>
      </c>
      <c r="C12529" t="s">
        <v>33012</v>
      </c>
      <c r="D12529" t="str">
        <f t="shared" si="585"/>
        <v>47</v>
      </c>
      <c r="E12529" t="str">
        <f t="shared" si="586"/>
        <v>0</v>
      </c>
      <c r="F12529" t="str">
        <f t="shared" si="587"/>
        <v>30</v>
      </c>
    </row>
    <row r="12530" spans="1:6" x14ac:dyDescent="0.25">
      <c r="A12530" s="1">
        <v>60817</v>
      </c>
      <c r="B12530" s="4" t="s">
        <v>12530</v>
      </c>
      <c r="C12530" t="s">
        <v>33012</v>
      </c>
      <c r="D12530" t="str">
        <f t="shared" si="585"/>
        <v>47</v>
      </c>
      <c r="E12530" t="str">
        <f t="shared" si="586"/>
        <v>0</v>
      </c>
      <c r="F12530" t="str">
        <f t="shared" si="587"/>
        <v>40</v>
      </c>
    </row>
    <row r="12531" spans="1:6" x14ac:dyDescent="0.25">
      <c r="A12531" s="1">
        <v>60820</v>
      </c>
      <c r="B12531" s="4" t="s">
        <v>12531</v>
      </c>
      <c r="C12531" t="s">
        <v>33012</v>
      </c>
      <c r="D12531" t="str">
        <f t="shared" si="585"/>
        <v>47</v>
      </c>
      <c r="E12531" t="str">
        <f t="shared" si="586"/>
        <v>0</v>
      </c>
      <c r="F12531" t="str">
        <f t="shared" si="587"/>
        <v>50</v>
      </c>
    </row>
    <row r="12532" spans="1:6" x14ac:dyDescent="0.25">
      <c r="A12532" s="1">
        <v>60822</v>
      </c>
      <c r="B12532" s="4" t="s">
        <v>12532</v>
      </c>
      <c r="C12532" t="s">
        <v>33012</v>
      </c>
      <c r="D12532" t="str">
        <f t="shared" si="585"/>
        <v>47</v>
      </c>
      <c r="E12532" t="str">
        <f t="shared" si="586"/>
        <v>0</v>
      </c>
      <c r="F12532" t="str">
        <f t="shared" si="587"/>
        <v>59</v>
      </c>
    </row>
    <row r="12533" spans="1:6" x14ac:dyDescent="0.25">
      <c r="A12533" s="1">
        <v>60823</v>
      </c>
      <c r="B12533" s="4" t="s">
        <v>12533</v>
      </c>
      <c r="C12533" t="s">
        <v>33012</v>
      </c>
      <c r="D12533" t="str">
        <f t="shared" si="585"/>
        <v>47</v>
      </c>
      <c r="E12533" t="str">
        <f t="shared" si="586"/>
        <v>0</v>
      </c>
      <c r="F12533" t="str">
        <f t="shared" si="587"/>
        <v>60</v>
      </c>
    </row>
    <row r="12534" spans="1:6" x14ac:dyDescent="0.25">
      <c r="A12534" s="1">
        <v>60824</v>
      </c>
      <c r="B12534" s="4" t="s">
        <v>12534</v>
      </c>
      <c r="C12534" t="s">
        <v>33012</v>
      </c>
      <c r="D12534" t="str">
        <f t="shared" si="585"/>
        <v>47</v>
      </c>
      <c r="E12534" t="str">
        <f t="shared" si="586"/>
        <v>0</v>
      </c>
      <c r="F12534" t="str">
        <f t="shared" si="587"/>
        <v>69</v>
      </c>
    </row>
    <row r="12535" spans="1:6" x14ac:dyDescent="0.25">
      <c r="A12535" s="1">
        <v>60828</v>
      </c>
      <c r="B12535" s="4" t="s">
        <v>12535</v>
      </c>
      <c r="C12535" t="s">
        <v>33012</v>
      </c>
      <c r="D12535" t="str">
        <f t="shared" si="585"/>
        <v>47</v>
      </c>
      <c r="E12535" t="str">
        <f t="shared" si="586"/>
        <v>0</v>
      </c>
      <c r="F12535" t="str">
        <f t="shared" si="587"/>
        <v>70</v>
      </c>
    </row>
    <row r="12536" spans="1:6" x14ac:dyDescent="0.25">
      <c r="A12536" s="1">
        <v>60831</v>
      </c>
      <c r="B12536" s="4" t="s">
        <v>12536</v>
      </c>
      <c r="C12536" t="s">
        <v>33012</v>
      </c>
      <c r="D12536" t="str">
        <f t="shared" si="585"/>
        <v>47</v>
      </c>
      <c r="E12536" t="str">
        <f t="shared" si="586"/>
        <v>0</v>
      </c>
      <c r="F12536" t="str">
        <f t="shared" si="587"/>
        <v>73</v>
      </c>
    </row>
    <row r="12537" spans="1:6" x14ac:dyDescent="0.25">
      <c r="A12537" s="1">
        <v>60837</v>
      </c>
      <c r="B12537" s="4" t="s">
        <v>12537</v>
      </c>
      <c r="C12537" t="s">
        <v>33012</v>
      </c>
      <c r="D12537" t="str">
        <f t="shared" si="585"/>
        <v>47</v>
      </c>
      <c r="E12537" t="str">
        <f t="shared" si="586"/>
        <v>0</v>
      </c>
      <c r="F12537" t="str">
        <f t="shared" si="587"/>
        <v>78</v>
      </c>
    </row>
    <row r="12538" spans="1:6" x14ac:dyDescent="0.25">
      <c r="A12538" s="1">
        <v>60838</v>
      </c>
      <c r="B12538" s="4" t="s">
        <v>12538</v>
      </c>
      <c r="C12538" t="s">
        <v>33012</v>
      </c>
      <c r="D12538" t="str">
        <f t="shared" si="585"/>
        <v>47</v>
      </c>
      <c r="E12538" t="str">
        <f t="shared" si="586"/>
        <v>0</v>
      </c>
      <c r="F12538" t="str">
        <f t="shared" si="587"/>
        <v>79</v>
      </c>
    </row>
    <row r="12539" spans="1:6" x14ac:dyDescent="0.25">
      <c r="A12539" s="1">
        <v>60839</v>
      </c>
      <c r="B12539" s="4" t="s">
        <v>12539</v>
      </c>
      <c r="C12539" t="s">
        <v>33012</v>
      </c>
      <c r="D12539" t="str">
        <f t="shared" si="585"/>
        <v>47</v>
      </c>
      <c r="E12539" t="str">
        <f t="shared" si="586"/>
        <v>0</v>
      </c>
      <c r="F12539" t="str">
        <f t="shared" si="587"/>
        <v>80</v>
      </c>
    </row>
    <row r="12540" spans="1:6" x14ac:dyDescent="0.25">
      <c r="A12540" s="1">
        <v>60841</v>
      </c>
      <c r="B12540" s="4" t="s">
        <v>12540</v>
      </c>
      <c r="C12540" t="s">
        <v>33012</v>
      </c>
      <c r="D12540" t="str">
        <f t="shared" si="585"/>
        <v>47</v>
      </c>
      <c r="E12540" t="str">
        <f t="shared" si="586"/>
        <v>0</v>
      </c>
      <c r="F12540" t="str">
        <f t="shared" si="587"/>
        <v>89</v>
      </c>
    </row>
    <row r="12541" spans="1:6" x14ac:dyDescent="0.25">
      <c r="A12541" s="1">
        <v>60842</v>
      </c>
      <c r="B12541" s="4" t="s">
        <v>12541</v>
      </c>
      <c r="C12541" t="s">
        <v>33012</v>
      </c>
      <c r="D12541" t="str">
        <f t="shared" si="585"/>
        <v>47</v>
      </c>
      <c r="E12541" t="str">
        <f t="shared" si="586"/>
        <v>0</v>
      </c>
      <c r="F12541" t="str">
        <f t="shared" si="587"/>
        <v>90</v>
      </c>
    </row>
    <row r="12542" spans="1:6" x14ac:dyDescent="0.25">
      <c r="A12542" s="1">
        <v>60843</v>
      </c>
      <c r="B12542" s="4" t="s">
        <v>12542</v>
      </c>
      <c r="C12542" t="s">
        <v>33012</v>
      </c>
      <c r="D12542" t="str">
        <f t="shared" si="585"/>
        <v>47</v>
      </c>
      <c r="E12542" t="str">
        <f t="shared" si="586"/>
        <v>0</v>
      </c>
      <c r="F12542" t="str">
        <f t="shared" si="587"/>
        <v>93</v>
      </c>
    </row>
    <row r="12543" spans="1:6" x14ac:dyDescent="0.25">
      <c r="A12543" s="1">
        <v>60844</v>
      </c>
      <c r="B12543" s="4" t="s">
        <v>12543</v>
      </c>
      <c r="C12543" t="s">
        <v>33012</v>
      </c>
      <c r="D12543" t="str">
        <f t="shared" si="585"/>
        <v>47</v>
      </c>
      <c r="E12543" t="str">
        <f t="shared" si="586"/>
        <v>0</v>
      </c>
      <c r="F12543" t="str">
        <f t="shared" si="587"/>
        <v>95</v>
      </c>
    </row>
    <row r="12544" spans="1:6" x14ac:dyDescent="0.25">
      <c r="A12544" s="1">
        <v>60846</v>
      </c>
      <c r="B12544" s="4" t="s">
        <v>12544</v>
      </c>
      <c r="C12544" t="s">
        <v>33012</v>
      </c>
      <c r="D12544" t="str">
        <f t="shared" si="585"/>
        <v>47</v>
      </c>
      <c r="E12544" t="str">
        <f t="shared" si="586"/>
        <v>1</v>
      </c>
      <c r="F12544" t="str">
        <f t="shared" si="587"/>
        <v>00</v>
      </c>
    </row>
    <row r="12545" spans="1:6" x14ac:dyDescent="0.25">
      <c r="A12545" s="1">
        <v>60847</v>
      </c>
      <c r="B12545" s="4" t="s">
        <v>12545</v>
      </c>
      <c r="C12545" t="s">
        <v>33012</v>
      </c>
      <c r="D12545" t="str">
        <f t="shared" si="585"/>
        <v>47</v>
      </c>
      <c r="E12545" t="str">
        <f t="shared" si="586"/>
        <v>1</v>
      </c>
      <c r="F12545" t="str">
        <f t="shared" si="587"/>
        <v>05</v>
      </c>
    </row>
    <row r="12546" spans="1:6" x14ac:dyDescent="0.25">
      <c r="A12546" s="1">
        <v>60848</v>
      </c>
      <c r="B12546" s="4" t="s">
        <v>12546</v>
      </c>
      <c r="C12546" t="s">
        <v>33012</v>
      </c>
      <c r="D12546" t="str">
        <f t="shared" si="585"/>
        <v>47</v>
      </c>
      <c r="E12546" t="str">
        <f t="shared" si="586"/>
        <v>1</v>
      </c>
      <c r="F12546" t="str">
        <f t="shared" si="587"/>
        <v>06</v>
      </c>
    </row>
    <row r="12547" spans="1:6" x14ac:dyDescent="0.25">
      <c r="A12547" s="1">
        <v>60849</v>
      </c>
      <c r="B12547" s="4" t="s">
        <v>12547</v>
      </c>
      <c r="C12547" t="s">
        <v>33012</v>
      </c>
      <c r="D12547" t="str">
        <f t="shared" ref="D12547:D12610" si="588">+LEFT(B12547,2)</f>
        <v>47</v>
      </c>
      <c r="E12547" t="str">
        <f t="shared" ref="E12547:E12610" si="589">+MID(B12547,3,1)</f>
        <v>1</v>
      </c>
      <c r="F12547" t="str">
        <f t="shared" ref="F12547:F12610" si="590">+RIGHT(B12547,2)</f>
        <v>09</v>
      </c>
    </row>
    <row r="12548" spans="1:6" x14ac:dyDescent="0.25">
      <c r="A12548" s="1">
        <v>60850</v>
      </c>
      <c r="B12548" s="4" t="s">
        <v>12548</v>
      </c>
      <c r="C12548" t="s">
        <v>33012</v>
      </c>
      <c r="D12548" t="str">
        <f t="shared" si="588"/>
        <v>47</v>
      </c>
      <c r="E12548" t="str">
        <f t="shared" si="589"/>
        <v>1</v>
      </c>
      <c r="F12548" t="str">
        <f t="shared" si="590"/>
        <v>10</v>
      </c>
    </row>
    <row r="12549" spans="1:6" x14ac:dyDescent="0.25">
      <c r="A12549" s="1">
        <v>60851</v>
      </c>
      <c r="B12549" s="4" t="s">
        <v>12549</v>
      </c>
      <c r="C12549" t="s">
        <v>33012</v>
      </c>
      <c r="D12549" t="str">
        <f t="shared" si="588"/>
        <v>47</v>
      </c>
      <c r="E12549" t="str">
        <f t="shared" si="589"/>
        <v>1</v>
      </c>
      <c r="F12549" t="str">
        <f t="shared" si="590"/>
        <v>16</v>
      </c>
    </row>
    <row r="12550" spans="1:6" x14ac:dyDescent="0.25">
      <c r="A12550" s="1">
        <v>60853</v>
      </c>
      <c r="B12550" s="4" t="s">
        <v>12550</v>
      </c>
      <c r="C12550" t="s">
        <v>33012</v>
      </c>
      <c r="D12550" t="str">
        <f t="shared" si="588"/>
        <v>47</v>
      </c>
      <c r="E12550" t="str">
        <f t="shared" si="589"/>
        <v>1</v>
      </c>
      <c r="F12550" t="str">
        <f t="shared" si="590"/>
        <v>17</v>
      </c>
    </row>
    <row r="12551" spans="1:6" x14ac:dyDescent="0.25">
      <c r="A12551" s="1">
        <v>60855</v>
      </c>
      <c r="B12551" s="4" t="s">
        <v>12551</v>
      </c>
      <c r="C12551" t="s">
        <v>33012</v>
      </c>
      <c r="D12551" t="str">
        <f t="shared" si="588"/>
        <v>47</v>
      </c>
      <c r="E12551" t="str">
        <f t="shared" si="589"/>
        <v>1</v>
      </c>
      <c r="F12551" t="str">
        <f t="shared" si="590"/>
        <v>18</v>
      </c>
    </row>
    <row r="12552" spans="1:6" x14ac:dyDescent="0.25">
      <c r="A12552" s="1">
        <v>60856</v>
      </c>
      <c r="B12552" s="4" t="s">
        <v>12552</v>
      </c>
      <c r="C12552" t="s">
        <v>33012</v>
      </c>
      <c r="D12552" t="str">
        <f t="shared" si="588"/>
        <v>47</v>
      </c>
      <c r="E12552" t="str">
        <f t="shared" si="589"/>
        <v>1</v>
      </c>
      <c r="F12552" t="str">
        <f t="shared" si="590"/>
        <v>19</v>
      </c>
    </row>
    <row r="12553" spans="1:6" x14ac:dyDescent="0.25">
      <c r="A12553" s="1">
        <v>60858</v>
      </c>
      <c r="B12553" s="4" t="s">
        <v>12553</v>
      </c>
      <c r="C12553" t="s">
        <v>33013</v>
      </c>
      <c r="D12553" t="str">
        <f t="shared" si="588"/>
        <v>46</v>
      </c>
      <c r="E12553" t="str">
        <f t="shared" si="589"/>
        <v>5</v>
      </c>
      <c r="F12553" t="str">
        <f t="shared" si="590"/>
        <v>60</v>
      </c>
    </row>
    <row r="12554" spans="1:6" x14ac:dyDescent="0.25">
      <c r="A12554" s="1">
        <v>60862</v>
      </c>
      <c r="B12554" s="4" t="s">
        <v>12554</v>
      </c>
      <c r="C12554" t="s">
        <v>33013</v>
      </c>
      <c r="D12554" t="str">
        <f t="shared" si="588"/>
        <v>46</v>
      </c>
      <c r="E12554" t="str">
        <f t="shared" si="589"/>
        <v>5</v>
      </c>
      <c r="F12554" t="str">
        <f t="shared" si="590"/>
        <v>65</v>
      </c>
    </row>
    <row r="12555" spans="1:6" x14ac:dyDescent="0.25">
      <c r="A12555" s="1">
        <v>60863</v>
      </c>
      <c r="B12555" s="4" t="s">
        <v>12555</v>
      </c>
      <c r="C12555" t="s">
        <v>33013</v>
      </c>
      <c r="D12555" t="str">
        <f t="shared" si="588"/>
        <v>46</v>
      </c>
      <c r="E12555" t="str">
        <f t="shared" si="589"/>
        <v>5</v>
      </c>
      <c r="F12555" t="str">
        <f t="shared" si="590"/>
        <v>66</v>
      </c>
    </row>
    <row r="12556" spans="1:6" x14ac:dyDescent="0.25">
      <c r="A12556" s="1">
        <v>60864</v>
      </c>
      <c r="B12556" s="4" t="s">
        <v>12556</v>
      </c>
      <c r="C12556" t="s">
        <v>33013</v>
      </c>
      <c r="D12556" t="str">
        <f t="shared" si="588"/>
        <v>46</v>
      </c>
      <c r="E12556" t="str">
        <f t="shared" si="589"/>
        <v>5</v>
      </c>
      <c r="F12556" t="str">
        <f t="shared" si="590"/>
        <v>70</v>
      </c>
    </row>
    <row r="12557" spans="1:6" x14ac:dyDescent="0.25">
      <c r="A12557" s="1">
        <v>60865</v>
      </c>
      <c r="B12557" s="4" t="s">
        <v>12557</v>
      </c>
      <c r="C12557" t="s">
        <v>33013</v>
      </c>
      <c r="D12557" t="str">
        <f t="shared" si="588"/>
        <v>46</v>
      </c>
      <c r="E12557" t="str">
        <f t="shared" si="589"/>
        <v>5</v>
      </c>
      <c r="F12557" t="str">
        <f t="shared" si="590"/>
        <v>72</v>
      </c>
    </row>
    <row r="12558" spans="1:6" x14ac:dyDescent="0.25">
      <c r="A12558" s="1">
        <v>60866</v>
      </c>
      <c r="B12558" s="4" t="s">
        <v>12558</v>
      </c>
      <c r="C12558" t="s">
        <v>33013</v>
      </c>
      <c r="D12558" t="str">
        <f t="shared" si="588"/>
        <v>46</v>
      </c>
      <c r="E12558" t="str">
        <f t="shared" si="589"/>
        <v>5</v>
      </c>
      <c r="F12558" t="str">
        <f t="shared" si="590"/>
        <v>73</v>
      </c>
    </row>
    <row r="12559" spans="1:6" x14ac:dyDescent="0.25">
      <c r="A12559" s="1">
        <v>60867</v>
      </c>
      <c r="B12559" s="4" t="s">
        <v>12559</v>
      </c>
      <c r="C12559" t="s">
        <v>33013</v>
      </c>
      <c r="D12559" t="str">
        <f t="shared" si="588"/>
        <v>46</v>
      </c>
      <c r="E12559" t="str">
        <f t="shared" si="589"/>
        <v>5</v>
      </c>
      <c r="F12559" t="str">
        <f t="shared" si="590"/>
        <v>74</v>
      </c>
    </row>
    <row r="12560" spans="1:6" x14ac:dyDescent="0.25">
      <c r="A12560" s="1">
        <v>60868</v>
      </c>
      <c r="B12560" s="4" t="s">
        <v>12560</v>
      </c>
      <c r="C12560" t="s">
        <v>33013</v>
      </c>
      <c r="D12560" t="str">
        <f t="shared" si="588"/>
        <v>46</v>
      </c>
      <c r="E12560" t="str">
        <f t="shared" si="589"/>
        <v>5</v>
      </c>
      <c r="F12560" t="str">
        <f t="shared" si="590"/>
        <v>80</v>
      </c>
    </row>
    <row r="12561" spans="1:6" x14ac:dyDescent="0.25">
      <c r="A12561" s="1">
        <v>60869</v>
      </c>
      <c r="B12561" s="4" t="s">
        <v>12561</v>
      </c>
      <c r="C12561" t="s">
        <v>33014</v>
      </c>
      <c r="D12561" t="str">
        <f t="shared" si="588"/>
        <v>47</v>
      </c>
      <c r="E12561" t="str">
        <f t="shared" si="589"/>
        <v>1</v>
      </c>
      <c r="F12561" t="str">
        <f t="shared" si="590"/>
        <v>70</v>
      </c>
    </row>
    <row r="12562" spans="1:6" x14ac:dyDescent="0.25">
      <c r="A12562" s="1">
        <v>60870</v>
      </c>
      <c r="B12562" s="4" t="s">
        <v>12562</v>
      </c>
      <c r="C12562" t="s">
        <v>33014</v>
      </c>
      <c r="D12562" t="str">
        <f t="shared" si="588"/>
        <v>47</v>
      </c>
      <c r="E12562" t="str">
        <f t="shared" si="589"/>
        <v>1</v>
      </c>
      <c r="F12562" t="str">
        <f t="shared" si="590"/>
        <v>72</v>
      </c>
    </row>
    <row r="12563" spans="1:6" x14ac:dyDescent="0.25">
      <c r="A12563" s="1">
        <v>60871</v>
      </c>
      <c r="B12563" s="4" t="s">
        <v>12563</v>
      </c>
      <c r="C12563" t="s">
        <v>33014</v>
      </c>
      <c r="D12563" t="str">
        <f t="shared" si="588"/>
        <v>47</v>
      </c>
      <c r="E12563" t="str">
        <f t="shared" si="589"/>
        <v>1</v>
      </c>
      <c r="F12563" t="str">
        <f t="shared" si="590"/>
        <v>73</v>
      </c>
    </row>
    <row r="12564" spans="1:6" x14ac:dyDescent="0.25">
      <c r="A12564" s="1">
        <v>60872</v>
      </c>
      <c r="B12564" s="4" t="s">
        <v>12564</v>
      </c>
      <c r="C12564" t="s">
        <v>33014</v>
      </c>
      <c r="D12564" t="str">
        <f t="shared" si="588"/>
        <v>47</v>
      </c>
      <c r="E12564" t="str">
        <f t="shared" si="589"/>
        <v>1</v>
      </c>
      <c r="F12564" t="str">
        <f t="shared" si="590"/>
        <v>74</v>
      </c>
    </row>
    <row r="12565" spans="1:6" x14ac:dyDescent="0.25">
      <c r="A12565" s="1">
        <v>60874</v>
      </c>
      <c r="B12565" s="4" t="s">
        <v>12565</v>
      </c>
      <c r="C12565" t="s">
        <v>33014</v>
      </c>
      <c r="D12565" t="str">
        <f t="shared" si="588"/>
        <v>47</v>
      </c>
      <c r="E12565" t="str">
        <f t="shared" si="589"/>
        <v>1</v>
      </c>
      <c r="F12565" t="str">
        <f t="shared" si="590"/>
        <v>75</v>
      </c>
    </row>
    <row r="12566" spans="1:6" x14ac:dyDescent="0.25">
      <c r="A12566" s="1">
        <v>60875</v>
      </c>
      <c r="B12566" s="4" t="s">
        <v>12566</v>
      </c>
      <c r="C12566" t="s">
        <v>33014</v>
      </c>
      <c r="D12566" t="str">
        <f t="shared" si="588"/>
        <v>47</v>
      </c>
      <c r="E12566" t="str">
        <f t="shared" si="589"/>
        <v>1</v>
      </c>
      <c r="F12566" t="str">
        <f t="shared" si="590"/>
        <v>79</v>
      </c>
    </row>
    <row r="12567" spans="1:6" x14ac:dyDescent="0.25">
      <c r="A12567" s="1">
        <v>60876</v>
      </c>
      <c r="B12567" s="4" t="s">
        <v>12567</v>
      </c>
      <c r="C12567" t="s">
        <v>33015</v>
      </c>
      <c r="D12567" t="str">
        <f t="shared" si="588"/>
        <v>46</v>
      </c>
      <c r="E12567" t="str">
        <f t="shared" si="589"/>
        <v>5</v>
      </c>
      <c r="F12567" t="str">
        <f t="shared" si="590"/>
        <v>40</v>
      </c>
    </row>
    <row r="12568" spans="1:6" x14ac:dyDescent="0.25">
      <c r="A12568" s="1">
        <v>60877</v>
      </c>
      <c r="B12568" s="4" t="s">
        <v>12568</v>
      </c>
      <c r="C12568" t="s">
        <v>33015</v>
      </c>
      <c r="D12568" t="str">
        <f t="shared" si="588"/>
        <v>46</v>
      </c>
      <c r="E12568" t="str">
        <f t="shared" si="589"/>
        <v>5</v>
      </c>
      <c r="F12568" t="str">
        <f t="shared" si="590"/>
        <v>45</v>
      </c>
    </row>
    <row r="12569" spans="1:6" x14ac:dyDescent="0.25">
      <c r="A12569" s="1">
        <v>60878</v>
      </c>
      <c r="B12569" s="4" t="s">
        <v>12569</v>
      </c>
      <c r="C12569" t="s">
        <v>33016</v>
      </c>
      <c r="D12569" t="str">
        <f t="shared" si="588"/>
        <v>46</v>
      </c>
      <c r="E12569" t="str">
        <f t="shared" si="589"/>
        <v>3</v>
      </c>
      <c r="F12569" t="str">
        <f t="shared" si="590"/>
        <v>50</v>
      </c>
    </row>
    <row r="12570" spans="1:6" x14ac:dyDescent="0.25">
      <c r="A12570" s="1">
        <v>60879</v>
      </c>
      <c r="B12570" s="4" t="s">
        <v>12570</v>
      </c>
      <c r="C12570" t="s">
        <v>33016</v>
      </c>
      <c r="D12570" t="str">
        <f t="shared" si="588"/>
        <v>46</v>
      </c>
      <c r="E12570" t="str">
        <f t="shared" si="589"/>
        <v>3</v>
      </c>
      <c r="F12570" t="str">
        <f t="shared" si="590"/>
        <v>60</v>
      </c>
    </row>
    <row r="12571" spans="1:6" x14ac:dyDescent="0.25">
      <c r="A12571" s="1">
        <v>60880</v>
      </c>
      <c r="B12571" s="4" t="s">
        <v>12571</v>
      </c>
      <c r="C12571" t="s">
        <v>33016</v>
      </c>
      <c r="D12571" t="str">
        <f t="shared" si="588"/>
        <v>46</v>
      </c>
      <c r="E12571" t="str">
        <f t="shared" si="589"/>
        <v>3</v>
      </c>
      <c r="F12571" t="str">
        <f t="shared" si="590"/>
        <v>70</v>
      </c>
    </row>
    <row r="12572" spans="1:6" x14ac:dyDescent="0.25">
      <c r="A12572" s="1">
        <v>60881</v>
      </c>
      <c r="B12572" s="4" t="s">
        <v>12572</v>
      </c>
      <c r="C12572" t="s">
        <v>33016</v>
      </c>
      <c r="D12572" t="str">
        <f t="shared" si="588"/>
        <v>46</v>
      </c>
      <c r="E12572" t="str">
        <f t="shared" si="589"/>
        <v>3</v>
      </c>
      <c r="F12572" t="str">
        <f t="shared" si="590"/>
        <v>80</v>
      </c>
    </row>
    <row r="12573" spans="1:6" x14ac:dyDescent="0.25">
      <c r="A12573" s="1">
        <v>60882</v>
      </c>
      <c r="B12573" s="4" t="s">
        <v>12573</v>
      </c>
      <c r="C12573" t="s">
        <v>33016</v>
      </c>
      <c r="D12573" t="str">
        <f t="shared" si="588"/>
        <v>46</v>
      </c>
      <c r="E12573" t="str">
        <f t="shared" si="589"/>
        <v>3</v>
      </c>
      <c r="F12573" t="str">
        <f t="shared" si="590"/>
        <v>85</v>
      </c>
    </row>
    <row r="12574" spans="1:6" x14ac:dyDescent="0.25">
      <c r="A12574" s="1">
        <v>60883</v>
      </c>
      <c r="B12574" s="4" t="s">
        <v>12574</v>
      </c>
      <c r="C12574" t="s">
        <v>33016</v>
      </c>
      <c r="D12574" t="str">
        <f t="shared" si="588"/>
        <v>46</v>
      </c>
      <c r="E12574" t="str">
        <f t="shared" si="589"/>
        <v>3</v>
      </c>
      <c r="F12574" t="str">
        <f t="shared" si="590"/>
        <v>86</v>
      </c>
    </row>
    <row r="12575" spans="1:6" x14ac:dyDescent="0.25">
      <c r="A12575" s="1">
        <v>60884</v>
      </c>
      <c r="B12575" s="4" t="s">
        <v>12575</v>
      </c>
      <c r="C12575" t="s">
        <v>33017</v>
      </c>
      <c r="D12575" t="str">
        <f t="shared" si="588"/>
        <v>46</v>
      </c>
      <c r="E12575" t="str">
        <f t="shared" si="589"/>
        <v>7</v>
      </c>
      <c r="F12575" t="str">
        <f t="shared" si="590"/>
        <v>70</v>
      </c>
    </row>
    <row r="12576" spans="1:6" x14ac:dyDescent="0.25">
      <c r="A12576" s="1">
        <v>60887</v>
      </c>
      <c r="B12576" s="4" t="s">
        <v>12576</v>
      </c>
      <c r="C12576" t="s">
        <v>33017</v>
      </c>
      <c r="D12576" t="str">
        <f t="shared" si="588"/>
        <v>46</v>
      </c>
      <c r="E12576" t="str">
        <f t="shared" si="589"/>
        <v>7</v>
      </c>
      <c r="F12576" t="str">
        <f t="shared" si="590"/>
        <v>72</v>
      </c>
    </row>
    <row r="12577" spans="1:6" x14ac:dyDescent="0.25">
      <c r="A12577" s="1">
        <v>60888</v>
      </c>
      <c r="B12577" s="4" t="s">
        <v>12577</v>
      </c>
      <c r="C12577" t="s">
        <v>33017</v>
      </c>
      <c r="D12577" t="str">
        <f t="shared" si="588"/>
        <v>46</v>
      </c>
      <c r="E12577" t="str">
        <f t="shared" si="589"/>
        <v>7</v>
      </c>
      <c r="F12577" t="str">
        <f t="shared" si="590"/>
        <v>75</v>
      </c>
    </row>
    <row r="12578" spans="1:6" x14ac:dyDescent="0.25">
      <c r="A12578" s="1">
        <v>60889</v>
      </c>
      <c r="B12578" s="4" t="s">
        <v>12578</v>
      </c>
      <c r="C12578" t="s">
        <v>33017</v>
      </c>
      <c r="D12578" t="str">
        <f t="shared" si="588"/>
        <v>46</v>
      </c>
      <c r="E12578" t="str">
        <f t="shared" si="589"/>
        <v>7</v>
      </c>
      <c r="F12578" t="str">
        <f t="shared" si="590"/>
        <v>76</v>
      </c>
    </row>
    <row r="12579" spans="1:6" x14ac:dyDescent="0.25">
      <c r="A12579" s="1">
        <v>60890</v>
      </c>
      <c r="B12579" s="4" t="s">
        <v>12579</v>
      </c>
      <c r="C12579" t="s">
        <v>33017</v>
      </c>
      <c r="D12579" t="str">
        <f t="shared" si="588"/>
        <v>46</v>
      </c>
      <c r="E12579" t="str">
        <f t="shared" si="589"/>
        <v>7</v>
      </c>
      <c r="F12579" t="str">
        <f t="shared" si="590"/>
        <v>77</v>
      </c>
    </row>
    <row r="12580" spans="1:6" x14ac:dyDescent="0.25">
      <c r="A12580" s="1">
        <v>60891</v>
      </c>
      <c r="B12580" s="4" t="s">
        <v>12580</v>
      </c>
      <c r="C12580" t="s">
        <v>33017</v>
      </c>
      <c r="D12580" t="str">
        <f t="shared" si="588"/>
        <v>46</v>
      </c>
      <c r="E12580" t="str">
        <f t="shared" si="589"/>
        <v>7</v>
      </c>
      <c r="F12580" t="str">
        <f t="shared" si="590"/>
        <v>80</v>
      </c>
    </row>
    <row r="12581" spans="1:6" x14ac:dyDescent="0.25">
      <c r="A12581" s="1">
        <v>60892</v>
      </c>
      <c r="B12581" s="4" t="s">
        <v>12581</v>
      </c>
      <c r="C12581" t="s">
        <v>33017</v>
      </c>
      <c r="D12581" t="str">
        <f t="shared" si="588"/>
        <v>46</v>
      </c>
      <c r="E12581" t="str">
        <f t="shared" si="589"/>
        <v>7</v>
      </c>
      <c r="F12581" t="str">
        <f t="shared" si="590"/>
        <v>81</v>
      </c>
    </row>
    <row r="12582" spans="1:6" x14ac:dyDescent="0.25">
      <c r="A12582" s="1">
        <v>60893</v>
      </c>
      <c r="B12582" s="4" t="s">
        <v>12582</v>
      </c>
      <c r="C12582" t="s">
        <v>33017</v>
      </c>
      <c r="D12582" t="str">
        <f t="shared" si="588"/>
        <v>46</v>
      </c>
      <c r="E12582" t="str">
        <f t="shared" si="589"/>
        <v>7</v>
      </c>
      <c r="F12582" t="str">
        <f t="shared" si="590"/>
        <v>83</v>
      </c>
    </row>
    <row r="12583" spans="1:6" x14ac:dyDescent="0.25">
      <c r="A12583" s="1">
        <v>60894</v>
      </c>
      <c r="B12583" s="4" t="s">
        <v>12583</v>
      </c>
      <c r="C12583" t="s">
        <v>33017</v>
      </c>
      <c r="D12583" t="str">
        <f t="shared" si="588"/>
        <v>46</v>
      </c>
      <c r="E12583" t="str">
        <f t="shared" si="589"/>
        <v>7</v>
      </c>
      <c r="F12583" t="str">
        <f t="shared" si="590"/>
        <v>85</v>
      </c>
    </row>
    <row r="12584" spans="1:6" x14ac:dyDescent="0.25">
      <c r="A12584" s="1">
        <v>60895</v>
      </c>
      <c r="B12584" s="4" t="s">
        <v>12584</v>
      </c>
      <c r="C12584" t="s">
        <v>33017</v>
      </c>
      <c r="D12584" t="str">
        <f t="shared" si="588"/>
        <v>46</v>
      </c>
      <c r="E12584" t="str">
        <f t="shared" si="589"/>
        <v>7</v>
      </c>
      <c r="F12584" t="str">
        <f t="shared" si="590"/>
        <v>90</v>
      </c>
    </row>
    <row r="12585" spans="1:6" x14ac:dyDescent="0.25">
      <c r="A12585" s="1">
        <v>60897</v>
      </c>
      <c r="B12585" s="4" t="s">
        <v>12585</v>
      </c>
      <c r="C12585" t="s">
        <v>33017</v>
      </c>
      <c r="D12585" t="str">
        <f t="shared" si="588"/>
        <v>46</v>
      </c>
      <c r="E12585" t="str">
        <f t="shared" si="589"/>
        <v>7</v>
      </c>
      <c r="F12585" t="str">
        <f t="shared" si="590"/>
        <v>92</v>
      </c>
    </row>
    <row r="12586" spans="1:6" x14ac:dyDescent="0.25">
      <c r="A12586" s="1">
        <v>60898</v>
      </c>
      <c r="B12586" s="4" t="s">
        <v>12586</v>
      </c>
      <c r="C12586" t="s">
        <v>33017</v>
      </c>
      <c r="D12586" t="str">
        <f t="shared" si="588"/>
        <v>46</v>
      </c>
      <c r="E12586" t="str">
        <f t="shared" si="589"/>
        <v>7</v>
      </c>
      <c r="F12586" t="str">
        <f t="shared" si="590"/>
        <v>94</v>
      </c>
    </row>
    <row r="12587" spans="1:6" x14ac:dyDescent="0.25">
      <c r="A12587" s="1">
        <v>60899</v>
      </c>
      <c r="B12587" s="4" t="s">
        <v>12587</v>
      </c>
      <c r="C12587" t="s">
        <v>33017</v>
      </c>
      <c r="D12587" t="str">
        <f t="shared" si="588"/>
        <v>46</v>
      </c>
      <c r="E12587" t="str">
        <f t="shared" si="589"/>
        <v>7</v>
      </c>
      <c r="F12587" t="str">
        <f t="shared" si="590"/>
        <v>97</v>
      </c>
    </row>
    <row r="12588" spans="1:6" x14ac:dyDescent="0.25">
      <c r="A12588" s="1">
        <v>60900</v>
      </c>
      <c r="B12588" s="4" t="s">
        <v>12588</v>
      </c>
      <c r="C12588" t="s">
        <v>33017</v>
      </c>
      <c r="D12588" t="str">
        <f t="shared" si="588"/>
        <v>46</v>
      </c>
      <c r="E12588" t="str">
        <f t="shared" si="589"/>
        <v>7</v>
      </c>
      <c r="F12588" t="str">
        <f t="shared" si="590"/>
        <v>98</v>
      </c>
    </row>
    <row r="12589" spans="1:6" x14ac:dyDescent="0.25">
      <c r="A12589" s="1">
        <v>60901</v>
      </c>
      <c r="B12589" s="4" t="s">
        <v>12589</v>
      </c>
      <c r="C12589" t="s">
        <v>33017</v>
      </c>
      <c r="D12589" t="str">
        <f t="shared" si="588"/>
        <v>46</v>
      </c>
      <c r="E12589" t="str">
        <f t="shared" si="589"/>
        <v>7</v>
      </c>
      <c r="F12589" t="str">
        <f t="shared" si="590"/>
        <v>99</v>
      </c>
    </row>
    <row r="12590" spans="1:6" x14ac:dyDescent="0.25">
      <c r="A12590" s="1">
        <v>60902</v>
      </c>
      <c r="B12590" s="4" t="s">
        <v>12590</v>
      </c>
      <c r="C12590" t="s">
        <v>33018</v>
      </c>
      <c r="D12590" t="str">
        <f t="shared" si="588"/>
        <v>47</v>
      </c>
      <c r="E12590" t="str">
        <f t="shared" si="589"/>
        <v>1</v>
      </c>
      <c r="F12590" t="str">
        <f t="shared" si="590"/>
        <v>40</v>
      </c>
    </row>
    <row r="12591" spans="1:6" x14ac:dyDescent="0.25">
      <c r="A12591" s="1">
        <v>60903</v>
      </c>
      <c r="B12591" s="4" t="s">
        <v>12591</v>
      </c>
      <c r="C12591" t="s">
        <v>33018</v>
      </c>
      <c r="D12591" t="str">
        <f t="shared" si="588"/>
        <v>47</v>
      </c>
      <c r="E12591" t="str">
        <f t="shared" si="589"/>
        <v>1</v>
      </c>
      <c r="F12591" t="str">
        <f t="shared" si="590"/>
        <v>42</v>
      </c>
    </row>
    <row r="12592" spans="1:6" x14ac:dyDescent="0.25">
      <c r="A12592" s="1">
        <v>60905</v>
      </c>
      <c r="B12592" s="4" t="s">
        <v>12592</v>
      </c>
      <c r="C12592" t="s">
        <v>33018</v>
      </c>
      <c r="D12592" t="str">
        <f t="shared" si="588"/>
        <v>47</v>
      </c>
      <c r="E12592" t="str">
        <f t="shared" si="589"/>
        <v>1</v>
      </c>
      <c r="F12592" t="str">
        <f t="shared" si="590"/>
        <v>43</v>
      </c>
    </row>
    <row r="12593" spans="1:6" x14ac:dyDescent="0.25">
      <c r="A12593" s="1">
        <v>60908</v>
      </c>
      <c r="B12593" s="4" t="s">
        <v>12593</v>
      </c>
      <c r="C12593" t="s">
        <v>33018</v>
      </c>
      <c r="D12593" t="str">
        <f t="shared" si="588"/>
        <v>47</v>
      </c>
      <c r="E12593" t="str">
        <f t="shared" si="589"/>
        <v>1</v>
      </c>
      <c r="F12593" t="str">
        <f t="shared" si="590"/>
        <v>44</v>
      </c>
    </row>
    <row r="12594" spans="1:6" x14ac:dyDescent="0.25">
      <c r="A12594" s="1">
        <v>60912</v>
      </c>
      <c r="B12594" s="4" t="s">
        <v>12594</v>
      </c>
      <c r="C12594" t="s">
        <v>33018</v>
      </c>
      <c r="D12594" t="str">
        <f t="shared" si="588"/>
        <v>47</v>
      </c>
      <c r="E12594" t="str">
        <f t="shared" si="589"/>
        <v>1</v>
      </c>
      <c r="F12594" t="str">
        <f t="shared" si="590"/>
        <v>46</v>
      </c>
    </row>
    <row r="12595" spans="1:6" x14ac:dyDescent="0.25">
      <c r="A12595" s="1">
        <v>60915</v>
      </c>
      <c r="B12595" s="4" t="s">
        <v>12595</v>
      </c>
      <c r="C12595" t="s">
        <v>33018</v>
      </c>
      <c r="D12595" t="str">
        <f t="shared" si="588"/>
        <v>47</v>
      </c>
      <c r="E12595" t="str">
        <f t="shared" si="589"/>
        <v>1</v>
      </c>
      <c r="F12595" t="str">
        <f t="shared" si="590"/>
        <v>47</v>
      </c>
    </row>
    <row r="12596" spans="1:6" x14ac:dyDescent="0.25">
      <c r="A12596" s="1">
        <v>60917</v>
      </c>
      <c r="B12596" s="4" t="s">
        <v>12596</v>
      </c>
      <c r="C12596" t="s">
        <v>33018</v>
      </c>
      <c r="D12596" t="str">
        <f t="shared" si="588"/>
        <v>47</v>
      </c>
      <c r="E12596" t="str">
        <f t="shared" si="589"/>
        <v>1</v>
      </c>
      <c r="F12596" t="str">
        <f t="shared" si="590"/>
        <v>50</v>
      </c>
    </row>
    <row r="12597" spans="1:6" x14ac:dyDescent="0.25">
      <c r="A12597" s="1">
        <v>60919</v>
      </c>
      <c r="B12597" s="4" t="s">
        <v>12597</v>
      </c>
      <c r="C12597" t="s">
        <v>33018</v>
      </c>
      <c r="D12597" t="str">
        <f t="shared" si="588"/>
        <v>47</v>
      </c>
      <c r="E12597" t="str">
        <f t="shared" si="589"/>
        <v>1</v>
      </c>
      <c r="F12597" t="str">
        <f t="shared" si="590"/>
        <v>54</v>
      </c>
    </row>
    <row r="12598" spans="1:6" x14ac:dyDescent="0.25">
      <c r="A12598" s="1">
        <v>60920</v>
      </c>
      <c r="B12598" s="4" t="s">
        <v>12598</v>
      </c>
      <c r="C12598" t="s">
        <v>33018</v>
      </c>
      <c r="D12598" t="str">
        <f t="shared" si="588"/>
        <v>47</v>
      </c>
      <c r="E12598" t="str">
        <f t="shared" si="589"/>
        <v>1</v>
      </c>
      <c r="F12598" t="str">
        <f t="shared" si="590"/>
        <v>57</v>
      </c>
    </row>
    <row r="12599" spans="1:6" x14ac:dyDescent="0.25">
      <c r="A12599" s="1">
        <v>60921</v>
      </c>
      <c r="B12599" s="4" t="s">
        <v>12599</v>
      </c>
      <c r="C12599" t="s">
        <v>33018</v>
      </c>
      <c r="D12599" t="str">
        <f t="shared" si="588"/>
        <v>47</v>
      </c>
      <c r="E12599" t="str">
        <f t="shared" si="589"/>
        <v>1</v>
      </c>
      <c r="F12599" t="str">
        <f t="shared" si="590"/>
        <v>60</v>
      </c>
    </row>
    <row r="12600" spans="1:6" x14ac:dyDescent="0.25">
      <c r="A12600" s="1">
        <v>60922</v>
      </c>
      <c r="B12600" s="4" t="s">
        <v>12600</v>
      </c>
      <c r="C12600" t="s">
        <v>4804</v>
      </c>
      <c r="D12600" t="str">
        <f t="shared" si="588"/>
        <v>45</v>
      </c>
      <c r="E12600" t="str">
        <f t="shared" si="589"/>
        <v>5</v>
      </c>
      <c r="F12600" t="str">
        <f t="shared" si="590"/>
        <v>00</v>
      </c>
    </row>
    <row r="12601" spans="1:6" x14ac:dyDescent="0.25">
      <c r="A12601" s="1">
        <v>60925</v>
      </c>
      <c r="B12601" s="4" t="s">
        <v>12601</v>
      </c>
      <c r="C12601" t="s">
        <v>4804</v>
      </c>
      <c r="D12601" t="str">
        <f t="shared" si="588"/>
        <v>45</v>
      </c>
      <c r="E12601" t="str">
        <f t="shared" si="589"/>
        <v>5</v>
      </c>
      <c r="F12601" t="str">
        <f t="shared" si="590"/>
        <v>09</v>
      </c>
    </row>
    <row r="12602" spans="1:6" x14ac:dyDescent="0.25">
      <c r="A12602" s="1">
        <v>60926</v>
      </c>
      <c r="B12602" s="4" t="s">
        <v>12602</v>
      </c>
      <c r="C12602" t="s">
        <v>4804</v>
      </c>
      <c r="D12602" t="str">
        <f t="shared" si="588"/>
        <v>45</v>
      </c>
      <c r="E12602" t="str">
        <f t="shared" si="589"/>
        <v>5</v>
      </c>
      <c r="F12602" t="str">
        <f t="shared" si="590"/>
        <v>10</v>
      </c>
    </row>
    <row r="12603" spans="1:6" x14ac:dyDescent="0.25">
      <c r="A12603" s="1">
        <v>60927</v>
      </c>
      <c r="B12603" s="4" t="s">
        <v>12603</v>
      </c>
      <c r="C12603" t="s">
        <v>4804</v>
      </c>
      <c r="D12603" t="str">
        <f t="shared" si="588"/>
        <v>45</v>
      </c>
      <c r="E12603" t="str">
        <f t="shared" si="589"/>
        <v>5</v>
      </c>
      <c r="F12603" t="str">
        <f t="shared" si="590"/>
        <v>19</v>
      </c>
    </row>
    <row r="12604" spans="1:6" x14ac:dyDescent="0.25">
      <c r="A12604" s="1">
        <v>60928</v>
      </c>
      <c r="B12604" s="4" t="s">
        <v>12604</v>
      </c>
      <c r="C12604" t="s">
        <v>4804</v>
      </c>
      <c r="D12604" t="str">
        <f t="shared" si="588"/>
        <v>45</v>
      </c>
      <c r="E12604" t="str">
        <f t="shared" si="589"/>
        <v>5</v>
      </c>
      <c r="F12604" t="str">
        <f t="shared" si="590"/>
        <v>20</v>
      </c>
    </row>
    <row r="12605" spans="1:6" x14ac:dyDescent="0.25">
      <c r="A12605" s="1">
        <v>60931</v>
      </c>
      <c r="B12605" s="4" t="s">
        <v>12605</v>
      </c>
      <c r="C12605" t="s">
        <v>4804</v>
      </c>
      <c r="D12605" t="str">
        <f t="shared" si="588"/>
        <v>45</v>
      </c>
      <c r="E12605" t="str">
        <f t="shared" si="589"/>
        <v>5</v>
      </c>
      <c r="F12605" t="str">
        <f t="shared" si="590"/>
        <v>25</v>
      </c>
    </row>
    <row r="12606" spans="1:6" x14ac:dyDescent="0.25">
      <c r="A12606" s="1">
        <v>60934</v>
      </c>
      <c r="B12606" s="4" t="s">
        <v>12606</v>
      </c>
      <c r="C12606" t="s">
        <v>4804</v>
      </c>
      <c r="D12606" t="str">
        <f t="shared" si="588"/>
        <v>45</v>
      </c>
      <c r="E12606" t="str">
        <f t="shared" si="589"/>
        <v>5</v>
      </c>
      <c r="F12606" t="str">
        <f t="shared" si="590"/>
        <v>27</v>
      </c>
    </row>
    <row r="12607" spans="1:6" x14ac:dyDescent="0.25">
      <c r="A12607" s="1">
        <v>60939</v>
      </c>
      <c r="B12607" s="4" t="s">
        <v>12607</v>
      </c>
      <c r="C12607" t="s">
        <v>4804</v>
      </c>
      <c r="D12607" t="str">
        <f t="shared" si="588"/>
        <v>45</v>
      </c>
      <c r="E12607" t="str">
        <f t="shared" si="589"/>
        <v>5</v>
      </c>
      <c r="F12607" t="str">
        <f t="shared" si="590"/>
        <v>28</v>
      </c>
    </row>
    <row r="12608" spans="1:6" x14ac:dyDescent="0.25">
      <c r="A12608" s="1">
        <v>60940</v>
      </c>
      <c r="B12608" s="4" t="s">
        <v>12608</v>
      </c>
      <c r="C12608" t="s">
        <v>4804</v>
      </c>
      <c r="D12608" t="str">
        <f t="shared" si="588"/>
        <v>45</v>
      </c>
      <c r="E12608" t="str">
        <f t="shared" si="589"/>
        <v>5</v>
      </c>
      <c r="F12608" t="str">
        <f t="shared" si="590"/>
        <v>30</v>
      </c>
    </row>
    <row r="12609" spans="1:6" x14ac:dyDescent="0.25">
      <c r="A12609" s="1">
        <v>60945</v>
      </c>
      <c r="B12609" s="4" t="s">
        <v>12609</v>
      </c>
      <c r="C12609" t="s">
        <v>4804</v>
      </c>
      <c r="D12609" t="str">
        <f t="shared" si="588"/>
        <v>45</v>
      </c>
      <c r="E12609" t="str">
        <f t="shared" si="589"/>
        <v>5</v>
      </c>
      <c r="F12609" t="str">
        <f t="shared" si="590"/>
        <v>35</v>
      </c>
    </row>
    <row r="12610" spans="1:6" x14ac:dyDescent="0.25">
      <c r="A12610" s="1">
        <v>60947</v>
      </c>
      <c r="B12610" s="4" t="s">
        <v>12610</v>
      </c>
      <c r="C12610" t="s">
        <v>4804</v>
      </c>
      <c r="D12610" t="str">
        <f t="shared" si="588"/>
        <v>45</v>
      </c>
      <c r="E12610" t="str">
        <f t="shared" si="589"/>
        <v>5</v>
      </c>
      <c r="F12610" t="str">
        <f t="shared" si="590"/>
        <v>40</v>
      </c>
    </row>
    <row r="12611" spans="1:6" x14ac:dyDescent="0.25">
      <c r="A12611" s="1">
        <v>60951</v>
      </c>
      <c r="B12611" s="4" t="s">
        <v>12611</v>
      </c>
      <c r="C12611" t="s">
        <v>4804</v>
      </c>
      <c r="D12611" t="str">
        <f t="shared" ref="D12611:D12674" si="591">+LEFT(B12611,2)</f>
        <v>45</v>
      </c>
      <c r="E12611" t="str">
        <f t="shared" ref="E12611:E12674" si="592">+MID(B12611,3,1)</f>
        <v>5</v>
      </c>
      <c r="F12611" t="str">
        <f t="shared" ref="F12611:F12674" si="593">+RIGHT(B12611,2)</f>
        <v>50</v>
      </c>
    </row>
    <row r="12612" spans="1:6" x14ac:dyDescent="0.25">
      <c r="A12612" s="1">
        <v>60952</v>
      </c>
      <c r="B12612" s="4" t="s">
        <v>12612</v>
      </c>
      <c r="C12612" t="s">
        <v>4804</v>
      </c>
      <c r="D12612" t="str">
        <f t="shared" si="591"/>
        <v>45</v>
      </c>
      <c r="E12612" t="str">
        <f t="shared" si="592"/>
        <v>5</v>
      </c>
      <c r="F12612" t="str">
        <f t="shared" si="593"/>
        <v>59</v>
      </c>
    </row>
    <row r="12613" spans="1:6" x14ac:dyDescent="0.25">
      <c r="A12613" s="1">
        <v>60954</v>
      </c>
      <c r="B12613" s="4" t="s">
        <v>12613</v>
      </c>
      <c r="C12613" t="s">
        <v>4804</v>
      </c>
      <c r="D12613" t="str">
        <f t="shared" si="591"/>
        <v>45</v>
      </c>
      <c r="E12613" t="str">
        <f t="shared" si="592"/>
        <v>5</v>
      </c>
      <c r="F12613" t="str">
        <f t="shared" si="593"/>
        <v>60</v>
      </c>
    </row>
    <row r="12614" spans="1:6" x14ac:dyDescent="0.25">
      <c r="A12614" s="1">
        <v>60962</v>
      </c>
      <c r="B12614" s="4" t="s">
        <v>12614</v>
      </c>
      <c r="C12614" t="s">
        <v>4804</v>
      </c>
      <c r="D12614" t="str">
        <f t="shared" si="591"/>
        <v>45</v>
      </c>
      <c r="E12614" t="str">
        <f t="shared" si="592"/>
        <v>5</v>
      </c>
      <c r="F12614" t="str">
        <f t="shared" si="593"/>
        <v>67</v>
      </c>
    </row>
    <row r="12615" spans="1:6" x14ac:dyDescent="0.25">
      <c r="A12615" s="1">
        <v>60963</v>
      </c>
      <c r="B12615" s="4" t="s">
        <v>12615</v>
      </c>
      <c r="C12615" t="s">
        <v>4804</v>
      </c>
      <c r="D12615" t="str">
        <f t="shared" si="591"/>
        <v>45</v>
      </c>
      <c r="E12615" t="str">
        <f t="shared" si="592"/>
        <v>5</v>
      </c>
      <c r="F12615" t="str">
        <f t="shared" si="593"/>
        <v>70</v>
      </c>
    </row>
    <row r="12616" spans="1:6" x14ac:dyDescent="0.25">
      <c r="A12616" s="1">
        <v>60964</v>
      </c>
      <c r="B12616" s="4" t="s">
        <v>12616</v>
      </c>
      <c r="C12616" t="s">
        <v>4804</v>
      </c>
      <c r="D12616" t="str">
        <f t="shared" si="591"/>
        <v>45</v>
      </c>
      <c r="E12616" t="str">
        <f t="shared" si="592"/>
        <v>5</v>
      </c>
      <c r="F12616" t="str">
        <f t="shared" si="593"/>
        <v>79</v>
      </c>
    </row>
    <row r="12617" spans="1:6" x14ac:dyDescent="0.25">
      <c r="A12617" s="1">
        <v>60965</v>
      </c>
      <c r="B12617" s="4" t="s">
        <v>12617</v>
      </c>
      <c r="C12617" t="s">
        <v>4804</v>
      </c>
      <c r="D12617" t="str">
        <f t="shared" si="591"/>
        <v>45</v>
      </c>
      <c r="E12617" t="str">
        <f t="shared" si="592"/>
        <v>5</v>
      </c>
      <c r="F12617" t="str">
        <f t="shared" si="593"/>
        <v>80</v>
      </c>
    </row>
    <row r="12618" spans="1:6" x14ac:dyDescent="0.25">
      <c r="A12618" s="1">
        <v>60980</v>
      </c>
      <c r="B12618" s="4" t="s">
        <v>12618</v>
      </c>
      <c r="C12618" t="s">
        <v>4804</v>
      </c>
      <c r="D12618" t="str">
        <f t="shared" si="591"/>
        <v>45</v>
      </c>
      <c r="E12618" t="str">
        <f t="shared" si="592"/>
        <v>5</v>
      </c>
      <c r="F12618" t="str">
        <f t="shared" si="593"/>
        <v>88</v>
      </c>
    </row>
    <row r="12619" spans="1:6" x14ac:dyDescent="0.25">
      <c r="A12619" s="1">
        <v>60988</v>
      </c>
      <c r="B12619" s="4" t="s">
        <v>12619</v>
      </c>
      <c r="C12619" t="s">
        <v>4804</v>
      </c>
      <c r="D12619" t="str">
        <f t="shared" si="591"/>
        <v>45</v>
      </c>
      <c r="E12619" t="str">
        <f t="shared" si="592"/>
        <v>5</v>
      </c>
      <c r="F12619" t="str">
        <f t="shared" si="593"/>
        <v>89</v>
      </c>
    </row>
    <row r="12620" spans="1:6" x14ac:dyDescent="0.25">
      <c r="A12620" s="1">
        <v>60992</v>
      </c>
      <c r="B12620" s="4" t="s">
        <v>12620</v>
      </c>
      <c r="C12620" t="s">
        <v>4804</v>
      </c>
      <c r="D12620" t="str">
        <f t="shared" si="591"/>
        <v>45</v>
      </c>
      <c r="E12620" t="str">
        <f t="shared" si="592"/>
        <v>5</v>
      </c>
      <c r="F12620" t="str">
        <f t="shared" si="593"/>
        <v>90</v>
      </c>
    </row>
    <row r="12621" spans="1:6" x14ac:dyDescent="0.25">
      <c r="A12621" s="1">
        <v>61005</v>
      </c>
      <c r="B12621" s="4" t="s">
        <v>12621</v>
      </c>
      <c r="C12621" t="s">
        <v>4804</v>
      </c>
      <c r="D12621" t="str">
        <f t="shared" si="591"/>
        <v>45</v>
      </c>
      <c r="E12621" t="str">
        <f t="shared" si="592"/>
        <v>5</v>
      </c>
      <c r="F12621" t="str">
        <f t="shared" si="593"/>
        <v>93</v>
      </c>
    </row>
    <row r="12622" spans="1:6" x14ac:dyDescent="0.25">
      <c r="A12622" s="1">
        <v>61006</v>
      </c>
      <c r="B12622" s="4" t="s">
        <v>12622</v>
      </c>
      <c r="C12622" t="s">
        <v>4804</v>
      </c>
      <c r="D12622" t="str">
        <f t="shared" si="591"/>
        <v>45</v>
      </c>
      <c r="E12622" t="str">
        <f t="shared" si="592"/>
        <v>5</v>
      </c>
      <c r="F12622" t="str">
        <f t="shared" si="593"/>
        <v>94</v>
      </c>
    </row>
    <row r="12623" spans="1:6" x14ac:dyDescent="0.25">
      <c r="A12623" s="1">
        <v>61009</v>
      </c>
      <c r="B12623" s="4" t="s">
        <v>12623</v>
      </c>
      <c r="C12623" t="s">
        <v>4804</v>
      </c>
      <c r="D12623" t="str">
        <f t="shared" si="591"/>
        <v>45</v>
      </c>
      <c r="E12623" t="str">
        <f t="shared" si="592"/>
        <v>5</v>
      </c>
      <c r="F12623" t="str">
        <f t="shared" si="593"/>
        <v>95</v>
      </c>
    </row>
    <row r="12624" spans="1:6" x14ac:dyDescent="0.25">
      <c r="A12624" s="1">
        <v>61013</v>
      </c>
      <c r="B12624" s="4" t="s">
        <v>12624</v>
      </c>
      <c r="C12624" t="s">
        <v>4804</v>
      </c>
      <c r="D12624" t="str">
        <f t="shared" si="591"/>
        <v>45</v>
      </c>
      <c r="E12624" t="str">
        <f t="shared" si="592"/>
        <v>5</v>
      </c>
      <c r="F12624" t="str">
        <f t="shared" si="593"/>
        <v>96</v>
      </c>
    </row>
    <row r="12625" spans="1:6" x14ac:dyDescent="0.25">
      <c r="A12625" s="1">
        <v>61014</v>
      </c>
      <c r="B12625" s="4" t="s">
        <v>12625</v>
      </c>
      <c r="C12625" t="s">
        <v>4804</v>
      </c>
      <c r="D12625" t="str">
        <f t="shared" si="591"/>
        <v>45</v>
      </c>
      <c r="E12625" t="str">
        <f t="shared" si="592"/>
        <v>5</v>
      </c>
      <c r="F12625" t="str">
        <f t="shared" si="593"/>
        <v>97</v>
      </c>
    </row>
    <row r="12626" spans="1:6" x14ac:dyDescent="0.25">
      <c r="A12626" s="1">
        <v>61015</v>
      </c>
      <c r="B12626" s="4" t="s">
        <v>12626</v>
      </c>
      <c r="C12626" t="s">
        <v>4804</v>
      </c>
      <c r="D12626" t="str">
        <f t="shared" si="591"/>
        <v>45</v>
      </c>
      <c r="E12626" t="str">
        <f t="shared" si="592"/>
        <v>5</v>
      </c>
      <c r="F12626" t="str">
        <f t="shared" si="593"/>
        <v>98</v>
      </c>
    </row>
    <row r="12627" spans="1:6" x14ac:dyDescent="0.25">
      <c r="A12627" s="1">
        <v>61020</v>
      </c>
      <c r="B12627" s="4" t="s">
        <v>12627</v>
      </c>
      <c r="C12627" t="s">
        <v>4804</v>
      </c>
      <c r="D12627" t="str">
        <f t="shared" si="591"/>
        <v>45</v>
      </c>
      <c r="E12627" t="str">
        <f t="shared" si="592"/>
        <v>5</v>
      </c>
      <c r="F12627" t="str">
        <f t="shared" si="593"/>
        <v>99</v>
      </c>
    </row>
    <row r="12628" spans="1:6" x14ac:dyDescent="0.25">
      <c r="A12628" s="1">
        <v>61030</v>
      </c>
      <c r="B12628" s="4" t="s">
        <v>12628</v>
      </c>
      <c r="C12628" t="s">
        <v>4804</v>
      </c>
      <c r="D12628" t="str">
        <f t="shared" si="591"/>
        <v>45</v>
      </c>
      <c r="E12628" t="str">
        <f t="shared" si="592"/>
        <v>6</v>
      </c>
      <c r="F12628" t="str">
        <f t="shared" si="593"/>
        <v>00</v>
      </c>
    </row>
    <row r="12629" spans="1:6" x14ac:dyDescent="0.25">
      <c r="A12629" s="1">
        <v>61041</v>
      </c>
      <c r="B12629" s="4" t="s">
        <v>12629</v>
      </c>
      <c r="C12629" t="s">
        <v>4804</v>
      </c>
      <c r="D12629" t="str">
        <f t="shared" si="591"/>
        <v>45</v>
      </c>
      <c r="E12629" t="str">
        <f t="shared" si="592"/>
        <v>6</v>
      </c>
      <c r="F12629" t="str">
        <f t="shared" si="593"/>
        <v>01</v>
      </c>
    </row>
    <row r="12630" spans="1:6" x14ac:dyDescent="0.25">
      <c r="A12630" s="1">
        <v>61059</v>
      </c>
      <c r="B12630" s="4" t="s">
        <v>12630</v>
      </c>
      <c r="C12630" t="s">
        <v>4804</v>
      </c>
      <c r="D12630" t="str">
        <f t="shared" si="591"/>
        <v>45</v>
      </c>
      <c r="E12630" t="str">
        <f t="shared" si="592"/>
        <v>6</v>
      </c>
      <c r="F12630" t="str">
        <f t="shared" si="593"/>
        <v>02</v>
      </c>
    </row>
    <row r="12631" spans="1:6" x14ac:dyDescent="0.25">
      <c r="A12631" s="1">
        <v>61064</v>
      </c>
      <c r="B12631" s="4" t="s">
        <v>12631</v>
      </c>
      <c r="C12631" t="s">
        <v>4804</v>
      </c>
      <c r="D12631" t="str">
        <f t="shared" si="591"/>
        <v>45</v>
      </c>
      <c r="E12631" t="str">
        <f t="shared" si="592"/>
        <v>6</v>
      </c>
      <c r="F12631" t="str">
        <f t="shared" si="593"/>
        <v>04</v>
      </c>
    </row>
    <row r="12632" spans="1:6" x14ac:dyDescent="0.25">
      <c r="A12632" s="1">
        <v>61065</v>
      </c>
      <c r="B12632" s="4" t="s">
        <v>12632</v>
      </c>
      <c r="C12632" t="s">
        <v>4804</v>
      </c>
      <c r="D12632" t="str">
        <f t="shared" si="591"/>
        <v>45</v>
      </c>
      <c r="E12632" t="str">
        <f t="shared" si="592"/>
        <v>6</v>
      </c>
      <c r="F12632" t="str">
        <f t="shared" si="593"/>
        <v>05</v>
      </c>
    </row>
    <row r="12633" spans="1:6" x14ac:dyDescent="0.25">
      <c r="A12633" s="1">
        <v>61068</v>
      </c>
      <c r="B12633" s="4" t="s">
        <v>12633</v>
      </c>
      <c r="C12633" t="s">
        <v>4804</v>
      </c>
      <c r="D12633" t="str">
        <f t="shared" si="591"/>
        <v>45</v>
      </c>
      <c r="E12633" t="str">
        <f t="shared" si="592"/>
        <v>6</v>
      </c>
      <c r="F12633" t="str">
        <f t="shared" si="593"/>
        <v>06</v>
      </c>
    </row>
    <row r="12634" spans="1:6" x14ac:dyDescent="0.25">
      <c r="A12634" s="1">
        <v>61074</v>
      </c>
      <c r="B12634" s="4" t="s">
        <v>12634</v>
      </c>
      <c r="C12634" t="s">
        <v>4804</v>
      </c>
      <c r="D12634" t="str">
        <f t="shared" si="591"/>
        <v>45</v>
      </c>
      <c r="E12634" t="str">
        <f t="shared" si="592"/>
        <v>6</v>
      </c>
      <c r="F12634" t="str">
        <f t="shared" si="593"/>
        <v>07</v>
      </c>
    </row>
    <row r="12635" spans="1:6" x14ac:dyDescent="0.25">
      <c r="A12635" s="1">
        <v>61078</v>
      </c>
      <c r="B12635" s="4" t="s">
        <v>12635</v>
      </c>
      <c r="C12635" t="s">
        <v>4804</v>
      </c>
      <c r="D12635" t="str">
        <f t="shared" si="591"/>
        <v>45</v>
      </c>
      <c r="E12635" t="str">
        <f t="shared" si="592"/>
        <v>6</v>
      </c>
      <c r="F12635" t="str">
        <f t="shared" si="593"/>
        <v>08</v>
      </c>
    </row>
    <row r="12636" spans="1:6" x14ac:dyDescent="0.25">
      <c r="A12636" s="1">
        <v>61085</v>
      </c>
      <c r="B12636" s="4" t="s">
        <v>12636</v>
      </c>
      <c r="C12636" t="s">
        <v>4804</v>
      </c>
      <c r="D12636" t="str">
        <f t="shared" si="591"/>
        <v>45</v>
      </c>
      <c r="E12636" t="str">
        <f t="shared" si="592"/>
        <v>6</v>
      </c>
      <c r="F12636" t="str">
        <f t="shared" si="593"/>
        <v>09</v>
      </c>
    </row>
    <row r="12637" spans="1:6" x14ac:dyDescent="0.25">
      <c r="A12637" s="1">
        <v>61089</v>
      </c>
      <c r="B12637" s="4" t="s">
        <v>12637</v>
      </c>
      <c r="C12637" t="s">
        <v>4804</v>
      </c>
      <c r="D12637" t="str">
        <f t="shared" si="591"/>
        <v>45</v>
      </c>
      <c r="E12637" t="str">
        <f t="shared" si="592"/>
        <v>6</v>
      </c>
      <c r="F12637" t="str">
        <f t="shared" si="593"/>
        <v>10</v>
      </c>
    </row>
    <row r="12638" spans="1:6" x14ac:dyDescent="0.25">
      <c r="A12638" s="1">
        <v>61093</v>
      </c>
      <c r="B12638" s="4" t="s">
        <v>12638</v>
      </c>
      <c r="C12638" t="s">
        <v>4804</v>
      </c>
      <c r="D12638" t="str">
        <f t="shared" si="591"/>
        <v>45</v>
      </c>
      <c r="E12638" t="str">
        <f t="shared" si="592"/>
        <v>6</v>
      </c>
      <c r="F12638" t="str">
        <f t="shared" si="593"/>
        <v>13</v>
      </c>
    </row>
    <row r="12639" spans="1:6" x14ac:dyDescent="0.25">
      <c r="A12639" s="1">
        <v>61094</v>
      </c>
      <c r="B12639" s="4" t="s">
        <v>12639</v>
      </c>
      <c r="C12639" t="s">
        <v>4804</v>
      </c>
      <c r="D12639" t="str">
        <f t="shared" si="591"/>
        <v>45</v>
      </c>
      <c r="E12639" t="str">
        <f t="shared" si="592"/>
        <v>6</v>
      </c>
      <c r="F12639" t="str">
        <f t="shared" si="593"/>
        <v>15</v>
      </c>
    </row>
    <row r="12640" spans="1:6" x14ac:dyDescent="0.25">
      <c r="A12640" s="1">
        <v>61101</v>
      </c>
      <c r="B12640" s="4" t="s">
        <v>12640</v>
      </c>
      <c r="C12640" t="s">
        <v>4804</v>
      </c>
      <c r="D12640" t="str">
        <f t="shared" si="591"/>
        <v>45</v>
      </c>
      <c r="E12640" t="str">
        <f t="shared" si="592"/>
        <v>6</v>
      </c>
      <c r="F12640" t="str">
        <f t="shared" si="593"/>
        <v>18</v>
      </c>
    </row>
    <row r="12641" spans="1:6" x14ac:dyDescent="0.25">
      <c r="A12641" s="1">
        <v>61109</v>
      </c>
      <c r="B12641" s="4" t="s">
        <v>12641</v>
      </c>
      <c r="C12641" t="s">
        <v>4804</v>
      </c>
      <c r="D12641" t="str">
        <f t="shared" si="591"/>
        <v>45</v>
      </c>
      <c r="E12641" t="str">
        <f t="shared" si="592"/>
        <v>6</v>
      </c>
      <c r="F12641" t="str">
        <f t="shared" si="593"/>
        <v>19</v>
      </c>
    </row>
    <row r="12642" spans="1:6" x14ac:dyDescent="0.25">
      <c r="A12642" s="1">
        <v>61112</v>
      </c>
      <c r="B12642" s="4" t="s">
        <v>12642</v>
      </c>
      <c r="C12642" t="s">
        <v>4804</v>
      </c>
      <c r="D12642" t="str">
        <f t="shared" si="591"/>
        <v>45</v>
      </c>
      <c r="E12642" t="str">
        <f t="shared" si="592"/>
        <v>6</v>
      </c>
      <c r="F12642" t="str">
        <f t="shared" si="593"/>
        <v>20</v>
      </c>
    </row>
    <row r="12643" spans="1:6" x14ac:dyDescent="0.25">
      <c r="A12643" s="1">
        <v>61114</v>
      </c>
      <c r="B12643" s="4" t="s">
        <v>12643</v>
      </c>
      <c r="C12643" t="s">
        <v>4804</v>
      </c>
      <c r="D12643" t="str">
        <f t="shared" si="591"/>
        <v>45</v>
      </c>
      <c r="E12643" t="str">
        <f t="shared" si="592"/>
        <v>6</v>
      </c>
      <c r="F12643" t="str">
        <f t="shared" si="593"/>
        <v>23</v>
      </c>
    </row>
    <row r="12644" spans="1:6" x14ac:dyDescent="0.25">
      <c r="A12644" s="1">
        <v>61120</v>
      </c>
      <c r="B12644" s="4" t="s">
        <v>12644</v>
      </c>
      <c r="C12644" t="s">
        <v>4804</v>
      </c>
      <c r="D12644" t="str">
        <f t="shared" si="591"/>
        <v>45</v>
      </c>
      <c r="E12644" t="str">
        <f t="shared" si="592"/>
        <v>6</v>
      </c>
      <c r="F12644" t="str">
        <f t="shared" si="593"/>
        <v>25</v>
      </c>
    </row>
    <row r="12645" spans="1:6" x14ac:dyDescent="0.25">
      <c r="A12645" s="1">
        <v>61124</v>
      </c>
      <c r="B12645" s="4" t="s">
        <v>12645</v>
      </c>
      <c r="C12645" t="s">
        <v>4804</v>
      </c>
      <c r="D12645" t="str">
        <f t="shared" si="591"/>
        <v>45</v>
      </c>
      <c r="E12645" t="str">
        <f t="shared" si="592"/>
        <v>6</v>
      </c>
      <c r="F12645" t="str">
        <f t="shared" si="593"/>
        <v>26</v>
      </c>
    </row>
    <row r="12646" spans="1:6" x14ac:dyDescent="0.25">
      <c r="A12646" s="1">
        <v>61125</v>
      </c>
      <c r="B12646" s="4" t="s">
        <v>12646</v>
      </c>
      <c r="C12646" t="s">
        <v>4804</v>
      </c>
      <c r="D12646" t="str">
        <f t="shared" si="591"/>
        <v>45</v>
      </c>
      <c r="E12646" t="str">
        <f t="shared" si="592"/>
        <v>6</v>
      </c>
      <c r="F12646" t="str">
        <f t="shared" si="593"/>
        <v>27</v>
      </c>
    </row>
    <row r="12647" spans="1:6" x14ac:dyDescent="0.25">
      <c r="A12647" s="1">
        <v>61128</v>
      </c>
      <c r="B12647" s="4" t="s">
        <v>12647</v>
      </c>
      <c r="C12647" t="s">
        <v>4804</v>
      </c>
      <c r="D12647" t="str">
        <f t="shared" si="591"/>
        <v>45</v>
      </c>
      <c r="E12647" t="str">
        <f t="shared" si="592"/>
        <v>6</v>
      </c>
      <c r="F12647" t="str">
        <f t="shared" si="593"/>
        <v>28</v>
      </c>
    </row>
    <row r="12648" spans="1:6" x14ac:dyDescent="0.25">
      <c r="A12648" s="1">
        <v>61131</v>
      </c>
      <c r="B12648" s="4" t="s">
        <v>12648</v>
      </c>
      <c r="C12648" t="s">
        <v>4804</v>
      </c>
      <c r="D12648" t="str">
        <f t="shared" si="591"/>
        <v>45</v>
      </c>
      <c r="E12648" t="str">
        <f t="shared" si="592"/>
        <v>6</v>
      </c>
      <c r="F12648" t="str">
        <f t="shared" si="593"/>
        <v>29</v>
      </c>
    </row>
    <row r="12649" spans="1:6" x14ac:dyDescent="0.25">
      <c r="A12649" s="1">
        <v>61141</v>
      </c>
      <c r="B12649" s="4" t="s">
        <v>12649</v>
      </c>
      <c r="C12649" t="s">
        <v>4804</v>
      </c>
      <c r="D12649" t="str">
        <f t="shared" si="591"/>
        <v>45</v>
      </c>
      <c r="E12649" t="str">
        <f t="shared" si="592"/>
        <v>6</v>
      </c>
      <c r="F12649" t="str">
        <f t="shared" si="593"/>
        <v>30</v>
      </c>
    </row>
    <row r="12650" spans="1:6" x14ac:dyDescent="0.25">
      <c r="A12650" s="1">
        <v>61150</v>
      </c>
      <c r="B12650" s="4" t="s">
        <v>12650</v>
      </c>
      <c r="C12650" t="s">
        <v>4804</v>
      </c>
      <c r="D12650" t="str">
        <f t="shared" si="591"/>
        <v>45</v>
      </c>
      <c r="E12650" t="str">
        <f t="shared" si="592"/>
        <v>6</v>
      </c>
      <c r="F12650" t="str">
        <f t="shared" si="593"/>
        <v>38</v>
      </c>
    </row>
    <row r="12651" spans="1:6" x14ac:dyDescent="0.25">
      <c r="A12651" s="1">
        <v>61172</v>
      </c>
      <c r="B12651" s="4" t="s">
        <v>12651</v>
      </c>
      <c r="C12651" t="s">
        <v>4802</v>
      </c>
      <c r="D12651" t="str">
        <f t="shared" si="591"/>
        <v>46</v>
      </c>
      <c r="E12651" t="str">
        <f t="shared" si="592"/>
        <v>9</v>
      </c>
      <c r="F12651" t="str">
        <f t="shared" si="593"/>
        <v>60</v>
      </c>
    </row>
    <row r="12652" spans="1:6" x14ac:dyDescent="0.25">
      <c r="A12652" s="1">
        <v>61173</v>
      </c>
      <c r="B12652" s="4" t="s">
        <v>12652</v>
      </c>
      <c r="C12652" t="s">
        <v>4802</v>
      </c>
      <c r="D12652" t="str">
        <f t="shared" si="591"/>
        <v>46</v>
      </c>
      <c r="E12652" t="str">
        <f t="shared" si="592"/>
        <v>9</v>
      </c>
      <c r="F12652" t="str">
        <f t="shared" si="593"/>
        <v>63</v>
      </c>
    </row>
    <row r="12653" spans="1:6" x14ac:dyDescent="0.25">
      <c r="A12653" s="1">
        <v>61174</v>
      </c>
      <c r="B12653" s="4" t="s">
        <v>12653</v>
      </c>
      <c r="C12653" t="s">
        <v>4802</v>
      </c>
      <c r="D12653" t="str">
        <f t="shared" si="591"/>
        <v>46</v>
      </c>
      <c r="E12653" t="str">
        <f t="shared" si="592"/>
        <v>9</v>
      </c>
      <c r="F12653" t="str">
        <f t="shared" si="593"/>
        <v>66</v>
      </c>
    </row>
    <row r="12654" spans="1:6" x14ac:dyDescent="0.25">
      <c r="A12654" s="1">
        <v>61175</v>
      </c>
      <c r="B12654" s="4" t="s">
        <v>12654</v>
      </c>
      <c r="C12654" t="s">
        <v>4802</v>
      </c>
      <c r="D12654" t="str">
        <f t="shared" si="591"/>
        <v>46</v>
      </c>
      <c r="E12654" t="str">
        <f t="shared" si="592"/>
        <v>9</v>
      </c>
      <c r="F12654" t="str">
        <f t="shared" si="593"/>
        <v>67</v>
      </c>
    </row>
    <row r="12655" spans="1:6" x14ac:dyDescent="0.25">
      <c r="A12655" s="1">
        <v>61176</v>
      </c>
      <c r="B12655" s="4" t="s">
        <v>12655</v>
      </c>
      <c r="C12655" t="s">
        <v>4802</v>
      </c>
      <c r="D12655" t="str">
        <f t="shared" si="591"/>
        <v>46</v>
      </c>
      <c r="E12655" t="str">
        <f t="shared" si="592"/>
        <v>9</v>
      </c>
      <c r="F12655" t="str">
        <f t="shared" si="593"/>
        <v>70</v>
      </c>
    </row>
    <row r="12656" spans="1:6" x14ac:dyDescent="0.25">
      <c r="A12656" s="1">
        <v>61177</v>
      </c>
      <c r="B12656" s="4" t="s">
        <v>12656</v>
      </c>
      <c r="C12656" t="s">
        <v>4802</v>
      </c>
      <c r="D12656" t="str">
        <f t="shared" si="591"/>
        <v>46</v>
      </c>
      <c r="E12656" t="str">
        <f t="shared" si="592"/>
        <v>9</v>
      </c>
      <c r="F12656" t="str">
        <f t="shared" si="593"/>
        <v>74</v>
      </c>
    </row>
    <row r="12657" spans="1:6" x14ac:dyDescent="0.25">
      <c r="A12657" s="1">
        <v>61178</v>
      </c>
      <c r="B12657" s="4" t="s">
        <v>12657</v>
      </c>
      <c r="C12657" t="s">
        <v>4802</v>
      </c>
      <c r="D12657" t="str">
        <f t="shared" si="591"/>
        <v>46</v>
      </c>
      <c r="E12657" t="str">
        <f t="shared" si="592"/>
        <v>9</v>
      </c>
      <c r="F12657" t="str">
        <f t="shared" si="593"/>
        <v>75</v>
      </c>
    </row>
    <row r="12658" spans="1:6" x14ac:dyDescent="0.25">
      <c r="A12658" s="1">
        <v>61179</v>
      </c>
      <c r="B12658" s="4" t="s">
        <v>12658</v>
      </c>
      <c r="C12658" t="s">
        <v>4802</v>
      </c>
      <c r="D12658" t="str">
        <f t="shared" si="591"/>
        <v>46</v>
      </c>
      <c r="E12658" t="str">
        <f t="shared" si="592"/>
        <v>9</v>
      </c>
      <c r="F12658" t="str">
        <f t="shared" si="593"/>
        <v>80</v>
      </c>
    </row>
    <row r="12659" spans="1:6" x14ac:dyDescent="0.25">
      <c r="A12659" s="1">
        <v>61180</v>
      </c>
      <c r="B12659" s="4" t="s">
        <v>12659</v>
      </c>
      <c r="C12659" t="s">
        <v>4802</v>
      </c>
      <c r="D12659" t="str">
        <f t="shared" si="591"/>
        <v>46</v>
      </c>
      <c r="E12659" t="str">
        <f t="shared" si="592"/>
        <v>9</v>
      </c>
      <c r="F12659" t="str">
        <f t="shared" si="593"/>
        <v>84</v>
      </c>
    </row>
    <row r="12660" spans="1:6" x14ac:dyDescent="0.25">
      <c r="A12660" s="1">
        <v>61182</v>
      </c>
      <c r="B12660" s="4" t="s">
        <v>12660</v>
      </c>
      <c r="C12660" t="s">
        <v>4802</v>
      </c>
      <c r="D12660" t="str">
        <f t="shared" si="591"/>
        <v>46</v>
      </c>
      <c r="E12660" t="str">
        <f t="shared" si="592"/>
        <v>9</v>
      </c>
      <c r="F12660" t="str">
        <f t="shared" si="593"/>
        <v>90</v>
      </c>
    </row>
    <row r="12661" spans="1:6" x14ac:dyDescent="0.25">
      <c r="A12661" s="1">
        <v>61183</v>
      </c>
      <c r="B12661" s="4" t="s">
        <v>12661</v>
      </c>
      <c r="C12661" t="s">
        <v>4802</v>
      </c>
      <c r="D12661" t="str">
        <f t="shared" si="591"/>
        <v>46</v>
      </c>
      <c r="E12661" t="str">
        <f t="shared" si="592"/>
        <v>9</v>
      </c>
      <c r="F12661" t="str">
        <f t="shared" si="593"/>
        <v>95</v>
      </c>
    </row>
    <row r="12662" spans="1:6" x14ac:dyDescent="0.25">
      <c r="A12662" s="1">
        <v>61184</v>
      </c>
      <c r="B12662" s="4" t="s">
        <v>12662</v>
      </c>
      <c r="C12662" t="s">
        <v>4802</v>
      </c>
      <c r="D12662" t="str">
        <f t="shared" si="591"/>
        <v>46</v>
      </c>
      <c r="E12662" t="str">
        <f t="shared" si="592"/>
        <v>9</v>
      </c>
      <c r="F12662" t="str">
        <f t="shared" si="593"/>
        <v>96</v>
      </c>
    </row>
    <row r="12663" spans="1:6" x14ac:dyDescent="0.25">
      <c r="A12663" s="1">
        <v>61185</v>
      </c>
      <c r="B12663" s="4" t="s">
        <v>12663</v>
      </c>
      <c r="C12663" t="s">
        <v>4802</v>
      </c>
      <c r="D12663" t="str">
        <f t="shared" si="591"/>
        <v>46</v>
      </c>
      <c r="E12663" t="str">
        <f t="shared" si="592"/>
        <v>9</v>
      </c>
      <c r="F12663" t="str">
        <f t="shared" si="593"/>
        <v>97</v>
      </c>
    </row>
    <row r="12664" spans="1:6" x14ac:dyDescent="0.25">
      <c r="A12664" s="1">
        <v>61186</v>
      </c>
      <c r="B12664" s="4" t="s">
        <v>12664</v>
      </c>
      <c r="C12664" t="s">
        <v>33019</v>
      </c>
      <c r="D12664" t="str">
        <f t="shared" si="591"/>
        <v>46</v>
      </c>
      <c r="E12664" t="str">
        <f t="shared" si="592"/>
        <v>2</v>
      </c>
      <c r="F12664" t="str">
        <f t="shared" si="593"/>
        <v>40</v>
      </c>
    </row>
    <row r="12665" spans="1:6" x14ac:dyDescent="0.25">
      <c r="A12665" s="1">
        <v>61188</v>
      </c>
      <c r="B12665" s="4" t="s">
        <v>12665</v>
      </c>
      <c r="C12665" t="s">
        <v>33019</v>
      </c>
      <c r="D12665" t="str">
        <f t="shared" si="591"/>
        <v>46</v>
      </c>
      <c r="E12665" t="str">
        <f t="shared" si="592"/>
        <v>2</v>
      </c>
      <c r="F12665" t="str">
        <f t="shared" si="593"/>
        <v>43</v>
      </c>
    </row>
    <row r="12666" spans="1:6" x14ac:dyDescent="0.25">
      <c r="A12666" s="1">
        <v>61189</v>
      </c>
      <c r="B12666" s="4" t="s">
        <v>12666</v>
      </c>
      <c r="C12666" t="s">
        <v>33019</v>
      </c>
      <c r="D12666" t="str">
        <f t="shared" si="591"/>
        <v>46</v>
      </c>
      <c r="E12666" t="str">
        <f t="shared" si="592"/>
        <v>2</v>
      </c>
      <c r="F12666" t="str">
        <f t="shared" si="593"/>
        <v>45</v>
      </c>
    </row>
    <row r="12667" spans="1:6" x14ac:dyDescent="0.25">
      <c r="A12667" s="1">
        <v>61190</v>
      </c>
      <c r="B12667" s="4" t="s">
        <v>12667</v>
      </c>
      <c r="C12667" t="s">
        <v>33019</v>
      </c>
      <c r="D12667" t="str">
        <f t="shared" si="591"/>
        <v>46</v>
      </c>
      <c r="E12667" t="str">
        <f t="shared" si="592"/>
        <v>2</v>
      </c>
      <c r="F12667" t="str">
        <f t="shared" si="593"/>
        <v>48</v>
      </c>
    </row>
    <row r="12668" spans="1:6" x14ac:dyDescent="0.25">
      <c r="A12668" s="1">
        <v>61191</v>
      </c>
      <c r="B12668" s="4" t="s">
        <v>12668</v>
      </c>
      <c r="C12668" t="s">
        <v>33019</v>
      </c>
      <c r="D12668" t="str">
        <f t="shared" si="591"/>
        <v>46</v>
      </c>
      <c r="E12668" t="str">
        <f t="shared" si="592"/>
        <v>2</v>
      </c>
      <c r="F12668" t="str">
        <f t="shared" si="593"/>
        <v>49</v>
      </c>
    </row>
    <row r="12669" spans="1:6" x14ac:dyDescent="0.25">
      <c r="A12669" s="1">
        <v>61192</v>
      </c>
      <c r="B12669" s="4" t="s">
        <v>12669</v>
      </c>
      <c r="C12669" t="s">
        <v>33019</v>
      </c>
      <c r="D12669" t="str">
        <f t="shared" si="591"/>
        <v>46</v>
      </c>
      <c r="E12669" t="str">
        <f t="shared" si="592"/>
        <v>2</v>
      </c>
      <c r="F12669" t="str">
        <f t="shared" si="593"/>
        <v>50</v>
      </c>
    </row>
    <row r="12670" spans="1:6" x14ac:dyDescent="0.25">
      <c r="A12670" s="1">
        <v>61193</v>
      </c>
      <c r="B12670" s="4" t="s">
        <v>12670</v>
      </c>
      <c r="C12670" t="s">
        <v>33019</v>
      </c>
      <c r="D12670" t="str">
        <f t="shared" si="591"/>
        <v>46</v>
      </c>
      <c r="E12670" t="str">
        <f t="shared" si="592"/>
        <v>2</v>
      </c>
      <c r="F12670" t="str">
        <f t="shared" si="593"/>
        <v>55</v>
      </c>
    </row>
    <row r="12671" spans="1:6" x14ac:dyDescent="0.25">
      <c r="A12671" s="1">
        <v>61194</v>
      </c>
      <c r="B12671" s="4" t="s">
        <v>12671</v>
      </c>
      <c r="C12671" t="s">
        <v>33019</v>
      </c>
      <c r="D12671" t="str">
        <f t="shared" si="591"/>
        <v>46</v>
      </c>
      <c r="E12671" t="str">
        <f t="shared" si="592"/>
        <v>2</v>
      </c>
      <c r="F12671" t="str">
        <f t="shared" si="593"/>
        <v>56</v>
      </c>
    </row>
    <row r="12672" spans="1:6" x14ac:dyDescent="0.25">
      <c r="A12672" s="1">
        <v>61195</v>
      </c>
      <c r="B12672" s="4" t="s">
        <v>12672</v>
      </c>
      <c r="C12672" t="s">
        <v>33019</v>
      </c>
      <c r="D12672" t="str">
        <f t="shared" si="591"/>
        <v>46</v>
      </c>
      <c r="E12672" t="str">
        <f t="shared" si="592"/>
        <v>2</v>
      </c>
      <c r="F12672" t="str">
        <f t="shared" si="593"/>
        <v>59</v>
      </c>
    </row>
    <row r="12673" spans="1:6" x14ac:dyDescent="0.25">
      <c r="A12673" s="1">
        <v>61196</v>
      </c>
      <c r="B12673" s="4" t="s">
        <v>12673</v>
      </c>
      <c r="C12673" t="s">
        <v>33020</v>
      </c>
      <c r="D12673" t="str">
        <f t="shared" si="591"/>
        <v>49</v>
      </c>
      <c r="E12673" t="str">
        <f t="shared" si="592"/>
        <v>9</v>
      </c>
      <c r="F12673" t="str">
        <f t="shared" si="593"/>
        <v>70</v>
      </c>
    </row>
    <row r="12674" spans="1:6" x14ac:dyDescent="0.25">
      <c r="A12674" s="1">
        <v>61197</v>
      </c>
      <c r="B12674" s="4" t="s">
        <v>12674</v>
      </c>
      <c r="C12674" t="s">
        <v>33020</v>
      </c>
      <c r="D12674" t="str">
        <f t="shared" si="591"/>
        <v>49</v>
      </c>
      <c r="E12674" t="str">
        <f t="shared" si="592"/>
        <v>9</v>
      </c>
      <c r="F12674" t="str">
        <f t="shared" si="593"/>
        <v>77</v>
      </c>
    </row>
    <row r="12675" spans="1:6" x14ac:dyDescent="0.25">
      <c r="A12675" s="1">
        <v>61198</v>
      </c>
      <c r="B12675" s="4" t="s">
        <v>12675</v>
      </c>
      <c r="C12675" t="s">
        <v>33020</v>
      </c>
      <c r="D12675" t="str">
        <f t="shared" ref="D12675:D12738" si="594">+LEFT(B12675,2)</f>
        <v>49</v>
      </c>
      <c r="E12675" t="str">
        <f t="shared" ref="E12675:E12738" si="595">+MID(B12675,3,1)</f>
        <v>9</v>
      </c>
      <c r="F12675" t="str">
        <f t="shared" ref="F12675:F12738" si="596">+RIGHT(B12675,2)</f>
        <v>79</v>
      </c>
    </row>
    <row r="12676" spans="1:6" x14ac:dyDescent="0.25">
      <c r="A12676" s="1">
        <v>61199</v>
      </c>
      <c r="B12676" s="4" t="s">
        <v>12676</v>
      </c>
      <c r="C12676" t="s">
        <v>33020</v>
      </c>
      <c r="D12676" t="str">
        <f t="shared" si="594"/>
        <v>49</v>
      </c>
      <c r="E12676" t="str">
        <f t="shared" si="595"/>
        <v>9</v>
      </c>
      <c r="F12676" t="str">
        <f t="shared" si="596"/>
        <v>90</v>
      </c>
    </row>
    <row r="12677" spans="1:6" x14ac:dyDescent="0.25">
      <c r="A12677" s="1">
        <v>61200</v>
      </c>
      <c r="B12677" s="4" t="s">
        <v>12677</v>
      </c>
      <c r="C12677" t="s">
        <v>33020</v>
      </c>
      <c r="D12677" t="str">
        <f t="shared" si="594"/>
        <v>49</v>
      </c>
      <c r="E12677" t="str">
        <f t="shared" si="595"/>
        <v>9</v>
      </c>
      <c r="F12677" t="str">
        <f t="shared" si="596"/>
        <v>94</v>
      </c>
    </row>
    <row r="12678" spans="1:6" x14ac:dyDescent="0.25">
      <c r="A12678" s="1">
        <v>61202</v>
      </c>
      <c r="B12678" s="4" t="s">
        <v>12678</v>
      </c>
      <c r="C12678" t="s">
        <v>33021</v>
      </c>
      <c r="D12678" t="str">
        <f t="shared" si="594"/>
        <v>49</v>
      </c>
      <c r="E12678" t="str">
        <f t="shared" si="595"/>
        <v>3</v>
      </c>
      <c r="F12678" t="str">
        <f t="shared" si="596"/>
        <v>00</v>
      </c>
    </row>
    <row r="12679" spans="1:6" x14ac:dyDescent="0.25">
      <c r="A12679" s="1">
        <v>61203</v>
      </c>
      <c r="B12679" s="4" t="s">
        <v>12679</v>
      </c>
      <c r="C12679" t="s">
        <v>33021</v>
      </c>
      <c r="D12679" t="str">
        <f t="shared" si="594"/>
        <v>49</v>
      </c>
      <c r="E12679" t="str">
        <f t="shared" si="595"/>
        <v>3</v>
      </c>
      <c r="F12679" t="str">
        <f t="shared" si="596"/>
        <v>02</v>
      </c>
    </row>
    <row r="12680" spans="1:6" x14ac:dyDescent="0.25">
      <c r="A12680" s="1">
        <v>61204</v>
      </c>
      <c r="B12680" s="4" t="s">
        <v>12680</v>
      </c>
      <c r="C12680" t="s">
        <v>33021</v>
      </c>
      <c r="D12680" t="str">
        <f t="shared" si="594"/>
        <v>49</v>
      </c>
      <c r="E12680" t="str">
        <f t="shared" si="595"/>
        <v>3</v>
      </c>
      <c r="F12680" t="str">
        <f t="shared" si="596"/>
        <v>03</v>
      </c>
    </row>
    <row r="12681" spans="1:6" x14ac:dyDescent="0.25">
      <c r="A12681" s="1">
        <v>61208</v>
      </c>
      <c r="B12681" s="4" t="s">
        <v>12681</v>
      </c>
      <c r="C12681" t="s">
        <v>33021</v>
      </c>
      <c r="D12681" t="str">
        <f t="shared" si="594"/>
        <v>49</v>
      </c>
      <c r="E12681" t="str">
        <f t="shared" si="595"/>
        <v>3</v>
      </c>
      <c r="F12681" t="str">
        <f t="shared" si="596"/>
        <v>04</v>
      </c>
    </row>
    <row r="12682" spans="1:6" x14ac:dyDescent="0.25">
      <c r="A12682" s="1">
        <v>61210</v>
      </c>
      <c r="B12682" s="4" t="s">
        <v>12682</v>
      </c>
      <c r="C12682" t="s">
        <v>33021</v>
      </c>
      <c r="D12682" t="str">
        <f t="shared" si="594"/>
        <v>49</v>
      </c>
      <c r="E12682" t="str">
        <f t="shared" si="595"/>
        <v>3</v>
      </c>
      <c r="F12682" t="str">
        <f t="shared" si="596"/>
        <v>05</v>
      </c>
    </row>
    <row r="12683" spans="1:6" x14ac:dyDescent="0.25">
      <c r="A12683" s="1">
        <v>61211</v>
      </c>
      <c r="B12683" s="4" t="s">
        <v>12683</v>
      </c>
      <c r="C12683" t="s">
        <v>33021</v>
      </c>
      <c r="D12683" t="str">
        <f t="shared" si="594"/>
        <v>49</v>
      </c>
      <c r="E12683" t="str">
        <f t="shared" si="595"/>
        <v>3</v>
      </c>
      <c r="F12683" t="str">
        <f t="shared" si="596"/>
        <v>06</v>
      </c>
    </row>
    <row r="12684" spans="1:6" x14ac:dyDescent="0.25">
      <c r="A12684" s="1">
        <v>61212</v>
      </c>
      <c r="B12684" s="4" t="s">
        <v>12684</v>
      </c>
      <c r="C12684" t="s">
        <v>33021</v>
      </c>
      <c r="D12684" t="str">
        <f t="shared" si="594"/>
        <v>49</v>
      </c>
      <c r="E12684" t="str">
        <f t="shared" si="595"/>
        <v>3</v>
      </c>
      <c r="F12684" t="str">
        <f t="shared" si="596"/>
        <v>10</v>
      </c>
    </row>
    <row r="12685" spans="1:6" x14ac:dyDescent="0.25">
      <c r="A12685" s="1">
        <v>61214</v>
      </c>
      <c r="B12685" s="4" t="s">
        <v>12685</v>
      </c>
      <c r="C12685" t="s">
        <v>33021</v>
      </c>
      <c r="D12685" t="str">
        <f t="shared" si="594"/>
        <v>49</v>
      </c>
      <c r="E12685" t="str">
        <f t="shared" si="595"/>
        <v>3</v>
      </c>
      <c r="F12685" t="str">
        <f t="shared" si="596"/>
        <v>12</v>
      </c>
    </row>
    <row r="12686" spans="1:6" x14ac:dyDescent="0.25">
      <c r="A12686" s="1">
        <v>61216</v>
      </c>
      <c r="B12686" s="4" t="s">
        <v>12686</v>
      </c>
      <c r="C12686" t="s">
        <v>33021</v>
      </c>
      <c r="D12686" t="str">
        <f t="shared" si="594"/>
        <v>49</v>
      </c>
      <c r="E12686" t="str">
        <f t="shared" si="595"/>
        <v>3</v>
      </c>
      <c r="F12686" t="str">
        <f t="shared" si="596"/>
        <v>13</v>
      </c>
    </row>
    <row r="12687" spans="1:6" x14ac:dyDescent="0.25">
      <c r="A12687" s="1">
        <v>61217</v>
      </c>
      <c r="B12687" s="4" t="s">
        <v>12687</v>
      </c>
      <c r="C12687" t="s">
        <v>33021</v>
      </c>
      <c r="D12687" t="str">
        <f t="shared" si="594"/>
        <v>49</v>
      </c>
      <c r="E12687" t="str">
        <f t="shared" si="595"/>
        <v>3</v>
      </c>
      <c r="F12687" t="str">
        <f t="shared" si="596"/>
        <v>14</v>
      </c>
    </row>
    <row r="12688" spans="1:6" x14ac:dyDescent="0.25">
      <c r="A12688" s="1">
        <v>61221</v>
      </c>
      <c r="B12688" s="4" t="s">
        <v>12688</v>
      </c>
      <c r="C12688" t="s">
        <v>33021</v>
      </c>
      <c r="D12688" t="str">
        <f t="shared" si="594"/>
        <v>49</v>
      </c>
      <c r="E12688" t="str">
        <f t="shared" si="595"/>
        <v>3</v>
      </c>
      <c r="F12688" t="str">
        <f t="shared" si="596"/>
        <v>15</v>
      </c>
    </row>
    <row r="12689" spans="1:6" x14ac:dyDescent="0.25">
      <c r="A12689" s="1">
        <v>61223</v>
      </c>
      <c r="B12689" s="4" t="s">
        <v>12689</v>
      </c>
      <c r="C12689" t="s">
        <v>33021</v>
      </c>
      <c r="D12689" t="str">
        <f t="shared" si="594"/>
        <v>49</v>
      </c>
      <c r="E12689" t="str">
        <f t="shared" si="595"/>
        <v>3</v>
      </c>
      <c r="F12689" t="str">
        <f t="shared" si="596"/>
        <v>16</v>
      </c>
    </row>
    <row r="12690" spans="1:6" x14ac:dyDescent="0.25">
      <c r="A12690" s="1">
        <v>61224</v>
      </c>
      <c r="B12690" s="4" t="s">
        <v>12690</v>
      </c>
      <c r="C12690" t="s">
        <v>33021</v>
      </c>
      <c r="D12690" t="str">
        <f t="shared" si="594"/>
        <v>49</v>
      </c>
      <c r="E12690" t="str">
        <f t="shared" si="595"/>
        <v>3</v>
      </c>
      <c r="F12690" t="str">
        <f t="shared" si="596"/>
        <v>17</v>
      </c>
    </row>
    <row r="12691" spans="1:6" x14ac:dyDescent="0.25">
      <c r="A12691" s="1">
        <v>61228</v>
      </c>
      <c r="B12691" s="4" t="s">
        <v>12691</v>
      </c>
      <c r="C12691" t="s">
        <v>33021</v>
      </c>
      <c r="D12691" t="str">
        <f t="shared" si="594"/>
        <v>49</v>
      </c>
      <c r="E12691" t="str">
        <f t="shared" si="595"/>
        <v>3</v>
      </c>
      <c r="F12691" t="str">
        <f t="shared" si="596"/>
        <v>18</v>
      </c>
    </row>
    <row r="12692" spans="1:6" x14ac:dyDescent="0.25">
      <c r="A12692" s="1">
        <v>61229</v>
      </c>
      <c r="B12692" s="4" t="s">
        <v>12692</v>
      </c>
      <c r="C12692" t="s">
        <v>33021</v>
      </c>
      <c r="D12692" t="str">
        <f t="shared" si="594"/>
        <v>49</v>
      </c>
      <c r="E12692" t="str">
        <f t="shared" si="595"/>
        <v>3</v>
      </c>
      <c r="F12692" t="str">
        <f t="shared" si="596"/>
        <v>30</v>
      </c>
    </row>
    <row r="12693" spans="1:6" x14ac:dyDescent="0.25">
      <c r="A12693" s="1">
        <v>61230</v>
      </c>
      <c r="B12693" s="4" t="s">
        <v>12693</v>
      </c>
      <c r="C12693" t="s">
        <v>33021</v>
      </c>
      <c r="D12693" t="str">
        <f t="shared" si="594"/>
        <v>49</v>
      </c>
      <c r="E12693" t="str">
        <f t="shared" si="595"/>
        <v>3</v>
      </c>
      <c r="F12693" t="str">
        <f t="shared" si="596"/>
        <v>33</v>
      </c>
    </row>
    <row r="12694" spans="1:6" x14ac:dyDescent="0.25">
      <c r="A12694" s="1">
        <v>61231</v>
      </c>
      <c r="B12694" s="4" t="s">
        <v>12694</v>
      </c>
      <c r="C12694" t="s">
        <v>33021</v>
      </c>
      <c r="D12694" t="str">
        <f t="shared" si="594"/>
        <v>49</v>
      </c>
      <c r="E12694" t="str">
        <f t="shared" si="595"/>
        <v>3</v>
      </c>
      <c r="F12694" t="str">
        <f t="shared" si="596"/>
        <v>34</v>
      </c>
    </row>
    <row r="12695" spans="1:6" x14ac:dyDescent="0.25">
      <c r="A12695" s="1">
        <v>61232</v>
      </c>
      <c r="B12695" s="4" t="s">
        <v>12695</v>
      </c>
      <c r="C12695" t="s">
        <v>33021</v>
      </c>
      <c r="D12695" t="str">
        <f t="shared" si="594"/>
        <v>49</v>
      </c>
      <c r="E12695" t="str">
        <f t="shared" si="595"/>
        <v>3</v>
      </c>
      <c r="F12695" t="str">
        <f t="shared" si="596"/>
        <v>38</v>
      </c>
    </row>
    <row r="12696" spans="1:6" x14ac:dyDescent="0.25">
      <c r="A12696" s="1">
        <v>61233</v>
      </c>
      <c r="B12696" s="4" t="s">
        <v>12696</v>
      </c>
      <c r="C12696" t="s">
        <v>33021</v>
      </c>
      <c r="D12696" t="str">
        <f t="shared" si="594"/>
        <v>49</v>
      </c>
      <c r="E12696" t="str">
        <f t="shared" si="595"/>
        <v>3</v>
      </c>
      <c r="F12696" t="str">
        <f t="shared" si="596"/>
        <v>39</v>
      </c>
    </row>
    <row r="12697" spans="1:6" x14ac:dyDescent="0.25">
      <c r="A12697" s="1">
        <v>61235</v>
      </c>
      <c r="B12697" s="4" t="s">
        <v>12697</v>
      </c>
      <c r="C12697" t="s">
        <v>33022</v>
      </c>
      <c r="D12697" t="str">
        <f t="shared" si="594"/>
        <v>45</v>
      </c>
      <c r="E12697" t="str">
        <f t="shared" si="595"/>
        <v>3</v>
      </c>
      <c r="F12697" t="str">
        <f t="shared" si="596"/>
        <v>00</v>
      </c>
    </row>
    <row r="12698" spans="1:6" x14ac:dyDescent="0.25">
      <c r="A12698" s="1">
        <v>61236</v>
      </c>
      <c r="B12698" s="4" t="s">
        <v>12698</v>
      </c>
      <c r="C12698" t="s">
        <v>33022</v>
      </c>
      <c r="D12698" t="str">
        <f t="shared" si="594"/>
        <v>45</v>
      </c>
      <c r="E12698" t="str">
        <f t="shared" si="595"/>
        <v>3</v>
      </c>
      <c r="F12698" t="str">
        <f t="shared" si="596"/>
        <v>02</v>
      </c>
    </row>
    <row r="12699" spans="1:6" x14ac:dyDescent="0.25">
      <c r="A12699" s="1">
        <v>61237</v>
      </c>
      <c r="B12699" s="4" t="s">
        <v>12699</v>
      </c>
      <c r="C12699" t="s">
        <v>33022</v>
      </c>
      <c r="D12699" t="str">
        <f t="shared" si="594"/>
        <v>45</v>
      </c>
      <c r="E12699" t="str">
        <f t="shared" si="595"/>
        <v>3</v>
      </c>
      <c r="F12699" t="str">
        <f t="shared" si="596"/>
        <v>03</v>
      </c>
    </row>
    <row r="12700" spans="1:6" x14ac:dyDescent="0.25">
      <c r="A12700" s="1">
        <v>61243</v>
      </c>
      <c r="B12700" s="4" t="s">
        <v>12700</v>
      </c>
      <c r="C12700" t="s">
        <v>33022</v>
      </c>
      <c r="D12700" t="str">
        <f t="shared" si="594"/>
        <v>45</v>
      </c>
      <c r="E12700" t="str">
        <f t="shared" si="595"/>
        <v>3</v>
      </c>
      <c r="F12700" t="str">
        <f t="shared" si="596"/>
        <v>05</v>
      </c>
    </row>
    <row r="12701" spans="1:6" x14ac:dyDescent="0.25">
      <c r="A12701" s="1">
        <v>61244</v>
      </c>
      <c r="B12701" s="4" t="s">
        <v>12701</v>
      </c>
      <c r="C12701" t="s">
        <v>33022</v>
      </c>
      <c r="D12701" t="str">
        <f t="shared" si="594"/>
        <v>45</v>
      </c>
      <c r="E12701" t="str">
        <f t="shared" si="595"/>
        <v>3</v>
      </c>
      <c r="F12701" t="str">
        <f t="shared" si="596"/>
        <v>06</v>
      </c>
    </row>
    <row r="12702" spans="1:6" x14ac:dyDescent="0.25">
      <c r="A12702" s="1">
        <v>61248</v>
      </c>
      <c r="B12702" s="4" t="s">
        <v>12702</v>
      </c>
      <c r="C12702" t="s">
        <v>33022</v>
      </c>
      <c r="D12702" t="str">
        <f t="shared" si="594"/>
        <v>45</v>
      </c>
      <c r="E12702" t="str">
        <f t="shared" si="595"/>
        <v>3</v>
      </c>
      <c r="F12702" t="str">
        <f t="shared" si="596"/>
        <v>07</v>
      </c>
    </row>
    <row r="12703" spans="1:6" x14ac:dyDescent="0.25">
      <c r="A12703" s="1">
        <v>61253</v>
      </c>
      <c r="B12703" s="4" t="s">
        <v>12703</v>
      </c>
      <c r="C12703" t="s">
        <v>33022</v>
      </c>
      <c r="D12703" t="str">
        <f t="shared" si="594"/>
        <v>45</v>
      </c>
      <c r="E12703" t="str">
        <f t="shared" si="595"/>
        <v>3</v>
      </c>
      <c r="F12703" t="str">
        <f t="shared" si="596"/>
        <v>08</v>
      </c>
    </row>
    <row r="12704" spans="1:6" x14ac:dyDescent="0.25">
      <c r="A12704" s="1">
        <v>61261</v>
      </c>
      <c r="B12704" s="4" t="s">
        <v>12704</v>
      </c>
      <c r="C12704" t="s">
        <v>33022</v>
      </c>
      <c r="D12704" t="str">
        <f t="shared" si="594"/>
        <v>45</v>
      </c>
      <c r="E12704" t="str">
        <f t="shared" si="595"/>
        <v>3</v>
      </c>
      <c r="F12704" t="str">
        <f t="shared" si="596"/>
        <v>10</v>
      </c>
    </row>
    <row r="12705" spans="1:6" x14ac:dyDescent="0.25">
      <c r="A12705" s="1">
        <v>61264</v>
      </c>
      <c r="B12705" s="4" t="s">
        <v>12705</v>
      </c>
      <c r="C12705" t="s">
        <v>33022</v>
      </c>
      <c r="D12705" t="str">
        <f t="shared" si="594"/>
        <v>45</v>
      </c>
      <c r="E12705" t="str">
        <f t="shared" si="595"/>
        <v>3</v>
      </c>
      <c r="F12705" t="str">
        <f t="shared" si="596"/>
        <v>14</v>
      </c>
    </row>
    <row r="12706" spans="1:6" x14ac:dyDescent="0.25">
      <c r="A12706" s="1">
        <v>61265</v>
      </c>
      <c r="B12706" s="4" t="s">
        <v>12706</v>
      </c>
      <c r="C12706" t="s">
        <v>33022</v>
      </c>
      <c r="D12706" t="str">
        <f t="shared" si="594"/>
        <v>45</v>
      </c>
      <c r="E12706" t="str">
        <f t="shared" si="595"/>
        <v>3</v>
      </c>
      <c r="F12706" t="str">
        <f t="shared" si="596"/>
        <v>15</v>
      </c>
    </row>
    <row r="12707" spans="1:6" x14ac:dyDescent="0.25">
      <c r="A12707" s="1">
        <v>61266</v>
      </c>
      <c r="B12707" s="4" t="s">
        <v>12707</v>
      </c>
      <c r="C12707" t="s">
        <v>33022</v>
      </c>
      <c r="D12707" t="str">
        <f t="shared" si="594"/>
        <v>45</v>
      </c>
      <c r="E12707" t="str">
        <f t="shared" si="595"/>
        <v>3</v>
      </c>
      <c r="F12707" t="str">
        <f t="shared" si="596"/>
        <v>20</v>
      </c>
    </row>
    <row r="12708" spans="1:6" x14ac:dyDescent="0.25">
      <c r="A12708" s="1">
        <v>61267</v>
      </c>
      <c r="B12708" s="4" t="s">
        <v>12708</v>
      </c>
      <c r="C12708" t="s">
        <v>33022</v>
      </c>
      <c r="D12708" t="str">
        <f t="shared" si="594"/>
        <v>45</v>
      </c>
      <c r="E12708" t="str">
        <f t="shared" si="595"/>
        <v>3</v>
      </c>
      <c r="F12708" t="str">
        <f t="shared" si="596"/>
        <v>25</v>
      </c>
    </row>
    <row r="12709" spans="1:6" x14ac:dyDescent="0.25">
      <c r="A12709" s="1">
        <v>61269</v>
      </c>
      <c r="B12709" s="4" t="s">
        <v>12709</v>
      </c>
      <c r="C12709" t="s">
        <v>33022</v>
      </c>
      <c r="D12709" t="str">
        <f t="shared" si="594"/>
        <v>45</v>
      </c>
      <c r="E12709" t="str">
        <f t="shared" si="595"/>
        <v>3</v>
      </c>
      <c r="F12709" t="str">
        <f t="shared" si="596"/>
        <v>30</v>
      </c>
    </row>
    <row r="12710" spans="1:6" x14ac:dyDescent="0.25">
      <c r="A12710" s="1">
        <v>61270</v>
      </c>
      <c r="B12710" s="4" t="s">
        <v>12710</v>
      </c>
      <c r="C12710" t="s">
        <v>33022</v>
      </c>
      <c r="D12710" t="str">
        <f t="shared" si="594"/>
        <v>45</v>
      </c>
      <c r="E12710" t="str">
        <f t="shared" si="595"/>
        <v>3</v>
      </c>
      <c r="F12710" t="str">
        <f t="shared" si="596"/>
        <v>31</v>
      </c>
    </row>
    <row r="12711" spans="1:6" x14ac:dyDescent="0.25">
      <c r="A12711" s="1">
        <v>61271</v>
      </c>
      <c r="B12711" s="4" t="s">
        <v>12711</v>
      </c>
      <c r="C12711" t="s">
        <v>33022</v>
      </c>
      <c r="D12711" t="str">
        <f t="shared" si="594"/>
        <v>45</v>
      </c>
      <c r="E12711" t="str">
        <f t="shared" si="595"/>
        <v>3</v>
      </c>
      <c r="F12711" t="str">
        <f t="shared" si="596"/>
        <v>35</v>
      </c>
    </row>
    <row r="12712" spans="1:6" x14ac:dyDescent="0.25">
      <c r="A12712" s="1">
        <v>61272</v>
      </c>
      <c r="B12712" s="4" t="s">
        <v>12712</v>
      </c>
      <c r="C12712" t="s">
        <v>33022</v>
      </c>
      <c r="D12712" t="str">
        <f t="shared" si="594"/>
        <v>45</v>
      </c>
      <c r="E12712" t="str">
        <f t="shared" si="595"/>
        <v>3</v>
      </c>
      <c r="F12712" t="str">
        <f t="shared" si="596"/>
        <v>40</v>
      </c>
    </row>
    <row r="12713" spans="1:6" x14ac:dyDescent="0.25">
      <c r="A12713" s="1">
        <v>61273</v>
      </c>
      <c r="B12713" s="4" t="s">
        <v>12713</v>
      </c>
      <c r="C12713" t="s">
        <v>33022</v>
      </c>
      <c r="D12713" t="str">
        <f t="shared" si="594"/>
        <v>45</v>
      </c>
      <c r="E12713" t="str">
        <f t="shared" si="595"/>
        <v>3</v>
      </c>
      <c r="F12713" t="str">
        <f t="shared" si="596"/>
        <v>41</v>
      </c>
    </row>
    <row r="12714" spans="1:6" x14ac:dyDescent="0.25">
      <c r="A12714" s="1">
        <v>61274</v>
      </c>
      <c r="B12714" s="4" t="s">
        <v>12714</v>
      </c>
      <c r="C12714" t="s">
        <v>33022</v>
      </c>
      <c r="D12714" t="str">
        <f t="shared" si="594"/>
        <v>45</v>
      </c>
      <c r="E12714" t="str">
        <f t="shared" si="595"/>
        <v>3</v>
      </c>
      <c r="F12714" t="str">
        <f t="shared" si="596"/>
        <v>45</v>
      </c>
    </row>
    <row r="12715" spans="1:6" x14ac:dyDescent="0.25">
      <c r="A12715" s="1">
        <v>61275</v>
      </c>
      <c r="B12715" s="4" t="s">
        <v>12715</v>
      </c>
      <c r="C12715" t="s">
        <v>33022</v>
      </c>
      <c r="D12715" t="str">
        <f t="shared" si="594"/>
        <v>45</v>
      </c>
      <c r="E12715" t="str">
        <f t="shared" si="595"/>
        <v>3</v>
      </c>
      <c r="F12715" t="str">
        <f t="shared" si="596"/>
        <v>47</v>
      </c>
    </row>
    <row r="12716" spans="1:6" x14ac:dyDescent="0.25">
      <c r="A12716" s="1">
        <v>61276</v>
      </c>
      <c r="B12716" s="4" t="s">
        <v>12716</v>
      </c>
      <c r="C12716" t="s">
        <v>33022</v>
      </c>
      <c r="D12716" t="str">
        <f t="shared" si="594"/>
        <v>45</v>
      </c>
      <c r="E12716" t="str">
        <f t="shared" si="595"/>
        <v>3</v>
      </c>
      <c r="F12716" t="str">
        <f t="shared" si="596"/>
        <v>48</v>
      </c>
    </row>
    <row r="12717" spans="1:6" x14ac:dyDescent="0.25">
      <c r="A12717" s="1">
        <v>61277</v>
      </c>
      <c r="B12717" s="4" t="s">
        <v>12717</v>
      </c>
      <c r="C12717" t="s">
        <v>33022</v>
      </c>
      <c r="D12717" t="str">
        <f t="shared" si="594"/>
        <v>45</v>
      </c>
      <c r="E12717" t="str">
        <f t="shared" si="595"/>
        <v>3</v>
      </c>
      <c r="F12717" t="str">
        <f t="shared" si="596"/>
        <v>49</v>
      </c>
    </row>
    <row r="12718" spans="1:6" x14ac:dyDescent="0.25">
      <c r="A12718" s="1">
        <v>61278</v>
      </c>
      <c r="B12718" s="4" t="s">
        <v>12718</v>
      </c>
      <c r="C12718" t="s">
        <v>33023</v>
      </c>
      <c r="D12718" t="str">
        <f t="shared" si="594"/>
        <v>48</v>
      </c>
      <c r="E12718" t="str">
        <f t="shared" si="595"/>
        <v>2</v>
      </c>
      <c r="F12718" t="str">
        <f t="shared" si="596"/>
        <v>00</v>
      </c>
    </row>
    <row r="12719" spans="1:6" x14ac:dyDescent="0.25">
      <c r="A12719" s="1">
        <v>61279</v>
      </c>
      <c r="B12719" s="4" t="s">
        <v>12719</v>
      </c>
      <c r="C12719" t="s">
        <v>33023</v>
      </c>
      <c r="D12719" t="str">
        <f t="shared" si="594"/>
        <v>48</v>
      </c>
      <c r="E12719" t="str">
        <f t="shared" si="595"/>
        <v>2</v>
      </c>
      <c r="F12719" t="str">
        <f t="shared" si="596"/>
        <v>02</v>
      </c>
    </row>
    <row r="12720" spans="1:6" x14ac:dyDescent="0.25">
      <c r="A12720" s="1">
        <v>61282</v>
      </c>
      <c r="B12720" s="4" t="s">
        <v>12720</v>
      </c>
      <c r="C12720" t="s">
        <v>33023</v>
      </c>
      <c r="D12720" t="str">
        <f t="shared" si="594"/>
        <v>48</v>
      </c>
      <c r="E12720" t="str">
        <f t="shared" si="595"/>
        <v>2</v>
      </c>
      <c r="F12720" t="str">
        <f t="shared" si="596"/>
        <v>03</v>
      </c>
    </row>
    <row r="12721" spans="1:6" x14ac:dyDescent="0.25">
      <c r="A12721" s="1">
        <v>61283</v>
      </c>
      <c r="B12721" s="4" t="s">
        <v>12721</v>
      </c>
      <c r="C12721" t="s">
        <v>33023</v>
      </c>
      <c r="D12721" t="str">
        <f t="shared" si="594"/>
        <v>48</v>
      </c>
      <c r="E12721" t="str">
        <f t="shared" si="595"/>
        <v>2</v>
      </c>
      <c r="F12721" t="str">
        <f t="shared" si="596"/>
        <v>05</v>
      </c>
    </row>
    <row r="12722" spans="1:6" x14ac:dyDescent="0.25">
      <c r="A12722" s="1">
        <v>61285</v>
      </c>
      <c r="B12722" s="4" t="s">
        <v>12722</v>
      </c>
      <c r="C12722" t="s">
        <v>33023</v>
      </c>
      <c r="D12722" t="str">
        <f t="shared" si="594"/>
        <v>48</v>
      </c>
      <c r="E12722" t="str">
        <f t="shared" si="595"/>
        <v>2</v>
      </c>
      <c r="F12722" t="str">
        <f t="shared" si="596"/>
        <v>07</v>
      </c>
    </row>
    <row r="12723" spans="1:6" x14ac:dyDescent="0.25">
      <c r="A12723" s="1">
        <v>61286</v>
      </c>
      <c r="B12723" s="4" t="s">
        <v>12723</v>
      </c>
      <c r="C12723" t="s">
        <v>33023</v>
      </c>
      <c r="D12723" t="str">
        <f t="shared" si="594"/>
        <v>48</v>
      </c>
      <c r="E12723" t="str">
        <f t="shared" si="595"/>
        <v>2</v>
      </c>
      <c r="F12723" t="str">
        <f t="shared" si="596"/>
        <v>10</v>
      </c>
    </row>
    <row r="12724" spans="1:6" x14ac:dyDescent="0.25">
      <c r="A12724" s="1">
        <v>61287</v>
      </c>
      <c r="B12724" s="4" t="s">
        <v>12724</v>
      </c>
      <c r="C12724" t="s">
        <v>33023</v>
      </c>
      <c r="D12724" t="str">
        <f t="shared" si="594"/>
        <v>48</v>
      </c>
      <c r="E12724" t="str">
        <f t="shared" si="595"/>
        <v>2</v>
      </c>
      <c r="F12724" t="str">
        <f t="shared" si="596"/>
        <v>11</v>
      </c>
    </row>
    <row r="12725" spans="1:6" x14ac:dyDescent="0.25">
      <c r="A12725" s="1">
        <v>61288</v>
      </c>
      <c r="B12725" s="4" t="s">
        <v>12725</v>
      </c>
      <c r="C12725" t="s">
        <v>33023</v>
      </c>
      <c r="D12725" t="str">
        <f t="shared" si="594"/>
        <v>48</v>
      </c>
      <c r="E12725" t="str">
        <f t="shared" si="595"/>
        <v>2</v>
      </c>
      <c r="F12725" t="str">
        <f t="shared" si="596"/>
        <v>12</v>
      </c>
    </row>
    <row r="12726" spans="1:6" x14ac:dyDescent="0.25">
      <c r="A12726" s="1">
        <v>61291</v>
      </c>
      <c r="B12726" s="4" t="s">
        <v>12726</v>
      </c>
      <c r="C12726" t="s">
        <v>33023</v>
      </c>
      <c r="D12726" t="str">
        <f t="shared" si="594"/>
        <v>48</v>
      </c>
      <c r="E12726" t="str">
        <f t="shared" si="595"/>
        <v>2</v>
      </c>
      <c r="F12726" t="str">
        <f t="shared" si="596"/>
        <v>13</v>
      </c>
    </row>
    <row r="12727" spans="1:6" x14ac:dyDescent="0.25">
      <c r="A12727" s="1">
        <v>61292</v>
      </c>
      <c r="B12727" s="4" t="s">
        <v>12727</v>
      </c>
      <c r="C12727" t="s">
        <v>33023</v>
      </c>
      <c r="D12727" t="str">
        <f t="shared" si="594"/>
        <v>48</v>
      </c>
      <c r="E12727" t="str">
        <f t="shared" si="595"/>
        <v>2</v>
      </c>
      <c r="F12727" t="str">
        <f t="shared" si="596"/>
        <v>20</v>
      </c>
    </row>
    <row r="12728" spans="1:6" x14ac:dyDescent="0.25">
      <c r="A12728" s="1">
        <v>61293</v>
      </c>
      <c r="B12728" s="4" t="s">
        <v>12728</v>
      </c>
      <c r="C12728" t="s">
        <v>33023</v>
      </c>
      <c r="D12728" t="str">
        <f t="shared" si="594"/>
        <v>48</v>
      </c>
      <c r="E12728" t="str">
        <f t="shared" si="595"/>
        <v>2</v>
      </c>
      <c r="F12728" t="str">
        <f t="shared" si="596"/>
        <v>30</v>
      </c>
    </row>
    <row r="12729" spans="1:6" x14ac:dyDescent="0.25">
      <c r="A12729" s="1">
        <v>61294</v>
      </c>
      <c r="B12729" s="4" t="s">
        <v>12729</v>
      </c>
      <c r="C12729" t="s">
        <v>33023</v>
      </c>
      <c r="D12729" t="str">
        <f t="shared" si="594"/>
        <v>48</v>
      </c>
      <c r="E12729" t="str">
        <f t="shared" si="595"/>
        <v>2</v>
      </c>
      <c r="F12729" t="str">
        <f t="shared" si="596"/>
        <v>40</v>
      </c>
    </row>
    <row r="12730" spans="1:6" x14ac:dyDescent="0.25">
      <c r="A12730" s="1">
        <v>61295</v>
      </c>
      <c r="B12730" s="4" t="s">
        <v>12730</v>
      </c>
      <c r="C12730" t="s">
        <v>33023</v>
      </c>
      <c r="D12730" t="str">
        <f t="shared" si="594"/>
        <v>48</v>
      </c>
      <c r="E12730" t="str">
        <f t="shared" si="595"/>
        <v>2</v>
      </c>
      <c r="F12730" t="str">
        <f t="shared" si="596"/>
        <v>47</v>
      </c>
    </row>
    <row r="12731" spans="1:6" x14ac:dyDescent="0.25">
      <c r="A12731" s="1">
        <v>61296</v>
      </c>
      <c r="B12731" s="4" t="s">
        <v>12731</v>
      </c>
      <c r="C12731" t="s">
        <v>33023</v>
      </c>
      <c r="D12731" t="str">
        <f t="shared" si="594"/>
        <v>48</v>
      </c>
      <c r="E12731" t="str">
        <f t="shared" si="595"/>
        <v>2</v>
      </c>
      <c r="F12731" t="str">
        <f t="shared" si="596"/>
        <v>50</v>
      </c>
    </row>
    <row r="12732" spans="1:6" x14ac:dyDescent="0.25">
      <c r="A12732" s="1">
        <v>61297</v>
      </c>
      <c r="B12732" s="4" t="s">
        <v>12732</v>
      </c>
      <c r="C12732" t="s">
        <v>33023</v>
      </c>
      <c r="D12732" t="str">
        <f t="shared" si="594"/>
        <v>48</v>
      </c>
      <c r="E12732" t="str">
        <f t="shared" si="595"/>
        <v>2</v>
      </c>
      <c r="F12732" t="str">
        <f t="shared" si="596"/>
        <v>55</v>
      </c>
    </row>
    <row r="12733" spans="1:6" x14ac:dyDescent="0.25">
      <c r="A12733" s="1">
        <v>61299</v>
      </c>
      <c r="B12733" s="4" t="s">
        <v>12733</v>
      </c>
      <c r="C12733" t="s">
        <v>33023</v>
      </c>
      <c r="D12733" t="str">
        <f t="shared" si="594"/>
        <v>48</v>
      </c>
      <c r="E12733" t="str">
        <f t="shared" si="595"/>
        <v>2</v>
      </c>
      <c r="F12733" t="str">
        <f t="shared" si="596"/>
        <v>56</v>
      </c>
    </row>
    <row r="12734" spans="1:6" x14ac:dyDescent="0.25">
      <c r="A12734" s="1">
        <v>61301</v>
      </c>
      <c r="B12734" s="4" t="s">
        <v>12734</v>
      </c>
      <c r="C12734" t="s">
        <v>33023</v>
      </c>
      <c r="D12734" t="str">
        <f t="shared" si="594"/>
        <v>48</v>
      </c>
      <c r="E12734" t="str">
        <f t="shared" si="595"/>
        <v>2</v>
      </c>
      <c r="F12734" t="str">
        <f t="shared" si="596"/>
        <v>59</v>
      </c>
    </row>
    <row r="12735" spans="1:6" x14ac:dyDescent="0.25">
      <c r="A12735" s="1">
        <v>61302</v>
      </c>
      <c r="B12735" s="4" t="s">
        <v>12735</v>
      </c>
      <c r="C12735" t="s">
        <v>33024</v>
      </c>
      <c r="D12735" t="str">
        <f t="shared" si="594"/>
        <v>49</v>
      </c>
      <c r="E12735" t="str">
        <f t="shared" si="595"/>
        <v>6</v>
      </c>
      <c r="F12735" t="str">
        <f t="shared" si="596"/>
        <v>50</v>
      </c>
    </row>
    <row r="12736" spans="1:6" x14ac:dyDescent="0.25">
      <c r="A12736" s="1">
        <v>61303</v>
      </c>
      <c r="B12736" s="4" t="s">
        <v>12736</v>
      </c>
      <c r="C12736" t="s">
        <v>33024</v>
      </c>
      <c r="D12736" t="str">
        <f t="shared" si="594"/>
        <v>49</v>
      </c>
      <c r="E12736" t="str">
        <f t="shared" si="595"/>
        <v>6</v>
      </c>
      <c r="F12736" t="str">
        <f t="shared" si="596"/>
        <v>52</v>
      </c>
    </row>
    <row r="12737" spans="1:6" x14ac:dyDescent="0.25">
      <c r="A12737" s="1">
        <v>61308</v>
      </c>
      <c r="B12737" s="4" t="s">
        <v>12737</v>
      </c>
      <c r="C12737" t="s">
        <v>33024</v>
      </c>
      <c r="D12737" t="str">
        <f t="shared" si="594"/>
        <v>49</v>
      </c>
      <c r="E12737" t="str">
        <f t="shared" si="595"/>
        <v>6</v>
      </c>
      <c r="F12737" t="str">
        <f t="shared" si="596"/>
        <v>53</v>
      </c>
    </row>
    <row r="12738" spans="1:6" x14ac:dyDescent="0.25">
      <c r="A12738" s="1">
        <v>61315</v>
      </c>
      <c r="B12738" s="4" t="s">
        <v>12738</v>
      </c>
      <c r="C12738" t="s">
        <v>33024</v>
      </c>
      <c r="D12738" t="str">
        <f t="shared" si="594"/>
        <v>49</v>
      </c>
      <c r="E12738" t="str">
        <f t="shared" si="595"/>
        <v>6</v>
      </c>
      <c r="F12738" t="str">
        <f t="shared" si="596"/>
        <v>54</v>
      </c>
    </row>
    <row r="12739" spans="1:6" x14ac:dyDescent="0.25">
      <c r="A12739" s="1">
        <v>61320</v>
      </c>
      <c r="B12739" s="4" t="s">
        <v>12739</v>
      </c>
      <c r="C12739" t="s">
        <v>33024</v>
      </c>
      <c r="D12739" t="str">
        <f t="shared" ref="D12739:D12802" si="597">+LEFT(B12739,2)</f>
        <v>49</v>
      </c>
      <c r="E12739" t="str">
        <f t="shared" ref="E12739:E12802" si="598">+MID(B12739,3,1)</f>
        <v>6</v>
      </c>
      <c r="F12739" t="str">
        <f t="shared" ref="F12739:F12802" si="599">+RIGHT(B12739,2)</f>
        <v>55</v>
      </c>
    </row>
    <row r="12740" spans="1:6" x14ac:dyDescent="0.25">
      <c r="A12740" s="1">
        <v>61326</v>
      </c>
      <c r="B12740" s="4" t="s">
        <v>12740</v>
      </c>
      <c r="C12740" t="s">
        <v>33024</v>
      </c>
      <c r="D12740" t="str">
        <f t="shared" si="597"/>
        <v>49</v>
      </c>
      <c r="E12740" t="str">
        <f t="shared" si="598"/>
        <v>6</v>
      </c>
      <c r="F12740" t="str">
        <f t="shared" si="599"/>
        <v>56</v>
      </c>
    </row>
    <row r="12741" spans="1:6" x14ac:dyDescent="0.25">
      <c r="A12741" s="1">
        <v>61328</v>
      </c>
      <c r="B12741" s="4" t="s">
        <v>12741</v>
      </c>
      <c r="C12741" t="s">
        <v>33024</v>
      </c>
      <c r="D12741" t="str">
        <f t="shared" si="597"/>
        <v>49</v>
      </c>
      <c r="E12741" t="str">
        <f t="shared" si="598"/>
        <v>6</v>
      </c>
      <c r="F12741" t="str">
        <f t="shared" si="599"/>
        <v>57</v>
      </c>
    </row>
    <row r="12742" spans="1:6" x14ac:dyDescent="0.25">
      <c r="A12742" s="1">
        <v>61329</v>
      </c>
      <c r="B12742" s="4" t="s">
        <v>12742</v>
      </c>
      <c r="C12742" t="s">
        <v>33024</v>
      </c>
      <c r="D12742" t="str">
        <f t="shared" si="597"/>
        <v>49</v>
      </c>
      <c r="E12742" t="str">
        <f t="shared" si="598"/>
        <v>6</v>
      </c>
      <c r="F12742" t="str">
        <f t="shared" si="599"/>
        <v>58</v>
      </c>
    </row>
    <row r="12743" spans="1:6" x14ac:dyDescent="0.25">
      <c r="A12743" s="1">
        <v>61330</v>
      </c>
      <c r="B12743" s="4" t="s">
        <v>12743</v>
      </c>
      <c r="C12743" t="s">
        <v>33024</v>
      </c>
      <c r="D12743" t="str">
        <f t="shared" si="597"/>
        <v>49</v>
      </c>
      <c r="E12743" t="str">
        <f t="shared" si="598"/>
        <v>6</v>
      </c>
      <c r="F12743" t="str">
        <f t="shared" si="599"/>
        <v>59</v>
      </c>
    </row>
    <row r="12744" spans="1:6" x14ac:dyDescent="0.25">
      <c r="A12744" s="1">
        <v>61331</v>
      </c>
      <c r="B12744" s="4" t="s">
        <v>12744</v>
      </c>
      <c r="C12744" t="s">
        <v>33024</v>
      </c>
      <c r="D12744" t="str">
        <f t="shared" si="597"/>
        <v>49</v>
      </c>
      <c r="E12744" t="str">
        <f t="shared" si="598"/>
        <v>6</v>
      </c>
      <c r="F12744" t="str">
        <f t="shared" si="599"/>
        <v>60</v>
      </c>
    </row>
    <row r="12745" spans="1:6" x14ac:dyDescent="0.25">
      <c r="A12745" s="1">
        <v>61332</v>
      </c>
      <c r="B12745" s="4" t="s">
        <v>12745</v>
      </c>
      <c r="C12745" t="s">
        <v>33024</v>
      </c>
      <c r="D12745" t="str">
        <f t="shared" si="597"/>
        <v>49</v>
      </c>
      <c r="E12745" t="str">
        <f t="shared" si="598"/>
        <v>6</v>
      </c>
      <c r="F12745" t="str">
        <f t="shared" si="599"/>
        <v>63</v>
      </c>
    </row>
    <row r="12746" spans="1:6" x14ac:dyDescent="0.25">
      <c r="A12746" s="1">
        <v>61333</v>
      </c>
      <c r="B12746" s="4" t="s">
        <v>12746</v>
      </c>
      <c r="C12746" t="s">
        <v>33024</v>
      </c>
      <c r="D12746" t="str">
        <f t="shared" si="597"/>
        <v>49</v>
      </c>
      <c r="E12746" t="str">
        <f t="shared" si="598"/>
        <v>6</v>
      </c>
      <c r="F12746" t="str">
        <f t="shared" si="599"/>
        <v>64</v>
      </c>
    </row>
    <row r="12747" spans="1:6" x14ac:dyDescent="0.25">
      <c r="A12747" s="1">
        <v>61334</v>
      </c>
      <c r="B12747" s="4" t="s">
        <v>12747</v>
      </c>
      <c r="C12747" t="s">
        <v>33024</v>
      </c>
      <c r="D12747" t="str">
        <f t="shared" si="597"/>
        <v>49</v>
      </c>
      <c r="E12747" t="str">
        <f t="shared" si="598"/>
        <v>6</v>
      </c>
      <c r="F12747" t="str">
        <f t="shared" si="599"/>
        <v>65</v>
      </c>
    </row>
    <row r="12748" spans="1:6" x14ac:dyDescent="0.25">
      <c r="A12748" s="1">
        <v>61335</v>
      </c>
      <c r="B12748" s="4" t="s">
        <v>12748</v>
      </c>
      <c r="C12748" t="s">
        <v>33024</v>
      </c>
      <c r="D12748" t="str">
        <f t="shared" si="597"/>
        <v>49</v>
      </c>
      <c r="E12748" t="str">
        <f t="shared" si="598"/>
        <v>6</v>
      </c>
      <c r="F12748" t="str">
        <f t="shared" si="599"/>
        <v>67</v>
      </c>
    </row>
    <row r="12749" spans="1:6" x14ac:dyDescent="0.25">
      <c r="A12749" s="1">
        <v>61336</v>
      </c>
      <c r="B12749" s="4" t="s">
        <v>12749</v>
      </c>
      <c r="C12749" t="s">
        <v>33024</v>
      </c>
      <c r="D12749" t="str">
        <f t="shared" si="597"/>
        <v>49</v>
      </c>
      <c r="E12749" t="str">
        <f t="shared" si="598"/>
        <v>6</v>
      </c>
      <c r="F12749" t="str">
        <f t="shared" si="599"/>
        <v>70</v>
      </c>
    </row>
    <row r="12750" spans="1:6" x14ac:dyDescent="0.25">
      <c r="A12750" s="1">
        <v>61337</v>
      </c>
      <c r="B12750" s="4" t="s">
        <v>12750</v>
      </c>
      <c r="C12750" t="s">
        <v>33024</v>
      </c>
      <c r="D12750" t="str">
        <f t="shared" si="597"/>
        <v>49</v>
      </c>
      <c r="E12750" t="str">
        <f t="shared" si="598"/>
        <v>6</v>
      </c>
      <c r="F12750" t="str">
        <f t="shared" si="599"/>
        <v>75</v>
      </c>
    </row>
    <row r="12751" spans="1:6" x14ac:dyDescent="0.25">
      <c r="A12751" s="1">
        <v>61342</v>
      </c>
      <c r="B12751" s="4" t="s">
        <v>12751</v>
      </c>
      <c r="C12751" t="s">
        <v>33024</v>
      </c>
      <c r="D12751" t="str">
        <f t="shared" si="597"/>
        <v>49</v>
      </c>
      <c r="E12751" t="str">
        <f t="shared" si="598"/>
        <v>6</v>
      </c>
      <c r="F12751" t="str">
        <f t="shared" si="599"/>
        <v>76</v>
      </c>
    </row>
    <row r="12752" spans="1:6" x14ac:dyDescent="0.25">
      <c r="A12752" s="1">
        <v>61343</v>
      </c>
      <c r="B12752" s="4" t="s">
        <v>12752</v>
      </c>
      <c r="C12752" t="s">
        <v>33024</v>
      </c>
      <c r="D12752" t="str">
        <f t="shared" si="597"/>
        <v>49</v>
      </c>
      <c r="E12752" t="str">
        <f t="shared" si="598"/>
        <v>6</v>
      </c>
      <c r="F12752" t="str">
        <f t="shared" si="599"/>
        <v>77</v>
      </c>
    </row>
    <row r="12753" spans="1:6" x14ac:dyDescent="0.25">
      <c r="A12753" s="1">
        <v>61345</v>
      </c>
      <c r="B12753" s="4" t="s">
        <v>12753</v>
      </c>
      <c r="C12753" t="s">
        <v>33024</v>
      </c>
      <c r="D12753" t="str">
        <f t="shared" si="597"/>
        <v>49</v>
      </c>
      <c r="E12753" t="str">
        <f t="shared" si="598"/>
        <v>6</v>
      </c>
      <c r="F12753" t="str">
        <f t="shared" si="599"/>
        <v>78</v>
      </c>
    </row>
    <row r="12754" spans="1:6" x14ac:dyDescent="0.25">
      <c r="A12754" s="1">
        <v>61348</v>
      </c>
      <c r="B12754" s="4" t="s">
        <v>12754</v>
      </c>
      <c r="C12754" t="s">
        <v>33024</v>
      </c>
      <c r="D12754" t="str">
        <f t="shared" si="597"/>
        <v>49</v>
      </c>
      <c r="E12754" t="str">
        <f t="shared" si="598"/>
        <v>6</v>
      </c>
      <c r="F12754" t="str">
        <f t="shared" si="599"/>
        <v>79</v>
      </c>
    </row>
    <row r="12755" spans="1:6" x14ac:dyDescent="0.25">
      <c r="A12755" s="1">
        <v>61349</v>
      </c>
      <c r="B12755" s="4" t="s">
        <v>12755</v>
      </c>
      <c r="C12755" t="s">
        <v>33024</v>
      </c>
      <c r="D12755" t="str">
        <f t="shared" si="597"/>
        <v>49</v>
      </c>
      <c r="E12755" t="str">
        <f t="shared" si="598"/>
        <v>6</v>
      </c>
      <c r="F12755" t="str">
        <f t="shared" si="599"/>
        <v>80</v>
      </c>
    </row>
    <row r="12756" spans="1:6" x14ac:dyDescent="0.25">
      <c r="A12756" s="1">
        <v>61350</v>
      </c>
      <c r="B12756" s="4" t="s">
        <v>12756</v>
      </c>
      <c r="C12756" t="s">
        <v>33024</v>
      </c>
      <c r="D12756" t="str">
        <f t="shared" si="597"/>
        <v>49</v>
      </c>
      <c r="E12756" t="str">
        <f t="shared" si="598"/>
        <v>6</v>
      </c>
      <c r="F12756" t="str">
        <f t="shared" si="599"/>
        <v>85</v>
      </c>
    </row>
    <row r="12757" spans="1:6" x14ac:dyDescent="0.25">
      <c r="A12757" s="1">
        <v>61351</v>
      </c>
      <c r="B12757" s="4" t="s">
        <v>12757</v>
      </c>
      <c r="C12757" t="s">
        <v>33024</v>
      </c>
      <c r="D12757" t="str">
        <f t="shared" si="597"/>
        <v>49</v>
      </c>
      <c r="E12757" t="str">
        <f t="shared" si="598"/>
        <v>6</v>
      </c>
      <c r="F12757" t="str">
        <f t="shared" si="599"/>
        <v>87</v>
      </c>
    </row>
    <row r="12758" spans="1:6" x14ac:dyDescent="0.25">
      <c r="A12758" s="1">
        <v>61352</v>
      </c>
      <c r="B12758" s="4" t="s">
        <v>12758</v>
      </c>
      <c r="C12758" t="s">
        <v>33024</v>
      </c>
      <c r="D12758" t="str">
        <f t="shared" si="597"/>
        <v>49</v>
      </c>
      <c r="E12758" t="str">
        <f t="shared" si="598"/>
        <v>6</v>
      </c>
      <c r="F12758" t="str">
        <f t="shared" si="599"/>
        <v>90</v>
      </c>
    </row>
    <row r="12759" spans="1:6" x14ac:dyDescent="0.25">
      <c r="A12759" s="1">
        <v>61354</v>
      </c>
      <c r="B12759" s="4" t="s">
        <v>12759</v>
      </c>
      <c r="C12759" t="s">
        <v>33025</v>
      </c>
      <c r="D12759" t="str">
        <f t="shared" si="597"/>
        <v>49</v>
      </c>
      <c r="E12759" t="str">
        <f t="shared" si="598"/>
        <v>3</v>
      </c>
      <c r="F12759" t="str">
        <f t="shared" si="599"/>
        <v>40</v>
      </c>
    </row>
    <row r="12760" spans="1:6" x14ac:dyDescent="0.25">
      <c r="A12760" s="1">
        <v>61358</v>
      </c>
      <c r="B12760" s="4" t="s">
        <v>12760</v>
      </c>
      <c r="C12760" t="s">
        <v>33025</v>
      </c>
      <c r="D12760" t="str">
        <f t="shared" si="597"/>
        <v>49</v>
      </c>
      <c r="E12760" t="str">
        <f t="shared" si="598"/>
        <v>3</v>
      </c>
      <c r="F12760" t="str">
        <f t="shared" si="599"/>
        <v>44</v>
      </c>
    </row>
    <row r="12761" spans="1:6" x14ac:dyDescent="0.25">
      <c r="A12761" s="1">
        <v>61359</v>
      </c>
      <c r="B12761" s="4" t="s">
        <v>12761</v>
      </c>
      <c r="C12761" t="s">
        <v>33025</v>
      </c>
      <c r="D12761" t="str">
        <f t="shared" si="597"/>
        <v>49</v>
      </c>
      <c r="E12761" t="str">
        <f t="shared" si="598"/>
        <v>3</v>
      </c>
      <c r="F12761" t="str">
        <f t="shared" si="599"/>
        <v>46</v>
      </c>
    </row>
    <row r="12762" spans="1:6" x14ac:dyDescent="0.25">
      <c r="A12762" s="1">
        <v>61360</v>
      </c>
      <c r="B12762" s="4" t="s">
        <v>12762</v>
      </c>
      <c r="C12762" t="s">
        <v>33025</v>
      </c>
      <c r="D12762" t="str">
        <f t="shared" si="597"/>
        <v>49</v>
      </c>
      <c r="E12762" t="str">
        <f t="shared" si="598"/>
        <v>3</v>
      </c>
      <c r="F12762" t="str">
        <f t="shared" si="599"/>
        <v>50</v>
      </c>
    </row>
    <row r="12763" spans="1:6" x14ac:dyDescent="0.25">
      <c r="A12763" s="1">
        <v>61361</v>
      </c>
      <c r="B12763" s="4" t="s">
        <v>12763</v>
      </c>
      <c r="C12763" t="s">
        <v>33025</v>
      </c>
      <c r="D12763" t="str">
        <f t="shared" si="597"/>
        <v>49</v>
      </c>
      <c r="E12763" t="str">
        <f t="shared" si="598"/>
        <v>3</v>
      </c>
      <c r="F12763" t="str">
        <f t="shared" si="599"/>
        <v>55</v>
      </c>
    </row>
    <row r="12764" spans="1:6" x14ac:dyDescent="0.25">
      <c r="A12764" s="1">
        <v>61362</v>
      </c>
      <c r="B12764" s="4" t="s">
        <v>12764</v>
      </c>
      <c r="C12764" t="s">
        <v>33025</v>
      </c>
      <c r="D12764" t="str">
        <f t="shared" si="597"/>
        <v>49</v>
      </c>
      <c r="E12764" t="str">
        <f t="shared" si="598"/>
        <v>3</v>
      </c>
      <c r="F12764" t="str">
        <f t="shared" si="599"/>
        <v>56</v>
      </c>
    </row>
    <row r="12765" spans="1:6" x14ac:dyDescent="0.25">
      <c r="A12765" s="1">
        <v>61365</v>
      </c>
      <c r="B12765" s="4" t="s">
        <v>12765</v>
      </c>
      <c r="C12765" t="s">
        <v>33025</v>
      </c>
      <c r="D12765" t="str">
        <f t="shared" si="597"/>
        <v>49</v>
      </c>
      <c r="E12765" t="str">
        <f t="shared" si="598"/>
        <v>3</v>
      </c>
      <c r="F12765" t="str">
        <f t="shared" si="599"/>
        <v>58</v>
      </c>
    </row>
    <row r="12766" spans="1:6" x14ac:dyDescent="0.25">
      <c r="A12766" s="1">
        <v>61366</v>
      </c>
      <c r="B12766" s="4" t="s">
        <v>12766</v>
      </c>
      <c r="C12766" t="s">
        <v>33025</v>
      </c>
      <c r="D12766" t="str">
        <f t="shared" si="597"/>
        <v>49</v>
      </c>
      <c r="E12766" t="str">
        <f t="shared" si="598"/>
        <v>3</v>
      </c>
      <c r="F12766" t="str">
        <f t="shared" si="599"/>
        <v>60</v>
      </c>
    </row>
    <row r="12767" spans="1:6" x14ac:dyDescent="0.25">
      <c r="A12767" s="1">
        <v>61367</v>
      </c>
      <c r="B12767" s="4" t="s">
        <v>12767</v>
      </c>
      <c r="C12767" t="s">
        <v>33025</v>
      </c>
      <c r="D12767" t="str">
        <f t="shared" si="597"/>
        <v>49</v>
      </c>
      <c r="E12767" t="str">
        <f t="shared" si="598"/>
        <v>3</v>
      </c>
      <c r="F12767" t="str">
        <f t="shared" si="599"/>
        <v>69</v>
      </c>
    </row>
    <row r="12768" spans="1:6" x14ac:dyDescent="0.25">
      <c r="A12768" s="1">
        <v>61368</v>
      </c>
      <c r="B12768" s="4" t="s">
        <v>12768</v>
      </c>
      <c r="C12768" t="s">
        <v>33026</v>
      </c>
      <c r="D12768" t="str">
        <f t="shared" si="597"/>
        <v>49</v>
      </c>
      <c r="E12768" t="str">
        <f t="shared" si="598"/>
        <v>9</v>
      </c>
      <c r="F12768" t="str">
        <f t="shared" si="599"/>
        <v>00</v>
      </c>
    </row>
    <row r="12769" spans="1:6" x14ac:dyDescent="0.25">
      <c r="A12769" s="1">
        <v>61369</v>
      </c>
      <c r="B12769" s="4" t="s">
        <v>12769</v>
      </c>
      <c r="C12769" t="s">
        <v>33026</v>
      </c>
      <c r="D12769" t="str">
        <f t="shared" si="597"/>
        <v>49</v>
      </c>
      <c r="E12769" t="str">
        <f t="shared" si="598"/>
        <v>9</v>
      </c>
      <c r="F12769" t="str">
        <f t="shared" si="599"/>
        <v>02</v>
      </c>
    </row>
    <row r="12770" spans="1:6" x14ac:dyDescent="0.25">
      <c r="A12770" s="1">
        <v>61370</v>
      </c>
      <c r="B12770" s="4" t="s">
        <v>12770</v>
      </c>
      <c r="C12770" t="s">
        <v>33026</v>
      </c>
      <c r="D12770" t="str">
        <f t="shared" si="597"/>
        <v>49</v>
      </c>
      <c r="E12770" t="str">
        <f t="shared" si="598"/>
        <v>9</v>
      </c>
      <c r="F12770" t="str">
        <f t="shared" si="599"/>
        <v>03</v>
      </c>
    </row>
    <row r="12771" spans="1:6" x14ac:dyDescent="0.25">
      <c r="A12771" s="1">
        <v>61374</v>
      </c>
      <c r="B12771" s="4" t="s">
        <v>12771</v>
      </c>
      <c r="C12771" t="s">
        <v>33026</v>
      </c>
      <c r="D12771" t="str">
        <f t="shared" si="597"/>
        <v>49</v>
      </c>
      <c r="E12771" t="str">
        <f t="shared" si="598"/>
        <v>9</v>
      </c>
      <c r="F12771" t="str">
        <f t="shared" si="599"/>
        <v>04</v>
      </c>
    </row>
    <row r="12772" spans="1:6" x14ac:dyDescent="0.25">
      <c r="A12772" s="1">
        <v>61377</v>
      </c>
      <c r="B12772" s="4" t="s">
        <v>12772</v>
      </c>
      <c r="C12772" t="s">
        <v>33026</v>
      </c>
      <c r="D12772" t="str">
        <f t="shared" si="597"/>
        <v>49</v>
      </c>
      <c r="E12772" t="str">
        <f t="shared" si="598"/>
        <v>9</v>
      </c>
      <c r="F12772" t="str">
        <f t="shared" si="599"/>
        <v>10</v>
      </c>
    </row>
    <row r="12773" spans="1:6" x14ac:dyDescent="0.25">
      <c r="A12773" s="1">
        <v>61379</v>
      </c>
      <c r="B12773" s="4" t="s">
        <v>12773</v>
      </c>
      <c r="C12773" t="s">
        <v>33026</v>
      </c>
      <c r="D12773" t="str">
        <f t="shared" si="597"/>
        <v>49</v>
      </c>
      <c r="E12773" t="str">
        <f t="shared" si="598"/>
        <v>9</v>
      </c>
      <c r="F12773" t="str">
        <f t="shared" si="599"/>
        <v>15</v>
      </c>
    </row>
    <row r="12774" spans="1:6" x14ac:dyDescent="0.25">
      <c r="A12774" s="1">
        <v>61380</v>
      </c>
      <c r="B12774" s="4" t="s">
        <v>12774</v>
      </c>
      <c r="C12774" t="s">
        <v>33026</v>
      </c>
      <c r="D12774" t="str">
        <f t="shared" si="597"/>
        <v>49</v>
      </c>
      <c r="E12774" t="str">
        <f t="shared" si="598"/>
        <v>9</v>
      </c>
      <c r="F12774" t="str">
        <f t="shared" si="599"/>
        <v>20</v>
      </c>
    </row>
    <row r="12775" spans="1:6" x14ac:dyDescent="0.25">
      <c r="A12775" s="1">
        <v>61381</v>
      </c>
      <c r="B12775" s="4" t="s">
        <v>12775</v>
      </c>
      <c r="C12775" t="s">
        <v>33026</v>
      </c>
      <c r="D12775" t="str">
        <f t="shared" si="597"/>
        <v>49</v>
      </c>
      <c r="E12775" t="str">
        <f t="shared" si="598"/>
        <v>9</v>
      </c>
      <c r="F12775" t="str">
        <f t="shared" si="599"/>
        <v>24</v>
      </c>
    </row>
    <row r="12776" spans="1:6" x14ac:dyDescent="0.25">
      <c r="A12776" s="1">
        <v>61382</v>
      </c>
      <c r="B12776" s="4" t="s">
        <v>12776</v>
      </c>
      <c r="C12776" t="s">
        <v>33026</v>
      </c>
      <c r="D12776" t="str">
        <f t="shared" si="597"/>
        <v>49</v>
      </c>
      <c r="E12776" t="str">
        <f t="shared" si="598"/>
        <v>9</v>
      </c>
      <c r="F12776" t="str">
        <f t="shared" si="599"/>
        <v>25</v>
      </c>
    </row>
    <row r="12777" spans="1:6" x14ac:dyDescent="0.25">
      <c r="A12777" s="1">
        <v>61383</v>
      </c>
      <c r="B12777" s="4" t="s">
        <v>12777</v>
      </c>
      <c r="C12777" t="s">
        <v>33026</v>
      </c>
      <c r="D12777" t="str">
        <f t="shared" si="597"/>
        <v>49</v>
      </c>
      <c r="E12777" t="str">
        <f t="shared" si="598"/>
        <v>9</v>
      </c>
      <c r="F12777" t="str">
        <f t="shared" si="599"/>
        <v>40</v>
      </c>
    </row>
    <row r="12778" spans="1:6" x14ac:dyDescent="0.25">
      <c r="A12778" s="1">
        <v>61384</v>
      </c>
      <c r="B12778" s="4" t="s">
        <v>12778</v>
      </c>
      <c r="C12778" t="s">
        <v>33026</v>
      </c>
      <c r="D12778" t="str">
        <f t="shared" si="597"/>
        <v>49</v>
      </c>
      <c r="E12778" t="str">
        <f t="shared" si="598"/>
        <v>9</v>
      </c>
      <c r="F12778" t="str">
        <f t="shared" si="599"/>
        <v>43</v>
      </c>
    </row>
    <row r="12779" spans="1:6" x14ac:dyDescent="0.25">
      <c r="A12779" s="1">
        <v>61385</v>
      </c>
      <c r="B12779" s="4" t="s">
        <v>12779</v>
      </c>
      <c r="C12779" t="s">
        <v>33027</v>
      </c>
      <c r="D12779" t="str">
        <f t="shared" si="597"/>
        <v>49</v>
      </c>
      <c r="E12779" t="str">
        <f t="shared" si="598"/>
        <v>2</v>
      </c>
      <c r="F12779" t="str">
        <f t="shared" si="599"/>
        <v>30</v>
      </c>
    </row>
    <row r="12780" spans="1:6" x14ac:dyDescent="0.25">
      <c r="A12780" s="1">
        <v>61386</v>
      </c>
      <c r="B12780" s="4" t="s">
        <v>12780</v>
      </c>
      <c r="C12780" t="s">
        <v>33027</v>
      </c>
      <c r="D12780" t="str">
        <f t="shared" si="597"/>
        <v>49</v>
      </c>
      <c r="E12780" t="str">
        <f t="shared" si="598"/>
        <v>2</v>
      </c>
      <c r="F12780" t="str">
        <f t="shared" si="599"/>
        <v>36</v>
      </c>
    </row>
    <row r="12781" spans="1:6" x14ac:dyDescent="0.25">
      <c r="A12781" s="1">
        <v>61387</v>
      </c>
      <c r="B12781" s="4" t="s">
        <v>12781</v>
      </c>
      <c r="C12781" t="s">
        <v>33027</v>
      </c>
      <c r="D12781" t="str">
        <f t="shared" si="597"/>
        <v>49</v>
      </c>
      <c r="E12781" t="str">
        <f t="shared" si="598"/>
        <v>2</v>
      </c>
      <c r="F12781" t="str">
        <f t="shared" si="599"/>
        <v>39</v>
      </c>
    </row>
    <row r="12782" spans="1:6" x14ac:dyDescent="0.25">
      <c r="A12782" s="1">
        <v>61388</v>
      </c>
      <c r="B12782" s="4" t="s">
        <v>12782</v>
      </c>
      <c r="C12782" t="s">
        <v>33027</v>
      </c>
      <c r="D12782" t="str">
        <f t="shared" si="597"/>
        <v>49</v>
      </c>
      <c r="E12782" t="str">
        <f t="shared" si="598"/>
        <v>2</v>
      </c>
      <c r="F12782" t="str">
        <f t="shared" si="599"/>
        <v>40</v>
      </c>
    </row>
    <row r="12783" spans="1:6" x14ac:dyDescent="0.25">
      <c r="A12783" s="1">
        <v>61390</v>
      </c>
      <c r="B12783" s="4" t="s">
        <v>12783</v>
      </c>
      <c r="C12783" t="s">
        <v>33028</v>
      </c>
      <c r="D12783" t="str">
        <f t="shared" si="597"/>
        <v>48</v>
      </c>
      <c r="E12783" t="str">
        <f t="shared" si="598"/>
        <v>5</v>
      </c>
      <c r="F12783" t="str">
        <f t="shared" si="599"/>
        <v>40</v>
      </c>
    </row>
    <row r="12784" spans="1:6" x14ac:dyDescent="0.25">
      <c r="A12784" s="1">
        <v>61392</v>
      </c>
      <c r="B12784" s="4" t="s">
        <v>12784</v>
      </c>
      <c r="C12784" t="s">
        <v>33028</v>
      </c>
      <c r="D12784" t="str">
        <f t="shared" si="597"/>
        <v>48</v>
      </c>
      <c r="E12784" t="str">
        <f t="shared" si="598"/>
        <v>5</v>
      </c>
      <c r="F12784" t="str">
        <f t="shared" si="599"/>
        <v>42</v>
      </c>
    </row>
    <row r="12785" spans="1:6" x14ac:dyDescent="0.25">
      <c r="A12785" s="1">
        <v>61393</v>
      </c>
      <c r="B12785" s="4" t="s">
        <v>12785</v>
      </c>
      <c r="C12785" t="s">
        <v>33028</v>
      </c>
      <c r="D12785" t="str">
        <f t="shared" si="597"/>
        <v>48</v>
      </c>
      <c r="E12785" t="str">
        <f t="shared" si="598"/>
        <v>5</v>
      </c>
      <c r="F12785" t="str">
        <f t="shared" si="599"/>
        <v>46</v>
      </c>
    </row>
    <row r="12786" spans="1:6" x14ac:dyDescent="0.25">
      <c r="A12786" s="1">
        <v>61394</v>
      </c>
      <c r="B12786" s="4" t="s">
        <v>12786</v>
      </c>
      <c r="C12786" t="s">
        <v>33028</v>
      </c>
      <c r="D12786" t="str">
        <f t="shared" si="597"/>
        <v>48</v>
      </c>
      <c r="E12786" t="str">
        <f t="shared" si="598"/>
        <v>5</v>
      </c>
      <c r="F12786" t="str">
        <f t="shared" si="599"/>
        <v>50</v>
      </c>
    </row>
    <row r="12787" spans="1:6" x14ac:dyDescent="0.25">
      <c r="A12787" s="1">
        <v>61395</v>
      </c>
      <c r="B12787" s="4" t="s">
        <v>12787</v>
      </c>
      <c r="C12787" t="s">
        <v>33028</v>
      </c>
      <c r="D12787" t="str">
        <f t="shared" si="597"/>
        <v>48</v>
      </c>
      <c r="E12787" t="str">
        <f t="shared" si="598"/>
        <v>5</v>
      </c>
      <c r="F12787" t="str">
        <f t="shared" si="599"/>
        <v>53</v>
      </c>
    </row>
    <row r="12788" spans="1:6" x14ac:dyDescent="0.25">
      <c r="A12788" s="1">
        <v>61396</v>
      </c>
      <c r="B12788" s="4" t="s">
        <v>12788</v>
      </c>
      <c r="C12788" t="s">
        <v>33028</v>
      </c>
      <c r="D12788" t="str">
        <f t="shared" si="597"/>
        <v>48</v>
      </c>
      <c r="E12788" t="str">
        <f t="shared" si="598"/>
        <v>5</v>
      </c>
      <c r="F12788" t="str">
        <f t="shared" si="599"/>
        <v>54</v>
      </c>
    </row>
    <row r="12789" spans="1:6" x14ac:dyDescent="0.25">
      <c r="A12789" s="1">
        <v>61397</v>
      </c>
      <c r="B12789" s="4" t="s">
        <v>12789</v>
      </c>
      <c r="C12789" t="s">
        <v>33028</v>
      </c>
      <c r="D12789" t="str">
        <f t="shared" si="597"/>
        <v>48</v>
      </c>
      <c r="E12789" t="str">
        <f t="shared" si="598"/>
        <v>5</v>
      </c>
      <c r="F12789" t="str">
        <f t="shared" si="599"/>
        <v>55</v>
      </c>
    </row>
    <row r="12790" spans="1:6" x14ac:dyDescent="0.25">
      <c r="A12790" s="1">
        <v>61398</v>
      </c>
      <c r="B12790" s="4" t="s">
        <v>12790</v>
      </c>
      <c r="C12790" t="s">
        <v>33028</v>
      </c>
      <c r="D12790" t="str">
        <f t="shared" si="597"/>
        <v>48</v>
      </c>
      <c r="E12790" t="str">
        <f t="shared" si="598"/>
        <v>5</v>
      </c>
      <c r="F12790" t="str">
        <f t="shared" si="599"/>
        <v>56</v>
      </c>
    </row>
    <row r="12791" spans="1:6" x14ac:dyDescent="0.25">
      <c r="A12791" s="1">
        <v>61399</v>
      </c>
      <c r="B12791" s="4" t="s">
        <v>12791</v>
      </c>
      <c r="C12791" t="s">
        <v>33028</v>
      </c>
      <c r="D12791" t="str">
        <f t="shared" si="597"/>
        <v>48</v>
      </c>
      <c r="E12791" t="str">
        <f t="shared" si="598"/>
        <v>5</v>
      </c>
      <c r="F12791" t="str">
        <f t="shared" si="599"/>
        <v>58</v>
      </c>
    </row>
    <row r="12792" spans="1:6" x14ac:dyDescent="0.25">
      <c r="A12792" s="1">
        <v>61400</v>
      </c>
      <c r="B12792" s="4" t="s">
        <v>12792</v>
      </c>
      <c r="C12792" t="s">
        <v>33028</v>
      </c>
      <c r="D12792" t="str">
        <f t="shared" si="597"/>
        <v>48</v>
      </c>
      <c r="E12792" t="str">
        <f t="shared" si="598"/>
        <v>5</v>
      </c>
      <c r="F12792" t="str">
        <f t="shared" si="599"/>
        <v>59</v>
      </c>
    </row>
    <row r="12793" spans="1:6" x14ac:dyDescent="0.25">
      <c r="A12793" s="1">
        <v>61401</v>
      </c>
      <c r="B12793" s="4" t="s">
        <v>12793</v>
      </c>
      <c r="C12793" t="s">
        <v>33028</v>
      </c>
      <c r="D12793" t="str">
        <f t="shared" si="597"/>
        <v>48</v>
      </c>
      <c r="E12793" t="str">
        <f t="shared" si="598"/>
        <v>5</v>
      </c>
      <c r="F12793" t="str">
        <f t="shared" si="599"/>
        <v>60</v>
      </c>
    </row>
    <row r="12794" spans="1:6" x14ac:dyDescent="0.25">
      <c r="A12794" s="1">
        <v>61402</v>
      </c>
      <c r="B12794" s="4" t="s">
        <v>12794</v>
      </c>
      <c r="C12794" t="s">
        <v>33028</v>
      </c>
      <c r="D12794" t="str">
        <f t="shared" si="597"/>
        <v>48</v>
      </c>
      <c r="E12794" t="str">
        <f t="shared" si="598"/>
        <v>5</v>
      </c>
      <c r="F12794" t="str">
        <f t="shared" si="599"/>
        <v>63</v>
      </c>
    </row>
    <row r="12795" spans="1:6" x14ac:dyDescent="0.25">
      <c r="A12795" s="1">
        <v>61404</v>
      </c>
      <c r="B12795" s="4" t="s">
        <v>12795</v>
      </c>
      <c r="C12795" t="s">
        <v>33028</v>
      </c>
      <c r="D12795" t="str">
        <f t="shared" si="597"/>
        <v>48</v>
      </c>
      <c r="E12795" t="str">
        <f t="shared" si="598"/>
        <v>5</v>
      </c>
      <c r="F12795" t="str">
        <f t="shared" si="599"/>
        <v>64</v>
      </c>
    </row>
    <row r="12796" spans="1:6" x14ac:dyDescent="0.25">
      <c r="A12796" s="1">
        <v>61405</v>
      </c>
      <c r="B12796" s="4" t="s">
        <v>12796</v>
      </c>
      <c r="C12796" t="s">
        <v>33028</v>
      </c>
      <c r="D12796" t="str">
        <f t="shared" si="597"/>
        <v>48</v>
      </c>
      <c r="E12796" t="str">
        <f t="shared" si="598"/>
        <v>5</v>
      </c>
      <c r="F12796" t="str">
        <f t="shared" si="599"/>
        <v>65</v>
      </c>
    </row>
    <row r="12797" spans="1:6" x14ac:dyDescent="0.25">
      <c r="A12797" s="1">
        <v>61406</v>
      </c>
      <c r="B12797" s="4" t="s">
        <v>12797</v>
      </c>
      <c r="C12797" t="s">
        <v>33028</v>
      </c>
      <c r="D12797" t="str">
        <f t="shared" si="597"/>
        <v>48</v>
      </c>
      <c r="E12797" t="str">
        <f t="shared" si="598"/>
        <v>5</v>
      </c>
      <c r="F12797" t="str">
        <f t="shared" si="599"/>
        <v>68</v>
      </c>
    </row>
    <row r="12798" spans="1:6" x14ac:dyDescent="0.25">
      <c r="A12798" s="1">
        <v>61407</v>
      </c>
      <c r="B12798" s="4" t="s">
        <v>12798</v>
      </c>
      <c r="C12798" t="s">
        <v>33028</v>
      </c>
      <c r="D12798" t="str">
        <f t="shared" si="597"/>
        <v>48</v>
      </c>
      <c r="E12798" t="str">
        <f t="shared" si="598"/>
        <v>5</v>
      </c>
      <c r="F12798" t="str">
        <f t="shared" si="599"/>
        <v>69</v>
      </c>
    </row>
    <row r="12799" spans="1:6" x14ac:dyDescent="0.25">
      <c r="A12799" s="1">
        <v>61408</v>
      </c>
      <c r="B12799" s="4" t="s">
        <v>12799</v>
      </c>
      <c r="C12799" t="s">
        <v>4803</v>
      </c>
      <c r="D12799" t="str">
        <f t="shared" si="597"/>
        <v>48</v>
      </c>
      <c r="E12799" t="str">
        <f t="shared" si="598"/>
        <v>5</v>
      </c>
      <c r="F12799" t="str">
        <f t="shared" si="599"/>
        <v>70</v>
      </c>
    </row>
    <row r="12800" spans="1:6" x14ac:dyDescent="0.25">
      <c r="A12800" s="1">
        <v>61409</v>
      </c>
      <c r="B12800" s="4" t="s">
        <v>12800</v>
      </c>
      <c r="C12800" t="s">
        <v>4803</v>
      </c>
      <c r="D12800" t="str">
        <f t="shared" si="597"/>
        <v>48</v>
      </c>
      <c r="E12800" t="str">
        <f t="shared" si="598"/>
        <v>5</v>
      </c>
      <c r="F12800" t="str">
        <f t="shared" si="599"/>
        <v>75</v>
      </c>
    </row>
    <row r="12801" spans="1:6" x14ac:dyDescent="0.25">
      <c r="A12801" s="1">
        <v>61410</v>
      </c>
      <c r="B12801" s="4" t="s">
        <v>12801</v>
      </c>
      <c r="C12801" t="s">
        <v>4803</v>
      </c>
      <c r="D12801" t="str">
        <f t="shared" si="597"/>
        <v>48</v>
      </c>
      <c r="E12801" t="str">
        <f t="shared" si="598"/>
        <v>5</v>
      </c>
      <c r="F12801" t="str">
        <f t="shared" si="599"/>
        <v>77</v>
      </c>
    </row>
    <row r="12802" spans="1:6" x14ac:dyDescent="0.25">
      <c r="A12802" s="1">
        <v>61411</v>
      </c>
      <c r="B12802" s="4" t="s">
        <v>12802</v>
      </c>
      <c r="C12802" t="s">
        <v>4803</v>
      </c>
      <c r="D12802" t="str">
        <f t="shared" si="597"/>
        <v>48</v>
      </c>
      <c r="E12802" t="str">
        <f t="shared" si="598"/>
        <v>5</v>
      </c>
      <c r="F12802" t="str">
        <f t="shared" si="599"/>
        <v>80</v>
      </c>
    </row>
    <row r="12803" spans="1:6" x14ac:dyDescent="0.25">
      <c r="A12803" s="1">
        <v>61412</v>
      </c>
      <c r="B12803" s="4" t="s">
        <v>12803</v>
      </c>
      <c r="C12803" t="s">
        <v>4803</v>
      </c>
      <c r="D12803" t="str">
        <f t="shared" ref="D12803:D12866" si="600">+LEFT(B12803,2)</f>
        <v>48</v>
      </c>
      <c r="E12803" t="str">
        <f t="shared" ref="E12803:E12866" si="601">+MID(B12803,3,1)</f>
        <v>5</v>
      </c>
      <c r="F12803" t="str">
        <f t="shared" ref="F12803:F12866" si="602">+RIGHT(B12803,2)</f>
        <v>85</v>
      </c>
    </row>
    <row r="12804" spans="1:6" x14ac:dyDescent="0.25">
      <c r="A12804" s="1">
        <v>61413</v>
      </c>
      <c r="B12804" s="4" t="s">
        <v>12804</v>
      </c>
      <c r="C12804" t="s">
        <v>4803</v>
      </c>
      <c r="D12804" t="str">
        <f t="shared" si="600"/>
        <v>48</v>
      </c>
      <c r="E12804" t="str">
        <f t="shared" si="601"/>
        <v>5</v>
      </c>
      <c r="F12804" t="str">
        <f t="shared" si="602"/>
        <v>90</v>
      </c>
    </row>
    <row r="12805" spans="1:6" x14ac:dyDescent="0.25">
      <c r="A12805" s="1">
        <v>61414</v>
      </c>
      <c r="B12805" s="4" t="s">
        <v>12805</v>
      </c>
      <c r="C12805" t="s">
        <v>4803</v>
      </c>
      <c r="D12805" t="str">
        <f t="shared" si="600"/>
        <v>48</v>
      </c>
      <c r="E12805" t="str">
        <f t="shared" si="601"/>
        <v>5</v>
      </c>
      <c r="F12805" t="str">
        <f t="shared" si="602"/>
        <v>92</v>
      </c>
    </row>
    <row r="12806" spans="1:6" x14ac:dyDescent="0.25">
      <c r="A12806" s="1">
        <v>61415</v>
      </c>
      <c r="B12806" s="4" t="s">
        <v>12806</v>
      </c>
      <c r="C12806" t="s">
        <v>4803</v>
      </c>
      <c r="D12806" t="str">
        <f t="shared" si="600"/>
        <v>48</v>
      </c>
      <c r="E12806" t="str">
        <f t="shared" si="601"/>
        <v>5</v>
      </c>
      <c r="F12806" t="str">
        <f t="shared" si="602"/>
        <v>95</v>
      </c>
    </row>
    <row r="12807" spans="1:6" x14ac:dyDescent="0.25">
      <c r="A12807" s="1">
        <v>61416</v>
      </c>
      <c r="B12807" s="4" t="s">
        <v>12807</v>
      </c>
      <c r="C12807" t="s">
        <v>33029</v>
      </c>
      <c r="D12807" t="str">
        <f t="shared" si="600"/>
        <v>47</v>
      </c>
      <c r="E12807" t="str">
        <f t="shared" si="601"/>
        <v>2</v>
      </c>
      <c r="F12807" t="str">
        <f t="shared" si="602"/>
        <v>00</v>
      </c>
    </row>
    <row r="12808" spans="1:6" x14ac:dyDescent="0.25">
      <c r="A12808" s="1">
        <v>61417</v>
      </c>
      <c r="B12808" s="4" t="s">
        <v>12808</v>
      </c>
      <c r="C12808" t="s">
        <v>33029</v>
      </c>
      <c r="D12808" t="str">
        <f t="shared" si="600"/>
        <v>47</v>
      </c>
      <c r="E12808" t="str">
        <f t="shared" si="601"/>
        <v>2</v>
      </c>
      <c r="F12808" t="str">
        <f t="shared" si="602"/>
        <v>02</v>
      </c>
    </row>
    <row r="12809" spans="1:6" x14ac:dyDescent="0.25">
      <c r="A12809" s="1">
        <v>61420</v>
      </c>
      <c r="B12809" s="4" t="s">
        <v>12809</v>
      </c>
      <c r="C12809" t="s">
        <v>33029</v>
      </c>
      <c r="D12809" t="str">
        <f t="shared" si="600"/>
        <v>47</v>
      </c>
      <c r="E12809" t="str">
        <f t="shared" si="601"/>
        <v>2</v>
      </c>
      <c r="F12809" t="str">
        <f t="shared" si="602"/>
        <v>03</v>
      </c>
    </row>
    <row r="12810" spans="1:6" x14ac:dyDescent="0.25">
      <c r="A12810" s="1">
        <v>61425</v>
      </c>
      <c r="B12810" s="4" t="s">
        <v>12810</v>
      </c>
      <c r="C12810" t="s">
        <v>33029</v>
      </c>
      <c r="D12810" t="str">
        <f t="shared" si="600"/>
        <v>47</v>
      </c>
      <c r="E12810" t="str">
        <f t="shared" si="601"/>
        <v>2</v>
      </c>
      <c r="F12810" t="str">
        <f t="shared" si="602"/>
        <v>04</v>
      </c>
    </row>
    <row r="12811" spans="1:6" x14ac:dyDescent="0.25">
      <c r="A12811" s="1">
        <v>61430</v>
      </c>
      <c r="B12811" s="4" t="s">
        <v>12811</v>
      </c>
      <c r="C12811" t="s">
        <v>33029</v>
      </c>
      <c r="D12811" t="str">
        <f t="shared" si="600"/>
        <v>47</v>
      </c>
      <c r="E12811" t="str">
        <f t="shared" si="601"/>
        <v>2</v>
      </c>
      <c r="F12811" t="str">
        <f t="shared" si="602"/>
        <v>06</v>
      </c>
    </row>
    <row r="12812" spans="1:6" x14ac:dyDescent="0.25">
      <c r="A12812" s="1">
        <v>61431</v>
      </c>
      <c r="B12812" s="4" t="s">
        <v>12812</v>
      </c>
      <c r="C12812" t="s">
        <v>33029</v>
      </c>
      <c r="D12812" t="str">
        <f t="shared" si="600"/>
        <v>47</v>
      </c>
      <c r="E12812" t="str">
        <f t="shared" si="601"/>
        <v>2</v>
      </c>
      <c r="F12812" t="str">
        <f t="shared" si="602"/>
        <v>07</v>
      </c>
    </row>
    <row r="12813" spans="1:6" x14ac:dyDescent="0.25">
      <c r="A12813" s="1">
        <v>61434</v>
      </c>
      <c r="B12813" s="4" t="s">
        <v>12813</v>
      </c>
      <c r="C12813" t="s">
        <v>33029</v>
      </c>
      <c r="D12813" t="str">
        <f t="shared" si="600"/>
        <v>47</v>
      </c>
      <c r="E12813" t="str">
        <f t="shared" si="601"/>
        <v>2</v>
      </c>
      <c r="F12813" t="str">
        <f t="shared" si="602"/>
        <v>10</v>
      </c>
    </row>
    <row r="12814" spans="1:6" x14ac:dyDescent="0.25">
      <c r="A12814" s="1">
        <v>61435</v>
      </c>
      <c r="B12814" s="4" t="s">
        <v>12814</v>
      </c>
      <c r="C12814" t="s">
        <v>33029</v>
      </c>
      <c r="D12814" t="str">
        <f t="shared" si="600"/>
        <v>47</v>
      </c>
      <c r="E12814" t="str">
        <f t="shared" si="601"/>
        <v>2</v>
      </c>
      <c r="F12814" t="str">
        <f t="shared" si="602"/>
        <v>12</v>
      </c>
    </row>
    <row r="12815" spans="1:6" x14ac:dyDescent="0.25">
      <c r="A12815" s="1">
        <v>61440</v>
      </c>
      <c r="B12815" s="4" t="s">
        <v>12815</v>
      </c>
      <c r="C12815" t="s">
        <v>33029</v>
      </c>
      <c r="D12815" t="str">
        <f t="shared" si="600"/>
        <v>47</v>
      </c>
      <c r="E12815" t="str">
        <f t="shared" si="601"/>
        <v>2</v>
      </c>
      <c r="F12815" t="str">
        <f t="shared" si="602"/>
        <v>13</v>
      </c>
    </row>
    <row r="12816" spans="1:6" x14ac:dyDescent="0.25">
      <c r="A12816" s="1">
        <v>61449</v>
      </c>
      <c r="B12816" s="4" t="s">
        <v>12816</v>
      </c>
      <c r="C12816" t="s">
        <v>33029</v>
      </c>
      <c r="D12816" t="str">
        <f t="shared" si="600"/>
        <v>47</v>
      </c>
      <c r="E12816" t="str">
        <f t="shared" si="601"/>
        <v>2</v>
      </c>
      <c r="F12816" t="str">
        <f t="shared" si="602"/>
        <v>14</v>
      </c>
    </row>
    <row r="12817" spans="1:6" x14ac:dyDescent="0.25">
      <c r="A12817" s="1">
        <v>61455</v>
      </c>
      <c r="B12817" s="4" t="s">
        <v>12817</v>
      </c>
      <c r="C12817" t="s">
        <v>33029</v>
      </c>
      <c r="D12817" t="str">
        <f t="shared" si="600"/>
        <v>47</v>
      </c>
      <c r="E12817" t="str">
        <f t="shared" si="601"/>
        <v>2</v>
      </c>
      <c r="F12817" t="str">
        <f t="shared" si="602"/>
        <v>15</v>
      </c>
    </row>
    <row r="12818" spans="1:6" x14ac:dyDescent="0.25">
      <c r="A12818" s="1">
        <v>61459</v>
      </c>
      <c r="B12818" s="4" t="s">
        <v>12818</v>
      </c>
      <c r="C12818" t="s">
        <v>33029</v>
      </c>
      <c r="D12818" t="str">
        <f t="shared" si="600"/>
        <v>47</v>
      </c>
      <c r="E12818" t="str">
        <f t="shared" si="601"/>
        <v>2</v>
      </c>
      <c r="F12818" t="str">
        <f t="shared" si="602"/>
        <v>16</v>
      </c>
    </row>
    <row r="12819" spans="1:6" x14ac:dyDescent="0.25">
      <c r="A12819" s="1">
        <v>61464</v>
      </c>
      <c r="B12819" s="4" t="s">
        <v>12819</v>
      </c>
      <c r="C12819" t="s">
        <v>33029</v>
      </c>
      <c r="D12819" t="str">
        <f t="shared" si="600"/>
        <v>47</v>
      </c>
      <c r="E12819" t="str">
        <f t="shared" si="601"/>
        <v>2</v>
      </c>
      <c r="F12819" t="str">
        <f t="shared" si="602"/>
        <v>17</v>
      </c>
    </row>
    <row r="12820" spans="1:6" x14ac:dyDescent="0.25">
      <c r="A12820" s="1">
        <v>61466</v>
      </c>
      <c r="B12820" s="4" t="s">
        <v>12820</v>
      </c>
      <c r="C12820" t="s">
        <v>33029</v>
      </c>
      <c r="D12820" t="str">
        <f t="shared" si="600"/>
        <v>47</v>
      </c>
      <c r="E12820" t="str">
        <f t="shared" si="601"/>
        <v>2</v>
      </c>
      <c r="F12820" t="str">
        <f t="shared" si="602"/>
        <v>18</v>
      </c>
    </row>
    <row r="12821" spans="1:6" x14ac:dyDescent="0.25">
      <c r="A12821" s="1">
        <v>61470</v>
      </c>
      <c r="B12821" s="4" t="s">
        <v>12821</v>
      </c>
      <c r="C12821" t="s">
        <v>33029</v>
      </c>
      <c r="D12821" t="str">
        <f t="shared" si="600"/>
        <v>47</v>
      </c>
      <c r="E12821" t="str">
        <f t="shared" si="601"/>
        <v>2</v>
      </c>
      <c r="F12821" t="str">
        <f t="shared" si="602"/>
        <v>20</v>
      </c>
    </row>
    <row r="12822" spans="1:6" x14ac:dyDescent="0.25">
      <c r="A12822" s="1">
        <v>61475</v>
      </c>
      <c r="B12822" s="4" t="s">
        <v>12822</v>
      </c>
      <c r="C12822" t="s">
        <v>33029</v>
      </c>
      <c r="D12822" t="str">
        <f t="shared" si="600"/>
        <v>47</v>
      </c>
      <c r="E12822" t="str">
        <f t="shared" si="601"/>
        <v>2</v>
      </c>
      <c r="F12822" t="str">
        <f t="shared" si="602"/>
        <v>23</v>
      </c>
    </row>
    <row r="12823" spans="1:6" x14ac:dyDescent="0.25">
      <c r="A12823" s="1">
        <v>61478</v>
      </c>
      <c r="B12823" s="4" t="s">
        <v>12823</v>
      </c>
      <c r="C12823" t="s">
        <v>33029</v>
      </c>
      <c r="D12823" t="str">
        <f t="shared" si="600"/>
        <v>47</v>
      </c>
      <c r="E12823" t="str">
        <f t="shared" si="601"/>
        <v>2</v>
      </c>
      <c r="F12823" t="str">
        <f t="shared" si="602"/>
        <v>24</v>
      </c>
    </row>
    <row r="12824" spans="1:6" x14ac:dyDescent="0.25">
      <c r="A12824" s="1">
        <v>61479</v>
      </c>
      <c r="B12824" s="4" t="s">
        <v>12824</v>
      </c>
      <c r="C12824" t="s">
        <v>33029</v>
      </c>
      <c r="D12824" t="str">
        <f t="shared" si="600"/>
        <v>47</v>
      </c>
      <c r="E12824" t="str">
        <f t="shared" si="601"/>
        <v>2</v>
      </c>
      <c r="F12824" t="str">
        <f t="shared" si="602"/>
        <v>25</v>
      </c>
    </row>
    <row r="12825" spans="1:6" x14ac:dyDescent="0.25">
      <c r="A12825" s="1">
        <v>61481</v>
      </c>
      <c r="B12825" s="4" t="s">
        <v>12825</v>
      </c>
      <c r="C12825" t="s">
        <v>33029</v>
      </c>
      <c r="D12825" t="str">
        <f t="shared" si="600"/>
        <v>47</v>
      </c>
      <c r="E12825" t="str">
        <f t="shared" si="601"/>
        <v>2</v>
      </c>
      <c r="F12825" t="str">
        <f t="shared" si="602"/>
        <v>26</v>
      </c>
    </row>
    <row r="12826" spans="1:6" x14ac:dyDescent="0.25">
      <c r="A12826" s="1">
        <v>61486</v>
      </c>
      <c r="B12826" s="4" t="s">
        <v>12826</v>
      </c>
      <c r="C12826" t="s">
        <v>33029</v>
      </c>
      <c r="D12826" t="str">
        <f t="shared" si="600"/>
        <v>47</v>
      </c>
      <c r="E12826" t="str">
        <f t="shared" si="601"/>
        <v>2</v>
      </c>
      <c r="F12826" t="str">
        <f t="shared" si="602"/>
        <v>27</v>
      </c>
    </row>
    <row r="12827" spans="1:6" x14ac:dyDescent="0.25">
      <c r="A12827" s="1">
        <v>61487</v>
      </c>
      <c r="B12827" s="4" t="s">
        <v>12827</v>
      </c>
      <c r="C12827" t="s">
        <v>33029</v>
      </c>
      <c r="D12827" t="str">
        <f t="shared" si="600"/>
        <v>47</v>
      </c>
      <c r="E12827" t="str">
        <f t="shared" si="601"/>
        <v>2</v>
      </c>
      <c r="F12827" t="str">
        <f t="shared" si="602"/>
        <v>28</v>
      </c>
    </row>
    <row r="12828" spans="1:6" x14ac:dyDescent="0.25">
      <c r="A12828" s="1">
        <v>61489</v>
      </c>
      <c r="B12828" s="4" t="s">
        <v>12828</v>
      </c>
      <c r="C12828" t="s">
        <v>33029</v>
      </c>
      <c r="D12828" t="str">
        <f t="shared" si="600"/>
        <v>47</v>
      </c>
      <c r="E12828" t="str">
        <f t="shared" si="601"/>
        <v>2</v>
      </c>
      <c r="F12828" t="str">
        <f t="shared" si="602"/>
        <v>29</v>
      </c>
    </row>
    <row r="12829" spans="1:6" x14ac:dyDescent="0.25">
      <c r="A12829" s="1">
        <v>61492</v>
      </c>
      <c r="B12829" s="4" t="s">
        <v>12829</v>
      </c>
      <c r="C12829" t="s">
        <v>33029</v>
      </c>
      <c r="D12829" t="str">
        <f t="shared" si="600"/>
        <v>47</v>
      </c>
      <c r="E12829" t="str">
        <f t="shared" si="601"/>
        <v>2</v>
      </c>
      <c r="F12829" t="str">
        <f t="shared" si="602"/>
        <v>30</v>
      </c>
    </row>
    <row r="12830" spans="1:6" x14ac:dyDescent="0.25">
      <c r="A12830" s="1">
        <v>61493</v>
      </c>
      <c r="B12830" s="4" t="s">
        <v>12830</v>
      </c>
      <c r="C12830" t="s">
        <v>33029</v>
      </c>
      <c r="D12830" t="str">
        <f t="shared" si="600"/>
        <v>47</v>
      </c>
      <c r="E12830" t="str">
        <f t="shared" si="601"/>
        <v>2</v>
      </c>
      <c r="F12830" t="str">
        <f t="shared" si="602"/>
        <v>32</v>
      </c>
    </row>
    <row r="12831" spans="1:6" x14ac:dyDescent="0.25">
      <c r="A12831" s="1">
        <v>61494</v>
      </c>
      <c r="B12831" s="4" t="s">
        <v>12831</v>
      </c>
      <c r="C12831" t="s">
        <v>33029</v>
      </c>
      <c r="D12831" t="str">
        <f t="shared" si="600"/>
        <v>47</v>
      </c>
      <c r="E12831" t="str">
        <f t="shared" si="601"/>
        <v>2</v>
      </c>
      <c r="F12831" t="str">
        <f t="shared" si="602"/>
        <v>35</v>
      </c>
    </row>
    <row r="12832" spans="1:6" x14ac:dyDescent="0.25">
      <c r="A12832" s="1">
        <v>61495</v>
      </c>
      <c r="B12832" s="4" t="s">
        <v>12832</v>
      </c>
      <c r="C12832" t="s">
        <v>33029</v>
      </c>
      <c r="D12832" t="str">
        <f t="shared" si="600"/>
        <v>47</v>
      </c>
      <c r="E12832" t="str">
        <f t="shared" si="601"/>
        <v>2</v>
      </c>
      <c r="F12832" t="str">
        <f t="shared" si="602"/>
        <v>36</v>
      </c>
    </row>
    <row r="12833" spans="1:6" x14ac:dyDescent="0.25">
      <c r="A12833" s="1">
        <v>61497</v>
      </c>
      <c r="B12833" s="4" t="s">
        <v>12833</v>
      </c>
      <c r="C12833" t="s">
        <v>33029</v>
      </c>
      <c r="D12833" t="str">
        <f t="shared" si="600"/>
        <v>47</v>
      </c>
      <c r="E12833" t="str">
        <f t="shared" si="601"/>
        <v>2</v>
      </c>
      <c r="F12833" t="str">
        <f t="shared" si="602"/>
        <v>37</v>
      </c>
    </row>
    <row r="12834" spans="1:6" x14ac:dyDescent="0.25">
      <c r="A12834" s="1">
        <v>61502</v>
      </c>
      <c r="B12834" s="4" t="s">
        <v>12834</v>
      </c>
      <c r="C12834" t="s">
        <v>33029</v>
      </c>
      <c r="D12834" t="str">
        <f t="shared" si="600"/>
        <v>47</v>
      </c>
      <c r="E12834" t="str">
        <f t="shared" si="601"/>
        <v>2</v>
      </c>
      <c r="F12834" t="str">
        <f t="shared" si="602"/>
        <v>38</v>
      </c>
    </row>
    <row r="12835" spans="1:6" x14ac:dyDescent="0.25">
      <c r="A12835" s="1">
        <v>61503</v>
      </c>
      <c r="B12835" s="4" t="s">
        <v>12835</v>
      </c>
      <c r="C12835" t="s">
        <v>33029</v>
      </c>
      <c r="D12835" t="str">
        <f t="shared" si="600"/>
        <v>47</v>
      </c>
      <c r="E12835" t="str">
        <f t="shared" si="601"/>
        <v>2</v>
      </c>
      <c r="F12835" t="str">
        <f t="shared" si="602"/>
        <v>39</v>
      </c>
    </row>
    <row r="12836" spans="1:6" x14ac:dyDescent="0.25">
      <c r="A12836" s="1">
        <v>61504</v>
      </c>
      <c r="B12836" s="4" t="s">
        <v>12836</v>
      </c>
      <c r="C12836" t="s">
        <v>33029</v>
      </c>
      <c r="D12836" t="str">
        <f t="shared" si="600"/>
        <v>47</v>
      </c>
      <c r="E12836" t="str">
        <f t="shared" si="601"/>
        <v>2</v>
      </c>
      <c r="F12836" t="str">
        <f t="shared" si="602"/>
        <v>40</v>
      </c>
    </row>
    <row r="12837" spans="1:6" x14ac:dyDescent="0.25">
      <c r="A12837" s="1">
        <v>61507</v>
      </c>
      <c r="B12837" s="4" t="s">
        <v>12837</v>
      </c>
      <c r="C12837" t="s">
        <v>33029</v>
      </c>
      <c r="D12837" t="str">
        <f t="shared" si="600"/>
        <v>47</v>
      </c>
      <c r="E12837" t="str">
        <f t="shared" si="601"/>
        <v>2</v>
      </c>
      <c r="F12837" t="str">
        <f t="shared" si="602"/>
        <v>43</v>
      </c>
    </row>
    <row r="12838" spans="1:6" x14ac:dyDescent="0.25">
      <c r="A12838" s="1">
        <v>61510</v>
      </c>
      <c r="B12838" s="4" t="s">
        <v>12838</v>
      </c>
      <c r="C12838" t="s">
        <v>33029</v>
      </c>
      <c r="D12838" t="str">
        <f t="shared" si="600"/>
        <v>47</v>
      </c>
      <c r="E12838" t="str">
        <f t="shared" si="601"/>
        <v>2</v>
      </c>
      <c r="F12838" t="str">
        <f t="shared" si="602"/>
        <v>44</v>
      </c>
    </row>
    <row r="12839" spans="1:6" x14ac:dyDescent="0.25">
      <c r="A12839" s="1">
        <v>61514</v>
      </c>
      <c r="B12839" s="4" t="s">
        <v>12839</v>
      </c>
      <c r="C12839" t="s">
        <v>33029</v>
      </c>
      <c r="D12839" t="str">
        <f t="shared" si="600"/>
        <v>47</v>
      </c>
      <c r="E12839" t="str">
        <f t="shared" si="601"/>
        <v>2</v>
      </c>
      <c r="F12839" t="str">
        <f t="shared" si="602"/>
        <v>45</v>
      </c>
    </row>
    <row r="12840" spans="1:6" x14ac:dyDescent="0.25">
      <c r="A12840" s="1">
        <v>61516</v>
      </c>
      <c r="B12840" s="4" t="s">
        <v>12840</v>
      </c>
      <c r="C12840" t="s">
        <v>33029</v>
      </c>
      <c r="D12840" t="str">
        <f t="shared" si="600"/>
        <v>47</v>
      </c>
      <c r="E12840" t="str">
        <f t="shared" si="601"/>
        <v>2</v>
      </c>
      <c r="F12840" t="str">
        <f t="shared" si="602"/>
        <v>46</v>
      </c>
    </row>
    <row r="12841" spans="1:6" x14ac:dyDescent="0.25">
      <c r="A12841" s="1">
        <v>61524</v>
      </c>
      <c r="B12841" s="4" t="s">
        <v>12841</v>
      </c>
      <c r="C12841" t="s">
        <v>33029</v>
      </c>
      <c r="D12841" t="str">
        <f t="shared" si="600"/>
        <v>47</v>
      </c>
      <c r="E12841" t="str">
        <f t="shared" si="601"/>
        <v>2</v>
      </c>
      <c r="F12841" t="str">
        <f t="shared" si="602"/>
        <v>47</v>
      </c>
    </row>
    <row r="12842" spans="1:6" x14ac:dyDescent="0.25">
      <c r="A12842" s="1">
        <v>61526</v>
      </c>
      <c r="B12842" s="4" t="s">
        <v>12842</v>
      </c>
      <c r="C12842" t="s">
        <v>33029</v>
      </c>
      <c r="D12842" t="str">
        <f t="shared" si="600"/>
        <v>47</v>
      </c>
      <c r="E12842" t="str">
        <f t="shared" si="601"/>
        <v>2</v>
      </c>
      <c r="F12842" t="str">
        <f t="shared" si="602"/>
        <v>48</v>
      </c>
    </row>
    <row r="12843" spans="1:6" x14ac:dyDescent="0.25">
      <c r="A12843" s="1">
        <v>61529</v>
      </c>
      <c r="B12843" s="4" t="s">
        <v>12843</v>
      </c>
      <c r="C12843" t="s">
        <v>33029</v>
      </c>
      <c r="D12843" t="str">
        <f t="shared" si="600"/>
        <v>47</v>
      </c>
      <c r="E12843" t="str">
        <f t="shared" si="601"/>
        <v>2</v>
      </c>
      <c r="F12843" t="str">
        <f t="shared" si="602"/>
        <v>49</v>
      </c>
    </row>
    <row r="12844" spans="1:6" x14ac:dyDescent="0.25">
      <c r="A12844" s="1">
        <v>61532</v>
      </c>
      <c r="B12844" s="4" t="s">
        <v>12844</v>
      </c>
      <c r="C12844" t="s">
        <v>33030</v>
      </c>
      <c r="D12844" t="str">
        <f t="shared" si="600"/>
        <v>49</v>
      </c>
      <c r="E12844" t="str">
        <f t="shared" si="601"/>
        <v>2</v>
      </c>
      <c r="F12844" t="str">
        <f t="shared" si="602"/>
        <v>50</v>
      </c>
    </row>
    <row r="12845" spans="1:6" x14ac:dyDescent="0.25">
      <c r="A12845" s="1">
        <v>61534</v>
      </c>
      <c r="B12845" s="4" t="s">
        <v>12845</v>
      </c>
      <c r="C12845" t="s">
        <v>33030</v>
      </c>
      <c r="D12845" t="str">
        <f t="shared" si="600"/>
        <v>49</v>
      </c>
      <c r="E12845" t="str">
        <f t="shared" si="601"/>
        <v>2</v>
      </c>
      <c r="F12845" t="str">
        <f t="shared" si="602"/>
        <v>53</v>
      </c>
    </row>
    <row r="12846" spans="1:6" x14ac:dyDescent="0.25">
      <c r="A12846" s="1">
        <v>61535</v>
      </c>
      <c r="B12846" s="4" t="s">
        <v>12846</v>
      </c>
      <c r="C12846" t="s">
        <v>33030</v>
      </c>
      <c r="D12846" t="str">
        <f t="shared" si="600"/>
        <v>49</v>
      </c>
      <c r="E12846" t="str">
        <f t="shared" si="601"/>
        <v>2</v>
      </c>
      <c r="F12846" t="str">
        <f t="shared" si="602"/>
        <v>55</v>
      </c>
    </row>
    <row r="12847" spans="1:6" x14ac:dyDescent="0.25">
      <c r="A12847" s="1">
        <v>61536</v>
      </c>
      <c r="B12847" s="4" t="s">
        <v>12847</v>
      </c>
      <c r="C12847" t="s">
        <v>33030</v>
      </c>
      <c r="D12847" t="str">
        <f t="shared" si="600"/>
        <v>49</v>
      </c>
      <c r="E12847" t="str">
        <f t="shared" si="601"/>
        <v>2</v>
      </c>
      <c r="F12847" t="str">
        <f t="shared" si="602"/>
        <v>60</v>
      </c>
    </row>
    <row r="12848" spans="1:6" x14ac:dyDescent="0.25">
      <c r="A12848" s="1">
        <v>61537</v>
      </c>
      <c r="B12848" s="4" t="s">
        <v>12848</v>
      </c>
      <c r="C12848" t="s">
        <v>33030</v>
      </c>
      <c r="D12848" t="str">
        <f t="shared" si="600"/>
        <v>49</v>
      </c>
      <c r="E12848" t="str">
        <f t="shared" si="601"/>
        <v>2</v>
      </c>
      <c r="F12848" t="str">
        <f t="shared" si="602"/>
        <v>65</v>
      </c>
    </row>
    <row r="12849" spans="1:6" x14ac:dyDescent="0.25">
      <c r="A12849" s="1">
        <v>61538</v>
      </c>
      <c r="B12849" s="4" t="s">
        <v>12849</v>
      </c>
      <c r="C12849" t="s">
        <v>33030</v>
      </c>
      <c r="D12849" t="str">
        <f t="shared" si="600"/>
        <v>49</v>
      </c>
      <c r="E12849" t="str">
        <f t="shared" si="601"/>
        <v>2</v>
      </c>
      <c r="F12849" t="str">
        <f t="shared" si="602"/>
        <v>70</v>
      </c>
    </row>
    <row r="12850" spans="1:6" x14ac:dyDescent="0.25">
      <c r="A12850" s="1">
        <v>61540</v>
      </c>
      <c r="B12850" s="4" t="s">
        <v>12850</v>
      </c>
      <c r="C12850" t="s">
        <v>33030</v>
      </c>
      <c r="D12850" t="str">
        <f t="shared" si="600"/>
        <v>49</v>
      </c>
      <c r="E12850" t="str">
        <f t="shared" si="601"/>
        <v>2</v>
      </c>
      <c r="F12850" t="str">
        <f t="shared" si="602"/>
        <v>74</v>
      </c>
    </row>
    <row r="12851" spans="1:6" x14ac:dyDescent="0.25">
      <c r="A12851" s="1">
        <v>61541</v>
      </c>
      <c r="B12851" s="4" t="s">
        <v>12851</v>
      </c>
      <c r="C12851" t="s">
        <v>33030</v>
      </c>
      <c r="D12851" t="str">
        <f t="shared" si="600"/>
        <v>49</v>
      </c>
      <c r="E12851" t="str">
        <f t="shared" si="601"/>
        <v>2</v>
      </c>
      <c r="F12851" t="str">
        <f t="shared" si="602"/>
        <v>75</v>
      </c>
    </row>
    <row r="12852" spans="1:6" x14ac:dyDescent="0.25">
      <c r="A12852" s="1">
        <v>61542</v>
      </c>
      <c r="B12852" s="4" t="s">
        <v>12852</v>
      </c>
      <c r="C12852" t="s">
        <v>33030</v>
      </c>
      <c r="D12852" t="str">
        <f t="shared" si="600"/>
        <v>49</v>
      </c>
      <c r="E12852" t="str">
        <f t="shared" si="601"/>
        <v>2</v>
      </c>
      <c r="F12852" t="str">
        <f t="shared" si="602"/>
        <v>76</v>
      </c>
    </row>
    <row r="12853" spans="1:6" x14ac:dyDescent="0.25">
      <c r="A12853" s="1">
        <v>61543</v>
      </c>
      <c r="B12853" s="4" t="s">
        <v>12853</v>
      </c>
      <c r="C12853" t="s">
        <v>33030</v>
      </c>
      <c r="D12853" t="str">
        <f t="shared" si="600"/>
        <v>49</v>
      </c>
      <c r="E12853" t="str">
        <f t="shared" si="601"/>
        <v>2</v>
      </c>
      <c r="F12853" t="str">
        <f t="shared" si="602"/>
        <v>77</v>
      </c>
    </row>
    <row r="12854" spans="1:6" x14ac:dyDescent="0.25">
      <c r="A12854" s="1">
        <v>61544</v>
      </c>
      <c r="B12854" s="4" t="s">
        <v>12854</v>
      </c>
      <c r="C12854" t="s">
        <v>33030</v>
      </c>
      <c r="D12854" t="str">
        <f t="shared" si="600"/>
        <v>49</v>
      </c>
      <c r="E12854" t="str">
        <f t="shared" si="601"/>
        <v>2</v>
      </c>
      <c r="F12854" t="str">
        <f t="shared" si="602"/>
        <v>80</v>
      </c>
    </row>
    <row r="12855" spans="1:6" x14ac:dyDescent="0.25">
      <c r="A12855" s="1">
        <v>61545</v>
      </c>
      <c r="B12855" s="4" t="s">
        <v>12855</v>
      </c>
      <c r="C12855" t="s">
        <v>33030</v>
      </c>
      <c r="D12855" t="str">
        <f t="shared" si="600"/>
        <v>49</v>
      </c>
      <c r="E12855" t="str">
        <f t="shared" si="601"/>
        <v>2</v>
      </c>
      <c r="F12855" t="str">
        <f t="shared" si="602"/>
        <v>85</v>
      </c>
    </row>
    <row r="12856" spans="1:6" x14ac:dyDescent="0.25">
      <c r="A12856" s="1">
        <v>61546</v>
      </c>
      <c r="B12856" s="4" t="s">
        <v>12856</v>
      </c>
      <c r="C12856" t="s">
        <v>33030</v>
      </c>
      <c r="D12856" t="str">
        <f t="shared" si="600"/>
        <v>49</v>
      </c>
      <c r="E12856" t="str">
        <f t="shared" si="601"/>
        <v>2</v>
      </c>
      <c r="F12856" t="str">
        <f t="shared" si="602"/>
        <v>86</v>
      </c>
    </row>
    <row r="12857" spans="1:6" x14ac:dyDescent="0.25">
      <c r="A12857" s="1">
        <v>61547</v>
      </c>
      <c r="B12857" s="4" t="s">
        <v>12857</v>
      </c>
      <c r="C12857" t="s">
        <v>33030</v>
      </c>
      <c r="D12857" t="str">
        <f t="shared" si="600"/>
        <v>49</v>
      </c>
      <c r="E12857" t="str">
        <f t="shared" si="601"/>
        <v>2</v>
      </c>
      <c r="F12857" t="str">
        <f t="shared" si="602"/>
        <v>90</v>
      </c>
    </row>
    <row r="12858" spans="1:6" x14ac:dyDescent="0.25">
      <c r="A12858" s="1">
        <v>61548</v>
      </c>
      <c r="B12858" s="4" t="s">
        <v>12858</v>
      </c>
      <c r="C12858" t="s">
        <v>33030</v>
      </c>
      <c r="D12858" t="str">
        <f t="shared" si="600"/>
        <v>49</v>
      </c>
      <c r="E12858" t="str">
        <f t="shared" si="601"/>
        <v>2</v>
      </c>
      <c r="F12858" t="str">
        <f t="shared" si="602"/>
        <v>95</v>
      </c>
    </row>
    <row r="12859" spans="1:6" x14ac:dyDescent="0.25">
      <c r="A12859" s="1">
        <v>61549</v>
      </c>
      <c r="B12859" s="4" t="s">
        <v>12859</v>
      </c>
      <c r="C12859" t="s">
        <v>33030</v>
      </c>
      <c r="D12859" t="str">
        <f t="shared" si="600"/>
        <v>49</v>
      </c>
      <c r="E12859" t="str">
        <f t="shared" si="601"/>
        <v>2</v>
      </c>
      <c r="F12859" t="str">
        <f t="shared" si="602"/>
        <v>96</v>
      </c>
    </row>
    <row r="12860" spans="1:6" x14ac:dyDescent="0.25">
      <c r="A12860" s="1">
        <v>61550</v>
      </c>
      <c r="B12860" s="4" t="s">
        <v>12860</v>
      </c>
      <c r="C12860" t="s">
        <v>33031</v>
      </c>
      <c r="D12860" t="str">
        <f t="shared" si="600"/>
        <v>47</v>
      </c>
      <c r="E12860" t="str">
        <f t="shared" si="601"/>
        <v>6</v>
      </c>
      <c r="F12860" t="str">
        <f t="shared" si="602"/>
        <v>00</v>
      </c>
    </row>
    <row r="12861" spans="1:6" x14ac:dyDescent="0.25">
      <c r="A12861" s="1">
        <v>61551</v>
      </c>
      <c r="B12861" s="4" t="s">
        <v>12861</v>
      </c>
      <c r="C12861" t="s">
        <v>33031</v>
      </c>
      <c r="D12861" t="str">
        <f t="shared" si="600"/>
        <v>47</v>
      </c>
      <c r="E12861" t="str">
        <f t="shared" si="601"/>
        <v>6</v>
      </c>
      <c r="F12861" t="str">
        <f t="shared" si="602"/>
        <v>10</v>
      </c>
    </row>
    <row r="12862" spans="1:6" x14ac:dyDescent="0.25">
      <c r="A12862" s="1">
        <v>61555</v>
      </c>
      <c r="B12862" s="4" t="s">
        <v>12862</v>
      </c>
      <c r="C12862" t="s">
        <v>33031</v>
      </c>
      <c r="D12862" t="str">
        <f t="shared" si="600"/>
        <v>47</v>
      </c>
      <c r="E12862" t="str">
        <f t="shared" si="601"/>
        <v>6</v>
      </c>
      <c r="F12862" t="str">
        <f t="shared" si="602"/>
        <v>14</v>
      </c>
    </row>
    <row r="12863" spans="1:6" x14ac:dyDescent="0.25">
      <c r="A12863" s="1">
        <v>61556</v>
      </c>
      <c r="B12863" s="4" t="s">
        <v>12863</v>
      </c>
      <c r="C12863" t="s">
        <v>33031</v>
      </c>
      <c r="D12863" t="str">
        <f t="shared" si="600"/>
        <v>47</v>
      </c>
      <c r="E12863" t="str">
        <f t="shared" si="601"/>
        <v>6</v>
      </c>
      <c r="F12863" t="str">
        <f t="shared" si="602"/>
        <v>20</v>
      </c>
    </row>
    <row r="12864" spans="1:6" x14ac:dyDescent="0.25">
      <c r="A12864" s="1">
        <v>61561</v>
      </c>
      <c r="B12864" s="4" t="s">
        <v>12864</v>
      </c>
      <c r="C12864" t="s">
        <v>33031</v>
      </c>
      <c r="D12864" t="str">
        <f t="shared" si="600"/>
        <v>47</v>
      </c>
      <c r="E12864" t="str">
        <f t="shared" si="601"/>
        <v>6</v>
      </c>
      <c r="F12864" t="str">
        <f t="shared" si="602"/>
        <v>24</v>
      </c>
    </row>
    <row r="12865" spans="1:6" x14ac:dyDescent="0.25">
      <c r="A12865" s="1">
        <v>61562</v>
      </c>
      <c r="B12865" s="4" t="s">
        <v>12865</v>
      </c>
      <c r="C12865" t="s">
        <v>33031</v>
      </c>
      <c r="D12865" t="str">
        <f t="shared" si="600"/>
        <v>47</v>
      </c>
      <c r="E12865" t="str">
        <f t="shared" si="601"/>
        <v>6</v>
      </c>
      <c r="F12865" t="str">
        <f t="shared" si="602"/>
        <v>30</v>
      </c>
    </row>
    <row r="12866" spans="1:6" x14ac:dyDescent="0.25">
      <c r="A12866" s="1">
        <v>61564</v>
      </c>
      <c r="B12866" s="4" t="s">
        <v>12866</v>
      </c>
      <c r="C12866" t="s">
        <v>33031</v>
      </c>
      <c r="D12866" t="str">
        <f t="shared" si="600"/>
        <v>47</v>
      </c>
      <c r="E12866" t="str">
        <f t="shared" si="601"/>
        <v>6</v>
      </c>
      <c r="F12866" t="str">
        <f t="shared" si="602"/>
        <v>34</v>
      </c>
    </row>
    <row r="12867" spans="1:6" x14ac:dyDescent="0.25">
      <c r="A12867" s="1">
        <v>61567</v>
      </c>
      <c r="B12867" s="4" t="s">
        <v>12867</v>
      </c>
      <c r="C12867" t="s">
        <v>33031</v>
      </c>
      <c r="D12867" t="str">
        <f t="shared" ref="D12867:D12930" si="603">+LEFT(B12867,2)</f>
        <v>47</v>
      </c>
      <c r="E12867" t="str">
        <f t="shared" ref="E12867:E12930" si="604">+MID(B12867,3,1)</f>
        <v>6</v>
      </c>
      <c r="F12867" t="str">
        <f t="shared" ref="F12867:F12930" si="605">+RIGHT(B12867,2)</f>
        <v>35</v>
      </c>
    </row>
    <row r="12868" spans="1:6" x14ac:dyDescent="0.25">
      <c r="A12868" s="1">
        <v>61571</v>
      </c>
      <c r="B12868" s="4" t="s">
        <v>12868</v>
      </c>
      <c r="C12868" t="s">
        <v>33031</v>
      </c>
      <c r="D12868" t="str">
        <f t="shared" si="603"/>
        <v>47</v>
      </c>
      <c r="E12868" t="str">
        <f t="shared" si="604"/>
        <v>6</v>
      </c>
      <c r="F12868" t="str">
        <f t="shared" si="605"/>
        <v>36</v>
      </c>
    </row>
    <row r="12869" spans="1:6" x14ac:dyDescent="0.25">
      <c r="A12869" s="1">
        <v>61572</v>
      </c>
      <c r="B12869" s="4" t="s">
        <v>12869</v>
      </c>
      <c r="C12869" t="s">
        <v>33031</v>
      </c>
      <c r="D12869" t="str">
        <f t="shared" si="603"/>
        <v>47</v>
      </c>
      <c r="E12869" t="str">
        <f t="shared" si="604"/>
        <v>6</v>
      </c>
      <c r="F12869" t="str">
        <f t="shared" si="605"/>
        <v>37</v>
      </c>
    </row>
    <row r="12870" spans="1:6" x14ac:dyDescent="0.25">
      <c r="A12870" s="1">
        <v>61573</v>
      </c>
      <c r="B12870" s="4" t="s">
        <v>12870</v>
      </c>
      <c r="C12870" t="s">
        <v>33031</v>
      </c>
      <c r="D12870" t="str">
        <f t="shared" si="603"/>
        <v>47</v>
      </c>
      <c r="E12870" t="str">
        <f t="shared" si="604"/>
        <v>6</v>
      </c>
      <c r="F12870" t="str">
        <f t="shared" si="605"/>
        <v>39</v>
      </c>
    </row>
    <row r="12871" spans="1:6" x14ac:dyDescent="0.25">
      <c r="A12871" s="1">
        <v>61578</v>
      </c>
      <c r="B12871" s="4" t="s">
        <v>12871</v>
      </c>
      <c r="C12871" t="s">
        <v>33031</v>
      </c>
      <c r="D12871" t="str">
        <f t="shared" si="603"/>
        <v>47</v>
      </c>
      <c r="E12871" t="str">
        <f t="shared" si="604"/>
        <v>6</v>
      </c>
      <c r="F12871" t="str">
        <f t="shared" si="605"/>
        <v>40</v>
      </c>
    </row>
    <row r="12872" spans="1:6" x14ac:dyDescent="0.25">
      <c r="A12872" s="1">
        <v>61579</v>
      </c>
      <c r="B12872" s="4" t="s">
        <v>12872</v>
      </c>
      <c r="C12872" t="s">
        <v>33031</v>
      </c>
      <c r="D12872" t="str">
        <f t="shared" si="603"/>
        <v>47</v>
      </c>
      <c r="E12872" t="str">
        <f t="shared" si="604"/>
        <v>6</v>
      </c>
      <c r="F12872" t="str">
        <f t="shared" si="605"/>
        <v>49</v>
      </c>
    </row>
    <row r="12873" spans="1:6" x14ac:dyDescent="0.25">
      <c r="A12873" s="1">
        <v>61581</v>
      </c>
      <c r="B12873" s="4" t="s">
        <v>12873</v>
      </c>
      <c r="C12873" t="s">
        <v>33031</v>
      </c>
      <c r="D12873" t="str">
        <f t="shared" si="603"/>
        <v>47</v>
      </c>
      <c r="E12873" t="str">
        <f t="shared" si="604"/>
        <v>6</v>
      </c>
      <c r="F12873" t="str">
        <f t="shared" si="605"/>
        <v>50</v>
      </c>
    </row>
    <row r="12874" spans="1:6" x14ac:dyDescent="0.25">
      <c r="A12874" s="1">
        <v>61584</v>
      </c>
      <c r="B12874" s="4" t="s">
        <v>12874</v>
      </c>
      <c r="C12874" t="s">
        <v>33031</v>
      </c>
      <c r="D12874" t="str">
        <f t="shared" si="603"/>
        <v>47</v>
      </c>
      <c r="E12874" t="str">
        <f t="shared" si="604"/>
        <v>6</v>
      </c>
      <c r="F12874" t="str">
        <f t="shared" si="605"/>
        <v>55</v>
      </c>
    </row>
    <row r="12875" spans="1:6" x14ac:dyDescent="0.25">
      <c r="A12875" s="1">
        <v>61587</v>
      </c>
      <c r="B12875" s="4" t="s">
        <v>12875</v>
      </c>
      <c r="C12875" t="s">
        <v>33031</v>
      </c>
      <c r="D12875" t="str">
        <f t="shared" si="603"/>
        <v>47</v>
      </c>
      <c r="E12875" t="str">
        <f t="shared" si="604"/>
        <v>6</v>
      </c>
      <c r="F12875" t="str">
        <f t="shared" si="605"/>
        <v>56</v>
      </c>
    </row>
    <row r="12876" spans="1:6" x14ac:dyDescent="0.25">
      <c r="A12876" s="1">
        <v>61589</v>
      </c>
      <c r="B12876" s="4" t="s">
        <v>12876</v>
      </c>
      <c r="C12876" t="s">
        <v>33031</v>
      </c>
      <c r="D12876" t="str">
        <f t="shared" si="603"/>
        <v>47</v>
      </c>
      <c r="E12876" t="str">
        <f t="shared" si="604"/>
        <v>6</v>
      </c>
      <c r="F12876" t="str">
        <f t="shared" si="605"/>
        <v>60</v>
      </c>
    </row>
    <row r="12877" spans="1:6" x14ac:dyDescent="0.25">
      <c r="A12877" s="1">
        <v>61592</v>
      </c>
      <c r="B12877" s="4" t="s">
        <v>12877</v>
      </c>
      <c r="C12877" t="s">
        <v>33031</v>
      </c>
      <c r="D12877" t="str">
        <f t="shared" si="603"/>
        <v>47</v>
      </c>
      <c r="E12877" t="str">
        <f t="shared" si="604"/>
        <v>6</v>
      </c>
      <c r="F12877" t="str">
        <f t="shared" si="605"/>
        <v>64</v>
      </c>
    </row>
    <row r="12878" spans="1:6" x14ac:dyDescent="0.25">
      <c r="A12878" s="1">
        <v>61593</v>
      </c>
      <c r="B12878" s="4" t="s">
        <v>12878</v>
      </c>
      <c r="C12878" t="s">
        <v>33031</v>
      </c>
      <c r="D12878" t="str">
        <f t="shared" si="603"/>
        <v>47</v>
      </c>
      <c r="E12878" t="str">
        <f t="shared" si="604"/>
        <v>6</v>
      </c>
      <c r="F12878" t="str">
        <f t="shared" si="605"/>
        <v>70</v>
      </c>
    </row>
    <row r="12879" spans="1:6" x14ac:dyDescent="0.25">
      <c r="A12879" s="1">
        <v>61597</v>
      </c>
      <c r="B12879" s="4" t="s">
        <v>12879</v>
      </c>
      <c r="C12879" t="s">
        <v>33031</v>
      </c>
      <c r="D12879" t="str">
        <f t="shared" si="603"/>
        <v>47</v>
      </c>
      <c r="E12879" t="str">
        <f t="shared" si="604"/>
        <v>6</v>
      </c>
      <c r="F12879" t="str">
        <f t="shared" si="605"/>
        <v>74</v>
      </c>
    </row>
    <row r="12880" spans="1:6" x14ac:dyDescent="0.25">
      <c r="A12880" s="1">
        <v>61599</v>
      </c>
      <c r="B12880" s="4" t="s">
        <v>12880</v>
      </c>
      <c r="C12880" t="s">
        <v>33031</v>
      </c>
      <c r="D12880" t="str">
        <f t="shared" si="603"/>
        <v>47</v>
      </c>
      <c r="E12880" t="str">
        <f t="shared" si="604"/>
        <v>6</v>
      </c>
      <c r="F12880" t="str">
        <f t="shared" si="605"/>
        <v>75</v>
      </c>
    </row>
    <row r="12881" spans="1:6" x14ac:dyDescent="0.25">
      <c r="A12881" s="1">
        <v>61604</v>
      </c>
      <c r="B12881" s="4" t="s">
        <v>12881</v>
      </c>
      <c r="C12881" t="s">
        <v>33031</v>
      </c>
      <c r="D12881" t="str">
        <f t="shared" si="603"/>
        <v>47</v>
      </c>
      <c r="E12881" t="str">
        <f t="shared" si="604"/>
        <v>6</v>
      </c>
      <c r="F12881" t="str">
        <f t="shared" si="605"/>
        <v>80</v>
      </c>
    </row>
    <row r="12882" spans="1:6" x14ac:dyDescent="0.25">
      <c r="A12882" s="1">
        <v>61607</v>
      </c>
      <c r="B12882" s="4" t="s">
        <v>12882</v>
      </c>
      <c r="C12882" t="s">
        <v>33031</v>
      </c>
      <c r="D12882" t="str">
        <f t="shared" si="603"/>
        <v>47</v>
      </c>
      <c r="E12882" t="str">
        <f t="shared" si="604"/>
        <v>6</v>
      </c>
      <c r="F12882" t="str">
        <f t="shared" si="605"/>
        <v>84</v>
      </c>
    </row>
    <row r="12883" spans="1:6" x14ac:dyDescent="0.25">
      <c r="A12883" s="1">
        <v>61613</v>
      </c>
      <c r="B12883" s="4" t="s">
        <v>12883</v>
      </c>
      <c r="C12883" t="s">
        <v>33031</v>
      </c>
      <c r="D12883" t="str">
        <f t="shared" si="603"/>
        <v>47</v>
      </c>
      <c r="E12883" t="str">
        <f t="shared" si="604"/>
        <v>6</v>
      </c>
      <c r="F12883" t="str">
        <f t="shared" si="605"/>
        <v>85</v>
      </c>
    </row>
    <row r="12884" spans="1:6" x14ac:dyDescent="0.25">
      <c r="A12884" s="1">
        <v>61616</v>
      </c>
      <c r="B12884" s="4" t="s">
        <v>12884</v>
      </c>
      <c r="C12884" t="s">
        <v>33031</v>
      </c>
      <c r="D12884" t="str">
        <f t="shared" si="603"/>
        <v>47</v>
      </c>
      <c r="E12884" t="str">
        <f t="shared" si="604"/>
        <v>6</v>
      </c>
      <c r="F12884" t="str">
        <f t="shared" si="605"/>
        <v>90</v>
      </c>
    </row>
    <row r="12885" spans="1:6" x14ac:dyDescent="0.25">
      <c r="A12885" s="1">
        <v>61618</v>
      </c>
      <c r="B12885" s="4" t="s">
        <v>12885</v>
      </c>
      <c r="C12885" t="s">
        <v>33031</v>
      </c>
      <c r="D12885" t="str">
        <f t="shared" si="603"/>
        <v>47</v>
      </c>
      <c r="E12885" t="str">
        <f t="shared" si="604"/>
        <v>6</v>
      </c>
      <c r="F12885" t="str">
        <f t="shared" si="605"/>
        <v>94</v>
      </c>
    </row>
    <row r="12886" spans="1:6" x14ac:dyDescent="0.25">
      <c r="A12886" s="1">
        <v>61619</v>
      </c>
      <c r="B12886" s="4" t="s">
        <v>12886</v>
      </c>
      <c r="C12886" t="s">
        <v>33031</v>
      </c>
      <c r="D12886" t="str">
        <f t="shared" si="603"/>
        <v>47</v>
      </c>
      <c r="E12886" t="str">
        <f t="shared" si="604"/>
        <v>6</v>
      </c>
      <c r="F12886" t="str">
        <f t="shared" si="605"/>
        <v>98</v>
      </c>
    </row>
    <row r="12887" spans="1:6" x14ac:dyDescent="0.25">
      <c r="A12887" s="1">
        <v>61624</v>
      </c>
      <c r="B12887" s="4" t="s">
        <v>12887</v>
      </c>
      <c r="C12887" t="s">
        <v>33031</v>
      </c>
      <c r="D12887" t="str">
        <f t="shared" si="603"/>
        <v>47</v>
      </c>
      <c r="E12887" t="str">
        <f t="shared" si="604"/>
        <v>7</v>
      </c>
      <c r="F12887" t="str">
        <f t="shared" si="605"/>
        <v>00</v>
      </c>
    </row>
    <row r="12888" spans="1:6" x14ac:dyDescent="0.25">
      <c r="A12888" s="1">
        <v>61625</v>
      </c>
      <c r="B12888" s="4" t="s">
        <v>12888</v>
      </c>
      <c r="C12888" t="s">
        <v>33031</v>
      </c>
      <c r="D12888" t="str">
        <f t="shared" si="603"/>
        <v>47</v>
      </c>
      <c r="E12888" t="str">
        <f t="shared" si="604"/>
        <v>7</v>
      </c>
      <c r="F12888" t="str">
        <f t="shared" si="605"/>
        <v>07</v>
      </c>
    </row>
    <row r="12889" spans="1:6" x14ac:dyDescent="0.25">
      <c r="A12889" s="1">
        <v>61626</v>
      </c>
      <c r="B12889" s="4" t="s">
        <v>12889</v>
      </c>
      <c r="C12889" t="s">
        <v>33031</v>
      </c>
      <c r="D12889" t="str">
        <f t="shared" si="603"/>
        <v>47</v>
      </c>
      <c r="E12889" t="str">
        <f t="shared" si="604"/>
        <v>7</v>
      </c>
      <c r="F12889" t="str">
        <f t="shared" si="605"/>
        <v>10</v>
      </c>
    </row>
    <row r="12890" spans="1:6" x14ac:dyDescent="0.25">
      <c r="A12890" s="1">
        <v>61627</v>
      </c>
      <c r="B12890" s="4" t="s">
        <v>12890</v>
      </c>
      <c r="C12890" t="s">
        <v>33031</v>
      </c>
      <c r="D12890" t="str">
        <f t="shared" si="603"/>
        <v>47</v>
      </c>
      <c r="E12890" t="str">
        <f t="shared" si="604"/>
        <v>7</v>
      </c>
      <c r="F12890" t="str">
        <f t="shared" si="605"/>
        <v>14</v>
      </c>
    </row>
    <row r="12891" spans="1:6" x14ac:dyDescent="0.25">
      <c r="A12891" s="1">
        <v>61628</v>
      </c>
      <c r="B12891" s="4" t="s">
        <v>12891</v>
      </c>
      <c r="C12891" t="s">
        <v>33031</v>
      </c>
      <c r="D12891" t="str">
        <f t="shared" si="603"/>
        <v>47</v>
      </c>
      <c r="E12891" t="str">
        <f t="shared" si="604"/>
        <v>7</v>
      </c>
      <c r="F12891" t="str">
        <f t="shared" si="605"/>
        <v>15</v>
      </c>
    </row>
    <row r="12892" spans="1:6" x14ac:dyDescent="0.25">
      <c r="A12892" s="1">
        <v>61629</v>
      </c>
      <c r="B12892" s="4" t="s">
        <v>12892</v>
      </c>
      <c r="C12892" t="s">
        <v>33031</v>
      </c>
      <c r="D12892" t="str">
        <f t="shared" si="603"/>
        <v>47</v>
      </c>
      <c r="E12892" t="str">
        <f t="shared" si="604"/>
        <v>7</v>
      </c>
      <c r="F12892" t="str">
        <f t="shared" si="605"/>
        <v>16</v>
      </c>
    </row>
    <row r="12893" spans="1:6" x14ac:dyDescent="0.25">
      <c r="A12893" s="1">
        <v>61630</v>
      </c>
      <c r="B12893" s="4" t="s">
        <v>12893</v>
      </c>
      <c r="C12893" t="s">
        <v>33031</v>
      </c>
      <c r="D12893" t="str">
        <f t="shared" si="603"/>
        <v>47</v>
      </c>
      <c r="E12893" t="str">
        <f t="shared" si="604"/>
        <v>7</v>
      </c>
      <c r="F12893" t="str">
        <f t="shared" si="605"/>
        <v>20</v>
      </c>
    </row>
    <row r="12894" spans="1:6" x14ac:dyDescent="0.25">
      <c r="A12894" s="1">
        <v>61633</v>
      </c>
      <c r="B12894" s="4" t="s">
        <v>12894</v>
      </c>
      <c r="C12894" t="s">
        <v>33031</v>
      </c>
      <c r="D12894" t="str">
        <f t="shared" si="603"/>
        <v>47</v>
      </c>
      <c r="E12894" t="str">
        <f t="shared" si="604"/>
        <v>7</v>
      </c>
      <c r="F12894" t="str">
        <f t="shared" si="605"/>
        <v>23</v>
      </c>
    </row>
    <row r="12895" spans="1:6" x14ac:dyDescent="0.25">
      <c r="A12895" s="1">
        <v>61635</v>
      </c>
      <c r="B12895" s="4" t="s">
        <v>12895</v>
      </c>
      <c r="C12895" t="s">
        <v>33031</v>
      </c>
      <c r="D12895" t="str">
        <f t="shared" si="603"/>
        <v>47</v>
      </c>
      <c r="E12895" t="str">
        <f t="shared" si="604"/>
        <v>7</v>
      </c>
      <c r="F12895" t="str">
        <f t="shared" si="605"/>
        <v>24</v>
      </c>
    </row>
    <row r="12896" spans="1:6" x14ac:dyDescent="0.25">
      <c r="A12896" s="1">
        <v>61636</v>
      </c>
      <c r="B12896" s="4" t="s">
        <v>12896</v>
      </c>
      <c r="C12896" t="s">
        <v>33031</v>
      </c>
      <c r="D12896" t="str">
        <f t="shared" si="603"/>
        <v>47</v>
      </c>
      <c r="E12896" t="str">
        <f t="shared" si="604"/>
        <v>7</v>
      </c>
      <c r="F12896" t="str">
        <f t="shared" si="605"/>
        <v>25</v>
      </c>
    </row>
    <row r="12897" spans="1:6" x14ac:dyDescent="0.25">
      <c r="A12897" s="1">
        <v>61637</v>
      </c>
      <c r="B12897" s="4" t="s">
        <v>12897</v>
      </c>
      <c r="C12897" t="s">
        <v>33031</v>
      </c>
      <c r="D12897" t="str">
        <f t="shared" si="603"/>
        <v>47</v>
      </c>
      <c r="E12897" t="str">
        <f t="shared" si="604"/>
        <v>7</v>
      </c>
      <c r="F12897" t="str">
        <f t="shared" si="605"/>
        <v>26</v>
      </c>
    </row>
    <row r="12898" spans="1:6" x14ac:dyDescent="0.25">
      <c r="A12898" s="1">
        <v>61638</v>
      </c>
      <c r="B12898" s="4" t="s">
        <v>12898</v>
      </c>
      <c r="C12898" t="s">
        <v>33031</v>
      </c>
      <c r="D12898" t="str">
        <f t="shared" si="603"/>
        <v>47</v>
      </c>
      <c r="E12898" t="str">
        <f t="shared" si="604"/>
        <v>7</v>
      </c>
      <c r="F12898" t="str">
        <f t="shared" si="605"/>
        <v>28</v>
      </c>
    </row>
    <row r="12899" spans="1:6" x14ac:dyDescent="0.25">
      <c r="A12899" s="1">
        <v>61641</v>
      </c>
      <c r="B12899" s="4" t="s">
        <v>12899</v>
      </c>
      <c r="C12899" t="s">
        <v>33031</v>
      </c>
      <c r="D12899" t="str">
        <f t="shared" si="603"/>
        <v>47</v>
      </c>
      <c r="E12899" t="str">
        <f t="shared" si="604"/>
        <v>7</v>
      </c>
      <c r="F12899" t="str">
        <f t="shared" si="605"/>
        <v>29</v>
      </c>
    </row>
    <row r="12900" spans="1:6" x14ac:dyDescent="0.25">
      <c r="A12900" s="1">
        <v>61642</v>
      </c>
      <c r="B12900" s="4" t="s">
        <v>12900</v>
      </c>
      <c r="C12900" t="s">
        <v>33032</v>
      </c>
      <c r="D12900" t="str">
        <f t="shared" si="603"/>
        <v>46</v>
      </c>
      <c r="E12900" t="str">
        <f t="shared" si="604"/>
        <v>4</v>
      </c>
      <c r="F12900" t="str">
        <f t="shared" si="605"/>
        <v>00</v>
      </c>
    </row>
    <row r="12901" spans="1:6" x14ac:dyDescent="0.25">
      <c r="A12901" s="1">
        <v>61643</v>
      </c>
      <c r="B12901" s="4" t="s">
        <v>12901</v>
      </c>
      <c r="C12901" t="s">
        <v>33032</v>
      </c>
      <c r="D12901" t="str">
        <f t="shared" si="603"/>
        <v>46</v>
      </c>
      <c r="E12901" t="str">
        <f t="shared" si="604"/>
        <v>4</v>
      </c>
      <c r="F12901" t="str">
        <f t="shared" si="605"/>
        <v>02</v>
      </c>
    </row>
    <row r="12902" spans="1:6" x14ac:dyDescent="0.25">
      <c r="A12902" s="1">
        <v>61647</v>
      </c>
      <c r="B12902" s="4" t="s">
        <v>12902</v>
      </c>
      <c r="C12902" t="s">
        <v>33032</v>
      </c>
      <c r="D12902" t="str">
        <f t="shared" si="603"/>
        <v>46</v>
      </c>
      <c r="E12902" t="str">
        <f t="shared" si="604"/>
        <v>4</v>
      </c>
      <c r="F12902" t="str">
        <f t="shared" si="605"/>
        <v>03</v>
      </c>
    </row>
    <row r="12903" spans="1:6" x14ac:dyDescent="0.25">
      <c r="A12903" s="1">
        <v>61655</v>
      </c>
      <c r="B12903" s="4" t="s">
        <v>12903</v>
      </c>
      <c r="C12903" t="s">
        <v>33032</v>
      </c>
      <c r="D12903" t="str">
        <f t="shared" si="603"/>
        <v>46</v>
      </c>
      <c r="E12903" t="str">
        <f t="shared" si="604"/>
        <v>4</v>
      </c>
      <c r="F12903" t="str">
        <f t="shared" si="605"/>
        <v>04</v>
      </c>
    </row>
    <row r="12904" spans="1:6" x14ac:dyDescent="0.25">
      <c r="A12904" s="1">
        <v>61658</v>
      </c>
      <c r="B12904" s="4" t="s">
        <v>12904</v>
      </c>
      <c r="C12904" t="s">
        <v>33032</v>
      </c>
      <c r="D12904" t="str">
        <f t="shared" si="603"/>
        <v>46</v>
      </c>
      <c r="E12904" t="str">
        <f t="shared" si="604"/>
        <v>4</v>
      </c>
      <c r="F12904" t="str">
        <f t="shared" si="605"/>
        <v>05</v>
      </c>
    </row>
    <row r="12905" spans="1:6" x14ac:dyDescent="0.25">
      <c r="A12905" s="1">
        <v>61659</v>
      </c>
      <c r="B12905" s="4" t="s">
        <v>12905</v>
      </c>
      <c r="C12905" t="s">
        <v>33032</v>
      </c>
      <c r="D12905" t="str">
        <f t="shared" si="603"/>
        <v>46</v>
      </c>
      <c r="E12905" t="str">
        <f t="shared" si="604"/>
        <v>4</v>
      </c>
      <c r="F12905" t="str">
        <f t="shared" si="605"/>
        <v>07</v>
      </c>
    </row>
    <row r="12906" spans="1:6" x14ac:dyDescent="0.25">
      <c r="A12906" s="1">
        <v>61661</v>
      </c>
      <c r="B12906" s="4" t="s">
        <v>12906</v>
      </c>
      <c r="C12906" t="s">
        <v>33032</v>
      </c>
      <c r="D12906" t="str">
        <f t="shared" si="603"/>
        <v>46</v>
      </c>
      <c r="E12906" t="str">
        <f t="shared" si="604"/>
        <v>4</v>
      </c>
      <c r="F12906" t="str">
        <f t="shared" si="605"/>
        <v>08</v>
      </c>
    </row>
    <row r="12907" spans="1:6" x14ac:dyDescent="0.25">
      <c r="A12907" s="1">
        <v>61662</v>
      </c>
      <c r="B12907" s="4" t="s">
        <v>12907</v>
      </c>
      <c r="C12907" t="s">
        <v>33032</v>
      </c>
      <c r="D12907" t="str">
        <f t="shared" si="603"/>
        <v>46</v>
      </c>
      <c r="E12907" t="str">
        <f t="shared" si="604"/>
        <v>4</v>
      </c>
      <c r="F12907" t="str">
        <f t="shared" si="605"/>
        <v>09</v>
      </c>
    </row>
    <row r="12908" spans="1:6" x14ac:dyDescent="0.25">
      <c r="A12908" s="1">
        <v>61665</v>
      </c>
      <c r="B12908" s="4" t="s">
        <v>12908</v>
      </c>
      <c r="C12908" t="s">
        <v>33032</v>
      </c>
      <c r="D12908" t="str">
        <f t="shared" si="603"/>
        <v>46</v>
      </c>
      <c r="E12908" t="str">
        <f t="shared" si="604"/>
        <v>4</v>
      </c>
      <c r="F12908" t="str">
        <f t="shared" si="605"/>
        <v>20</v>
      </c>
    </row>
    <row r="12909" spans="1:6" x14ac:dyDescent="0.25">
      <c r="A12909" s="1">
        <v>61668</v>
      </c>
      <c r="B12909" s="4" t="s">
        <v>12909</v>
      </c>
      <c r="C12909" t="s">
        <v>33032</v>
      </c>
      <c r="D12909" t="str">
        <f t="shared" si="603"/>
        <v>46</v>
      </c>
      <c r="E12909" t="str">
        <f t="shared" si="604"/>
        <v>4</v>
      </c>
      <c r="F12909" t="str">
        <f t="shared" si="605"/>
        <v>30</v>
      </c>
    </row>
    <row r="12910" spans="1:6" x14ac:dyDescent="0.25">
      <c r="A12910" s="1">
        <v>61669</v>
      </c>
      <c r="B12910" s="4" t="s">
        <v>12910</v>
      </c>
      <c r="C12910" t="s">
        <v>33032</v>
      </c>
      <c r="D12910" t="str">
        <f t="shared" si="603"/>
        <v>46</v>
      </c>
      <c r="E12910" t="str">
        <f t="shared" si="604"/>
        <v>4</v>
      </c>
      <c r="F12910" t="str">
        <f t="shared" si="605"/>
        <v>33</v>
      </c>
    </row>
    <row r="12911" spans="1:6" x14ac:dyDescent="0.25">
      <c r="A12911" s="1">
        <v>61670</v>
      </c>
      <c r="B12911" s="4" t="s">
        <v>12911</v>
      </c>
      <c r="C12911" t="s">
        <v>33033</v>
      </c>
      <c r="D12911" t="str">
        <f t="shared" si="603"/>
        <v>46</v>
      </c>
      <c r="E12911" t="str">
        <f t="shared" si="604"/>
        <v>7</v>
      </c>
      <c r="F12911" t="str">
        <f t="shared" si="605"/>
        <v>60</v>
      </c>
    </row>
    <row r="12912" spans="1:6" x14ac:dyDescent="0.25">
      <c r="A12912" s="1">
        <v>61671</v>
      </c>
      <c r="B12912" s="4" t="s">
        <v>12912</v>
      </c>
      <c r="C12912" t="s">
        <v>33033</v>
      </c>
      <c r="D12912" t="str">
        <f t="shared" si="603"/>
        <v>46</v>
      </c>
      <c r="E12912" t="str">
        <f t="shared" si="604"/>
        <v>7</v>
      </c>
      <c r="F12912" t="str">
        <f t="shared" si="605"/>
        <v>62</v>
      </c>
    </row>
    <row r="12913" spans="1:6" x14ac:dyDescent="0.25">
      <c r="A12913" s="1">
        <v>61672</v>
      </c>
      <c r="B12913" s="4" t="s">
        <v>12913</v>
      </c>
      <c r="C12913" t="s">
        <v>33033</v>
      </c>
      <c r="D12913" t="str">
        <f t="shared" si="603"/>
        <v>46</v>
      </c>
      <c r="E12913" t="str">
        <f t="shared" si="604"/>
        <v>7</v>
      </c>
      <c r="F12913" t="str">
        <f t="shared" si="605"/>
        <v>63</v>
      </c>
    </row>
    <row r="12914" spans="1:6" x14ac:dyDescent="0.25">
      <c r="A12914" s="1">
        <v>61673</v>
      </c>
      <c r="B12914" s="4" t="s">
        <v>12914</v>
      </c>
      <c r="C12914" t="s">
        <v>33033</v>
      </c>
      <c r="D12914" t="str">
        <f t="shared" si="603"/>
        <v>46</v>
      </c>
      <c r="E12914" t="str">
        <f t="shared" si="604"/>
        <v>7</v>
      </c>
      <c r="F12914" t="str">
        <f t="shared" si="605"/>
        <v>64</v>
      </c>
    </row>
    <row r="12915" spans="1:6" x14ac:dyDescent="0.25">
      <c r="A12915" s="1">
        <v>61674</v>
      </c>
      <c r="B12915" s="4" t="s">
        <v>12915</v>
      </c>
      <c r="C12915" t="s">
        <v>33033</v>
      </c>
      <c r="D12915" t="str">
        <f t="shared" si="603"/>
        <v>46</v>
      </c>
      <c r="E12915" t="str">
        <f t="shared" si="604"/>
        <v>7</v>
      </c>
      <c r="F12915" t="str">
        <f t="shared" si="605"/>
        <v>65</v>
      </c>
    </row>
    <row r="12916" spans="1:6" x14ac:dyDescent="0.25">
      <c r="A12916" s="1">
        <v>61675</v>
      </c>
      <c r="B12916" s="4" t="s">
        <v>12916</v>
      </c>
      <c r="C12916" t="s">
        <v>33034</v>
      </c>
      <c r="D12916" t="str">
        <f t="shared" si="603"/>
        <v>49</v>
      </c>
      <c r="E12916" t="str">
        <f t="shared" si="604"/>
        <v>4</v>
      </c>
      <c r="F12916" t="str">
        <f t="shared" si="605"/>
        <v>00</v>
      </c>
    </row>
    <row r="12917" spans="1:6" x14ac:dyDescent="0.25">
      <c r="A12917" s="1">
        <v>61678</v>
      </c>
      <c r="B12917" s="4" t="s">
        <v>12917</v>
      </c>
      <c r="C12917" t="s">
        <v>33034</v>
      </c>
      <c r="D12917" t="str">
        <f t="shared" si="603"/>
        <v>49</v>
      </c>
      <c r="E12917" t="str">
        <f t="shared" si="604"/>
        <v>4</v>
      </c>
      <c r="F12917" t="str">
        <f t="shared" si="605"/>
        <v>04</v>
      </c>
    </row>
    <row r="12918" spans="1:6" x14ac:dyDescent="0.25">
      <c r="A12918" s="1">
        <v>61679</v>
      </c>
      <c r="B12918" s="4" t="s">
        <v>12918</v>
      </c>
      <c r="C12918" t="s">
        <v>33034</v>
      </c>
      <c r="D12918" t="str">
        <f t="shared" si="603"/>
        <v>49</v>
      </c>
      <c r="E12918" t="str">
        <f t="shared" si="604"/>
        <v>4</v>
      </c>
      <c r="F12918" t="str">
        <f t="shared" si="605"/>
        <v>10</v>
      </c>
    </row>
    <row r="12919" spans="1:6" x14ac:dyDescent="0.25">
      <c r="A12919" s="1">
        <v>61680</v>
      </c>
      <c r="B12919" s="4" t="s">
        <v>12919</v>
      </c>
      <c r="C12919" t="s">
        <v>33034</v>
      </c>
      <c r="D12919" t="str">
        <f t="shared" si="603"/>
        <v>49</v>
      </c>
      <c r="E12919" t="str">
        <f t="shared" si="604"/>
        <v>4</v>
      </c>
      <c r="F12919" t="str">
        <f t="shared" si="605"/>
        <v>20</v>
      </c>
    </row>
    <row r="12920" spans="1:6" x14ac:dyDescent="0.25">
      <c r="A12920" s="1">
        <v>61683</v>
      </c>
      <c r="B12920" s="4" t="s">
        <v>12920</v>
      </c>
      <c r="C12920" t="s">
        <v>33034</v>
      </c>
      <c r="D12920" t="str">
        <f t="shared" si="603"/>
        <v>49</v>
      </c>
      <c r="E12920" t="str">
        <f t="shared" si="604"/>
        <v>4</v>
      </c>
      <c r="F12920" t="str">
        <f t="shared" si="605"/>
        <v>21</v>
      </c>
    </row>
    <row r="12921" spans="1:6" x14ac:dyDescent="0.25">
      <c r="A12921" s="1">
        <v>61685</v>
      </c>
      <c r="B12921" s="4" t="s">
        <v>12921</v>
      </c>
      <c r="C12921" t="s">
        <v>33034</v>
      </c>
      <c r="D12921" t="str">
        <f t="shared" si="603"/>
        <v>49</v>
      </c>
      <c r="E12921" t="str">
        <f t="shared" si="604"/>
        <v>4</v>
      </c>
      <c r="F12921" t="str">
        <f t="shared" si="605"/>
        <v>23</v>
      </c>
    </row>
    <row r="12922" spans="1:6" x14ac:dyDescent="0.25">
      <c r="A12922" s="1">
        <v>61686</v>
      </c>
      <c r="B12922" s="4" t="s">
        <v>12922</v>
      </c>
      <c r="C12922" t="s">
        <v>33034</v>
      </c>
      <c r="D12922" t="str">
        <f t="shared" si="603"/>
        <v>49</v>
      </c>
      <c r="E12922" t="str">
        <f t="shared" si="604"/>
        <v>4</v>
      </c>
      <c r="F12922" t="str">
        <f t="shared" si="605"/>
        <v>27</v>
      </c>
    </row>
    <row r="12923" spans="1:6" x14ac:dyDescent="0.25">
      <c r="A12923" s="1">
        <v>61687</v>
      </c>
      <c r="B12923" s="4" t="s">
        <v>12923</v>
      </c>
      <c r="C12923" t="s">
        <v>33035</v>
      </c>
      <c r="D12923" t="str">
        <f t="shared" si="603"/>
        <v>45</v>
      </c>
      <c r="E12923" t="str">
        <f t="shared" si="604"/>
        <v>6</v>
      </c>
      <c r="F12923" t="str">
        <f t="shared" si="605"/>
        <v>40</v>
      </c>
    </row>
    <row r="12924" spans="1:6" x14ac:dyDescent="0.25">
      <c r="A12924" s="1">
        <v>61730</v>
      </c>
      <c r="B12924" s="4" t="s">
        <v>12924</v>
      </c>
      <c r="C12924" t="s">
        <v>33035</v>
      </c>
      <c r="D12924" t="str">
        <f t="shared" si="603"/>
        <v>45</v>
      </c>
      <c r="E12924" t="str">
        <f t="shared" si="604"/>
        <v>6</v>
      </c>
      <c r="F12924" t="str">
        <f t="shared" si="605"/>
        <v>41</v>
      </c>
    </row>
    <row r="12925" spans="1:6" x14ac:dyDescent="0.25">
      <c r="A12925" s="1">
        <v>61739</v>
      </c>
      <c r="B12925" s="4" t="s">
        <v>12925</v>
      </c>
      <c r="C12925" t="s">
        <v>33035</v>
      </c>
      <c r="D12925" t="str">
        <f t="shared" si="603"/>
        <v>45</v>
      </c>
      <c r="E12925" t="str">
        <f t="shared" si="604"/>
        <v>6</v>
      </c>
      <c r="F12925" t="str">
        <f t="shared" si="605"/>
        <v>43</v>
      </c>
    </row>
    <row r="12926" spans="1:6" x14ac:dyDescent="0.25">
      <c r="A12926" s="1">
        <v>61748</v>
      </c>
      <c r="B12926" s="4" t="s">
        <v>12926</v>
      </c>
      <c r="C12926" t="s">
        <v>33035</v>
      </c>
      <c r="D12926" t="str">
        <f t="shared" si="603"/>
        <v>45</v>
      </c>
      <c r="E12926" t="str">
        <f t="shared" si="604"/>
        <v>6</v>
      </c>
      <c r="F12926" t="str">
        <f t="shared" si="605"/>
        <v>44</v>
      </c>
    </row>
    <row r="12927" spans="1:6" x14ac:dyDescent="0.25">
      <c r="A12927" s="1">
        <v>61751</v>
      </c>
      <c r="B12927" s="4" t="s">
        <v>12927</v>
      </c>
      <c r="C12927" t="s">
        <v>33035</v>
      </c>
      <c r="D12927" t="str">
        <f t="shared" si="603"/>
        <v>45</v>
      </c>
      <c r="E12927" t="str">
        <f t="shared" si="604"/>
        <v>6</v>
      </c>
      <c r="F12927" t="str">
        <f t="shared" si="605"/>
        <v>45</v>
      </c>
    </row>
    <row r="12928" spans="1:6" x14ac:dyDescent="0.25">
      <c r="A12928" s="1">
        <v>61801</v>
      </c>
      <c r="B12928" s="4" t="s">
        <v>12928</v>
      </c>
      <c r="C12928" t="s">
        <v>33035</v>
      </c>
      <c r="D12928" t="str">
        <f t="shared" si="603"/>
        <v>45</v>
      </c>
      <c r="E12928" t="str">
        <f t="shared" si="604"/>
        <v>6</v>
      </c>
      <c r="F12928" t="str">
        <f t="shared" si="605"/>
        <v>46</v>
      </c>
    </row>
    <row r="12929" spans="1:6" x14ac:dyDescent="0.25">
      <c r="A12929" s="1">
        <v>61810</v>
      </c>
      <c r="B12929" s="4" t="s">
        <v>12929</v>
      </c>
      <c r="C12929" t="s">
        <v>33035</v>
      </c>
      <c r="D12929" t="str">
        <f t="shared" si="603"/>
        <v>45</v>
      </c>
      <c r="E12929" t="str">
        <f t="shared" si="604"/>
        <v>6</v>
      </c>
      <c r="F12929" t="str">
        <f t="shared" si="605"/>
        <v>47</v>
      </c>
    </row>
    <row r="12930" spans="1:6" x14ac:dyDescent="0.25">
      <c r="A12930" s="1">
        <v>61818</v>
      </c>
      <c r="B12930" s="4" t="s">
        <v>12930</v>
      </c>
      <c r="C12930" t="s">
        <v>33035</v>
      </c>
      <c r="D12930" t="str">
        <f t="shared" si="603"/>
        <v>45</v>
      </c>
      <c r="E12930" t="str">
        <f t="shared" si="604"/>
        <v>6</v>
      </c>
      <c r="F12930" t="str">
        <f t="shared" si="605"/>
        <v>50</v>
      </c>
    </row>
    <row r="12931" spans="1:6" x14ac:dyDescent="0.25">
      <c r="A12931" s="1">
        <v>61852</v>
      </c>
      <c r="B12931" s="4" t="s">
        <v>12931</v>
      </c>
      <c r="C12931" t="s">
        <v>33035</v>
      </c>
      <c r="D12931" t="str">
        <f t="shared" ref="D12931:D12994" si="606">+LEFT(B12931,2)</f>
        <v>45</v>
      </c>
      <c r="E12931" t="str">
        <f t="shared" ref="E12931:E12994" si="607">+MID(B12931,3,1)</f>
        <v>6</v>
      </c>
      <c r="F12931" t="str">
        <f t="shared" ref="F12931:F12994" si="608">+RIGHT(B12931,2)</f>
        <v>53</v>
      </c>
    </row>
    <row r="12932" spans="1:6" x14ac:dyDescent="0.25">
      <c r="A12932" s="1">
        <v>61864</v>
      </c>
      <c r="B12932" s="4" t="s">
        <v>12932</v>
      </c>
      <c r="C12932" t="s">
        <v>33035</v>
      </c>
      <c r="D12932" t="str">
        <f t="shared" si="606"/>
        <v>45</v>
      </c>
      <c r="E12932" t="str">
        <f t="shared" si="607"/>
        <v>6</v>
      </c>
      <c r="F12932" t="str">
        <f t="shared" si="608"/>
        <v>54</v>
      </c>
    </row>
    <row r="12933" spans="1:6" x14ac:dyDescent="0.25">
      <c r="A12933" s="1">
        <v>61884</v>
      </c>
      <c r="B12933" s="4" t="s">
        <v>12933</v>
      </c>
      <c r="C12933" t="s">
        <v>33035</v>
      </c>
      <c r="D12933" t="str">
        <f t="shared" si="606"/>
        <v>45</v>
      </c>
      <c r="E12933" t="str">
        <f t="shared" si="607"/>
        <v>6</v>
      </c>
      <c r="F12933" t="str">
        <f t="shared" si="608"/>
        <v>55</v>
      </c>
    </row>
    <row r="12934" spans="1:6" x14ac:dyDescent="0.25">
      <c r="A12934" s="1">
        <v>61886</v>
      </c>
      <c r="B12934" s="4" t="s">
        <v>12934</v>
      </c>
      <c r="C12934" t="s">
        <v>33035</v>
      </c>
      <c r="D12934" t="str">
        <f t="shared" si="606"/>
        <v>45</v>
      </c>
      <c r="E12934" t="str">
        <f t="shared" si="607"/>
        <v>6</v>
      </c>
      <c r="F12934" t="str">
        <f t="shared" si="608"/>
        <v>56</v>
      </c>
    </row>
    <row r="12935" spans="1:6" x14ac:dyDescent="0.25">
      <c r="A12935" s="1">
        <v>61888</v>
      </c>
      <c r="B12935" s="4" t="s">
        <v>12935</v>
      </c>
      <c r="C12935" t="s">
        <v>33035</v>
      </c>
      <c r="D12935" t="str">
        <f t="shared" si="606"/>
        <v>45</v>
      </c>
      <c r="E12935" t="str">
        <f t="shared" si="607"/>
        <v>6</v>
      </c>
      <c r="F12935" t="str">
        <f t="shared" si="608"/>
        <v>59</v>
      </c>
    </row>
    <row r="12936" spans="1:6" x14ac:dyDescent="0.25">
      <c r="A12936" s="1">
        <v>61889</v>
      </c>
      <c r="B12936" s="4" t="s">
        <v>12936</v>
      </c>
      <c r="C12936" t="s">
        <v>33035</v>
      </c>
      <c r="D12936" t="str">
        <f t="shared" si="606"/>
        <v>45</v>
      </c>
      <c r="E12936" t="str">
        <f t="shared" si="607"/>
        <v>6</v>
      </c>
      <c r="F12936" t="str">
        <f t="shared" si="608"/>
        <v>60</v>
      </c>
    </row>
    <row r="12937" spans="1:6" x14ac:dyDescent="0.25">
      <c r="A12937" s="1">
        <v>61895</v>
      </c>
      <c r="B12937" s="4" t="s">
        <v>12937</v>
      </c>
      <c r="C12937" t="s">
        <v>33035</v>
      </c>
      <c r="D12937" t="str">
        <f t="shared" si="606"/>
        <v>45</v>
      </c>
      <c r="E12937" t="str">
        <f t="shared" si="607"/>
        <v>6</v>
      </c>
      <c r="F12937" t="str">
        <f t="shared" si="608"/>
        <v>63</v>
      </c>
    </row>
    <row r="12938" spans="1:6" x14ac:dyDescent="0.25">
      <c r="A12938" s="1">
        <v>61898</v>
      </c>
      <c r="B12938" s="4" t="s">
        <v>12938</v>
      </c>
      <c r="C12938" t="s">
        <v>33035</v>
      </c>
      <c r="D12938" t="str">
        <f t="shared" si="606"/>
        <v>45</v>
      </c>
      <c r="E12938" t="str">
        <f t="shared" si="607"/>
        <v>6</v>
      </c>
      <c r="F12938" t="str">
        <f t="shared" si="608"/>
        <v>64</v>
      </c>
    </row>
    <row r="12939" spans="1:6" x14ac:dyDescent="0.25">
      <c r="A12939" s="1">
        <v>61899</v>
      </c>
      <c r="B12939" s="4" t="s">
        <v>12939</v>
      </c>
      <c r="C12939" t="s">
        <v>33035</v>
      </c>
      <c r="D12939" t="str">
        <f t="shared" si="606"/>
        <v>45</v>
      </c>
      <c r="E12939" t="str">
        <f t="shared" si="607"/>
        <v>6</v>
      </c>
      <c r="F12939" t="str">
        <f t="shared" si="608"/>
        <v>65</v>
      </c>
    </row>
    <row r="12940" spans="1:6" x14ac:dyDescent="0.25">
      <c r="A12940" s="1">
        <v>61900</v>
      </c>
      <c r="B12940" s="4" t="s">
        <v>12940</v>
      </c>
      <c r="C12940" t="s">
        <v>33035</v>
      </c>
      <c r="D12940" t="str">
        <f t="shared" si="606"/>
        <v>45</v>
      </c>
      <c r="E12940" t="str">
        <f t="shared" si="607"/>
        <v>6</v>
      </c>
      <c r="F12940" t="str">
        <f t="shared" si="608"/>
        <v>68</v>
      </c>
    </row>
    <row r="12941" spans="1:6" x14ac:dyDescent="0.25">
      <c r="A12941" s="1">
        <v>61901</v>
      </c>
      <c r="B12941" s="4" t="s">
        <v>12941</v>
      </c>
      <c r="C12941" t="s">
        <v>33035</v>
      </c>
      <c r="D12941" t="str">
        <f t="shared" si="606"/>
        <v>45</v>
      </c>
      <c r="E12941" t="str">
        <f t="shared" si="607"/>
        <v>6</v>
      </c>
      <c r="F12941" t="str">
        <f t="shared" si="608"/>
        <v>70</v>
      </c>
    </row>
    <row r="12942" spans="1:6" x14ac:dyDescent="0.25">
      <c r="A12942" s="1">
        <v>61906</v>
      </c>
      <c r="B12942" s="4" t="s">
        <v>12942</v>
      </c>
      <c r="C12942" t="s">
        <v>33035</v>
      </c>
      <c r="D12942" t="str">
        <f t="shared" si="606"/>
        <v>45</v>
      </c>
      <c r="E12942" t="str">
        <f t="shared" si="607"/>
        <v>6</v>
      </c>
      <c r="F12942" t="str">
        <f t="shared" si="608"/>
        <v>72</v>
      </c>
    </row>
    <row r="12943" spans="1:6" x14ac:dyDescent="0.25">
      <c r="A12943" s="1">
        <v>61910</v>
      </c>
      <c r="B12943" s="4" t="s">
        <v>12943</v>
      </c>
      <c r="C12943" t="s">
        <v>33035</v>
      </c>
      <c r="D12943" t="str">
        <f t="shared" si="606"/>
        <v>45</v>
      </c>
      <c r="E12943" t="str">
        <f t="shared" si="607"/>
        <v>6</v>
      </c>
      <c r="F12943" t="str">
        <f t="shared" si="608"/>
        <v>73</v>
      </c>
    </row>
    <row r="12944" spans="1:6" x14ac:dyDescent="0.25">
      <c r="A12944" s="1">
        <v>61911</v>
      </c>
      <c r="B12944" s="4" t="s">
        <v>12944</v>
      </c>
      <c r="C12944" t="s">
        <v>33035</v>
      </c>
      <c r="D12944" t="str">
        <f t="shared" si="606"/>
        <v>45</v>
      </c>
      <c r="E12944" t="str">
        <f t="shared" si="607"/>
        <v>6</v>
      </c>
      <c r="F12944" t="str">
        <f t="shared" si="608"/>
        <v>75</v>
      </c>
    </row>
    <row r="12945" spans="1:6" x14ac:dyDescent="0.25">
      <c r="A12945" s="1">
        <v>61916</v>
      </c>
      <c r="B12945" s="4" t="s">
        <v>12945</v>
      </c>
      <c r="C12945" t="s">
        <v>33035</v>
      </c>
      <c r="D12945" t="str">
        <f t="shared" si="606"/>
        <v>45</v>
      </c>
      <c r="E12945" t="str">
        <f t="shared" si="607"/>
        <v>6</v>
      </c>
      <c r="F12945" t="str">
        <f t="shared" si="608"/>
        <v>76</v>
      </c>
    </row>
    <row r="12946" spans="1:6" x14ac:dyDescent="0.25">
      <c r="A12946" s="1">
        <v>61917</v>
      </c>
      <c r="B12946" s="4" t="s">
        <v>12946</v>
      </c>
      <c r="C12946" t="s">
        <v>33035</v>
      </c>
      <c r="D12946" t="str">
        <f t="shared" si="606"/>
        <v>45</v>
      </c>
      <c r="E12946" t="str">
        <f t="shared" si="607"/>
        <v>6</v>
      </c>
      <c r="F12946" t="str">
        <f t="shared" si="608"/>
        <v>77</v>
      </c>
    </row>
    <row r="12947" spans="1:6" x14ac:dyDescent="0.25">
      <c r="A12947" s="1">
        <v>61918</v>
      </c>
      <c r="B12947" s="4" t="s">
        <v>12947</v>
      </c>
      <c r="C12947" t="s">
        <v>33035</v>
      </c>
      <c r="D12947" t="str">
        <f t="shared" si="606"/>
        <v>45</v>
      </c>
      <c r="E12947" t="str">
        <f t="shared" si="607"/>
        <v>6</v>
      </c>
      <c r="F12947" t="str">
        <f t="shared" si="608"/>
        <v>78</v>
      </c>
    </row>
    <row r="12948" spans="1:6" x14ac:dyDescent="0.25">
      <c r="A12948" s="1">
        <v>61919</v>
      </c>
      <c r="B12948" s="4" t="s">
        <v>12948</v>
      </c>
      <c r="C12948" t="s">
        <v>33035</v>
      </c>
      <c r="D12948" t="str">
        <f t="shared" si="606"/>
        <v>45</v>
      </c>
      <c r="E12948" t="str">
        <f t="shared" si="607"/>
        <v>6</v>
      </c>
      <c r="F12948" t="str">
        <f t="shared" si="608"/>
        <v>79</v>
      </c>
    </row>
    <row r="12949" spans="1:6" x14ac:dyDescent="0.25">
      <c r="A12949" s="1">
        <v>61924</v>
      </c>
      <c r="B12949" s="4" t="s">
        <v>12949</v>
      </c>
      <c r="C12949" t="s">
        <v>33036</v>
      </c>
      <c r="D12949" t="str">
        <f t="shared" si="606"/>
        <v>49</v>
      </c>
      <c r="E12949" t="str">
        <f t="shared" si="607"/>
        <v>7</v>
      </c>
      <c r="F12949" t="str">
        <f t="shared" si="608"/>
        <v>50</v>
      </c>
    </row>
    <row r="12950" spans="1:6" x14ac:dyDescent="0.25">
      <c r="A12950" s="1">
        <v>61925</v>
      </c>
      <c r="B12950" s="4" t="s">
        <v>12950</v>
      </c>
      <c r="C12950" t="s">
        <v>33036</v>
      </c>
      <c r="D12950" t="str">
        <f t="shared" si="606"/>
        <v>49</v>
      </c>
      <c r="E12950" t="str">
        <f t="shared" si="607"/>
        <v>7</v>
      </c>
      <c r="F12950" t="str">
        <f t="shared" si="608"/>
        <v>54</v>
      </c>
    </row>
    <row r="12951" spans="1:6" x14ac:dyDescent="0.25">
      <c r="A12951" s="1">
        <v>61926</v>
      </c>
      <c r="B12951" s="4" t="s">
        <v>12951</v>
      </c>
      <c r="C12951" t="s">
        <v>33036</v>
      </c>
      <c r="D12951" t="str">
        <f t="shared" si="606"/>
        <v>49</v>
      </c>
      <c r="E12951" t="str">
        <f t="shared" si="607"/>
        <v>7</v>
      </c>
      <c r="F12951" t="str">
        <f t="shared" si="608"/>
        <v>55</v>
      </c>
    </row>
    <row r="12952" spans="1:6" x14ac:dyDescent="0.25">
      <c r="A12952" s="1">
        <v>61927</v>
      </c>
      <c r="B12952" s="4" t="s">
        <v>12952</v>
      </c>
      <c r="C12952" t="s">
        <v>33036</v>
      </c>
      <c r="D12952" t="str">
        <f t="shared" si="606"/>
        <v>49</v>
      </c>
      <c r="E12952" t="str">
        <f t="shared" si="607"/>
        <v>7</v>
      </c>
      <c r="F12952" t="str">
        <f t="shared" si="608"/>
        <v>56</v>
      </c>
    </row>
    <row r="12953" spans="1:6" x14ac:dyDescent="0.25">
      <c r="A12953" s="1">
        <v>61928</v>
      </c>
      <c r="B12953" s="4" t="s">
        <v>12953</v>
      </c>
      <c r="C12953" t="s">
        <v>33036</v>
      </c>
      <c r="D12953" t="str">
        <f t="shared" si="606"/>
        <v>49</v>
      </c>
      <c r="E12953" t="str">
        <f t="shared" si="607"/>
        <v>7</v>
      </c>
      <c r="F12953" t="str">
        <f t="shared" si="608"/>
        <v>57</v>
      </c>
    </row>
    <row r="12954" spans="1:6" x14ac:dyDescent="0.25">
      <c r="A12954" s="1">
        <v>61929</v>
      </c>
      <c r="B12954" s="4" t="s">
        <v>12954</v>
      </c>
      <c r="C12954" t="s">
        <v>33036</v>
      </c>
      <c r="D12954" t="str">
        <f t="shared" si="606"/>
        <v>49</v>
      </c>
      <c r="E12954" t="str">
        <f t="shared" si="607"/>
        <v>7</v>
      </c>
      <c r="F12954" t="str">
        <f t="shared" si="608"/>
        <v>58</v>
      </c>
    </row>
    <row r="12955" spans="1:6" x14ac:dyDescent="0.25">
      <c r="A12955" s="1">
        <v>61930</v>
      </c>
      <c r="B12955" s="4" t="s">
        <v>12955</v>
      </c>
      <c r="C12955" t="s">
        <v>33036</v>
      </c>
      <c r="D12955" t="str">
        <f t="shared" si="606"/>
        <v>49</v>
      </c>
      <c r="E12955" t="str">
        <f t="shared" si="607"/>
        <v>7</v>
      </c>
      <c r="F12955" t="str">
        <f t="shared" si="608"/>
        <v>59</v>
      </c>
    </row>
    <row r="12956" spans="1:6" x14ac:dyDescent="0.25">
      <c r="A12956" s="1">
        <v>61931</v>
      </c>
      <c r="B12956" s="4" t="s">
        <v>12956</v>
      </c>
      <c r="C12956" t="s">
        <v>33036</v>
      </c>
      <c r="D12956" t="str">
        <f t="shared" si="606"/>
        <v>49</v>
      </c>
      <c r="E12956" t="str">
        <f t="shared" si="607"/>
        <v>7</v>
      </c>
      <c r="F12956" t="str">
        <f t="shared" si="608"/>
        <v>60</v>
      </c>
    </row>
    <row r="12957" spans="1:6" x14ac:dyDescent="0.25">
      <c r="A12957" s="1">
        <v>61932</v>
      </c>
      <c r="B12957" s="4" t="s">
        <v>12957</v>
      </c>
      <c r="C12957" t="s">
        <v>33036</v>
      </c>
      <c r="D12957" t="str">
        <f t="shared" si="606"/>
        <v>49</v>
      </c>
      <c r="E12957" t="str">
        <f t="shared" si="607"/>
        <v>7</v>
      </c>
      <c r="F12957" t="str">
        <f t="shared" si="608"/>
        <v>64</v>
      </c>
    </row>
    <row r="12958" spans="1:6" x14ac:dyDescent="0.25">
      <c r="A12958" s="1">
        <v>61933</v>
      </c>
      <c r="B12958" s="4" t="s">
        <v>12958</v>
      </c>
      <c r="C12958" t="s">
        <v>33036</v>
      </c>
      <c r="D12958" t="str">
        <f t="shared" si="606"/>
        <v>49</v>
      </c>
      <c r="E12958" t="str">
        <f t="shared" si="607"/>
        <v>7</v>
      </c>
      <c r="F12958" t="str">
        <f t="shared" si="608"/>
        <v>65</v>
      </c>
    </row>
    <row r="12959" spans="1:6" x14ac:dyDescent="0.25">
      <c r="A12959" s="1">
        <v>61934</v>
      </c>
      <c r="B12959" s="4" t="s">
        <v>12959</v>
      </c>
      <c r="C12959" t="s">
        <v>33036</v>
      </c>
      <c r="D12959" t="str">
        <f t="shared" si="606"/>
        <v>49</v>
      </c>
      <c r="E12959" t="str">
        <f t="shared" si="607"/>
        <v>7</v>
      </c>
      <c r="F12959" t="str">
        <f t="shared" si="608"/>
        <v>67</v>
      </c>
    </row>
    <row r="12960" spans="1:6" x14ac:dyDescent="0.25">
      <c r="A12960" s="1">
        <v>61935</v>
      </c>
      <c r="B12960" s="4" t="s">
        <v>12960</v>
      </c>
      <c r="C12960" t="s">
        <v>33036</v>
      </c>
      <c r="D12960" t="str">
        <f t="shared" si="606"/>
        <v>49</v>
      </c>
      <c r="E12960" t="str">
        <f t="shared" si="607"/>
        <v>7</v>
      </c>
      <c r="F12960" t="str">
        <f t="shared" si="608"/>
        <v>69</v>
      </c>
    </row>
    <row r="12961" spans="1:6" x14ac:dyDescent="0.25">
      <c r="A12961" s="1">
        <v>61936</v>
      </c>
      <c r="B12961" s="4" t="s">
        <v>12961</v>
      </c>
      <c r="C12961" t="s">
        <v>4805</v>
      </c>
      <c r="D12961" t="str">
        <f t="shared" si="606"/>
        <v>48</v>
      </c>
      <c r="E12961" t="str">
        <f t="shared" si="607"/>
        <v>4</v>
      </c>
      <c r="F12961" t="str">
        <f t="shared" si="608"/>
        <v>50</v>
      </c>
    </row>
    <row r="12962" spans="1:6" x14ac:dyDescent="0.25">
      <c r="A12962" s="1">
        <v>61942</v>
      </c>
      <c r="B12962" s="4" t="s">
        <v>12962</v>
      </c>
      <c r="C12962" t="s">
        <v>4805</v>
      </c>
      <c r="D12962" t="str">
        <f t="shared" si="606"/>
        <v>48</v>
      </c>
      <c r="E12962" t="str">
        <f t="shared" si="607"/>
        <v>4</v>
      </c>
      <c r="F12962" t="str">
        <f t="shared" si="608"/>
        <v>51</v>
      </c>
    </row>
    <row r="12963" spans="1:6" x14ac:dyDescent="0.25">
      <c r="A12963" s="1">
        <v>61943</v>
      </c>
      <c r="B12963" s="4" t="s">
        <v>12963</v>
      </c>
      <c r="C12963" t="s">
        <v>4805</v>
      </c>
      <c r="D12963" t="str">
        <f t="shared" si="606"/>
        <v>48</v>
      </c>
      <c r="E12963" t="str">
        <f t="shared" si="607"/>
        <v>4</v>
      </c>
      <c r="F12963" t="str">
        <f t="shared" si="608"/>
        <v>53</v>
      </c>
    </row>
    <row r="12964" spans="1:6" x14ac:dyDescent="0.25">
      <c r="A12964" s="1">
        <v>61945</v>
      </c>
      <c r="B12964" s="4" t="s">
        <v>12964</v>
      </c>
      <c r="C12964" t="s">
        <v>4805</v>
      </c>
      <c r="D12964" t="str">
        <f t="shared" si="606"/>
        <v>48</v>
      </c>
      <c r="E12964" t="str">
        <f t="shared" si="607"/>
        <v>4</v>
      </c>
      <c r="F12964" t="str">
        <f t="shared" si="608"/>
        <v>55</v>
      </c>
    </row>
    <row r="12965" spans="1:6" x14ac:dyDescent="0.25">
      <c r="A12965" s="1">
        <v>61946</v>
      </c>
      <c r="B12965" s="4" t="s">
        <v>12965</v>
      </c>
      <c r="C12965" t="s">
        <v>4805</v>
      </c>
      <c r="D12965" t="str">
        <f t="shared" si="606"/>
        <v>48</v>
      </c>
      <c r="E12965" t="str">
        <f t="shared" si="607"/>
        <v>4</v>
      </c>
      <c r="F12965" t="str">
        <f t="shared" si="608"/>
        <v>56</v>
      </c>
    </row>
    <row r="12966" spans="1:6" x14ac:dyDescent="0.25">
      <c r="A12966" s="1">
        <v>61950</v>
      </c>
      <c r="B12966" s="4" t="s">
        <v>12966</v>
      </c>
      <c r="C12966" t="s">
        <v>4805</v>
      </c>
      <c r="D12966" t="str">
        <f t="shared" si="606"/>
        <v>48</v>
      </c>
      <c r="E12966" t="str">
        <f t="shared" si="607"/>
        <v>4</v>
      </c>
      <c r="F12966" t="str">
        <f t="shared" si="608"/>
        <v>57</v>
      </c>
    </row>
    <row r="12967" spans="1:6" x14ac:dyDescent="0.25">
      <c r="A12967" s="1">
        <v>61952</v>
      </c>
      <c r="B12967" s="4" t="s">
        <v>12967</v>
      </c>
      <c r="C12967" t="s">
        <v>4805</v>
      </c>
      <c r="D12967" t="str">
        <f t="shared" si="606"/>
        <v>48</v>
      </c>
      <c r="E12967" t="str">
        <f t="shared" si="607"/>
        <v>4</v>
      </c>
      <c r="F12967" t="str">
        <f t="shared" si="608"/>
        <v>58</v>
      </c>
    </row>
    <row r="12968" spans="1:6" x14ac:dyDescent="0.25">
      <c r="A12968" s="1">
        <v>61953</v>
      </c>
      <c r="B12968" s="4" t="s">
        <v>12968</v>
      </c>
      <c r="C12968" t="s">
        <v>4805</v>
      </c>
      <c r="D12968" t="str">
        <f t="shared" si="606"/>
        <v>48</v>
      </c>
      <c r="E12968" t="str">
        <f t="shared" si="607"/>
        <v>4</v>
      </c>
      <c r="F12968" t="str">
        <f t="shared" si="608"/>
        <v>60</v>
      </c>
    </row>
    <row r="12969" spans="1:6" x14ac:dyDescent="0.25">
      <c r="A12969" s="1">
        <v>61954</v>
      </c>
      <c r="B12969" s="4" t="s">
        <v>12969</v>
      </c>
      <c r="C12969" t="s">
        <v>4805</v>
      </c>
      <c r="D12969" t="str">
        <f t="shared" si="606"/>
        <v>48</v>
      </c>
      <c r="E12969" t="str">
        <f t="shared" si="607"/>
        <v>4</v>
      </c>
      <c r="F12969" t="str">
        <f t="shared" si="608"/>
        <v>61</v>
      </c>
    </row>
    <row r="12970" spans="1:6" x14ac:dyDescent="0.25">
      <c r="A12970" s="1">
        <v>61955</v>
      </c>
      <c r="B12970" s="4" t="s">
        <v>12970</v>
      </c>
      <c r="C12970" t="s">
        <v>4805</v>
      </c>
      <c r="D12970" t="str">
        <f t="shared" si="606"/>
        <v>48</v>
      </c>
      <c r="E12970" t="str">
        <f t="shared" si="607"/>
        <v>4</v>
      </c>
      <c r="F12970" t="str">
        <f t="shared" si="608"/>
        <v>62</v>
      </c>
    </row>
    <row r="12971" spans="1:6" x14ac:dyDescent="0.25">
      <c r="A12971" s="1">
        <v>61956</v>
      </c>
      <c r="B12971" s="4" t="s">
        <v>12971</v>
      </c>
      <c r="C12971" t="s">
        <v>4805</v>
      </c>
      <c r="D12971" t="str">
        <f t="shared" si="606"/>
        <v>48</v>
      </c>
      <c r="E12971" t="str">
        <f t="shared" si="607"/>
        <v>4</v>
      </c>
      <c r="F12971" t="str">
        <f t="shared" si="608"/>
        <v>64</v>
      </c>
    </row>
    <row r="12972" spans="1:6" x14ac:dyDescent="0.25">
      <c r="A12972" s="1">
        <v>61959</v>
      </c>
      <c r="B12972" s="4" t="s">
        <v>12972</v>
      </c>
      <c r="C12972" t="s">
        <v>4805</v>
      </c>
      <c r="D12972" t="str">
        <f t="shared" si="606"/>
        <v>48</v>
      </c>
      <c r="E12972" t="str">
        <f t="shared" si="607"/>
        <v>4</v>
      </c>
      <c r="F12972" t="str">
        <f t="shared" si="608"/>
        <v>65</v>
      </c>
    </row>
    <row r="12973" spans="1:6" x14ac:dyDescent="0.25">
      <c r="A12973" s="1">
        <v>61960</v>
      </c>
      <c r="B12973" s="4" t="s">
        <v>12973</v>
      </c>
      <c r="C12973" t="s">
        <v>4805</v>
      </c>
      <c r="D12973" t="str">
        <f t="shared" si="606"/>
        <v>48</v>
      </c>
      <c r="E12973" t="str">
        <f t="shared" si="607"/>
        <v>4</v>
      </c>
      <c r="F12973" t="str">
        <f t="shared" si="608"/>
        <v>66</v>
      </c>
    </row>
    <row r="12974" spans="1:6" x14ac:dyDescent="0.25">
      <c r="A12974" s="1">
        <v>61961</v>
      </c>
      <c r="B12974" s="4" t="s">
        <v>12974</v>
      </c>
      <c r="C12974" t="s">
        <v>4805</v>
      </c>
      <c r="D12974" t="str">
        <f t="shared" si="606"/>
        <v>48</v>
      </c>
      <c r="E12974" t="str">
        <f t="shared" si="607"/>
        <v>4</v>
      </c>
      <c r="F12974" t="str">
        <f t="shared" si="608"/>
        <v>70</v>
      </c>
    </row>
    <row r="12975" spans="1:6" x14ac:dyDescent="0.25">
      <c r="A12975" s="1">
        <v>61962</v>
      </c>
      <c r="B12975" s="4" t="s">
        <v>12975</v>
      </c>
      <c r="C12975" t="s">
        <v>4805</v>
      </c>
      <c r="D12975" t="str">
        <f t="shared" si="606"/>
        <v>48</v>
      </c>
      <c r="E12975" t="str">
        <f t="shared" si="607"/>
        <v>4</v>
      </c>
      <c r="F12975" t="str">
        <f t="shared" si="608"/>
        <v>73</v>
      </c>
    </row>
    <row r="12976" spans="1:6" x14ac:dyDescent="0.25">
      <c r="A12976" s="1">
        <v>61964</v>
      </c>
      <c r="B12976" s="4" t="s">
        <v>12976</v>
      </c>
      <c r="C12976" t="s">
        <v>4805</v>
      </c>
      <c r="D12976" t="str">
        <f t="shared" si="606"/>
        <v>48</v>
      </c>
      <c r="E12976" t="str">
        <f t="shared" si="607"/>
        <v>4</v>
      </c>
      <c r="F12976" t="str">
        <f t="shared" si="608"/>
        <v>75</v>
      </c>
    </row>
    <row r="12977" spans="1:6" x14ac:dyDescent="0.25">
      <c r="A12977" s="1">
        <v>61966</v>
      </c>
      <c r="B12977" s="4" t="s">
        <v>12977</v>
      </c>
      <c r="C12977" t="s">
        <v>4805</v>
      </c>
      <c r="D12977" t="str">
        <f t="shared" si="606"/>
        <v>48</v>
      </c>
      <c r="E12977" t="str">
        <f t="shared" si="607"/>
        <v>4</v>
      </c>
      <c r="F12977" t="str">
        <f t="shared" si="608"/>
        <v>79</v>
      </c>
    </row>
    <row r="12978" spans="1:6" x14ac:dyDescent="0.25">
      <c r="A12978" s="1">
        <v>61967</v>
      </c>
      <c r="B12978" s="4" t="s">
        <v>12978</v>
      </c>
      <c r="C12978" t="s">
        <v>4805</v>
      </c>
      <c r="D12978" t="str">
        <f t="shared" si="606"/>
        <v>48</v>
      </c>
      <c r="E12978" t="str">
        <f t="shared" si="607"/>
        <v>4</v>
      </c>
      <c r="F12978" t="str">
        <f t="shared" si="608"/>
        <v>80</v>
      </c>
    </row>
    <row r="12979" spans="1:6" x14ac:dyDescent="0.25">
      <c r="A12979" s="1">
        <v>61968</v>
      </c>
      <c r="B12979" s="4" t="s">
        <v>12979</v>
      </c>
      <c r="C12979" t="s">
        <v>4805</v>
      </c>
      <c r="D12979" t="str">
        <f t="shared" si="606"/>
        <v>48</v>
      </c>
      <c r="E12979" t="str">
        <f t="shared" si="607"/>
        <v>4</v>
      </c>
      <c r="F12979" t="str">
        <f t="shared" si="608"/>
        <v>81</v>
      </c>
    </row>
    <row r="12980" spans="1:6" x14ac:dyDescent="0.25">
      <c r="A12980" s="1">
        <v>61970</v>
      </c>
      <c r="B12980" s="4" t="s">
        <v>12980</v>
      </c>
      <c r="C12980" t="s">
        <v>4805</v>
      </c>
      <c r="D12980" t="str">
        <f t="shared" si="606"/>
        <v>48</v>
      </c>
      <c r="E12980" t="str">
        <f t="shared" si="607"/>
        <v>4</v>
      </c>
      <c r="F12980" t="str">
        <f t="shared" si="608"/>
        <v>85</v>
      </c>
    </row>
    <row r="12981" spans="1:6" x14ac:dyDescent="0.25">
      <c r="A12981" s="1">
        <v>61972</v>
      </c>
      <c r="B12981" s="4" t="s">
        <v>12981</v>
      </c>
      <c r="C12981" t="s">
        <v>4805</v>
      </c>
      <c r="D12981" t="str">
        <f t="shared" si="606"/>
        <v>48</v>
      </c>
      <c r="E12981" t="str">
        <f t="shared" si="607"/>
        <v>4</v>
      </c>
      <c r="F12981" t="str">
        <f t="shared" si="608"/>
        <v>86</v>
      </c>
    </row>
    <row r="12982" spans="1:6" x14ac:dyDescent="0.25">
      <c r="A12982" s="1">
        <v>61973</v>
      </c>
      <c r="B12982" s="4" t="s">
        <v>12982</v>
      </c>
      <c r="C12982" t="s">
        <v>4805</v>
      </c>
      <c r="D12982" t="str">
        <f t="shared" si="606"/>
        <v>48</v>
      </c>
      <c r="E12982" t="str">
        <f t="shared" si="607"/>
        <v>4</v>
      </c>
      <c r="F12982" t="str">
        <f t="shared" si="608"/>
        <v>90</v>
      </c>
    </row>
    <row r="12983" spans="1:6" x14ac:dyDescent="0.25">
      <c r="A12983" s="1">
        <v>61974</v>
      </c>
      <c r="B12983" s="4" t="s">
        <v>12983</v>
      </c>
      <c r="C12983" t="s">
        <v>4805</v>
      </c>
      <c r="D12983" t="str">
        <f t="shared" si="606"/>
        <v>48</v>
      </c>
      <c r="E12983" t="str">
        <f t="shared" si="607"/>
        <v>4</v>
      </c>
      <c r="F12983" t="str">
        <f t="shared" si="608"/>
        <v>91</v>
      </c>
    </row>
    <row r="12984" spans="1:6" x14ac:dyDescent="0.25">
      <c r="A12984" s="1">
        <v>61975</v>
      </c>
      <c r="B12984" s="4" t="s">
        <v>12984</v>
      </c>
      <c r="C12984" t="s">
        <v>4805</v>
      </c>
      <c r="D12984" t="str">
        <f t="shared" si="606"/>
        <v>48</v>
      </c>
      <c r="E12984" t="str">
        <f t="shared" si="607"/>
        <v>4</v>
      </c>
      <c r="F12984" t="str">
        <f t="shared" si="608"/>
        <v>95</v>
      </c>
    </row>
    <row r="12985" spans="1:6" x14ac:dyDescent="0.25">
      <c r="A12985" s="1">
        <v>61976</v>
      </c>
      <c r="B12985" s="4" t="s">
        <v>12985</v>
      </c>
      <c r="C12985" t="s">
        <v>4805</v>
      </c>
      <c r="D12985" t="str">
        <f t="shared" si="606"/>
        <v>48</v>
      </c>
      <c r="E12985" t="str">
        <f t="shared" si="607"/>
        <v>4</v>
      </c>
      <c r="F12985" t="str">
        <f t="shared" si="608"/>
        <v>96</v>
      </c>
    </row>
    <row r="12986" spans="1:6" x14ac:dyDescent="0.25">
      <c r="A12986" s="1">
        <v>61977</v>
      </c>
      <c r="B12986" s="4" t="s">
        <v>12986</v>
      </c>
      <c r="C12986" t="s">
        <v>4805</v>
      </c>
      <c r="D12986" t="str">
        <f t="shared" si="606"/>
        <v>48</v>
      </c>
      <c r="E12986" t="str">
        <f t="shared" si="607"/>
        <v>4</v>
      </c>
      <c r="F12986" t="str">
        <f t="shared" si="608"/>
        <v>99</v>
      </c>
    </row>
    <row r="12987" spans="1:6" x14ac:dyDescent="0.25">
      <c r="A12987" s="1">
        <v>61979</v>
      </c>
      <c r="B12987" s="4" t="s">
        <v>12987</v>
      </c>
      <c r="C12987" t="s">
        <v>33037</v>
      </c>
      <c r="D12987" t="str">
        <f t="shared" si="606"/>
        <v>45</v>
      </c>
      <c r="E12987" t="str">
        <f t="shared" si="607"/>
        <v>4</v>
      </c>
      <c r="F12987" t="str">
        <f t="shared" si="608"/>
        <v>00</v>
      </c>
    </row>
    <row r="12988" spans="1:6" x14ac:dyDescent="0.25">
      <c r="A12988" s="1">
        <v>62036</v>
      </c>
      <c r="B12988" s="4" t="s">
        <v>12988</v>
      </c>
      <c r="C12988" t="s">
        <v>33037</v>
      </c>
      <c r="D12988" t="str">
        <f t="shared" si="606"/>
        <v>45</v>
      </c>
      <c r="E12988" t="str">
        <f t="shared" si="607"/>
        <v>4</v>
      </c>
      <c r="F12988" t="str">
        <f t="shared" si="608"/>
        <v>02</v>
      </c>
    </row>
    <row r="12989" spans="1:6" x14ac:dyDescent="0.25">
      <c r="A12989" s="1">
        <v>62071</v>
      </c>
      <c r="B12989" s="4" t="s">
        <v>12989</v>
      </c>
      <c r="C12989" t="s">
        <v>33037</v>
      </c>
      <c r="D12989" t="str">
        <f t="shared" si="606"/>
        <v>45</v>
      </c>
      <c r="E12989" t="str">
        <f t="shared" si="607"/>
        <v>4</v>
      </c>
      <c r="F12989" t="str">
        <f t="shared" si="608"/>
        <v>03</v>
      </c>
    </row>
    <row r="12990" spans="1:6" x14ac:dyDescent="0.25">
      <c r="A12990" s="1">
        <v>62103</v>
      </c>
      <c r="B12990" s="4" t="s">
        <v>12990</v>
      </c>
      <c r="C12990" t="s">
        <v>33037</v>
      </c>
      <c r="D12990" t="str">
        <f t="shared" si="606"/>
        <v>45</v>
      </c>
      <c r="E12990" t="str">
        <f t="shared" si="607"/>
        <v>4</v>
      </c>
      <c r="F12990" t="str">
        <f t="shared" si="608"/>
        <v>04</v>
      </c>
    </row>
    <row r="12991" spans="1:6" x14ac:dyDescent="0.25">
      <c r="A12991" s="1">
        <v>62134</v>
      </c>
      <c r="B12991" s="4" t="s">
        <v>12991</v>
      </c>
      <c r="C12991" t="s">
        <v>33037</v>
      </c>
      <c r="D12991" t="str">
        <f t="shared" si="606"/>
        <v>45</v>
      </c>
      <c r="E12991" t="str">
        <f t="shared" si="607"/>
        <v>4</v>
      </c>
      <c r="F12991" t="str">
        <f t="shared" si="608"/>
        <v>05</v>
      </c>
    </row>
    <row r="12992" spans="1:6" x14ac:dyDescent="0.25">
      <c r="A12992" s="1">
        <v>62145</v>
      </c>
      <c r="B12992" s="4" t="s">
        <v>12992</v>
      </c>
      <c r="C12992" t="s">
        <v>33037</v>
      </c>
      <c r="D12992" t="str">
        <f t="shared" si="606"/>
        <v>45</v>
      </c>
      <c r="E12992" t="str">
        <f t="shared" si="607"/>
        <v>4</v>
      </c>
      <c r="F12992" t="str">
        <f t="shared" si="608"/>
        <v>06</v>
      </c>
    </row>
    <row r="12993" spans="1:6" x14ac:dyDescent="0.25">
      <c r="A12993" s="1">
        <v>62163</v>
      </c>
      <c r="B12993" s="4" t="s">
        <v>12993</v>
      </c>
      <c r="C12993" t="s">
        <v>33037</v>
      </c>
      <c r="D12993" t="str">
        <f t="shared" si="606"/>
        <v>45</v>
      </c>
      <c r="E12993" t="str">
        <f t="shared" si="607"/>
        <v>4</v>
      </c>
      <c r="F12993" t="str">
        <f t="shared" si="608"/>
        <v>07</v>
      </c>
    </row>
    <row r="12994" spans="1:6" x14ac:dyDescent="0.25">
      <c r="A12994" s="1">
        <v>62177</v>
      </c>
      <c r="B12994" s="4" t="s">
        <v>12994</v>
      </c>
      <c r="C12994" t="s">
        <v>33037</v>
      </c>
      <c r="D12994" t="str">
        <f t="shared" si="606"/>
        <v>45</v>
      </c>
      <c r="E12994" t="str">
        <f t="shared" si="607"/>
        <v>4</v>
      </c>
      <c r="F12994" t="str">
        <f t="shared" si="608"/>
        <v>08</v>
      </c>
    </row>
    <row r="12995" spans="1:6" x14ac:dyDescent="0.25">
      <c r="A12995" s="1">
        <v>62193</v>
      </c>
      <c r="B12995" s="4" t="s">
        <v>12995</v>
      </c>
      <c r="C12995" t="s">
        <v>33037</v>
      </c>
      <c r="D12995" t="str">
        <f t="shared" ref="D12995:D13058" si="609">+LEFT(B12995,2)</f>
        <v>45</v>
      </c>
      <c r="E12995" t="str">
        <f t="shared" ref="E12995:E13058" si="610">+MID(B12995,3,1)</f>
        <v>4</v>
      </c>
      <c r="F12995" t="str">
        <f t="shared" ref="F12995:F13058" si="611">+RIGHT(B12995,2)</f>
        <v>10</v>
      </c>
    </row>
    <row r="12996" spans="1:6" x14ac:dyDescent="0.25">
      <c r="A12996" s="1">
        <v>62227</v>
      </c>
      <c r="B12996" s="4" t="s">
        <v>12996</v>
      </c>
      <c r="C12996" t="s">
        <v>33037</v>
      </c>
      <c r="D12996" t="str">
        <f t="shared" si="609"/>
        <v>45</v>
      </c>
      <c r="E12996" t="str">
        <f t="shared" si="610"/>
        <v>4</v>
      </c>
      <c r="F12996" t="str">
        <f t="shared" si="611"/>
        <v>12</v>
      </c>
    </row>
    <row r="12997" spans="1:6" x14ac:dyDescent="0.25">
      <c r="A12997" s="1">
        <v>62242</v>
      </c>
      <c r="B12997" s="4" t="s">
        <v>12997</v>
      </c>
      <c r="C12997" t="s">
        <v>33037</v>
      </c>
      <c r="D12997" t="str">
        <f t="shared" si="609"/>
        <v>45</v>
      </c>
      <c r="E12997" t="str">
        <f t="shared" si="610"/>
        <v>4</v>
      </c>
      <c r="F12997" t="str">
        <f t="shared" si="611"/>
        <v>13</v>
      </c>
    </row>
    <row r="12998" spans="1:6" x14ac:dyDescent="0.25">
      <c r="A12998" s="1">
        <v>62250</v>
      </c>
      <c r="B12998" s="4" t="s">
        <v>12998</v>
      </c>
      <c r="C12998" t="s">
        <v>33037</v>
      </c>
      <c r="D12998" t="str">
        <f t="shared" si="609"/>
        <v>45</v>
      </c>
      <c r="E12998" t="str">
        <f t="shared" si="610"/>
        <v>4</v>
      </c>
      <c r="F12998" t="str">
        <f t="shared" si="611"/>
        <v>14</v>
      </c>
    </row>
    <row r="12999" spans="1:6" x14ac:dyDescent="0.25">
      <c r="A12999" s="1">
        <v>62251</v>
      </c>
      <c r="B12999" s="4" t="s">
        <v>12999</v>
      </c>
      <c r="C12999" t="s">
        <v>33037</v>
      </c>
      <c r="D12999" t="str">
        <f t="shared" si="609"/>
        <v>45</v>
      </c>
      <c r="E12999" t="str">
        <f t="shared" si="610"/>
        <v>4</v>
      </c>
      <c r="F12999" t="str">
        <f t="shared" si="611"/>
        <v>16</v>
      </c>
    </row>
    <row r="13000" spans="1:6" x14ac:dyDescent="0.25">
      <c r="A13000" s="1">
        <v>62252</v>
      </c>
      <c r="B13000" s="4" t="s">
        <v>13000</v>
      </c>
      <c r="C13000" t="s">
        <v>33037</v>
      </c>
      <c r="D13000" t="str">
        <f t="shared" si="609"/>
        <v>45</v>
      </c>
      <c r="E13000" t="str">
        <f t="shared" si="610"/>
        <v>4</v>
      </c>
      <c r="F13000" t="str">
        <f t="shared" si="611"/>
        <v>17</v>
      </c>
    </row>
    <row r="13001" spans="1:6" x14ac:dyDescent="0.25">
      <c r="A13001" s="1">
        <v>62258</v>
      </c>
      <c r="B13001" s="4" t="s">
        <v>13001</v>
      </c>
      <c r="C13001" t="s">
        <v>33037</v>
      </c>
      <c r="D13001" t="str">
        <f t="shared" si="609"/>
        <v>45</v>
      </c>
      <c r="E13001" t="str">
        <f t="shared" si="610"/>
        <v>4</v>
      </c>
      <c r="F13001" t="str">
        <f t="shared" si="611"/>
        <v>18</v>
      </c>
    </row>
    <row r="13002" spans="1:6" x14ac:dyDescent="0.25">
      <c r="A13002" s="1">
        <v>62259</v>
      </c>
      <c r="B13002" s="4" t="s">
        <v>13002</v>
      </c>
      <c r="C13002" t="s">
        <v>33037</v>
      </c>
      <c r="D13002" t="str">
        <f t="shared" si="609"/>
        <v>45</v>
      </c>
      <c r="E13002" t="str">
        <f t="shared" si="610"/>
        <v>4</v>
      </c>
      <c r="F13002" t="str">
        <f t="shared" si="611"/>
        <v>19</v>
      </c>
    </row>
    <row r="13003" spans="1:6" x14ac:dyDescent="0.25">
      <c r="A13003" s="1">
        <v>62260</v>
      </c>
      <c r="B13003" s="4" t="s">
        <v>13003</v>
      </c>
      <c r="C13003" t="s">
        <v>33037</v>
      </c>
      <c r="D13003" t="str">
        <f t="shared" si="609"/>
        <v>45</v>
      </c>
      <c r="E13003" t="str">
        <f t="shared" si="610"/>
        <v>4</v>
      </c>
      <c r="F13003" t="str">
        <f t="shared" si="611"/>
        <v>20</v>
      </c>
    </row>
    <row r="13004" spans="1:6" x14ac:dyDescent="0.25">
      <c r="A13004" s="1">
        <v>62275</v>
      </c>
      <c r="B13004" s="4" t="s">
        <v>13004</v>
      </c>
      <c r="C13004" t="s">
        <v>33037</v>
      </c>
      <c r="D13004" t="str">
        <f t="shared" si="609"/>
        <v>45</v>
      </c>
      <c r="E13004" t="str">
        <f t="shared" si="610"/>
        <v>4</v>
      </c>
      <c r="F13004" t="str">
        <f t="shared" si="611"/>
        <v>22</v>
      </c>
    </row>
    <row r="13005" spans="1:6" x14ac:dyDescent="0.25">
      <c r="A13005" s="1">
        <v>62287</v>
      </c>
      <c r="B13005" s="4" t="s">
        <v>13005</v>
      </c>
      <c r="C13005" t="s">
        <v>33037</v>
      </c>
      <c r="D13005" t="str">
        <f t="shared" si="609"/>
        <v>45</v>
      </c>
      <c r="E13005" t="str">
        <f t="shared" si="610"/>
        <v>4</v>
      </c>
      <c r="F13005" t="str">
        <f t="shared" si="611"/>
        <v>24</v>
      </c>
    </row>
    <row r="13006" spans="1:6" x14ac:dyDescent="0.25">
      <c r="A13006" s="1">
        <v>62292</v>
      </c>
      <c r="B13006" s="4" t="s">
        <v>13006</v>
      </c>
      <c r="C13006" t="s">
        <v>33037</v>
      </c>
      <c r="D13006" t="str">
        <f t="shared" si="609"/>
        <v>45</v>
      </c>
      <c r="E13006" t="str">
        <f t="shared" si="610"/>
        <v>4</v>
      </c>
      <c r="F13006" t="str">
        <f t="shared" si="611"/>
        <v>25</v>
      </c>
    </row>
    <row r="13007" spans="1:6" x14ac:dyDescent="0.25">
      <c r="A13007" s="1">
        <v>62298</v>
      </c>
      <c r="B13007" s="4" t="s">
        <v>13007</v>
      </c>
      <c r="C13007" t="s">
        <v>33037</v>
      </c>
      <c r="D13007" t="str">
        <f t="shared" si="609"/>
        <v>45</v>
      </c>
      <c r="E13007" t="str">
        <f t="shared" si="610"/>
        <v>4</v>
      </c>
      <c r="F13007" t="str">
        <f t="shared" si="611"/>
        <v>26</v>
      </c>
    </row>
    <row r="13008" spans="1:6" x14ac:dyDescent="0.25">
      <c r="A13008" s="1">
        <v>62299</v>
      </c>
      <c r="B13008" s="4" t="s">
        <v>13008</v>
      </c>
      <c r="C13008" t="s">
        <v>33037</v>
      </c>
      <c r="D13008" t="str">
        <f t="shared" si="609"/>
        <v>45</v>
      </c>
      <c r="E13008" t="str">
        <f t="shared" si="610"/>
        <v>4</v>
      </c>
      <c r="F13008" t="str">
        <f t="shared" si="611"/>
        <v>27</v>
      </c>
    </row>
    <row r="13009" spans="1:6" x14ac:dyDescent="0.25">
      <c r="A13009" s="1">
        <v>62306</v>
      </c>
      <c r="B13009" s="4" t="s">
        <v>13009</v>
      </c>
      <c r="C13009" t="s">
        <v>33037</v>
      </c>
      <c r="D13009" t="str">
        <f t="shared" si="609"/>
        <v>45</v>
      </c>
      <c r="E13009" t="str">
        <f t="shared" si="610"/>
        <v>4</v>
      </c>
      <c r="F13009" t="str">
        <f t="shared" si="611"/>
        <v>28</v>
      </c>
    </row>
    <row r="13010" spans="1:6" x14ac:dyDescent="0.25">
      <c r="A13010" s="1">
        <v>62317</v>
      </c>
      <c r="B13010" s="4" t="s">
        <v>13010</v>
      </c>
      <c r="C13010" t="s">
        <v>33037</v>
      </c>
      <c r="D13010" t="str">
        <f t="shared" si="609"/>
        <v>45</v>
      </c>
      <c r="E13010" t="str">
        <f t="shared" si="610"/>
        <v>4</v>
      </c>
      <c r="F13010" t="str">
        <f t="shared" si="611"/>
        <v>29</v>
      </c>
    </row>
    <row r="13011" spans="1:6" x14ac:dyDescent="0.25">
      <c r="A13011" s="1">
        <v>62323</v>
      </c>
      <c r="B13011" s="4" t="s">
        <v>13011</v>
      </c>
      <c r="C13011" t="s">
        <v>33038</v>
      </c>
      <c r="D13011" t="str">
        <f t="shared" si="609"/>
        <v>48</v>
      </c>
      <c r="E13011" t="str">
        <f t="shared" si="610"/>
        <v>7</v>
      </c>
      <c r="F13011" t="str">
        <f t="shared" si="611"/>
        <v>60</v>
      </c>
    </row>
    <row r="13012" spans="1:6" x14ac:dyDescent="0.25">
      <c r="A13012" s="1">
        <v>62326</v>
      </c>
      <c r="B13012" s="4" t="s">
        <v>13012</v>
      </c>
      <c r="C13012" t="s">
        <v>33038</v>
      </c>
      <c r="D13012" t="str">
        <f t="shared" si="609"/>
        <v>48</v>
      </c>
      <c r="E13012" t="str">
        <f t="shared" si="610"/>
        <v>7</v>
      </c>
      <c r="F13012" t="str">
        <f t="shared" si="611"/>
        <v>63</v>
      </c>
    </row>
    <row r="13013" spans="1:6" x14ac:dyDescent="0.25">
      <c r="A13013" s="1">
        <v>62328</v>
      </c>
      <c r="B13013" s="4" t="s">
        <v>13013</v>
      </c>
      <c r="C13013" t="s">
        <v>33038</v>
      </c>
      <c r="D13013" t="str">
        <f t="shared" si="609"/>
        <v>48</v>
      </c>
      <c r="E13013" t="str">
        <f t="shared" si="610"/>
        <v>7</v>
      </c>
      <c r="F13013" t="str">
        <f t="shared" si="611"/>
        <v>64</v>
      </c>
    </row>
    <row r="13014" spans="1:6" x14ac:dyDescent="0.25">
      <c r="A13014" s="1">
        <v>62329</v>
      </c>
      <c r="B13014" s="4" t="s">
        <v>13014</v>
      </c>
      <c r="C13014" t="s">
        <v>33038</v>
      </c>
      <c r="D13014" t="str">
        <f t="shared" si="609"/>
        <v>48</v>
      </c>
      <c r="E13014" t="str">
        <f t="shared" si="610"/>
        <v>7</v>
      </c>
      <c r="F13014" t="str">
        <f t="shared" si="611"/>
        <v>65</v>
      </c>
    </row>
    <row r="13015" spans="1:6" x14ac:dyDescent="0.25">
      <c r="A13015" s="1">
        <v>62330</v>
      </c>
      <c r="B13015" s="4" t="s">
        <v>13015</v>
      </c>
      <c r="C13015" t="s">
        <v>33038</v>
      </c>
      <c r="D13015" t="str">
        <f t="shared" si="609"/>
        <v>48</v>
      </c>
      <c r="E13015" t="str">
        <f t="shared" si="610"/>
        <v>7</v>
      </c>
      <c r="F13015" t="str">
        <f t="shared" si="611"/>
        <v>66</v>
      </c>
    </row>
    <row r="13016" spans="1:6" x14ac:dyDescent="0.25">
      <c r="A13016" s="1">
        <v>62332</v>
      </c>
      <c r="B13016" s="4" t="s">
        <v>13016</v>
      </c>
      <c r="C13016" t="s">
        <v>33038</v>
      </c>
      <c r="D13016" t="str">
        <f t="shared" si="609"/>
        <v>48</v>
      </c>
      <c r="E13016" t="str">
        <f t="shared" si="610"/>
        <v>7</v>
      </c>
      <c r="F13016" t="str">
        <f t="shared" si="611"/>
        <v>67</v>
      </c>
    </row>
    <row r="13017" spans="1:6" x14ac:dyDescent="0.25">
      <c r="A13017" s="1">
        <v>62333</v>
      </c>
      <c r="B13017" s="4" t="s">
        <v>13017</v>
      </c>
      <c r="C13017" t="s">
        <v>33038</v>
      </c>
      <c r="D13017" t="str">
        <f t="shared" si="609"/>
        <v>48</v>
      </c>
      <c r="E13017" t="str">
        <f t="shared" si="610"/>
        <v>7</v>
      </c>
      <c r="F13017" t="str">
        <f t="shared" si="611"/>
        <v>68</v>
      </c>
    </row>
    <row r="13018" spans="1:6" x14ac:dyDescent="0.25">
      <c r="A13018" s="1">
        <v>62334</v>
      </c>
      <c r="B13018" s="4" t="s">
        <v>13018</v>
      </c>
      <c r="C13018" t="s">
        <v>33038</v>
      </c>
      <c r="D13018" t="str">
        <f t="shared" si="609"/>
        <v>48</v>
      </c>
      <c r="E13018" t="str">
        <f t="shared" si="610"/>
        <v>7</v>
      </c>
      <c r="F13018" t="str">
        <f t="shared" si="611"/>
        <v>69</v>
      </c>
    </row>
    <row r="13019" spans="1:6" x14ac:dyDescent="0.25">
      <c r="A13019" s="1">
        <v>62335</v>
      </c>
      <c r="B13019" s="4" t="s">
        <v>13019</v>
      </c>
      <c r="C13019" t="s">
        <v>33039</v>
      </c>
      <c r="D13019" t="str">
        <f t="shared" si="609"/>
        <v>49</v>
      </c>
      <c r="E13019" t="str">
        <f t="shared" si="610"/>
        <v>8</v>
      </c>
      <c r="F13019" t="str">
        <f t="shared" si="611"/>
        <v>40</v>
      </c>
    </row>
    <row r="13020" spans="1:6" x14ac:dyDescent="0.25">
      <c r="A13020" s="1">
        <v>62336</v>
      </c>
      <c r="B13020" s="4" t="s">
        <v>13020</v>
      </c>
      <c r="C13020" t="s">
        <v>33039</v>
      </c>
      <c r="D13020" t="str">
        <f t="shared" si="609"/>
        <v>49</v>
      </c>
      <c r="E13020" t="str">
        <f t="shared" si="610"/>
        <v>8</v>
      </c>
      <c r="F13020" t="str">
        <f t="shared" si="611"/>
        <v>48</v>
      </c>
    </row>
    <row r="13021" spans="1:6" x14ac:dyDescent="0.25">
      <c r="A13021" s="1">
        <v>62337</v>
      </c>
      <c r="B13021" s="4" t="s">
        <v>13021</v>
      </c>
      <c r="C13021" t="s">
        <v>33039</v>
      </c>
      <c r="D13021" t="str">
        <f t="shared" si="609"/>
        <v>49</v>
      </c>
      <c r="E13021" t="str">
        <f t="shared" si="610"/>
        <v>8</v>
      </c>
      <c r="F13021" t="str">
        <f t="shared" si="611"/>
        <v>50</v>
      </c>
    </row>
    <row r="13022" spans="1:6" x14ac:dyDescent="0.25">
      <c r="A13022" s="1">
        <v>62338</v>
      </c>
      <c r="B13022" s="4" t="s">
        <v>13022</v>
      </c>
      <c r="C13022" t="s">
        <v>33039</v>
      </c>
      <c r="D13022" t="str">
        <f t="shared" si="609"/>
        <v>49</v>
      </c>
      <c r="E13022" t="str">
        <f t="shared" si="610"/>
        <v>8</v>
      </c>
      <c r="F13022" t="str">
        <f t="shared" si="611"/>
        <v>60</v>
      </c>
    </row>
    <row r="13023" spans="1:6" x14ac:dyDescent="0.25">
      <c r="A13023" s="1">
        <v>62339</v>
      </c>
      <c r="B13023" s="4" t="s">
        <v>13023</v>
      </c>
      <c r="C13023" t="s">
        <v>33039</v>
      </c>
      <c r="D13023" t="str">
        <f t="shared" si="609"/>
        <v>49</v>
      </c>
      <c r="E13023" t="str">
        <f t="shared" si="610"/>
        <v>8</v>
      </c>
      <c r="F13023" t="str">
        <f t="shared" si="611"/>
        <v>67</v>
      </c>
    </row>
    <row r="13024" spans="1:6" x14ac:dyDescent="0.25">
      <c r="A13024" s="1">
        <v>62340</v>
      </c>
      <c r="B13024" s="4" t="s">
        <v>13024</v>
      </c>
      <c r="C13024" t="s">
        <v>33039</v>
      </c>
      <c r="D13024" t="str">
        <f t="shared" si="609"/>
        <v>49</v>
      </c>
      <c r="E13024" t="str">
        <f t="shared" si="610"/>
        <v>8</v>
      </c>
      <c r="F13024" t="str">
        <f t="shared" si="611"/>
        <v>68</v>
      </c>
    </row>
    <row r="13025" spans="1:6" x14ac:dyDescent="0.25">
      <c r="A13025" s="1">
        <v>62341</v>
      </c>
      <c r="B13025" s="4" t="s">
        <v>13025</v>
      </c>
      <c r="C13025" t="s">
        <v>33039</v>
      </c>
      <c r="D13025" t="str">
        <f t="shared" si="609"/>
        <v>49</v>
      </c>
      <c r="E13025" t="str">
        <f t="shared" si="610"/>
        <v>8</v>
      </c>
      <c r="F13025" t="str">
        <f t="shared" si="611"/>
        <v>69</v>
      </c>
    </row>
    <row r="13026" spans="1:6" x14ac:dyDescent="0.25">
      <c r="A13026" s="1">
        <v>62342</v>
      </c>
      <c r="B13026" s="4" t="s">
        <v>13026</v>
      </c>
      <c r="C13026" t="s">
        <v>33040</v>
      </c>
      <c r="D13026" t="str">
        <f t="shared" si="609"/>
        <v>46</v>
      </c>
      <c r="E13026" t="str">
        <f t="shared" si="610"/>
        <v>1</v>
      </c>
      <c r="F13026" t="str">
        <f t="shared" si="611"/>
        <v>70</v>
      </c>
    </row>
    <row r="13027" spans="1:6" x14ac:dyDescent="0.25">
      <c r="A13027" s="1">
        <v>62344</v>
      </c>
      <c r="B13027" s="4" t="s">
        <v>13027</v>
      </c>
      <c r="C13027" t="s">
        <v>33040</v>
      </c>
      <c r="D13027" t="str">
        <f t="shared" si="609"/>
        <v>46</v>
      </c>
      <c r="E13027" t="str">
        <f t="shared" si="610"/>
        <v>1</v>
      </c>
      <c r="F13027" t="str">
        <f t="shared" si="611"/>
        <v>74</v>
      </c>
    </row>
    <row r="13028" spans="1:6" x14ac:dyDescent="0.25">
      <c r="A13028" s="1">
        <v>62345</v>
      </c>
      <c r="B13028" s="4" t="s">
        <v>13028</v>
      </c>
      <c r="C13028" t="s">
        <v>33040</v>
      </c>
      <c r="D13028" t="str">
        <f t="shared" si="609"/>
        <v>46</v>
      </c>
      <c r="E13028" t="str">
        <f t="shared" si="610"/>
        <v>1</v>
      </c>
      <c r="F13028" t="str">
        <f t="shared" si="611"/>
        <v>75</v>
      </c>
    </row>
    <row r="13029" spans="1:6" x14ac:dyDescent="0.25">
      <c r="A13029" s="1">
        <v>62346</v>
      </c>
      <c r="B13029" s="4" t="s">
        <v>13029</v>
      </c>
      <c r="C13029" t="s">
        <v>33040</v>
      </c>
      <c r="D13029" t="str">
        <f t="shared" si="609"/>
        <v>46</v>
      </c>
      <c r="E13029" t="str">
        <f t="shared" si="610"/>
        <v>1</v>
      </c>
      <c r="F13029" t="str">
        <f t="shared" si="611"/>
        <v>76</v>
      </c>
    </row>
    <row r="13030" spans="1:6" x14ac:dyDescent="0.25">
      <c r="A13030" s="1">
        <v>62347</v>
      </c>
      <c r="B13030" s="4" t="s">
        <v>13030</v>
      </c>
      <c r="C13030" t="s">
        <v>33040</v>
      </c>
      <c r="D13030" t="str">
        <f t="shared" si="609"/>
        <v>46</v>
      </c>
      <c r="E13030" t="str">
        <f t="shared" si="610"/>
        <v>1</v>
      </c>
      <c r="F13030" t="str">
        <f t="shared" si="611"/>
        <v>80</v>
      </c>
    </row>
    <row r="13031" spans="1:6" x14ac:dyDescent="0.25">
      <c r="A13031" s="1">
        <v>62348</v>
      </c>
      <c r="B13031" s="4" t="s">
        <v>13031</v>
      </c>
      <c r="C13031" t="s">
        <v>33040</v>
      </c>
      <c r="D13031" t="str">
        <f t="shared" si="609"/>
        <v>46</v>
      </c>
      <c r="E13031" t="str">
        <f t="shared" si="610"/>
        <v>1</v>
      </c>
      <c r="F13031" t="str">
        <f t="shared" si="611"/>
        <v>88</v>
      </c>
    </row>
    <row r="13032" spans="1:6" x14ac:dyDescent="0.25">
      <c r="A13032" s="1">
        <v>62349</v>
      </c>
      <c r="B13032" s="4" t="s">
        <v>13032</v>
      </c>
      <c r="C13032" t="s">
        <v>33040</v>
      </c>
      <c r="D13032" t="str">
        <f t="shared" si="609"/>
        <v>46</v>
      </c>
      <c r="E13032" t="str">
        <f t="shared" si="610"/>
        <v>1</v>
      </c>
      <c r="F13032" t="str">
        <f t="shared" si="611"/>
        <v>90</v>
      </c>
    </row>
    <row r="13033" spans="1:6" x14ac:dyDescent="0.25">
      <c r="A13033" s="1">
        <v>62350</v>
      </c>
      <c r="B13033" s="4" t="s">
        <v>13033</v>
      </c>
      <c r="C13033" t="s">
        <v>33040</v>
      </c>
      <c r="D13033" t="str">
        <f t="shared" si="609"/>
        <v>46</v>
      </c>
      <c r="E13033" t="str">
        <f t="shared" si="610"/>
        <v>1</v>
      </c>
      <c r="F13033" t="str">
        <f t="shared" si="611"/>
        <v>94</v>
      </c>
    </row>
    <row r="13034" spans="1:6" x14ac:dyDescent="0.25">
      <c r="A13034" s="1">
        <v>62351</v>
      </c>
      <c r="B13034" s="4" t="s">
        <v>13034</v>
      </c>
      <c r="C13034" t="s">
        <v>33040</v>
      </c>
      <c r="D13034" t="str">
        <f t="shared" si="609"/>
        <v>46</v>
      </c>
      <c r="E13034" t="str">
        <f t="shared" si="610"/>
        <v>1</v>
      </c>
      <c r="F13034" t="str">
        <f t="shared" si="611"/>
        <v>96</v>
      </c>
    </row>
    <row r="13035" spans="1:6" x14ac:dyDescent="0.25">
      <c r="A13035" s="1">
        <v>62352</v>
      </c>
      <c r="B13035" s="4" t="s">
        <v>13035</v>
      </c>
      <c r="C13035" t="s">
        <v>33040</v>
      </c>
      <c r="D13035" t="str">
        <f t="shared" si="609"/>
        <v>46</v>
      </c>
      <c r="E13035" t="str">
        <f t="shared" si="610"/>
        <v>1</v>
      </c>
      <c r="F13035" t="str">
        <f t="shared" si="611"/>
        <v>97</v>
      </c>
    </row>
    <row r="13036" spans="1:6" x14ac:dyDescent="0.25">
      <c r="A13036" s="1">
        <v>62353</v>
      </c>
      <c r="B13036" s="4" t="s">
        <v>13036</v>
      </c>
      <c r="C13036" t="s">
        <v>33041</v>
      </c>
      <c r="D13036" t="str">
        <f t="shared" si="609"/>
        <v>47</v>
      </c>
      <c r="E13036" t="str">
        <f t="shared" si="610"/>
        <v>7</v>
      </c>
      <c r="F13036" t="str">
        <f t="shared" si="611"/>
        <v>30</v>
      </c>
    </row>
    <row r="13037" spans="1:6" x14ac:dyDescent="0.25">
      <c r="A13037" s="1">
        <v>62359</v>
      </c>
      <c r="B13037" s="4" t="s">
        <v>13037</v>
      </c>
      <c r="C13037" t="s">
        <v>33041</v>
      </c>
      <c r="D13037" t="str">
        <f t="shared" si="609"/>
        <v>47</v>
      </c>
      <c r="E13037" t="str">
        <f t="shared" si="610"/>
        <v>7</v>
      </c>
      <c r="F13037" t="str">
        <f t="shared" si="611"/>
        <v>32</v>
      </c>
    </row>
    <row r="13038" spans="1:6" x14ac:dyDescent="0.25">
      <c r="A13038" s="1">
        <v>62360</v>
      </c>
      <c r="B13038" s="4" t="s">
        <v>13038</v>
      </c>
      <c r="C13038" t="s">
        <v>33041</v>
      </c>
      <c r="D13038" t="str">
        <f t="shared" si="609"/>
        <v>47</v>
      </c>
      <c r="E13038" t="str">
        <f t="shared" si="610"/>
        <v>7</v>
      </c>
      <c r="F13038" t="str">
        <f t="shared" si="611"/>
        <v>33</v>
      </c>
    </row>
    <row r="13039" spans="1:6" x14ac:dyDescent="0.25">
      <c r="A13039" s="1">
        <v>62362</v>
      </c>
      <c r="B13039" s="4" t="s">
        <v>13039</v>
      </c>
      <c r="C13039" t="s">
        <v>33041</v>
      </c>
      <c r="D13039" t="str">
        <f t="shared" si="609"/>
        <v>47</v>
      </c>
      <c r="E13039" t="str">
        <f t="shared" si="610"/>
        <v>7</v>
      </c>
      <c r="F13039" t="str">
        <f t="shared" si="611"/>
        <v>34</v>
      </c>
    </row>
    <row r="13040" spans="1:6" x14ac:dyDescent="0.25">
      <c r="A13040" s="1">
        <v>62363</v>
      </c>
      <c r="B13040" s="4" t="s">
        <v>13040</v>
      </c>
      <c r="C13040" t="s">
        <v>33041</v>
      </c>
      <c r="D13040" t="str">
        <f t="shared" si="609"/>
        <v>47</v>
      </c>
      <c r="E13040" t="str">
        <f t="shared" si="610"/>
        <v>7</v>
      </c>
      <c r="F13040" t="str">
        <f t="shared" si="611"/>
        <v>36</v>
      </c>
    </row>
    <row r="13041" spans="1:6" x14ac:dyDescent="0.25">
      <c r="A13041" s="1">
        <v>62364</v>
      </c>
      <c r="B13041" s="4" t="s">
        <v>13041</v>
      </c>
      <c r="C13041" t="s">
        <v>33041</v>
      </c>
      <c r="D13041" t="str">
        <f t="shared" si="609"/>
        <v>47</v>
      </c>
      <c r="E13041" t="str">
        <f t="shared" si="610"/>
        <v>7</v>
      </c>
      <c r="F13041" t="str">
        <f t="shared" si="611"/>
        <v>40</v>
      </c>
    </row>
    <row r="13042" spans="1:6" x14ac:dyDescent="0.25">
      <c r="A13042" s="1">
        <v>62367</v>
      </c>
      <c r="B13042" s="4" t="s">
        <v>13042</v>
      </c>
      <c r="C13042" t="s">
        <v>33041</v>
      </c>
      <c r="D13042" t="str">
        <f t="shared" si="609"/>
        <v>47</v>
      </c>
      <c r="E13042" t="str">
        <f t="shared" si="610"/>
        <v>7</v>
      </c>
      <c r="F13042" t="str">
        <f t="shared" si="611"/>
        <v>41</v>
      </c>
    </row>
    <row r="13043" spans="1:6" x14ac:dyDescent="0.25">
      <c r="A13043" s="1">
        <v>62368</v>
      </c>
      <c r="B13043" s="4" t="s">
        <v>13043</v>
      </c>
      <c r="C13043" t="s">
        <v>33041</v>
      </c>
      <c r="D13043" t="str">
        <f t="shared" si="609"/>
        <v>47</v>
      </c>
      <c r="E13043" t="str">
        <f t="shared" si="610"/>
        <v>7</v>
      </c>
      <c r="F13043" t="str">
        <f t="shared" si="611"/>
        <v>42</v>
      </c>
    </row>
    <row r="13044" spans="1:6" x14ac:dyDescent="0.25">
      <c r="A13044" s="1">
        <v>62369</v>
      </c>
      <c r="B13044" s="4" t="s">
        <v>13044</v>
      </c>
      <c r="C13044" t="s">
        <v>33041</v>
      </c>
      <c r="D13044" t="str">
        <f t="shared" si="609"/>
        <v>47</v>
      </c>
      <c r="E13044" t="str">
        <f t="shared" si="610"/>
        <v>7</v>
      </c>
      <c r="F13044" t="str">
        <f t="shared" si="611"/>
        <v>43</v>
      </c>
    </row>
    <row r="13045" spans="1:6" x14ac:dyDescent="0.25">
      <c r="A13045" s="1">
        <v>62370</v>
      </c>
      <c r="B13045" s="4" t="s">
        <v>13045</v>
      </c>
      <c r="C13045" t="s">
        <v>33041</v>
      </c>
      <c r="D13045" t="str">
        <f t="shared" si="609"/>
        <v>47</v>
      </c>
      <c r="E13045" t="str">
        <f t="shared" si="610"/>
        <v>7</v>
      </c>
      <c r="F13045" t="str">
        <f t="shared" si="611"/>
        <v>44</v>
      </c>
    </row>
    <row r="13046" spans="1:6" x14ac:dyDescent="0.25">
      <c r="A13046" s="1">
        <v>62372</v>
      </c>
      <c r="B13046" s="4" t="s">
        <v>13046</v>
      </c>
      <c r="C13046" t="s">
        <v>33041</v>
      </c>
      <c r="D13046" t="str">
        <f t="shared" si="609"/>
        <v>47</v>
      </c>
      <c r="E13046" t="str">
        <f t="shared" si="610"/>
        <v>7</v>
      </c>
      <c r="F13046" t="str">
        <f t="shared" si="611"/>
        <v>46</v>
      </c>
    </row>
    <row r="13047" spans="1:6" x14ac:dyDescent="0.25">
      <c r="A13047" s="1">
        <v>62374</v>
      </c>
      <c r="B13047" s="4" t="s">
        <v>13047</v>
      </c>
      <c r="C13047" t="s">
        <v>33041</v>
      </c>
      <c r="D13047" t="str">
        <f t="shared" si="609"/>
        <v>47</v>
      </c>
      <c r="E13047" t="str">
        <f t="shared" si="610"/>
        <v>7</v>
      </c>
      <c r="F13047" t="str">
        <f t="shared" si="611"/>
        <v>47</v>
      </c>
    </row>
    <row r="13048" spans="1:6" x14ac:dyDescent="0.25">
      <c r="A13048" s="1">
        <v>62376</v>
      </c>
      <c r="B13048" s="4" t="s">
        <v>13048</v>
      </c>
      <c r="C13048" t="s">
        <v>33041</v>
      </c>
      <c r="D13048" t="str">
        <f t="shared" si="609"/>
        <v>47</v>
      </c>
      <c r="E13048" t="str">
        <f t="shared" si="610"/>
        <v>7</v>
      </c>
      <c r="F13048" t="str">
        <f t="shared" si="611"/>
        <v>48</v>
      </c>
    </row>
    <row r="13049" spans="1:6" x14ac:dyDescent="0.25">
      <c r="A13049" s="1">
        <v>62377</v>
      </c>
      <c r="B13049" s="4" t="s">
        <v>13049</v>
      </c>
      <c r="C13049" t="s">
        <v>33041</v>
      </c>
      <c r="D13049" t="str">
        <f t="shared" si="609"/>
        <v>47</v>
      </c>
      <c r="E13049" t="str">
        <f t="shared" si="610"/>
        <v>7</v>
      </c>
      <c r="F13049" t="str">
        <f t="shared" si="611"/>
        <v>49</v>
      </c>
    </row>
    <row r="13050" spans="1:6" x14ac:dyDescent="0.25">
      <c r="A13050" s="1">
        <v>62378</v>
      </c>
      <c r="B13050" s="4" t="s">
        <v>13050</v>
      </c>
      <c r="C13050" t="s">
        <v>33042</v>
      </c>
      <c r="D13050" t="str">
        <f t="shared" si="609"/>
        <v>48</v>
      </c>
      <c r="E13050" t="str">
        <f t="shared" si="610"/>
        <v>7</v>
      </c>
      <c r="F13050" t="str">
        <f t="shared" si="611"/>
        <v>70</v>
      </c>
    </row>
    <row r="13051" spans="1:6" x14ac:dyDescent="0.25">
      <c r="A13051" s="1">
        <v>62379</v>
      </c>
      <c r="B13051" s="4" t="s">
        <v>13051</v>
      </c>
      <c r="C13051" t="s">
        <v>33042</v>
      </c>
      <c r="D13051" t="str">
        <f t="shared" si="609"/>
        <v>48</v>
      </c>
      <c r="E13051" t="str">
        <f t="shared" si="610"/>
        <v>7</v>
      </c>
      <c r="F13051" t="str">
        <f t="shared" si="611"/>
        <v>75</v>
      </c>
    </row>
    <row r="13052" spans="1:6" x14ac:dyDescent="0.25">
      <c r="A13052" s="1">
        <v>62380</v>
      </c>
      <c r="B13052" s="4" t="s">
        <v>13052</v>
      </c>
      <c r="C13052" t="s">
        <v>33042</v>
      </c>
      <c r="D13052" t="str">
        <f t="shared" si="609"/>
        <v>48</v>
      </c>
      <c r="E13052" t="str">
        <f t="shared" si="610"/>
        <v>7</v>
      </c>
      <c r="F13052" t="str">
        <f t="shared" si="611"/>
        <v>77</v>
      </c>
    </row>
    <row r="13053" spans="1:6" x14ac:dyDescent="0.25">
      <c r="A13053" s="1">
        <v>62381</v>
      </c>
      <c r="B13053" s="4" t="s">
        <v>13053</v>
      </c>
      <c r="C13053" t="s">
        <v>33042</v>
      </c>
      <c r="D13053" t="str">
        <f t="shared" si="609"/>
        <v>48</v>
      </c>
      <c r="E13053" t="str">
        <f t="shared" si="610"/>
        <v>7</v>
      </c>
      <c r="F13053" t="str">
        <f t="shared" si="611"/>
        <v>78</v>
      </c>
    </row>
    <row r="13054" spans="1:6" x14ac:dyDescent="0.25">
      <c r="A13054" s="1">
        <v>62382</v>
      </c>
      <c r="B13054" s="4" t="s">
        <v>13054</v>
      </c>
      <c r="C13054" t="s">
        <v>33042</v>
      </c>
      <c r="D13054" t="str">
        <f t="shared" si="609"/>
        <v>48</v>
      </c>
      <c r="E13054" t="str">
        <f t="shared" si="610"/>
        <v>7</v>
      </c>
      <c r="F13054" t="str">
        <f t="shared" si="611"/>
        <v>80</v>
      </c>
    </row>
    <row r="13055" spans="1:6" x14ac:dyDescent="0.25">
      <c r="A13055" s="1">
        <v>62383</v>
      </c>
      <c r="B13055" s="4" t="s">
        <v>13055</v>
      </c>
      <c r="C13055" t="s">
        <v>33042</v>
      </c>
      <c r="D13055" t="str">
        <f t="shared" si="609"/>
        <v>48</v>
      </c>
      <c r="E13055" t="str">
        <f t="shared" si="610"/>
        <v>7</v>
      </c>
      <c r="F13055" t="str">
        <f t="shared" si="611"/>
        <v>85</v>
      </c>
    </row>
    <row r="13056" spans="1:6" x14ac:dyDescent="0.25">
      <c r="A13056" s="1">
        <v>62384</v>
      </c>
      <c r="B13056" s="4" t="s">
        <v>13056</v>
      </c>
      <c r="C13056" t="s">
        <v>33042</v>
      </c>
      <c r="D13056" t="str">
        <f t="shared" si="609"/>
        <v>48</v>
      </c>
      <c r="E13056" t="str">
        <f t="shared" si="610"/>
        <v>7</v>
      </c>
      <c r="F13056" t="str">
        <f t="shared" si="611"/>
        <v>86</v>
      </c>
    </row>
    <row r="13057" spans="1:6" x14ac:dyDescent="0.25">
      <c r="A13057" s="1">
        <v>62385</v>
      </c>
      <c r="B13057" s="4" t="s">
        <v>13057</v>
      </c>
      <c r="C13057" t="s">
        <v>33042</v>
      </c>
      <c r="D13057" t="str">
        <f t="shared" si="609"/>
        <v>48</v>
      </c>
      <c r="E13057" t="str">
        <f t="shared" si="610"/>
        <v>7</v>
      </c>
      <c r="F13057" t="str">
        <f t="shared" si="611"/>
        <v>88</v>
      </c>
    </row>
    <row r="13058" spans="1:6" x14ac:dyDescent="0.25">
      <c r="A13058" s="1">
        <v>62386</v>
      </c>
      <c r="B13058" s="4" t="s">
        <v>13058</v>
      </c>
      <c r="C13058" t="s">
        <v>33042</v>
      </c>
      <c r="D13058" t="str">
        <f t="shared" si="609"/>
        <v>48</v>
      </c>
      <c r="E13058" t="str">
        <f t="shared" si="610"/>
        <v>7</v>
      </c>
      <c r="F13058" t="str">
        <f t="shared" si="611"/>
        <v>90</v>
      </c>
    </row>
    <row r="13059" spans="1:6" x14ac:dyDescent="0.25">
      <c r="A13059" s="1">
        <v>62387</v>
      </c>
      <c r="B13059" s="4" t="s">
        <v>13059</v>
      </c>
      <c r="C13059" t="s">
        <v>33042</v>
      </c>
      <c r="D13059" t="str">
        <f t="shared" ref="D13059:D13122" si="612">+LEFT(B13059,2)</f>
        <v>48</v>
      </c>
      <c r="E13059" t="str">
        <f t="shared" ref="E13059:E13122" si="613">+MID(B13059,3,1)</f>
        <v>7</v>
      </c>
      <c r="F13059" t="str">
        <f t="shared" ref="F13059:F13122" si="614">+RIGHT(B13059,2)</f>
        <v>95</v>
      </c>
    </row>
    <row r="13060" spans="1:6" x14ac:dyDescent="0.25">
      <c r="A13060" s="1">
        <v>62388</v>
      </c>
      <c r="B13060" s="4" t="s">
        <v>13060</v>
      </c>
      <c r="C13060" t="s">
        <v>33042</v>
      </c>
      <c r="D13060" t="str">
        <f t="shared" si="612"/>
        <v>48</v>
      </c>
      <c r="E13060" t="str">
        <f t="shared" si="613"/>
        <v>7</v>
      </c>
      <c r="F13060" t="str">
        <f t="shared" si="614"/>
        <v>99</v>
      </c>
    </row>
    <row r="13061" spans="1:6" x14ac:dyDescent="0.25">
      <c r="A13061" s="1">
        <v>62389</v>
      </c>
      <c r="B13061" s="4" t="s">
        <v>13061</v>
      </c>
      <c r="C13061" t="s">
        <v>33043</v>
      </c>
      <c r="D13061" t="str">
        <f t="shared" si="612"/>
        <v>49</v>
      </c>
      <c r="E13061" t="str">
        <f t="shared" si="613"/>
        <v>4</v>
      </c>
      <c r="F13061" t="str">
        <f t="shared" si="614"/>
        <v>30</v>
      </c>
    </row>
    <row r="13062" spans="1:6" x14ac:dyDescent="0.25">
      <c r="A13062" s="1">
        <v>62390</v>
      </c>
      <c r="B13062" s="4" t="s">
        <v>13062</v>
      </c>
      <c r="C13062" t="s">
        <v>33043</v>
      </c>
      <c r="D13062" t="str">
        <f t="shared" si="612"/>
        <v>49</v>
      </c>
      <c r="E13062" t="str">
        <f t="shared" si="613"/>
        <v>4</v>
      </c>
      <c r="F13062" t="str">
        <f t="shared" si="614"/>
        <v>36</v>
      </c>
    </row>
    <row r="13063" spans="1:6" x14ac:dyDescent="0.25">
      <c r="A13063" s="1">
        <v>62391</v>
      </c>
      <c r="B13063" s="4" t="s">
        <v>13063</v>
      </c>
      <c r="C13063" t="s">
        <v>33043</v>
      </c>
      <c r="D13063" t="str">
        <f t="shared" si="612"/>
        <v>49</v>
      </c>
      <c r="E13063" t="str">
        <f t="shared" si="613"/>
        <v>4</v>
      </c>
      <c r="F13063" t="str">
        <f t="shared" si="614"/>
        <v>39</v>
      </c>
    </row>
    <row r="13064" spans="1:6" x14ac:dyDescent="0.25">
      <c r="A13064" s="1">
        <v>62392</v>
      </c>
      <c r="B13064" s="4" t="s">
        <v>13064</v>
      </c>
      <c r="C13064" t="s">
        <v>33043</v>
      </c>
      <c r="D13064" t="str">
        <f t="shared" si="612"/>
        <v>49</v>
      </c>
      <c r="E13064" t="str">
        <f t="shared" si="613"/>
        <v>4</v>
      </c>
      <c r="F13064" t="str">
        <f t="shared" si="614"/>
        <v>40</v>
      </c>
    </row>
    <row r="13065" spans="1:6" x14ac:dyDescent="0.25">
      <c r="A13065" s="1">
        <v>62393</v>
      </c>
      <c r="B13065" s="4" t="s">
        <v>13065</v>
      </c>
      <c r="C13065" t="s">
        <v>33043</v>
      </c>
      <c r="D13065" t="str">
        <f t="shared" si="612"/>
        <v>49</v>
      </c>
      <c r="E13065" t="str">
        <f t="shared" si="613"/>
        <v>4</v>
      </c>
      <c r="F13065" t="str">
        <f t="shared" si="614"/>
        <v>46</v>
      </c>
    </row>
    <row r="13066" spans="1:6" x14ac:dyDescent="0.25">
      <c r="A13066" s="1">
        <v>62394</v>
      </c>
      <c r="B13066" s="4" t="s">
        <v>13066</v>
      </c>
      <c r="C13066" t="s">
        <v>4806</v>
      </c>
      <c r="D13066" t="str">
        <f t="shared" si="612"/>
        <v>49</v>
      </c>
      <c r="E13066" t="str">
        <f t="shared" si="613"/>
        <v>8</v>
      </c>
      <c r="F13066" t="str">
        <f t="shared" si="614"/>
        <v>00</v>
      </c>
    </row>
    <row r="13067" spans="1:6" x14ac:dyDescent="0.25">
      <c r="A13067" s="1">
        <v>62395</v>
      </c>
      <c r="B13067" s="4" t="s">
        <v>13067</v>
      </c>
      <c r="C13067" t="s">
        <v>4806</v>
      </c>
      <c r="D13067" t="str">
        <f t="shared" si="612"/>
        <v>49</v>
      </c>
      <c r="E13067" t="str">
        <f t="shared" si="613"/>
        <v>8</v>
      </c>
      <c r="F13067" t="str">
        <f t="shared" si="614"/>
        <v>05</v>
      </c>
    </row>
    <row r="13068" spans="1:6" x14ac:dyDescent="0.25">
      <c r="A13068" s="1">
        <v>62399</v>
      </c>
      <c r="B13068" s="4" t="s">
        <v>13068</v>
      </c>
      <c r="C13068" t="s">
        <v>4806</v>
      </c>
      <c r="D13068" t="str">
        <f t="shared" si="612"/>
        <v>49</v>
      </c>
      <c r="E13068" t="str">
        <f t="shared" si="613"/>
        <v>8</v>
      </c>
      <c r="F13068" t="str">
        <f t="shared" si="614"/>
        <v>06</v>
      </c>
    </row>
    <row r="13069" spans="1:6" x14ac:dyDescent="0.25">
      <c r="A13069" s="1">
        <v>62402</v>
      </c>
      <c r="B13069" s="4" t="s">
        <v>13069</v>
      </c>
      <c r="C13069" t="s">
        <v>4806</v>
      </c>
      <c r="D13069" t="str">
        <f t="shared" si="612"/>
        <v>49</v>
      </c>
      <c r="E13069" t="str">
        <f t="shared" si="613"/>
        <v>8</v>
      </c>
      <c r="F13069" t="str">
        <f t="shared" si="614"/>
        <v>07</v>
      </c>
    </row>
    <row r="13070" spans="1:6" x14ac:dyDescent="0.25">
      <c r="A13070" s="1">
        <v>62404</v>
      </c>
      <c r="B13070" s="4" t="s">
        <v>13070</v>
      </c>
      <c r="C13070" t="s">
        <v>4806</v>
      </c>
      <c r="D13070" t="str">
        <f t="shared" si="612"/>
        <v>49</v>
      </c>
      <c r="E13070" t="str">
        <f t="shared" si="613"/>
        <v>8</v>
      </c>
      <c r="F13070" t="str">
        <f t="shared" si="614"/>
        <v>08</v>
      </c>
    </row>
    <row r="13071" spans="1:6" x14ac:dyDescent="0.25">
      <c r="A13071" s="1">
        <v>62405</v>
      </c>
      <c r="B13071" s="4" t="s">
        <v>13071</v>
      </c>
      <c r="C13071" t="s">
        <v>4806</v>
      </c>
      <c r="D13071" t="str">
        <f t="shared" si="612"/>
        <v>49</v>
      </c>
      <c r="E13071" t="str">
        <f t="shared" si="613"/>
        <v>8</v>
      </c>
      <c r="F13071" t="str">
        <f t="shared" si="614"/>
        <v>10</v>
      </c>
    </row>
    <row r="13072" spans="1:6" x14ac:dyDescent="0.25">
      <c r="A13072" s="1">
        <v>62408</v>
      </c>
      <c r="B13072" s="4" t="s">
        <v>13072</v>
      </c>
      <c r="C13072" t="s">
        <v>4806</v>
      </c>
      <c r="D13072" t="str">
        <f t="shared" si="612"/>
        <v>49</v>
      </c>
      <c r="E13072" t="str">
        <f t="shared" si="613"/>
        <v>8</v>
      </c>
      <c r="F13072" t="str">
        <f t="shared" si="614"/>
        <v>15</v>
      </c>
    </row>
    <row r="13073" spans="1:6" x14ac:dyDescent="0.25">
      <c r="A13073" s="1">
        <v>62411</v>
      </c>
      <c r="B13073" s="4" t="s">
        <v>13073</v>
      </c>
      <c r="C13073" t="s">
        <v>4806</v>
      </c>
      <c r="D13073" t="str">
        <f t="shared" si="612"/>
        <v>49</v>
      </c>
      <c r="E13073" t="str">
        <f t="shared" si="613"/>
        <v>8</v>
      </c>
      <c r="F13073" t="str">
        <f t="shared" si="614"/>
        <v>16</v>
      </c>
    </row>
    <row r="13074" spans="1:6" x14ac:dyDescent="0.25">
      <c r="A13074" s="1">
        <v>62412</v>
      </c>
      <c r="B13074" s="4" t="s">
        <v>13074</v>
      </c>
      <c r="C13074" t="s">
        <v>4806</v>
      </c>
      <c r="D13074" t="str">
        <f t="shared" si="612"/>
        <v>49</v>
      </c>
      <c r="E13074" t="str">
        <f t="shared" si="613"/>
        <v>8</v>
      </c>
      <c r="F13074" t="str">
        <f t="shared" si="614"/>
        <v>17</v>
      </c>
    </row>
    <row r="13075" spans="1:6" x14ac:dyDescent="0.25">
      <c r="A13075" s="1">
        <v>62414</v>
      </c>
      <c r="B13075" s="4" t="s">
        <v>13075</v>
      </c>
      <c r="C13075" t="s">
        <v>4806</v>
      </c>
      <c r="D13075" t="str">
        <f t="shared" si="612"/>
        <v>49</v>
      </c>
      <c r="E13075" t="str">
        <f t="shared" si="613"/>
        <v>8</v>
      </c>
      <c r="F13075" t="str">
        <f t="shared" si="614"/>
        <v>18</v>
      </c>
    </row>
    <row r="13076" spans="1:6" x14ac:dyDescent="0.25">
      <c r="A13076" s="1">
        <v>62415</v>
      </c>
      <c r="B13076" s="4" t="s">
        <v>13076</v>
      </c>
      <c r="C13076" t="s">
        <v>4806</v>
      </c>
      <c r="D13076" t="str">
        <f t="shared" si="612"/>
        <v>49</v>
      </c>
      <c r="E13076" t="str">
        <f t="shared" si="613"/>
        <v>8</v>
      </c>
      <c r="F13076" t="str">
        <f t="shared" si="614"/>
        <v>20</v>
      </c>
    </row>
    <row r="13077" spans="1:6" x14ac:dyDescent="0.25">
      <c r="A13077" s="1">
        <v>62416</v>
      </c>
      <c r="B13077" s="4" t="s">
        <v>13077</v>
      </c>
      <c r="C13077" t="s">
        <v>4806</v>
      </c>
      <c r="D13077" t="str">
        <f t="shared" si="612"/>
        <v>49</v>
      </c>
      <c r="E13077" t="str">
        <f t="shared" si="613"/>
        <v>8</v>
      </c>
      <c r="F13077" t="str">
        <f t="shared" si="614"/>
        <v>25</v>
      </c>
    </row>
    <row r="13078" spans="1:6" x14ac:dyDescent="0.25">
      <c r="A13078" s="1">
        <v>62417</v>
      </c>
      <c r="B13078" s="4" t="s">
        <v>13078</v>
      </c>
      <c r="C13078" t="s">
        <v>4806</v>
      </c>
      <c r="D13078" t="str">
        <f t="shared" si="612"/>
        <v>49</v>
      </c>
      <c r="E13078" t="str">
        <f t="shared" si="613"/>
        <v>8</v>
      </c>
      <c r="F13078" t="str">
        <f t="shared" si="614"/>
        <v>28</v>
      </c>
    </row>
    <row r="13079" spans="1:6" x14ac:dyDescent="0.25">
      <c r="A13079" s="1">
        <v>62418</v>
      </c>
      <c r="B13079" s="4" t="s">
        <v>13079</v>
      </c>
      <c r="C13079" t="s">
        <v>4806</v>
      </c>
      <c r="D13079" t="str">
        <f t="shared" si="612"/>
        <v>49</v>
      </c>
      <c r="E13079" t="str">
        <f t="shared" si="613"/>
        <v>8</v>
      </c>
      <c r="F13079" t="str">
        <f t="shared" si="614"/>
        <v>29</v>
      </c>
    </row>
    <row r="13080" spans="1:6" x14ac:dyDescent="0.25">
      <c r="A13080" s="1">
        <v>62419</v>
      </c>
      <c r="B13080" s="4" t="s">
        <v>13080</v>
      </c>
      <c r="C13080" t="s">
        <v>4806</v>
      </c>
      <c r="D13080" t="str">
        <f t="shared" si="612"/>
        <v>49</v>
      </c>
      <c r="E13080" t="str">
        <f t="shared" si="613"/>
        <v>8</v>
      </c>
      <c r="F13080" t="str">
        <f t="shared" si="614"/>
        <v>30</v>
      </c>
    </row>
    <row r="13081" spans="1:6" x14ac:dyDescent="0.25">
      <c r="A13081" s="1">
        <v>62420</v>
      </c>
      <c r="B13081" s="4" t="s">
        <v>13081</v>
      </c>
      <c r="C13081" t="s">
        <v>4806</v>
      </c>
      <c r="D13081" t="str">
        <f t="shared" si="612"/>
        <v>49</v>
      </c>
      <c r="E13081" t="str">
        <f t="shared" si="613"/>
        <v>8</v>
      </c>
      <c r="F13081" t="str">
        <f t="shared" si="614"/>
        <v>34</v>
      </c>
    </row>
    <row r="13082" spans="1:6" x14ac:dyDescent="0.25">
      <c r="A13082" s="1">
        <v>62421</v>
      </c>
      <c r="B13082" s="4" t="s">
        <v>13082</v>
      </c>
      <c r="C13082" t="s">
        <v>4806</v>
      </c>
      <c r="D13082" t="str">
        <f t="shared" si="612"/>
        <v>49</v>
      </c>
      <c r="E13082" t="str">
        <f t="shared" si="613"/>
        <v>8</v>
      </c>
      <c r="F13082" t="str">
        <f t="shared" si="614"/>
        <v>35</v>
      </c>
    </row>
    <row r="13083" spans="1:6" x14ac:dyDescent="0.25">
      <c r="A13083" s="1">
        <v>62422</v>
      </c>
      <c r="B13083" s="4" t="s">
        <v>13083</v>
      </c>
      <c r="C13083" t="s">
        <v>4806</v>
      </c>
      <c r="D13083" t="str">
        <f t="shared" si="612"/>
        <v>49</v>
      </c>
      <c r="E13083" t="str">
        <f t="shared" si="613"/>
        <v>8</v>
      </c>
      <c r="F13083" t="str">
        <f t="shared" si="614"/>
        <v>36</v>
      </c>
    </row>
    <row r="13084" spans="1:6" x14ac:dyDescent="0.25">
      <c r="A13084" s="1">
        <v>62423</v>
      </c>
      <c r="B13084" s="4" t="s">
        <v>13084</v>
      </c>
      <c r="C13084" t="s">
        <v>4806</v>
      </c>
      <c r="D13084" t="str">
        <f t="shared" si="612"/>
        <v>49</v>
      </c>
      <c r="E13084" t="str">
        <f t="shared" si="613"/>
        <v>8</v>
      </c>
      <c r="F13084" t="str">
        <f t="shared" si="614"/>
        <v>37</v>
      </c>
    </row>
    <row r="13085" spans="1:6" x14ac:dyDescent="0.25">
      <c r="A13085" s="1">
        <v>62424</v>
      </c>
      <c r="B13085" s="4" t="s">
        <v>13085</v>
      </c>
      <c r="C13085" t="s">
        <v>33044</v>
      </c>
      <c r="D13085" t="str">
        <f t="shared" si="612"/>
        <v>47</v>
      </c>
      <c r="E13085" t="str">
        <f t="shared" si="613"/>
        <v>5</v>
      </c>
      <c r="F13085" t="str">
        <f t="shared" si="614"/>
        <v>70</v>
      </c>
    </row>
    <row r="13086" spans="1:6" x14ac:dyDescent="0.25">
      <c r="A13086" s="1">
        <v>62425</v>
      </c>
      <c r="B13086" s="4" t="s">
        <v>13086</v>
      </c>
      <c r="C13086" t="s">
        <v>33044</v>
      </c>
      <c r="D13086" t="str">
        <f t="shared" si="612"/>
        <v>47</v>
      </c>
      <c r="E13086" t="str">
        <f t="shared" si="613"/>
        <v>5</v>
      </c>
      <c r="F13086" t="str">
        <f t="shared" si="614"/>
        <v>72</v>
      </c>
    </row>
    <row r="13087" spans="1:6" x14ac:dyDescent="0.25">
      <c r="A13087" s="1">
        <v>62426</v>
      </c>
      <c r="B13087" s="4" t="s">
        <v>13087</v>
      </c>
      <c r="C13087" t="s">
        <v>33044</v>
      </c>
      <c r="D13087" t="str">
        <f t="shared" si="612"/>
        <v>47</v>
      </c>
      <c r="E13087" t="str">
        <f t="shared" si="613"/>
        <v>5</v>
      </c>
      <c r="F13087" t="str">
        <f t="shared" si="614"/>
        <v>73</v>
      </c>
    </row>
    <row r="13088" spans="1:6" x14ac:dyDescent="0.25">
      <c r="A13088" s="1">
        <v>62427</v>
      </c>
      <c r="B13088" s="4" t="s">
        <v>13088</v>
      </c>
      <c r="C13088" t="s">
        <v>33044</v>
      </c>
      <c r="D13088" t="str">
        <f t="shared" si="612"/>
        <v>47</v>
      </c>
      <c r="E13088" t="str">
        <f t="shared" si="613"/>
        <v>5</v>
      </c>
      <c r="F13088" t="str">
        <f t="shared" si="614"/>
        <v>74</v>
      </c>
    </row>
    <row r="13089" spans="1:6" x14ac:dyDescent="0.25">
      <c r="A13089" s="1">
        <v>62434</v>
      </c>
      <c r="B13089" s="4" t="s">
        <v>13089</v>
      </c>
      <c r="C13089" t="s">
        <v>33044</v>
      </c>
      <c r="D13089" t="str">
        <f t="shared" si="612"/>
        <v>47</v>
      </c>
      <c r="E13089" t="str">
        <f t="shared" si="613"/>
        <v>5</v>
      </c>
      <c r="F13089" t="str">
        <f t="shared" si="614"/>
        <v>75</v>
      </c>
    </row>
    <row r="13090" spans="1:6" x14ac:dyDescent="0.25">
      <c r="A13090" s="1">
        <v>62437</v>
      </c>
      <c r="B13090" s="4" t="s">
        <v>13090</v>
      </c>
      <c r="C13090" t="s">
        <v>33044</v>
      </c>
      <c r="D13090" t="str">
        <f t="shared" si="612"/>
        <v>47</v>
      </c>
      <c r="E13090" t="str">
        <f t="shared" si="613"/>
        <v>5</v>
      </c>
      <c r="F13090" t="str">
        <f t="shared" si="614"/>
        <v>76</v>
      </c>
    </row>
    <row r="13091" spans="1:6" x14ac:dyDescent="0.25">
      <c r="A13091" s="1">
        <v>62439</v>
      </c>
      <c r="B13091" s="4" t="s">
        <v>13091</v>
      </c>
      <c r="C13091" t="s">
        <v>33044</v>
      </c>
      <c r="D13091" t="str">
        <f t="shared" si="612"/>
        <v>47</v>
      </c>
      <c r="E13091" t="str">
        <f t="shared" si="613"/>
        <v>5</v>
      </c>
      <c r="F13091" t="str">
        <f t="shared" si="614"/>
        <v>77</v>
      </c>
    </row>
    <row r="13092" spans="1:6" x14ac:dyDescent="0.25">
      <c r="A13092" s="1">
        <v>62440</v>
      </c>
      <c r="B13092" s="4" t="s">
        <v>13092</v>
      </c>
      <c r="C13092" t="s">
        <v>33044</v>
      </c>
      <c r="D13092" t="str">
        <f t="shared" si="612"/>
        <v>47</v>
      </c>
      <c r="E13092" t="str">
        <f t="shared" si="613"/>
        <v>5</v>
      </c>
      <c r="F13092" t="str">
        <f t="shared" si="614"/>
        <v>80</v>
      </c>
    </row>
    <row r="13093" spans="1:6" x14ac:dyDescent="0.25">
      <c r="A13093" s="1">
        <v>62443</v>
      </c>
      <c r="B13093" s="4" t="s">
        <v>13093</v>
      </c>
      <c r="C13093" t="s">
        <v>33044</v>
      </c>
      <c r="D13093" t="str">
        <f t="shared" si="612"/>
        <v>47</v>
      </c>
      <c r="E13093" t="str">
        <f t="shared" si="613"/>
        <v>5</v>
      </c>
      <c r="F13093" t="str">
        <f t="shared" si="614"/>
        <v>84</v>
      </c>
    </row>
    <row r="13094" spans="1:6" x14ac:dyDescent="0.25">
      <c r="A13094" s="1">
        <v>62444</v>
      </c>
      <c r="B13094" s="4" t="s">
        <v>13094</v>
      </c>
      <c r="C13094" t="s">
        <v>33044</v>
      </c>
      <c r="D13094" t="str">
        <f t="shared" si="612"/>
        <v>47</v>
      </c>
      <c r="E13094" t="str">
        <f t="shared" si="613"/>
        <v>5</v>
      </c>
      <c r="F13094" t="str">
        <f t="shared" si="614"/>
        <v>85</v>
      </c>
    </row>
    <row r="13095" spans="1:6" x14ac:dyDescent="0.25">
      <c r="A13095" s="1">
        <v>62446</v>
      </c>
      <c r="B13095" s="4" t="s">
        <v>13095</v>
      </c>
      <c r="C13095" t="s">
        <v>33044</v>
      </c>
      <c r="D13095" t="str">
        <f t="shared" si="612"/>
        <v>47</v>
      </c>
      <c r="E13095" t="str">
        <f t="shared" si="613"/>
        <v>5</v>
      </c>
      <c r="F13095" t="str">
        <f t="shared" si="614"/>
        <v>86</v>
      </c>
    </row>
    <row r="13096" spans="1:6" x14ac:dyDescent="0.25">
      <c r="A13096" s="1">
        <v>62449</v>
      </c>
      <c r="B13096" s="4" t="s">
        <v>13096</v>
      </c>
      <c r="C13096" t="s">
        <v>33044</v>
      </c>
      <c r="D13096" t="str">
        <f t="shared" si="612"/>
        <v>47</v>
      </c>
      <c r="E13096" t="str">
        <f t="shared" si="613"/>
        <v>5</v>
      </c>
      <c r="F13096" t="str">
        <f t="shared" si="614"/>
        <v>87</v>
      </c>
    </row>
    <row r="13097" spans="1:6" x14ac:dyDescent="0.25">
      <c r="A13097" s="1">
        <v>62450</v>
      </c>
      <c r="B13097" s="4" t="s">
        <v>13097</v>
      </c>
      <c r="C13097" t="s">
        <v>33044</v>
      </c>
      <c r="D13097" t="str">
        <f t="shared" si="612"/>
        <v>47</v>
      </c>
      <c r="E13097" t="str">
        <f t="shared" si="613"/>
        <v>5</v>
      </c>
      <c r="F13097" t="str">
        <f t="shared" si="614"/>
        <v>88</v>
      </c>
    </row>
    <row r="13098" spans="1:6" x14ac:dyDescent="0.25">
      <c r="A13098" s="1">
        <v>62452</v>
      </c>
      <c r="B13098" s="4" t="s">
        <v>13098</v>
      </c>
      <c r="C13098" t="s">
        <v>4807</v>
      </c>
      <c r="D13098" t="str">
        <f t="shared" si="612"/>
        <v>48</v>
      </c>
      <c r="E13098" t="str">
        <f t="shared" si="613"/>
        <v>0</v>
      </c>
      <c r="F13098" t="str">
        <f t="shared" si="614"/>
        <v>00</v>
      </c>
    </row>
    <row r="13099" spans="1:6" x14ac:dyDescent="0.25">
      <c r="A13099" s="1">
        <v>62454</v>
      </c>
      <c r="B13099" s="4" t="s">
        <v>13099</v>
      </c>
      <c r="C13099" t="s">
        <v>4807</v>
      </c>
      <c r="D13099" t="str">
        <f t="shared" si="612"/>
        <v>48</v>
      </c>
      <c r="E13099" t="str">
        <f t="shared" si="613"/>
        <v>0</v>
      </c>
      <c r="F13099" t="str">
        <f t="shared" si="614"/>
        <v>10</v>
      </c>
    </row>
    <row r="13100" spans="1:6" x14ac:dyDescent="0.25">
      <c r="A13100" s="1">
        <v>62455</v>
      </c>
      <c r="B13100" s="4" t="s">
        <v>13100</v>
      </c>
      <c r="C13100" t="s">
        <v>4807</v>
      </c>
      <c r="D13100" t="str">
        <f t="shared" si="612"/>
        <v>48</v>
      </c>
      <c r="E13100" t="str">
        <f t="shared" si="613"/>
        <v>0</v>
      </c>
      <c r="F13100" t="str">
        <f t="shared" si="614"/>
        <v>17</v>
      </c>
    </row>
    <row r="13101" spans="1:6" x14ac:dyDescent="0.25">
      <c r="A13101" s="1">
        <v>62456</v>
      </c>
      <c r="B13101" s="4" t="s">
        <v>13101</v>
      </c>
      <c r="C13101" t="s">
        <v>4807</v>
      </c>
      <c r="D13101" t="str">
        <f t="shared" si="612"/>
        <v>48</v>
      </c>
      <c r="E13101" t="str">
        <f t="shared" si="613"/>
        <v>0</v>
      </c>
      <c r="F13101" t="str">
        <f t="shared" si="614"/>
        <v>20</v>
      </c>
    </row>
    <row r="13102" spans="1:6" x14ac:dyDescent="0.25">
      <c r="A13102" s="1">
        <v>62457</v>
      </c>
      <c r="B13102" s="4" t="s">
        <v>13102</v>
      </c>
      <c r="C13102" t="s">
        <v>4807</v>
      </c>
      <c r="D13102" t="str">
        <f t="shared" si="612"/>
        <v>48</v>
      </c>
      <c r="E13102" t="str">
        <f t="shared" si="613"/>
        <v>0</v>
      </c>
      <c r="F13102" t="str">
        <f t="shared" si="614"/>
        <v>26</v>
      </c>
    </row>
    <row r="13103" spans="1:6" x14ac:dyDescent="0.25">
      <c r="A13103" s="1">
        <v>62458</v>
      </c>
      <c r="B13103" s="4" t="s">
        <v>13103</v>
      </c>
      <c r="C13103" t="s">
        <v>4807</v>
      </c>
      <c r="D13103" t="str">
        <f t="shared" si="612"/>
        <v>48</v>
      </c>
      <c r="E13103" t="str">
        <f t="shared" si="613"/>
        <v>0</v>
      </c>
      <c r="F13103" t="str">
        <f t="shared" si="614"/>
        <v>30</v>
      </c>
    </row>
    <row r="13104" spans="1:6" x14ac:dyDescent="0.25">
      <c r="A13104" s="1">
        <v>62459</v>
      </c>
      <c r="B13104" s="4" t="s">
        <v>13104</v>
      </c>
      <c r="C13104" t="s">
        <v>4807</v>
      </c>
      <c r="D13104" t="str">
        <f t="shared" si="612"/>
        <v>48</v>
      </c>
      <c r="E13104" t="str">
        <f t="shared" si="613"/>
        <v>0</v>
      </c>
      <c r="F13104" t="str">
        <f t="shared" si="614"/>
        <v>35</v>
      </c>
    </row>
    <row r="13105" spans="1:6" x14ac:dyDescent="0.25">
      <c r="A13105" s="1">
        <v>62460</v>
      </c>
      <c r="B13105" s="4" t="s">
        <v>13105</v>
      </c>
      <c r="C13105" t="s">
        <v>4807</v>
      </c>
      <c r="D13105" t="str">
        <f t="shared" si="612"/>
        <v>48</v>
      </c>
      <c r="E13105" t="str">
        <f t="shared" si="613"/>
        <v>0</v>
      </c>
      <c r="F13105" t="str">
        <f t="shared" si="614"/>
        <v>40</v>
      </c>
    </row>
    <row r="13106" spans="1:6" x14ac:dyDescent="0.25">
      <c r="A13106" s="1">
        <v>62461</v>
      </c>
      <c r="B13106" s="4" t="s">
        <v>13106</v>
      </c>
      <c r="C13106" t="s">
        <v>4807</v>
      </c>
      <c r="D13106" t="str">
        <f t="shared" si="612"/>
        <v>48</v>
      </c>
      <c r="E13106" t="str">
        <f t="shared" si="613"/>
        <v>0</v>
      </c>
      <c r="F13106" t="str">
        <f t="shared" si="614"/>
        <v>47</v>
      </c>
    </row>
    <row r="13107" spans="1:6" x14ac:dyDescent="0.25">
      <c r="A13107" s="1">
        <v>62462</v>
      </c>
      <c r="B13107" s="4" t="s">
        <v>13107</v>
      </c>
      <c r="C13107" t="s">
        <v>4807</v>
      </c>
      <c r="D13107" t="str">
        <f t="shared" si="612"/>
        <v>48</v>
      </c>
      <c r="E13107" t="str">
        <f t="shared" si="613"/>
        <v>0</v>
      </c>
      <c r="F13107" t="str">
        <f t="shared" si="614"/>
        <v>48</v>
      </c>
    </row>
    <row r="13108" spans="1:6" x14ac:dyDescent="0.25">
      <c r="A13108" s="1">
        <v>62463</v>
      </c>
      <c r="B13108" s="4" t="s">
        <v>13108</v>
      </c>
      <c r="C13108" t="s">
        <v>33045</v>
      </c>
      <c r="D13108" t="str">
        <f t="shared" si="612"/>
        <v>47</v>
      </c>
      <c r="E13108" t="str">
        <f t="shared" si="613"/>
        <v>3</v>
      </c>
      <c r="F13108" t="str">
        <f t="shared" si="614"/>
        <v>80</v>
      </c>
    </row>
    <row r="13109" spans="1:6" x14ac:dyDescent="0.25">
      <c r="A13109" s="1">
        <v>62464</v>
      </c>
      <c r="B13109" s="4" t="s">
        <v>13109</v>
      </c>
      <c r="C13109" t="s">
        <v>33045</v>
      </c>
      <c r="D13109" t="str">
        <f t="shared" si="612"/>
        <v>47</v>
      </c>
      <c r="E13109" t="str">
        <f t="shared" si="613"/>
        <v>3</v>
      </c>
      <c r="F13109" t="str">
        <f t="shared" si="614"/>
        <v>83</v>
      </c>
    </row>
    <row r="13110" spans="1:6" x14ac:dyDescent="0.25">
      <c r="A13110" s="1">
        <v>62465</v>
      </c>
      <c r="B13110" s="4" t="s">
        <v>13110</v>
      </c>
      <c r="C13110" t="s">
        <v>33045</v>
      </c>
      <c r="D13110" t="str">
        <f t="shared" si="612"/>
        <v>47</v>
      </c>
      <c r="E13110" t="str">
        <f t="shared" si="613"/>
        <v>3</v>
      </c>
      <c r="F13110" t="str">
        <f t="shared" si="614"/>
        <v>84</v>
      </c>
    </row>
    <row r="13111" spans="1:6" x14ac:dyDescent="0.25">
      <c r="A13111" s="1">
        <v>62467</v>
      </c>
      <c r="B13111" s="4" t="s">
        <v>13111</v>
      </c>
      <c r="C13111" t="s">
        <v>33045</v>
      </c>
      <c r="D13111" t="str">
        <f t="shared" si="612"/>
        <v>47</v>
      </c>
      <c r="E13111" t="str">
        <f t="shared" si="613"/>
        <v>3</v>
      </c>
      <c r="F13111" t="str">
        <f t="shared" si="614"/>
        <v>86</v>
      </c>
    </row>
    <row r="13112" spans="1:6" x14ac:dyDescent="0.25">
      <c r="A13112" s="1">
        <v>62468</v>
      </c>
      <c r="B13112" s="4" t="s">
        <v>13112</v>
      </c>
      <c r="C13112" t="s">
        <v>33045</v>
      </c>
      <c r="D13112" t="str">
        <f t="shared" si="612"/>
        <v>47</v>
      </c>
      <c r="E13112" t="str">
        <f t="shared" si="613"/>
        <v>3</v>
      </c>
      <c r="F13112" t="str">
        <f t="shared" si="614"/>
        <v>98</v>
      </c>
    </row>
    <row r="13113" spans="1:6" x14ac:dyDescent="0.25">
      <c r="A13113" s="1">
        <v>62469</v>
      </c>
      <c r="B13113" s="4" t="s">
        <v>13113</v>
      </c>
      <c r="C13113" t="s">
        <v>33046</v>
      </c>
      <c r="D13113" t="str">
        <f t="shared" si="612"/>
        <v>49</v>
      </c>
      <c r="E13113" t="str">
        <f t="shared" si="613"/>
        <v>5</v>
      </c>
      <c r="F13113" t="str">
        <f t="shared" si="614"/>
        <v>40</v>
      </c>
    </row>
    <row r="13114" spans="1:6" x14ac:dyDescent="0.25">
      <c r="A13114" s="1">
        <v>62471</v>
      </c>
      <c r="B13114" s="4" t="s">
        <v>13114</v>
      </c>
      <c r="C13114" t="s">
        <v>33046</v>
      </c>
      <c r="D13114" t="str">
        <f t="shared" si="612"/>
        <v>49</v>
      </c>
      <c r="E13114" t="str">
        <f t="shared" si="613"/>
        <v>5</v>
      </c>
      <c r="F13114" t="str">
        <f t="shared" si="614"/>
        <v>42</v>
      </c>
    </row>
    <row r="13115" spans="1:6" x14ac:dyDescent="0.25">
      <c r="A13115" s="1">
        <v>62472</v>
      </c>
      <c r="B13115" s="4" t="s">
        <v>13115</v>
      </c>
      <c r="C13115" t="s">
        <v>33046</v>
      </c>
      <c r="D13115" t="str">
        <f t="shared" si="612"/>
        <v>49</v>
      </c>
      <c r="E13115" t="str">
        <f t="shared" si="613"/>
        <v>5</v>
      </c>
      <c r="F13115" t="str">
        <f t="shared" si="614"/>
        <v>44</v>
      </c>
    </row>
    <row r="13116" spans="1:6" x14ac:dyDescent="0.25">
      <c r="A13116" s="1">
        <v>62473</v>
      </c>
      <c r="B13116" s="4" t="s">
        <v>13116</v>
      </c>
      <c r="C13116" t="s">
        <v>33046</v>
      </c>
      <c r="D13116" t="str">
        <f t="shared" si="612"/>
        <v>49</v>
      </c>
      <c r="E13116" t="str">
        <f t="shared" si="613"/>
        <v>5</v>
      </c>
      <c r="F13116" t="str">
        <f t="shared" si="614"/>
        <v>47</v>
      </c>
    </row>
    <row r="13117" spans="1:6" x14ac:dyDescent="0.25">
      <c r="A13117" s="1">
        <v>62474</v>
      </c>
      <c r="B13117" s="4" t="s">
        <v>13117</v>
      </c>
      <c r="C13117" t="s">
        <v>33046</v>
      </c>
      <c r="D13117" t="str">
        <f t="shared" si="612"/>
        <v>49</v>
      </c>
      <c r="E13117" t="str">
        <f t="shared" si="613"/>
        <v>5</v>
      </c>
      <c r="F13117" t="str">
        <f t="shared" si="614"/>
        <v>48</v>
      </c>
    </row>
    <row r="13118" spans="1:6" x14ac:dyDescent="0.25">
      <c r="A13118" s="1">
        <v>62475</v>
      </c>
      <c r="B13118" s="4" t="s">
        <v>13118</v>
      </c>
      <c r="C13118" t="s">
        <v>33047</v>
      </c>
      <c r="D13118" t="str">
        <f t="shared" si="612"/>
        <v>45</v>
      </c>
      <c r="E13118" t="str">
        <f t="shared" si="613"/>
        <v>7</v>
      </c>
      <c r="F13118" t="str">
        <f t="shared" si="614"/>
        <v>30</v>
      </c>
    </row>
    <row r="13119" spans="1:6" x14ac:dyDescent="0.25">
      <c r="A13119" s="1">
        <v>62476</v>
      </c>
      <c r="B13119" s="4" t="s">
        <v>13119</v>
      </c>
      <c r="C13119" t="s">
        <v>33047</v>
      </c>
      <c r="D13119" t="str">
        <f t="shared" si="612"/>
        <v>45</v>
      </c>
      <c r="E13119" t="str">
        <f t="shared" si="613"/>
        <v>7</v>
      </c>
      <c r="F13119" t="str">
        <f t="shared" si="614"/>
        <v>32</v>
      </c>
    </row>
    <row r="13120" spans="1:6" x14ac:dyDescent="0.25">
      <c r="A13120" s="1">
        <v>62477</v>
      </c>
      <c r="B13120" s="4" t="s">
        <v>13120</v>
      </c>
      <c r="C13120" t="s">
        <v>33047</v>
      </c>
      <c r="D13120" t="str">
        <f t="shared" si="612"/>
        <v>45</v>
      </c>
      <c r="E13120" t="str">
        <f t="shared" si="613"/>
        <v>7</v>
      </c>
      <c r="F13120" t="str">
        <f t="shared" si="614"/>
        <v>37</v>
      </c>
    </row>
    <row r="13121" spans="1:6" x14ac:dyDescent="0.25">
      <c r="A13121" s="1">
        <v>62478</v>
      </c>
      <c r="B13121" s="4" t="s">
        <v>13121</v>
      </c>
      <c r="C13121" t="s">
        <v>33047</v>
      </c>
      <c r="D13121" t="str">
        <f t="shared" si="612"/>
        <v>45</v>
      </c>
      <c r="E13121" t="str">
        <f t="shared" si="613"/>
        <v>7</v>
      </c>
      <c r="F13121" t="str">
        <f t="shared" si="614"/>
        <v>40</v>
      </c>
    </row>
    <row r="13122" spans="1:6" x14ac:dyDescent="0.25">
      <c r="A13122" s="1">
        <v>62480</v>
      </c>
      <c r="B13122" s="4" t="s">
        <v>13122</v>
      </c>
      <c r="C13122" t="s">
        <v>33047</v>
      </c>
      <c r="D13122" t="str">
        <f t="shared" si="612"/>
        <v>45</v>
      </c>
      <c r="E13122" t="str">
        <f t="shared" si="613"/>
        <v>7</v>
      </c>
      <c r="F13122" t="str">
        <f t="shared" si="614"/>
        <v>44</v>
      </c>
    </row>
    <row r="13123" spans="1:6" x14ac:dyDescent="0.25">
      <c r="A13123" s="1">
        <v>62481</v>
      </c>
      <c r="B13123" s="4" t="s">
        <v>13123</v>
      </c>
      <c r="C13123" t="s">
        <v>33047</v>
      </c>
      <c r="D13123" t="str">
        <f t="shared" ref="D13123:D13186" si="615">+LEFT(B13123,2)</f>
        <v>45</v>
      </c>
      <c r="E13123" t="str">
        <f t="shared" ref="E13123:E13186" si="616">+MID(B13123,3,1)</f>
        <v>7</v>
      </c>
      <c r="F13123" t="str">
        <f t="shared" ref="F13123:F13186" si="617">+RIGHT(B13123,2)</f>
        <v>45</v>
      </c>
    </row>
    <row r="13124" spans="1:6" x14ac:dyDescent="0.25">
      <c r="A13124" s="1">
        <v>62482</v>
      </c>
      <c r="B13124" s="4" t="s">
        <v>13124</v>
      </c>
      <c r="C13124" t="s">
        <v>33047</v>
      </c>
      <c r="D13124" t="str">
        <f t="shared" si="615"/>
        <v>45</v>
      </c>
      <c r="E13124" t="str">
        <f t="shared" si="616"/>
        <v>7</v>
      </c>
      <c r="F13124" t="str">
        <f t="shared" si="617"/>
        <v>46</v>
      </c>
    </row>
    <row r="13125" spans="1:6" x14ac:dyDescent="0.25">
      <c r="A13125" s="1">
        <v>62483</v>
      </c>
      <c r="B13125" s="4" t="s">
        <v>13125</v>
      </c>
      <c r="C13125" t="s">
        <v>33048</v>
      </c>
      <c r="D13125" t="str">
        <f t="shared" si="615"/>
        <v>46</v>
      </c>
      <c r="E13125" t="str">
        <f t="shared" si="616"/>
        <v>1</v>
      </c>
      <c r="F13125" t="str">
        <f t="shared" si="617"/>
        <v>00</v>
      </c>
    </row>
    <row r="13126" spans="1:6" x14ac:dyDescent="0.25">
      <c r="A13126" s="1">
        <v>62484</v>
      </c>
      <c r="B13126" s="4" t="s">
        <v>13126</v>
      </c>
      <c r="C13126" t="s">
        <v>33048</v>
      </c>
      <c r="D13126" t="str">
        <f t="shared" si="615"/>
        <v>46</v>
      </c>
      <c r="E13126" t="str">
        <f t="shared" si="616"/>
        <v>1</v>
      </c>
      <c r="F13126" t="str">
        <f t="shared" si="617"/>
        <v>03</v>
      </c>
    </row>
    <row r="13127" spans="1:6" x14ac:dyDescent="0.25">
      <c r="A13127" s="1">
        <v>62486</v>
      </c>
      <c r="B13127" s="4" t="s">
        <v>13127</v>
      </c>
      <c r="C13127" t="s">
        <v>33048</v>
      </c>
      <c r="D13127" t="str">
        <f t="shared" si="615"/>
        <v>46</v>
      </c>
      <c r="E13127" t="str">
        <f t="shared" si="616"/>
        <v>1</v>
      </c>
      <c r="F13127" t="str">
        <f t="shared" si="617"/>
        <v>04</v>
      </c>
    </row>
    <row r="13128" spans="1:6" x14ac:dyDescent="0.25">
      <c r="A13128" s="1">
        <v>62487</v>
      </c>
      <c r="B13128" s="4" t="s">
        <v>13128</v>
      </c>
      <c r="C13128" t="s">
        <v>33048</v>
      </c>
      <c r="D13128" t="str">
        <f t="shared" si="615"/>
        <v>46</v>
      </c>
      <c r="E13128" t="str">
        <f t="shared" si="616"/>
        <v>1</v>
      </c>
      <c r="F13128" t="str">
        <f t="shared" si="617"/>
        <v>05</v>
      </c>
    </row>
    <row r="13129" spans="1:6" x14ac:dyDescent="0.25">
      <c r="A13129" s="1">
        <v>62489</v>
      </c>
      <c r="B13129" s="4" t="s">
        <v>13129</v>
      </c>
      <c r="C13129" t="s">
        <v>33048</v>
      </c>
      <c r="D13129" t="str">
        <f t="shared" si="615"/>
        <v>46</v>
      </c>
      <c r="E13129" t="str">
        <f t="shared" si="616"/>
        <v>1</v>
      </c>
      <c r="F13129" t="str">
        <f t="shared" si="617"/>
        <v>06</v>
      </c>
    </row>
    <row r="13130" spans="1:6" x14ac:dyDescent="0.25">
      <c r="A13130" s="1">
        <v>62491</v>
      </c>
      <c r="B13130" s="4" t="s">
        <v>13130</v>
      </c>
      <c r="C13130" t="s">
        <v>33048</v>
      </c>
      <c r="D13130" t="str">
        <f t="shared" si="615"/>
        <v>46</v>
      </c>
      <c r="E13130" t="str">
        <f t="shared" si="616"/>
        <v>1</v>
      </c>
      <c r="F13130" t="str">
        <f t="shared" si="617"/>
        <v>07</v>
      </c>
    </row>
    <row r="13131" spans="1:6" x14ac:dyDescent="0.25">
      <c r="A13131" s="1">
        <v>62492</v>
      </c>
      <c r="B13131" s="4" t="s">
        <v>13131</v>
      </c>
      <c r="C13131" t="s">
        <v>33048</v>
      </c>
      <c r="D13131" t="str">
        <f t="shared" si="615"/>
        <v>46</v>
      </c>
      <c r="E13131" t="str">
        <f t="shared" si="616"/>
        <v>1</v>
      </c>
      <c r="F13131" t="str">
        <f t="shared" si="617"/>
        <v>09</v>
      </c>
    </row>
    <row r="13132" spans="1:6" x14ac:dyDescent="0.25">
      <c r="A13132" s="1">
        <v>62493</v>
      </c>
      <c r="B13132" s="4" t="s">
        <v>13132</v>
      </c>
      <c r="C13132" t="s">
        <v>33048</v>
      </c>
      <c r="D13132" t="str">
        <f t="shared" si="615"/>
        <v>46</v>
      </c>
      <c r="E13132" t="str">
        <f t="shared" si="616"/>
        <v>1</v>
      </c>
      <c r="F13132" t="str">
        <f t="shared" si="617"/>
        <v>10</v>
      </c>
    </row>
    <row r="13133" spans="1:6" x14ac:dyDescent="0.25">
      <c r="A13133" s="1">
        <v>62500</v>
      </c>
      <c r="B13133" s="4" t="s">
        <v>13133</v>
      </c>
      <c r="C13133" t="s">
        <v>33048</v>
      </c>
      <c r="D13133" t="str">
        <f t="shared" si="615"/>
        <v>46</v>
      </c>
      <c r="E13133" t="str">
        <f t="shared" si="616"/>
        <v>1</v>
      </c>
      <c r="F13133" t="str">
        <f t="shared" si="617"/>
        <v>12</v>
      </c>
    </row>
    <row r="13134" spans="1:6" x14ac:dyDescent="0.25">
      <c r="A13134" s="1">
        <v>62502</v>
      </c>
      <c r="B13134" s="4" t="s">
        <v>13134</v>
      </c>
      <c r="C13134" t="s">
        <v>33048</v>
      </c>
      <c r="D13134" t="str">
        <f t="shared" si="615"/>
        <v>46</v>
      </c>
      <c r="E13134" t="str">
        <f t="shared" si="616"/>
        <v>1</v>
      </c>
      <c r="F13134" t="str">
        <f t="shared" si="617"/>
        <v>13</v>
      </c>
    </row>
    <row r="13135" spans="1:6" x14ac:dyDescent="0.25">
      <c r="A13135" s="1">
        <v>62503</v>
      </c>
      <c r="B13135" s="4" t="s">
        <v>13135</v>
      </c>
      <c r="C13135" t="s">
        <v>33048</v>
      </c>
      <c r="D13135" t="str">
        <f t="shared" si="615"/>
        <v>46</v>
      </c>
      <c r="E13135" t="str">
        <f t="shared" si="616"/>
        <v>1</v>
      </c>
      <c r="F13135" t="str">
        <f t="shared" si="617"/>
        <v>14</v>
      </c>
    </row>
    <row r="13136" spans="1:6" x14ac:dyDescent="0.25">
      <c r="A13136" s="1">
        <v>62512</v>
      </c>
      <c r="B13136" s="4" t="s">
        <v>13136</v>
      </c>
      <c r="C13136" t="s">
        <v>33048</v>
      </c>
      <c r="D13136" t="str">
        <f t="shared" si="615"/>
        <v>46</v>
      </c>
      <c r="E13136" t="str">
        <f t="shared" si="616"/>
        <v>1</v>
      </c>
      <c r="F13136" t="str">
        <f t="shared" si="617"/>
        <v>15</v>
      </c>
    </row>
    <row r="13137" spans="1:6" x14ac:dyDescent="0.25">
      <c r="A13137" s="1">
        <v>62514</v>
      </c>
      <c r="B13137" s="4" t="s">
        <v>13137</v>
      </c>
      <c r="C13137" t="s">
        <v>33048</v>
      </c>
      <c r="D13137" t="str">
        <f t="shared" si="615"/>
        <v>46</v>
      </c>
      <c r="E13137" t="str">
        <f t="shared" si="616"/>
        <v>1</v>
      </c>
      <c r="F13137" t="str">
        <f t="shared" si="617"/>
        <v>17</v>
      </c>
    </row>
    <row r="13138" spans="1:6" x14ac:dyDescent="0.25">
      <c r="A13138" s="1">
        <v>62515</v>
      </c>
      <c r="B13138" s="4" t="s">
        <v>13138</v>
      </c>
      <c r="C13138" t="s">
        <v>33048</v>
      </c>
      <c r="D13138" t="str">
        <f t="shared" si="615"/>
        <v>46</v>
      </c>
      <c r="E13138" t="str">
        <f t="shared" si="616"/>
        <v>1</v>
      </c>
      <c r="F13138" t="str">
        <f t="shared" si="617"/>
        <v>20</v>
      </c>
    </row>
    <row r="13139" spans="1:6" x14ac:dyDescent="0.25">
      <c r="A13139" s="1">
        <v>62517</v>
      </c>
      <c r="B13139" s="4" t="s">
        <v>13139</v>
      </c>
      <c r="C13139" t="s">
        <v>33048</v>
      </c>
      <c r="D13139" t="str">
        <f t="shared" si="615"/>
        <v>46</v>
      </c>
      <c r="E13139" t="str">
        <f t="shared" si="616"/>
        <v>1</v>
      </c>
      <c r="F13139" t="str">
        <f t="shared" si="617"/>
        <v>23</v>
      </c>
    </row>
    <row r="13140" spans="1:6" x14ac:dyDescent="0.25">
      <c r="A13140" s="1">
        <v>62520</v>
      </c>
      <c r="B13140" s="4" t="s">
        <v>13140</v>
      </c>
      <c r="C13140" t="s">
        <v>33048</v>
      </c>
      <c r="D13140" t="str">
        <f t="shared" si="615"/>
        <v>46</v>
      </c>
      <c r="E13140" t="str">
        <f t="shared" si="616"/>
        <v>1</v>
      </c>
      <c r="F13140" t="str">
        <f t="shared" si="617"/>
        <v>24</v>
      </c>
    </row>
    <row r="13141" spans="1:6" x14ac:dyDescent="0.25">
      <c r="A13141" s="1">
        <v>62521</v>
      </c>
      <c r="B13141" s="4" t="s">
        <v>13141</v>
      </c>
      <c r="C13141" t="s">
        <v>33048</v>
      </c>
      <c r="D13141" t="str">
        <f t="shared" si="615"/>
        <v>46</v>
      </c>
      <c r="E13141" t="str">
        <f t="shared" si="616"/>
        <v>1</v>
      </c>
      <c r="F13141" t="str">
        <f t="shared" si="617"/>
        <v>26</v>
      </c>
    </row>
    <row r="13142" spans="1:6" x14ac:dyDescent="0.25">
      <c r="A13142" s="1">
        <v>62522</v>
      </c>
      <c r="B13142" s="4" t="s">
        <v>13142</v>
      </c>
      <c r="C13142" t="s">
        <v>33048</v>
      </c>
      <c r="D13142" t="str">
        <f t="shared" si="615"/>
        <v>46</v>
      </c>
      <c r="E13142" t="str">
        <f t="shared" si="616"/>
        <v>1</v>
      </c>
      <c r="F13142" t="str">
        <f t="shared" si="617"/>
        <v>27</v>
      </c>
    </row>
    <row r="13143" spans="1:6" x14ac:dyDescent="0.25">
      <c r="A13143" s="1">
        <v>62524</v>
      </c>
      <c r="B13143" s="4" t="s">
        <v>13143</v>
      </c>
      <c r="C13143" t="s">
        <v>33049</v>
      </c>
      <c r="D13143" t="str">
        <f t="shared" si="615"/>
        <v>47</v>
      </c>
      <c r="E13143" t="str">
        <f t="shared" si="616"/>
        <v>2</v>
      </c>
      <c r="F13143" t="str">
        <f t="shared" si="617"/>
        <v>50</v>
      </c>
    </row>
    <row r="13144" spans="1:6" x14ac:dyDescent="0.25">
      <c r="A13144" s="1">
        <v>62525</v>
      </c>
      <c r="B13144" s="4" t="s">
        <v>13144</v>
      </c>
      <c r="C13144" t="s">
        <v>33049</v>
      </c>
      <c r="D13144" t="str">
        <f t="shared" si="615"/>
        <v>47</v>
      </c>
      <c r="E13144" t="str">
        <f t="shared" si="616"/>
        <v>2</v>
      </c>
      <c r="F13144" t="str">
        <f t="shared" si="617"/>
        <v>52</v>
      </c>
    </row>
    <row r="13145" spans="1:6" x14ac:dyDescent="0.25">
      <c r="A13145" s="1">
        <v>62531</v>
      </c>
      <c r="B13145" s="4" t="s">
        <v>13145</v>
      </c>
      <c r="C13145" t="s">
        <v>33049</v>
      </c>
      <c r="D13145" t="str">
        <f t="shared" si="615"/>
        <v>47</v>
      </c>
      <c r="E13145" t="str">
        <f t="shared" si="616"/>
        <v>2</v>
      </c>
      <c r="F13145" t="str">
        <f t="shared" si="617"/>
        <v>53</v>
      </c>
    </row>
    <row r="13146" spans="1:6" x14ac:dyDescent="0.25">
      <c r="A13146" s="1">
        <v>62537</v>
      </c>
      <c r="B13146" s="4" t="s">
        <v>13146</v>
      </c>
      <c r="C13146" t="s">
        <v>33049</v>
      </c>
      <c r="D13146" t="str">
        <f t="shared" si="615"/>
        <v>47</v>
      </c>
      <c r="E13146" t="str">
        <f t="shared" si="616"/>
        <v>2</v>
      </c>
      <c r="F13146" t="str">
        <f t="shared" si="617"/>
        <v>54</v>
      </c>
    </row>
    <row r="13147" spans="1:6" x14ac:dyDescent="0.25">
      <c r="A13147" s="1">
        <v>62544</v>
      </c>
      <c r="B13147" s="4" t="s">
        <v>13147</v>
      </c>
      <c r="C13147" t="s">
        <v>33049</v>
      </c>
      <c r="D13147" t="str">
        <f t="shared" si="615"/>
        <v>47</v>
      </c>
      <c r="E13147" t="str">
        <f t="shared" si="616"/>
        <v>2</v>
      </c>
      <c r="F13147" t="str">
        <f t="shared" si="617"/>
        <v>56</v>
      </c>
    </row>
    <row r="13148" spans="1:6" x14ac:dyDescent="0.25">
      <c r="A13148" s="1">
        <v>62545</v>
      </c>
      <c r="B13148" s="4" t="s">
        <v>13148</v>
      </c>
      <c r="C13148" t="s">
        <v>33049</v>
      </c>
      <c r="D13148" t="str">
        <f t="shared" si="615"/>
        <v>47</v>
      </c>
      <c r="E13148" t="str">
        <f t="shared" si="616"/>
        <v>2</v>
      </c>
      <c r="F13148" t="str">
        <f t="shared" si="617"/>
        <v>58</v>
      </c>
    </row>
    <row r="13149" spans="1:6" x14ac:dyDescent="0.25">
      <c r="A13149" s="1">
        <v>62547</v>
      </c>
      <c r="B13149" s="4" t="s">
        <v>13149</v>
      </c>
      <c r="C13149" t="s">
        <v>33049</v>
      </c>
      <c r="D13149" t="str">
        <f t="shared" si="615"/>
        <v>47</v>
      </c>
      <c r="E13149" t="str">
        <f t="shared" si="616"/>
        <v>2</v>
      </c>
      <c r="F13149" t="str">
        <f t="shared" si="617"/>
        <v>59</v>
      </c>
    </row>
    <row r="13150" spans="1:6" x14ac:dyDescent="0.25">
      <c r="A13150" s="1">
        <v>62549</v>
      </c>
      <c r="B13150" s="4" t="s">
        <v>13150</v>
      </c>
      <c r="C13150" t="s">
        <v>33049</v>
      </c>
      <c r="D13150" t="str">
        <f t="shared" si="615"/>
        <v>47</v>
      </c>
      <c r="E13150" t="str">
        <f t="shared" si="616"/>
        <v>2</v>
      </c>
      <c r="F13150" t="str">
        <f t="shared" si="617"/>
        <v>60</v>
      </c>
    </row>
    <row r="13151" spans="1:6" x14ac:dyDescent="0.25">
      <c r="A13151" s="1">
        <v>62551</v>
      </c>
      <c r="B13151" s="4" t="s">
        <v>13151</v>
      </c>
      <c r="C13151" t="s">
        <v>33049</v>
      </c>
      <c r="D13151" t="str">
        <f t="shared" si="615"/>
        <v>47</v>
      </c>
      <c r="E13151" t="str">
        <f t="shared" si="616"/>
        <v>2</v>
      </c>
      <c r="F13151" t="str">
        <f t="shared" si="617"/>
        <v>63</v>
      </c>
    </row>
    <row r="13152" spans="1:6" x14ac:dyDescent="0.25">
      <c r="A13152" s="1">
        <v>62552</v>
      </c>
      <c r="B13152" s="4" t="s">
        <v>13152</v>
      </c>
      <c r="C13152" t="s">
        <v>33049</v>
      </c>
      <c r="D13152" t="str">
        <f t="shared" si="615"/>
        <v>47</v>
      </c>
      <c r="E13152" t="str">
        <f t="shared" si="616"/>
        <v>2</v>
      </c>
      <c r="F13152" t="str">
        <f t="shared" si="617"/>
        <v>64</v>
      </c>
    </row>
    <row r="13153" spans="1:6" x14ac:dyDescent="0.25">
      <c r="A13153" s="1">
        <v>62553</v>
      </c>
      <c r="B13153" s="4" t="s">
        <v>13153</v>
      </c>
      <c r="C13153" t="s">
        <v>33049</v>
      </c>
      <c r="D13153" t="str">
        <f t="shared" si="615"/>
        <v>47</v>
      </c>
      <c r="E13153" t="str">
        <f t="shared" si="616"/>
        <v>2</v>
      </c>
      <c r="F13153" t="str">
        <f t="shared" si="617"/>
        <v>65</v>
      </c>
    </row>
    <row r="13154" spans="1:6" x14ac:dyDescent="0.25">
      <c r="A13154" s="1">
        <v>62554</v>
      </c>
      <c r="B13154" s="4" t="s">
        <v>13154</v>
      </c>
      <c r="C13154" t="s">
        <v>33049</v>
      </c>
      <c r="D13154" t="str">
        <f t="shared" si="615"/>
        <v>47</v>
      </c>
      <c r="E13154" t="str">
        <f t="shared" si="616"/>
        <v>2</v>
      </c>
      <c r="F13154" t="str">
        <f t="shared" si="617"/>
        <v>67</v>
      </c>
    </row>
    <row r="13155" spans="1:6" x14ac:dyDescent="0.25">
      <c r="A13155" s="1">
        <v>62555</v>
      </c>
      <c r="B13155" s="4" t="s">
        <v>13155</v>
      </c>
      <c r="C13155" t="s">
        <v>33049</v>
      </c>
      <c r="D13155" t="str">
        <f t="shared" si="615"/>
        <v>47</v>
      </c>
      <c r="E13155" t="str">
        <f t="shared" si="616"/>
        <v>2</v>
      </c>
      <c r="F13155" t="str">
        <f t="shared" si="617"/>
        <v>68</v>
      </c>
    </row>
    <row r="13156" spans="1:6" x14ac:dyDescent="0.25">
      <c r="A13156" s="1">
        <v>62556</v>
      </c>
      <c r="B13156" s="4" t="s">
        <v>13156</v>
      </c>
      <c r="C13156" t="s">
        <v>33049</v>
      </c>
      <c r="D13156" t="str">
        <f t="shared" si="615"/>
        <v>47</v>
      </c>
      <c r="E13156" t="str">
        <f t="shared" si="616"/>
        <v>2</v>
      </c>
      <c r="F13156" t="str">
        <f t="shared" si="617"/>
        <v>69</v>
      </c>
    </row>
    <row r="13157" spans="1:6" x14ac:dyDescent="0.25">
      <c r="A13157" s="1">
        <v>62557</v>
      </c>
      <c r="B13157" s="4" t="s">
        <v>13157</v>
      </c>
      <c r="C13157" t="s">
        <v>33050</v>
      </c>
      <c r="D13157" t="str">
        <f t="shared" si="615"/>
        <v>48</v>
      </c>
      <c r="E13157" t="str">
        <f t="shared" si="616"/>
        <v>8</v>
      </c>
      <c r="F13157" t="str">
        <f t="shared" si="617"/>
        <v>00</v>
      </c>
    </row>
    <row r="13158" spans="1:6" x14ac:dyDescent="0.25">
      <c r="A13158" s="1">
        <v>62560</v>
      </c>
      <c r="B13158" s="4" t="s">
        <v>13158</v>
      </c>
      <c r="C13158" t="s">
        <v>33050</v>
      </c>
      <c r="D13158" t="str">
        <f t="shared" si="615"/>
        <v>48</v>
      </c>
      <c r="E13158" t="str">
        <f t="shared" si="616"/>
        <v>8</v>
      </c>
      <c r="F13158" t="str">
        <f t="shared" si="617"/>
        <v>02</v>
      </c>
    </row>
    <row r="13159" spans="1:6" x14ac:dyDescent="0.25">
      <c r="A13159" s="1">
        <v>62568</v>
      </c>
      <c r="B13159" s="4" t="s">
        <v>13159</v>
      </c>
      <c r="C13159" t="s">
        <v>33050</v>
      </c>
      <c r="D13159" t="str">
        <f t="shared" si="615"/>
        <v>48</v>
      </c>
      <c r="E13159" t="str">
        <f t="shared" si="616"/>
        <v>8</v>
      </c>
      <c r="F13159" t="str">
        <f t="shared" si="617"/>
        <v>03</v>
      </c>
    </row>
    <row r="13160" spans="1:6" x14ac:dyDescent="0.25">
      <c r="A13160" s="1">
        <v>62569</v>
      </c>
      <c r="B13160" s="4" t="s">
        <v>13160</v>
      </c>
      <c r="C13160" t="s">
        <v>33050</v>
      </c>
      <c r="D13160" t="str">
        <f t="shared" si="615"/>
        <v>48</v>
      </c>
      <c r="E13160" t="str">
        <f t="shared" si="616"/>
        <v>8</v>
      </c>
      <c r="F13160" t="str">
        <f t="shared" si="617"/>
        <v>04</v>
      </c>
    </row>
    <row r="13161" spans="1:6" x14ac:dyDescent="0.25">
      <c r="A13161" s="1">
        <v>62571</v>
      </c>
      <c r="B13161" s="4" t="s">
        <v>13161</v>
      </c>
      <c r="C13161" t="s">
        <v>33050</v>
      </c>
      <c r="D13161" t="str">
        <f t="shared" si="615"/>
        <v>48</v>
      </c>
      <c r="E13161" t="str">
        <f t="shared" si="616"/>
        <v>8</v>
      </c>
      <c r="F13161" t="str">
        <f t="shared" si="617"/>
        <v>05</v>
      </c>
    </row>
    <row r="13162" spans="1:6" x14ac:dyDescent="0.25">
      <c r="A13162" s="1">
        <v>62572</v>
      </c>
      <c r="B13162" s="4" t="s">
        <v>13162</v>
      </c>
      <c r="C13162" t="s">
        <v>33050</v>
      </c>
      <c r="D13162" t="str">
        <f t="shared" si="615"/>
        <v>48</v>
      </c>
      <c r="E13162" t="str">
        <f t="shared" si="616"/>
        <v>8</v>
      </c>
      <c r="F13162" t="str">
        <f t="shared" si="617"/>
        <v>06</v>
      </c>
    </row>
    <row r="13163" spans="1:6" x14ac:dyDescent="0.25">
      <c r="A13163" s="1">
        <v>62574</v>
      </c>
      <c r="B13163" s="4" t="s">
        <v>13163</v>
      </c>
      <c r="C13163" t="s">
        <v>33050</v>
      </c>
      <c r="D13163" t="str">
        <f t="shared" si="615"/>
        <v>48</v>
      </c>
      <c r="E13163" t="str">
        <f t="shared" si="616"/>
        <v>8</v>
      </c>
      <c r="F13163" t="str">
        <f t="shared" si="617"/>
        <v>15</v>
      </c>
    </row>
    <row r="13164" spans="1:6" x14ac:dyDescent="0.25">
      <c r="A13164" s="1">
        <v>62579</v>
      </c>
      <c r="B13164" s="4" t="s">
        <v>13164</v>
      </c>
      <c r="C13164" t="s">
        <v>33050</v>
      </c>
      <c r="D13164" t="str">
        <f t="shared" si="615"/>
        <v>48</v>
      </c>
      <c r="E13164" t="str">
        <f t="shared" si="616"/>
        <v>8</v>
      </c>
      <c r="F13164" t="str">
        <f t="shared" si="617"/>
        <v>16</v>
      </c>
    </row>
    <row r="13165" spans="1:6" x14ac:dyDescent="0.25">
      <c r="A13165" s="1">
        <v>62582</v>
      </c>
      <c r="B13165" s="4" t="s">
        <v>13165</v>
      </c>
      <c r="C13165" t="s">
        <v>33050</v>
      </c>
      <c r="D13165" t="str">
        <f t="shared" si="615"/>
        <v>48</v>
      </c>
      <c r="E13165" t="str">
        <f t="shared" si="616"/>
        <v>8</v>
      </c>
      <c r="F13165" t="str">
        <f t="shared" si="617"/>
        <v>20</v>
      </c>
    </row>
    <row r="13166" spans="1:6" x14ac:dyDescent="0.25">
      <c r="A13166" s="1">
        <v>62589</v>
      </c>
      <c r="B13166" s="4" t="s">
        <v>13166</v>
      </c>
      <c r="C13166" t="s">
        <v>33050</v>
      </c>
      <c r="D13166" t="str">
        <f t="shared" si="615"/>
        <v>48</v>
      </c>
      <c r="E13166" t="str">
        <f t="shared" si="616"/>
        <v>8</v>
      </c>
      <c r="F13166" t="str">
        <f t="shared" si="617"/>
        <v>23</v>
      </c>
    </row>
    <row r="13167" spans="1:6" x14ac:dyDescent="0.25">
      <c r="A13167" s="1">
        <v>62591</v>
      </c>
      <c r="B13167" s="4" t="s">
        <v>13167</v>
      </c>
      <c r="C13167" t="s">
        <v>33050</v>
      </c>
      <c r="D13167" t="str">
        <f t="shared" si="615"/>
        <v>48</v>
      </c>
      <c r="E13167" t="str">
        <f t="shared" si="616"/>
        <v>8</v>
      </c>
      <c r="F13167" t="str">
        <f t="shared" si="617"/>
        <v>24</v>
      </c>
    </row>
    <row r="13168" spans="1:6" x14ac:dyDescent="0.25">
      <c r="A13168" s="1">
        <v>62593</v>
      </c>
      <c r="B13168" s="4" t="s">
        <v>13168</v>
      </c>
      <c r="C13168" t="s">
        <v>33050</v>
      </c>
      <c r="D13168" t="str">
        <f t="shared" si="615"/>
        <v>48</v>
      </c>
      <c r="E13168" t="str">
        <f t="shared" si="616"/>
        <v>8</v>
      </c>
      <c r="F13168" t="str">
        <f t="shared" si="617"/>
        <v>25</v>
      </c>
    </row>
    <row r="13169" spans="1:6" x14ac:dyDescent="0.25">
      <c r="A13169" s="1">
        <v>62597</v>
      </c>
      <c r="B13169" s="4" t="s">
        <v>13169</v>
      </c>
      <c r="C13169" t="s">
        <v>33050</v>
      </c>
      <c r="D13169" t="str">
        <f t="shared" si="615"/>
        <v>48</v>
      </c>
      <c r="E13169" t="str">
        <f t="shared" si="616"/>
        <v>8</v>
      </c>
      <c r="F13169" t="str">
        <f t="shared" si="617"/>
        <v>26</v>
      </c>
    </row>
    <row r="13170" spans="1:6" x14ac:dyDescent="0.25">
      <c r="A13170" s="1">
        <v>62600</v>
      </c>
      <c r="B13170" s="4" t="s">
        <v>13170</v>
      </c>
      <c r="C13170" t="s">
        <v>33050</v>
      </c>
      <c r="D13170" t="str">
        <f t="shared" si="615"/>
        <v>48</v>
      </c>
      <c r="E13170" t="str">
        <f t="shared" si="616"/>
        <v>8</v>
      </c>
      <c r="F13170" t="str">
        <f t="shared" si="617"/>
        <v>27</v>
      </c>
    </row>
    <row r="13171" spans="1:6" x14ac:dyDescent="0.25">
      <c r="A13171" s="1">
        <v>62603</v>
      </c>
      <c r="B13171" s="4" t="s">
        <v>13171</v>
      </c>
      <c r="C13171" t="s">
        <v>33050</v>
      </c>
      <c r="D13171" t="str">
        <f t="shared" si="615"/>
        <v>48</v>
      </c>
      <c r="E13171" t="str">
        <f t="shared" si="616"/>
        <v>8</v>
      </c>
      <c r="F13171" t="str">
        <f t="shared" si="617"/>
        <v>30</v>
      </c>
    </row>
    <row r="13172" spans="1:6" x14ac:dyDescent="0.25">
      <c r="A13172" s="1">
        <v>62605</v>
      </c>
      <c r="B13172" s="4" t="s">
        <v>13172</v>
      </c>
      <c r="C13172" t="s">
        <v>33050</v>
      </c>
      <c r="D13172" t="str">
        <f t="shared" si="615"/>
        <v>48</v>
      </c>
      <c r="E13172" t="str">
        <f t="shared" si="616"/>
        <v>8</v>
      </c>
      <c r="F13172" t="str">
        <f t="shared" si="617"/>
        <v>33</v>
      </c>
    </row>
    <row r="13173" spans="1:6" x14ac:dyDescent="0.25">
      <c r="A13173" s="1">
        <v>62607</v>
      </c>
      <c r="B13173" s="4" t="s">
        <v>13173</v>
      </c>
      <c r="C13173" t="s">
        <v>33050</v>
      </c>
      <c r="D13173" t="str">
        <f t="shared" si="615"/>
        <v>48</v>
      </c>
      <c r="E13173" t="str">
        <f t="shared" si="616"/>
        <v>8</v>
      </c>
      <c r="F13173" t="str">
        <f t="shared" si="617"/>
        <v>35</v>
      </c>
    </row>
    <row r="13174" spans="1:6" x14ac:dyDescent="0.25">
      <c r="A13174" s="1">
        <v>62609</v>
      </c>
      <c r="B13174" s="4" t="s">
        <v>13174</v>
      </c>
      <c r="C13174" t="s">
        <v>33050</v>
      </c>
      <c r="D13174" t="str">
        <f t="shared" si="615"/>
        <v>48</v>
      </c>
      <c r="E13174" t="str">
        <f t="shared" si="616"/>
        <v>8</v>
      </c>
      <c r="F13174" t="str">
        <f t="shared" si="617"/>
        <v>36</v>
      </c>
    </row>
    <row r="13175" spans="1:6" x14ac:dyDescent="0.25">
      <c r="A13175" s="1">
        <v>62612</v>
      </c>
      <c r="B13175" s="4" t="s">
        <v>13175</v>
      </c>
      <c r="C13175" t="s">
        <v>33050</v>
      </c>
      <c r="D13175" t="str">
        <f t="shared" si="615"/>
        <v>48</v>
      </c>
      <c r="E13175" t="str">
        <f t="shared" si="616"/>
        <v>8</v>
      </c>
      <c r="F13175" t="str">
        <f t="shared" si="617"/>
        <v>37</v>
      </c>
    </row>
    <row r="13176" spans="1:6" x14ac:dyDescent="0.25">
      <c r="A13176" s="1">
        <v>62619</v>
      </c>
      <c r="B13176" s="4" t="s">
        <v>13176</v>
      </c>
      <c r="C13176" t="s">
        <v>33050</v>
      </c>
      <c r="D13176" t="str">
        <f t="shared" si="615"/>
        <v>48</v>
      </c>
      <c r="E13176" t="str">
        <f t="shared" si="616"/>
        <v>8</v>
      </c>
      <c r="F13176" t="str">
        <f t="shared" si="617"/>
        <v>40</v>
      </c>
    </row>
    <row r="13177" spans="1:6" x14ac:dyDescent="0.25">
      <c r="A13177" s="1">
        <v>62625</v>
      </c>
      <c r="B13177" s="4" t="s">
        <v>13177</v>
      </c>
      <c r="C13177" t="s">
        <v>33050</v>
      </c>
      <c r="D13177" t="str">
        <f t="shared" si="615"/>
        <v>48</v>
      </c>
      <c r="E13177" t="str">
        <f t="shared" si="616"/>
        <v>8</v>
      </c>
      <c r="F13177" t="str">
        <f t="shared" si="617"/>
        <v>43</v>
      </c>
    </row>
    <row r="13178" spans="1:6" x14ac:dyDescent="0.25">
      <c r="A13178" s="1">
        <v>62628</v>
      </c>
      <c r="B13178" s="4" t="s">
        <v>13178</v>
      </c>
      <c r="C13178" t="s">
        <v>33050</v>
      </c>
      <c r="D13178" t="str">
        <f t="shared" si="615"/>
        <v>48</v>
      </c>
      <c r="E13178" t="str">
        <f t="shared" si="616"/>
        <v>8</v>
      </c>
      <c r="F13178" t="str">
        <f t="shared" si="617"/>
        <v>44</v>
      </c>
    </row>
    <row r="13179" spans="1:6" x14ac:dyDescent="0.25">
      <c r="A13179" s="1">
        <v>62631</v>
      </c>
      <c r="B13179" s="4" t="s">
        <v>13179</v>
      </c>
      <c r="C13179" t="s">
        <v>33050</v>
      </c>
      <c r="D13179" t="str">
        <f t="shared" si="615"/>
        <v>48</v>
      </c>
      <c r="E13179" t="str">
        <f t="shared" si="616"/>
        <v>8</v>
      </c>
      <c r="F13179" t="str">
        <f t="shared" si="617"/>
        <v>45</v>
      </c>
    </row>
    <row r="13180" spans="1:6" x14ac:dyDescent="0.25">
      <c r="A13180" s="1">
        <v>62638</v>
      </c>
      <c r="B13180" s="4" t="s">
        <v>13180</v>
      </c>
      <c r="C13180" t="s">
        <v>33050</v>
      </c>
      <c r="D13180" t="str">
        <f t="shared" si="615"/>
        <v>48</v>
      </c>
      <c r="E13180" t="str">
        <f t="shared" si="616"/>
        <v>8</v>
      </c>
      <c r="F13180" t="str">
        <f t="shared" si="617"/>
        <v>47</v>
      </c>
    </row>
    <row r="13181" spans="1:6" x14ac:dyDescent="0.25">
      <c r="A13181" s="1">
        <v>62641</v>
      </c>
      <c r="B13181" s="4" t="s">
        <v>13181</v>
      </c>
      <c r="C13181" t="s">
        <v>33051</v>
      </c>
      <c r="D13181" t="str">
        <f t="shared" si="615"/>
        <v>47</v>
      </c>
      <c r="E13181" t="str">
        <f t="shared" si="616"/>
        <v>3</v>
      </c>
      <c r="F13181" t="str">
        <f t="shared" si="617"/>
        <v>00</v>
      </c>
    </row>
    <row r="13182" spans="1:6" x14ac:dyDescent="0.25">
      <c r="A13182" s="1">
        <v>62642</v>
      </c>
      <c r="B13182" s="4" t="s">
        <v>13182</v>
      </c>
      <c r="C13182" t="s">
        <v>33051</v>
      </c>
      <c r="D13182" t="str">
        <f t="shared" si="615"/>
        <v>47</v>
      </c>
      <c r="E13182" t="str">
        <f t="shared" si="616"/>
        <v>3</v>
      </c>
      <c r="F13182" t="str">
        <f t="shared" si="617"/>
        <v>02</v>
      </c>
    </row>
    <row r="13183" spans="1:6" x14ac:dyDescent="0.25">
      <c r="A13183" s="1">
        <v>62645</v>
      </c>
      <c r="B13183" s="4" t="s">
        <v>13183</v>
      </c>
      <c r="C13183" t="s">
        <v>33051</v>
      </c>
      <c r="D13183" t="str">
        <f t="shared" si="615"/>
        <v>47</v>
      </c>
      <c r="E13183" t="str">
        <f t="shared" si="616"/>
        <v>3</v>
      </c>
      <c r="F13183" t="str">
        <f t="shared" si="617"/>
        <v>03</v>
      </c>
    </row>
    <row r="13184" spans="1:6" x14ac:dyDescent="0.25">
      <c r="A13184" s="1">
        <v>62646</v>
      </c>
      <c r="B13184" s="4" t="s">
        <v>13184</v>
      </c>
      <c r="C13184" t="s">
        <v>33051</v>
      </c>
      <c r="D13184" t="str">
        <f t="shared" si="615"/>
        <v>47</v>
      </c>
      <c r="E13184" t="str">
        <f t="shared" si="616"/>
        <v>3</v>
      </c>
      <c r="F13184" t="str">
        <f t="shared" si="617"/>
        <v>08</v>
      </c>
    </row>
    <row r="13185" spans="1:6" x14ac:dyDescent="0.25">
      <c r="A13185" s="1">
        <v>62647</v>
      </c>
      <c r="B13185" s="4" t="s">
        <v>13185</v>
      </c>
      <c r="C13185" t="s">
        <v>33051</v>
      </c>
      <c r="D13185" t="str">
        <f t="shared" si="615"/>
        <v>47</v>
      </c>
      <c r="E13185" t="str">
        <f t="shared" si="616"/>
        <v>3</v>
      </c>
      <c r="F13185" t="str">
        <f t="shared" si="617"/>
        <v>09</v>
      </c>
    </row>
    <row r="13186" spans="1:6" x14ac:dyDescent="0.25">
      <c r="A13186" s="1">
        <v>62648</v>
      </c>
      <c r="B13186" s="4" t="s">
        <v>13186</v>
      </c>
      <c r="C13186" t="s">
        <v>33051</v>
      </c>
      <c r="D13186" t="str">
        <f t="shared" si="615"/>
        <v>47</v>
      </c>
      <c r="E13186" t="str">
        <f t="shared" si="616"/>
        <v>3</v>
      </c>
      <c r="F13186" t="str">
        <f t="shared" si="617"/>
        <v>10</v>
      </c>
    </row>
    <row r="13187" spans="1:6" x14ac:dyDescent="0.25">
      <c r="A13187" s="1">
        <v>62649</v>
      </c>
      <c r="B13187" s="4" t="s">
        <v>13187</v>
      </c>
      <c r="C13187" t="s">
        <v>33051</v>
      </c>
      <c r="D13187" t="str">
        <f t="shared" ref="D13187:D13250" si="618">+LEFT(B13187,2)</f>
        <v>47</v>
      </c>
      <c r="E13187" t="str">
        <f t="shared" ref="E13187:E13250" si="619">+MID(B13187,3,1)</f>
        <v>3</v>
      </c>
      <c r="F13187" t="str">
        <f t="shared" ref="F13187:F13250" si="620">+RIGHT(B13187,2)</f>
        <v>13</v>
      </c>
    </row>
    <row r="13188" spans="1:6" x14ac:dyDescent="0.25">
      <c r="A13188" s="1">
        <v>62651</v>
      </c>
      <c r="B13188" s="4" t="s">
        <v>13188</v>
      </c>
      <c r="C13188" t="s">
        <v>33051</v>
      </c>
      <c r="D13188" t="str">
        <f t="shared" si="618"/>
        <v>47</v>
      </c>
      <c r="E13188" t="str">
        <f t="shared" si="619"/>
        <v>3</v>
      </c>
      <c r="F13188" t="str">
        <f t="shared" si="620"/>
        <v>14</v>
      </c>
    </row>
    <row r="13189" spans="1:6" x14ac:dyDescent="0.25">
      <c r="A13189" s="1">
        <v>62652</v>
      </c>
      <c r="B13189" s="4" t="s">
        <v>13189</v>
      </c>
      <c r="C13189" t="s">
        <v>33051</v>
      </c>
      <c r="D13189" t="str">
        <f t="shared" si="618"/>
        <v>47</v>
      </c>
      <c r="E13189" t="str">
        <f t="shared" si="619"/>
        <v>3</v>
      </c>
      <c r="F13189" t="str">
        <f t="shared" si="620"/>
        <v>15</v>
      </c>
    </row>
    <row r="13190" spans="1:6" x14ac:dyDescent="0.25">
      <c r="A13190" s="1">
        <v>62654</v>
      </c>
      <c r="B13190" s="4" t="s">
        <v>13190</v>
      </c>
      <c r="C13190" t="s">
        <v>33051</v>
      </c>
      <c r="D13190" t="str">
        <f t="shared" si="618"/>
        <v>47</v>
      </c>
      <c r="E13190" t="str">
        <f t="shared" si="619"/>
        <v>3</v>
      </c>
      <c r="F13190" t="str">
        <f t="shared" si="620"/>
        <v>20</v>
      </c>
    </row>
    <row r="13191" spans="1:6" x14ac:dyDescent="0.25">
      <c r="A13191" s="1">
        <v>62655</v>
      </c>
      <c r="B13191" s="4" t="s">
        <v>13191</v>
      </c>
      <c r="C13191" t="s">
        <v>33051</v>
      </c>
      <c r="D13191" t="str">
        <f t="shared" si="618"/>
        <v>47</v>
      </c>
      <c r="E13191" t="str">
        <f t="shared" si="619"/>
        <v>3</v>
      </c>
      <c r="F13191" t="str">
        <f t="shared" si="620"/>
        <v>25</v>
      </c>
    </row>
    <row r="13192" spans="1:6" x14ac:dyDescent="0.25">
      <c r="A13192" s="1">
        <v>62656</v>
      </c>
      <c r="B13192" s="4" t="s">
        <v>13192</v>
      </c>
      <c r="C13192" t="s">
        <v>33051</v>
      </c>
      <c r="D13192" t="str">
        <f t="shared" si="618"/>
        <v>47</v>
      </c>
      <c r="E13192" t="str">
        <f t="shared" si="619"/>
        <v>3</v>
      </c>
      <c r="F13192" t="str">
        <f t="shared" si="620"/>
        <v>27</v>
      </c>
    </row>
    <row r="13193" spans="1:6" x14ac:dyDescent="0.25">
      <c r="A13193" s="1">
        <v>62657</v>
      </c>
      <c r="B13193" s="4" t="s">
        <v>13193</v>
      </c>
      <c r="C13193" t="s">
        <v>33051</v>
      </c>
      <c r="D13193" t="str">
        <f t="shared" si="618"/>
        <v>47</v>
      </c>
      <c r="E13193" t="str">
        <f t="shared" si="619"/>
        <v>3</v>
      </c>
      <c r="F13193" t="str">
        <f t="shared" si="620"/>
        <v>30</v>
      </c>
    </row>
    <row r="13194" spans="1:6" x14ac:dyDescent="0.25">
      <c r="A13194" s="1">
        <v>62659</v>
      </c>
      <c r="B13194" s="4" t="s">
        <v>13194</v>
      </c>
      <c r="C13194" t="s">
        <v>33051</v>
      </c>
      <c r="D13194" t="str">
        <f t="shared" si="618"/>
        <v>47</v>
      </c>
      <c r="E13194" t="str">
        <f t="shared" si="619"/>
        <v>3</v>
      </c>
      <c r="F13194" t="str">
        <f t="shared" si="620"/>
        <v>34</v>
      </c>
    </row>
    <row r="13195" spans="1:6" x14ac:dyDescent="0.25">
      <c r="A13195" s="1">
        <v>62661</v>
      </c>
      <c r="B13195" s="4" t="s">
        <v>13195</v>
      </c>
      <c r="C13195" t="s">
        <v>33051</v>
      </c>
      <c r="D13195" t="str">
        <f t="shared" si="618"/>
        <v>47</v>
      </c>
      <c r="E13195" t="str">
        <f t="shared" si="619"/>
        <v>3</v>
      </c>
      <c r="F13195" t="str">
        <f t="shared" si="620"/>
        <v>35</v>
      </c>
    </row>
    <row r="13196" spans="1:6" x14ac:dyDescent="0.25">
      <c r="A13196" s="1">
        <v>62662</v>
      </c>
      <c r="B13196" s="4" t="s">
        <v>13196</v>
      </c>
      <c r="C13196" t="s">
        <v>33051</v>
      </c>
      <c r="D13196" t="str">
        <f t="shared" si="618"/>
        <v>47</v>
      </c>
      <c r="E13196" t="str">
        <f t="shared" si="619"/>
        <v>3</v>
      </c>
      <c r="F13196" t="str">
        <f t="shared" si="620"/>
        <v>36</v>
      </c>
    </row>
    <row r="13197" spans="1:6" x14ac:dyDescent="0.25">
      <c r="A13197" s="1">
        <v>62663</v>
      </c>
      <c r="B13197" s="4" t="s">
        <v>13197</v>
      </c>
      <c r="C13197" t="s">
        <v>33051</v>
      </c>
      <c r="D13197" t="str">
        <f t="shared" si="618"/>
        <v>47</v>
      </c>
      <c r="E13197" t="str">
        <f t="shared" si="619"/>
        <v>3</v>
      </c>
      <c r="F13197" t="str">
        <f t="shared" si="620"/>
        <v>37</v>
      </c>
    </row>
    <row r="13198" spans="1:6" x14ac:dyDescent="0.25">
      <c r="A13198" s="1">
        <v>62665</v>
      </c>
      <c r="B13198" s="4" t="s">
        <v>13198</v>
      </c>
      <c r="C13198" t="s">
        <v>33051</v>
      </c>
      <c r="D13198" t="str">
        <f t="shared" si="618"/>
        <v>47</v>
      </c>
      <c r="E13198" t="str">
        <f t="shared" si="619"/>
        <v>3</v>
      </c>
      <c r="F13198" t="str">
        <f t="shared" si="620"/>
        <v>38</v>
      </c>
    </row>
    <row r="13199" spans="1:6" x14ac:dyDescent="0.25">
      <c r="A13199" s="1">
        <v>62666</v>
      </c>
      <c r="B13199" s="4" t="s">
        <v>13199</v>
      </c>
      <c r="C13199" t="s">
        <v>33051</v>
      </c>
      <c r="D13199" t="str">
        <f t="shared" si="618"/>
        <v>47</v>
      </c>
      <c r="E13199" t="str">
        <f t="shared" si="619"/>
        <v>3</v>
      </c>
      <c r="F13199" t="str">
        <f t="shared" si="620"/>
        <v>39</v>
      </c>
    </row>
    <row r="13200" spans="1:6" x14ac:dyDescent="0.25">
      <c r="A13200" s="1">
        <v>62667</v>
      </c>
      <c r="B13200" s="4" t="s">
        <v>13200</v>
      </c>
      <c r="C13200" t="s">
        <v>33052</v>
      </c>
      <c r="D13200" t="str">
        <f t="shared" si="618"/>
        <v>45</v>
      </c>
      <c r="E13200" t="str">
        <f t="shared" si="619"/>
        <v>7</v>
      </c>
      <c r="F13200" t="str">
        <f t="shared" si="620"/>
        <v>50</v>
      </c>
    </row>
    <row r="13201" spans="1:6" x14ac:dyDescent="0.25">
      <c r="A13201" s="1">
        <v>62668</v>
      </c>
      <c r="B13201" s="4" t="s">
        <v>13201</v>
      </c>
      <c r="C13201" t="s">
        <v>33052</v>
      </c>
      <c r="D13201" t="str">
        <f t="shared" si="618"/>
        <v>45</v>
      </c>
      <c r="E13201" t="str">
        <f t="shared" si="619"/>
        <v>7</v>
      </c>
      <c r="F13201" t="str">
        <f t="shared" si="620"/>
        <v>52</v>
      </c>
    </row>
    <row r="13202" spans="1:6" x14ac:dyDescent="0.25">
      <c r="A13202" s="1">
        <v>62670</v>
      </c>
      <c r="B13202" s="4" t="s">
        <v>13202</v>
      </c>
      <c r="C13202" t="s">
        <v>33052</v>
      </c>
      <c r="D13202" t="str">
        <f t="shared" si="618"/>
        <v>45</v>
      </c>
      <c r="E13202" t="str">
        <f t="shared" si="619"/>
        <v>7</v>
      </c>
      <c r="F13202" t="str">
        <f t="shared" si="620"/>
        <v>53</v>
      </c>
    </row>
    <row r="13203" spans="1:6" x14ac:dyDescent="0.25">
      <c r="A13203" s="1">
        <v>62678</v>
      </c>
      <c r="B13203" s="4" t="s">
        <v>13203</v>
      </c>
      <c r="C13203" t="s">
        <v>33052</v>
      </c>
      <c r="D13203" t="str">
        <f t="shared" si="618"/>
        <v>45</v>
      </c>
      <c r="E13203" t="str">
        <f t="shared" si="619"/>
        <v>7</v>
      </c>
      <c r="F13203" t="str">
        <f t="shared" si="620"/>
        <v>54</v>
      </c>
    </row>
    <row r="13204" spans="1:6" x14ac:dyDescent="0.25">
      <c r="A13204" s="1">
        <v>62683</v>
      </c>
      <c r="B13204" s="4" t="s">
        <v>13204</v>
      </c>
      <c r="C13204" t="s">
        <v>33052</v>
      </c>
      <c r="D13204" t="str">
        <f t="shared" si="618"/>
        <v>45</v>
      </c>
      <c r="E13204" t="str">
        <f t="shared" si="619"/>
        <v>7</v>
      </c>
      <c r="F13204" t="str">
        <f t="shared" si="620"/>
        <v>55</v>
      </c>
    </row>
    <row r="13205" spans="1:6" x14ac:dyDescent="0.25">
      <c r="A13205" s="1">
        <v>62689</v>
      </c>
      <c r="B13205" s="4" t="s">
        <v>13205</v>
      </c>
      <c r="C13205" t="s">
        <v>33052</v>
      </c>
      <c r="D13205" t="str">
        <f t="shared" si="618"/>
        <v>45</v>
      </c>
      <c r="E13205" t="str">
        <f t="shared" si="619"/>
        <v>7</v>
      </c>
      <c r="F13205" t="str">
        <f t="shared" si="620"/>
        <v>56</v>
      </c>
    </row>
    <row r="13206" spans="1:6" x14ac:dyDescent="0.25">
      <c r="A13206" s="1">
        <v>62692</v>
      </c>
      <c r="B13206" s="4" t="s">
        <v>13206</v>
      </c>
      <c r="C13206" t="s">
        <v>33052</v>
      </c>
      <c r="D13206" t="str">
        <f t="shared" si="618"/>
        <v>45</v>
      </c>
      <c r="E13206" t="str">
        <f t="shared" si="619"/>
        <v>7</v>
      </c>
      <c r="F13206" t="str">
        <f t="shared" si="620"/>
        <v>57</v>
      </c>
    </row>
    <row r="13207" spans="1:6" x14ac:dyDescent="0.25">
      <c r="A13207" s="1">
        <v>62696</v>
      </c>
      <c r="B13207" s="4" t="s">
        <v>13207</v>
      </c>
      <c r="C13207" t="s">
        <v>33052</v>
      </c>
      <c r="D13207" t="str">
        <f t="shared" si="618"/>
        <v>45</v>
      </c>
      <c r="E13207" t="str">
        <f t="shared" si="619"/>
        <v>7</v>
      </c>
      <c r="F13207" t="str">
        <f t="shared" si="620"/>
        <v>58</v>
      </c>
    </row>
    <row r="13208" spans="1:6" x14ac:dyDescent="0.25">
      <c r="A13208" s="1">
        <v>62702</v>
      </c>
      <c r="B13208" s="4" t="s">
        <v>13208</v>
      </c>
      <c r="C13208" t="s">
        <v>33052</v>
      </c>
      <c r="D13208" t="str">
        <f t="shared" si="618"/>
        <v>45</v>
      </c>
      <c r="E13208" t="str">
        <f t="shared" si="619"/>
        <v>7</v>
      </c>
      <c r="F13208" t="str">
        <f t="shared" si="620"/>
        <v>60</v>
      </c>
    </row>
    <row r="13209" spans="1:6" x14ac:dyDescent="0.25">
      <c r="A13209" s="1">
        <v>62703</v>
      </c>
      <c r="B13209" s="4" t="s">
        <v>13209</v>
      </c>
      <c r="C13209" t="s">
        <v>33052</v>
      </c>
      <c r="D13209" t="str">
        <f t="shared" si="618"/>
        <v>45</v>
      </c>
      <c r="E13209" t="str">
        <f t="shared" si="619"/>
        <v>7</v>
      </c>
      <c r="F13209" t="str">
        <f t="shared" si="620"/>
        <v>63</v>
      </c>
    </row>
    <row r="13210" spans="1:6" x14ac:dyDescent="0.25">
      <c r="A13210" s="1">
        <v>62704</v>
      </c>
      <c r="B13210" s="4" t="s">
        <v>13210</v>
      </c>
      <c r="C13210" t="s">
        <v>33052</v>
      </c>
      <c r="D13210" t="str">
        <f t="shared" si="618"/>
        <v>45</v>
      </c>
      <c r="E13210" t="str">
        <f t="shared" si="619"/>
        <v>7</v>
      </c>
      <c r="F13210" t="str">
        <f t="shared" si="620"/>
        <v>64</v>
      </c>
    </row>
    <row r="13211" spans="1:6" x14ac:dyDescent="0.25">
      <c r="A13211" s="1">
        <v>62705</v>
      </c>
      <c r="B13211" s="4" t="s">
        <v>13211</v>
      </c>
      <c r="C13211" t="s">
        <v>33052</v>
      </c>
      <c r="D13211" t="str">
        <f t="shared" si="618"/>
        <v>45</v>
      </c>
      <c r="E13211" t="str">
        <f t="shared" si="619"/>
        <v>7</v>
      </c>
      <c r="F13211" t="str">
        <f t="shared" si="620"/>
        <v>65</v>
      </c>
    </row>
    <row r="13212" spans="1:6" x14ac:dyDescent="0.25">
      <c r="A13212" s="1">
        <v>62706</v>
      </c>
      <c r="B13212" s="4" t="s">
        <v>13212</v>
      </c>
      <c r="C13212" t="s">
        <v>33052</v>
      </c>
      <c r="D13212" t="str">
        <f t="shared" si="618"/>
        <v>45</v>
      </c>
      <c r="E13212" t="str">
        <f t="shared" si="619"/>
        <v>7</v>
      </c>
      <c r="F13212" t="str">
        <f t="shared" si="620"/>
        <v>66</v>
      </c>
    </row>
    <row r="13213" spans="1:6" x14ac:dyDescent="0.25">
      <c r="A13213" s="1">
        <v>62707</v>
      </c>
      <c r="B13213" s="4" t="s">
        <v>13213</v>
      </c>
      <c r="C13213" t="s">
        <v>33052</v>
      </c>
      <c r="D13213" t="str">
        <f t="shared" si="618"/>
        <v>45</v>
      </c>
      <c r="E13213" t="str">
        <f t="shared" si="619"/>
        <v>7</v>
      </c>
      <c r="F13213" t="str">
        <f t="shared" si="620"/>
        <v>67</v>
      </c>
    </row>
    <row r="13214" spans="1:6" x14ac:dyDescent="0.25">
      <c r="A13214" s="1">
        <v>62708</v>
      </c>
      <c r="B13214" s="4" t="s">
        <v>13214</v>
      </c>
      <c r="C13214" t="s">
        <v>33052</v>
      </c>
      <c r="D13214" t="str">
        <f t="shared" si="618"/>
        <v>45</v>
      </c>
      <c r="E13214" t="str">
        <f t="shared" si="619"/>
        <v>7</v>
      </c>
      <c r="F13214" t="str">
        <f t="shared" si="620"/>
        <v>70</v>
      </c>
    </row>
    <row r="13215" spans="1:6" x14ac:dyDescent="0.25">
      <c r="A13215" s="1">
        <v>62711</v>
      </c>
      <c r="B13215" s="4" t="s">
        <v>13215</v>
      </c>
      <c r="C13215" t="s">
        <v>33052</v>
      </c>
      <c r="D13215" t="str">
        <f t="shared" si="618"/>
        <v>45</v>
      </c>
      <c r="E13215" t="str">
        <f t="shared" si="619"/>
        <v>7</v>
      </c>
      <c r="F13215" t="str">
        <f t="shared" si="620"/>
        <v>73</v>
      </c>
    </row>
    <row r="13216" spans="1:6" x14ac:dyDescent="0.25">
      <c r="A13216" s="1">
        <v>62712</v>
      </c>
      <c r="B13216" s="4" t="s">
        <v>13216</v>
      </c>
      <c r="C13216" t="s">
        <v>33052</v>
      </c>
      <c r="D13216" t="str">
        <f t="shared" si="618"/>
        <v>45</v>
      </c>
      <c r="E13216" t="str">
        <f t="shared" si="619"/>
        <v>7</v>
      </c>
      <c r="F13216" t="str">
        <f t="shared" si="620"/>
        <v>74</v>
      </c>
    </row>
    <row r="13217" spans="1:6" x14ac:dyDescent="0.25">
      <c r="A13217" s="1">
        <v>62713</v>
      </c>
      <c r="B13217" s="4" t="s">
        <v>13217</v>
      </c>
      <c r="C13217" t="s">
        <v>33052</v>
      </c>
      <c r="D13217" t="str">
        <f t="shared" si="618"/>
        <v>45</v>
      </c>
      <c r="E13217" t="str">
        <f t="shared" si="619"/>
        <v>7</v>
      </c>
      <c r="F13217" t="str">
        <f t="shared" si="620"/>
        <v>75</v>
      </c>
    </row>
    <row r="13218" spans="1:6" x14ac:dyDescent="0.25">
      <c r="A13218" s="1">
        <v>62714</v>
      </c>
      <c r="B13218" s="4" t="s">
        <v>13218</v>
      </c>
      <c r="C13218" t="s">
        <v>33052</v>
      </c>
      <c r="D13218" t="str">
        <f t="shared" si="618"/>
        <v>45</v>
      </c>
      <c r="E13218" t="str">
        <f t="shared" si="619"/>
        <v>7</v>
      </c>
      <c r="F13218" t="str">
        <f t="shared" si="620"/>
        <v>76</v>
      </c>
    </row>
    <row r="13219" spans="1:6" x14ac:dyDescent="0.25">
      <c r="A13219" s="1">
        <v>62716</v>
      </c>
      <c r="B13219" s="4" t="s">
        <v>13219</v>
      </c>
      <c r="C13219" t="s">
        <v>33052</v>
      </c>
      <c r="D13219" t="str">
        <f t="shared" si="618"/>
        <v>45</v>
      </c>
      <c r="E13219" t="str">
        <f t="shared" si="619"/>
        <v>7</v>
      </c>
      <c r="F13219" t="str">
        <f t="shared" si="620"/>
        <v>77</v>
      </c>
    </row>
    <row r="13220" spans="1:6" x14ac:dyDescent="0.25">
      <c r="A13220" s="1">
        <v>62721</v>
      </c>
      <c r="B13220" s="4" t="s">
        <v>13220</v>
      </c>
      <c r="C13220" t="s">
        <v>33052</v>
      </c>
      <c r="D13220" t="str">
        <f t="shared" si="618"/>
        <v>45</v>
      </c>
      <c r="E13220" t="str">
        <f t="shared" si="619"/>
        <v>7</v>
      </c>
      <c r="F13220" t="str">
        <f t="shared" si="620"/>
        <v>80</v>
      </c>
    </row>
    <row r="13221" spans="1:6" x14ac:dyDescent="0.25">
      <c r="A13221" s="1">
        <v>62723</v>
      </c>
      <c r="B13221" s="4" t="s">
        <v>13221</v>
      </c>
      <c r="C13221" t="s">
        <v>33052</v>
      </c>
      <c r="D13221" t="str">
        <f t="shared" si="618"/>
        <v>45</v>
      </c>
      <c r="E13221" t="str">
        <f t="shared" si="619"/>
        <v>7</v>
      </c>
      <c r="F13221" t="str">
        <f t="shared" si="620"/>
        <v>83</v>
      </c>
    </row>
    <row r="13222" spans="1:6" x14ac:dyDescent="0.25">
      <c r="A13222" s="1">
        <v>62725</v>
      </c>
      <c r="B13222" s="4" t="s">
        <v>13222</v>
      </c>
      <c r="C13222" t="s">
        <v>33052</v>
      </c>
      <c r="D13222" t="str">
        <f t="shared" si="618"/>
        <v>45</v>
      </c>
      <c r="E13222" t="str">
        <f t="shared" si="619"/>
        <v>7</v>
      </c>
      <c r="F13222" t="str">
        <f t="shared" si="620"/>
        <v>84</v>
      </c>
    </row>
    <row r="13223" spans="1:6" x14ac:dyDescent="0.25">
      <c r="A13223" s="1">
        <v>62726</v>
      </c>
      <c r="B13223" s="4" t="s">
        <v>13223</v>
      </c>
      <c r="C13223" t="s">
        <v>33052</v>
      </c>
      <c r="D13223" t="str">
        <f t="shared" si="618"/>
        <v>45</v>
      </c>
      <c r="E13223" t="str">
        <f t="shared" si="619"/>
        <v>7</v>
      </c>
      <c r="F13223" t="str">
        <f t="shared" si="620"/>
        <v>85</v>
      </c>
    </row>
    <row r="13224" spans="1:6" x14ac:dyDescent="0.25">
      <c r="A13224" s="1">
        <v>62727</v>
      </c>
      <c r="B13224" s="4" t="s">
        <v>13224</v>
      </c>
      <c r="C13224" t="s">
        <v>33052</v>
      </c>
      <c r="D13224" t="str">
        <f t="shared" si="618"/>
        <v>45</v>
      </c>
      <c r="E13224" t="str">
        <f t="shared" si="619"/>
        <v>7</v>
      </c>
      <c r="F13224" t="str">
        <f t="shared" si="620"/>
        <v>86</v>
      </c>
    </row>
    <row r="13225" spans="1:6" x14ac:dyDescent="0.25">
      <c r="A13225" s="1">
        <v>62730</v>
      </c>
      <c r="B13225" s="4" t="s">
        <v>13225</v>
      </c>
      <c r="C13225" t="s">
        <v>33052</v>
      </c>
      <c r="D13225" t="str">
        <f t="shared" si="618"/>
        <v>45</v>
      </c>
      <c r="E13225" t="str">
        <f t="shared" si="619"/>
        <v>7</v>
      </c>
      <c r="F13225" t="str">
        <f t="shared" si="620"/>
        <v>87</v>
      </c>
    </row>
    <row r="13226" spans="1:6" x14ac:dyDescent="0.25">
      <c r="A13226" s="1">
        <v>62732</v>
      </c>
      <c r="B13226" s="4" t="s">
        <v>13226</v>
      </c>
      <c r="C13226" t="s">
        <v>33052</v>
      </c>
      <c r="D13226" t="str">
        <f t="shared" si="618"/>
        <v>45</v>
      </c>
      <c r="E13226" t="str">
        <f t="shared" si="619"/>
        <v>7</v>
      </c>
      <c r="F13226" t="str">
        <f t="shared" si="620"/>
        <v>88</v>
      </c>
    </row>
    <row r="13227" spans="1:6" x14ac:dyDescent="0.25">
      <c r="A13227" s="1">
        <v>62735</v>
      </c>
      <c r="B13227" s="4" t="s">
        <v>13227</v>
      </c>
      <c r="C13227" t="s">
        <v>33052</v>
      </c>
      <c r="D13227" t="str">
        <f t="shared" si="618"/>
        <v>45</v>
      </c>
      <c r="E13227" t="str">
        <f t="shared" si="619"/>
        <v>7</v>
      </c>
      <c r="F13227" t="str">
        <f t="shared" si="620"/>
        <v>89</v>
      </c>
    </row>
    <row r="13228" spans="1:6" x14ac:dyDescent="0.25">
      <c r="A13228" s="1">
        <v>62738</v>
      </c>
      <c r="B13228" s="4" t="s">
        <v>13228</v>
      </c>
      <c r="C13228" t="s">
        <v>4808</v>
      </c>
      <c r="D13228" t="str">
        <f t="shared" si="618"/>
        <v>45</v>
      </c>
      <c r="E13228" t="str">
        <f t="shared" si="619"/>
        <v>0</v>
      </c>
      <c r="F13228" t="str">
        <f t="shared" si="620"/>
        <v>10</v>
      </c>
    </row>
    <row r="13229" spans="1:6" x14ac:dyDescent="0.25">
      <c r="A13229" s="1">
        <v>62753</v>
      </c>
      <c r="B13229" s="4" t="s">
        <v>13229</v>
      </c>
      <c r="C13229" t="s">
        <v>4808</v>
      </c>
      <c r="D13229" t="str">
        <f t="shared" si="618"/>
        <v>45</v>
      </c>
      <c r="E13229" t="str">
        <f t="shared" si="619"/>
        <v>0</v>
      </c>
      <c r="F13229" t="str">
        <f t="shared" si="620"/>
        <v>12</v>
      </c>
    </row>
    <row r="13230" spans="1:6" x14ac:dyDescent="0.25">
      <c r="A13230" s="1">
        <v>62757</v>
      </c>
      <c r="B13230" s="4" t="s">
        <v>13230</v>
      </c>
      <c r="C13230" t="s">
        <v>4808</v>
      </c>
      <c r="D13230" t="str">
        <f t="shared" si="618"/>
        <v>45</v>
      </c>
      <c r="E13230" t="str">
        <f t="shared" si="619"/>
        <v>0</v>
      </c>
      <c r="F13230" t="str">
        <f t="shared" si="620"/>
        <v>13</v>
      </c>
    </row>
    <row r="13231" spans="1:6" x14ac:dyDescent="0.25">
      <c r="A13231" s="1">
        <v>62758</v>
      </c>
      <c r="B13231" s="4" t="s">
        <v>13231</v>
      </c>
      <c r="C13231" t="s">
        <v>4808</v>
      </c>
      <c r="D13231" t="str">
        <f t="shared" si="618"/>
        <v>45</v>
      </c>
      <c r="E13231" t="str">
        <f t="shared" si="619"/>
        <v>0</v>
      </c>
      <c r="F13231" t="str">
        <f t="shared" si="620"/>
        <v>14</v>
      </c>
    </row>
    <row r="13232" spans="1:6" x14ac:dyDescent="0.25">
      <c r="A13232" s="1">
        <v>62759</v>
      </c>
      <c r="B13232" s="4" t="s">
        <v>13232</v>
      </c>
      <c r="C13232" t="s">
        <v>4808</v>
      </c>
      <c r="D13232" t="str">
        <f t="shared" si="618"/>
        <v>45</v>
      </c>
      <c r="E13232" t="str">
        <f t="shared" si="619"/>
        <v>0</v>
      </c>
      <c r="F13232" t="str">
        <f t="shared" si="620"/>
        <v>15</v>
      </c>
    </row>
    <row r="13233" spans="1:6" x14ac:dyDescent="0.25">
      <c r="A13233" s="1">
        <v>62760</v>
      </c>
      <c r="B13233" s="4" t="s">
        <v>13233</v>
      </c>
      <c r="C13233" t="s">
        <v>4808</v>
      </c>
      <c r="D13233" t="str">
        <f t="shared" si="618"/>
        <v>45</v>
      </c>
      <c r="E13233" t="str">
        <f t="shared" si="619"/>
        <v>0</v>
      </c>
      <c r="F13233" t="str">
        <f t="shared" si="620"/>
        <v>16</v>
      </c>
    </row>
    <row r="13234" spans="1:6" x14ac:dyDescent="0.25">
      <c r="A13234" s="1">
        <v>62763</v>
      </c>
      <c r="B13234" s="4" t="s">
        <v>13234</v>
      </c>
      <c r="C13234" t="s">
        <v>4808</v>
      </c>
      <c r="D13234" t="str">
        <f t="shared" si="618"/>
        <v>45</v>
      </c>
      <c r="E13234" t="str">
        <f t="shared" si="619"/>
        <v>0</v>
      </c>
      <c r="F13234" t="str">
        <f t="shared" si="620"/>
        <v>17</v>
      </c>
    </row>
    <row r="13235" spans="1:6" x14ac:dyDescent="0.25">
      <c r="A13235" s="1">
        <v>62766</v>
      </c>
      <c r="B13235" s="4" t="s">
        <v>13235</v>
      </c>
      <c r="C13235" t="s">
        <v>4808</v>
      </c>
      <c r="D13235" t="str">
        <f t="shared" si="618"/>
        <v>45</v>
      </c>
      <c r="E13235" t="str">
        <f t="shared" si="619"/>
        <v>0</v>
      </c>
      <c r="F13235" t="str">
        <f t="shared" si="620"/>
        <v>18</v>
      </c>
    </row>
    <row r="13236" spans="1:6" x14ac:dyDescent="0.25">
      <c r="A13236" s="1">
        <v>62768</v>
      </c>
      <c r="B13236" s="4" t="s">
        <v>13236</v>
      </c>
      <c r="C13236" t="s">
        <v>4808</v>
      </c>
      <c r="D13236" t="str">
        <f t="shared" si="618"/>
        <v>45</v>
      </c>
      <c r="E13236" t="str">
        <f t="shared" si="619"/>
        <v>0</v>
      </c>
      <c r="F13236" t="str">
        <f t="shared" si="620"/>
        <v>19</v>
      </c>
    </row>
    <row r="13237" spans="1:6" x14ac:dyDescent="0.25">
      <c r="A13237" s="1">
        <v>62778</v>
      </c>
      <c r="B13237" s="4" t="s">
        <v>13237</v>
      </c>
      <c r="C13237" t="s">
        <v>4808</v>
      </c>
      <c r="D13237" t="str">
        <f t="shared" si="618"/>
        <v>45</v>
      </c>
      <c r="E13237" t="str">
        <f t="shared" si="619"/>
        <v>0</v>
      </c>
      <c r="F13237" t="str">
        <f t="shared" si="620"/>
        <v>20</v>
      </c>
    </row>
    <row r="13238" spans="1:6" x14ac:dyDescent="0.25">
      <c r="A13238" s="1">
        <v>62783</v>
      </c>
      <c r="B13238" s="4" t="s">
        <v>13238</v>
      </c>
      <c r="C13238" t="s">
        <v>4808</v>
      </c>
      <c r="D13238" t="str">
        <f t="shared" si="618"/>
        <v>45</v>
      </c>
      <c r="E13238" t="str">
        <f t="shared" si="619"/>
        <v>0</v>
      </c>
      <c r="F13238" t="str">
        <f t="shared" si="620"/>
        <v>27</v>
      </c>
    </row>
    <row r="13239" spans="1:6" x14ac:dyDescent="0.25">
      <c r="A13239" s="1">
        <v>62785</v>
      </c>
      <c r="B13239" s="4" t="s">
        <v>13239</v>
      </c>
      <c r="C13239" t="s">
        <v>4808</v>
      </c>
      <c r="D13239" t="str">
        <f t="shared" si="618"/>
        <v>45</v>
      </c>
      <c r="E13239" t="str">
        <f t="shared" si="619"/>
        <v>0</v>
      </c>
      <c r="F13239" t="str">
        <f t="shared" si="620"/>
        <v>30</v>
      </c>
    </row>
    <row r="13240" spans="1:6" x14ac:dyDescent="0.25">
      <c r="A13240" s="1">
        <v>62796</v>
      </c>
      <c r="B13240" s="4" t="s">
        <v>13240</v>
      </c>
      <c r="C13240" t="s">
        <v>4808</v>
      </c>
      <c r="D13240" t="str">
        <f t="shared" si="618"/>
        <v>45</v>
      </c>
      <c r="E13240" t="str">
        <f t="shared" si="619"/>
        <v>0</v>
      </c>
      <c r="F13240" t="str">
        <f t="shared" si="620"/>
        <v>34</v>
      </c>
    </row>
    <row r="13241" spans="1:6" x14ac:dyDescent="0.25">
      <c r="A13241" s="1">
        <v>62797</v>
      </c>
      <c r="B13241" s="4" t="s">
        <v>13241</v>
      </c>
      <c r="C13241" t="s">
        <v>4808</v>
      </c>
      <c r="D13241" t="str">
        <f t="shared" si="618"/>
        <v>45</v>
      </c>
      <c r="E13241" t="str">
        <f t="shared" si="619"/>
        <v>0</v>
      </c>
      <c r="F13241" t="str">
        <f t="shared" si="620"/>
        <v>35</v>
      </c>
    </row>
    <row r="13242" spans="1:6" x14ac:dyDescent="0.25">
      <c r="A13242" s="1">
        <v>62798</v>
      </c>
      <c r="B13242" s="4" t="s">
        <v>13242</v>
      </c>
      <c r="C13242" t="s">
        <v>4808</v>
      </c>
      <c r="D13242" t="str">
        <f t="shared" si="618"/>
        <v>45</v>
      </c>
      <c r="E13242" t="str">
        <f t="shared" si="619"/>
        <v>0</v>
      </c>
      <c r="F13242" t="str">
        <f t="shared" si="620"/>
        <v>36</v>
      </c>
    </row>
    <row r="13243" spans="1:6" x14ac:dyDescent="0.25">
      <c r="A13243" s="1">
        <v>62805</v>
      </c>
      <c r="B13243" s="4" t="s">
        <v>13243</v>
      </c>
      <c r="C13243" t="s">
        <v>4808</v>
      </c>
      <c r="D13243" t="str">
        <f t="shared" si="618"/>
        <v>45</v>
      </c>
      <c r="E13243" t="str">
        <f t="shared" si="619"/>
        <v>0</v>
      </c>
      <c r="F13243" t="str">
        <f t="shared" si="620"/>
        <v>37</v>
      </c>
    </row>
    <row r="13244" spans="1:6" x14ac:dyDescent="0.25">
      <c r="A13244" s="1">
        <v>62809</v>
      </c>
      <c r="B13244" s="4" t="s">
        <v>13244</v>
      </c>
      <c r="C13244" t="s">
        <v>4808</v>
      </c>
      <c r="D13244" t="str">
        <f t="shared" si="618"/>
        <v>45</v>
      </c>
      <c r="E13244" t="str">
        <f t="shared" si="619"/>
        <v>0</v>
      </c>
      <c r="F13244" t="str">
        <f t="shared" si="620"/>
        <v>38</v>
      </c>
    </row>
    <row r="13245" spans="1:6" x14ac:dyDescent="0.25">
      <c r="A13245" s="1">
        <v>62811</v>
      </c>
      <c r="B13245" s="4" t="s">
        <v>13245</v>
      </c>
      <c r="C13245" t="s">
        <v>4808</v>
      </c>
      <c r="D13245" t="str">
        <f t="shared" si="618"/>
        <v>45</v>
      </c>
      <c r="E13245" t="str">
        <f t="shared" si="619"/>
        <v>0</v>
      </c>
      <c r="F13245" t="str">
        <f t="shared" si="620"/>
        <v>39</v>
      </c>
    </row>
    <row r="13246" spans="1:6" x14ac:dyDescent="0.25">
      <c r="A13246" s="1">
        <v>62812</v>
      </c>
      <c r="B13246" s="4" t="s">
        <v>13246</v>
      </c>
      <c r="C13246" t="s">
        <v>4808</v>
      </c>
      <c r="D13246" t="str">
        <f t="shared" si="618"/>
        <v>45</v>
      </c>
      <c r="E13246" t="str">
        <f t="shared" si="619"/>
        <v>0</v>
      </c>
      <c r="F13246" t="str">
        <f t="shared" si="620"/>
        <v>40</v>
      </c>
    </row>
    <row r="13247" spans="1:6" x14ac:dyDescent="0.25">
      <c r="A13247" s="1">
        <v>62818</v>
      </c>
      <c r="B13247" s="4" t="s">
        <v>13247</v>
      </c>
      <c r="C13247" t="s">
        <v>4808</v>
      </c>
      <c r="D13247" t="str">
        <f t="shared" si="618"/>
        <v>45</v>
      </c>
      <c r="E13247" t="str">
        <f t="shared" si="619"/>
        <v>0</v>
      </c>
      <c r="F13247" t="str">
        <f t="shared" si="620"/>
        <v>47</v>
      </c>
    </row>
    <row r="13248" spans="1:6" x14ac:dyDescent="0.25">
      <c r="A13248" s="1">
        <v>62821</v>
      </c>
      <c r="B13248" s="4" t="s">
        <v>13248</v>
      </c>
      <c r="C13248" t="s">
        <v>4808</v>
      </c>
      <c r="D13248" t="str">
        <f t="shared" si="618"/>
        <v>45</v>
      </c>
      <c r="E13248" t="str">
        <f t="shared" si="619"/>
        <v>0</v>
      </c>
      <c r="F13248" t="str">
        <f t="shared" si="620"/>
        <v>49</v>
      </c>
    </row>
    <row r="13249" spans="1:6" x14ac:dyDescent="0.25">
      <c r="A13249" s="1">
        <v>62823</v>
      </c>
      <c r="B13249" s="4" t="s">
        <v>13249</v>
      </c>
      <c r="C13249" t="s">
        <v>4808</v>
      </c>
      <c r="D13249" t="str">
        <f t="shared" si="618"/>
        <v>45</v>
      </c>
      <c r="E13249" t="str">
        <f t="shared" si="619"/>
        <v>0</v>
      </c>
      <c r="F13249" t="str">
        <f t="shared" si="620"/>
        <v>50</v>
      </c>
    </row>
    <row r="13250" spans="1:6" x14ac:dyDescent="0.25">
      <c r="A13250" s="1">
        <v>62827</v>
      </c>
      <c r="B13250" s="4" t="s">
        <v>13250</v>
      </c>
      <c r="C13250" t="s">
        <v>4808</v>
      </c>
      <c r="D13250" t="str">
        <f t="shared" si="618"/>
        <v>45</v>
      </c>
      <c r="E13250" t="str">
        <f t="shared" si="619"/>
        <v>0</v>
      </c>
      <c r="F13250" t="str">
        <f t="shared" si="620"/>
        <v>53</v>
      </c>
    </row>
    <row r="13251" spans="1:6" x14ac:dyDescent="0.25">
      <c r="A13251" s="1">
        <v>62829</v>
      </c>
      <c r="B13251" s="4" t="s">
        <v>13251</v>
      </c>
      <c r="C13251" t="s">
        <v>4808</v>
      </c>
      <c r="D13251" t="str">
        <f t="shared" ref="D13251:D13314" si="621">+LEFT(B13251,2)</f>
        <v>45</v>
      </c>
      <c r="E13251" t="str">
        <f t="shared" ref="E13251:E13314" si="622">+MID(B13251,3,1)</f>
        <v>0</v>
      </c>
      <c r="F13251" t="str">
        <f t="shared" ref="F13251:F13314" si="623">+RIGHT(B13251,2)</f>
        <v>54</v>
      </c>
    </row>
    <row r="13252" spans="1:6" x14ac:dyDescent="0.25">
      <c r="A13252" s="1">
        <v>62830</v>
      </c>
      <c r="B13252" s="4" t="s">
        <v>13252</v>
      </c>
      <c r="C13252" t="s">
        <v>4808</v>
      </c>
      <c r="D13252" t="str">
        <f t="shared" si="621"/>
        <v>45</v>
      </c>
      <c r="E13252" t="str">
        <f t="shared" si="622"/>
        <v>0</v>
      </c>
      <c r="F13252" t="str">
        <f t="shared" si="623"/>
        <v>55</v>
      </c>
    </row>
    <row r="13253" spans="1:6" x14ac:dyDescent="0.25">
      <c r="A13253" s="1">
        <v>62832</v>
      </c>
      <c r="B13253" s="4" t="s">
        <v>13253</v>
      </c>
      <c r="C13253" t="s">
        <v>4808</v>
      </c>
      <c r="D13253" t="str">
        <f t="shared" si="621"/>
        <v>45</v>
      </c>
      <c r="E13253" t="str">
        <f t="shared" si="622"/>
        <v>0</v>
      </c>
      <c r="F13253" t="str">
        <f t="shared" si="623"/>
        <v>56</v>
      </c>
    </row>
    <row r="13254" spans="1:6" x14ac:dyDescent="0.25">
      <c r="A13254" s="1">
        <v>62833</v>
      </c>
      <c r="B13254" s="4" t="s">
        <v>13254</v>
      </c>
      <c r="C13254" t="s">
        <v>4808</v>
      </c>
      <c r="D13254" t="str">
        <f t="shared" si="621"/>
        <v>45</v>
      </c>
      <c r="E13254" t="str">
        <f t="shared" si="622"/>
        <v>0</v>
      </c>
      <c r="F13254" t="str">
        <f t="shared" si="623"/>
        <v>57</v>
      </c>
    </row>
    <row r="13255" spans="1:6" x14ac:dyDescent="0.25">
      <c r="A13255" s="1">
        <v>62835</v>
      </c>
      <c r="B13255" s="4" t="s">
        <v>13255</v>
      </c>
      <c r="C13255" t="s">
        <v>4808</v>
      </c>
      <c r="D13255" t="str">
        <f t="shared" si="621"/>
        <v>45</v>
      </c>
      <c r="E13255" t="str">
        <f t="shared" si="622"/>
        <v>0</v>
      </c>
      <c r="F13255" t="str">
        <f t="shared" si="623"/>
        <v>58</v>
      </c>
    </row>
    <row r="13256" spans="1:6" x14ac:dyDescent="0.25">
      <c r="A13256" s="1">
        <v>62841</v>
      </c>
      <c r="B13256" s="4" t="s">
        <v>13256</v>
      </c>
      <c r="C13256" t="s">
        <v>4808</v>
      </c>
      <c r="D13256" t="str">
        <f t="shared" si="621"/>
        <v>45</v>
      </c>
      <c r="E13256" t="str">
        <f t="shared" si="622"/>
        <v>0</v>
      </c>
      <c r="F13256" t="str">
        <f t="shared" si="623"/>
        <v>59</v>
      </c>
    </row>
    <row r="13257" spans="1:6" x14ac:dyDescent="0.25">
      <c r="A13257" s="1">
        <v>62843</v>
      </c>
      <c r="B13257" s="4" t="s">
        <v>13257</v>
      </c>
      <c r="C13257" t="s">
        <v>4808</v>
      </c>
      <c r="D13257" t="str">
        <f t="shared" si="621"/>
        <v>45</v>
      </c>
      <c r="E13257" t="str">
        <f t="shared" si="622"/>
        <v>0</v>
      </c>
      <c r="F13257" t="str">
        <f t="shared" si="623"/>
        <v>60</v>
      </c>
    </row>
    <row r="13258" spans="1:6" x14ac:dyDescent="0.25">
      <c r="A13258" s="1">
        <v>62844</v>
      </c>
      <c r="B13258" s="4" t="s">
        <v>13258</v>
      </c>
      <c r="C13258" t="s">
        <v>4808</v>
      </c>
      <c r="D13258" t="str">
        <f t="shared" si="621"/>
        <v>45</v>
      </c>
      <c r="E13258" t="str">
        <f t="shared" si="622"/>
        <v>0</v>
      </c>
      <c r="F13258" t="str">
        <f t="shared" si="623"/>
        <v>65</v>
      </c>
    </row>
    <row r="13259" spans="1:6" x14ac:dyDescent="0.25">
      <c r="A13259" s="1">
        <v>62847</v>
      </c>
      <c r="B13259" s="4" t="s">
        <v>13259</v>
      </c>
      <c r="C13259" t="s">
        <v>4808</v>
      </c>
      <c r="D13259" t="str">
        <f t="shared" si="621"/>
        <v>45</v>
      </c>
      <c r="E13259" t="str">
        <f t="shared" si="622"/>
        <v>0</v>
      </c>
      <c r="F13259" t="str">
        <f t="shared" si="623"/>
        <v>66</v>
      </c>
    </row>
    <row r="13260" spans="1:6" x14ac:dyDescent="0.25">
      <c r="A13260" s="1">
        <v>62864</v>
      </c>
      <c r="B13260" s="4" t="s">
        <v>13260</v>
      </c>
      <c r="C13260" t="s">
        <v>4808</v>
      </c>
      <c r="D13260" t="str">
        <f t="shared" si="621"/>
        <v>45</v>
      </c>
      <c r="E13260" t="str">
        <f t="shared" si="622"/>
        <v>0</v>
      </c>
      <c r="F13260" t="str">
        <f t="shared" si="623"/>
        <v>67</v>
      </c>
    </row>
    <row r="13261" spans="1:6" x14ac:dyDescent="0.25">
      <c r="A13261" s="1">
        <v>62865</v>
      </c>
      <c r="B13261" s="4" t="s">
        <v>13261</v>
      </c>
      <c r="C13261" t="s">
        <v>4808</v>
      </c>
      <c r="D13261" t="str">
        <f t="shared" si="621"/>
        <v>45</v>
      </c>
      <c r="E13261" t="str">
        <f t="shared" si="622"/>
        <v>0</v>
      </c>
      <c r="F13261" t="str">
        <f t="shared" si="623"/>
        <v>68</v>
      </c>
    </row>
    <row r="13262" spans="1:6" x14ac:dyDescent="0.25">
      <c r="A13262" s="1">
        <v>62869</v>
      </c>
      <c r="B13262" s="4" t="s">
        <v>13262</v>
      </c>
      <c r="C13262" t="s">
        <v>4808</v>
      </c>
      <c r="D13262" t="str">
        <f t="shared" si="621"/>
        <v>45</v>
      </c>
      <c r="E13262" t="str">
        <f t="shared" si="622"/>
        <v>0</v>
      </c>
      <c r="F13262" t="str">
        <f t="shared" si="623"/>
        <v>69</v>
      </c>
    </row>
    <row r="13263" spans="1:6" x14ac:dyDescent="0.25">
      <c r="A13263" s="1">
        <v>62871</v>
      </c>
      <c r="B13263" s="4" t="s">
        <v>13263</v>
      </c>
      <c r="C13263" t="s">
        <v>4808</v>
      </c>
      <c r="D13263" t="str">
        <f t="shared" si="621"/>
        <v>45</v>
      </c>
      <c r="E13263" t="str">
        <f t="shared" si="622"/>
        <v>0</v>
      </c>
      <c r="F13263" t="str">
        <f t="shared" si="623"/>
        <v>70</v>
      </c>
    </row>
    <row r="13264" spans="1:6" x14ac:dyDescent="0.25">
      <c r="A13264" s="1">
        <v>62878</v>
      </c>
      <c r="B13264" s="4" t="s">
        <v>13264</v>
      </c>
      <c r="C13264" t="s">
        <v>4808</v>
      </c>
      <c r="D13264" t="str">
        <f t="shared" si="621"/>
        <v>45</v>
      </c>
      <c r="E13264" t="str">
        <f t="shared" si="622"/>
        <v>0</v>
      </c>
      <c r="F13264" t="str">
        <f t="shared" si="623"/>
        <v>76</v>
      </c>
    </row>
    <row r="13265" spans="1:6" x14ac:dyDescent="0.25">
      <c r="A13265" s="1">
        <v>62879</v>
      </c>
      <c r="B13265" s="4" t="s">
        <v>13265</v>
      </c>
      <c r="C13265" t="s">
        <v>4808</v>
      </c>
      <c r="D13265" t="str">
        <f t="shared" si="621"/>
        <v>45</v>
      </c>
      <c r="E13265" t="str">
        <f t="shared" si="622"/>
        <v>0</v>
      </c>
      <c r="F13265" t="str">
        <f t="shared" si="623"/>
        <v>77</v>
      </c>
    </row>
    <row r="13266" spans="1:6" x14ac:dyDescent="0.25">
      <c r="A13266" s="1">
        <v>62880</v>
      </c>
      <c r="B13266" s="4" t="s">
        <v>13266</v>
      </c>
      <c r="C13266" t="s">
        <v>4808</v>
      </c>
      <c r="D13266" t="str">
        <f t="shared" si="621"/>
        <v>45</v>
      </c>
      <c r="E13266" t="str">
        <f t="shared" si="622"/>
        <v>0</v>
      </c>
      <c r="F13266" t="str">
        <f t="shared" si="623"/>
        <v>78</v>
      </c>
    </row>
    <row r="13267" spans="1:6" x14ac:dyDescent="0.25">
      <c r="A13267" s="1">
        <v>62881</v>
      </c>
      <c r="B13267" s="4" t="s">
        <v>13267</v>
      </c>
      <c r="C13267" t="s">
        <v>4808</v>
      </c>
      <c r="D13267" t="str">
        <f t="shared" si="621"/>
        <v>45</v>
      </c>
      <c r="E13267" t="str">
        <f t="shared" si="622"/>
        <v>0</v>
      </c>
      <c r="F13267" t="str">
        <f t="shared" si="623"/>
        <v>79</v>
      </c>
    </row>
    <row r="13268" spans="1:6" x14ac:dyDescent="0.25">
      <c r="A13268" s="1">
        <v>62885</v>
      </c>
      <c r="B13268" s="4" t="s">
        <v>13268</v>
      </c>
      <c r="C13268" t="s">
        <v>4808</v>
      </c>
      <c r="D13268" t="str">
        <f t="shared" si="621"/>
        <v>45</v>
      </c>
      <c r="E13268" t="str">
        <f t="shared" si="622"/>
        <v>0</v>
      </c>
      <c r="F13268" t="str">
        <f t="shared" si="623"/>
        <v>80</v>
      </c>
    </row>
    <row r="13269" spans="1:6" x14ac:dyDescent="0.25">
      <c r="A13269" s="1">
        <v>62892</v>
      </c>
      <c r="B13269" s="4" t="s">
        <v>13269</v>
      </c>
      <c r="C13269" t="s">
        <v>4808</v>
      </c>
      <c r="D13269" t="str">
        <f t="shared" si="621"/>
        <v>45</v>
      </c>
      <c r="E13269" t="str">
        <f t="shared" si="622"/>
        <v>0</v>
      </c>
      <c r="F13269" t="str">
        <f t="shared" si="623"/>
        <v>85</v>
      </c>
    </row>
    <row r="13270" spans="1:6" x14ac:dyDescent="0.25">
      <c r="A13270" s="1">
        <v>62893</v>
      </c>
      <c r="B13270" s="4" t="s">
        <v>13270</v>
      </c>
      <c r="C13270" t="s">
        <v>4808</v>
      </c>
      <c r="D13270" t="str">
        <f t="shared" si="621"/>
        <v>45</v>
      </c>
      <c r="E13270" t="str">
        <f t="shared" si="622"/>
        <v>0</v>
      </c>
      <c r="F13270" t="str">
        <f t="shared" si="623"/>
        <v>86</v>
      </c>
    </row>
    <row r="13271" spans="1:6" x14ac:dyDescent="0.25">
      <c r="A13271" s="1">
        <v>62895</v>
      </c>
      <c r="B13271" s="4" t="s">
        <v>13271</v>
      </c>
      <c r="C13271" t="s">
        <v>4808</v>
      </c>
      <c r="D13271" t="str">
        <f t="shared" si="621"/>
        <v>45</v>
      </c>
      <c r="E13271" t="str">
        <f t="shared" si="622"/>
        <v>0</v>
      </c>
      <c r="F13271" t="str">
        <f t="shared" si="623"/>
        <v>87</v>
      </c>
    </row>
    <row r="13272" spans="1:6" x14ac:dyDescent="0.25">
      <c r="A13272" s="1">
        <v>62897</v>
      </c>
      <c r="B13272" s="4" t="s">
        <v>13272</v>
      </c>
      <c r="C13272" t="s">
        <v>4808</v>
      </c>
      <c r="D13272" t="str">
        <f t="shared" si="621"/>
        <v>45</v>
      </c>
      <c r="E13272" t="str">
        <f t="shared" si="622"/>
        <v>0</v>
      </c>
      <c r="F13272" t="str">
        <f t="shared" si="623"/>
        <v>88</v>
      </c>
    </row>
    <row r="13273" spans="1:6" x14ac:dyDescent="0.25">
      <c r="A13273" s="1">
        <v>62899</v>
      </c>
      <c r="B13273" s="4" t="s">
        <v>13273</v>
      </c>
      <c r="C13273" t="s">
        <v>4808</v>
      </c>
      <c r="D13273" t="str">
        <f t="shared" si="621"/>
        <v>45</v>
      </c>
      <c r="E13273" t="str">
        <f t="shared" si="622"/>
        <v>0</v>
      </c>
      <c r="F13273" t="str">
        <f t="shared" si="623"/>
        <v>89</v>
      </c>
    </row>
    <row r="13274" spans="1:6" x14ac:dyDescent="0.25">
      <c r="A13274" s="1">
        <v>62901</v>
      </c>
      <c r="B13274" s="4" t="s">
        <v>13274</v>
      </c>
      <c r="C13274" t="s">
        <v>4808</v>
      </c>
      <c r="D13274" t="str">
        <f t="shared" si="621"/>
        <v>45</v>
      </c>
      <c r="E13274" t="str">
        <f t="shared" si="622"/>
        <v>1</v>
      </c>
      <c r="F13274" t="str">
        <f t="shared" si="623"/>
        <v>00</v>
      </c>
    </row>
    <row r="13275" spans="1:6" x14ac:dyDescent="0.25">
      <c r="A13275" s="1">
        <v>62903</v>
      </c>
      <c r="B13275" s="4" t="s">
        <v>13275</v>
      </c>
      <c r="C13275" t="s">
        <v>4808</v>
      </c>
      <c r="D13275" t="str">
        <f t="shared" si="621"/>
        <v>45</v>
      </c>
      <c r="E13275" t="str">
        <f t="shared" si="622"/>
        <v>1</v>
      </c>
      <c r="F13275" t="str">
        <f t="shared" si="623"/>
        <v>10</v>
      </c>
    </row>
    <row r="13276" spans="1:6" x14ac:dyDescent="0.25">
      <c r="A13276" s="1">
        <v>62915</v>
      </c>
      <c r="B13276" s="4" t="s">
        <v>13276</v>
      </c>
      <c r="C13276" t="s">
        <v>4808</v>
      </c>
      <c r="D13276" t="str">
        <f t="shared" si="621"/>
        <v>45</v>
      </c>
      <c r="E13276" t="str">
        <f t="shared" si="622"/>
        <v>1</v>
      </c>
      <c r="F13276" t="str">
        <f t="shared" si="623"/>
        <v>16</v>
      </c>
    </row>
    <row r="13277" spans="1:6" x14ac:dyDescent="0.25">
      <c r="A13277" s="1">
        <v>62920</v>
      </c>
      <c r="B13277" s="4" t="s">
        <v>13277</v>
      </c>
      <c r="C13277" t="s">
        <v>4808</v>
      </c>
      <c r="D13277" t="str">
        <f t="shared" si="621"/>
        <v>45</v>
      </c>
      <c r="E13277" t="str">
        <f t="shared" si="622"/>
        <v>1</v>
      </c>
      <c r="F13277" t="str">
        <f t="shared" si="623"/>
        <v>17</v>
      </c>
    </row>
    <row r="13278" spans="1:6" x14ac:dyDescent="0.25">
      <c r="A13278" s="1">
        <v>62926</v>
      </c>
      <c r="B13278" s="4" t="s">
        <v>13278</v>
      </c>
      <c r="C13278" t="s">
        <v>4808</v>
      </c>
      <c r="D13278" t="str">
        <f t="shared" si="621"/>
        <v>45</v>
      </c>
      <c r="E13278" t="str">
        <f t="shared" si="622"/>
        <v>1</v>
      </c>
      <c r="F13278" t="str">
        <f t="shared" si="623"/>
        <v>18</v>
      </c>
    </row>
    <row r="13279" spans="1:6" x14ac:dyDescent="0.25">
      <c r="A13279" s="1">
        <v>62932</v>
      </c>
      <c r="B13279" s="4" t="s">
        <v>13279</v>
      </c>
      <c r="C13279" t="s">
        <v>4808</v>
      </c>
      <c r="D13279" t="str">
        <f t="shared" si="621"/>
        <v>45</v>
      </c>
      <c r="E13279" t="str">
        <f t="shared" si="622"/>
        <v>1</v>
      </c>
      <c r="F13279" t="str">
        <f t="shared" si="623"/>
        <v>19</v>
      </c>
    </row>
    <row r="13280" spans="1:6" x14ac:dyDescent="0.25">
      <c r="A13280" s="1">
        <v>62933</v>
      </c>
      <c r="B13280" s="4" t="s">
        <v>13280</v>
      </c>
      <c r="C13280" t="s">
        <v>4808</v>
      </c>
      <c r="D13280" t="str">
        <f t="shared" si="621"/>
        <v>45</v>
      </c>
      <c r="E13280" t="str">
        <f t="shared" si="622"/>
        <v>1</v>
      </c>
      <c r="F13280" t="str">
        <f t="shared" si="623"/>
        <v>20</v>
      </c>
    </row>
    <row r="13281" spans="1:6" x14ac:dyDescent="0.25">
      <c r="A13281" s="1">
        <v>62940</v>
      </c>
      <c r="B13281" s="4" t="s">
        <v>13281</v>
      </c>
      <c r="C13281" t="s">
        <v>4808</v>
      </c>
      <c r="D13281" t="str">
        <f t="shared" si="621"/>
        <v>45</v>
      </c>
      <c r="E13281" t="str">
        <f t="shared" si="622"/>
        <v>1</v>
      </c>
      <c r="F13281" t="str">
        <f t="shared" si="623"/>
        <v>28</v>
      </c>
    </row>
    <row r="13282" spans="1:6" x14ac:dyDescent="0.25">
      <c r="A13282" s="1">
        <v>62942</v>
      </c>
      <c r="B13282" s="4" t="s">
        <v>13282</v>
      </c>
      <c r="C13282" t="s">
        <v>4808</v>
      </c>
      <c r="D13282" t="str">
        <f t="shared" si="621"/>
        <v>45</v>
      </c>
      <c r="E13282" t="str">
        <f t="shared" si="622"/>
        <v>1</v>
      </c>
      <c r="F13282" t="str">
        <f t="shared" si="623"/>
        <v>29</v>
      </c>
    </row>
    <row r="13283" spans="1:6" x14ac:dyDescent="0.25">
      <c r="A13283" s="1">
        <v>62945</v>
      </c>
      <c r="B13283" s="4" t="s">
        <v>13283</v>
      </c>
      <c r="C13283" t="s">
        <v>4808</v>
      </c>
      <c r="D13283" t="str">
        <f t="shared" si="621"/>
        <v>45</v>
      </c>
      <c r="E13283" t="str">
        <f t="shared" si="622"/>
        <v>1</v>
      </c>
      <c r="F13283" t="str">
        <f t="shared" si="623"/>
        <v>30</v>
      </c>
    </row>
    <row r="13284" spans="1:6" x14ac:dyDescent="0.25">
      <c r="A13284" s="1">
        <v>62968</v>
      </c>
      <c r="B13284" s="4" t="s">
        <v>13284</v>
      </c>
      <c r="C13284" t="s">
        <v>4808</v>
      </c>
      <c r="D13284" t="str">
        <f t="shared" si="621"/>
        <v>45</v>
      </c>
      <c r="E13284" t="str">
        <f t="shared" si="622"/>
        <v>1</v>
      </c>
      <c r="F13284" t="str">
        <f t="shared" si="623"/>
        <v>33</v>
      </c>
    </row>
    <row r="13285" spans="1:6" x14ac:dyDescent="0.25">
      <c r="A13285" s="1">
        <v>62982</v>
      </c>
      <c r="B13285" s="4" t="s">
        <v>13285</v>
      </c>
      <c r="C13285" t="s">
        <v>4808</v>
      </c>
      <c r="D13285" t="str">
        <f t="shared" si="621"/>
        <v>45</v>
      </c>
      <c r="E13285" t="str">
        <f t="shared" si="622"/>
        <v>1</v>
      </c>
      <c r="F13285" t="str">
        <f t="shared" si="623"/>
        <v>34</v>
      </c>
    </row>
    <row r="13286" spans="1:6" x14ac:dyDescent="0.25">
      <c r="A13286" s="1">
        <v>63007</v>
      </c>
      <c r="B13286" s="4" t="s">
        <v>13286</v>
      </c>
      <c r="C13286" t="s">
        <v>4808</v>
      </c>
      <c r="D13286" t="str">
        <f t="shared" si="621"/>
        <v>45</v>
      </c>
      <c r="E13286" t="str">
        <f t="shared" si="622"/>
        <v>1</v>
      </c>
      <c r="F13286" t="str">
        <f t="shared" si="623"/>
        <v>35</v>
      </c>
    </row>
    <row r="13287" spans="1:6" x14ac:dyDescent="0.25">
      <c r="A13287" s="1">
        <v>63012</v>
      </c>
      <c r="B13287" s="4" t="s">
        <v>13287</v>
      </c>
      <c r="C13287" t="s">
        <v>4808</v>
      </c>
      <c r="D13287" t="str">
        <f t="shared" si="621"/>
        <v>45</v>
      </c>
      <c r="E13287" t="str">
        <f t="shared" si="622"/>
        <v>1</v>
      </c>
      <c r="F13287" t="str">
        <f t="shared" si="623"/>
        <v>36</v>
      </c>
    </row>
    <row r="13288" spans="1:6" x14ac:dyDescent="0.25">
      <c r="A13288" s="1">
        <v>63021</v>
      </c>
      <c r="B13288" s="4" t="s">
        <v>13288</v>
      </c>
      <c r="C13288" t="s">
        <v>4808</v>
      </c>
      <c r="D13288" t="str">
        <f t="shared" si="621"/>
        <v>45</v>
      </c>
      <c r="E13288" t="str">
        <f t="shared" si="622"/>
        <v>1</v>
      </c>
      <c r="F13288" t="str">
        <f t="shared" si="623"/>
        <v>38</v>
      </c>
    </row>
    <row r="13289" spans="1:6" x14ac:dyDescent="0.25">
      <c r="A13289" s="1">
        <v>63060</v>
      </c>
      <c r="B13289" s="4" t="s">
        <v>13289</v>
      </c>
      <c r="C13289" t="s">
        <v>4808</v>
      </c>
      <c r="D13289" t="str">
        <f t="shared" si="621"/>
        <v>45</v>
      </c>
      <c r="E13289" t="str">
        <f t="shared" si="622"/>
        <v>1</v>
      </c>
      <c r="F13289" t="str">
        <f t="shared" si="623"/>
        <v>40</v>
      </c>
    </row>
    <row r="13290" spans="1:6" x14ac:dyDescent="0.25">
      <c r="A13290" s="1">
        <v>63068</v>
      </c>
      <c r="B13290" s="4" t="s">
        <v>13290</v>
      </c>
      <c r="C13290" t="s">
        <v>4808</v>
      </c>
      <c r="D13290" t="str">
        <f t="shared" si="621"/>
        <v>45</v>
      </c>
      <c r="E13290" t="str">
        <f t="shared" si="622"/>
        <v>1</v>
      </c>
      <c r="F13290" t="str">
        <f t="shared" si="623"/>
        <v>45</v>
      </c>
    </row>
    <row r="13291" spans="1:6" x14ac:dyDescent="0.25">
      <c r="A13291" s="1">
        <v>63069</v>
      </c>
      <c r="B13291" s="4" t="s">
        <v>13291</v>
      </c>
      <c r="C13291" t="s">
        <v>4808</v>
      </c>
      <c r="D13291" t="str">
        <f t="shared" si="621"/>
        <v>45</v>
      </c>
      <c r="E13291" t="str">
        <f t="shared" si="622"/>
        <v>1</v>
      </c>
      <c r="F13291" t="str">
        <f t="shared" si="623"/>
        <v>46</v>
      </c>
    </row>
    <row r="13292" spans="1:6" x14ac:dyDescent="0.25">
      <c r="A13292" s="1">
        <v>63070</v>
      </c>
      <c r="B13292" s="4" t="s">
        <v>13292</v>
      </c>
      <c r="C13292" t="s">
        <v>4808</v>
      </c>
      <c r="D13292" t="str">
        <f t="shared" si="621"/>
        <v>45</v>
      </c>
      <c r="E13292" t="str">
        <f t="shared" si="622"/>
        <v>1</v>
      </c>
      <c r="F13292" t="str">
        <f t="shared" si="623"/>
        <v>47</v>
      </c>
    </row>
    <row r="13293" spans="1:6" x14ac:dyDescent="0.25">
      <c r="A13293" s="1">
        <v>63071</v>
      </c>
      <c r="B13293" s="4" t="s">
        <v>13293</v>
      </c>
      <c r="C13293" t="s">
        <v>4808</v>
      </c>
      <c r="D13293" t="str">
        <f t="shared" si="621"/>
        <v>45</v>
      </c>
      <c r="E13293" t="str">
        <f t="shared" si="622"/>
        <v>1</v>
      </c>
      <c r="F13293" t="str">
        <f t="shared" si="623"/>
        <v>48</v>
      </c>
    </row>
    <row r="13294" spans="1:6" x14ac:dyDescent="0.25">
      <c r="A13294" s="1">
        <v>63072</v>
      </c>
      <c r="B13294" s="4" t="s">
        <v>13294</v>
      </c>
      <c r="C13294" t="s">
        <v>4808</v>
      </c>
      <c r="D13294" t="str">
        <f t="shared" si="621"/>
        <v>45</v>
      </c>
      <c r="E13294" t="str">
        <f t="shared" si="622"/>
        <v>1</v>
      </c>
      <c r="F13294" t="str">
        <f t="shared" si="623"/>
        <v>49</v>
      </c>
    </row>
    <row r="13295" spans="1:6" x14ac:dyDescent="0.25">
      <c r="A13295" s="1">
        <v>63073</v>
      </c>
      <c r="B13295" s="4" t="s">
        <v>13295</v>
      </c>
      <c r="C13295" t="s">
        <v>4808</v>
      </c>
      <c r="D13295" t="str">
        <f t="shared" si="621"/>
        <v>45</v>
      </c>
      <c r="E13295" t="str">
        <f t="shared" si="622"/>
        <v>1</v>
      </c>
      <c r="F13295" t="str">
        <f t="shared" si="623"/>
        <v>50</v>
      </c>
    </row>
    <row r="13296" spans="1:6" x14ac:dyDescent="0.25">
      <c r="A13296" s="1">
        <v>63081</v>
      </c>
      <c r="B13296" s="4" t="s">
        <v>13296</v>
      </c>
      <c r="C13296" t="s">
        <v>4808</v>
      </c>
      <c r="D13296" t="str">
        <f t="shared" si="621"/>
        <v>45</v>
      </c>
      <c r="E13296" t="str">
        <f t="shared" si="622"/>
        <v>1</v>
      </c>
      <c r="F13296" t="str">
        <f t="shared" si="623"/>
        <v>57</v>
      </c>
    </row>
    <row r="13297" spans="1:6" x14ac:dyDescent="0.25">
      <c r="A13297" s="1">
        <v>63087</v>
      </c>
      <c r="B13297" s="4" t="s">
        <v>13297</v>
      </c>
      <c r="C13297" t="s">
        <v>4808</v>
      </c>
      <c r="D13297" t="str">
        <f t="shared" si="621"/>
        <v>45</v>
      </c>
      <c r="E13297" t="str">
        <f t="shared" si="622"/>
        <v>1</v>
      </c>
      <c r="F13297" t="str">
        <f t="shared" si="623"/>
        <v>58</v>
      </c>
    </row>
    <row r="13298" spans="1:6" x14ac:dyDescent="0.25">
      <c r="A13298" s="1">
        <v>63094</v>
      </c>
      <c r="B13298" s="4" t="s">
        <v>13298</v>
      </c>
      <c r="C13298" t="s">
        <v>4808</v>
      </c>
      <c r="D13298" t="str">
        <f t="shared" si="621"/>
        <v>45</v>
      </c>
      <c r="E13298" t="str">
        <f t="shared" si="622"/>
        <v>1</v>
      </c>
      <c r="F13298" t="str">
        <f t="shared" si="623"/>
        <v>59</v>
      </c>
    </row>
    <row r="13299" spans="1:6" x14ac:dyDescent="0.25">
      <c r="A13299" s="1">
        <v>63095</v>
      </c>
      <c r="B13299" s="4" t="s">
        <v>13299</v>
      </c>
      <c r="C13299" t="s">
        <v>4808</v>
      </c>
      <c r="D13299" t="str">
        <f t="shared" si="621"/>
        <v>45</v>
      </c>
      <c r="E13299" t="str">
        <f t="shared" si="622"/>
        <v>1</v>
      </c>
      <c r="F13299" t="str">
        <f t="shared" si="623"/>
        <v>60</v>
      </c>
    </row>
    <row r="13300" spans="1:6" x14ac:dyDescent="0.25">
      <c r="A13300" s="1">
        <v>63106</v>
      </c>
      <c r="B13300" s="4" t="s">
        <v>13300</v>
      </c>
      <c r="C13300" t="s">
        <v>4808</v>
      </c>
      <c r="D13300" t="str">
        <f t="shared" si="621"/>
        <v>45</v>
      </c>
      <c r="E13300" t="str">
        <f t="shared" si="622"/>
        <v>1</v>
      </c>
      <c r="F13300" t="str">
        <f t="shared" si="623"/>
        <v>67</v>
      </c>
    </row>
    <row r="13301" spans="1:6" x14ac:dyDescent="0.25">
      <c r="A13301" s="1">
        <v>63107</v>
      </c>
      <c r="B13301" s="4" t="s">
        <v>13301</v>
      </c>
      <c r="C13301" t="s">
        <v>4808</v>
      </c>
      <c r="D13301" t="str">
        <f t="shared" si="621"/>
        <v>45</v>
      </c>
      <c r="E13301" t="str">
        <f t="shared" si="622"/>
        <v>1</v>
      </c>
      <c r="F13301" t="str">
        <f t="shared" si="623"/>
        <v>68</v>
      </c>
    </row>
    <row r="13302" spans="1:6" x14ac:dyDescent="0.25">
      <c r="A13302" s="1">
        <v>63108</v>
      </c>
      <c r="B13302" s="4" t="s">
        <v>13302</v>
      </c>
      <c r="C13302" t="s">
        <v>4808</v>
      </c>
      <c r="D13302" t="str">
        <f t="shared" si="621"/>
        <v>45</v>
      </c>
      <c r="E13302" t="str">
        <f t="shared" si="622"/>
        <v>1</v>
      </c>
      <c r="F13302" t="str">
        <f t="shared" si="623"/>
        <v>69</v>
      </c>
    </row>
    <row r="13303" spans="1:6" x14ac:dyDescent="0.25">
      <c r="A13303" s="1">
        <v>63112</v>
      </c>
      <c r="B13303" s="4" t="s">
        <v>13303</v>
      </c>
      <c r="C13303" t="s">
        <v>4808</v>
      </c>
      <c r="D13303" t="str">
        <f t="shared" si="621"/>
        <v>45</v>
      </c>
      <c r="E13303" t="str">
        <f t="shared" si="622"/>
        <v>1</v>
      </c>
      <c r="F13303" t="str">
        <f t="shared" si="623"/>
        <v>70</v>
      </c>
    </row>
    <row r="13304" spans="1:6" x14ac:dyDescent="0.25">
      <c r="A13304" s="1">
        <v>63117</v>
      </c>
      <c r="B13304" s="4" t="s">
        <v>13304</v>
      </c>
      <c r="C13304" t="s">
        <v>4808</v>
      </c>
      <c r="D13304" t="str">
        <f t="shared" si="621"/>
        <v>45</v>
      </c>
      <c r="E13304" t="str">
        <f t="shared" si="622"/>
        <v>1</v>
      </c>
      <c r="F13304" t="str">
        <f t="shared" si="623"/>
        <v>76</v>
      </c>
    </row>
    <row r="13305" spans="1:6" x14ac:dyDescent="0.25">
      <c r="A13305" s="1">
        <v>63119</v>
      </c>
      <c r="B13305" s="4" t="s">
        <v>13305</v>
      </c>
      <c r="C13305" t="s">
        <v>4808</v>
      </c>
      <c r="D13305" t="str">
        <f t="shared" si="621"/>
        <v>45</v>
      </c>
      <c r="E13305" t="str">
        <f t="shared" si="622"/>
        <v>1</v>
      </c>
      <c r="F13305" t="str">
        <f t="shared" si="623"/>
        <v>77</v>
      </c>
    </row>
    <row r="13306" spans="1:6" x14ac:dyDescent="0.25">
      <c r="A13306" s="1">
        <v>63120</v>
      </c>
      <c r="B13306" s="4" t="s">
        <v>13306</v>
      </c>
      <c r="C13306" t="s">
        <v>4808</v>
      </c>
      <c r="D13306" t="str">
        <f t="shared" si="621"/>
        <v>45</v>
      </c>
      <c r="E13306" t="str">
        <f t="shared" si="622"/>
        <v>1</v>
      </c>
      <c r="F13306" t="str">
        <f t="shared" si="623"/>
        <v>78</v>
      </c>
    </row>
    <row r="13307" spans="1:6" x14ac:dyDescent="0.25">
      <c r="A13307" s="1">
        <v>63121</v>
      </c>
      <c r="B13307" s="4" t="s">
        <v>13307</v>
      </c>
      <c r="C13307" t="s">
        <v>4808</v>
      </c>
      <c r="D13307" t="str">
        <f t="shared" si="621"/>
        <v>45</v>
      </c>
      <c r="E13307" t="str">
        <f t="shared" si="622"/>
        <v>1</v>
      </c>
      <c r="F13307" t="str">
        <f t="shared" si="623"/>
        <v>79</v>
      </c>
    </row>
    <row r="13308" spans="1:6" x14ac:dyDescent="0.25">
      <c r="A13308" s="1">
        <v>63122</v>
      </c>
      <c r="B13308" s="4" t="s">
        <v>13308</v>
      </c>
      <c r="C13308" t="s">
        <v>4808</v>
      </c>
      <c r="D13308" t="str">
        <f t="shared" si="621"/>
        <v>45</v>
      </c>
      <c r="E13308" t="str">
        <f t="shared" si="622"/>
        <v>1</v>
      </c>
      <c r="F13308" t="str">
        <f t="shared" si="623"/>
        <v>80</v>
      </c>
    </row>
    <row r="13309" spans="1:6" x14ac:dyDescent="0.25">
      <c r="A13309" s="1">
        <v>63156</v>
      </c>
      <c r="B13309" s="4" t="s">
        <v>13309</v>
      </c>
      <c r="C13309" t="s">
        <v>4808</v>
      </c>
      <c r="D13309" t="str">
        <f t="shared" si="621"/>
        <v>45</v>
      </c>
      <c r="E13309" t="str">
        <f t="shared" si="622"/>
        <v>1</v>
      </c>
      <c r="F13309" t="str">
        <f t="shared" si="623"/>
        <v>84</v>
      </c>
    </row>
    <row r="13310" spans="1:6" x14ac:dyDescent="0.25">
      <c r="A13310" s="1">
        <v>63158</v>
      </c>
      <c r="B13310" s="4" t="s">
        <v>13310</v>
      </c>
      <c r="C13310" t="s">
        <v>4808</v>
      </c>
      <c r="D13310" t="str">
        <f t="shared" si="621"/>
        <v>45</v>
      </c>
      <c r="E13310" t="str">
        <f t="shared" si="622"/>
        <v>1</v>
      </c>
      <c r="F13310" t="str">
        <f t="shared" si="623"/>
        <v>85</v>
      </c>
    </row>
    <row r="13311" spans="1:6" x14ac:dyDescent="0.25">
      <c r="A13311" s="1">
        <v>63163</v>
      </c>
      <c r="B13311" s="4" t="s">
        <v>13311</v>
      </c>
      <c r="C13311" t="s">
        <v>4808</v>
      </c>
      <c r="D13311" t="str">
        <f t="shared" si="621"/>
        <v>45</v>
      </c>
      <c r="E13311" t="str">
        <f t="shared" si="622"/>
        <v>1</v>
      </c>
      <c r="F13311" t="str">
        <f t="shared" si="623"/>
        <v>86</v>
      </c>
    </row>
    <row r="13312" spans="1:6" x14ac:dyDescent="0.25">
      <c r="A13312" s="1">
        <v>63170</v>
      </c>
      <c r="B13312" s="4" t="s">
        <v>13312</v>
      </c>
      <c r="C13312" t="s">
        <v>4808</v>
      </c>
      <c r="D13312" t="str">
        <f t="shared" si="621"/>
        <v>45</v>
      </c>
      <c r="E13312" t="str">
        <f t="shared" si="622"/>
        <v>1</v>
      </c>
      <c r="F13312" t="str">
        <f t="shared" si="623"/>
        <v>87</v>
      </c>
    </row>
    <row r="13313" spans="1:6" x14ac:dyDescent="0.25">
      <c r="A13313" s="1">
        <v>63179</v>
      </c>
      <c r="B13313" s="4" t="s">
        <v>13313</v>
      </c>
      <c r="C13313" t="s">
        <v>4808</v>
      </c>
      <c r="D13313" t="str">
        <f t="shared" si="621"/>
        <v>45</v>
      </c>
      <c r="E13313" t="str">
        <f t="shared" si="622"/>
        <v>1</v>
      </c>
      <c r="F13313" t="str">
        <f t="shared" si="623"/>
        <v>88</v>
      </c>
    </row>
    <row r="13314" spans="1:6" x14ac:dyDescent="0.25">
      <c r="A13314" s="1">
        <v>63186</v>
      </c>
      <c r="B13314" s="4" t="s">
        <v>13314</v>
      </c>
      <c r="C13314" t="s">
        <v>4808</v>
      </c>
      <c r="D13314" t="str">
        <f t="shared" si="621"/>
        <v>45</v>
      </c>
      <c r="E13314" t="str">
        <f t="shared" si="622"/>
        <v>1</v>
      </c>
      <c r="F13314" t="str">
        <f t="shared" si="623"/>
        <v>89</v>
      </c>
    </row>
    <row r="13315" spans="1:6" x14ac:dyDescent="0.25">
      <c r="A13315" s="1">
        <v>63197</v>
      </c>
      <c r="B13315" s="4" t="s">
        <v>13315</v>
      </c>
      <c r="C13315" t="s">
        <v>4808</v>
      </c>
      <c r="D13315" t="str">
        <f t="shared" ref="D13315:D13378" si="624">+LEFT(B13315,2)</f>
        <v>45</v>
      </c>
      <c r="E13315" t="str">
        <f t="shared" ref="E13315:E13378" si="625">+MID(B13315,3,1)</f>
        <v>1</v>
      </c>
      <c r="F13315" t="str">
        <f t="shared" ref="F13315:F13378" si="626">+RIGHT(B13315,2)</f>
        <v>90</v>
      </c>
    </row>
    <row r="13316" spans="1:6" x14ac:dyDescent="0.25">
      <c r="A13316" s="1">
        <v>63212</v>
      </c>
      <c r="B13316" s="4" t="s">
        <v>13316</v>
      </c>
      <c r="C13316" t="s">
        <v>4808</v>
      </c>
      <c r="D13316" t="str">
        <f t="shared" si="624"/>
        <v>45</v>
      </c>
      <c r="E13316" t="str">
        <f t="shared" si="625"/>
        <v>1</v>
      </c>
      <c r="F13316" t="str">
        <f t="shared" si="626"/>
        <v>98</v>
      </c>
    </row>
    <row r="13317" spans="1:6" x14ac:dyDescent="0.25">
      <c r="A13317" s="1">
        <v>63214</v>
      </c>
      <c r="B13317" s="4" t="s">
        <v>13317</v>
      </c>
      <c r="C13317" t="s">
        <v>4808</v>
      </c>
      <c r="D13317" t="str">
        <f t="shared" si="624"/>
        <v>45</v>
      </c>
      <c r="E13317" t="str">
        <f t="shared" si="625"/>
        <v>1</v>
      </c>
      <c r="F13317" t="str">
        <f t="shared" si="626"/>
        <v>99</v>
      </c>
    </row>
    <row r="13318" spans="1:6" x14ac:dyDescent="0.25">
      <c r="A13318" s="1">
        <v>63216</v>
      </c>
      <c r="B13318" s="4" t="s">
        <v>13318</v>
      </c>
      <c r="C13318" t="s">
        <v>4808</v>
      </c>
      <c r="D13318" t="str">
        <f t="shared" si="624"/>
        <v>45</v>
      </c>
      <c r="E13318" t="str">
        <f t="shared" si="625"/>
        <v>2</v>
      </c>
      <c r="F13318" t="str">
        <f t="shared" si="626"/>
        <v>00</v>
      </c>
    </row>
    <row r="13319" spans="1:6" x14ac:dyDescent="0.25">
      <c r="A13319" s="1">
        <v>63285</v>
      </c>
      <c r="B13319" s="4" t="s">
        <v>13319</v>
      </c>
      <c r="C13319" t="s">
        <v>4808</v>
      </c>
      <c r="D13319" t="str">
        <f t="shared" si="624"/>
        <v>45</v>
      </c>
      <c r="E13319" t="str">
        <f t="shared" si="625"/>
        <v>2</v>
      </c>
      <c r="F13319" t="str">
        <f t="shared" si="626"/>
        <v>05</v>
      </c>
    </row>
    <row r="13320" spans="1:6" x14ac:dyDescent="0.25">
      <c r="A13320" s="1">
        <v>63287</v>
      </c>
      <c r="B13320" s="4" t="s">
        <v>13320</v>
      </c>
      <c r="C13320" t="s">
        <v>4808</v>
      </c>
      <c r="D13320" t="str">
        <f t="shared" si="624"/>
        <v>45</v>
      </c>
      <c r="E13320" t="str">
        <f t="shared" si="625"/>
        <v>2</v>
      </c>
      <c r="F13320" t="str">
        <f t="shared" si="626"/>
        <v>06</v>
      </c>
    </row>
    <row r="13321" spans="1:6" x14ac:dyDescent="0.25">
      <c r="A13321" s="1">
        <v>63288</v>
      </c>
      <c r="B13321" s="4" t="s">
        <v>13321</v>
      </c>
      <c r="C13321" t="s">
        <v>4808</v>
      </c>
      <c r="D13321" t="str">
        <f t="shared" si="624"/>
        <v>45</v>
      </c>
      <c r="E13321" t="str">
        <f t="shared" si="625"/>
        <v>2</v>
      </c>
      <c r="F13321" t="str">
        <f t="shared" si="626"/>
        <v>07</v>
      </c>
    </row>
    <row r="13322" spans="1:6" x14ac:dyDescent="0.25">
      <c r="A13322" s="1">
        <v>63289</v>
      </c>
      <c r="B13322" s="4" t="s">
        <v>13322</v>
      </c>
      <c r="C13322" t="s">
        <v>4808</v>
      </c>
      <c r="D13322" t="str">
        <f t="shared" si="624"/>
        <v>45</v>
      </c>
      <c r="E13322" t="str">
        <f t="shared" si="625"/>
        <v>2</v>
      </c>
      <c r="F13322" t="str">
        <f t="shared" si="626"/>
        <v>20</v>
      </c>
    </row>
    <row r="13323" spans="1:6" x14ac:dyDescent="0.25">
      <c r="A13323" s="1">
        <v>63290</v>
      </c>
      <c r="B13323" s="4" t="s">
        <v>13323</v>
      </c>
      <c r="C13323" t="s">
        <v>4808</v>
      </c>
      <c r="D13323" t="str">
        <f t="shared" si="624"/>
        <v>45</v>
      </c>
      <c r="E13323" t="str">
        <f t="shared" si="625"/>
        <v>2</v>
      </c>
      <c r="F13323" t="str">
        <f t="shared" si="626"/>
        <v>21</v>
      </c>
    </row>
    <row r="13324" spans="1:6" x14ac:dyDescent="0.25">
      <c r="A13324" s="1">
        <v>63294</v>
      </c>
      <c r="B13324" s="4" t="s">
        <v>13324</v>
      </c>
      <c r="C13324" t="s">
        <v>4808</v>
      </c>
      <c r="D13324" t="str">
        <f t="shared" si="624"/>
        <v>45</v>
      </c>
      <c r="E13324" t="str">
        <f t="shared" si="625"/>
        <v>2</v>
      </c>
      <c r="F13324" t="str">
        <f t="shared" si="626"/>
        <v>22</v>
      </c>
    </row>
    <row r="13325" spans="1:6" x14ac:dyDescent="0.25">
      <c r="A13325" s="1">
        <v>63297</v>
      </c>
      <c r="B13325" s="4" t="s">
        <v>13325</v>
      </c>
      <c r="C13325" t="s">
        <v>4808</v>
      </c>
      <c r="D13325" t="str">
        <f t="shared" si="624"/>
        <v>45</v>
      </c>
      <c r="E13325" t="str">
        <f t="shared" si="625"/>
        <v>2</v>
      </c>
      <c r="F13325" t="str">
        <f t="shared" si="626"/>
        <v>26</v>
      </c>
    </row>
    <row r="13326" spans="1:6" x14ac:dyDescent="0.25">
      <c r="A13326" s="1">
        <v>63298</v>
      </c>
      <c r="B13326" s="4" t="s">
        <v>13326</v>
      </c>
      <c r="C13326" t="s">
        <v>4808</v>
      </c>
      <c r="D13326" t="str">
        <f t="shared" si="624"/>
        <v>45</v>
      </c>
      <c r="E13326" t="str">
        <f t="shared" si="625"/>
        <v>2</v>
      </c>
      <c r="F13326" t="str">
        <f t="shared" si="626"/>
        <v>30</v>
      </c>
    </row>
    <row r="13327" spans="1:6" x14ac:dyDescent="0.25">
      <c r="A13327" s="1">
        <v>63302</v>
      </c>
      <c r="B13327" s="4" t="s">
        <v>13327</v>
      </c>
      <c r="C13327" t="s">
        <v>4808</v>
      </c>
      <c r="D13327" t="str">
        <f t="shared" si="624"/>
        <v>45</v>
      </c>
      <c r="E13327" t="str">
        <f t="shared" si="625"/>
        <v>2</v>
      </c>
      <c r="F13327" t="str">
        <f t="shared" si="626"/>
        <v>34</v>
      </c>
    </row>
    <row r="13328" spans="1:6" x14ac:dyDescent="0.25">
      <c r="A13328" s="1">
        <v>63307</v>
      </c>
      <c r="B13328" s="4" t="s">
        <v>13328</v>
      </c>
      <c r="C13328" t="s">
        <v>4808</v>
      </c>
      <c r="D13328" t="str">
        <f t="shared" si="624"/>
        <v>45</v>
      </c>
      <c r="E13328" t="str">
        <f t="shared" si="625"/>
        <v>2</v>
      </c>
      <c r="F13328" t="str">
        <f t="shared" si="626"/>
        <v>35</v>
      </c>
    </row>
    <row r="13329" spans="1:6" x14ac:dyDescent="0.25">
      <c r="A13329" s="1">
        <v>63311</v>
      </c>
      <c r="B13329" s="4" t="s">
        <v>13329</v>
      </c>
      <c r="C13329" t="s">
        <v>4808</v>
      </c>
      <c r="D13329" t="str">
        <f t="shared" si="624"/>
        <v>45</v>
      </c>
      <c r="E13329" t="str">
        <f t="shared" si="625"/>
        <v>2</v>
      </c>
      <c r="F13329" t="str">
        <f t="shared" si="626"/>
        <v>36</v>
      </c>
    </row>
    <row r="13330" spans="1:6" x14ac:dyDescent="0.25">
      <c r="A13330" s="1">
        <v>63321</v>
      </c>
      <c r="B13330" s="4" t="s">
        <v>13330</v>
      </c>
      <c r="C13330" t="s">
        <v>4808</v>
      </c>
      <c r="D13330" t="str">
        <f t="shared" si="624"/>
        <v>45</v>
      </c>
      <c r="E13330" t="str">
        <f t="shared" si="625"/>
        <v>2</v>
      </c>
      <c r="F13330" t="str">
        <f t="shared" si="626"/>
        <v>37</v>
      </c>
    </row>
    <row r="13331" spans="1:6" x14ac:dyDescent="0.25">
      <c r="A13331" s="1">
        <v>63325</v>
      </c>
      <c r="B13331" s="4" t="s">
        <v>13331</v>
      </c>
      <c r="C13331" t="s">
        <v>4808</v>
      </c>
      <c r="D13331" t="str">
        <f t="shared" si="624"/>
        <v>45</v>
      </c>
      <c r="E13331" t="str">
        <f t="shared" si="625"/>
        <v>2</v>
      </c>
      <c r="F13331" t="str">
        <f t="shared" si="626"/>
        <v>38</v>
      </c>
    </row>
    <row r="13332" spans="1:6" x14ac:dyDescent="0.25">
      <c r="A13332" s="1">
        <v>63327</v>
      </c>
      <c r="B13332" s="4" t="s">
        <v>13332</v>
      </c>
      <c r="C13332" t="s">
        <v>4808</v>
      </c>
      <c r="D13332" t="str">
        <f t="shared" si="624"/>
        <v>45</v>
      </c>
      <c r="E13332" t="str">
        <f t="shared" si="625"/>
        <v>2</v>
      </c>
      <c r="F13332" t="str">
        <f t="shared" si="626"/>
        <v>39</v>
      </c>
    </row>
    <row r="13333" spans="1:6" x14ac:dyDescent="0.25">
      <c r="A13333" s="1">
        <v>63334</v>
      </c>
      <c r="B13333" s="4" t="s">
        <v>13333</v>
      </c>
      <c r="C13333" t="s">
        <v>4808</v>
      </c>
      <c r="D13333" t="str">
        <f t="shared" si="624"/>
        <v>45</v>
      </c>
      <c r="E13333" t="str">
        <f t="shared" si="625"/>
        <v>2</v>
      </c>
      <c r="F13333" t="str">
        <f t="shared" si="626"/>
        <v>42</v>
      </c>
    </row>
    <row r="13334" spans="1:6" x14ac:dyDescent="0.25">
      <c r="A13334" s="1">
        <v>63336</v>
      </c>
      <c r="B13334" s="4" t="s">
        <v>13334</v>
      </c>
      <c r="C13334" t="s">
        <v>4808</v>
      </c>
      <c r="D13334" t="str">
        <f t="shared" si="624"/>
        <v>45</v>
      </c>
      <c r="E13334" t="str">
        <f t="shared" si="625"/>
        <v>2</v>
      </c>
      <c r="F13334" t="str">
        <f t="shared" si="626"/>
        <v>45</v>
      </c>
    </row>
    <row r="13335" spans="1:6" x14ac:dyDescent="0.25">
      <c r="A13335" s="1">
        <v>63337</v>
      </c>
      <c r="B13335" s="4" t="s">
        <v>13335</v>
      </c>
      <c r="C13335" t="s">
        <v>33053</v>
      </c>
      <c r="D13335" t="str">
        <f t="shared" si="624"/>
        <v>49</v>
      </c>
      <c r="E13335" t="str">
        <f t="shared" si="625"/>
        <v>6</v>
      </c>
      <c r="F13335" t="str">
        <f t="shared" si="626"/>
        <v>00</v>
      </c>
    </row>
    <row r="13336" spans="1:6" x14ac:dyDescent="0.25">
      <c r="A13336" s="1">
        <v>63338</v>
      </c>
      <c r="B13336" s="4" t="s">
        <v>13336</v>
      </c>
      <c r="C13336" t="s">
        <v>33053</v>
      </c>
      <c r="D13336" t="str">
        <f t="shared" si="624"/>
        <v>49</v>
      </c>
      <c r="E13336" t="str">
        <f t="shared" si="625"/>
        <v>6</v>
      </c>
      <c r="F13336" t="str">
        <f t="shared" si="626"/>
        <v>02</v>
      </c>
    </row>
    <row r="13337" spans="1:6" x14ac:dyDescent="0.25">
      <c r="A13337" s="1">
        <v>63342</v>
      </c>
      <c r="B13337" s="4" t="s">
        <v>13337</v>
      </c>
      <c r="C13337" t="s">
        <v>33053</v>
      </c>
      <c r="D13337" t="str">
        <f t="shared" si="624"/>
        <v>49</v>
      </c>
      <c r="E13337" t="str">
        <f t="shared" si="625"/>
        <v>6</v>
      </c>
      <c r="F13337" t="str">
        <f t="shared" si="626"/>
        <v>03</v>
      </c>
    </row>
    <row r="13338" spans="1:6" x14ac:dyDescent="0.25">
      <c r="A13338" s="1">
        <v>63344</v>
      </c>
      <c r="B13338" s="4" t="s">
        <v>13338</v>
      </c>
      <c r="C13338" t="s">
        <v>33053</v>
      </c>
      <c r="D13338" t="str">
        <f t="shared" si="624"/>
        <v>49</v>
      </c>
      <c r="E13338" t="str">
        <f t="shared" si="625"/>
        <v>6</v>
      </c>
      <c r="F13338" t="str">
        <f t="shared" si="626"/>
        <v>04</v>
      </c>
    </row>
    <row r="13339" spans="1:6" x14ac:dyDescent="0.25">
      <c r="A13339" s="1">
        <v>63347</v>
      </c>
      <c r="B13339" s="4" t="s">
        <v>13339</v>
      </c>
      <c r="C13339" t="s">
        <v>33053</v>
      </c>
      <c r="D13339" t="str">
        <f t="shared" si="624"/>
        <v>49</v>
      </c>
      <c r="E13339" t="str">
        <f t="shared" si="625"/>
        <v>6</v>
      </c>
      <c r="F13339" t="str">
        <f t="shared" si="626"/>
        <v>05</v>
      </c>
    </row>
    <row r="13340" spans="1:6" x14ac:dyDescent="0.25">
      <c r="A13340" s="1">
        <v>63350</v>
      </c>
      <c r="B13340" s="4" t="s">
        <v>13340</v>
      </c>
      <c r="C13340" t="s">
        <v>33053</v>
      </c>
      <c r="D13340" t="str">
        <f t="shared" si="624"/>
        <v>49</v>
      </c>
      <c r="E13340" t="str">
        <f t="shared" si="625"/>
        <v>6</v>
      </c>
      <c r="F13340" t="str">
        <f t="shared" si="626"/>
        <v>06</v>
      </c>
    </row>
    <row r="13341" spans="1:6" x14ac:dyDescent="0.25">
      <c r="A13341" s="1">
        <v>63353</v>
      </c>
      <c r="B13341" s="4" t="s">
        <v>13341</v>
      </c>
      <c r="C13341" t="s">
        <v>33053</v>
      </c>
      <c r="D13341" t="str">
        <f t="shared" si="624"/>
        <v>49</v>
      </c>
      <c r="E13341" t="str">
        <f t="shared" si="625"/>
        <v>6</v>
      </c>
      <c r="F13341" t="str">
        <f t="shared" si="626"/>
        <v>07</v>
      </c>
    </row>
    <row r="13342" spans="1:6" x14ac:dyDescent="0.25">
      <c r="A13342" s="1">
        <v>63354</v>
      </c>
      <c r="B13342" s="4" t="s">
        <v>13342</v>
      </c>
      <c r="C13342" t="s">
        <v>33053</v>
      </c>
      <c r="D13342" t="str">
        <f t="shared" si="624"/>
        <v>49</v>
      </c>
      <c r="E13342" t="str">
        <f t="shared" si="625"/>
        <v>6</v>
      </c>
      <c r="F13342" t="str">
        <f t="shared" si="626"/>
        <v>08</v>
      </c>
    </row>
    <row r="13343" spans="1:6" x14ac:dyDescent="0.25">
      <c r="A13343" s="1">
        <v>63356</v>
      </c>
      <c r="B13343" s="4" t="s">
        <v>13343</v>
      </c>
      <c r="C13343" t="s">
        <v>33053</v>
      </c>
      <c r="D13343" t="str">
        <f t="shared" si="624"/>
        <v>49</v>
      </c>
      <c r="E13343" t="str">
        <f t="shared" si="625"/>
        <v>6</v>
      </c>
      <c r="F13343" t="str">
        <f t="shared" si="626"/>
        <v>10</v>
      </c>
    </row>
    <row r="13344" spans="1:6" x14ac:dyDescent="0.25">
      <c r="A13344" s="1">
        <v>63359</v>
      </c>
      <c r="B13344" s="4" t="s">
        <v>13344</v>
      </c>
      <c r="C13344" t="s">
        <v>33053</v>
      </c>
      <c r="D13344" t="str">
        <f t="shared" si="624"/>
        <v>49</v>
      </c>
      <c r="E13344" t="str">
        <f t="shared" si="625"/>
        <v>6</v>
      </c>
      <c r="F13344" t="str">
        <f t="shared" si="626"/>
        <v>15</v>
      </c>
    </row>
    <row r="13345" spans="1:6" x14ac:dyDescent="0.25">
      <c r="A13345" s="1">
        <v>63360</v>
      </c>
      <c r="B13345" s="4" t="s">
        <v>13345</v>
      </c>
      <c r="C13345" t="s">
        <v>33053</v>
      </c>
      <c r="D13345" t="str">
        <f t="shared" si="624"/>
        <v>49</v>
      </c>
      <c r="E13345" t="str">
        <f t="shared" si="625"/>
        <v>6</v>
      </c>
      <c r="F13345" t="str">
        <f t="shared" si="626"/>
        <v>20</v>
      </c>
    </row>
    <row r="13346" spans="1:6" x14ac:dyDescent="0.25">
      <c r="A13346" s="1">
        <v>63361</v>
      </c>
      <c r="B13346" s="4" t="s">
        <v>13346</v>
      </c>
      <c r="C13346" t="s">
        <v>33053</v>
      </c>
      <c r="D13346" t="str">
        <f t="shared" si="624"/>
        <v>49</v>
      </c>
      <c r="E13346" t="str">
        <f t="shared" si="625"/>
        <v>6</v>
      </c>
      <c r="F13346" t="str">
        <f t="shared" si="626"/>
        <v>23</v>
      </c>
    </row>
    <row r="13347" spans="1:6" x14ac:dyDescent="0.25">
      <c r="A13347" s="1">
        <v>63362</v>
      </c>
      <c r="B13347" s="4" t="s">
        <v>13347</v>
      </c>
      <c r="C13347" t="s">
        <v>33053</v>
      </c>
      <c r="D13347" t="str">
        <f t="shared" si="624"/>
        <v>49</v>
      </c>
      <c r="E13347" t="str">
        <f t="shared" si="625"/>
        <v>6</v>
      </c>
      <c r="F13347" t="str">
        <f t="shared" si="626"/>
        <v>24</v>
      </c>
    </row>
    <row r="13348" spans="1:6" x14ac:dyDescent="0.25">
      <c r="A13348" s="1">
        <v>63363</v>
      </c>
      <c r="B13348" s="4" t="s">
        <v>13348</v>
      </c>
      <c r="C13348" t="s">
        <v>33053</v>
      </c>
      <c r="D13348" t="str">
        <f t="shared" si="624"/>
        <v>49</v>
      </c>
      <c r="E13348" t="str">
        <f t="shared" si="625"/>
        <v>6</v>
      </c>
      <c r="F13348" t="str">
        <f t="shared" si="626"/>
        <v>35</v>
      </c>
    </row>
    <row r="13349" spans="1:6" x14ac:dyDescent="0.25">
      <c r="A13349" s="1">
        <v>63364</v>
      </c>
      <c r="B13349" s="4" t="s">
        <v>13349</v>
      </c>
      <c r="C13349" t="s">
        <v>33053</v>
      </c>
      <c r="D13349" t="str">
        <f t="shared" si="624"/>
        <v>49</v>
      </c>
      <c r="E13349" t="str">
        <f t="shared" si="625"/>
        <v>6</v>
      </c>
      <c r="F13349" t="str">
        <f t="shared" si="626"/>
        <v>38</v>
      </c>
    </row>
    <row r="13350" spans="1:6" x14ac:dyDescent="0.25">
      <c r="A13350" s="1">
        <v>63365</v>
      </c>
      <c r="B13350" s="4" t="s">
        <v>13350</v>
      </c>
      <c r="C13350" t="s">
        <v>33053</v>
      </c>
      <c r="D13350" t="str">
        <f t="shared" si="624"/>
        <v>49</v>
      </c>
      <c r="E13350" t="str">
        <f t="shared" si="625"/>
        <v>6</v>
      </c>
      <c r="F13350" t="str">
        <f t="shared" si="626"/>
        <v>39</v>
      </c>
    </row>
    <row r="13351" spans="1:6" x14ac:dyDescent="0.25">
      <c r="A13351" s="1">
        <v>63366</v>
      </c>
      <c r="B13351" s="4" t="s">
        <v>13351</v>
      </c>
      <c r="C13351" t="s">
        <v>33053</v>
      </c>
      <c r="D13351" t="str">
        <f t="shared" si="624"/>
        <v>49</v>
      </c>
      <c r="E13351" t="str">
        <f t="shared" si="625"/>
        <v>6</v>
      </c>
      <c r="F13351" t="str">
        <f t="shared" si="626"/>
        <v>40</v>
      </c>
    </row>
    <row r="13352" spans="1:6" x14ac:dyDescent="0.25">
      <c r="A13352" s="1">
        <v>63368</v>
      </c>
      <c r="B13352" s="4" t="s">
        <v>13352</v>
      </c>
      <c r="C13352" t="s">
        <v>33053</v>
      </c>
      <c r="D13352" t="str">
        <f t="shared" si="624"/>
        <v>49</v>
      </c>
      <c r="E13352" t="str">
        <f t="shared" si="625"/>
        <v>6</v>
      </c>
      <c r="F13352" t="str">
        <f t="shared" si="626"/>
        <v>42</v>
      </c>
    </row>
    <row r="13353" spans="1:6" x14ac:dyDescent="0.25">
      <c r="A13353" s="1">
        <v>63369</v>
      </c>
      <c r="B13353" s="4" t="s">
        <v>13353</v>
      </c>
      <c r="C13353" t="s">
        <v>33053</v>
      </c>
      <c r="D13353" t="str">
        <f t="shared" si="624"/>
        <v>49</v>
      </c>
      <c r="E13353" t="str">
        <f t="shared" si="625"/>
        <v>6</v>
      </c>
      <c r="F13353" t="str">
        <f t="shared" si="626"/>
        <v>47</v>
      </c>
    </row>
    <row r="13354" spans="1:6" x14ac:dyDescent="0.25">
      <c r="A13354" s="1">
        <v>63370</v>
      </c>
      <c r="B13354" s="4" t="s">
        <v>13354</v>
      </c>
      <c r="C13354" t="s">
        <v>33054</v>
      </c>
      <c r="D13354" t="str">
        <f t="shared" si="624"/>
        <v>49</v>
      </c>
      <c r="E13354" t="str">
        <f t="shared" si="625"/>
        <v>7</v>
      </c>
      <c r="F13354" t="str">
        <f t="shared" si="626"/>
        <v>70</v>
      </c>
    </row>
    <row r="13355" spans="1:6" x14ac:dyDescent="0.25">
      <c r="A13355" s="1">
        <v>63371</v>
      </c>
      <c r="B13355" s="4" t="s">
        <v>13355</v>
      </c>
      <c r="C13355" t="s">
        <v>33054</v>
      </c>
      <c r="D13355" t="str">
        <f t="shared" si="624"/>
        <v>49</v>
      </c>
      <c r="E13355" t="str">
        <f t="shared" si="625"/>
        <v>7</v>
      </c>
      <c r="F13355" t="str">
        <f t="shared" si="626"/>
        <v>75</v>
      </c>
    </row>
    <row r="13356" spans="1:6" x14ac:dyDescent="0.25">
      <c r="A13356" s="1">
        <v>63372</v>
      </c>
      <c r="B13356" s="4" t="s">
        <v>13356</v>
      </c>
      <c r="C13356" t="s">
        <v>33054</v>
      </c>
      <c r="D13356" t="str">
        <f t="shared" si="624"/>
        <v>49</v>
      </c>
      <c r="E13356" t="str">
        <f t="shared" si="625"/>
        <v>7</v>
      </c>
      <c r="F13356" t="str">
        <f t="shared" si="626"/>
        <v>79</v>
      </c>
    </row>
    <row r="13357" spans="1:6" x14ac:dyDescent="0.25">
      <c r="A13357" s="1">
        <v>63373</v>
      </c>
      <c r="B13357" s="4" t="s">
        <v>13357</v>
      </c>
      <c r="C13357" t="s">
        <v>33054</v>
      </c>
      <c r="D13357" t="str">
        <f t="shared" si="624"/>
        <v>49</v>
      </c>
      <c r="E13357" t="str">
        <f t="shared" si="625"/>
        <v>7</v>
      </c>
      <c r="F13357" t="str">
        <f t="shared" si="626"/>
        <v>80</v>
      </c>
    </row>
    <row r="13358" spans="1:6" x14ac:dyDescent="0.25">
      <c r="A13358" s="1">
        <v>63374</v>
      </c>
      <c r="B13358" s="4" t="s">
        <v>13358</v>
      </c>
      <c r="C13358" t="s">
        <v>33054</v>
      </c>
      <c r="D13358" t="str">
        <f t="shared" si="624"/>
        <v>49</v>
      </c>
      <c r="E13358" t="str">
        <f t="shared" si="625"/>
        <v>7</v>
      </c>
      <c r="F13358" t="str">
        <f t="shared" si="626"/>
        <v>83</v>
      </c>
    </row>
    <row r="13359" spans="1:6" x14ac:dyDescent="0.25">
      <c r="A13359" s="1">
        <v>63375</v>
      </c>
      <c r="B13359" s="4" t="s">
        <v>13359</v>
      </c>
      <c r="C13359" t="s">
        <v>33054</v>
      </c>
      <c r="D13359" t="str">
        <f t="shared" si="624"/>
        <v>49</v>
      </c>
      <c r="E13359" t="str">
        <f t="shared" si="625"/>
        <v>7</v>
      </c>
      <c r="F13359" t="str">
        <f t="shared" si="626"/>
        <v>84</v>
      </c>
    </row>
    <row r="13360" spans="1:6" x14ac:dyDescent="0.25">
      <c r="A13360" s="1">
        <v>63376</v>
      </c>
      <c r="B13360" s="4" t="s">
        <v>13360</v>
      </c>
      <c r="C13360" t="s">
        <v>33054</v>
      </c>
      <c r="D13360" t="str">
        <f t="shared" si="624"/>
        <v>49</v>
      </c>
      <c r="E13360" t="str">
        <f t="shared" si="625"/>
        <v>7</v>
      </c>
      <c r="F13360" t="str">
        <f t="shared" si="626"/>
        <v>86</v>
      </c>
    </row>
    <row r="13361" spans="1:6" x14ac:dyDescent="0.25">
      <c r="A13361" s="1">
        <v>63377</v>
      </c>
      <c r="B13361" s="4" t="s">
        <v>13361</v>
      </c>
      <c r="C13361" t="s">
        <v>33054</v>
      </c>
      <c r="D13361" t="str">
        <f t="shared" si="624"/>
        <v>49</v>
      </c>
      <c r="E13361" t="str">
        <f t="shared" si="625"/>
        <v>7</v>
      </c>
      <c r="F13361" t="str">
        <f t="shared" si="626"/>
        <v>89</v>
      </c>
    </row>
    <row r="13362" spans="1:6" x14ac:dyDescent="0.25">
      <c r="A13362" s="1">
        <v>63378</v>
      </c>
      <c r="B13362" s="4" t="s">
        <v>13362</v>
      </c>
      <c r="C13362" t="s">
        <v>33055</v>
      </c>
      <c r="D13362" t="str">
        <f t="shared" si="624"/>
        <v>45</v>
      </c>
      <c r="E13362" t="str">
        <f t="shared" si="625"/>
        <v>9</v>
      </c>
      <c r="F13362" t="str">
        <f t="shared" si="626"/>
        <v>80</v>
      </c>
    </row>
    <row r="13363" spans="1:6" x14ac:dyDescent="0.25">
      <c r="A13363" s="1">
        <v>63379</v>
      </c>
      <c r="B13363" s="4" t="s">
        <v>13363</v>
      </c>
      <c r="C13363" t="s">
        <v>33055</v>
      </c>
      <c r="D13363" t="str">
        <f t="shared" si="624"/>
        <v>45</v>
      </c>
      <c r="E13363" t="str">
        <f t="shared" si="625"/>
        <v>9</v>
      </c>
      <c r="F13363" t="str">
        <f t="shared" si="626"/>
        <v>82</v>
      </c>
    </row>
    <row r="13364" spans="1:6" x14ac:dyDescent="0.25">
      <c r="A13364" s="1">
        <v>63381</v>
      </c>
      <c r="B13364" s="4" t="s">
        <v>13364</v>
      </c>
      <c r="C13364" t="s">
        <v>33055</v>
      </c>
      <c r="D13364" t="str">
        <f t="shared" si="624"/>
        <v>45</v>
      </c>
      <c r="E13364" t="str">
        <f t="shared" si="625"/>
        <v>9</v>
      </c>
      <c r="F13364" t="str">
        <f t="shared" si="626"/>
        <v>83</v>
      </c>
    </row>
    <row r="13365" spans="1:6" x14ac:dyDescent="0.25">
      <c r="A13365" s="1">
        <v>63383</v>
      </c>
      <c r="B13365" s="4" t="s">
        <v>13365</v>
      </c>
      <c r="C13365" t="s">
        <v>33055</v>
      </c>
      <c r="D13365" t="str">
        <f t="shared" si="624"/>
        <v>45</v>
      </c>
      <c r="E13365" t="str">
        <f t="shared" si="625"/>
        <v>9</v>
      </c>
      <c r="F13365" t="str">
        <f t="shared" si="626"/>
        <v>84</v>
      </c>
    </row>
    <row r="13366" spans="1:6" x14ac:dyDescent="0.25">
      <c r="A13366" s="1">
        <v>63384</v>
      </c>
      <c r="B13366" s="4" t="s">
        <v>13366</v>
      </c>
      <c r="C13366" t="s">
        <v>33055</v>
      </c>
      <c r="D13366" t="str">
        <f t="shared" si="624"/>
        <v>45</v>
      </c>
      <c r="E13366" t="str">
        <f t="shared" si="625"/>
        <v>9</v>
      </c>
      <c r="F13366" t="str">
        <f t="shared" si="626"/>
        <v>86</v>
      </c>
    </row>
    <row r="13367" spans="1:6" x14ac:dyDescent="0.25">
      <c r="A13367" s="1">
        <v>63386</v>
      </c>
      <c r="B13367" s="4" t="s">
        <v>13367</v>
      </c>
      <c r="C13367" t="s">
        <v>33055</v>
      </c>
      <c r="D13367" t="str">
        <f t="shared" si="624"/>
        <v>45</v>
      </c>
      <c r="E13367" t="str">
        <f t="shared" si="625"/>
        <v>9</v>
      </c>
      <c r="F13367" t="str">
        <f t="shared" si="626"/>
        <v>87</v>
      </c>
    </row>
    <row r="13368" spans="1:6" x14ac:dyDescent="0.25">
      <c r="A13368" s="1">
        <v>63387</v>
      </c>
      <c r="B13368" s="4" t="s">
        <v>13368</v>
      </c>
      <c r="C13368" t="s">
        <v>33055</v>
      </c>
      <c r="D13368" t="str">
        <f t="shared" si="624"/>
        <v>45</v>
      </c>
      <c r="E13368" t="str">
        <f t="shared" si="625"/>
        <v>9</v>
      </c>
      <c r="F13368" t="str">
        <f t="shared" si="626"/>
        <v>88</v>
      </c>
    </row>
    <row r="13369" spans="1:6" x14ac:dyDescent="0.25">
      <c r="A13369" s="1">
        <v>63388</v>
      </c>
      <c r="B13369" s="4" t="s">
        <v>13369</v>
      </c>
      <c r="C13369" t="s">
        <v>33055</v>
      </c>
      <c r="D13369" t="str">
        <f t="shared" si="624"/>
        <v>45</v>
      </c>
      <c r="E13369" t="str">
        <f t="shared" si="625"/>
        <v>9</v>
      </c>
      <c r="F13369" t="str">
        <f t="shared" si="626"/>
        <v>90</v>
      </c>
    </row>
    <row r="13370" spans="1:6" x14ac:dyDescent="0.25">
      <c r="A13370" s="1">
        <v>63389</v>
      </c>
      <c r="B13370" s="4" t="s">
        <v>13370</v>
      </c>
      <c r="C13370" t="s">
        <v>33055</v>
      </c>
      <c r="D13370" t="str">
        <f t="shared" si="624"/>
        <v>45</v>
      </c>
      <c r="E13370" t="str">
        <f t="shared" si="625"/>
        <v>9</v>
      </c>
      <c r="F13370" t="str">
        <f t="shared" si="626"/>
        <v>92</v>
      </c>
    </row>
    <row r="13371" spans="1:6" x14ac:dyDescent="0.25">
      <c r="A13371" s="1">
        <v>63391</v>
      </c>
      <c r="B13371" s="4" t="s">
        <v>13371</v>
      </c>
      <c r="C13371" t="s">
        <v>33055</v>
      </c>
      <c r="D13371" t="str">
        <f t="shared" si="624"/>
        <v>45</v>
      </c>
      <c r="E13371" t="str">
        <f t="shared" si="625"/>
        <v>9</v>
      </c>
      <c r="F13371" t="str">
        <f t="shared" si="626"/>
        <v>93</v>
      </c>
    </row>
    <row r="13372" spans="1:6" x14ac:dyDescent="0.25">
      <c r="A13372" s="1">
        <v>63392</v>
      </c>
      <c r="B13372" s="4" t="s">
        <v>13372</v>
      </c>
      <c r="C13372" t="s">
        <v>33055</v>
      </c>
      <c r="D13372" t="str">
        <f t="shared" si="624"/>
        <v>45</v>
      </c>
      <c r="E13372" t="str">
        <f t="shared" si="625"/>
        <v>9</v>
      </c>
      <c r="F13372" t="str">
        <f t="shared" si="626"/>
        <v>94</v>
      </c>
    </row>
    <row r="13373" spans="1:6" x14ac:dyDescent="0.25">
      <c r="A13373" s="1">
        <v>63393</v>
      </c>
      <c r="B13373" s="4" t="s">
        <v>13373</v>
      </c>
      <c r="C13373" t="s">
        <v>33055</v>
      </c>
      <c r="D13373" t="str">
        <f t="shared" si="624"/>
        <v>45</v>
      </c>
      <c r="E13373" t="str">
        <f t="shared" si="625"/>
        <v>9</v>
      </c>
      <c r="F13373" t="str">
        <f t="shared" si="626"/>
        <v>95</v>
      </c>
    </row>
    <row r="13374" spans="1:6" x14ac:dyDescent="0.25">
      <c r="A13374" s="1">
        <v>63394</v>
      </c>
      <c r="B13374" s="4" t="s">
        <v>13374</v>
      </c>
      <c r="C13374" t="s">
        <v>33055</v>
      </c>
      <c r="D13374" t="str">
        <f t="shared" si="624"/>
        <v>45</v>
      </c>
      <c r="E13374" t="str">
        <f t="shared" si="625"/>
        <v>9</v>
      </c>
      <c r="F13374" t="str">
        <f t="shared" si="626"/>
        <v>96</v>
      </c>
    </row>
    <row r="13375" spans="1:6" x14ac:dyDescent="0.25">
      <c r="A13375" s="1">
        <v>63395</v>
      </c>
      <c r="B13375" s="4" t="s">
        <v>13375</v>
      </c>
      <c r="C13375" t="s">
        <v>33055</v>
      </c>
      <c r="D13375" t="str">
        <f t="shared" si="624"/>
        <v>45</v>
      </c>
      <c r="E13375" t="str">
        <f t="shared" si="625"/>
        <v>9</v>
      </c>
      <c r="F13375" t="str">
        <f t="shared" si="626"/>
        <v>97</v>
      </c>
    </row>
    <row r="13376" spans="1:6" x14ac:dyDescent="0.25">
      <c r="A13376" s="1">
        <v>63397</v>
      </c>
      <c r="B13376" s="4" t="s">
        <v>13376</v>
      </c>
      <c r="C13376" t="s">
        <v>33055</v>
      </c>
      <c r="D13376" t="str">
        <f t="shared" si="624"/>
        <v>45</v>
      </c>
      <c r="E13376" t="str">
        <f t="shared" si="625"/>
        <v>9</v>
      </c>
      <c r="F13376" t="str">
        <f t="shared" si="626"/>
        <v>98</v>
      </c>
    </row>
    <row r="13377" spans="1:6" x14ac:dyDescent="0.25">
      <c r="A13377" s="1">
        <v>63398</v>
      </c>
      <c r="B13377" s="4" t="s">
        <v>13377</v>
      </c>
      <c r="C13377" t="s">
        <v>33056</v>
      </c>
      <c r="D13377" t="str">
        <f t="shared" si="624"/>
        <v>49</v>
      </c>
      <c r="E13377" t="str">
        <f t="shared" si="625"/>
        <v>0</v>
      </c>
      <c r="F13377" t="str">
        <f t="shared" si="626"/>
        <v>00</v>
      </c>
    </row>
    <row r="13378" spans="1:6" x14ac:dyDescent="0.25">
      <c r="A13378" s="1">
        <v>63399</v>
      </c>
      <c r="B13378" s="4" t="s">
        <v>13378</v>
      </c>
      <c r="C13378" t="s">
        <v>33056</v>
      </c>
      <c r="D13378" t="str">
        <f t="shared" si="624"/>
        <v>49</v>
      </c>
      <c r="E13378" t="str">
        <f t="shared" si="625"/>
        <v>0</v>
      </c>
      <c r="F13378" t="str">
        <f t="shared" si="626"/>
        <v>10</v>
      </c>
    </row>
    <row r="13379" spans="1:6" x14ac:dyDescent="0.25">
      <c r="A13379" s="1">
        <v>63400</v>
      </c>
      <c r="B13379" s="4" t="s">
        <v>13379</v>
      </c>
      <c r="C13379" t="s">
        <v>33056</v>
      </c>
      <c r="D13379" t="str">
        <f t="shared" ref="D13379:D13442" si="627">+LEFT(B13379,2)</f>
        <v>49</v>
      </c>
      <c r="E13379" t="str">
        <f t="shared" ref="E13379:E13442" si="628">+MID(B13379,3,1)</f>
        <v>0</v>
      </c>
      <c r="F13379" t="str">
        <f t="shared" ref="F13379:F13442" si="629">+RIGHT(B13379,2)</f>
        <v>11</v>
      </c>
    </row>
    <row r="13380" spans="1:6" x14ac:dyDescent="0.25">
      <c r="A13380" s="1">
        <v>63404</v>
      </c>
      <c r="B13380" s="4" t="s">
        <v>13380</v>
      </c>
      <c r="C13380" t="s">
        <v>33056</v>
      </c>
      <c r="D13380" t="str">
        <f t="shared" si="627"/>
        <v>49</v>
      </c>
      <c r="E13380" t="str">
        <f t="shared" si="628"/>
        <v>0</v>
      </c>
      <c r="F13380" t="str">
        <f t="shared" si="629"/>
        <v>12</v>
      </c>
    </row>
    <row r="13381" spans="1:6" x14ac:dyDescent="0.25">
      <c r="A13381" s="1">
        <v>63406</v>
      </c>
      <c r="B13381" s="4" t="s">
        <v>13381</v>
      </c>
      <c r="C13381" t="s">
        <v>33056</v>
      </c>
      <c r="D13381" t="str">
        <f t="shared" si="627"/>
        <v>49</v>
      </c>
      <c r="E13381" t="str">
        <f t="shared" si="628"/>
        <v>0</v>
      </c>
      <c r="F13381" t="str">
        <f t="shared" si="629"/>
        <v>13</v>
      </c>
    </row>
    <row r="13382" spans="1:6" x14ac:dyDescent="0.25">
      <c r="A13382" s="1">
        <v>63411</v>
      </c>
      <c r="B13382" s="4" t="s">
        <v>13382</v>
      </c>
      <c r="C13382" t="s">
        <v>33056</v>
      </c>
      <c r="D13382" t="str">
        <f t="shared" si="627"/>
        <v>49</v>
      </c>
      <c r="E13382" t="str">
        <f t="shared" si="628"/>
        <v>0</v>
      </c>
      <c r="F13382" t="str">
        <f t="shared" si="629"/>
        <v>14</v>
      </c>
    </row>
    <row r="13383" spans="1:6" x14ac:dyDescent="0.25">
      <c r="A13383" s="1">
        <v>63412</v>
      </c>
      <c r="B13383" s="4" t="s">
        <v>13383</v>
      </c>
      <c r="C13383" t="s">
        <v>33056</v>
      </c>
      <c r="D13383" t="str">
        <f t="shared" si="627"/>
        <v>49</v>
      </c>
      <c r="E13383" t="str">
        <f t="shared" si="628"/>
        <v>0</v>
      </c>
      <c r="F13383" t="str">
        <f t="shared" si="629"/>
        <v>15</v>
      </c>
    </row>
    <row r="13384" spans="1:6" x14ac:dyDescent="0.25">
      <c r="A13384" s="1">
        <v>63413</v>
      </c>
      <c r="B13384" s="4" t="s">
        <v>13384</v>
      </c>
      <c r="C13384" t="s">
        <v>33056</v>
      </c>
      <c r="D13384" t="str">
        <f t="shared" si="627"/>
        <v>49</v>
      </c>
      <c r="E13384" t="str">
        <f t="shared" si="628"/>
        <v>0</v>
      </c>
      <c r="F13384" t="str">
        <f t="shared" si="629"/>
        <v>19</v>
      </c>
    </row>
    <row r="13385" spans="1:6" x14ac:dyDescent="0.25">
      <c r="A13385" s="1">
        <v>63414</v>
      </c>
      <c r="B13385" s="4" t="s">
        <v>13385</v>
      </c>
      <c r="C13385" t="s">
        <v>33056</v>
      </c>
      <c r="D13385" t="str">
        <f t="shared" si="627"/>
        <v>49</v>
      </c>
      <c r="E13385" t="str">
        <f t="shared" si="628"/>
        <v>0</v>
      </c>
      <c r="F13385" t="str">
        <f t="shared" si="629"/>
        <v>20</v>
      </c>
    </row>
    <row r="13386" spans="1:6" x14ac:dyDescent="0.25">
      <c r="A13386" s="1">
        <v>63420</v>
      </c>
      <c r="B13386" s="4" t="s">
        <v>13386</v>
      </c>
      <c r="C13386" t="s">
        <v>33056</v>
      </c>
      <c r="D13386" t="str">
        <f t="shared" si="627"/>
        <v>49</v>
      </c>
      <c r="E13386" t="str">
        <f t="shared" si="628"/>
        <v>0</v>
      </c>
      <c r="F13386" t="str">
        <f t="shared" si="629"/>
        <v>23</v>
      </c>
    </row>
    <row r="13387" spans="1:6" x14ac:dyDescent="0.25">
      <c r="A13387" s="1">
        <v>63421</v>
      </c>
      <c r="B13387" s="4" t="s">
        <v>13387</v>
      </c>
      <c r="C13387" t="s">
        <v>33056</v>
      </c>
      <c r="D13387" t="str">
        <f t="shared" si="627"/>
        <v>49</v>
      </c>
      <c r="E13387" t="str">
        <f t="shared" si="628"/>
        <v>0</v>
      </c>
      <c r="F13387" t="str">
        <f t="shared" si="629"/>
        <v>24</v>
      </c>
    </row>
    <row r="13388" spans="1:6" x14ac:dyDescent="0.25">
      <c r="A13388" s="1">
        <v>63423</v>
      </c>
      <c r="B13388" s="4" t="s">
        <v>13388</v>
      </c>
      <c r="C13388" t="s">
        <v>33056</v>
      </c>
      <c r="D13388" t="str">
        <f t="shared" si="627"/>
        <v>49</v>
      </c>
      <c r="E13388" t="str">
        <f t="shared" si="628"/>
        <v>0</v>
      </c>
      <c r="F13388" t="str">
        <f t="shared" si="629"/>
        <v>26</v>
      </c>
    </row>
    <row r="13389" spans="1:6" x14ac:dyDescent="0.25">
      <c r="A13389" s="1">
        <v>63425</v>
      </c>
      <c r="B13389" s="4" t="s">
        <v>13389</v>
      </c>
      <c r="C13389" t="s">
        <v>33056</v>
      </c>
      <c r="D13389" t="str">
        <f t="shared" si="627"/>
        <v>49</v>
      </c>
      <c r="E13389" t="str">
        <f t="shared" si="628"/>
        <v>0</v>
      </c>
      <c r="F13389" t="str">
        <f t="shared" si="629"/>
        <v>27</v>
      </c>
    </row>
    <row r="13390" spans="1:6" x14ac:dyDescent="0.25">
      <c r="A13390" s="1">
        <v>63426</v>
      </c>
      <c r="B13390" s="4" t="s">
        <v>13390</v>
      </c>
      <c r="C13390" t="s">
        <v>33056</v>
      </c>
      <c r="D13390" t="str">
        <f t="shared" si="627"/>
        <v>49</v>
      </c>
      <c r="E13390" t="str">
        <f t="shared" si="628"/>
        <v>0</v>
      </c>
      <c r="F13390" t="str">
        <f t="shared" si="629"/>
        <v>28</v>
      </c>
    </row>
    <row r="13391" spans="1:6" x14ac:dyDescent="0.25">
      <c r="A13391" s="1">
        <v>63427</v>
      </c>
      <c r="B13391" s="4" t="s">
        <v>13391</v>
      </c>
      <c r="C13391" t="s">
        <v>33056</v>
      </c>
      <c r="D13391" t="str">
        <f t="shared" si="627"/>
        <v>49</v>
      </c>
      <c r="E13391" t="str">
        <f t="shared" si="628"/>
        <v>0</v>
      </c>
      <c r="F13391" t="str">
        <f t="shared" si="629"/>
        <v>29</v>
      </c>
    </row>
    <row r="13392" spans="1:6" x14ac:dyDescent="0.25">
      <c r="A13392" s="1">
        <v>63428</v>
      </c>
      <c r="B13392" s="4" t="s">
        <v>13392</v>
      </c>
      <c r="C13392" t="s">
        <v>33056</v>
      </c>
      <c r="D13392" t="str">
        <f t="shared" si="627"/>
        <v>49</v>
      </c>
      <c r="E13392" t="str">
        <f t="shared" si="628"/>
        <v>0</v>
      </c>
      <c r="F13392" t="str">
        <f t="shared" si="629"/>
        <v>31</v>
      </c>
    </row>
    <row r="13393" spans="1:6" x14ac:dyDescent="0.25">
      <c r="A13393" s="1">
        <v>63429</v>
      </c>
      <c r="B13393" s="4" t="s">
        <v>13393</v>
      </c>
      <c r="C13393" t="s">
        <v>33056</v>
      </c>
      <c r="D13393" t="str">
        <f t="shared" si="627"/>
        <v>49</v>
      </c>
      <c r="E13393" t="str">
        <f t="shared" si="628"/>
        <v>0</v>
      </c>
      <c r="F13393" t="str">
        <f t="shared" si="629"/>
        <v>32</v>
      </c>
    </row>
    <row r="13394" spans="1:6" x14ac:dyDescent="0.25">
      <c r="A13394" s="1">
        <v>63437</v>
      </c>
      <c r="B13394" s="4" t="s">
        <v>13394</v>
      </c>
      <c r="C13394" t="s">
        <v>33056</v>
      </c>
      <c r="D13394" t="str">
        <f t="shared" si="627"/>
        <v>49</v>
      </c>
      <c r="E13394" t="str">
        <f t="shared" si="628"/>
        <v>0</v>
      </c>
      <c r="F13394" t="str">
        <f t="shared" si="629"/>
        <v>33</v>
      </c>
    </row>
    <row r="13395" spans="1:6" x14ac:dyDescent="0.25">
      <c r="A13395" s="1">
        <v>63439</v>
      </c>
      <c r="B13395" s="4" t="s">
        <v>13395</v>
      </c>
      <c r="C13395" t="s">
        <v>33056</v>
      </c>
      <c r="D13395" t="str">
        <f t="shared" si="627"/>
        <v>49</v>
      </c>
      <c r="E13395" t="str">
        <f t="shared" si="628"/>
        <v>0</v>
      </c>
      <c r="F13395" t="str">
        <f t="shared" si="629"/>
        <v>35</v>
      </c>
    </row>
    <row r="13396" spans="1:6" x14ac:dyDescent="0.25">
      <c r="A13396" s="1">
        <v>63440</v>
      </c>
      <c r="B13396" s="4" t="s">
        <v>13396</v>
      </c>
      <c r="C13396" t="s">
        <v>33056</v>
      </c>
      <c r="D13396" t="str">
        <f t="shared" si="627"/>
        <v>49</v>
      </c>
      <c r="E13396" t="str">
        <f t="shared" si="628"/>
        <v>0</v>
      </c>
      <c r="F13396" t="str">
        <f t="shared" si="629"/>
        <v>40</v>
      </c>
    </row>
    <row r="13397" spans="1:6" x14ac:dyDescent="0.25">
      <c r="A13397" s="1">
        <v>63443</v>
      </c>
      <c r="B13397" s="4" t="s">
        <v>13397</v>
      </c>
      <c r="C13397" t="s">
        <v>33056</v>
      </c>
      <c r="D13397" t="str">
        <f t="shared" si="627"/>
        <v>49</v>
      </c>
      <c r="E13397" t="str">
        <f t="shared" si="628"/>
        <v>0</v>
      </c>
      <c r="F13397" t="str">
        <f t="shared" si="629"/>
        <v>50</v>
      </c>
    </row>
    <row r="13398" spans="1:6" x14ac:dyDescent="0.25">
      <c r="A13398" s="1">
        <v>63444</v>
      </c>
      <c r="B13398" s="4" t="s">
        <v>13398</v>
      </c>
      <c r="C13398" t="s">
        <v>33056</v>
      </c>
      <c r="D13398" t="str">
        <f t="shared" si="627"/>
        <v>49</v>
      </c>
      <c r="E13398" t="str">
        <f t="shared" si="628"/>
        <v>0</v>
      </c>
      <c r="F13398" t="str">
        <f t="shared" si="629"/>
        <v>51</v>
      </c>
    </row>
    <row r="13399" spans="1:6" x14ac:dyDescent="0.25">
      <c r="A13399" s="1">
        <v>63445</v>
      </c>
      <c r="B13399" s="4" t="s">
        <v>13399</v>
      </c>
      <c r="C13399" t="s">
        <v>33056</v>
      </c>
      <c r="D13399" t="str">
        <f t="shared" si="627"/>
        <v>49</v>
      </c>
      <c r="E13399" t="str">
        <f t="shared" si="628"/>
        <v>0</v>
      </c>
      <c r="F13399" t="str">
        <f t="shared" si="629"/>
        <v>52</v>
      </c>
    </row>
    <row r="13400" spans="1:6" x14ac:dyDescent="0.25">
      <c r="A13400" s="1">
        <v>63453</v>
      </c>
      <c r="B13400" s="4" t="s">
        <v>13400</v>
      </c>
      <c r="C13400" t="s">
        <v>33056</v>
      </c>
      <c r="D13400" t="str">
        <f t="shared" si="627"/>
        <v>49</v>
      </c>
      <c r="E13400" t="str">
        <f t="shared" si="628"/>
        <v>0</v>
      </c>
      <c r="F13400" t="str">
        <f t="shared" si="629"/>
        <v>53</v>
      </c>
    </row>
    <row r="13401" spans="1:6" x14ac:dyDescent="0.25">
      <c r="A13401" s="1">
        <v>63456</v>
      </c>
      <c r="B13401" s="4" t="s">
        <v>13401</v>
      </c>
      <c r="C13401" t="s">
        <v>33056</v>
      </c>
      <c r="D13401" t="str">
        <f t="shared" si="627"/>
        <v>49</v>
      </c>
      <c r="E13401" t="str">
        <f t="shared" si="628"/>
        <v>0</v>
      </c>
      <c r="F13401" t="str">
        <f t="shared" si="629"/>
        <v>55</v>
      </c>
    </row>
    <row r="13402" spans="1:6" x14ac:dyDescent="0.25">
      <c r="A13402" s="1">
        <v>63461</v>
      </c>
      <c r="B13402" s="4" t="s">
        <v>13402</v>
      </c>
      <c r="C13402" t="s">
        <v>33056</v>
      </c>
      <c r="D13402" t="str">
        <f t="shared" si="627"/>
        <v>49</v>
      </c>
      <c r="E13402" t="str">
        <f t="shared" si="628"/>
        <v>0</v>
      </c>
      <c r="F13402" t="str">
        <f t="shared" si="629"/>
        <v>56</v>
      </c>
    </row>
    <row r="13403" spans="1:6" x14ac:dyDescent="0.25">
      <c r="A13403" s="1">
        <v>63462</v>
      </c>
      <c r="B13403" s="4" t="s">
        <v>13403</v>
      </c>
      <c r="C13403" t="s">
        <v>33056</v>
      </c>
      <c r="D13403" t="str">
        <f t="shared" si="627"/>
        <v>49</v>
      </c>
      <c r="E13403" t="str">
        <f t="shared" si="628"/>
        <v>0</v>
      </c>
      <c r="F13403" t="str">
        <f t="shared" si="629"/>
        <v>57</v>
      </c>
    </row>
    <row r="13404" spans="1:6" x14ac:dyDescent="0.25">
      <c r="A13404" s="1">
        <v>63463</v>
      </c>
      <c r="B13404" s="4" t="s">
        <v>13404</v>
      </c>
      <c r="C13404" t="s">
        <v>33056</v>
      </c>
      <c r="D13404" t="str">
        <f t="shared" si="627"/>
        <v>49</v>
      </c>
      <c r="E13404" t="str">
        <f t="shared" si="628"/>
        <v>0</v>
      </c>
      <c r="F13404" t="str">
        <f t="shared" si="629"/>
        <v>59</v>
      </c>
    </row>
    <row r="13405" spans="1:6" x14ac:dyDescent="0.25">
      <c r="A13405" s="1">
        <v>63464</v>
      </c>
      <c r="B13405" s="4" t="s">
        <v>13405</v>
      </c>
      <c r="C13405" t="s">
        <v>33056</v>
      </c>
      <c r="D13405" t="str">
        <f t="shared" si="627"/>
        <v>49</v>
      </c>
      <c r="E13405" t="str">
        <f t="shared" si="628"/>
        <v>0</v>
      </c>
      <c r="F13405" t="str">
        <f t="shared" si="629"/>
        <v>60</v>
      </c>
    </row>
    <row r="13406" spans="1:6" x14ac:dyDescent="0.25">
      <c r="A13406" s="1">
        <v>63466</v>
      </c>
      <c r="B13406" s="4" t="s">
        <v>13406</v>
      </c>
      <c r="C13406" t="s">
        <v>33056</v>
      </c>
      <c r="D13406" t="str">
        <f t="shared" si="627"/>
        <v>49</v>
      </c>
      <c r="E13406" t="str">
        <f t="shared" si="628"/>
        <v>0</v>
      </c>
      <c r="F13406" t="str">
        <f t="shared" si="629"/>
        <v>63</v>
      </c>
    </row>
    <row r="13407" spans="1:6" x14ac:dyDescent="0.25">
      <c r="A13407" s="1">
        <v>63468</v>
      </c>
      <c r="B13407" s="4" t="s">
        <v>13407</v>
      </c>
      <c r="C13407" t="s">
        <v>33056</v>
      </c>
      <c r="D13407" t="str">
        <f t="shared" si="627"/>
        <v>49</v>
      </c>
      <c r="E13407" t="str">
        <f t="shared" si="628"/>
        <v>0</v>
      </c>
      <c r="F13407" t="str">
        <f t="shared" si="629"/>
        <v>64</v>
      </c>
    </row>
    <row r="13408" spans="1:6" x14ac:dyDescent="0.25">
      <c r="A13408" s="1">
        <v>63474</v>
      </c>
      <c r="B13408" s="4" t="s">
        <v>13408</v>
      </c>
      <c r="C13408" t="s">
        <v>33056</v>
      </c>
      <c r="D13408" t="str">
        <f t="shared" si="627"/>
        <v>49</v>
      </c>
      <c r="E13408" t="str">
        <f t="shared" si="628"/>
        <v>0</v>
      </c>
      <c r="F13408" t="str">
        <f t="shared" si="629"/>
        <v>65</v>
      </c>
    </row>
    <row r="13409" spans="1:6" x14ac:dyDescent="0.25">
      <c r="A13409" s="1">
        <v>63476</v>
      </c>
      <c r="B13409" s="4" t="s">
        <v>13409</v>
      </c>
      <c r="C13409" t="s">
        <v>33056</v>
      </c>
      <c r="D13409" t="str">
        <f t="shared" si="627"/>
        <v>49</v>
      </c>
      <c r="E13409" t="str">
        <f t="shared" si="628"/>
        <v>0</v>
      </c>
      <c r="F13409" t="str">
        <f t="shared" si="629"/>
        <v>66</v>
      </c>
    </row>
    <row r="13410" spans="1:6" x14ac:dyDescent="0.25">
      <c r="A13410" s="1">
        <v>63478</v>
      </c>
      <c r="B13410" s="4" t="s">
        <v>13410</v>
      </c>
      <c r="C13410" t="s">
        <v>33056</v>
      </c>
      <c r="D13410" t="str">
        <f t="shared" si="627"/>
        <v>49</v>
      </c>
      <c r="E13410" t="str">
        <f t="shared" si="628"/>
        <v>0</v>
      </c>
      <c r="F13410" t="str">
        <f t="shared" si="629"/>
        <v>70</v>
      </c>
    </row>
    <row r="13411" spans="1:6" x14ac:dyDescent="0.25">
      <c r="A13411" s="1">
        <v>63483</v>
      </c>
      <c r="B13411" s="4" t="s">
        <v>13411</v>
      </c>
      <c r="C13411" t="s">
        <v>33056</v>
      </c>
      <c r="D13411" t="str">
        <f t="shared" si="627"/>
        <v>49</v>
      </c>
      <c r="E13411" t="str">
        <f t="shared" si="628"/>
        <v>0</v>
      </c>
      <c r="F13411" t="str">
        <f t="shared" si="629"/>
        <v>75</v>
      </c>
    </row>
    <row r="13412" spans="1:6" x14ac:dyDescent="0.25">
      <c r="A13412" s="1">
        <v>63484</v>
      </c>
      <c r="B13412" s="4" t="s">
        <v>13412</v>
      </c>
      <c r="C13412" t="s">
        <v>33056</v>
      </c>
      <c r="D13412" t="str">
        <f t="shared" si="627"/>
        <v>49</v>
      </c>
      <c r="E13412" t="str">
        <f t="shared" si="628"/>
        <v>0</v>
      </c>
      <c r="F13412" t="str">
        <f t="shared" si="629"/>
        <v>76</v>
      </c>
    </row>
    <row r="13413" spans="1:6" x14ac:dyDescent="0.25">
      <c r="A13413" s="1">
        <v>63486</v>
      </c>
      <c r="B13413" s="4" t="s">
        <v>13413</v>
      </c>
      <c r="C13413" t="s">
        <v>33056</v>
      </c>
      <c r="D13413" t="str">
        <f t="shared" si="627"/>
        <v>49</v>
      </c>
      <c r="E13413" t="str">
        <f t="shared" si="628"/>
        <v>0</v>
      </c>
      <c r="F13413" t="str">
        <f t="shared" si="629"/>
        <v>77</v>
      </c>
    </row>
    <row r="13414" spans="1:6" x14ac:dyDescent="0.25">
      <c r="A13414" s="1">
        <v>63487</v>
      </c>
      <c r="B13414" s="4" t="s">
        <v>13414</v>
      </c>
      <c r="C13414" t="s">
        <v>33056</v>
      </c>
      <c r="D13414" t="str">
        <f t="shared" si="627"/>
        <v>49</v>
      </c>
      <c r="E13414" t="str">
        <f t="shared" si="628"/>
        <v>0</v>
      </c>
      <c r="F13414" t="str">
        <f t="shared" si="629"/>
        <v>78</v>
      </c>
    </row>
    <row r="13415" spans="1:6" x14ac:dyDescent="0.25">
      <c r="A13415" s="1">
        <v>63493</v>
      </c>
      <c r="B13415" s="4" t="s">
        <v>13415</v>
      </c>
      <c r="C13415" t="s">
        <v>33056</v>
      </c>
      <c r="D13415" t="str">
        <f t="shared" si="627"/>
        <v>49</v>
      </c>
      <c r="E13415" t="str">
        <f t="shared" si="628"/>
        <v>0</v>
      </c>
      <c r="F13415" t="str">
        <f t="shared" si="629"/>
        <v>79</v>
      </c>
    </row>
    <row r="13416" spans="1:6" x14ac:dyDescent="0.25">
      <c r="A13416" s="1">
        <v>63494</v>
      </c>
      <c r="B13416" s="4" t="s">
        <v>13416</v>
      </c>
      <c r="C13416" t="s">
        <v>33056</v>
      </c>
      <c r="D13416" t="str">
        <f t="shared" si="627"/>
        <v>49</v>
      </c>
      <c r="E13416" t="str">
        <f t="shared" si="628"/>
        <v>0</v>
      </c>
      <c r="F13416" t="str">
        <f t="shared" si="629"/>
        <v>80</v>
      </c>
    </row>
    <row r="13417" spans="1:6" x14ac:dyDescent="0.25">
      <c r="A13417" s="1">
        <v>63495</v>
      </c>
      <c r="B13417" s="4" t="s">
        <v>13417</v>
      </c>
      <c r="C13417" t="s">
        <v>33056</v>
      </c>
      <c r="D13417" t="str">
        <f t="shared" si="627"/>
        <v>49</v>
      </c>
      <c r="E13417" t="str">
        <f t="shared" si="628"/>
        <v>0</v>
      </c>
      <c r="F13417" t="str">
        <f t="shared" si="629"/>
        <v>86</v>
      </c>
    </row>
    <row r="13418" spans="1:6" x14ac:dyDescent="0.25">
      <c r="A13418" s="1">
        <v>63504</v>
      </c>
      <c r="B13418" s="4" t="s">
        <v>13418</v>
      </c>
      <c r="C13418" t="s">
        <v>33056</v>
      </c>
      <c r="D13418" t="str">
        <f t="shared" si="627"/>
        <v>49</v>
      </c>
      <c r="E13418" t="str">
        <f t="shared" si="628"/>
        <v>0</v>
      </c>
      <c r="F13418" t="str">
        <f t="shared" si="629"/>
        <v>87</v>
      </c>
    </row>
    <row r="13419" spans="1:6" x14ac:dyDescent="0.25">
      <c r="A13419" s="1">
        <v>63506</v>
      </c>
      <c r="B13419" s="4" t="s">
        <v>13419</v>
      </c>
      <c r="C13419" t="s">
        <v>33056</v>
      </c>
      <c r="D13419" t="str">
        <f t="shared" si="627"/>
        <v>49</v>
      </c>
      <c r="E13419" t="str">
        <f t="shared" si="628"/>
        <v>0</v>
      </c>
      <c r="F13419" t="str">
        <f t="shared" si="629"/>
        <v>88</v>
      </c>
    </row>
    <row r="13420" spans="1:6" x14ac:dyDescent="0.25">
      <c r="A13420" s="1">
        <v>63508</v>
      </c>
      <c r="B13420" s="4" t="s">
        <v>13420</v>
      </c>
      <c r="C13420" t="s">
        <v>33056</v>
      </c>
      <c r="D13420" t="str">
        <f t="shared" si="627"/>
        <v>49</v>
      </c>
      <c r="E13420" t="str">
        <f t="shared" si="628"/>
        <v>0</v>
      </c>
      <c r="F13420" t="str">
        <f t="shared" si="629"/>
        <v>89</v>
      </c>
    </row>
    <row r="13421" spans="1:6" x14ac:dyDescent="0.25">
      <c r="A13421" s="1">
        <v>63511</v>
      </c>
      <c r="B13421" s="4" t="s">
        <v>13421</v>
      </c>
      <c r="C13421" t="s">
        <v>33056</v>
      </c>
      <c r="D13421" t="str">
        <f t="shared" si="627"/>
        <v>49</v>
      </c>
      <c r="E13421" t="str">
        <f t="shared" si="628"/>
        <v>0</v>
      </c>
      <c r="F13421" t="str">
        <f t="shared" si="629"/>
        <v>90</v>
      </c>
    </row>
    <row r="13422" spans="1:6" x14ac:dyDescent="0.25">
      <c r="A13422" s="1">
        <v>63521</v>
      </c>
      <c r="B13422" s="4" t="s">
        <v>13422</v>
      </c>
      <c r="C13422" t="s">
        <v>33056</v>
      </c>
      <c r="D13422" t="str">
        <f t="shared" si="627"/>
        <v>49</v>
      </c>
      <c r="E13422" t="str">
        <f t="shared" si="628"/>
        <v>0</v>
      </c>
      <c r="F13422" t="str">
        <f t="shared" si="629"/>
        <v>92</v>
      </c>
    </row>
    <row r="13423" spans="1:6" x14ac:dyDescent="0.25">
      <c r="A13423" s="1">
        <v>63522</v>
      </c>
      <c r="B13423" s="4" t="s">
        <v>13423</v>
      </c>
      <c r="C13423" t="s">
        <v>33056</v>
      </c>
      <c r="D13423" t="str">
        <f t="shared" si="627"/>
        <v>49</v>
      </c>
      <c r="E13423" t="str">
        <f t="shared" si="628"/>
        <v>0</v>
      </c>
      <c r="F13423" t="str">
        <f t="shared" si="629"/>
        <v>93</v>
      </c>
    </row>
    <row r="13424" spans="1:6" x14ac:dyDescent="0.25">
      <c r="A13424" s="1">
        <v>63527</v>
      </c>
      <c r="B13424" s="4" t="s">
        <v>13424</v>
      </c>
      <c r="C13424" t="s">
        <v>33056</v>
      </c>
      <c r="D13424" t="str">
        <f t="shared" si="627"/>
        <v>49</v>
      </c>
      <c r="E13424" t="str">
        <f t="shared" si="628"/>
        <v>0</v>
      </c>
      <c r="F13424" t="str">
        <f t="shared" si="629"/>
        <v>94</v>
      </c>
    </row>
    <row r="13425" spans="1:6" x14ac:dyDescent="0.25">
      <c r="A13425" s="1">
        <v>63531</v>
      </c>
      <c r="B13425" s="4" t="s">
        <v>13425</v>
      </c>
      <c r="C13425" t="s">
        <v>33056</v>
      </c>
      <c r="D13425" t="str">
        <f t="shared" si="627"/>
        <v>49</v>
      </c>
      <c r="E13425" t="str">
        <f t="shared" si="628"/>
        <v>0</v>
      </c>
      <c r="F13425" t="str">
        <f t="shared" si="629"/>
        <v>95</v>
      </c>
    </row>
    <row r="13426" spans="1:6" x14ac:dyDescent="0.25">
      <c r="A13426" s="1">
        <v>63536</v>
      </c>
      <c r="B13426" s="4" t="s">
        <v>13426</v>
      </c>
      <c r="C13426" t="s">
        <v>33056</v>
      </c>
      <c r="D13426" t="str">
        <f t="shared" si="627"/>
        <v>49</v>
      </c>
      <c r="E13426" t="str">
        <f t="shared" si="628"/>
        <v>0</v>
      </c>
      <c r="F13426" t="str">
        <f t="shared" si="629"/>
        <v>96</v>
      </c>
    </row>
    <row r="13427" spans="1:6" x14ac:dyDescent="0.25">
      <c r="A13427" s="1">
        <v>63538</v>
      </c>
      <c r="B13427" s="4" t="s">
        <v>13427</v>
      </c>
      <c r="C13427" t="s">
        <v>33056</v>
      </c>
      <c r="D13427" t="str">
        <f t="shared" si="627"/>
        <v>49</v>
      </c>
      <c r="E13427" t="str">
        <f t="shared" si="628"/>
        <v>0</v>
      </c>
      <c r="F13427" t="str">
        <f t="shared" si="629"/>
        <v>97</v>
      </c>
    </row>
    <row r="13428" spans="1:6" x14ac:dyDescent="0.25">
      <c r="A13428" s="1">
        <v>63545</v>
      </c>
      <c r="B13428" s="4" t="s">
        <v>13428</v>
      </c>
      <c r="C13428" t="s">
        <v>33056</v>
      </c>
      <c r="D13428" t="str">
        <f t="shared" si="627"/>
        <v>49</v>
      </c>
      <c r="E13428" t="str">
        <f t="shared" si="628"/>
        <v>0</v>
      </c>
      <c r="F13428" t="str">
        <f t="shared" si="629"/>
        <v>98</v>
      </c>
    </row>
    <row r="13429" spans="1:6" x14ac:dyDescent="0.25">
      <c r="A13429" s="1">
        <v>63547</v>
      </c>
      <c r="B13429" s="4" t="s">
        <v>13429</v>
      </c>
      <c r="C13429" t="s">
        <v>33056</v>
      </c>
      <c r="D13429" t="str">
        <f t="shared" si="627"/>
        <v>49</v>
      </c>
      <c r="E13429" t="str">
        <f t="shared" si="628"/>
        <v>0</v>
      </c>
      <c r="F13429" t="str">
        <f t="shared" si="629"/>
        <v>99</v>
      </c>
    </row>
    <row r="13430" spans="1:6" x14ac:dyDescent="0.25">
      <c r="A13430" s="1">
        <v>63548</v>
      </c>
      <c r="B13430" s="4" t="s">
        <v>13430</v>
      </c>
      <c r="C13430" t="s">
        <v>33056</v>
      </c>
      <c r="D13430" t="str">
        <f t="shared" si="627"/>
        <v>49</v>
      </c>
      <c r="E13430" t="str">
        <f t="shared" si="628"/>
        <v>1</v>
      </c>
      <c r="F13430" t="str">
        <f t="shared" si="629"/>
        <v>00</v>
      </c>
    </row>
    <row r="13431" spans="1:6" x14ac:dyDescent="0.25">
      <c r="A13431" s="1">
        <v>63550</v>
      </c>
      <c r="B13431" s="4" t="s">
        <v>13431</v>
      </c>
      <c r="C13431" t="s">
        <v>33056</v>
      </c>
      <c r="D13431" t="str">
        <f t="shared" si="627"/>
        <v>49</v>
      </c>
      <c r="E13431" t="str">
        <f t="shared" si="628"/>
        <v>1</v>
      </c>
      <c r="F13431" t="str">
        <f t="shared" si="629"/>
        <v>09</v>
      </c>
    </row>
    <row r="13432" spans="1:6" x14ac:dyDescent="0.25">
      <c r="A13432" s="1">
        <v>63551</v>
      </c>
      <c r="B13432" s="4" t="s">
        <v>13432</v>
      </c>
      <c r="C13432" t="s">
        <v>33057</v>
      </c>
      <c r="D13432" t="str">
        <f t="shared" si="627"/>
        <v>45</v>
      </c>
      <c r="E13432" t="str">
        <f t="shared" si="628"/>
        <v>4</v>
      </c>
      <c r="F13432" t="str">
        <f t="shared" si="629"/>
        <v>30</v>
      </c>
    </row>
    <row r="13433" spans="1:6" x14ac:dyDescent="0.25">
      <c r="A13433" s="1">
        <v>63557</v>
      </c>
      <c r="B13433" s="4" t="s">
        <v>13433</v>
      </c>
      <c r="C13433" t="s">
        <v>33057</v>
      </c>
      <c r="D13433" t="str">
        <f t="shared" si="627"/>
        <v>45</v>
      </c>
      <c r="E13433" t="str">
        <f t="shared" si="628"/>
        <v>4</v>
      </c>
      <c r="F13433" t="str">
        <f t="shared" si="629"/>
        <v>32</v>
      </c>
    </row>
    <row r="13434" spans="1:6" x14ac:dyDescent="0.25">
      <c r="A13434" s="1">
        <v>63558</v>
      </c>
      <c r="B13434" s="4" t="s">
        <v>13434</v>
      </c>
      <c r="C13434" t="s">
        <v>33057</v>
      </c>
      <c r="D13434" t="str">
        <f t="shared" si="627"/>
        <v>45</v>
      </c>
      <c r="E13434" t="str">
        <f t="shared" si="628"/>
        <v>4</v>
      </c>
      <c r="F13434" t="str">
        <f t="shared" si="629"/>
        <v>34</v>
      </c>
    </row>
    <row r="13435" spans="1:6" x14ac:dyDescent="0.25">
      <c r="A13435" s="1">
        <v>63560</v>
      </c>
      <c r="B13435" s="4" t="s">
        <v>13435</v>
      </c>
      <c r="C13435" t="s">
        <v>33057</v>
      </c>
      <c r="D13435" t="str">
        <f t="shared" si="627"/>
        <v>45</v>
      </c>
      <c r="E13435" t="str">
        <f t="shared" si="628"/>
        <v>4</v>
      </c>
      <c r="F13435" t="str">
        <f t="shared" si="629"/>
        <v>35</v>
      </c>
    </row>
    <row r="13436" spans="1:6" x14ac:dyDescent="0.25">
      <c r="A13436" s="1">
        <v>63563</v>
      </c>
      <c r="B13436" s="4" t="s">
        <v>13436</v>
      </c>
      <c r="C13436" t="s">
        <v>33057</v>
      </c>
      <c r="D13436" t="str">
        <f t="shared" si="627"/>
        <v>45</v>
      </c>
      <c r="E13436" t="str">
        <f t="shared" si="628"/>
        <v>4</v>
      </c>
      <c r="F13436" t="str">
        <f t="shared" si="629"/>
        <v>36</v>
      </c>
    </row>
    <row r="13437" spans="1:6" x14ac:dyDescent="0.25">
      <c r="A13437" s="1">
        <v>63564</v>
      </c>
      <c r="B13437" s="4" t="s">
        <v>13437</v>
      </c>
      <c r="C13437" t="s">
        <v>33057</v>
      </c>
      <c r="D13437" t="str">
        <f t="shared" si="627"/>
        <v>45</v>
      </c>
      <c r="E13437" t="str">
        <f t="shared" si="628"/>
        <v>4</v>
      </c>
      <c r="F13437" t="str">
        <f t="shared" si="629"/>
        <v>37</v>
      </c>
    </row>
    <row r="13438" spans="1:6" x14ac:dyDescent="0.25">
      <c r="A13438" s="1">
        <v>63565</v>
      </c>
      <c r="B13438" s="4" t="s">
        <v>13438</v>
      </c>
      <c r="C13438" t="s">
        <v>33057</v>
      </c>
      <c r="D13438" t="str">
        <f t="shared" si="627"/>
        <v>45</v>
      </c>
      <c r="E13438" t="str">
        <f t="shared" si="628"/>
        <v>4</v>
      </c>
      <c r="F13438" t="str">
        <f t="shared" si="629"/>
        <v>38</v>
      </c>
    </row>
    <row r="13439" spans="1:6" x14ac:dyDescent="0.25">
      <c r="A13439" s="1">
        <v>63567</v>
      </c>
      <c r="B13439" s="4" t="s">
        <v>13439</v>
      </c>
      <c r="C13439" t="s">
        <v>33057</v>
      </c>
      <c r="D13439" t="str">
        <f t="shared" si="627"/>
        <v>45</v>
      </c>
      <c r="E13439" t="str">
        <f t="shared" si="628"/>
        <v>4</v>
      </c>
      <c r="F13439" t="str">
        <f t="shared" si="629"/>
        <v>39</v>
      </c>
    </row>
    <row r="13440" spans="1:6" x14ac:dyDescent="0.25">
      <c r="A13440" s="1">
        <v>63570</v>
      </c>
      <c r="B13440" s="4" t="s">
        <v>13440</v>
      </c>
      <c r="C13440" t="s">
        <v>33057</v>
      </c>
      <c r="D13440" t="str">
        <f t="shared" si="627"/>
        <v>45</v>
      </c>
      <c r="E13440" t="str">
        <f t="shared" si="628"/>
        <v>4</v>
      </c>
      <c r="F13440" t="str">
        <f t="shared" si="629"/>
        <v>40</v>
      </c>
    </row>
    <row r="13441" spans="1:6" x14ac:dyDescent="0.25">
      <c r="A13441" s="1">
        <v>63571</v>
      </c>
      <c r="B13441" s="4" t="s">
        <v>13441</v>
      </c>
      <c r="C13441" t="s">
        <v>33057</v>
      </c>
      <c r="D13441" t="str">
        <f t="shared" si="627"/>
        <v>45</v>
      </c>
      <c r="E13441" t="str">
        <f t="shared" si="628"/>
        <v>4</v>
      </c>
      <c r="F13441" t="str">
        <f t="shared" si="629"/>
        <v>43</v>
      </c>
    </row>
    <row r="13442" spans="1:6" x14ac:dyDescent="0.25">
      <c r="A13442" s="1">
        <v>63574</v>
      </c>
      <c r="B13442" s="4" t="s">
        <v>13442</v>
      </c>
      <c r="C13442" t="s">
        <v>33057</v>
      </c>
      <c r="D13442" t="str">
        <f t="shared" si="627"/>
        <v>45</v>
      </c>
      <c r="E13442" t="str">
        <f t="shared" si="628"/>
        <v>4</v>
      </c>
      <c r="F13442" t="str">
        <f t="shared" si="629"/>
        <v>44</v>
      </c>
    </row>
    <row r="13443" spans="1:6" x14ac:dyDescent="0.25">
      <c r="A13443" s="1">
        <v>63576</v>
      </c>
      <c r="B13443" s="4" t="s">
        <v>13443</v>
      </c>
      <c r="C13443" t="s">
        <v>33057</v>
      </c>
      <c r="D13443" t="str">
        <f t="shared" ref="D13443:D13506" si="630">+LEFT(B13443,2)</f>
        <v>45</v>
      </c>
      <c r="E13443" t="str">
        <f t="shared" ref="E13443:E13506" si="631">+MID(B13443,3,1)</f>
        <v>4</v>
      </c>
      <c r="F13443" t="str">
        <f t="shared" ref="F13443:F13506" si="632">+RIGHT(B13443,2)</f>
        <v>45</v>
      </c>
    </row>
    <row r="13444" spans="1:6" x14ac:dyDescent="0.25">
      <c r="A13444" s="1">
        <v>63579</v>
      </c>
      <c r="B13444" s="4" t="s">
        <v>13444</v>
      </c>
      <c r="C13444" t="s">
        <v>33057</v>
      </c>
      <c r="D13444" t="str">
        <f t="shared" si="630"/>
        <v>45</v>
      </c>
      <c r="E13444" t="str">
        <f t="shared" si="631"/>
        <v>4</v>
      </c>
      <c r="F13444" t="str">
        <f t="shared" si="632"/>
        <v>46</v>
      </c>
    </row>
    <row r="13445" spans="1:6" x14ac:dyDescent="0.25">
      <c r="A13445" s="1">
        <v>63580</v>
      </c>
      <c r="B13445" s="4" t="s">
        <v>13445</v>
      </c>
      <c r="C13445" t="s">
        <v>33057</v>
      </c>
      <c r="D13445" t="str">
        <f t="shared" si="630"/>
        <v>45</v>
      </c>
      <c r="E13445" t="str">
        <f t="shared" si="631"/>
        <v>4</v>
      </c>
      <c r="F13445" t="str">
        <f t="shared" si="632"/>
        <v>48</v>
      </c>
    </row>
    <row r="13446" spans="1:6" x14ac:dyDescent="0.25">
      <c r="A13446" s="1">
        <v>63581</v>
      </c>
      <c r="B13446" s="4" t="s">
        <v>13446</v>
      </c>
      <c r="C13446" t="s">
        <v>33057</v>
      </c>
      <c r="D13446" t="str">
        <f t="shared" si="630"/>
        <v>45</v>
      </c>
      <c r="E13446" t="str">
        <f t="shared" si="631"/>
        <v>4</v>
      </c>
      <c r="F13446" t="str">
        <f t="shared" si="632"/>
        <v>50</v>
      </c>
    </row>
    <row r="13447" spans="1:6" x14ac:dyDescent="0.25">
      <c r="A13447" s="1">
        <v>63582</v>
      </c>
      <c r="B13447" s="4" t="s">
        <v>13447</v>
      </c>
      <c r="C13447" t="s">
        <v>33057</v>
      </c>
      <c r="D13447" t="str">
        <f t="shared" si="630"/>
        <v>45</v>
      </c>
      <c r="E13447" t="str">
        <f t="shared" si="631"/>
        <v>4</v>
      </c>
      <c r="F13447" t="str">
        <f t="shared" si="632"/>
        <v>52</v>
      </c>
    </row>
    <row r="13448" spans="1:6" x14ac:dyDescent="0.25">
      <c r="A13448" s="1">
        <v>63584</v>
      </c>
      <c r="B13448" s="4" t="s">
        <v>13448</v>
      </c>
      <c r="C13448" t="s">
        <v>33057</v>
      </c>
      <c r="D13448" t="str">
        <f t="shared" si="630"/>
        <v>45</v>
      </c>
      <c r="E13448" t="str">
        <f t="shared" si="631"/>
        <v>4</v>
      </c>
      <c r="F13448" t="str">
        <f t="shared" si="632"/>
        <v>53</v>
      </c>
    </row>
    <row r="13449" spans="1:6" x14ac:dyDescent="0.25">
      <c r="A13449" s="1">
        <v>63586</v>
      </c>
      <c r="B13449" s="4" t="s">
        <v>13449</v>
      </c>
      <c r="C13449" t="s">
        <v>33057</v>
      </c>
      <c r="D13449" t="str">
        <f t="shared" si="630"/>
        <v>45</v>
      </c>
      <c r="E13449" t="str">
        <f t="shared" si="631"/>
        <v>4</v>
      </c>
      <c r="F13449" t="str">
        <f t="shared" si="632"/>
        <v>54</v>
      </c>
    </row>
    <row r="13450" spans="1:6" x14ac:dyDescent="0.25">
      <c r="A13450" s="1">
        <v>63587</v>
      </c>
      <c r="B13450" s="4" t="s">
        <v>13450</v>
      </c>
      <c r="C13450" t="s">
        <v>33057</v>
      </c>
      <c r="D13450" t="str">
        <f t="shared" si="630"/>
        <v>45</v>
      </c>
      <c r="E13450" t="str">
        <f t="shared" si="631"/>
        <v>4</v>
      </c>
      <c r="F13450" t="str">
        <f t="shared" si="632"/>
        <v>55</v>
      </c>
    </row>
    <row r="13451" spans="1:6" x14ac:dyDescent="0.25">
      <c r="A13451" s="1">
        <v>63588</v>
      </c>
      <c r="B13451" s="4" t="s">
        <v>13451</v>
      </c>
      <c r="C13451" t="s">
        <v>33057</v>
      </c>
      <c r="D13451" t="str">
        <f t="shared" si="630"/>
        <v>45</v>
      </c>
      <c r="E13451" t="str">
        <f t="shared" si="631"/>
        <v>4</v>
      </c>
      <c r="F13451" t="str">
        <f t="shared" si="632"/>
        <v>60</v>
      </c>
    </row>
    <row r="13452" spans="1:6" x14ac:dyDescent="0.25">
      <c r="A13452" s="1">
        <v>63589</v>
      </c>
      <c r="B13452" s="4" t="s">
        <v>13452</v>
      </c>
      <c r="C13452" t="s">
        <v>33057</v>
      </c>
      <c r="D13452" t="str">
        <f t="shared" si="630"/>
        <v>45</v>
      </c>
      <c r="E13452" t="str">
        <f t="shared" si="631"/>
        <v>4</v>
      </c>
      <c r="F13452" t="str">
        <f t="shared" si="632"/>
        <v>62</v>
      </c>
    </row>
    <row r="13453" spans="1:6" x14ac:dyDescent="0.25">
      <c r="A13453" s="1">
        <v>63590</v>
      </c>
      <c r="B13453" s="4" t="s">
        <v>13453</v>
      </c>
      <c r="C13453" t="s">
        <v>33057</v>
      </c>
      <c r="D13453" t="str">
        <f t="shared" si="630"/>
        <v>45</v>
      </c>
      <c r="E13453" t="str">
        <f t="shared" si="631"/>
        <v>4</v>
      </c>
      <c r="F13453" t="str">
        <f t="shared" si="632"/>
        <v>63</v>
      </c>
    </row>
    <row r="13454" spans="1:6" x14ac:dyDescent="0.25">
      <c r="A13454" s="1">
        <v>63591</v>
      </c>
      <c r="B13454" s="4" t="s">
        <v>13454</v>
      </c>
      <c r="C13454" t="s">
        <v>33057</v>
      </c>
      <c r="D13454" t="str">
        <f t="shared" si="630"/>
        <v>45</v>
      </c>
      <c r="E13454" t="str">
        <f t="shared" si="631"/>
        <v>4</v>
      </c>
      <c r="F13454" t="str">
        <f t="shared" si="632"/>
        <v>64</v>
      </c>
    </row>
    <row r="13455" spans="1:6" x14ac:dyDescent="0.25">
      <c r="A13455" s="1">
        <v>63592</v>
      </c>
      <c r="B13455" s="4" t="s">
        <v>13455</v>
      </c>
      <c r="C13455" t="s">
        <v>33057</v>
      </c>
      <c r="D13455" t="str">
        <f t="shared" si="630"/>
        <v>45</v>
      </c>
      <c r="E13455" t="str">
        <f t="shared" si="631"/>
        <v>4</v>
      </c>
      <c r="F13455" t="str">
        <f t="shared" si="632"/>
        <v>65</v>
      </c>
    </row>
    <row r="13456" spans="1:6" x14ac:dyDescent="0.25">
      <c r="A13456" s="1">
        <v>63593</v>
      </c>
      <c r="B13456" s="4" t="s">
        <v>13456</v>
      </c>
      <c r="C13456" t="s">
        <v>33057</v>
      </c>
      <c r="D13456" t="str">
        <f t="shared" si="630"/>
        <v>45</v>
      </c>
      <c r="E13456" t="str">
        <f t="shared" si="631"/>
        <v>4</v>
      </c>
      <c r="F13456" t="str">
        <f t="shared" si="632"/>
        <v>66</v>
      </c>
    </row>
    <row r="13457" spans="1:6" x14ac:dyDescent="0.25">
      <c r="A13457" s="1">
        <v>63594</v>
      </c>
      <c r="B13457" s="4" t="s">
        <v>13457</v>
      </c>
      <c r="C13457" t="s">
        <v>33058</v>
      </c>
      <c r="D13457" t="str">
        <f t="shared" si="630"/>
        <v>50</v>
      </c>
      <c r="E13457" t="str">
        <f t="shared" si="631"/>
        <v>3</v>
      </c>
      <c r="F13457" t="str">
        <f t="shared" si="632"/>
        <v>00</v>
      </c>
    </row>
    <row r="13458" spans="1:6" x14ac:dyDescent="0.25">
      <c r="A13458" s="1">
        <v>63597</v>
      </c>
      <c r="B13458" s="4" t="s">
        <v>13458</v>
      </c>
      <c r="C13458" t="s">
        <v>33058</v>
      </c>
      <c r="D13458" t="str">
        <f t="shared" si="630"/>
        <v>50</v>
      </c>
      <c r="E13458" t="str">
        <f t="shared" si="631"/>
        <v>3</v>
      </c>
      <c r="F13458" t="str">
        <f t="shared" si="632"/>
        <v>03</v>
      </c>
    </row>
    <row r="13459" spans="1:6" x14ac:dyDescent="0.25">
      <c r="A13459" s="1">
        <v>63599</v>
      </c>
      <c r="B13459" s="4" t="s">
        <v>13459</v>
      </c>
      <c r="C13459" t="s">
        <v>33058</v>
      </c>
      <c r="D13459" t="str">
        <f t="shared" si="630"/>
        <v>50</v>
      </c>
      <c r="E13459" t="str">
        <f t="shared" si="631"/>
        <v>3</v>
      </c>
      <c r="F13459" t="str">
        <f t="shared" si="632"/>
        <v>04</v>
      </c>
    </row>
    <row r="13460" spans="1:6" x14ac:dyDescent="0.25">
      <c r="A13460" s="1">
        <v>63600</v>
      </c>
      <c r="B13460" s="4" t="s">
        <v>13460</v>
      </c>
      <c r="C13460" t="s">
        <v>33058</v>
      </c>
      <c r="D13460" t="str">
        <f t="shared" si="630"/>
        <v>50</v>
      </c>
      <c r="E13460" t="str">
        <f t="shared" si="631"/>
        <v>3</v>
      </c>
      <c r="F13460" t="str">
        <f t="shared" si="632"/>
        <v>05</v>
      </c>
    </row>
    <row r="13461" spans="1:6" x14ac:dyDescent="0.25">
      <c r="A13461" s="1">
        <v>63603</v>
      </c>
      <c r="B13461" s="4" t="s">
        <v>13461</v>
      </c>
      <c r="C13461" t="s">
        <v>33058</v>
      </c>
      <c r="D13461" t="str">
        <f t="shared" si="630"/>
        <v>50</v>
      </c>
      <c r="E13461" t="str">
        <f t="shared" si="631"/>
        <v>3</v>
      </c>
      <c r="F13461" t="str">
        <f t="shared" si="632"/>
        <v>06</v>
      </c>
    </row>
    <row r="13462" spans="1:6" x14ac:dyDescent="0.25">
      <c r="A13462" s="1">
        <v>63606</v>
      </c>
      <c r="B13462" s="4" t="s">
        <v>13462</v>
      </c>
      <c r="C13462" t="s">
        <v>33058</v>
      </c>
      <c r="D13462" t="str">
        <f t="shared" si="630"/>
        <v>50</v>
      </c>
      <c r="E13462" t="str">
        <f t="shared" si="631"/>
        <v>3</v>
      </c>
      <c r="F13462" t="str">
        <f t="shared" si="632"/>
        <v>10</v>
      </c>
    </row>
    <row r="13463" spans="1:6" x14ac:dyDescent="0.25">
      <c r="A13463" s="1">
        <v>63611</v>
      </c>
      <c r="B13463" s="4" t="s">
        <v>13463</v>
      </c>
      <c r="C13463" t="s">
        <v>33058</v>
      </c>
      <c r="D13463" t="str">
        <f t="shared" si="630"/>
        <v>50</v>
      </c>
      <c r="E13463" t="str">
        <f t="shared" si="631"/>
        <v>3</v>
      </c>
      <c r="F13463" t="str">
        <f t="shared" si="632"/>
        <v>13</v>
      </c>
    </row>
    <row r="13464" spans="1:6" x14ac:dyDescent="0.25">
      <c r="A13464" s="1">
        <v>63615</v>
      </c>
      <c r="B13464" s="4" t="s">
        <v>13464</v>
      </c>
      <c r="C13464" t="s">
        <v>33058</v>
      </c>
      <c r="D13464" t="str">
        <f t="shared" si="630"/>
        <v>50</v>
      </c>
      <c r="E13464" t="str">
        <f t="shared" si="631"/>
        <v>3</v>
      </c>
      <c r="F13464" t="str">
        <f t="shared" si="632"/>
        <v>14</v>
      </c>
    </row>
    <row r="13465" spans="1:6" x14ac:dyDescent="0.25">
      <c r="A13465" s="1">
        <v>63621</v>
      </c>
      <c r="B13465" s="4" t="s">
        <v>13465</v>
      </c>
      <c r="C13465" t="s">
        <v>33058</v>
      </c>
      <c r="D13465" t="str">
        <f t="shared" si="630"/>
        <v>50</v>
      </c>
      <c r="E13465" t="str">
        <f t="shared" si="631"/>
        <v>3</v>
      </c>
      <c r="F13465" t="str">
        <f t="shared" si="632"/>
        <v>15</v>
      </c>
    </row>
    <row r="13466" spans="1:6" x14ac:dyDescent="0.25">
      <c r="A13466" s="1">
        <v>63627</v>
      </c>
      <c r="B13466" s="4" t="s">
        <v>13466</v>
      </c>
      <c r="C13466" t="s">
        <v>33058</v>
      </c>
      <c r="D13466" t="str">
        <f t="shared" si="630"/>
        <v>50</v>
      </c>
      <c r="E13466" t="str">
        <f t="shared" si="631"/>
        <v>3</v>
      </c>
      <c r="F13466" t="str">
        <f t="shared" si="632"/>
        <v>20</v>
      </c>
    </row>
    <row r="13467" spans="1:6" x14ac:dyDescent="0.25">
      <c r="A13467" s="1">
        <v>63629</v>
      </c>
      <c r="B13467" s="4" t="s">
        <v>13467</v>
      </c>
      <c r="C13467" t="s">
        <v>33058</v>
      </c>
      <c r="D13467" t="str">
        <f t="shared" si="630"/>
        <v>50</v>
      </c>
      <c r="E13467" t="str">
        <f t="shared" si="631"/>
        <v>3</v>
      </c>
      <c r="F13467" t="str">
        <f t="shared" si="632"/>
        <v>23</v>
      </c>
    </row>
    <row r="13468" spans="1:6" x14ac:dyDescent="0.25">
      <c r="A13468" s="1">
        <v>63630</v>
      </c>
      <c r="B13468" s="4" t="s">
        <v>13468</v>
      </c>
      <c r="C13468" t="s">
        <v>33058</v>
      </c>
      <c r="D13468" t="str">
        <f t="shared" si="630"/>
        <v>50</v>
      </c>
      <c r="E13468" t="str">
        <f t="shared" si="631"/>
        <v>3</v>
      </c>
      <c r="F13468" t="str">
        <f t="shared" si="632"/>
        <v>24</v>
      </c>
    </row>
    <row r="13469" spans="1:6" x14ac:dyDescent="0.25">
      <c r="A13469" s="1">
        <v>63633</v>
      </c>
      <c r="B13469" s="4" t="s">
        <v>13469</v>
      </c>
      <c r="C13469" t="s">
        <v>33058</v>
      </c>
      <c r="D13469" t="str">
        <f t="shared" si="630"/>
        <v>50</v>
      </c>
      <c r="E13469" t="str">
        <f t="shared" si="631"/>
        <v>3</v>
      </c>
      <c r="F13469" t="str">
        <f t="shared" si="632"/>
        <v>25</v>
      </c>
    </row>
    <row r="13470" spans="1:6" x14ac:dyDescent="0.25">
      <c r="A13470" s="1">
        <v>63639</v>
      </c>
      <c r="B13470" s="4" t="s">
        <v>13470</v>
      </c>
      <c r="C13470" t="s">
        <v>33058</v>
      </c>
      <c r="D13470" t="str">
        <f t="shared" si="630"/>
        <v>50</v>
      </c>
      <c r="E13470" t="str">
        <f t="shared" si="631"/>
        <v>3</v>
      </c>
      <c r="F13470" t="str">
        <f t="shared" si="632"/>
        <v>26</v>
      </c>
    </row>
    <row r="13471" spans="1:6" x14ac:dyDescent="0.25">
      <c r="A13471" s="1">
        <v>63642</v>
      </c>
      <c r="B13471" s="4" t="s">
        <v>13471</v>
      </c>
      <c r="C13471" t="s">
        <v>33058</v>
      </c>
      <c r="D13471" t="str">
        <f t="shared" si="630"/>
        <v>50</v>
      </c>
      <c r="E13471" t="str">
        <f t="shared" si="631"/>
        <v>3</v>
      </c>
      <c r="F13471" t="str">
        <f t="shared" si="632"/>
        <v>30</v>
      </c>
    </row>
    <row r="13472" spans="1:6" x14ac:dyDescent="0.25">
      <c r="A13472" s="1">
        <v>63643</v>
      </c>
      <c r="B13472" s="4" t="s">
        <v>13472</v>
      </c>
      <c r="C13472" t="s">
        <v>33058</v>
      </c>
      <c r="D13472" t="str">
        <f t="shared" si="630"/>
        <v>50</v>
      </c>
      <c r="E13472" t="str">
        <f t="shared" si="631"/>
        <v>3</v>
      </c>
      <c r="F13472" t="str">
        <f t="shared" si="632"/>
        <v>33</v>
      </c>
    </row>
    <row r="13473" spans="1:6" x14ac:dyDescent="0.25">
      <c r="A13473" s="1">
        <v>63648</v>
      </c>
      <c r="B13473" s="4" t="s">
        <v>13473</v>
      </c>
      <c r="C13473" t="s">
        <v>33058</v>
      </c>
      <c r="D13473" t="str">
        <f t="shared" si="630"/>
        <v>50</v>
      </c>
      <c r="E13473" t="str">
        <f t="shared" si="631"/>
        <v>3</v>
      </c>
      <c r="F13473" t="str">
        <f t="shared" si="632"/>
        <v>34</v>
      </c>
    </row>
    <row r="13474" spans="1:6" x14ac:dyDescent="0.25">
      <c r="A13474" s="1">
        <v>63649</v>
      </c>
      <c r="B13474" s="4" t="s">
        <v>13474</v>
      </c>
      <c r="C13474" t="s">
        <v>33058</v>
      </c>
      <c r="D13474" t="str">
        <f t="shared" si="630"/>
        <v>50</v>
      </c>
      <c r="E13474" t="str">
        <f t="shared" si="631"/>
        <v>3</v>
      </c>
      <c r="F13474" t="str">
        <f t="shared" si="632"/>
        <v>35</v>
      </c>
    </row>
    <row r="13475" spans="1:6" x14ac:dyDescent="0.25">
      <c r="A13475" s="1">
        <v>63653</v>
      </c>
      <c r="B13475" s="4" t="s">
        <v>13475</v>
      </c>
      <c r="C13475" t="s">
        <v>33058</v>
      </c>
      <c r="D13475" t="str">
        <f t="shared" si="630"/>
        <v>50</v>
      </c>
      <c r="E13475" t="str">
        <f t="shared" si="631"/>
        <v>3</v>
      </c>
      <c r="F13475" t="str">
        <f t="shared" si="632"/>
        <v>36</v>
      </c>
    </row>
    <row r="13476" spans="1:6" x14ac:dyDescent="0.25">
      <c r="A13476" s="1">
        <v>63656</v>
      </c>
      <c r="B13476" s="4" t="s">
        <v>13476</v>
      </c>
      <c r="C13476" t="s">
        <v>33058</v>
      </c>
      <c r="D13476" t="str">
        <f t="shared" si="630"/>
        <v>50</v>
      </c>
      <c r="E13476" t="str">
        <f t="shared" si="631"/>
        <v>3</v>
      </c>
      <c r="F13476" t="str">
        <f t="shared" si="632"/>
        <v>37</v>
      </c>
    </row>
    <row r="13477" spans="1:6" x14ac:dyDescent="0.25">
      <c r="A13477" s="1">
        <v>63659</v>
      </c>
      <c r="B13477" s="4" t="s">
        <v>13477</v>
      </c>
      <c r="C13477" t="s">
        <v>33058</v>
      </c>
      <c r="D13477" t="str">
        <f t="shared" si="630"/>
        <v>50</v>
      </c>
      <c r="E13477" t="str">
        <f t="shared" si="631"/>
        <v>3</v>
      </c>
      <c r="F13477" t="str">
        <f t="shared" si="632"/>
        <v>40</v>
      </c>
    </row>
    <row r="13478" spans="1:6" x14ac:dyDescent="0.25">
      <c r="A13478" s="1">
        <v>63661</v>
      </c>
      <c r="B13478" s="4" t="s">
        <v>13478</v>
      </c>
      <c r="C13478" t="s">
        <v>33058</v>
      </c>
      <c r="D13478" t="str">
        <f t="shared" si="630"/>
        <v>50</v>
      </c>
      <c r="E13478" t="str">
        <f t="shared" si="631"/>
        <v>3</v>
      </c>
      <c r="F13478" t="str">
        <f t="shared" si="632"/>
        <v>43</v>
      </c>
    </row>
    <row r="13479" spans="1:6" x14ac:dyDescent="0.25">
      <c r="A13479" s="1">
        <v>63670</v>
      </c>
      <c r="B13479" s="4" t="s">
        <v>13479</v>
      </c>
      <c r="C13479" t="s">
        <v>33058</v>
      </c>
      <c r="D13479" t="str">
        <f t="shared" si="630"/>
        <v>50</v>
      </c>
      <c r="E13479" t="str">
        <f t="shared" si="631"/>
        <v>3</v>
      </c>
      <c r="F13479" t="str">
        <f t="shared" si="632"/>
        <v>44</v>
      </c>
    </row>
    <row r="13480" spans="1:6" x14ac:dyDescent="0.25">
      <c r="A13480" s="1">
        <v>63675</v>
      </c>
      <c r="B13480" s="4" t="s">
        <v>13480</v>
      </c>
      <c r="C13480" t="s">
        <v>33058</v>
      </c>
      <c r="D13480" t="str">
        <f t="shared" si="630"/>
        <v>50</v>
      </c>
      <c r="E13480" t="str">
        <f t="shared" si="631"/>
        <v>3</v>
      </c>
      <c r="F13480" t="str">
        <f t="shared" si="632"/>
        <v>45</v>
      </c>
    </row>
    <row r="13481" spans="1:6" x14ac:dyDescent="0.25">
      <c r="A13481" s="1">
        <v>63679</v>
      </c>
      <c r="B13481" s="4" t="s">
        <v>13481</v>
      </c>
      <c r="C13481" t="s">
        <v>33058</v>
      </c>
      <c r="D13481" t="str">
        <f t="shared" si="630"/>
        <v>50</v>
      </c>
      <c r="E13481" t="str">
        <f t="shared" si="631"/>
        <v>3</v>
      </c>
      <c r="F13481" t="str">
        <f t="shared" si="632"/>
        <v>50</v>
      </c>
    </row>
    <row r="13482" spans="1:6" x14ac:dyDescent="0.25">
      <c r="A13482" s="1">
        <v>63683</v>
      </c>
      <c r="B13482" s="4" t="s">
        <v>13482</v>
      </c>
      <c r="C13482" t="s">
        <v>33058</v>
      </c>
      <c r="D13482" t="str">
        <f t="shared" si="630"/>
        <v>50</v>
      </c>
      <c r="E13482" t="str">
        <f t="shared" si="631"/>
        <v>3</v>
      </c>
      <c r="F13482" t="str">
        <f t="shared" si="632"/>
        <v>53</v>
      </c>
    </row>
    <row r="13483" spans="1:6" x14ac:dyDescent="0.25">
      <c r="A13483" s="1">
        <v>63687</v>
      </c>
      <c r="B13483" s="4" t="s">
        <v>13483</v>
      </c>
      <c r="C13483" t="s">
        <v>33058</v>
      </c>
      <c r="D13483" t="str">
        <f t="shared" si="630"/>
        <v>50</v>
      </c>
      <c r="E13483" t="str">
        <f t="shared" si="631"/>
        <v>3</v>
      </c>
      <c r="F13483" t="str">
        <f t="shared" si="632"/>
        <v>54</v>
      </c>
    </row>
    <row r="13484" spans="1:6" x14ac:dyDescent="0.25">
      <c r="A13484" s="1">
        <v>63690</v>
      </c>
      <c r="B13484" s="4" t="s">
        <v>13484</v>
      </c>
      <c r="C13484" t="s">
        <v>33058</v>
      </c>
      <c r="D13484" t="str">
        <f t="shared" si="630"/>
        <v>50</v>
      </c>
      <c r="E13484" t="str">
        <f t="shared" si="631"/>
        <v>3</v>
      </c>
      <c r="F13484" t="str">
        <f t="shared" si="632"/>
        <v>55</v>
      </c>
    </row>
    <row r="13485" spans="1:6" x14ac:dyDescent="0.25">
      <c r="A13485" s="1">
        <v>63693</v>
      </c>
      <c r="B13485" s="4" t="s">
        <v>13485</v>
      </c>
      <c r="C13485" t="s">
        <v>33058</v>
      </c>
      <c r="D13485" t="str">
        <f t="shared" si="630"/>
        <v>50</v>
      </c>
      <c r="E13485" t="str">
        <f t="shared" si="631"/>
        <v>3</v>
      </c>
      <c r="F13485" t="str">
        <f t="shared" si="632"/>
        <v>56</v>
      </c>
    </row>
    <row r="13486" spans="1:6" x14ac:dyDescent="0.25">
      <c r="A13486" s="1">
        <v>63696</v>
      </c>
      <c r="B13486" s="4" t="s">
        <v>13486</v>
      </c>
      <c r="C13486" t="s">
        <v>33058</v>
      </c>
      <c r="D13486" t="str">
        <f t="shared" si="630"/>
        <v>50</v>
      </c>
      <c r="E13486" t="str">
        <f t="shared" si="631"/>
        <v>3</v>
      </c>
      <c r="F13486" t="str">
        <f t="shared" si="632"/>
        <v>57</v>
      </c>
    </row>
    <row r="13487" spans="1:6" x14ac:dyDescent="0.25">
      <c r="A13487" s="1">
        <v>63702</v>
      </c>
      <c r="B13487" s="4" t="s">
        <v>13487</v>
      </c>
      <c r="C13487" t="s">
        <v>33059</v>
      </c>
      <c r="D13487" t="str">
        <f t="shared" si="630"/>
        <v>55</v>
      </c>
      <c r="E13487" t="str">
        <f t="shared" si="631"/>
        <v>8</v>
      </c>
      <c r="F13487" t="str">
        <f t="shared" si="632"/>
        <v>70</v>
      </c>
    </row>
    <row r="13488" spans="1:6" x14ac:dyDescent="0.25">
      <c r="A13488" s="1">
        <v>63707</v>
      </c>
      <c r="B13488" s="4" t="s">
        <v>13488</v>
      </c>
      <c r="C13488" t="s">
        <v>33059</v>
      </c>
      <c r="D13488" t="str">
        <f t="shared" si="630"/>
        <v>55</v>
      </c>
      <c r="E13488" t="str">
        <f t="shared" si="631"/>
        <v>8</v>
      </c>
      <c r="F13488" t="str">
        <f t="shared" si="632"/>
        <v>73</v>
      </c>
    </row>
    <row r="13489" spans="1:6" x14ac:dyDescent="0.25">
      <c r="A13489" s="1">
        <v>63708</v>
      </c>
      <c r="B13489" s="4" t="s">
        <v>13489</v>
      </c>
      <c r="C13489" t="s">
        <v>33059</v>
      </c>
      <c r="D13489" t="str">
        <f t="shared" si="630"/>
        <v>55</v>
      </c>
      <c r="E13489" t="str">
        <f t="shared" si="631"/>
        <v>8</v>
      </c>
      <c r="F13489" t="str">
        <f t="shared" si="632"/>
        <v>74</v>
      </c>
    </row>
    <row r="13490" spans="1:6" x14ac:dyDescent="0.25">
      <c r="A13490" s="1">
        <v>63710</v>
      </c>
      <c r="B13490" s="4" t="s">
        <v>13490</v>
      </c>
      <c r="C13490" t="s">
        <v>33059</v>
      </c>
      <c r="D13490" t="str">
        <f t="shared" si="630"/>
        <v>55</v>
      </c>
      <c r="E13490" t="str">
        <f t="shared" si="631"/>
        <v>8</v>
      </c>
      <c r="F13490" t="str">
        <f t="shared" si="632"/>
        <v>75</v>
      </c>
    </row>
    <row r="13491" spans="1:6" x14ac:dyDescent="0.25">
      <c r="A13491" s="1">
        <v>63713</v>
      </c>
      <c r="B13491" s="4" t="s">
        <v>13491</v>
      </c>
      <c r="C13491" t="s">
        <v>33059</v>
      </c>
      <c r="D13491" t="str">
        <f t="shared" si="630"/>
        <v>55</v>
      </c>
      <c r="E13491" t="str">
        <f t="shared" si="631"/>
        <v>8</v>
      </c>
      <c r="F13491" t="str">
        <f t="shared" si="632"/>
        <v>76</v>
      </c>
    </row>
    <row r="13492" spans="1:6" x14ac:dyDescent="0.25">
      <c r="A13492" s="1">
        <v>63714</v>
      </c>
      <c r="B13492" s="4" t="s">
        <v>13492</v>
      </c>
      <c r="C13492" t="s">
        <v>33059</v>
      </c>
      <c r="D13492" t="str">
        <f t="shared" si="630"/>
        <v>55</v>
      </c>
      <c r="E13492" t="str">
        <f t="shared" si="631"/>
        <v>8</v>
      </c>
      <c r="F13492" t="str">
        <f t="shared" si="632"/>
        <v>77</v>
      </c>
    </row>
    <row r="13493" spans="1:6" x14ac:dyDescent="0.25">
      <c r="A13493" s="1">
        <v>63715</v>
      </c>
      <c r="B13493" s="4" t="s">
        <v>13493</v>
      </c>
      <c r="C13493" t="s">
        <v>33059</v>
      </c>
      <c r="D13493" t="str">
        <f t="shared" si="630"/>
        <v>55</v>
      </c>
      <c r="E13493" t="str">
        <f t="shared" si="631"/>
        <v>8</v>
      </c>
      <c r="F13493" t="str">
        <f t="shared" si="632"/>
        <v>78</v>
      </c>
    </row>
    <row r="13494" spans="1:6" x14ac:dyDescent="0.25">
      <c r="A13494" s="1">
        <v>63717</v>
      </c>
      <c r="B13494" s="4" t="s">
        <v>13494</v>
      </c>
      <c r="C13494" t="s">
        <v>33059</v>
      </c>
      <c r="D13494" t="str">
        <f t="shared" si="630"/>
        <v>55</v>
      </c>
      <c r="E13494" t="str">
        <f t="shared" si="631"/>
        <v>8</v>
      </c>
      <c r="F13494" t="str">
        <f t="shared" si="632"/>
        <v>80</v>
      </c>
    </row>
    <row r="13495" spans="1:6" x14ac:dyDescent="0.25">
      <c r="A13495" s="1">
        <v>63721</v>
      </c>
      <c r="B13495" s="4" t="s">
        <v>13495</v>
      </c>
      <c r="C13495" t="s">
        <v>33059</v>
      </c>
      <c r="D13495" t="str">
        <f t="shared" si="630"/>
        <v>55</v>
      </c>
      <c r="E13495" t="str">
        <f t="shared" si="631"/>
        <v>8</v>
      </c>
      <c r="F13495" t="str">
        <f t="shared" si="632"/>
        <v>82</v>
      </c>
    </row>
    <row r="13496" spans="1:6" x14ac:dyDescent="0.25">
      <c r="A13496" s="1">
        <v>63727</v>
      </c>
      <c r="B13496" s="4" t="s">
        <v>13496</v>
      </c>
      <c r="C13496" t="s">
        <v>33059</v>
      </c>
      <c r="D13496" t="str">
        <f t="shared" si="630"/>
        <v>55</v>
      </c>
      <c r="E13496" t="str">
        <f t="shared" si="631"/>
        <v>8</v>
      </c>
      <c r="F13496" t="str">
        <f t="shared" si="632"/>
        <v>83</v>
      </c>
    </row>
    <row r="13497" spans="1:6" x14ac:dyDescent="0.25">
      <c r="A13497" s="1">
        <v>63733</v>
      </c>
      <c r="B13497" s="4" t="s">
        <v>13497</v>
      </c>
      <c r="C13497" t="s">
        <v>33059</v>
      </c>
      <c r="D13497" t="str">
        <f t="shared" si="630"/>
        <v>55</v>
      </c>
      <c r="E13497" t="str">
        <f t="shared" si="631"/>
        <v>8</v>
      </c>
      <c r="F13497" t="str">
        <f t="shared" si="632"/>
        <v>84</v>
      </c>
    </row>
    <row r="13498" spans="1:6" x14ac:dyDescent="0.25">
      <c r="A13498" s="1">
        <v>63743</v>
      </c>
      <c r="B13498" s="4" t="s">
        <v>13498</v>
      </c>
      <c r="C13498" t="s">
        <v>33059</v>
      </c>
      <c r="D13498" t="str">
        <f t="shared" si="630"/>
        <v>55</v>
      </c>
      <c r="E13498" t="str">
        <f t="shared" si="631"/>
        <v>8</v>
      </c>
      <c r="F13498" t="str">
        <f t="shared" si="632"/>
        <v>85</v>
      </c>
    </row>
    <row r="13499" spans="1:6" x14ac:dyDescent="0.25">
      <c r="A13499" s="1">
        <v>63753</v>
      </c>
      <c r="B13499" s="4" t="s">
        <v>13499</v>
      </c>
      <c r="C13499" t="s">
        <v>33059</v>
      </c>
      <c r="D13499" t="str">
        <f t="shared" si="630"/>
        <v>55</v>
      </c>
      <c r="E13499" t="str">
        <f t="shared" si="631"/>
        <v>8</v>
      </c>
      <c r="F13499" t="str">
        <f t="shared" si="632"/>
        <v>86</v>
      </c>
    </row>
    <row r="13500" spans="1:6" x14ac:dyDescent="0.25">
      <c r="A13500" s="1">
        <v>63758</v>
      </c>
      <c r="B13500" s="4" t="s">
        <v>13500</v>
      </c>
      <c r="C13500" t="s">
        <v>33059</v>
      </c>
      <c r="D13500" t="str">
        <f t="shared" si="630"/>
        <v>55</v>
      </c>
      <c r="E13500" t="str">
        <f t="shared" si="631"/>
        <v>8</v>
      </c>
      <c r="F13500" t="str">
        <f t="shared" si="632"/>
        <v>87</v>
      </c>
    </row>
    <row r="13501" spans="1:6" x14ac:dyDescent="0.25">
      <c r="A13501" s="1">
        <v>63759</v>
      </c>
      <c r="B13501" s="4" t="s">
        <v>13501</v>
      </c>
      <c r="C13501" t="s">
        <v>33059</v>
      </c>
      <c r="D13501" t="str">
        <f t="shared" si="630"/>
        <v>55</v>
      </c>
      <c r="E13501" t="str">
        <f t="shared" si="631"/>
        <v>8</v>
      </c>
      <c r="F13501" t="str">
        <f t="shared" si="632"/>
        <v>88</v>
      </c>
    </row>
    <row r="13502" spans="1:6" x14ac:dyDescent="0.25">
      <c r="A13502" s="1">
        <v>63762</v>
      </c>
      <c r="B13502" s="4" t="s">
        <v>13502</v>
      </c>
      <c r="C13502" t="s">
        <v>33059</v>
      </c>
      <c r="D13502" t="str">
        <f t="shared" si="630"/>
        <v>55</v>
      </c>
      <c r="E13502" t="str">
        <f t="shared" si="631"/>
        <v>8</v>
      </c>
      <c r="F13502" t="str">
        <f t="shared" si="632"/>
        <v>90</v>
      </c>
    </row>
    <row r="13503" spans="1:6" x14ac:dyDescent="0.25">
      <c r="A13503" s="1">
        <v>63767</v>
      </c>
      <c r="B13503" s="4" t="s">
        <v>13503</v>
      </c>
      <c r="C13503" t="s">
        <v>33059</v>
      </c>
      <c r="D13503" t="str">
        <f t="shared" si="630"/>
        <v>55</v>
      </c>
      <c r="E13503" t="str">
        <f t="shared" si="631"/>
        <v>8</v>
      </c>
      <c r="F13503" t="str">
        <f t="shared" si="632"/>
        <v>93</v>
      </c>
    </row>
    <row r="13504" spans="1:6" x14ac:dyDescent="0.25">
      <c r="A13504" s="1">
        <v>63768</v>
      </c>
      <c r="B13504" s="4" t="s">
        <v>13504</v>
      </c>
      <c r="C13504" t="s">
        <v>33059</v>
      </c>
      <c r="D13504" t="str">
        <f t="shared" si="630"/>
        <v>55</v>
      </c>
      <c r="E13504" t="str">
        <f t="shared" si="631"/>
        <v>8</v>
      </c>
      <c r="F13504" t="str">
        <f t="shared" si="632"/>
        <v>94</v>
      </c>
    </row>
    <row r="13505" spans="1:6" x14ac:dyDescent="0.25">
      <c r="A13505" s="1">
        <v>63770</v>
      </c>
      <c r="B13505" s="4" t="s">
        <v>13505</v>
      </c>
      <c r="C13505" t="s">
        <v>33059</v>
      </c>
      <c r="D13505" t="str">
        <f t="shared" si="630"/>
        <v>55</v>
      </c>
      <c r="E13505" t="str">
        <f t="shared" si="631"/>
        <v>8</v>
      </c>
      <c r="F13505" t="str">
        <f t="shared" si="632"/>
        <v>95</v>
      </c>
    </row>
    <row r="13506" spans="1:6" x14ac:dyDescent="0.25">
      <c r="A13506" s="1">
        <v>63775</v>
      </c>
      <c r="B13506" s="4" t="s">
        <v>13506</v>
      </c>
      <c r="C13506" t="s">
        <v>33059</v>
      </c>
      <c r="D13506" t="str">
        <f t="shared" si="630"/>
        <v>55</v>
      </c>
      <c r="E13506" t="str">
        <f t="shared" si="631"/>
        <v>8</v>
      </c>
      <c r="F13506" t="str">
        <f t="shared" si="632"/>
        <v>99</v>
      </c>
    </row>
    <row r="13507" spans="1:6" x14ac:dyDescent="0.25">
      <c r="A13507" s="1">
        <v>63776</v>
      </c>
      <c r="B13507" s="4" t="s">
        <v>13507</v>
      </c>
      <c r="C13507" t="s">
        <v>33060</v>
      </c>
      <c r="D13507" t="str">
        <f t="shared" ref="D13507:D13570" si="633">+LEFT(B13507,2)</f>
        <v>50</v>
      </c>
      <c r="E13507" t="str">
        <f t="shared" ref="E13507:E13570" si="634">+MID(B13507,3,1)</f>
        <v>3</v>
      </c>
      <c r="F13507" t="str">
        <f t="shared" ref="F13507:F13570" si="635">+RIGHT(B13507,2)</f>
        <v>60</v>
      </c>
    </row>
    <row r="13508" spans="1:6" x14ac:dyDescent="0.25">
      <c r="A13508" s="1">
        <v>63778</v>
      </c>
      <c r="B13508" s="4" t="s">
        <v>13508</v>
      </c>
      <c r="C13508" t="s">
        <v>33060</v>
      </c>
      <c r="D13508" t="str">
        <f t="shared" si="633"/>
        <v>50</v>
      </c>
      <c r="E13508" t="str">
        <f t="shared" si="634"/>
        <v>3</v>
      </c>
      <c r="F13508" t="str">
        <f t="shared" si="635"/>
        <v>70</v>
      </c>
    </row>
    <row r="13509" spans="1:6" x14ac:dyDescent="0.25">
      <c r="A13509" s="1">
        <v>63787</v>
      </c>
      <c r="B13509" s="4" t="s">
        <v>13509</v>
      </c>
      <c r="C13509" t="s">
        <v>33060</v>
      </c>
      <c r="D13509" t="str">
        <f t="shared" si="633"/>
        <v>50</v>
      </c>
      <c r="E13509" t="str">
        <f t="shared" si="634"/>
        <v>3</v>
      </c>
      <c r="F13509" t="str">
        <f t="shared" si="635"/>
        <v>73</v>
      </c>
    </row>
    <row r="13510" spans="1:6" x14ac:dyDescent="0.25">
      <c r="A13510" s="1">
        <v>63792</v>
      </c>
      <c r="B13510" s="4" t="s">
        <v>13510</v>
      </c>
      <c r="C13510" t="s">
        <v>33060</v>
      </c>
      <c r="D13510" t="str">
        <f t="shared" si="633"/>
        <v>50</v>
      </c>
      <c r="E13510" t="str">
        <f t="shared" si="634"/>
        <v>3</v>
      </c>
      <c r="F13510" t="str">
        <f t="shared" si="635"/>
        <v>74</v>
      </c>
    </row>
    <row r="13511" spans="1:6" x14ac:dyDescent="0.25">
      <c r="A13511" s="1">
        <v>63794</v>
      </c>
      <c r="B13511" s="4" t="s">
        <v>13511</v>
      </c>
      <c r="C13511" t="s">
        <v>33060</v>
      </c>
      <c r="D13511" t="str">
        <f t="shared" si="633"/>
        <v>50</v>
      </c>
      <c r="E13511" t="str">
        <f t="shared" si="634"/>
        <v>3</v>
      </c>
      <c r="F13511" t="str">
        <f t="shared" si="635"/>
        <v>75</v>
      </c>
    </row>
    <row r="13512" spans="1:6" x14ac:dyDescent="0.25">
      <c r="A13512" s="1">
        <v>63801</v>
      </c>
      <c r="B13512" s="4" t="s">
        <v>13512</v>
      </c>
      <c r="C13512" t="s">
        <v>33060</v>
      </c>
      <c r="D13512" t="str">
        <f t="shared" si="633"/>
        <v>50</v>
      </c>
      <c r="E13512" t="str">
        <f t="shared" si="634"/>
        <v>3</v>
      </c>
      <c r="F13512" t="str">
        <f t="shared" si="635"/>
        <v>76</v>
      </c>
    </row>
    <row r="13513" spans="1:6" x14ac:dyDescent="0.25">
      <c r="A13513" s="1">
        <v>63807</v>
      </c>
      <c r="B13513" s="4" t="s">
        <v>13513</v>
      </c>
      <c r="C13513" t="s">
        <v>33060</v>
      </c>
      <c r="D13513" t="str">
        <f t="shared" si="633"/>
        <v>50</v>
      </c>
      <c r="E13513" t="str">
        <f t="shared" si="634"/>
        <v>3</v>
      </c>
      <c r="F13513" t="str">
        <f t="shared" si="635"/>
        <v>80</v>
      </c>
    </row>
    <row r="13514" spans="1:6" x14ac:dyDescent="0.25">
      <c r="A13514" s="1">
        <v>63810</v>
      </c>
      <c r="B13514" s="4" t="s">
        <v>13514</v>
      </c>
      <c r="C13514" t="s">
        <v>33060</v>
      </c>
      <c r="D13514" t="str">
        <f t="shared" si="633"/>
        <v>50</v>
      </c>
      <c r="E13514" t="str">
        <f t="shared" si="634"/>
        <v>3</v>
      </c>
      <c r="F13514" t="str">
        <f t="shared" si="635"/>
        <v>83</v>
      </c>
    </row>
    <row r="13515" spans="1:6" x14ac:dyDescent="0.25">
      <c r="A13515" s="1">
        <v>63815</v>
      </c>
      <c r="B13515" s="4" t="s">
        <v>13515</v>
      </c>
      <c r="C13515" t="s">
        <v>33060</v>
      </c>
      <c r="D13515" t="str">
        <f t="shared" si="633"/>
        <v>50</v>
      </c>
      <c r="E13515" t="str">
        <f t="shared" si="634"/>
        <v>3</v>
      </c>
      <c r="F13515" t="str">
        <f t="shared" si="635"/>
        <v>84</v>
      </c>
    </row>
    <row r="13516" spans="1:6" x14ac:dyDescent="0.25">
      <c r="A13516" s="1">
        <v>63818</v>
      </c>
      <c r="B13516" s="4" t="s">
        <v>13516</v>
      </c>
      <c r="C13516" t="s">
        <v>33060</v>
      </c>
      <c r="D13516" t="str">
        <f t="shared" si="633"/>
        <v>50</v>
      </c>
      <c r="E13516" t="str">
        <f t="shared" si="634"/>
        <v>3</v>
      </c>
      <c r="F13516" t="str">
        <f t="shared" si="635"/>
        <v>85</v>
      </c>
    </row>
    <row r="13517" spans="1:6" x14ac:dyDescent="0.25">
      <c r="A13517" s="1">
        <v>63821</v>
      </c>
      <c r="B13517" s="4" t="s">
        <v>13517</v>
      </c>
      <c r="C13517" t="s">
        <v>33060</v>
      </c>
      <c r="D13517" t="str">
        <f t="shared" si="633"/>
        <v>50</v>
      </c>
      <c r="E13517" t="str">
        <f t="shared" si="634"/>
        <v>3</v>
      </c>
      <c r="F13517" t="str">
        <f t="shared" si="635"/>
        <v>86</v>
      </c>
    </row>
    <row r="13518" spans="1:6" x14ac:dyDescent="0.25">
      <c r="A13518" s="1">
        <v>63824</v>
      </c>
      <c r="B13518" s="4" t="s">
        <v>13518</v>
      </c>
      <c r="C13518" t="s">
        <v>33060</v>
      </c>
      <c r="D13518" t="str">
        <f t="shared" si="633"/>
        <v>50</v>
      </c>
      <c r="E13518" t="str">
        <f t="shared" si="634"/>
        <v>3</v>
      </c>
      <c r="F13518" t="str">
        <f t="shared" si="635"/>
        <v>93</v>
      </c>
    </row>
    <row r="13519" spans="1:6" x14ac:dyDescent="0.25">
      <c r="A13519" s="1">
        <v>63828</v>
      </c>
      <c r="B13519" s="4" t="s">
        <v>13519</v>
      </c>
      <c r="C13519" t="s">
        <v>33060</v>
      </c>
      <c r="D13519" t="str">
        <f t="shared" si="633"/>
        <v>50</v>
      </c>
      <c r="E13519" t="str">
        <f t="shared" si="634"/>
        <v>3</v>
      </c>
      <c r="F13519" t="str">
        <f t="shared" si="635"/>
        <v>94</v>
      </c>
    </row>
    <row r="13520" spans="1:6" x14ac:dyDescent="0.25">
      <c r="A13520" s="1">
        <v>63829</v>
      </c>
      <c r="B13520" s="4" t="s">
        <v>13520</v>
      </c>
      <c r="C13520" t="s">
        <v>33060</v>
      </c>
      <c r="D13520" t="str">
        <f t="shared" si="633"/>
        <v>50</v>
      </c>
      <c r="E13520" t="str">
        <f t="shared" si="634"/>
        <v>3</v>
      </c>
      <c r="F13520" t="str">
        <f t="shared" si="635"/>
        <v>95</v>
      </c>
    </row>
    <row r="13521" spans="1:6" x14ac:dyDescent="0.25">
      <c r="A13521" s="1">
        <v>63830</v>
      </c>
      <c r="B13521" s="4" t="s">
        <v>13521</v>
      </c>
      <c r="C13521" t="s">
        <v>33060</v>
      </c>
      <c r="D13521" t="str">
        <f t="shared" si="633"/>
        <v>50</v>
      </c>
      <c r="E13521" t="str">
        <f t="shared" si="634"/>
        <v>3</v>
      </c>
      <c r="F13521" t="str">
        <f t="shared" si="635"/>
        <v>96</v>
      </c>
    </row>
    <row r="13522" spans="1:6" x14ac:dyDescent="0.25">
      <c r="A13522" s="1">
        <v>63835</v>
      </c>
      <c r="B13522" s="4" t="s">
        <v>13522</v>
      </c>
      <c r="C13522" t="s">
        <v>33060</v>
      </c>
      <c r="D13522" t="str">
        <f t="shared" si="633"/>
        <v>50</v>
      </c>
      <c r="E13522" t="str">
        <f t="shared" si="634"/>
        <v>3</v>
      </c>
      <c r="F13522" t="str">
        <f t="shared" si="635"/>
        <v>97</v>
      </c>
    </row>
    <row r="13523" spans="1:6" x14ac:dyDescent="0.25">
      <c r="A13523" s="1">
        <v>63842</v>
      </c>
      <c r="B13523" s="4" t="s">
        <v>13523</v>
      </c>
      <c r="C13523" t="s">
        <v>33061</v>
      </c>
      <c r="D13523" t="str">
        <f t="shared" si="633"/>
        <v>51</v>
      </c>
      <c r="E13523" t="str">
        <f t="shared" si="634"/>
        <v>8</v>
      </c>
      <c r="F13523" t="str">
        <f t="shared" si="635"/>
        <v>60</v>
      </c>
    </row>
    <row r="13524" spans="1:6" x14ac:dyDescent="0.25">
      <c r="A13524" s="1">
        <v>63846</v>
      </c>
      <c r="B13524" s="4" t="s">
        <v>13524</v>
      </c>
      <c r="C13524" t="s">
        <v>33061</v>
      </c>
      <c r="D13524" t="str">
        <f t="shared" si="633"/>
        <v>51</v>
      </c>
      <c r="E13524" t="str">
        <f t="shared" si="634"/>
        <v>8</v>
      </c>
      <c r="F13524" t="str">
        <f t="shared" si="635"/>
        <v>63</v>
      </c>
    </row>
    <row r="13525" spans="1:6" x14ac:dyDescent="0.25">
      <c r="A13525" s="1">
        <v>63853</v>
      </c>
      <c r="B13525" s="4" t="s">
        <v>13525</v>
      </c>
      <c r="C13525" t="s">
        <v>33061</v>
      </c>
      <c r="D13525" t="str">
        <f t="shared" si="633"/>
        <v>51</v>
      </c>
      <c r="E13525" t="str">
        <f t="shared" si="634"/>
        <v>8</v>
      </c>
      <c r="F13525" t="str">
        <f t="shared" si="635"/>
        <v>64</v>
      </c>
    </row>
    <row r="13526" spans="1:6" x14ac:dyDescent="0.25">
      <c r="A13526" s="1">
        <v>63856</v>
      </c>
      <c r="B13526" s="4" t="s">
        <v>13526</v>
      </c>
      <c r="C13526" t="s">
        <v>33061</v>
      </c>
      <c r="D13526" t="str">
        <f t="shared" si="633"/>
        <v>51</v>
      </c>
      <c r="E13526" t="str">
        <f t="shared" si="634"/>
        <v>8</v>
      </c>
      <c r="F13526" t="str">
        <f t="shared" si="635"/>
        <v>65</v>
      </c>
    </row>
    <row r="13527" spans="1:6" x14ac:dyDescent="0.25">
      <c r="A13527" s="1">
        <v>63858</v>
      </c>
      <c r="B13527" s="4" t="s">
        <v>13527</v>
      </c>
      <c r="C13527" t="s">
        <v>33061</v>
      </c>
      <c r="D13527" t="str">
        <f t="shared" si="633"/>
        <v>51</v>
      </c>
      <c r="E13527" t="str">
        <f t="shared" si="634"/>
        <v>8</v>
      </c>
      <c r="F13527" t="str">
        <f t="shared" si="635"/>
        <v>66</v>
      </c>
    </row>
    <row r="13528" spans="1:6" x14ac:dyDescent="0.25">
      <c r="A13528" s="1">
        <v>63863</v>
      </c>
      <c r="B13528" s="4" t="s">
        <v>13528</v>
      </c>
      <c r="C13528" t="s">
        <v>33061</v>
      </c>
      <c r="D13528" t="str">
        <f t="shared" si="633"/>
        <v>51</v>
      </c>
      <c r="E13528" t="str">
        <f t="shared" si="634"/>
        <v>8</v>
      </c>
      <c r="F13528" t="str">
        <f t="shared" si="635"/>
        <v>67</v>
      </c>
    </row>
    <row r="13529" spans="1:6" x14ac:dyDescent="0.25">
      <c r="A13529" s="1">
        <v>63869</v>
      </c>
      <c r="B13529" s="4" t="s">
        <v>13529</v>
      </c>
      <c r="C13529" t="s">
        <v>33061</v>
      </c>
      <c r="D13529" t="str">
        <f t="shared" si="633"/>
        <v>51</v>
      </c>
      <c r="E13529" t="str">
        <f t="shared" si="634"/>
        <v>8</v>
      </c>
      <c r="F13529" t="str">
        <f t="shared" si="635"/>
        <v>70</v>
      </c>
    </row>
    <row r="13530" spans="1:6" x14ac:dyDescent="0.25">
      <c r="A13530" s="1">
        <v>63870</v>
      </c>
      <c r="B13530" s="4" t="s">
        <v>13530</v>
      </c>
      <c r="C13530" t="s">
        <v>33061</v>
      </c>
      <c r="D13530" t="str">
        <f t="shared" si="633"/>
        <v>51</v>
      </c>
      <c r="E13530" t="str">
        <f t="shared" si="634"/>
        <v>8</v>
      </c>
      <c r="F13530" t="str">
        <f t="shared" si="635"/>
        <v>74</v>
      </c>
    </row>
    <row r="13531" spans="1:6" x14ac:dyDescent="0.25">
      <c r="A13531" s="1">
        <v>63874</v>
      </c>
      <c r="B13531" s="4" t="s">
        <v>13531</v>
      </c>
      <c r="C13531" t="s">
        <v>33061</v>
      </c>
      <c r="D13531" t="str">
        <f t="shared" si="633"/>
        <v>51</v>
      </c>
      <c r="E13531" t="str">
        <f t="shared" si="634"/>
        <v>8</v>
      </c>
      <c r="F13531" t="str">
        <f t="shared" si="635"/>
        <v>75</v>
      </c>
    </row>
    <row r="13532" spans="1:6" x14ac:dyDescent="0.25">
      <c r="A13532" s="1">
        <v>63876</v>
      </c>
      <c r="B13532" s="4" t="s">
        <v>13532</v>
      </c>
      <c r="C13532" t="s">
        <v>33061</v>
      </c>
      <c r="D13532" t="str">
        <f t="shared" si="633"/>
        <v>51</v>
      </c>
      <c r="E13532" t="str">
        <f t="shared" si="634"/>
        <v>8</v>
      </c>
      <c r="F13532" t="str">
        <f t="shared" si="635"/>
        <v>80</v>
      </c>
    </row>
    <row r="13533" spans="1:6" x14ac:dyDescent="0.25">
      <c r="A13533" s="1">
        <v>63878</v>
      </c>
      <c r="B13533" s="4" t="s">
        <v>13533</v>
      </c>
      <c r="C13533" t="s">
        <v>33061</v>
      </c>
      <c r="D13533" t="str">
        <f t="shared" si="633"/>
        <v>51</v>
      </c>
      <c r="E13533" t="str">
        <f t="shared" si="634"/>
        <v>8</v>
      </c>
      <c r="F13533" t="str">
        <f t="shared" si="635"/>
        <v>83</v>
      </c>
    </row>
    <row r="13534" spans="1:6" x14ac:dyDescent="0.25">
      <c r="A13534" s="1">
        <v>63880</v>
      </c>
      <c r="B13534" s="4" t="s">
        <v>13534</v>
      </c>
      <c r="C13534" t="s">
        <v>33062</v>
      </c>
      <c r="D13534" t="str">
        <f t="shared" si="633"/>
        <v>50</v>
      </c>
      <c r="E13534" t="str">
        <f t="shared" si="634"/>
        <v>9</v>
      </c>
      <c r="F13534" t="str">
        <f t="shared" si="635"/>
        <v>00</v>
      </c>
    </row>
    <row r="13535" spans="1:6" x14ac:dyDescent="0.25">
      <c r="A13535" s="1">
        <v>63884</v>
      </c>
      <c r="B13535" s="4" t="s">
        <v>13535</v>
      </c>
      <c r="C13535" t="s">
        <v>33062</v>
      </c>
      <c r="D13535" t="str">
        <f t="shared" si="633"/>
        <v>50</v>
      </c>
      <c r="E13535" t="str">
        <f t="shared" si="634"/>
        <v>9</v>
      </c>
      <c r="F13535" t="str">
        <f t="shared" si="635"/>
        <v>03</v>
      </c>
    </row>
    <row r="13536" spans="1:6" x14ac:dyDescent="0.25">
      <c r="A13536" s="1">
        <v>63894</v>
      </c>
      <c r="B13536" s="4" t="s">
        <v>13536</v>
      </c>
      <c r="C13536" t="s">
        <v>33062</v>
      </c>
      <c r="D13536" t="str">
        <f t="shared" si="633"/>
        <v>50</v>
      </c>
      <c r="E13536" t="str">
        <f t="shared" si="634"/>
        <v>9</v>
      </c>
      <c r="F13536" t="str">
        <f t="shared" si="635"/>
        <v>04</v>
      </c>
    </row>
    <row r="13537" spans="1:6" x14ac:dyDescent="0.25">
      <c r="A13537" s="1">
        <v>63903</v>
      </c>
      <c r="B13537" s="4" t="s">
        <v>13537</v>
      </c>
      <c r="C13537" t="s">
        <v>33062</v>
      </c>
      <c r="D13537" t="str">
        <f t="shared" si="633"/>
        <v>50</v>
      </c>
      <c r="E13537" t="str">
        <f t="shared" si="634"/>
        <v>9</v>
      </c>
      <c r="F13537" t="str">
        <f t="shared" si="635"/>
        <v>06</v>
      </c>
    </row>
    <row r="13538" spans="1:6" x14ac:dyDescent="0.25">
      <c r="A13538" s="1">
        <v>63907</v>
      </c>
      <c r="B13538" s="4" t="s">
        <v>13538</v>
      </c>
      <c r="C13538" t="s">
        <v>33062</v>
      </c>
      <c r="D13538" t="str">
        <f t="shared" si="633"/>
        <v>50</v>
      </c>
      <c r="E13538" t="str">
        <f t="shared" si="634"/>
        <v>9</v>
      </c>
      <c r="F13538" t="str">
        <f t="shared" si="635"/>
        <v>07</v>
      </c>
    </row>
    <row r="13539" spans="1:6" x14ac:dyDescent="0.25">
      <c r="A13539" s="1">
        <v>63911</v>
      </c>
      <c r="B13539" s="4" t="s">
        <v>13539</v>
      </c>
      <c r="C13539" t="s">
        <v>33062</v>
      </c>
      <c r="D13539" t="str">
        <f t="shared" si="633"/>
        <v>50</v>
      </c>
      <c r="E13539" t="str">
        <f t="shared" si="634"/>
        <v>9</v>
      </c>
      <c r="F13539" t="str">
        <f t="shared" si="635"/>
        <v>10</v>
      </c>
    </row>
    <row r="13540" spans="1:6" x14ac:dyDescent="0.25">
      <c r="A13540" s="1">
        <v>63916</v>
      </c>
      <c r="B13540" s="4" t="s">
        <v>13540</v>
      </c>
      <c r="C13540" t="s">
        <v>33062</v>
      </c>
      <c r="D13540" t="str">
        <f t="shared" si="633"/>
        <v>50</v>
      </c>
      <c r="E13540" t="str">
        <f t="shared" si="634"/>
        <v>9</v>
      </c>
      <c r="F13540" t="str">
        <f t="shared" si="635"/>
        <v>17</v>
      </c>
    </row>
    <row r="13541" spans="1:6" x14ac:dyDescent="0.25">
      <c r="A13541" s="1">
        <v>63917</v>
      </c>
      <c r="B13541" s="4" t="s">
        <v>13541</v>
      </c>
      <c r="C13541" t="s">
        <v>33062</v>
      </c>
      <c r="D13541" t="str">
        <f t="shared" si="633"/>
        <v>50</v>
      </c>
      <c r="E13541" t="str">
        <f t="shared" si="634"/>
        <v>9</v>
      </c>
      <c r="F13541" t="str">
        <f t="shared" si="635"/>
        <v>20</v>
      </c>
    </row>
    <row r="13542" spans="1:6" x14ac:dyDescent="0.25">
      <c r="A13542" s="1">
        <v>63931</v>
      </c>
      <c r="B13542" s="4" t="s">
        <v>13542</v>
      </c>
      <c r="C13542" t="s">
        <v>33062</v>
      </c>
      <c r="D13542" t="str">
        <f t="shared" si="633"/>
        <v>50</v>
      </c>
      <c r="E13542" t="str">
        <f t="shared" si="634"/>
        <v>9</v>
      </c>
      <c r="F13542" t="str">
        <f t="shared" si="635"/>
        <v>24</v>
      </c>
    </row>
    <row r="13543" spans="1:6" x14ac:dyDescent="0.25">
      <c r="A13543" s="1">
        <v>63933</v>
      </c>
      <c r="B13543" s="4" t="s">
        <v>13543</v>
      </c>
      <c r="C13543" t="s">
        <v>33062</v>
      </c>
      <c r="D13543" t="str">
        <f t="shared" si="633"/>
        <v>50</v>
      </c>
      <c r="E13543" t="str">
        <f t="shared" si="634"/>
        <v>9</v>
      </c>
      <c r="F13543" t="str">
        <f t="shared" si="635"/>
        <v>25</v>
      </c>
    </row>
    <row r="13544" spans="1:6" x14ac:dyDescent="0.25">
      <c r="A13544" s="1">
        <v>63938</v>
      </c>
      <c r="B13544" s="4" t="s">
        <v>13544</v>
      </c>
      <c r="C13544" t="s">
        <v>33062</v>
      </c>
      <c r="D13544" t="str">
        <f t="shared" si="633"/>
        <v>50</v>
      </c>
      <c r="E13544" t="str">
        <f t="shared" si="634"/>
        <v>9</v>
      </c>
      <c r="F13544" t="str">
        <f t="shared" si="635"/>
        <v>26</v>
      </c>
    </row>
    <row r="13545" spans="1:6" x14ac:dyDescent="0.25">
      <c r="A13545" s="1">
        <v>63943</v>
      </c>
      <c r="B13545" s="4" t="s">
        <v>13545</v>
      </c>
      <c r="C13545" t="s">
        <v>33062</v>
      </c>
      <c r="D13545" t="str">
        <f t="shared" si="633"/>
        <v>50</v>
      </c>
      <c r="E13545" t="str">
        <f t="shared" si="634"/>
        <v>9</v>
      </c>
      <c r="F13545" t="str">
        <f t="shared" si="635"/>
        <v>27</v>
      </c>
    </row>
    <row r="13546" spans="1:6" x14ac:dyDescent="0.25">
      <c r="A13546" s="1">
        <v>63949</v>
      </c>
      <c r="B13546" s="4" t="s">
        <v>13546</v>
      </c>
      <c r="C13546" t="s">
        <v>33062</v>
      </c>
      <c r="D13546" t="str">
        <f t="shared" si="633"/>
        <v>50</v>
      </c>
      <c r="E13546" t="str">
        <f t="shared" si="634"/>
        <v>9</v>
      </c>
      <c r="F13546" t="str">
        <f t="shared" si="635"/>
        <v>30</v>
      </c>
    </row>
    <row r="13547" spans="1:6" x14ac:dyDescent="0.25">
      <c r="A13547" s="1">
        <v>63952</v>
      </c>
      <c r="B13547" s="4" t="s">
        <v>13547</v>
      </c>
      <c r="C13547" t="s">
        <v>33062</v>
      </c>
      <c r="D13547" t="str">
        <f t="shared" si="633"/>
        <v>50</v>
      </c>
      <c r="E13547" t="str">
        <f t="shared" si="634"/>
        <v>9</v>
      </c>
      <c r="F13547" t="str">
        <f t="shared" si="635"/>
        <v>33</v>
      </c>
    </row>
    <row r="13548" spans="1:6" x14ac:dyDescent="0.25">
      <c r="A13548" s="1">
        <v>63955</v>
      </c>
      <c r="B13548" s="4" t="s">
        <v>13548</v>
      </c>
      <c r="C13548" t="s">
        <v>33062</v>
      </c>
      <c r="D13548" t="str">
        <f t="shared" si="633"/>
        <v>50</v>
      </c>
      <c r="E13548" t="str">
        <f t="shared" si="634"/>
        <v>9</v>
      </c>
      <c r="F13548" t="str">
        <f t="shared" si="635"/>
        <v>34</v>
      </c>
    </row>
    <row r="13549" spans="1:6" x14ac:dyDescent="0.25">
      <c r="A13549" s="1">
        <v>63962</v>
      </c>
      <c r="B13549" s="4" t="s">
        <v>13549</v>
      </c>
      <c r="C13549" t="s">
        <v>33062</v>
      </c>
      <c r="D13549" t="str">
        <f t="shared" si="633"/>
        <v>50</v>
      </c>
      <c r="E13549" t="str">
        <f t="shared" si="634"/>
        <v>9</v>
      </c>
      <c r="F13549" t="str">
        <f t="shared" si="635"/>
        <v>35</v>
      </c>
    </row>
    <row r="13550" spans="1:6" x14ac:dyDescent="0.25">
      <c r="A13550" s="1">
        <v>63963</v>
      </c>
      <c r="B13550" s="4" t="s">
        <v>13550</v>
      </c>
      <c r="C13550" t="s">
        <v>33062</v>
      </c>
      <c r="D13550" t="str">
        <f t="shared" si="633"/>
        <v>50</v>
      </c>
      <c r="E13550" t="str">
        <f t="shared" si="634"/>
        <v>9</v>
      </c>
      <c r="F13550" t="str">
        <f t="shared" si="635"/>
        <v>40</v>
      </c>
    </row>
    <row r="13551" spans="1:6" x14ac:dyDescent="0.25">
      <c r="A13551" s="1">
        <v>63969</v>
      </c>
      <c r="B13551" s="4" t="s">
        <v>13551</v>
      </c>
      <c r="C13551" t="s">
        <v>33062</v>
      </c>
      <c r="D13551" t="str">
        <f t="shared" si="633"/>
        <v>50</v>
      </c>
      <c r="E13551" t="str">
        <f t="shared" si="634"/>
        <v>9</v>
      </c>
      <c r="F13551" t="str">
        <f t="shared" si="635"/>
        <v>43</v>
      </c>
    </row>
    <row r="13552" spans="1:6" x14ac:dyDescent="0.25">
      <c r="A13552" s="1">
        <v>63971</v>
      </c>
      <c r="B13552" s="4" t="s">
        <v>13552</v>
      </c>
      <c r="C13552" t="s">
        <v>33062</v>
      </c>
      <c r="D13552" t="str">
        <f t="shared" si="633"/>
        <v>50</v>
      </c>
      <c r="E13552" t="str">
        <f t="shared" si="634"/>
        <v>9</v>
      </c>
      <c r="F13552" t="str">
        <f t="shared" si="635"/>
        <v>44</v>
      </c>
    </row>
    <row r="13553" spans="1:6" x14ac:dyDescent="0.25">
      <c r="A13553" s="1">
        <v>63975</v>
      </c>
      <c r="B13553" s="4" t="s">
        <v>13553</v>
      </c>
      <c r="C13553" t="s">
        <v>33062</v>
      </c>
      <c r="D13553" t="str">
        <f t="shared" si="633"/>
        <v>50</v>
      </c>
      <c r="E13553" t="str">
        <f t="shared" si="634"/>
        <v>9</v>
      </c>
      <c r="F13553" t="str">
        <f t="shared" si="635"/>
        <v>45</v>
      </c>
    </row>
    <row r="13554" spans="1:6" x14ac:dyDescent="0.25">
      <c r="A13554" s="1">
        <v>63979</v>
      </c>
      <c r="B13554" s="4" t="s">
        <v>13554</v>
      </c>
      <c r="C13554" t="s">
        <v>33062</v>
      </c>
      <c r="D13554" t="str">
        <f t="shared" si="633"/>
        <v>50</v>
      </c>
      <c r="E13554" t="str">
        <f t="shared" si="634"/>
        <v>9</v>
      </c>
      <c r="F13554" t="str">
        <f t="shared" si="635"/>
        <v>46</v>
      </c>
    </row>
    <row r="13555" spans="1:6" x14ac:dyDescent="0.25">
      <c r="A13555" s="1">
        <v>63986</v>
      </c>
      <c r="B13555" s="4" t="s">
        <v>13555</v>
      </c>
      <c r="C13555" t="s">
        <v>33062</v>
      </c>
      <c r="D13555" t="str">
        <f t="shared" si="633"/>
        <v>50</v>
      </c>
      <c r="E13555" t="str">
        <f t="shared" si="634"/>
        <v>9</v>
      </c>
      <c r="F13555" t="str">
        <f t="shared" si="635"/>
        <v>47</v>
      </c>
    </row>
    <row r="13556" spans="1:6" x14ac:dyDescent="0.25">
      <c r="A13556" s="1">
        <v>63988</v>
      </c>
      <c r="B13556" s="4" t="s">
        <v>13556</v>
      </c>
      <c r="C13556" t="s">
        <v>33063</v>
      </c>
      <c r="D13556" t="str">
        <f t="shared" si="633"/>
        <v>52</v>
      </c>
      <c r="E13556" t="str">
        <f t="shared" si="634"/>
        <v>5</v>
      </c>
      <c r="F13556" t="str">
        <f t="shared" si="635"/>
        <v>40</v>
      </c>
    </row>
    <row r="13557" spans="1:6" x14ac:dyDescent="0.25">
      <c r="A13557" s="1">
        <v>63990</v>
      </c>
      <c r="B13557" s="4" t="s">
        <v>13557</v>
      </c>
      <c r="C13557" t="s">
        <v>33063</v>
      </c>
      <c r="D13557" t="str">
        <f t="shared" si="633"/>
        <v>52</v>
      </c>
      <c r="E13557" t="str">
        <f t="shared" si="634"/>
        <v>5</v>
      </c>
      <c r="F13557" t="str">
        <f t="shared" si="635"/>
        <v>42</v>
      </c>
    </row>
    <row r="13558" spans="1:6" x14ac:dyDescent="0.25">
      <c r="A13558" s="1">
        <v>63991</v>
      </c>
      <c r="B13558" s="4" t="s">
        <v>13558</v>
      </c>
      <c r="C13558" t="s">
        <v>33063</v>
      </c>
      <c r="D13558" t="str">
        <f t="shared" si="633"/>
        <v>52</v>
      </c>
      <c r="E13558" t="str">
        <f t="shared" si="634"/>
        <v>5</v>
      </c>
      <c r="F13558" t="str">
        <f t="shared" si="635"/>
        <v>44</v>
      </c>
    </row>
    <row r="13559" spans="1:6" x14ac:dyDescent="0.25">
      <c r="A13559" s="1">
        <v>63992</v>
      </c>
      <c r="B13559" s="4" t="s">
        <v>13559</v>
      </c>
      <c r="C13559" t="s">
        <v>33064</v>
      </c>
      <c r="D13559" t="str">
        <f t="shared" si="633"/>
        <v>51</v>
      </c>
      <c r="E13559" t="str">
        <f t="shared" si="634"/>
        <v>2</v>
      </c>
      <c r="F13559" t="str">
        <f t="shared" si="635"/>
        <v>60</v>
      </c>
    </row>
    <row r="13560" spans="1:6" x14ac:dyDescent="0.25">
      <c r="A13560" s="1">
        <v>63996</v>
      </c>
      <c r="B13560" s="4" t="s">
        <v>13560</v>
      </c>
      <c r="C13560" t="s">
        <v>33064</v>
      </c>
      <c r="D13560" t="str">
        <f t="shared" si="633"/>
        <v>51</v>
      </c>
      <c r="E13560" t="str">
        <f t="shared" si="634"/>
        <v>2</v>
      </c>
      <c r="F13560" t="str">
        <f t="shared" si="635"/>
        <v>65</v>
      </c>
    </row>
    <row r="13561" spans="1:6" x14ac:dyDescent="0.25">
      <c r="A13561" s="1">
        <v>63998</v>
      </c>
      <c r="B13561" s="4" t="s">
        <v>13561</v>
      </c>
      <c r="C13561" t="s">
        <v>33064</v>
      </c>
      <c r="D13561" t="str">
        <f t="shared" si="633"/>
        <v>51</v>
      </c>
      <c r="E13561" t="str">
        <f t="shared" si="634"/>
        <v>2</v>
      </c>
      <c r="F13561" t="str">
        <f t="shared" si="635"/>
        <v>66</v>
      </c>
    </row>
    <row r="13562" spans="1:6" x14ac:dyDescent="0.25">
      <c r="A13562" s="1">
        <v>64003</v>
      </c>
      <c r="B13562" s="4" t="s">
        <v>13562</v>
      </c>
      <c r="C13562" t="s">
        <v>33064</v>
      </c>
      <c r="D13562" t="str">
        <f t="shared" si="633"/>
        <v>51</v>
      </c>
      <c r="E13562" t="str">
        <f t="shared" si="634"/>
        <v>2</v>
      </c>
      <c r="F13562" t="str">
        <f t="shared" si="635"/>
        <v>67</v>
      </c>
    </row>
    <row r="13563" spans="1:6" x14ac:dyDescent="0.25">
      <c r="A13563" s="1">
        <v>64005</v>
      </c>
      <c r="B13563" s="4" t="s">
        <v>13563</v>
      </c>
      <c r="C13563" t="s">
        <v>33064</v>
      </c>
      <c r="D13563" t="str">
        <f t="shared" si="633"/>
        <v>51</v>
      </c>
      <c r="E13563" t="str">
        <f t="shared" si="634"/>
        <v>2</v>
      </c>
      <c r="F13563" t="str">
        <f t="shared" si="635"/>
        <v>68</v>
      </c>
    </row>
    <row r="13564" spans="1:6" x14ac:dyDescent="0.25">
      <c r="A13564" s="1">
        <v>64007</v>
      </c>
      <c r="B13564" s="4" t="s">
        <v>13564</v>
      </c>
      <c r="C13564" t="s">
        <v>33064</v>
      </c>
      <c r="D13564" t="str">
        <f t="shared" si="633"/>
        <v>51</v>
      </c>
      <c r="E13564" t="str">
        <f t="shared" si="634"/>
        <v>2</v>
      </c>
      <c r="F13564" t="str">
        <f t="shared" si="635"/>
        <v>70</v>
      </c>
    </row>
    <row r="13565" spans="1:6" x14ac:dyDescent="0.25">
      <c r="A13565" s="1">
        <v>64009</v>
      </c>
      <c r="B13565" s="4" t="s">
        <v>13565</v>
      </c>
      <c r="C13565" t="s">
        <v>33064</v>
      </c>
      <c r="D13565" t="str">
        <f t="shared" si="633"/>
        <v>51</v>
      </c>
      <c r="E13565" t="str">
        <f t="shared" si="634"/>
        <v>2</v>
      </c>
      <c r="F13565" t="str">
        <f t="shared" si="635"/>
        <v>73</v>
      </c>
    </row>
    <row r="13566" spans="1:6" x14ac:dyDescent="0.25">
      <c r="A13566" s="1">
        <v>64011</v>
      </c>
      <c r="B13566" s="4" t="s">
        <v>13566</v>
      </c>
      <c r="C13566" t="s">
        <v>33064</v>
      </c>
      <c r="D13566" t="str">
        <f t="shared" si="633"/>
        <v>51</v>
      </c>
      <c r="E13566" t="str">
        <f t="shared" si="634"/>
        <v>2</v>
      </c>
      <c r="F13566" t="str">
        <f t="shared" si="635"/>
        <v>74</v>
      </c>
    </row>
    <row r="13567" spans="1:6" x14ac:dyDescent="0.25">
      <c r="A13567" s="1">
        <v>64012</v>
      </c>
      <c r="B13567" s="4" t="s">
        <v>13567</v>
      </c>
      <c r="C13567" t="s">
        <v>33064</v>
      </c>
      <c r="D13567" t="str">
        <f t="shared" si="633"/>
        <v>51</v>
      </c>
      <c r="E13567" t="str">
        <f t="shared" si="634"/>
        <v>2</v>
      </c>
      <c r="F13567" t="str">
        <f t="shared" si="635"/>
        <v>80</v>
      </c>
    </row>
    <row r="13568" spans="1:6" x14ac:dyDescent="0.25">
      <c r="A13568" s="1">
        <v>64017</v>
      </c>
      <c r="B13568" s="4" t="s">
        <v>13568</v>
      </c>
      <c r="C13568" t="s">
        <v>33064</v>
      </c>
      <c r="D13568" t="str">
        <f t="shared" si="633"/>
        <v>51</v>
      </c>
      <c r="E13568" t="str">
        <f t="shared" si="634"/>
        <v>2</v>
      </c>
      <c r="F13568" t="str">
        <f t="shared" si="635"/>
        <v>85</v>
      </c>
    </row>
    <row r="13569" spans="1:6" x14ac:dyDescent="0.25">
      <c r="A13569" s="1">
        <v>64019</v>
      </c>
      <c r="B13569" s="4" t="s">
        <v>13569</v>
      </c>
      <c r="C13569" t="s">
        <v>33064</v>
      </c>
      <c r="D13569" t="str">
        <f t="shared" si="633"/>
        <v>51</v>
      </c>
      <c r="E13569" t="str">
        <f t="shared" si="634"/>
        <v>2</v>
      </c>
      <c r="F13569" t="str">
        <f t="shared" si="635"/>
        <v>87</v>
      </c>
    </row>
    <row r="13570" spans="1:6" x14ac:dyDescent="0.25">
      <c r="A13570" s="1">
        <v>64023</v>
      </c>
      <c r="B13570" s="4" t="s">
        <v>13570</v>
      </c>
      <c r="C13570" t="s">
        <v>33065</v>
      </c>
      <c r="D13570" t="str">
        <f t="shared" si="633"/>
        <v>51</v>
      </c>
      <c r="E13570" t="str">
        <f t="shared" si="634"/>
        <v>5</v>
      </c>
      <c r="F13570" t="str">
        <f t="shared" si="635"/>
        <v>00</v>
      </c>
    </row>
    <row r="13571" spans="1:6" x14ac:dyDescent="0.25">
      <c r="A13571" s="1">
        <v>64024</v>
      </c>
      <c r="B13571" s="4" t="s">
        <v>13571</v>
      </c>
      <c r="C13571" t="s">
        <v>33065</v>
      </c>
      <c r="D13571" t="str">
        <f t="shared" ref="D13571:D13634" si="636">+LEFT(B13571,2)</f>
        <v>51</v>
      </c>
      <c r="E13571" t="str">
        <f t="shared" ref="E13571:E13634" si="637">+MID(B13571,3,1)</f>
        <v>5</v>
      </c>
      <c r="F13571" t="str">
        <f t="shared" ref="F13571:F13634" si="638">+RIGHT(B13571,2)</f>
        <v>10</v>
      </c>
    </row>
    <row r="13572" spans="1:6" x14ac:dyDescent="0.25">
      <c r="A13572" s="1">
        <v>64027</v>
      </c>
      <c r="B13572" s="4" t="s">
        <v>13572</v>
      </c>
      <c r="C13572" t="s">
        <v>33065</v>
      </c>
      <c r="D13572" t="str">
        <f t="shared" si="636"/>
        <v>51</v>
      </c>
      <c r="E13572" t="str">
        <f t="shared" si="637"/>
        <v>5</v>
      </c>
      <c r="F13572" t="str">
        <f t="shared" si="638"/>
        <v>13</v>
      </c>
    </row>
    <row r="13573" spans="1:6" x14ac:dyDescent="0.25">
      <c r="A13573" s="1">
        <v>64034</v>
      </c>
      <c r="B13573" s="4" t="s">
        <v>13573</v>
      </c>
      <c r="C13573" t="s">
        <v>33065</v>
      </c>
      <c r="D13573" t="str">
        <f t="shared" si="636"/>
        <v>51</v>
      </c>
      <c r="E13573" t="str">
        <f t="shared" si="637"/>
        <v>5</v>
      </c>
      <c r="F13573" t="str">
        <f t="shared" si="638"/>
        <v>14</v>
      </c>
    </row>
    <row r="13574" spans="1:6" x14ac:dyDescent="0.25">
      <c r="A13574" s="1">
        <v>64041</v>
      </c>
      <c r="B13574" s="4" t="s">
        <v>13574</v>
      </c>
      <c r="C13574" t="s">
        <v>33065</v>
      </c>
      <c r="D13574" t="str">
        <f t="shared" si="636"/>
        <v>51</v>
      </c>
      <c r="E13574" t="str">
        <f t="shared" si="637"/>
        <v>5</v>
      </c>
      <c r="F13574" t="str">
        <f t="shared" si="638"/>
        <v>15</v>
      </c>
    </row>
    <row r="13575" spans="1:6" x14ac:dyDescent="0.25">
      <c r="A13575" s="1">
        <v>64045</v>
      </c>
      <c r="B13575" s="4" t="s">
        <v>13575</v>
      </c>
      <c r="C13575" t="s">
        <v>33065</v>
      </c>
      <c r="D13575" t="str">
        <f t="shared" si="636"/>
        <v>51</v>
      </c>
      <c r="E13575" t="str">
        <f t="shared" si="637"/>
        <v>5</v>
      </c>
      <c r="F13575" t="str">
        <f t="shared" si="638"/>
        <v>16</v>
      </c>
    </row>
    <row r="13576" spans="1:6" x14ac:dyDescent="0.25">
      <c r="A13576" s="1">
        <v>64051</v>
      </c>
      <c r="B13576" s="4" t="s">
        <v>13576</v>
      </c>
      <c r="C13576" t="s">
        <v>33065</v>
      </c>
      <c r="D13576" t="str">
        <f t="shared" si="636"/>
        <v>51</v>
      </c>
      <c r="E13576" t="str">
        <f t="shared" si="637"/>
        <v>5</v>
      </c>
      <c r="F13576" t="str">
        <f t="shared" si="638"/>
        <v>17</v>
      </c>
    </row>
    <row r="13577" spans="1:6" x14ac:dyDescent="0.25">
      <c r="A13577" s="1">
        <v>64058</v>
      </c>
      <c r="B13577" s="4" t="s">
        <v>13577</v>
      </c>
      <c r="C13577" t="s">
        <v>33065</v>
      </c>
      <c r="D13577" t="str">
        <f t="shared" si="636"/>
        <v>51</v>
      </c>
      <c r="E13577" t="str">
        <f t="shared" si="637"/>
        <v>5</v>
      </c>
      <c r="F13577" t="str">
        <f t="shared" si="638"/>
        <v>23</v>
      </c>
    </row>
    <row r="13578" spans="1:6" x14ac:dyDescent="0.25">
      <c r="A13578" s="1">
        <v>64063</v>
      </c>
      <c r="B13578" s="4" t="s">
        <v>13578</v>
      </c>
      <c r="C13578" t="s">
        <v>33065</v>
      </c>
      <c r="D13578" t="str">
        <f t="shared" si="636"/>
        <v>51</v>
      </c>
      <c r="E13578" t="str">
        <f t="shared" si="637"/>
        <v>5</v>
      </c>
      <c r="F13578" t="str">
        <f t="shared" si="638"/>
        <v>24</v>
      </c>
    </row>
    <row r="13579" spans="1:6" x14ac:dyDescent="0.25">
      <c r="A13579" s="1">
        <v>64064</v>
      </c>
      <c r="B13579" s="4" t="s">
        <v>13579</v>
      </c>
      <c r="C13579" t="s">
        <v>33065</v>
      </c>
      <c r="D13579" t="str">
        <f t="shared" si="636"/>
        <v>51</v>
      </c>
      <c r="E13579" t="str">
        <f t="shared" si="637"/>
        <v>5</v>
      </c>
      <c r="F13579" t="str">
        <f t="shared" si="638"/>
        <v>25</v>
      </c>
    </row>
    <row r="13580" spans="1:6" x14ac:dyDescent="0.25">
      <c r="A13580" s="1">
        <v>64070</v>
      </c>
      <c r="B13580" s="4" t="s">
        <v>13580</v>
      </c>
      <c r="C13580" t="s">
        <v>33065</v>
      </c>
      <c r="D13580" t="str">
        <f t="shared" si="636"/>
        <v>51</v>
      </c>
      <c r="E13580" t="str">
        <f t="shared" si="637"/>
        <v>5</v>
      </c>
      <c r="F13580" t="str">
        <f t="shared" si="638"/>
        <v>26</v>
      </c>
    </row>
    <row r="13581" spans="1:6" x14ac:dyDescent="0.25">
      <c r="A13581" s="1">
        <v>64081</v>
      </c>
      <c r="B13581" s="4" t="s">
        <v>13581</v>
      </c>
      <c r="C13581" t="s">
        <v>33065</v>
      </c>
      <c r="D13581" t="str">
        <f t="shared" si="636"/>
        <v>51</v>
      </c>
      <c r="E13581" t="str">
        <f t="shared" si="637"/>
        <v>5</v>
      </c>
      <c r="F13581" t="str">
        <f t="shared" si="638"/>
        <v>27</v>
      </c>
    </row>
    <row r="13582" spans="1:6" x14ac:dyDescent="0.25">
      <c r="A13582" s="1">
        <v>64098</v>
      </c>
      <c r="B13582" s="4" t="s">
        <v>13582</v>
      </c>
      <c r="C13582" t="s">
        <v>33065</v>
      </c>
      <c r="D13582" t="str">
        <f t="shared" si="636"/>
        <v>51</v>
      </c>
      <c r="E13582" t="str">
        <f t="shared" si="637"/>
        <v>5</v>
      </c>
      <c r="F13582" t="str">
        <f t="shared" si="638"/>
        <v>30</v>
      </c>
    </row>
    <row r="13583" spans="1:6" x14ac:dyDescent="0.25">
      <c r="A13583" s="1">
        <v>64105</v>
      </c>
      <c r="B13583" s="4" t="s">
        <v>13583</v>
      </c>
      <c r="C13583" t="s">
        <v>33065</v>
      </c>
      <c r="D13583" t="str">
        <f t="shared" si="636"/>
        <v>51</v>
      </c>
      <c r="E13583" t="str">
        <f t="shared" si="637"/>
        <v>5</v>
      </c>
      <c r="F13583" t="str">
        <f t="shared" si="638"/>
        <v>33</v>
      </c>
    </row>
    <row r="13584" spans="1:6" x14ac:dyDescent="0.25">
      <c r="A13584" s="1">
        <v>64112</v>
      </c>
      <c r="B13584" s="4" t="s">
        <v>13584</v>
      </c>
      <c r="C13584" t="s">
        <v>33065</v>
      </c>
      <c r="D13584" t="str">
        <f t="shared" si="636"/>
        <v>51</v>
      </c>
      <c r="E13584" t="str">
        <f t="shared" si="637"/>
        <v>5</v>
      </c>
      <c r="F13584" t="str">
        <f t="shared" si="638"/>
        <v>34</v>
      </c>
    </row>
    <row r="13585" spans="1:6" x14ac:dyDescent="0.25">
      <c r="A13585" s="1">
        <v>64118</v>
      </c>
      <c r="B13585" s="4" t="s">
        <v>13585</v>
      </c>
      <c r="C13585" t="s">
        <v>33065</v>
      </c>
      <c r="D13585" t="str">
        <f t="shared" si="636"/>
        <v>51</v>
      </c>
      <c r="E13585" t="str">
        <f t="shared" si="637"/>
        <v>5</v>
      </c>
      <c r="F13585" t="str">
        <f t="shared" si="638"/>
        <v>35</v>
      </c>
    </row>
    <row r="13586" spans="1:6" x14ac:dyDescent="0.25">
      <c r="A13586" s="1">
        <v>64122</v>
      </c>
      <c r="B13586" s="4" t="s">
        <v>13586</v>
      </c>
      <c r="C13586" t="s">
        <v>33065</v>
      </c>
      <c r="D13586" t="str">
        <f t="shared" si="636"/>
        <v>51</v>
      </c>
      <c r="E13586" t="str">
        <f t="shared" si="637"/>
        <v>5</v>
      </c>
      <c r="F13586" t="str">
        <f t="shared" si="638"/>
        <v>36</v>
      </c>
    </row>
    <row r="13587" spans="1:6" x14ac:dyDescent="0.25">
      <c r="A13587" s="1">
        <v>64127</v>
      </c>
      <c r="B13587" s="4" t="s">
        <v>13587</v>
      </c>
      <c r="C13587" t="s">
        <v>33065</v>
      </c>
      <c r="D13587" t="str">
        <f t="shared" si="636"/>
        <v>51</v>
      </c>
      <c r="E13587" t="str">
        <f t="shared" si="637"/>
        <v>5</v>
      </c>
      <c r="F13587" t="str">
        <f t="shared" si="638"/>
        <v>37</v>
      </c>
    </row>
    <row r="13588" spans="1:6" x14ac:dyDescent="0.25">
      <c r="A13588" s="1">
        <v>64137</v>
      </c>
      <c r="B13588" s="4" t="s">
        <v>13588</v>
      </c>
      <c r="C13588" t="s">
        <v>33065</v>
      </c>
      <c r="D13588" t="str">
        <f t="shared" si="636"/>
        <v>51</v>
      </c>
      <c r="E13588" t="str">
        <f t="shared" si="637"/>
        <v>5</v>
      </c>
      <c r="F13588" t="str">
        <f t="shared" si="638"/>
        <v>40</v>
      </c>
    </row>
    <row r="13589" spans="1:6" x14ac:dyDescent="0.25">
      <c r="A13589" s="1">
        <v>64143</v>
      </c>
      <c r="B13589" s="4" t="s">
        <v>13589</v>
      </c>
      <c r="C13589" t="s">
        <v>33065</v>
      </c>
      <c r="D13589" t="str">
        <f t="shared" si="636"/>
        <v>51</v>
      </c>
      <c r="E13589" t="str">
        <f t="shared" si="637"/>
        <v>5</v>
      </c>
      <c r="F13589" t="str">
        <f t="shared" si="638"/>
        <v>43</v>
      </c>
    </row>
    <row r="13590" spans="1:6" x14ac:dyDescent="0.25">
      <c r="A13590" s="1">
        <v>64148</v>
      </c>
      <c r="B13590" s="4" t="s">
        <v>13590</v>
      </c>
      <c r="C13590" t="s">
        <v>33065</v>
      </c>
      <c r="D13590" t="str">
        <f t="shared" si="636"/>
        <v>51</v>
      </c>
      <c r="E13590" t="str">
        <f t="shared" si="637"/>
        <v>5</v>
      </c>
      <c r="F13590" t="str">
        <f t="shared" si="638"/>
        <v>44</v>
      </c>
    </row>
    <row r="13591" spans="1:6" x14ac:dyDescent="0.25">
      <c r="A13591" s="1">
        <v>64149</v>
      </c>
      <c r="B13591" s="4" t="s">
        <v>13591</v>
      </c>
      <c r="C13591" t="s">
        <v>33066</v>
      </c>
      <c r="D13591" t="str">
        <f t="shared" si="636"/>
        <v>56</v>
      </c>
      <c r="E13591" t="str">
        <f t="shared" si="637"/>
        <v>9</v>
      </c>
      <c r="F13591" t="str">
        <f t="shared" si="638"/>
        <v>00</v>
      </c>
    </row>
    <row r="13592" spans="1:6" x14ac:dyDescent="0.25">
      <c r="A13592" s="1">
        <v>64150</v>
      </c>
      <c r="B13592" s="4" t="s">
        <v>13592</v>
      </c>
      <c r="C13592" t="s">
        <v>33066</v>
      </c>
      <c r="D13592" t="str">
        <f t="shared" si="636"/>
        <v>56</v>
      </c>
      <c r="E13592" t="str">
        <f t="shared" si="637"/>
        <v>9</v>
      </c>
      <c r="F13592" t="str">
        <f t="shared" si="638"/>
        <v>03</v>
      </c>
    </row>
    <row r="13593" spans="1:6" x14ac:dyDescent="0.25">
      <c r="A13593" s="1">
        <v>64157</v>
      </c>
      <c r="B13593" s="4" t="s">
        <v>13593</v>
      </c>
      <c r="C13593" t="s">
        <v>33066</v>
      </c>
      <c r="D13593" t="str">
        <f t="shared" si="636"/>
        <v>56</v>
      </c>
      <c r="E13593" t="str">
        <f t="shared" si="637"/>
        <v>9</v>
      </c>
      <c r="F13593" t="str">
        <f t="shared" si="638"/>
        <v>04</v>
      </c>
    </row>
    <row r="13594" spans="1:6" x14ac:dyDescent="0.25">
      <c r="A13594" s="1">
        <v>64159</v>
      </c>
      <c r="B13594" s="4" t="s">
        <v>13594</v>
      </c>
      <c r="C13594" t="s">
        <v>33066</v>
      </c>
      <c r="D13594" t="str">
        <f t="shared" si="636"/>
        <v>56</v>
      </c>
      <c r="E13594" t="str">
        <f t="shared" si="637"/>
        <v>9</v>
      </c>
      <c r="F13594" t="str">
        <f t="shared" si="638"/>
        <v>05</v>
      </c>
    </row>
    <row r="13595" spans="1:6" x14ac:dyDescent="0.25">
      <c r="A13595" s="1">
        <v>64165</v>
      </c>
      <c r="B13595" s="4" t="s">
        <v>13595</v>
      </c>
      <c r="C13595" t="s">
        <v>33066</v>
      </c>
      <c r="D13595" t="str">
        <f t="shared" si="636"/>
        <v>56</v>
      </c>
      <c r="E13595" t="str">
        <f t="shared" si="637"/>
        <v>9</v>
      </c>
      <c r="F13595" t="str">
        <f t="shared" si="638"/>
        <v>13</v>
      </c>
    </row>
    <row r="13596" spans="1:6" x14ac:dyDescent="0.25">
      <c r="A13596" s="1">
        <v>64167</v>
      </c>
      <c r="B13596" s="4" t="s">
        <v>13596</v>
      </c>
      <c r="C13596" t="s">
        <v>33066</v>
      </c>
      <c r="D13596" t="str">
        <f t="shared" si="636"/>
        <v>56</v>
      </c>
      <c r="E13596" t="str">
        <f t="shared" si="637"/>
        <v>9</v>
      </c>
      <c r="F13596" t="str">
        <f t="shared" si="638"/>
        <v>14</v>
      </c>
    </row>
    <row r="13597" spans="1:6" x14ac:dyDescent="0.25">
      <c r="A13597" s="1">
        <v>64168</v>
      </c>
      <c r="B13597" s="4" t="s">
        <v>13597</v>
      </c>
      <c r="C13597" t="s">
        <v>33066</v>
      </c>
      <c r="D13597" t="str">
        <f t="shared" si="636"/>
        <v>56</v>
      </c>
      <c r="E13597" t="str">
        <f t="shared" si="637"/>
        <v>9</v>
      </c>
      <c r="F13597" t="str">
        <f t="shared" si="638"/>
        <v>20</v>
      </c>
    </row>
    <row r="13598" spans="1:6" x14ac:dyDescent="0.25">
      <c r="A13598" s="1">
        <v>64171</v>
      </c>
      <c r="B13598" s="4" t="s">
        <v>13598</v>
      </c>
      <c r="C13598" t="s">
        <v>33066</v>
      </c>
      <c r="D13598" t="str">
        <f t="shared" si="636"/>
        <v>56</v>
      </c>
      <c r="E13598" t="str">
        <f t="shared" si="637"/>
        <v>9</v>
      </c>
      <c r="F13598" t="str">
        <f t="shared" si="638"/>
        <v>23</v>
      </c>
    </row>
    <row r="13599" spans="1:6" x14ac:dyDescent="0.25">
      <c r="A13599" s="1">
        <v>64173</v>
      </c>
      <c r="B13599" s="4" t="s">
        <v>13599</v>
      </c>
      <c r="C13599" t="s">
        <v>33066</v>
      </c>
      <c r="D13599" t="str">
        <f t="shared" si="636"/>
        <v>56</v>
      </c>
      <c r="E13599" t="str">
        <f t="shared" si="637"/>
        <v>9</v>
      </c>
      <c r="F13599" t="str">
        <f t="shared" si="638"/>
        <v>24</v>
      </c>
    </row>
    <row r="13600" spans="1:6" x14ac:dyDescent="0.25">
      <c r="A13600" s="1">
        <v>64174</v>
      </c>
      <c r="B13600" s="4" t="s">
        <v>13600</v>
      </c>
      <c r="C13600" t="s">
        <v>33066</v>
      </c>
      <c r="D13600" t="str">
        <f t="shared" si="636"/>
        <v>56</v>
      </c>
      <c r="E13600" t="str">
        <f t="shared" si="637"/>
        <v>9</v>
      </c>
      <c r="F13600" t="str">
        <f t="shared" si="638"/>
        <v>30</v>
      </c>
    </row>
    <row r="13601" spans="1:6" x14ac:dyDescent="0.25">
      <c r="A13601" s="1">
        <v>64175</v>
      </c>
      <c r="B13601" s="4" t="s">
        <v>13601</v>
      </c>
      <c r="C13601" t="s">
        <v>33066</v>
      </c>
      <c r="D13601" t="str">
        <f t="shared" si="636"/>
        <v>56</v>
      </c>
      <c r="E13601" t="str">
        <f t="shared" si="637"/>
        <v>9</v>
      </c>
      <c r="F13601" t="str">
        <f t="shared" si="638"/>
        <v>33</v>
      </c>
    </row>
    <row r="13602" spans="1:6" x14ac:dyDescent="0.25">
      <c r="A13602" s="1">
        <v>64180</v>
      </c>
      <c r="B13602" s="4" t="s">
        <v>13602</v>
      </c>
      <c r="C13602" t="s">
        <v>33066</v>
      </c>
      <c r="D13602" t="str">
        <f t="shared" si="636"/>
        <v>56</v>
      </c>
      <c r="E13602" t="str">
        <f t="shared" si="637"/>
        <v>9</v>
      </c>
      <c r="F13602" t="str">
        <f t="shared" si="638"/>
        <v>35</v>
      </c>
    </row>
    <row r="13603" spans="1:6" x14ac:dyDescent="0.25">
      <c r="A13603" s="1">
        <v>64182</v>
      </c>
      <c r="B13603" s="4" t="s">
        <v>13603</v>
      </c>
      <c r="C13603" t="s">
        <v>33066</v>
      </c>
      <c r="D13603" t="str">
        <f t="shared" si="636"/>
        <v>56</v>
      </c>
      <c r="E13603" t="str">
        <f t="shared" si="637"/>
        <v>9</v>
      </c>
      <c r="F13603" t="str">
        <f t="shared" si="638"/>
        <v>40</v>
      </c>
    </row>
    <row r="13604" spans="1:6" x14ac:dyDescent="0.25">
      <c r="A13604" s="1">
        <v>64184</v>
      </c>
      <c r="B13604" s="4" t="s">
        <v>13604</v>
      </c>
      <c r="C13604" t="s">
        <v>33066</v>
      </c>
      <c r="D13604" t="str">
        <f t="shared" si="636"/>
        <v>56</v>
      </c>
      <c r="E13604" t="str">
        <f t="shared" si="637"/>
        <v>9</v>
      </c>
      <c r="F13604" t="str">
        <f t="shared" si="638"/>
        <v>45</v>
      </c>
    </row>
    <row r="13605" spans="1:6" x14ac:dyDescent="0.25">
      <c r="A13605" s="1">
        <v>64185</v>
      </c>
      <c r="B13605" s="4" t="s">
        <v>13605</v>
      </c>
      <c r="C13605" t="s">
        <v>33066</v>
      </c>
      <c r="D13605" t="str">
        <f t="shared" si="636"/>
        <v>56</v>
      </c>
      <c r="E13605" t="str">
        <f t="shared" si="637"/>
        <v>9</v>
      </c>
      <c r="F13605" t="str">
        <f t="shared" si="638"/>
        <v>50</v>
      </c>
    </row>
    <row r="13606" spans="1:6" x14ac:dyDescent="0.25">
      <c r="A13606" s="1">
        <v>64186</v>
      </c>
      <c r="B13606" s="4" t="s">
        <v>13606</v>
      </c>
      <c r="C13606" t="s">
        <v>33066</v>
      </c>
      <c r="D13606" t="str">
        <f t="shared" si="636"/>
        <v>56</v>
      </c>
      <c r="E13606" t="str">
        <f t="shared" si="637"/>
        <v>9</v>
      </c>
      <c r="F13606" t="str">
        <f t="shared" si="638"/>
        <v>53</v>
      </c>
    </row>
    <row r="13607" spans="1:6" x14ac:dyDescent="0.25">
      <c r="A13607" s="1">
        <v>64187</v>
      </c>
      <c r="B13607" s="4" t="s">
        <v>13607</v>
      </c>
      <c r="C13607" t="s">
        <v>33066</v>
      </c>
      <c r="D13607" t="str">
        <f t="shared" si="636"/>
        <v>56</v>
      </c>
      <c r="E13607" t="str">
        <f t="shared" si="637"/>
        <v>9</v>
      </c>
      <c r="F13607" t="str">
        <f t="shared" si="638"/>
        <v>54</v>
      </c>
    </row>
    <row r="13608" spans="1:6" x14ac:dyDescent="0.25">
      <c r="A13608" s="1">
        <v>64192</v>
      </c>
      <c r="B13608" s="4" t="s">
        <v>13608</v>
      </c>
      <c r="C13608" t="s">
        <v>33066</v>
      </c>
      <c r="D13608" t="str">
        <f t="shared" si="636"/>
        <v>56</v>
      </c>
      <c r="E13608" t="str">
        <f t="shared" si="637"/>
        <v>9</v>
      </c>
      <c r="F13608" t="str">
        <f t="shared" si="638"/>
        <v>55</v>
      </c>
    </row>
    <row r="13609" spans="1:6" x14ac:dyDescent="0.25">
      <c r="A13609" s="1">
        <v>64193</v>
      </c>
      <c r="B13609" s="4" t="s">
        <v>13609</v>
      </c>
      <c r="C13609" t="s">
        <v>33066</v>
      </c>
      <c r="D13609" t="str">
        <f t="shared" si="636"/>
        <v>56</v>
      </c>
      <c r="E13609" t="str">
        <f t="shared" si="637"/>
        <v>9</v>
      </c>
      <c r="F13609" t="str">
        <f t="shared" si="638"/>
        <v>56</v>
      </c>
    </row>
    <row r="13610" spans="1:6" x14ac:dyDescent="0.25">
      <c r="A13610" s="1">
        <v>64195</v>
      </c>
      <c r="B13610" s="4" t="s">
        <v>13610</v>
      </c>
      <c r="C13610" t="s">
        <v>33066</v>
      </c>
      <c r="D13610" t="str">
        <f t="shared" si="636"/>
        <v>56</v>
      </c>
      <c r="E13610" t="str">
        <f t="shared" si="637"/>
        <v>9</v>
      </c>
      <c r="F13610" t="str">
        <f t="shared" si="638"/>
        <v>60</v>
      </c>
    </row>
    <row r="13611" spans="1:6" x14ac:dyDescent="0.25">
      <c r="A13611" s="1">
        <v>64196</v>
      </c>
      <c r="B13611" s="4" t="s">
        <v>13611</v>
      </c>
      <c r="C13611" t="s">
        <v>33066</v>
      </c>
      <c r="D13611" t="str">
        <f t="shared" si="636"/>
        <v>56</v>
      </c>
      <c r="E13611" t="str">
        <f t="shared" si="637"/>
        <v>9</v>
      </c>
      <c r="F13611" t="str">
        <f t="shared" si="638"/>
        <v>63</v>
      </c>
    </row>
    <row r="13612" spans="1:6" x14ac:dyDescent="0.25">
      <c r="A13612" s="1">
        <v>64198</v>
      </c>
      <c r="B13612" s="4" t="s">
        <v>13612</v>
      </c>
      <c r="C13612" t="s">
        <v>33066</v>
      </c>
      <c r="D13612" t="str">
        <f t="shared" si="636"/>
        <v>56</v>
      </c>
      <c r="E13612" t="str">
        <f t="shared" si="637"/>
        <v>9</v>
      </c>
      <c r="F13612" t="str">
        <f t="shared" si="638"/>
        <v>65</v>
      </c>
    </row>
    <row r="13613" spans="1:6" x14ac:dyDescent="0.25">
      <c r="A13613" s="1">
        <v>64201</v>
      </c>
      <c r="B13613" s="4" t="s">
        <v>13613</v>
      </c>
      <c r="C13613" t="s">
        <v>4934</v>
      </c>
      <c r="D13613" t="str">
        <f t="shared" si="636"/>
        <v>55</v>
      </c>
      <c r="E13613" t="str">
        <f t="shared" si="637"/>
        <v>6</v>
      </c>
      <c r="F13613" t="str">
        <f t="shared" si="638"/>
        <v>60</v>
      </c>
    </row>
    <row r="13614" spans="1:6" x14ac:dyDescent="0.25">
      <c r="A13614" s="1">
        <v>64202</v>
      </c>
      <c r="B13614" s="4" t="s">
        <v>13614</v>
      </c>
      <c r="C13614" t="s">
        <v>4934</v>
      </c>
      <c r="D13614" t="str">
        <f t="shared" si="636"/>
        <v>55</v>
      </c>
      <c r="E13614" t="str">
        <f t="shared" si="637"/>
        <v>6</v>
      </c>
      <c r="F13614" t="str">
        <f t="shared" si="638"/>
        <v>63</v>
      </c>
    </row>
    <row r="13615" spans="1:6" x14ac:dyDescent="0.25">
      <c r="A13615" s="1">
        <v>64207</v>
      </c>
      <c r="B13615" s="4" t="s">
        <v>13615</v>
      </c>
      <c r="C13615" t="s">
        <v>4934</v>
      </c>
      <c r="D13615" t="str">
        <f t="shared" si="636"/>
        <v>55</v>
      </c>
      <c r="E13615" t="str">
        <f t="shared" si="637"/>
        <v>6</v>
      </c>
      <c r="F13615" t="str">
        <f t="shared" si="638"/>
        <v>64</v>
      </c>
    </row>
    <row r="13616" spans="1:6" x14ac:dyDescent="0.25">
      <c r="A13616" s="1">
        <v>64210</v>
      </c>
      <c r="B13616" s="4" t="s">
        <v>13616</v>
      </c>
      <c r="C13616" t="s">
        <v>4934</v>
      </c>
      <c r="D13616" t="str">
        <f t="shared" si="636"/>
        <v>55</v>
      </c>
      <c r="E13616" t="str">
        <f t="shared" si="637"/>
        <v>6</v>
      </c>
      <c r="F13616" t="str">
        <f t="shared" si="638"/>
        <v>65</v>
      </c>
    </row>
    <row r="13617" spans="1:6" x14ac:dyDescent="0.25">
      <c r="A13617" s="1">
        <v>64211</v>
      </c>
      <c r="B13617" s="4" t="s">
        <v>13617</v>
      </c>
      <c r="C13617" t="s">
        <v>4934</v>
      </c>
      <c r="D13617" t="str">
        <f t="shared" si="636"/>
        <v>55</v>
      </c>
      <c r="E13617" t="str">
        <f t="shared" si="637"/>
        <v>6</v>
      </c>
      <c r="F13617" t="str">
        <f t="shared" si="638"/>
        <v>66</v>
      </c>
    </row>
    <row r="13618" spans="1:6" x14ac:dyDescent="0.25">
      <c r="A13618" s="1">
        <v>64216</v>
      </c>
      <c r="B13618" s="4" t="s">
        <v>13618</v>
      </c>
      <c r="C13618" t="s">
        <v>4934</v>
      </c>
      <c r="D13618" t="str">
        <f t="shared" si="636"/>
        <v>55</v>
      </c>
      <c r="E13618" t="str">
        <f t="shared" si="637"/>
        <v>6</v>
      </c>
      <c r="F13618" t="str">
        <f t="shared" si="638"/>
        <v>67</v>
      </c>
    </row>
    <row r="13619" spans="1:6" x14ac:dyDescent="0.25">
      <c r="A13619" s="1">
        <v>64222</v>
      </c>
      <c r="B13619" s="4" t="s">
        <v>13619</v>
      </c>
      <c r="C13619" t="s">
        <v>33067</v>
      </c>
      <c r="D13619" t="str">
        <f t="shared" si="636"/>
        <v>56</v>
      </c>
      <c r="E13619" t="str">
        <f t="shared" si="637"/>
        <v>3</v>
      </c>
      <c r="F13619" t="str">
        <f t="shared" si="638"/>
        <v>00</v>
      </c>
    </row>
    <row r="13620" spans="1:6" x14ac:dyDescent="0.25">
      <c r="A13620" s="1">
        <v>64227</v>
      </c>
      <c r="B13620" s="4" t="s">
        <v>13620</v>
      </c>
      <c r="C13620" t="s">
        <v>33067</v>
      </c>
      <c r="D13620" t="str">
        <f t="shared" si="636"/>
        <v>56</v>
      </c>
      <c r="E13620" t="str">
        <f t="shared" si="637"/>
        <v>3</v>
      </c>
      <c r="F13620" t="str">
        <f t="shared" si="638"/>
        <v>03</v>
      </c>
    </row>
    <row r="13621" spans="1:6" x14ac:dyDescent="0.25">
      <c r="A13621" s="1">
        <v>64231</v>
      </c>
      <c r="B13621" s="4" t="s">
        <v>13621</v>
      </c>
      <c r="C13621" t="s">
        <v>33067</v>
      </c>
      <c r="D13621" t="str">
        <f t="shared" si="636"/>
        <v>56</v>
      </c>
      <c r="E13621" t="str">
        <f t="shared" si="637"/>
        <v>3</v>
      </c>
      <c r="F13621" t="str">
        <f t="shared" si="638"/>
        <v>04</v>
      </c>
    </row>
    <row r="13622" spans="1:6" x14ac:dyDescent="0.25">
      <c r="A13622" s="1">
        <v>64233</v>
      </c>
      <c r="B13622" s="4" t="s">
        <v>13622</v>
      </c>
      <c r="C13622" t="s">
        <v>33067</v>
      </c>
      <c r="D13622" t="str">
        <f t="shared" si="636"/>
        <v>56</v>
      </c>
      <c r="E13622" t="str">
        <f t="shared" si="637"/>
        <v>3</v>
      </c>
      <c r="F13622" t="str">
        <f t="shared" si="638"/>
        <v>05</v>
      </c>
    </row>
    <row r="13623" spans="1:6" x14ac:dyDescent="0.25">
      <c r="A13623" s="1">
        <v>64237</v>
      </c>
      <c r="B13623" s="4" t="s">
        <v>13623</v>
      </c>
      <c r="C13623" t="s">
        <v>33067</v>
      </c>
      <c r="D13623" t="str">
        <f t="shared" si="636"/>
        <v>56</v>
      </c>
      <c r="E13623" t="str">
        <f t="shared" si="637"/>
        <v>3</v>
      </c>
      <c r="F13623" t="str">
        <f t="shared" si="638"/>
        <v>06</v>
      </c>
    </row>
    <row r="13624" spans="1:6" x14ac:dyDescent="0.25">
      <c r="A13624" s="1">
        <v>64239</v>
      </c>
      <c r="B13624" s="4" t="s">
        <v>13624</v>
      </c>
      <c r="C13624" t="s">
        <v>33067</v>
      </c>
      <c r="D13624" t="str">
        <f t="shared" si="636"/>
        <v>56</v>
      </c>
      <c r="E13624" t="str">
        <f t="shared" si="637"/>
        <v>3</v>
      </c>
      <c r="F13624" t="str">
        <f t="shared" si="638"/>
        <v>10</v>
      </c>
    </row>
    <row r="13625" spans="1:6" x14ac:dyDescent="0.25">
      <c r="A13625" s="1">
        <v>64242</v>
      </c>
      <c r="B13625" s="4" t="s">
        <v>13625</v>
      </c>
      <c r="C13625" t="s">
        <v>33067</v>
      </c>
      <c r="D13625" t="str">
        <f t="shared" si="636"/>
        <v>56</v>
      </c>
      <c r="E13625" t="str">
        <f t="shared" si="637"/>
        <v>3</v>
      </c>
      <c r="F13625" t="str">
        <f t="shared" si="638"/>
        <v>13</v>
      </c>
    </row>
    <row r="13626" spans="1:6" x14ac:dyDescent="0.25">
      <c r="A13626" s="1">
        <v>64245</v>
      </c>
      <c r="B13626" s="4" t="s">
        <v>13626</v>
      </c>
      <c r="C13626" t="s">
        <v>33067</v>
      </c>
      <c r="D13626" t="str">
        <f t="shared" si="636"/>
        <v>56</v>
      </c>
      <c r="E13626" t="str">
        <f t="shared" si="637"/>
        <v>3</v>
      </c>
      <c r="F13626" t="str">
        <f t="shared" si="638"/>
        <v>14</v>
      </c>
    </row>
    <row r="13627" spans="1:6" x14ac:dyDescent="0.25">
      <c r="A13627" s="1">
        <v>64248</v>
      </c>
      <c r="B13627" s="4" t="s">
        <v>13627</v>
      </c>
      <c r="C13627" t="s">
        <v>33067</v>
      </c>
      <c r="D13627" t="str">
        <f t="shared" si="636"/>
        <v>56</v>
      </c>
      <c r="E13627" t="str">
        <f t="shared" si="637"/>
        <v>3</v>
      </c>
      <c r="F13627" t="str">
        <f t="shared" si="638"/>
        <v>15</v>
      </c>
    </row>
    <row r="13628" spans="1:6" x14ac:dyDescent="0.25">
      <c r="A13628" s="1">
        <v>64256</v>
      </c>
      <c r="B13628" s="4" t="s">
        <v>13628</v>
      </c>
      <c r="C13628" t="s">
        <v>33068</v>
      </c>
      <c r="D13628" t="str">
        <f t="shared" si="636"/>
        <v>52</v>
      </c>
      <c r="E13628" t="str">
        <f t="shared" si="637"/>
        <v>5</v>
      </c>
      <c r="F13628" t="str">
        <f t="shared" si="638"/>
        <v>00</v>
      </c>
    </row>
    <row r="13629" spans="1:6" x14ac:dyDescent="0.25">
      <c r="A13629" s="1">
        <v>64257</v>
      </c>
      <c r="B13629" s="4" t="s">
        <v>13629</v>
      </c>
      <c r="C13629" t="s">
        <v>33068</v>
      </c>
      <c r="D13629" t="str">
        <f t="shared" si="636"/>
        <v>52</v>
      </c>
      <c r="E13629" t="str">
        <f t="shared" si="637"/>
        <v>5</v>
      </c>
      <c r="F13629" t="str">
        <f t="shared" si="638"/>
        <v>03</v>
      </c>
    </row>
    <row r="13630" spans="1:6" x14ac:dyDescent="0.25">
      <c r="A13630" s="1">
        <v>64258</v>
      </c>
      <c r="B13630" s="4" t="s">
        <v>13630</v>
      </c>
      <c r="C13630" t="s">
        <v>33068</v>
      </c>
      <c r="D13630" t="str">
        <f t="shared" si="636"/>
        <v>52</v>
      </c>
      <c r="E13630" t="str">
        <f t="shared" si="637"/>
        <v>5</v>
      </c>
      <c r="F13630" t="str">
        <f t="shared" si="638"/>
        <v>04</v>
      </c>
    </row>
    <row r="13631" spans="1:6" x14ac:dyDescent="0.25">
      <c r="A13631" s="1">
        <v>64259</v>
      </c>
      <c r="B13631" s="4" t="s">
        <v>13631</v>
      </c>
      <c r="C13631" t="s">
        <v>33068</v>
      </c>
      <c r="D13631" t="str">
        <f t="shared" si="636"/>
        <v>52</v>
      </c>
      <c r="E13631" t="str">
        <f t="shared" si="637"/>
        <v>5</v>
      </c>
      <c r="F13631" t="str">
        <f t="shared" si="638"/>
        <v>05</v>
      </c>
    </row>
    <row r="13632" spans="1:6" x14ac:dyDescent="0.25">
      <c r="A13632" s="1">
        <v>64260</v>
      </c>
      <c r="B13632" s="4" t="s">
        <v>13632</v>
      </c>
      <c r="C13632" t="s">
        <v>33068</v>
      </c>
      <c r="D13632" t="str">
        <f t="shared" si="636"/>
        <v>52</v>
      </c>
      <c r="E13632" t="str">
        <f t="shared" si="637"/>
        <v>5</v>
      </c>
      <c r="F13632" t="str">
        <f t="shared" si="638"/>
        <v>06</v>
      </c>
    </row>
    <row r="13633" spans="1:6" x14ac:dyDescent="0.25">
      <c r="A13633" s="1">
        <v>64262</v>
      </c>
      <c r="B13633" s="4" t="s">
        <v>13633</v>
      </c>
      <c r="C13633" t="s">
        <v>33069</v>
      </c>
      <c r="D13633" t="str">
        <f t="shared" si="636"/>
        <v>52</v>
      </c>
      <c r="E13633" t="str">
        <f t="shared" si="637"/>
        <v>9</v>
      </c>
      <c r="F13633" t="str">
        <f t="shared" si="638"/>
        <v>00</v>
      </c>
    </row>
    <row r="13634" spans="1:6" x14ac:dyDescent="0.25">
      <c r="A13634" s="1">
        <v>64263</v>
      </c>
      <c r="B13634" s="4" t="s">
        <v>13634</v>
      </c>
      <c r="C13634" t="s">
        <v>33069</v>
      </c>
      <c r="D13634" t="str">
        <f t="shared" si="636"/>
        <v>52</v>
      </c>
      <c r="E13634" t="str">
        <f t="shared" si="637"/>
        <v>9</v>
      </c>
      <c r="F13634" t="str">
        <f t="shared" si="638"/>
        <v>09</v>
      </c>
    </row>
    <row r="13635" spans="1:6" x14ac:dyDescent="0.25">
      <c r="A13635" s="1">
        <v>64264</v>
      </c>
      <c r="B13635" s="4" t="s">
        <v>13635</v>
      </c>
      <c r="C13635" t="s">
        <v>33069</v>
      </c>
      <c r="D13635" t="str">
        <f t="shared" ref="D13635:D13698" si="639">+LEFT(B13635,2)</f>
        <v>52</v>
      </c>
      <c r="E13635" t="str">
        <f t="shared" ref="E13635:E13698" si="640">+MID(B13635,3,1)</f>
        <v>9</v>
      </c>
      <c r="F13635" t="str">
        <f t="shared" ref="F13635:F13698" si="641">+RIGHT(B13635,2)</f>
        <v>10</v>
      </c>
    </row>
    <row r="13636" spans="1:6" x14ac:dyDescent="0.25">
      <c r="A13636" s="1">
        <v>64271</v>
      </c>
      <c r="B13636" s="4" t="s">
        <v>13636</v>
      </c>
      <c r="C13636" t="s">
        <v>33069</v>
      </c>
      <c r="D13636" t="str">
        <f t="shared" si="639"/>
        <v>52</v>
      </c>
      <c r="E13636" t="str">
        <f t="shared" si="640"/>
        <v>9</v>
      </c>
      <c r="F13636" t="str">
        <f t="shared" si="641"/>
        <v>15</v>
      </c>
    </row>
    <row r="13637" spans="1:6" x14ac:dyDescent="0.25">
      <c r="A13637" s="1">
        <v>64277</v>
      </c>
      <c r="B13637" s="4" t="s">
        <v>13637</v>
      </c>
      <c r="C13637" t="s">
        <v>33069</v>
      </c>
      <c r="D13637" t="str">
        <f t="shared" si="639"/>
        <v>52</v>
      </c>
      <c r="E13637" t="str">
        <f t="shared" si="640"/>
        <v>9</v>
      </c>
      <c r="F13637" t="str">
        <f t="shared" si="641"/>
        <v>16</v>
      </c>
    </row>
    <row r="13638" spans="1:6" x14ac:dyDescent="0.25">
      <c r="A13638" s="1">
        <v>64282</v>
      </c>
      <c r="B13638" s="4" t="s">
        <v>13638</v>
      </c>
      <c r="C13638" t="s">
        <v>33069</v>
      </c>
      <c r="D13638" t="str">
        <f t="shared" si="639"/>
        <v>52</v>
      </c>
      <c r="E13638" t="str">
        <f t="shared" si="640"/>
        <v>9</v>
      </c>
      <c r="F13638" t="str">
        <f t="shared" si="641"/>
        <v>18</v>
      </c>
    </row>
    <row r="13639" spans="1:6" x14ac:dyDescent="0.25">
      <c r="A13639" s="1">
        <v>64291</v>
      </c>
      <c r="B13639" s="4" t="s">
        <v>13639</v>
      </c>
      <c r="C13639" t="s">
        <v>33069</v>
      </c>
      <c r="D13639" t="str">
        <f t="shared" si="639"/>
        <v>52</v>
      </c>
      <c r="E13639" t="str">
        <f t="shared" si="640"/>
        <v>9</v>
      </c>
      <c r="F13639" t="str">
        <f t="shared" si="641"/>
        <v>19</v>
      </c>
    </row>
    <row r="13640" spans="1:6" x14ac:dyDescent="0.25">
      <c r="A13640" s="1">
        <v>64296</v>
      </c>
      <c r="B13640" s="4" t="s">
        <v>13640</v>
      </c>
      <c r="C13640" t="s">
        <v>33069</v>
      </c>
      <c r="D13640" t="str">
        <f t="shared" si="639"/>
        <v>52</v>
      </c>
      <c r="E13640" t="str">
        <f t="shared" si="640"/>
        <v>9</v>
      </c>
      <c r="F13640" t="str">
        <f t="shared" si="641"/>
        <v>20</v>
      </c>
    </row>
    <row r="13641" spans="1:6" x14ac:dyDescent="0.25">
      <c r="A13641" s="1">
        <v>64302</v>
      </c>
      <c r="B13641" s="4" t="s">
        <v>13641</v>
      </c>
      <c r="C13641" t="s">
        <v>33069</v>
      </c>
      <c r="D13641" t="str">
        <f t="shared" si="639"/>
        <v>52</v>
      </c>
      <c r="E13641" t="str">
        <f t="shared" si="640"/>
        <v>9</v>
      </c>
      <c r="F13641" t="str">
        <f t="shared" si="641"/>
        <v>23</v>
      </c>
    </row>
    <row r="13642" spans="1:6" x14ac:dyDescent="0.25">
      <c r="A13642" s="1">
        <v>64303</v>
      </c>
      <c r="B13642" s="4" t="s">
        <v>13642</v>
      </c>
      <c r="C13642" t="s">
        <v>33069</v>
      </c>
      <c r="D13642" t="str">
        <f t="shared" si="639"/>
        <v>52</v>
      </c>
      <c r="E13642" t="str">
        <f t="shared" si="640"/>
        <v>9</v>
      </c>
      <c r="F13642" t="str">
        <f t="shared" si="641"/>
        <v>24</v>
      </c>
    </row>
    <row r="13643" spans="1:6" x14ac:dyDescent="0.25">
      <c r="A13643" s="1">
        <v>64305</v>
      </c>
      <c r="B13643" s="4" t="s">
        <v>13643</v>
      </c>
      <c r="C13643" t="s">
        <v>33069</v>
      </c>
      <c r="D13643" t="str">
        <f t="shared" si="639"/>
        <v>52</v>
      </c>
      <c r="E13643" t="str">
        <f t="shared" si="640"/>
        <v>9</v>
      </c>
      <c r="F13643" t="str">
        <f t="shared" si="641"/>
        <v>25</v>
      </c>
    </row>
    <row r="13644" spans="1:6" x14ac:dyDescent="0.25">
      <c r="A13644" s="1">
        <v>64306</v>
      </c>
      <c r="B13644" s="4" t="s">
        <v>13644</v>
      </c>
      <c r="C13644" t="s">
        <v>33069</v>
      </c>
      <c r="D13644" t="str">
        <f t="shared" si="639"/>
        <v>52</v>
      </c>
      <c r="E13644" t="str">
        <f t="shared" si="640"/>
        <v>9</v>
      </c>
      <c r="F13644" t="str">
        <f t="shared" si="641"/>
        <v>26</v>
      </c>
    </row>
    <row r="13645" spans="1:6" x14ac:dyDescent="0.25">
      <c r="A13645" s="1">
        <v>64309</v>
      </c>
      <c r="B13645" s="4" t="s">
        <v>13645</v>
      </c>
      <c r="C13645" t="s">
        <v>33069</v>
      </c>
      <c r="D13645" t="str">
        <f t="shared" si="639"/>
        <v>52</v>
      </c>
      <c r="E13645" t="str">
        <f t="shared" si="640"/>
        <v>9</v>
      </c>
      <c r="F13645" t="str">
        <f t="shared" si="641"/>
        <v>27</v>
      </c>
    </row>
    <row r="13646" spans="1:6" x14ac:dyDescent="0.25">
      <c r="A13646" s="1">
        <v>64311</v>
      </c>
      <c r="B13646" s="4" t="s">
        <v>13646</v>
      </c>
      <c r="C13646" t="s">
        <v>33069</v>
      </c>
      <c r="D13646" t="str">
        <f t="shared" si="639"/>
        <v>52</v>
      </c>
      <c r="E13646" t="str">
        <f t="shared" si="640"/>
        <v>9</v>
      </c>
      <c r="F13646" t="str">
        <f t="shared" si="641"/>
        <v>28</v>
      </c>
    </row>
    <row r="13647" spans="1:6" x14ac:dyDescent="0.25">
      <c r="A13647" s="1">
        <v>64323</v>
      </c>
      <c r="B13647" s="4" t="s">
        <v>13647</v>
      </c>
      <c r="C13647" t="s">
        <v>33069</v>
      </c>
      <c r="D13647" t="str">
        <f t="shared" si="639"/>
        <v>52</v>
      </c>
      <c r="E13647" t="str">
        <f t="shared" si="640"/>
        <v>9</v>
      </c>
      <c r="F13647" t="str">
        <f t="shared" si="641"/>
        <v>29</v>
      </c>
    </row>
    <row r="13648" spans="1:6" x14ac:dyDescent="0.25">
      <c r="A13648" s="1">
        <v>64326</v>
      </c>
      <c r="B13648" s="4" t="s">
        <v>13648</v>
      </c>
      <c r="C13648" t="s">
        <v>33069</v>
      </c>
      <c r="D13648" t="str">
        <f t="shared" si="639"/>
        <v>52</v>
      </c>
      <c r="E13648" t="str">
        <f t="shared" si="640"/>
        <v>9</v>
      </c>
      <c r="F13648" t="str">
        <f t="shared" si="641"/>
        <v>30</v>
      </c>
    </row>
    <row r="13649" spans="1:6" x14ac:dyDescent="0.25">
      <c r="A13649" s="1">
        <v>64332</v>
      </c>
      <c r="B13649" s="4" t="s">
        <v>13649</v>
      </c>
      <c r="C13649" t="s">
        <v>33069</v>
      </c>
      <c r="D13649" t="str">
        <f t="shared" si="639"/>
        <v>52</v>
      </c>
      <c r="E13649" t="str">
        <f t="shared" si="640"/>
        <v>9</v>
      </c>
      <c r="F13649" t="str">
        <f t="shared" si="641"/>
        <v>34</v>
      </c>
    </row>
    <row r="13650" spans="1:6" x14ac:dyDescent="0.25">
      <c r="A13650" s="1">
        <v>64334</v>
      </c>
      <c r="B13650" s="4" t="s">
        <v>13650</v>
      </c>
      <c r="C13650" t="s">
        <v>33069</v>
      </c>
      <c r="D13650" t="str">
        <f t="shared" si="639"/>
        <v>52</v>
      </c>
      <c r="E13650" t="str">
        <f t="shared" si="640"/>
        <v>9</v>
      </c>
      <c r="F13650" t="str">
        <f t="shared" si="641"/>
        <v>36</v>
      </c>
    </row>
    <row r="13651" spans="1:6" x14ac:dyDescent="0.25">
      <c r="A13651" s="1">
        <v>64336</v>
      </c>
      <c r="B13651" s="4" t="s">
        <v>13651</v>
      </c>
      <c r="C13651" t="s">
        <v>33069</v>
      </c>
      <c r="D13651" t="str">
        <f t="shared" si="639"/>
        <v>52</v>
      </c>
      <c r="E13651" t="str">
        <f t="shared" si="640"/>
        <v>9</v>
      </c>
      <c r="F13651" t="str">
        <f t="shared" si="641"/>
        <v>37</v>
      </c>
    </row>
    <row r="13652" spans="1:6" x14ac:dyDescent="0.25">
      <c r="A13652" s="1">
        <v>64340</v>
      </c>
      <c r="B13652" s="4" t="s">
        <v>13652</v>
      </c>
      <c r="C13652" t="s">
        <v>33069</v>
      </c>
      <c r="D13652" t="str">
        <f t="shared" si="639"/>
        <v>52</v>
      </c>
      <c r="E13652" t="str">
        <f t="shared" si="640"/>
        <v>9</v>
      </c>
      <c r="F13652" t="str">
        <f t="shared" si="641"/>
        <v>38</v>
      </c>
    </row>
    <row r="13653" spans="1:6" x14ac:dyDescent="0.25">
      <c r="A13653" s="1">
        <v>64343</v>
      </c>
      <c r="B13653" s="4" t="s">
        <v>13653</v>
      </c>
      <c r="C13653" t="s">
        <v>33069</v>
      </c>
      <c r="D13653" t="str">
        <f t="shared" si="639"/>
        <v>52</v>
      </c>
      <c r="E13653" t="str">
        <f t="shared" si="640"/>
        <v>9</v>
      </c>
      <c r="F13653" t="str">
        <f t="shared" si="641"/>
        <v>39</v>
      </c>
    </row>
    <row r="13654" spans="1:6" x14ac:dyDescent="0.25">
      <c r="A13654" s="1">
        <v>64345</v>
      </c>
      <c r="B13654" s="4" t="s">
        <v>13654</v>
      </c>
      <c r="C13654" t="s">
        <v>33069</v>
      </c>
      <c r="D13654" t="str">
        <f t="shared" si="639"/>
        <v>52</v>
      </c>
      <c r="E13654" t="str">
        <f t="shared" si="640"/>
        <v>9</v>
      </c>
      <c r="F13654" t="str">
        <f t="shared" si="641"/>
        <v>40</v>
      </c>
    </row>
    <row r="13655" spans="1:6" x14ac:dyDescent="0.25">
      <c r="A13655" s="1">
        <v>64350</v>
      </c>
      <c r="B13655" s="4" t="s">
        <v>13655</v>
      </c>
      <c r="C13655" t="s">
        <v>33069</v>
      </c>
      <c r="D13655" t="str">
        <f t="shared" si="639"/>
        <v>52</v>
      </c>
      <c r="E13655" t="str">
        <f t="shared" si="640"/>
        <v>9</v>
      </c>
      <c r="F13655" t="str">
        <f t="shared" si="641"/>
        <v>45</v>
      </c>
    </row>
    <row r="13656" spans="1:6" x14ac:dyDescent="0.25">
      <c r="A13656" s="1">
        <v>64355</v>
      </c>
      <c r="B13656" s="4" t="s">
        <v>13656</v>
      </c>
      <c r="C13656" t="s">
        <v>33069</v>
      </c>
      <c r="D13656" t="str">
        <f t="shared" si="639"/>
        <v>52</v>
      </c>
      <c r="E13656" t="str">
        <f t="shared" si="640"/>
        <v>9</v>
      </c>
      <c r="F13656" t="str">
        <f t="shared" si="641"/>
        <v>46</v>
      </c>
    </row>
    <row r="13657" spans="1:6" x14ac:dyDescent="0.25">
      <c r="A13657" s="1">
        <v>64356</v>
      </c>
      <c r="B13657" s="4" t="s">
        <v>13657</v>
      </c>
      <c r="C13657" t="s">
        <v>33069</v>
      </c>
      <c r="D13657" t="str">
        <f t="shared" si="639"/>
        <v>52</v>
      </c>
      <c r="E13657" t="str">
        <f t="shared" si="640"/>
        <v>9</v>
      </c>
      <c r="F13657" t="str">
        <f t="shared" si="641"/>
        <v>47</v>
      </c>
    </row>
    <row r="13658" spans="1:6" x14ac:dyDescent="0.25">
      <c r="A13658" s="1">
        <v>64358</v>
      </c>
      <c r="B13658" s="4" t="s">
        <v>13658</v>
      </c>
      <c r="C13658" t="s">
        <v>33069</v>
      </c>
      <c r="D13658" t="str">
        <f t="shared" si="639"/>
        <v>52</v>
      </c>
      <c r="E13658" t="str">
        <f t="shared" si="640"/>
        <v>9</v>
      </c>
      <c r="F13658" t="str">
        <f t="shared" si="641"/>
        <v>48</v>
      </c>
    </row>
    <row r="13659" spans="1:6" x14ac:dyDescent="0.25">
      <c r="A13659" s="1">
        <v>64363</v>
      </c>
      <c r="B13659" s="4" t="s">
        <v>13659</v>
      </c>
      <c r="C13659" t="s">
        <v>33069</v>
      </c>
      <c r="D13659" t="str">
        <f t="shared" si="639"/>
        <v>52</v>
      </c>
      <c r="E13659" t="str">
        <f t="shared" si="640"/>
        <v>9</v>
      </c>
      <c r="F13659" t="str">
        <f t="shared" si="641"/>
        <v>49</v>
      </c>
    </row>
    <row r="13660" spans="1:6" x14ac:dyDescent="0.25">
      <c r="A13660" s="1">
        <v>64367</v>
      </c>
      <c r="B13660" s="4" t="s">
        <v>13660</v>
      </c>
      <c r="C13660" t="s">
        <v>33069</v>
      </c>
      <c r="D13660" t="str">
        <f t="shared" si="639"/>
        <v>52</v>
      </c>
      <c r="E13660" t="str">
        <f t="shared" si="640"/>
        <v>9</v>
      </c>
      <c r="F13660" t="str">
        <f t="shared" si="641"/>
        <v>50</v>
      </c>
    </row>
    <row r="13661" spans="1:6" x14ac:dyDescent="0.25">
      <c r="A13661" s="1">
        <v>64368</v>
      </c>
      <c r="B13661" s="4" t="s">
        <v>13661</v>
      </c>
      <c r="C13661" t="s">
        <v>33069</v>
      </c>
      <c r="D13661" t="str">
        <f t="shared" si="639"/>
        <v>52</v>
      </c>
      <c r="E13661" t="str">
        <f t="shared" si="640"/>
        <v>9</v>
      </c>
      <c r="F13661" t="str">
        <f t="shared" si="641"/>
        <v>53</v>
      </c>
    </row>
    <row r="13662" spans="1:6" x14ac:dyDescent="0.25">
      <c r="A13662" s="1">
        <v>64373</v>
      </c>
      <c r="B13662" s="4" t="s">
        <v>13662</v>
      </c>
      <c r="C13662" t="s">
        <v>33069</v>
      </c>
      <c r="D13662" t="str">
        <f t="shared" si="639"/>
        <v>52</v>
      </c>
      <c r="E13662" t="str">
        <f t="shared" si="640"/>
        <v>9</v>
      </c>
      <c r="F13662" t="str">
        <f t="shared" si="641"/>
        <v>56</v>
      </c>
    </row>
    <row r="13663" spans="1:6" x14ac:dyDescent="0.25">
      <c r="A13663" s="1">
        <v>64374</v>
      </c>
      <c r="B13663" s="4" t="s">
        <v>13663</v>
      </c>
      <c r="C13663" t="s">
        <v>33069</v>
      </c>
      <c r="D13663" t="str">
        <f t="shared" si="639"/>
        <v>52</v>
      </c>
      <c r="E13663" t="str">
        <f t="shared" si="640"/>
        <v>9</v>
      </c>
      <c r="F13663" t="str">
        <f t="shared" si="641"/>
        <v>57</v>
      </c>
    </row>
    <row r="13664" spans="1:6" x14ac:dyDescent="0.25">
      <c r="A13664" s="1">
        <v>64378</v>
      </c>
      <c r="B13664" s="4" t="s">
        <v>13664</v>
      </c>
      <c r="C13664" t="s">
        <v>33069</v>
      </c>
      <c r="D13664" t="str">
        <f t="shared" si="639"/>
        <v>52</v>
      </c>
      <c r="E13664" t="str">
        <f t="shared" si="640"/>
        <v>9</v>
      </c>
      <c r="F13664" t="str">
        <f t="shared" si="641"/>
        <v>58</v>
      </c>
    </row>
    <row r="13665" spans="1:6" x14ac:dyDescent="0.25">
      <c r="A13665" s="1">
        <v>64379</v>
      </c>
      <c r="B13665" s="4" t="s">
        <v>13665</v>
      </c>
      <c r="C13665" t="s">
        <v>33069</v>
      </c>
      <c r="D13665" t="str">
        <f t="shared" si="639"/>
        <v>52</v>
      </c>
      <c r="E13665" t="str">
        <f t="shared" si="640"/>
        <v>9</v>
      </c>
      <c r="F13665" t="str">
        <f t="shared" si="641"/>
        <v>59</v>
      </c>
    </row>
    <row r="13666" spans="1:6" x14ac:dyDescent="0.25">
      <c r="A13666" s="1">
        <v>64380</v>
      </c>
      <c r="B13666" s="4" t="s">
        <v>13666</v>
      </c>
      <c r="C13666" t="s">
        <v>33069</v>
      </c>
      <c r="D13666" t="str">
        <f t="shared" si="639"/>
        <v>52</v>
      </c>
      <c r="E13666" t="str">
        <f t="shared" si="640"/>
        <v>9</v>
      </c>
      <c r="F13666" t="str">
        <f t="shared" si="641"/>
        <v>60</v>
      </c>
    </row>
    <row r="13667" spans="1:6" x14ac:dyDescent="0.25">
      <c r="A13667" s="1">
        <v>64381</v>
      </c>
      <c r="B13667" s="4" t="s">
        <v>13667</v>
      </c>
      <c r="C13667" t="s">
        <v>33069</v>
      </c>
      <c r="D13667" t="str">
        <f t="shared" si="639"/>
        <v>52</v>
      </c>
      <c r="E13667" t="str">
        <f t="shared" si="640"/>
        <v>9</v>
      </c>
      <c r="F13667" t="str">
        <f t="shared" si="641"/>
        <v>65</v>
      </c>
    </row>
    <row r="13668" spans="1:6" x14ac:dyDescent="0.25">
      <c r="A13668" s="1">
        <v>64383</v>
      </c>
      <c r="B13668" s="4" t="s">
        <v>13668</v>
      </c>
      <c r="C13668" t="s">
        <v>33069</v>
      </c>
      <c r="D13668" t="str">
        <f t="shared" si="639"/>
        <v>52</v>
      </c>
      <c r="E13668" t="str">
        <f t="shared" si="640"/>
        <v>9</v>
      </c>
      <c r="F13668" t="str">
        <f t="shared" si="641"/>
        <v>66</v>
      </c>
    </row>
    <row r="13669" spans="1:6" x14ac:dyDescent="0.25">
      <c r="A13669" s="1">
        <v>64385</v>
      </c>
      <c r="B13669" s="4" t="s">
        <v>13669</v>
      </c>
      <c r="C13669" t="s">
        <v>33069</v>
      </c>
      <c r="D13669" t="str">
        <f t="shared" si="639"/>
        <v>52</v>
      </c>
      <c r="E13669" t="str">
        <f t="shared" si="640"/>
        <v>9</v>
      </c>
      <c r="F13669" t="str">
        <f t="shared" si="641"/>
        <v>67</v>
      </c>
    </row>
    <row r="13670" spans="1:6" x14ac:dyDescent="0.25">
      <c r="A13670" s="1">
        <v>64389</v>
      </c>
      <c r="B13670" s="4" t="s">
        <v>13670</v>
      </c>
      <c r="C13670" t="s">
        <v>33069</v>
      </c>
      <c r="D13670" t="str">
        <f t="shared" si="639"/>
        <v>52</v>
      </c>
      <c r="E13670" t="str">
        <f t="shared" si="640"/>
        <v>9</v>
      </c>
      <c r="F13670" t="str">
        <f t="shared" si="641"/>
        <v>68</v>
      </c>
    </row>
    <row r="13671" spans="1:6" x14ac:dyDescent="0.25">
      <c r="A13671" s="1">
        <v>64392</v>
      </c>
      <c r="B13671" s="4" t="s">
        <v>13671</v>
      </c>
      <c r="C13671" t="s">
        <v>33069</v>
      </c>
      <c r="D13671" t="str">
        <f t="shared" si="639"/>
        <v>52</v>
      </c>
      <c r="E13671" t="str">
        <f t="shared" si="640"/>
        <v>9</v>
      </c>
      <c r="F13671" t="str">
        <f t="shared" si="641"/>
        <v>70</v>
      </c>
    </row>
    <row r="13672" spans="1:6" x14ac:dyDescent="0.25">
      <c r="A13672" s="1">
        <v>64394</v>
      </c>
      <c r="B13672" s="4" t="s">
        <v>13672</v>
      </c>
      <c r="C13672" t="s">
        <v>33069</v>
      </c>
      <c r="D13672" t="str">
        <f t="shared" si="639"/>
        <v>52</v>
      </c>
      <c r="E13672" t="str">
        <f t="shared" si="640"/>
        <v>9</v>
      </c>
      <c r="F13672" t="str">
        <f t="shared" si="641"/>
        <v>75</v>
      </c>
    </row>
    <row r="13673" spans="1:6" x14ac:dyDescent="0.25">
      <c r="A13673" s="1">
        <v>64398</v>
      </c>
      <c r="B13673" s="4" t="s">
        <v>13673</v>
      </c>
      <c r="C13673" t="s">
        <v>33069</v>
      </c>
      <c r="D13673" t="str">
        <f t="shared" si="639"/>
        <v>52</v>
      </c>
      <c r="E13673" t="str">
        <f t="shared" si="640"/>
        <v>9</v>
      </c>
      <c r="F13673" t="str">
        <f t="shared" si="641"/>
        <v>76</v>
      </c>
    </row>
    <row r="13674" spans="1:6" x14ac:dyDescent="0.25">
      <c r="A13674" s="1">
        <v>64399</v>
      </c>
      <c r="B13674" s="4" t="s">
        <v>13674</v>
      </c>
      <c r="C13674" t="s">
        <v>33069</v>
      </c>
      <c r="D13674" t="str">
        <f t="shared" si="639"/>
        <v>52</v>
      </c>
      <c r="E13674" t="str">
        <f t="shared" si="640"/>
        <v>9</v>
      </c>
      <c r="F13674" t="str">
        <f t="shared" si="641"/>
        <v>77</v>
      </c>
    </row>
    <row r="13675" spans="1:6" x14ac:dyDescent="0.25">
      <c r="A13675" s="1">
        <v>64402</v>
      </c>
      <c r="B13675" s="4" t="s">
        <v>13675</v>
      </c>
      <c r="C13675" t="s">
        <v>33069</v>
      </c>
      <c r="D13675" t="str">
        <f t="shared" si="639"/>
        <v>52</v>
      </c>
      <c r="E13675" t="str">
        <f t="shared" si="640"/>
        <v>9</v>
      </c>
      <c r="F13675" t="str">
        <f t="shared" si="641"/>
        <v>78</v>
      </c>
    </row>
    <row r="13676" spans="1:6" x14ac:dyDescent="0.25">
      <c r="A13676" s="1">
        <v>64404</v>
      </c>
      <c r="B13676" s="4" t="s">
        <v>13676</v>
      </c>
      <c r="C13676" t="s">
        <v>33069</v>
      </c>
      <c r="D13676" t="str">
        <f t="shared" si="639"/>
        <v>52</v>
      </c>
      <c r="E13676" t="str">
        <f t="shared" si="640"/>
        <v>9</v>
      </c>
      <c r="F13676" t="str">
        <f t="shared" si="641"/>
        <v>79</v>
      </c>
    </row>
    <row r="13677" spans="1:6" x14ac:dyDescent="0.25">
      <c r="A13677" s="1">
        <v>64407</v>
      </c>
      <c r="B13677" s="4" t="s">
        <v>13677</v>
      </c>
      <c r="C13677" t="s">
        <v>33069</v>
      </c>
      <c r="D13677" t="str">
        <f t="shared" si="639"/>
        <v>52</v>
      </c>
      <c r="E13677" t="str">
        <f t="shared" si="640"/>
        <v>9</v>
      </c>
      <c r="F13677" t="str">
        <f t="shared" si="641"/>
        <v>80</v>
      </c>
    </row>
    <row r="13678" spans="1:6" x14ac:dyDescent="0.25">
      <c r="A13678" s="1">
        <v>64410</v>
      </c>
      <c r="B13678" s="4" t="s">
        <v>13678</v>
      </c>
      <c r="C13678" t="s">
        <v>33069</v>
      </c>
      <c r="D13678" t="str">
        <f t="shared" si="639"/>
        <v>52</v>
      </c>
      <c r="E13678" t="str">
        <f t="shared" si="640"/>
        <v>9</v>
      </c>
      <c r="F13678" t="str">
        <f t="shared" si="641"/>
        <v>85</v>
      </c>
    </row>
    <row r="13679" spans="1:6" x14ac:dyDescent="0.25">
      <c r="A13679" s="1">
        <v>64415</v>
      </c>
      <c r="B13679" s="4" t="s">
        <v>13679</v>
      </c>
      <c r="C13679" t="s">
        <v>33069</v>
      </c>
      <c r="D13679" t="str">
        <f t="shared" si="639"/>
        <v>52</v>
      </c>
      <c r="E13679" t="str">
        <f t="shared" si="640"/>
        <v>9</v>
      </c>
      <c r="F13679" t="str">
        <f t="shared" si="641"/>
        <v>86</v>
      </c>
    </row>
    <row r="13680" spans="1:6" x14ac:dyDescent="0.25">
      <c r="A13680" s="1">
        <v>64416</v>
      </c>
      <c r="B13680" s="4" t="s">
        <v>13680</v>
      </c>
      <c r="C13680" t="s">
        <v>33069</v>
      </c>
      <c r="D13680" t="str">
        <f t="shared" si="639"/>
        <v>52</v>
      </c>
      <c r="E13680" t="str">
        <f t="shared" si="640"/>
        <v>9</v>
      </c>
      <c r="F13680" t="str">
        <f t="shared" si="641"/>
        <v>87</v>
      </c>
    </row>
    <row r="13681" spans="1:6" x14ac:dyDescent="0.25">
      <c r="A13681" s="1">
        <v>64424</v>
      </c>
      <c r="B13681" s="4" t="s">
        <v>13681</v>
      </c>
      <c r="C13681" t="s">
        <v>33069</v>
      </c>
      <c r="D13681" t="str">
        <f t="shared" si="639"/>
        <v>52</v>
      </c>
      <c r="E13681" t="str">
        <f t="shared" si="640"/>
        <v>9</v>
      </c>
      <c r="F13681" t="str">
        <f t="shared" si="641"/>
        <v>88</v>
      </c>
    </row>
    <row r="13682" spans="1:6" x14ac:dyDescent="0.25">
      <c r="A13682" s="1">
        <v>64425</v>
      </c>
      <c r="B13682" s="4" t="s">
        <v>13682</v>
      </c>
      <c r="C13682" t="s">
        <v>33069</v>
      </c>
      <c r="D13682" t="str">
        <f t="shared" si="639"/>
        <v>52</v>
      </c>
      <c r="E13682" t="str">
        <f t="shared" si="640"/>
        <v>9</v>
      </c>
      <c r="F13682" t="str">
        <f t="shared" si="641"/>
        <v>89</v>
      </c>
    </row>
    <row r="13683" spans="1:6" x14ac:dyDescent="0.25">
      <c r="A13683" s="1">
        <v>64428</v>
      </c>
      <c r="B13683" s="4" t="s">
        <v>13683</v>
      </c>
      <c r="C13683" t="s">
        <v>33069</v>
      </c>
      <c r="D13683" t="str">
        <f t="shared" si="639"/>
        <v>52</v>
      </c>
      <c r="E13683" t="str">
        <f t="shared" si="640"/>
        <v>9</v>
      </c>
      <c r="F13683" t="str">
        <f t="shared" si="641"/>
        <v>90</v>
      </c>
    </row>
    <row r="13684" spans="1:6" x14ac:dyDescent="0.25">
      <c r="A13684" s="1">
        <v>64431</v>
      </c>
      <c r="B13684" s="4" t="s">
        <v>13684</v>
      </c>
      <c r="C13684" t="s">
        <v>33069</v>
      </c>
      <c r="D13684" t="str">
        <f t="shared" si="639"/>
        <v>52</v>
      </c>
      <c r="E13684" t="str">
        <f t="shared" si="640"/>
        <v>9</v>
      </c>
      <c r="F13684" t="str">
        <f t="shared" si="641"/>
        <v>94</v>
      </c>
    </row>
    <row r="13685" spans="1:6" x14ac:dyDescent="0.25">
      <c r="A13685" s="1">
        <v>64432</v>
      </c>
      <c r="B13685" s="4" t="s">
        <v>13685</v>
      </c>
      <c r="C13685" t="s">
        <v>33069</v>
      </c>
      <c r="D13685" t="str">
        <f t="shared" si="639"/>
        <v>52</v>
      </c>
      <c r="E13685" t="str">
        <f t="shared" si="640"/>
        <v>9</v>
      </c>
      <c r="F13685" t="str">
        <f t="shared" si="641"/>
        <v>95</v>
      </c>
    </row>
    <row r="13686" spans="1:6" x14ac:dyDescent="0.25">
      <c r="A13686" s="1">
        <v>64433</v>
      </c>
      <c r="B13686" s="4" t="s">
        <v>13686</v>
      </c>
      <c r="C13686" t="s">
        <v>33069</v>
      </c>
      <c r="D13686" t="str">
        <f t="shared" si="639"/>
        <v>52</v>
      </c>
      <c r="E13686" t="str">
        <f t="shared" si="640"/>
        <v>9</v>
      </c>
      <c r="F13686" t="str">
        <f t="shared" si="641"/>
        <v>96</v>
      </c>
    </row>
    <row r="13687" spans="1:6" x14ac:dyDescent="0.25">
      <c r="A13687" s="1">
        <v>64440</v>
      </c>
      <c r="B13687" s="4" t="s">
        <v>13687</v>
      </c>
      <c r="C13687" t="s">
        <v>33069</v>
      </c>
      <c r="D13687" t="str">
        <f t="shared" si="639"/>
        <v>52</v>
      </c>
      <c r="E13687" t="str">
        <f t="shared" si="640"/>
        <v>9</v>
      </c>
      <c r="F13687" t="str">
        <f t="shared" si="641"/>
        <v>97</v>
      </c>
    </row>
    <row r="13688" spans="1:6" x14ac:dyDescent="0.25">
      <c r="A13688" s="1">
        <v>64442</v>
      </c>
      <c r="B13688" s="4" t="s">
        <v>13688</v>
      </c>
      <c r="C13688" t="s">
        <v>33069</v>
      </c>
      <c r="D13688" t="str">
        <f t="shared" si="639"/>
        <v>52</v>
      </c>
      <c r="E13688" t="str">
        <f t="shared" si="640"/>
        <v>9</v>
      </c>
      <c r="F13688" t="str">
        <f t="shared" si="641"/>
        <v>98</v>
      </c>
    </row>
    <row r="13689" spans="1:6" x14ac:dyDescent="0.25">
      <c r="A13689" s="1">
        <v>64446</v>
      </c>
      <c r="B13689" s="4" t="s">
        <v>13689</v>
      </c>
      <c r="C13689" t="s">
        <v>33070</v>
      </c>
      <c r="D13689" t="str">
        <f t="shared" si="639"/>
        <v>50</v>
      </c>
      <c r="E13689" t="str">
        <f t="shared" si="640"/>
        <v>4</v>
      </c>
      <c r="F13689" t="str">
        <f t="shared" si="641"/>
        <v>50</v>
      </c>
    </row>
    <row r="13690" spans="1:6" x14ac:dyDescent="0.25">
      <c r="A13690" s="1">
        <v>64447</v>
      </c>
      <c r="B13690" s="4" t="s">
        <v>13690</v>
      </c>
      <c r="C13690" t="s">
        <v>33070</v>
      </c>
      <c r="D13690" t="str">
        <f t="shared" si="639"/>
        <v>50</v>
      </c>
      <c r="E13690" t="str">
        <f t="shared" si="640"/>
        <v>4</v>
      </c>
      <c r="F13690" t="str">
        <f t="shared" si="641"/>
        <v>53</v>
      </c>
    </row>
    <row r="13691" spans="1:6" x14ac:dyDescent="0.25">
      <c r="A13691" s="1">
        <v>64452</v>
      </c>
      <c r="B13691" s="4" t="s">
        <v>13691</v>
      </c>
      <c r="C13691" t="s">
        <v>33070</v>
      </c>
      <c r="D13691" t="str">
        <f t="shared" si="639"/>
        <v>50</v>
      </c>
      <c r="E13691" t="str">
        <f t="shared" si="640"/>
        <v>4</v>
      </c>
      <c r="F13691" t="str">
        <f t="shared" si="641"/>
        <v>54</v>
      </c>
    </row>
    <row r="13692" spans="1:6" x14ac:dyDescent="0.25">
      <c r="A13692" s="1">
        <v>64459</v>
      </c>
      <c r="B13692" s="4" t="s">
        <v>13692</v>
      </c>
      <c r="C13692" t="s">
        <v>33070</v>
      </c>
      <c r="D13692" t="str">
        <f t="shared" si="639"/>
        <v>50</v>
      </c>
      <c r="E13692" t="str">
        <f t="shared" si="640"/>
        <v>4</v>
      </c>
      <c r="F13692" t="str">
        <f t="shared" si="641"/>
        <v>55</v>
      </c>
    </row>
    <row r="13693" spans="1:6" x14ac:dyDescent="0.25">
      <c r="A13693" s="1">
        <v>64465</v>
      </c>
      <c r="B13693" s="4" t="s">
        <v>13693</v>
      </c>
      <c r="C13693" t="s">
        <v>33070</v>
      </c>
      <c r="D13693" t="str">
        <f t="shared" si="639"/>
        <v>50</v>
      </c>
      <c r="E13693" t="str">
        <f t="shared" si="640"/>
        <v>4</v>
      </c>
      <c r="F13693" t="str">
        <f t="shared" si="641"/>
        <v>56</v>
      </c>
    </row>
    <row r="13694" spans="1:6" x14ac:dyDescent="0.25">
      <c r="A13694" s="1">
        <v>64469</v>
      </c>
      <c r="B13694" s="4" t="s">
        <v>13694</v>
      </c>
      <c r="C13694" t="s">
        <v>33070</v>
      </c>
      <c r="D13694" t="str">
        <f t="shared" si="639"/>
        <v>50</v>
      </c>
      <c r="E13694" t="str">
        <f t="shared" si="640"/>
        <v>4</v>
      </c>
      <c r="F13694" t="str">
        <f t="shared" si="641"/>
        <v>57</v>
      </c>
    </row>
    <row r="13695" spans="1:6" x14ac:dyDescent="0.25">
      <c r="A13695" s="1">
        <v>64475</v>
      </c>
      <c r="B13695" s="4" t="s">
        <v>13695</v>
      </c>
      <c r="C13695" t="s">
        <v>33070</v>
      </c>
      <c r="D13695" t="str">
        <f t="shared" si="639"/>
        <v>50</v>
      </c>
      <c r="E13695" t="str">
        <f t="shared" si="640"/>
        <v>4</v>
      </c>
      <c r="F13695" t="str">
        <f t="shared" si="641"/>
        <v>58</v>
      </c>
    </row>
    <row r="13696" spans="1:6" x14ac:dyDescent="0.25">
      <c r="A13696" s="1">
        <v>64476</v>
      </c>
      <c r="B13696" s="4" t="s">
        <v>13696</v>
      </c>
      <c r="C13696" t="s">
        <v>33070</v>
      </c>
      <c r="D13696" t="str">
        <f t="shared" si="639"/>
        <v>50</v>
      </c>
      <c r="E13696" t="str">
        <f t="shared" si="640"/>
        <v>4</v>
      </c>
      <c r="F13696" t="str">
        <f t="shared" si="641"/>
        <v>60</v>
      </c>
    </row>
    <row r="13697" spans="1:6" x14ac:dyDescent="0.25">
      <c r="A13697" s="1">
        <v>64477</v>
      </c>
      <c r="B13697" s="4" t="s">
        <v>13697</v>
      </c>
      <c r="C13697" t="s">
        <v>33070</v>
      </c>
      <c r="D13697" t="str">
        <f t="shared" si="639"/>
        <v>50</v>
      </c>
      <c r="E13697" t="str">
        <f t="shared" si="640"/>
        <v>4</v>
      </c>
      <c r="F13697" t="str">
        <f t="shared" si="641"/>
        <v>63</v>
      </c>
    </row>
    <row r="13698" spans="1:6" x14ac:dyDescent="0.25">
      <c r="A13698" s="1">
        <v>64479</v>
      </c>
      <c r="B13698" s="4" t="s">
        <v>13698</v>
      </c>
      <c r="C13698" t="s">
        <v>33070</v>
      </c>
      <c r="D13698" t="str">
        <f t="shared" si="639"/>
        <v>50</v>
      </c>
      <c r="E13698" t="str">
        <f t="shared" si="640"/>
        <v>4</v>
      </c>
      <c r="F13698" t="str">
        <f t="shared" si="641"/>
        <v>64</v>
      </c>
    </row>
    <row r="13699" spans="1:6" x14ac:dyDescent="0.25">
      <c r="A13699" s="1">
        <v>64482</v>
      </c>
      <c r="B13699" s="4" t="s">
        <v>13699</v>
      </c>
      <c r="C13699" t="s">
        <v>33070</v>
      </c>
      <c r="D13699" t="str">
        <f t="shared" ref="D13699:D13762" si="642">+LEFT(B13699,2)</f>
        <v>50</v>
      </c>
      <c r="E13699" t="str">
        <f t="shared" ref="E13699:E13762" si="643">+MID(B13699,3,1)</f>
        <v>4</v>
      </c>
      <c r="F13699" t="str">
        <f t="shared" ref="F13699:F13762" si="644">+RIGHT(B13699,2)</f>
        <v>65</v>
      </c>
    </row>
    <row r="13700" spans="1:6" x14ac:dyDescent="0.25">
      <c r="A13700" s="1">
        <v>64484</v>
      </c>
      <c r="B13700" s="4" t="s">
        <v>13700</v>
      </c>
      <c r="C13700" t="s">
        <v>33070</v>
      </c>
      <c r="D13700" t="str">
        <f t="shared" si="642"/>
        <v>50</v>
      </c>
      <c r="E13700" t="str">
        <f t="shared" si="643"/>
        <v>4</v>
      </c>
      <c r="F13700" t="str">
        <f t="shared" si="644"/>
        <v>66</v>
      </c>
    </row>
    <row r="13701" spans="1:6" x14ac:dyDescent="0.25">
      <c r="A13701" s="1">
        <v>64486</v>
      </c>
      <c r="B13701" s="4" t="s">
        <v>13701</v>
      </c>
      <c r="C13701" t="s">
        <v>33070</v>
      </c>
      <c r="D13701" t="str">
        <f t="shared" si="642"/>
        <v>50</v>
      </c>
      <c r="E13701" t="str">
        <f t="shared" si="643"/>
        <v>4</v>
      </c>
      <c r="F13701" t="str">
        <f t="shared" si="644"/>
        <v>70</v>
      </c>
    </row>
    <row r="13702" spans="1:6" x14ac:dyDescent="0.25">
      <c r="A13702" s="1">
        <v>64487</v>
      </c>
      <c r="B13702" s="4" t="s">
        <v>13702</v>
      </c>
      <c r="C13702" t="s">
        <v>33070</v>
      </c>
      <c r="D13702" t="str">
        <f t="shared" si="642"/>
        <v>50</v>
      </c>
      <c r="E13702" t="str">
        <f t="shared" si="643"/>
        <v>4</v>
      </c>
      <c r="F13702" t="str">
        <f t="shared" si="644"/>
        <v>73</v>
      </c>
    </row>
    <row r="13703" spans="1:6" x14ac:dyDescent="0.25">
      <c r="A13703" s="1">
        <v>64489</v>
      </c>
      <c r="B13703" s="4" t="s">
        <v>13703</v>
      </c>
      <c r="C13703" t="s">
        <v>33070</v>
      </c>
      <c r="D13703" t="str">
        <f t="shared" si="642"/>
        <v>50</v>
      </c>
      <c r="E13703" t="str">
        <f t="shared" si="643"/>
        <v>4</v>
      </c>
      <c r="F13703" t="str">
        <f t="shared" si="644"/>
        <v>74</v>
      </c>
    </row>
    <row r="13704" spans="1:6" x14ac:dyDescent="0.25">
      <c r="A13704" s="1">
        <v>64491</v>
      </c>
      <c r="B13704" s="4" t="s">
        <v>13704</v>
      </c>
      <c r="C13704" t="s">
        <v>33070</v>
      </c>
      <c r="D13704" t="str">
        <f t="shared" si="642"/>
        <v>50</v>
      </c>
      <c r="E13704" t="str">
        <f t="shared" si="643"/>
        <v>4</v>
      </c>
      <c r="F13704" t="str">
        <f t="shared" si="644"/>
        <v>75</v>
      </c>
    </row>
    <row r="13705" spans="1:6" x14ac:dyDescent="0.25">
      <c r="A13705" s="1">
        <v>64494</v>
      </c>
      <c r="B13705" s="4" t="s">
        <v>13705</v>
      </c>
      <c r="C13705" t="s">
        <v>33070</v>
      </c>
      <c r="D13705" t="str">
        <f t="shared" si="642"/>
        <v>50</v>
      </c>
      <c r="E13705" t="str">
        <f t="shared" si="643"/>
        <v>4</v>
      </c>
      <c r="F13705" t="str">
        <f t="shared" si="644"/>
        <v>76</v>
      </c>
    </row>
    <row r="13706" spans="1:6" x14ac:dyDescent="0.25">
      <c r="A13706" s="1">
        <v>64496</v>
      </c>
      <c r="B13706" s="4" t="s">
        <v>13706</v>
      </c>
      <c r="C13706" t="s">
        <v>33070</v>
      </c>
      <c r="D13706" t="str">
        <f t="shared" si="642"/>
        <v>50</v>
      </c>
      <c r="E13706" t="str">
        <f t="shared" si="643"/>
        <v>4</v>
      </c>
      <c r="F13706" t="str">
        <f t="shared" si="644"/>
        <v>77</v>
      </c>
    </row>
    <row r="13707" spans="1:6" x14ac:dyDescent="0.25">
      <c r="A13707" s="1">
        <v>64497</v>
      </c>
      <c r="B13707" s="4" t="s">
        <v>13707</v>
      </c>
      <c r="C13707" t="s">
        <v>33070</v>
      </c>
      <c r="D13707" t="str">
        <f t="shared" si="642"/>
        <v>50</v>
      </c>
      <c r="E13707" t="str">
        <f t="shared" si="643"/>
        <v>4</v>
      </c>
      <c r="F13707" t="str">
        <f t="shared" si="644"/>
        <v>80</v>
      </c>
    </row>
    <row r="13708" spans="1:6" x14ac:dyDescent="0.25">
      <c r="A13708" s="1">
        <v>64498</v>
      </c>
      <c r="B13708" s="4" t="s">
        <v>13708</v>
      </c>
      <c r="C13708" t="s">
        <v>33070</v>
      </c>
      <c r="D13708" t="str">
        <f t="shared" si="642"/>
        <v>50</v>
      </c>
      <c r="E13708" t="str">
        <f t="shared" si="643"/>
        <v>4</v>
      </c>
      <c r="F13708" t="str">
        <f t="shared" si="644"/>
        <v>83</v>
      </c>
    </row>
    <row r="13709" spans="1:6" x14ac:dyDescent="0.25">
      <c r="A13709" s="1">
        <v>64500</v>
      </c>
      <c r="B13709" s="4" t="s">
        <v>13709</v>
      </c>
      <c r="C13709" t="s">
        <v>33070</v>
      </c>
      <c r="D13709" t="str">
        <f t="shared" si="642"/>
        <v>50</v>
      </c>
      <c r="E13709" t="str">
        <f t="shared" si="643"/>
        <v>4</v>
      </c>
      <c r="F13709" t="str">
        <f t="shared" si="644"/>
        <v>84</v>
      </c>
    </row>
    <row r="13710" spans="1:6" x14ac:dyDescent="0.25">
      <c r="A13710" s="1">
        <v>64501</v>
      </c>
      <c r="B13710" s="4" t="s">
        <v>13710</v>
      </c>
      <c r="C13710" t="s">
        <v>33070</v>
      </c>
      <c r="D13710" t="str">
        <f t="shared" si="642"/>
        <v>50</v>
      </c>
      <c r="E13710" t="str">
        <f t="shared" si="643"/>
        <v>4</v>
      </c>
      <c r="F13710" t="str">
        <f t="shared" si="644"/>
        <v>85</v>
      </c>
    </row>
    <row r="13711" spans="1:6" x14ac:dyDescent="0.25">
      <c r="A13711" s="1">
        <v>64502</v>
      </c>
      <c r="B13711" s="4" t="s">
        <v>13711</v>
      </c>
      <c r="C13711" t="s">
        <v>33070</v>
      </c>
      <c r="D13711" t="str">
        <f t="shared" si="642"/>
        <v>50</v>
      </c>
      <c r="E13711" t="str">
        <f t="shared" si="643"/>
        <v>4</v>
      </c>
      <c r="F13711" t="str">
        <f t="shared" si="644"/>
        <v>86</v>
      </c>
    </row>
    <row r="13712" spans="1:6" x14ac:dyDescent="0.25">
      <c r="A13712" s="1">
        <v>64506</v>
      </c>
      <c r="B13712" s="4" t="s">
        <v>13712</v>
      </c>
      <c r="C13712" t="s">
        <v>33070</v>
      </c>
      <c r="D13712" t="str">
        <f t="shared" si="642"/>
        <v>50</v>
      </c>
      <c r="E13712" t="str">
        <f t="shared" si="643"/>
        <v>4</v>
      </c>
      <c r="F13712" t="str">
        <f t="shared" si="644"/>
        <v>87</v>
      </c>
    </row>
    <row r="13713" spans="1:6" x14ac:dyDescent="0.25">
      <c r="A13713" s="1">
        <v>64509</v>
      </c>
      <c r="B13713" s="4" t="s">
        <v>13713</v>
      </c>
      <c r="C13713" t="s">
        <v>33070</v>
      </c>
      <c r="D13713" t="str">
        <f t="shared" si="642"/>
        <v>50</v>
      </c>
      <c r="E13713" t="str">
        <f t="shared" si="643"/>
        <v>4</v>
      </c>
      <c r="F13713" t="str">
        <f t="shared" si="644"/>
        <v>90</v>
      </c>
    </row>
    <row r="13714" spans="1:6" x14ac:dyDescent="0.25">
      <c r="A13714" s="1">
        <v>64510</v>
      </c>
      <c r="B13714" s="4" t="s">
        <v>13714</v>
      </c>
      <c r="C13714" t="s">
        <v>33070</v>
      </c>
      <c r="D13714" t="str">
        <f t="shared" si="642"/>
        <v>50</v>
      </c>
      <c r="E13714" t="str">
        <f t="shared" si="643"/>
        <v>4</v>
      </c>
      <c r="F13714" t="str">
        <f t="shared" si="644"/>
        <v>93</v>
      </c>
    </row>
    <row r="13715" spans="1:6" x14ac:dyDescent="0.25">
      <c r="A13715" s="1">
        <v>64511</v>
      </c>
      <c r="B13715" s="4" t="s">
        <v>13715</v>
      </c>
      <c r="C13715" t="s">
        <v>33070</v>
      </c>
      <c r="D13715" t="str">
        <f t="shared" si="642"/>
        <v>50</v>
      </c>
      <c r="E13715" t="str">
        <f t="shared" si="643"/>
        <v>4</v>
      </c>
      <c r="F13715" t="str">
        <f t="shared" si="644"/>
        <v>94</v>
      </c>
    </row>
    <row r="13716" spans="1:6" x14ac:dyDescent="0.25">
      <c r="A13716" s="1">
        <v>64512</v>
      </c>
      <c r="B13716" s="4" t="s">
        <v>13716</v>
      </c>
      <c r="C13716" t="s">
        <v>33070</v>
      </c>
      <c r="D13716" t="str">
        <f t="shared" si="642"/>
        <v>50</v>
      </c>
      <c r="E13716" t="str">
        <f t="shared" si="643"/>
        <v>4</v>
      </c>
      <c r="F13716" t="str">
        <f t="shared" si="644"/>
        <v>95</v>
      </c>
    </row>
    <row r="13717" spans="1:6" x14ac:dyDescent="0.25">
      <c r="A13717" s="1">
        <v>64513</v>
      </c>
      <c r="B13717" s="4" t="s">
        <v>13717</v>
      </c>
      <c r="C13717" t="s">
        <v>33070</v>
      </c>
      <c r="D13717" t="str">
        <f t="shared" si="642"/>
        <v>50</v>
      </c>
      <c r="E13717" t="str">
        <f t="shared" si="643"/>
        <v>4</v>
      </c>
      <c r="F13717" t="str">
        <f t="shared" si="644"/>
        <v>96</v>
      </c>
    </row>
    <row r="13718" spans="1:6" x14ac:dyDescent="0.25">
      <c r="A13718" s="1">
        <v>64515</v>
      </c>
      <c r="B13718" s="4" t="s">
        <v>13718</v>
      </c>
      <c r="C13718" t="s">
        <v>33070</v>
      </c>
      <c r="D13718" t="str">
        <f t="shared" si="642"/>
        <v>50</v>
      </c>
      <c r="E13718" t="str">
        <f t="shared" si="643"/>
        <v>4</v>
      </c>
      <c r="F13718" t="str">
        <f t="shared" si="644"/>
        <v>97</v>
      </c>
    </row>
    <row r="13719" spans="1:6" x14ac:dyDescent="0.25">
      <c r="A13719" s="1">
        <v>64516</v>
      </c>
      <c r="B13719" s="4" t="s">
        <v>13719</v>
      </c>
      <c r="C13719" t="s">
        <v>33071</v>
      </c>
      <c r="D13719" t="str">
        <f t="shared" si="642"/>
        <v>56</v>
      </c>
      <c r="E13719" t="str">
        <f t="shared" si="643"/>
        <v>9</v>
      </c>
      <c r="F13719" t="str">
        <f t="shared" si="644"/>
        <v>70</v>
      </c>
    </row>
    <row r="13720" spans="1:6" x14ac:dyDescent="0.25">
      <c r="A13720" s="1">
        <v>64517</v>
      </c>
      <c r="B13720" s="4" t="s">
        <v>13720</v>
      </c>
      <c r="C13720" t="s">
        <v>33071</v>
      </c>
      <c r="D13720" t="str">
        <f t="shared" si="642"/>
        <v>56</v>
      </c>
      <c r="E13720" t="str">
        <f t="shared" si="643"/>
        <v>9</v>
      </c>
      <c r="F13720" t="str">
        <f t="shared" si="644"/>
        <v>73</v>
      </c>
    </row>
    <row r="13721" spans="1:6" x14ac:dyDescent="0.25">
      <c r="A13721" s="1">
        <v>64521</v>
      </c>
      <c r="B13721" s="4" t="s">
        <v>13721</v>
      </c>
      <c r="C13721" t="s">
        <v>33071</v>
      </c>
      <c r="D13721" t="str">
        <f t="shared" si="642"/>
        <v>56</v>
      </c>
      <c r="E13721" t="str">
        <f t="shared" si="643"/>
        <v>9</v>
      </c>
      <c r="F13721" t="str">
        <f t="shared" si="644"/>
        <v>74</v>
      </c>
    </row>
    <row r="13722" spans="1:6" x14ac:dyDescent="0.25">
      <c r="A13722" s="1">
        <v>64525</v>
      </c>
      <c r="B13722" s="4" t="s">
        <v>13722</v>
      </c>
      <c r="C13722" t="s">
        <v>33071</v>
      </c>
      <c r="D13722" t="str">
        <f t="shared" si="642"/>
        <v>56</v>
      </c>
      <c r="E13722" t="str">
        <f t="shared" si="643"/>
        <v>9</v>
      </c>
      <c r="F13722" t="str">
        <f t="shared" si="644"/>
        <v>75</v>
      </c>
    </row>
    <row r="13723" spans="1:6" x14ac:dyDescent="0.25">
      <c r="A13723" s="1">
        <v>64530</v>
      </c>
      <c r="B13723" s="4" t="s">
        <v>13723</v>
      </c>
      <c r="C13723" t="s">
        <v>33071</v>
      </c>
      <c r="D13723" t="str">
        <f t="shared" si="642"/>
        <v>56</v>
      </c>
      <c r="E13723" t="str">
        <f t="shared" si="643"/>
        <v>9</v>
      </c>
      <c r="F13723" t="str">
        <f t="shared" si="644"/>
        <v>76</v>
      </c>
    </row>
    <row r="13724" spans="1:6" x14ac:dyDescent="0.25">
      <c r="A13724" s="1">
        <v>64531</v>
      </c>
      <c r="B13724" s="4" t="s">
        <v>13724</v>
      </c>
      <c r="C13724" t="s">
        <v>33071</v>
      </c>
      <c r="D13724" t="str">
        <f t="shared" si="642"/>
        <v>56</v>
      </c>
      <c r="E13724" t="str">
        <f t="shared" si="643"/>
        <v>9</v>
      </c>
      <c r="F13724" t="str">
        <f t="shared" si="644"/>
        <v>79</v>
      </c>
    </row>
    <row r="13725" spans="1:6" x14ac:dyDescent="0.25">
      <c r="A13725" s="1">
        <v>64532</v>
      </c>
      <c r="B13725" s="4" t="s">
        <v>13725</v>
      </c>
      <c r="C13725" t="s">
        <v>33071</v>
      </c>
      <c r="D13725" t="str">
        <f t="shared" si="642"/>
        <v>56</v>
      </c>
      <c r="E13725" t="str">
        <f t="shared" si="643"/>
        <v>9</v>
      </c>
      <c r="F13725" t="str">
        <f t="shared" si="644"/>
        <v>80</v>
      </c>
    </row>
    <row r="13726" spans="1:6" x14ac:dyDescent="0.25">
      <c r="A13726" s="1">
        <v>64533</v>
      </c>
      <c r="B13726" s="4" t="s">
        <v>13726</v>
      </c>
      <c r="C13726" t="s">
        <v>33071</v>
      </c>
      <c r="D13726" t="str">
        <f t="shared" si="642"/>
        <v>56</v>
      </c>
      <c r="E13726" t="str">
        <f t="shared" si="643"/>
        <v>9</v>
      </c>
      <c r="F13726" t="str">
        <f t="shared" si="644"/>
        <v>82</v>
      </c>
    </row>
    <row r="13727" spans="1:6" x14ac:dyDescent="0.25">
      <c r="A13727" s="1">
        <v>64534</v>
      </c>
      <c r="B13727" s="4" t="s">
        <v>13727</v>
      </c>
      <c r="C13727" t="s">
        <v>33071</v>
      </c>
      <c r="D13727" t="str">
        <f t="shared" si="642"/>
        <v>56</v>
      </c>
      <c r="E13727" t="str">
        <f t="shared" si="643"/>
        <v>9</v>
      </c>
      <c r="F13727" t="str">
        <f t="shared" si="644"/>
        <v>83</v>
      </c>
    </row>
    <row r="13728" spans="1:6" x14ac:dyDescent="0.25">
      <c r="A13728" s="1">
        <v>64537</v>
      </c>
      <c r="B13728" s="4" t="s">
        <v>13728</v>
      </c>
      <c r="C13728" t="s">
        <v>33071</v>
      </c>
      <c r="D13728" t="str">
        <f t="shared" si="642"/>
        <v>56</v>
      </c>
      <c r="E13728" t="str">
        <f t="shared" si="643"/>
        <v>9</v>
      </c>
      <c r="F13728" t="str">
        <f t="shared" si="644"/>
        <v>84</v>
      </c>
    </row>
    <row r="13729" spans="1:6" x14ac:dyDescent="0.25">
      <c r="A13729" s="1">
        <v>64540</v>
      </c>
      <c r="B13729" s="4" t="s">
        <v>13729</v>
      </c>
      <c r="C13729" t="s">
        <v>33072</v>
      </c>
      <c r="D13729" t="str">
        <f t="shared" si="642"/>
        <v>55</v>
      </c>
      <c r="E13729" t="str">
        <f t="shared" si="643"/>
        <v>9</v>
      </c>
      <c r="F13729" t="str">
        <f t="shared" si="644"/>
        <v>40</v>
      </c>
    </row>
    <row r="13730" spans="1:6" x14ac:dyDescent="0.25">
      <c r="A13730" s="1">
        <v>64546</v>
      </c>
      <c r="B13730" s="4" t="s">
        <v>13730</v>
      </c>
      <c r="C13730" t="s">
        <v>33072</v>
      </c>
      <c r="D13730" t="str">
        <f t="shared" si="642"/>
        <v>55</v>
      </c>
      <c r="E13730" t="str">
        <f t="shared" si="643"/>
        <v>9</v>
      </c>
      <c r="F13730" t="str">
        <f t="shared" si="644"/>
        <v>43</v>
      </c>
    </row>
    <row r="13731" spans="1:6" x14ac:dyDescent="0.25">
      <c r="A13731" s="1">
        <v>64548</v>
      </c>
      <c r="B13731" s="4" t="s">
        <v>13731</v>
      </c>
      <c r="C13731" t="s">
        <v>33072</v>
      </c>
      <c r="D13731" t="str">
        <f t="shared" si="642"/>
        <v>55</v>
      </c>
      <c r="E13731" t="str">
        <f t="shared" si="643"/>
        <v>9</v>
      </c>
      <c r="F13731" t="str">
        <f t="shared" si="644"/>
        <v>50</v>
      </c>
    </row>
    <row r="13732" spans="1:6" x14ac:dyDescent="0.25">
      <c r="A13732" s="1">
        <v>64551</v>
      </c>
      <c r="B13732" s="4" t="s">
        <v>13732</v>
      </c>
      <c r="C13732" t="s">
        <v>33072</v>
      </c>
      <c r="D13732" t="str">
        <f t="shared" si="642"/>
        <v>55</v>
      </c>
      <c r="E13732" t="str">
        <f t="shared" si="643"/>
        <v>9</v>
      </c>
      <c r="F13732" t="str">
        <f t="shared" si="644"/>
        <v>52</v>
      </c>
    </row>
    <row r="13733" spans="1:6" x14ac:dyDescent="0.25">
      <c r="A13733" s="1">
        <v>64553</v>
      </c>
      <c r="B13733" s="4" t="s">
        <v>13733</v>
      </c>
      <c r="C13733" t="s">
        <v>33072</v>
      </c>
      <c r="D13733" t="str">
        <f t="shared" si="642"/>
        <v>55</v>
      </c>
      <c r="E13733" t="str">
        <f t="shared" si="643"/>
        <v>9</v>
      </c>
      <c r="F13733" t="str">
        <f t="shared" si="644"/>
        <v>54</v>
      </c>
    </row>
    <row r="13734" spans="1:6" x14ac:dyDescent="0.25">
      <c r="A13734" s="1">
        <v>64554</v>
      </c>
      <c r="B13734" s="4" t="s">
        <v>13734</v>
      </c>
      <c r="C13734" t="s">
        <v>33072</v>
      </c>
      <c r="D13734" t="str">
        <f t="shared" si="642"/>
        <v>55</v>
      </c>
      <c r="E13734" t="str">
        <f t="shared" si="643"/>
        <v>9</v>
      </c>
      <c r="F13734" t="str">
        <f t="shared" si="644"/>
        <v>55</v>
      </c>
    </row>
    <row r="13735" spans="1:6" x14ac:dyDescent="0.25">
      <c r="A13735" s="1">
        <v>64556</v>
      </c>
      <c r="B13735" s="4" t="s">
        <v>13735</v>
      </c>
      <c r="C13735" t="s">
        <v>33072</v>
      </c>
      <c r="D13735" t="str">
        <f t="shared" si="642"/>
        <v>55</v>
      </c>
      <c r="E13735" t="str">
        <f t="shared" si="643"/>
        <v>9</v>
      </c>
      <c r="F13735" t="str">
        <f t="shared" si="644"/>
        <v>56</v>
      </c>
    </row>
    <row r="13736" spans="1:6" x14ac:dyDescent="0.25">
      <c r="A13736" s="1">
        <v>64557</v>
      </c>
      <c r="B13736" s="4" t="s">
        <v>13736</v>
      </c>
      <c r="C13736" t="s">
        <v>33072</v>
      </c>
      <c r="D13736" t="str">
        <f t="shared" si="642"/>
        <v>55</v>
      </c>
      <c r="E13736" t="str">
        <f t="shared" si="643"/>
        <v>9</v>
      </c>
      <c r="F13736" t="str">
        <f t="shared" si="644"/>
        <v>60</v>
      </c>
    </row>
    <row r="13737" spans="1:6" x14ac:dyDescent="0.25">
      <c r="A13737" s="1">
        <v>64558</v>
      </c>
      <c r="B13737" s="4" t="s">
        <v>13737</v>
      </c>
      <c r="C13737" t="s">
        <v>33072</v>
      </c>
      <c r="D13737" t="str">
        <f t="shared" si="642"/>
        <v>55</v>
      </c>
      <c r="E13737" t="str">
        <f t="shared" si="643"/>
        <v>9</v>
      </c>
      <c r="F13737" t="str">
        <f t="shared" si="644"/>
        <v>63</v>
      </c>
    </row>
    <row r="13738" spans="1:6" x14ac:dyDescent="0.25">
      <c r="A13738" s="1">
        <v>64561</v>
      </c>
      <c r="B13738" s="4" t="s">
        <v>13738</v>
      </c>
      <c r="C13738" t="s">
        <v>33072</v>
      </c>
      <c r="D13738" t="str">
        <f t="shared" si="642"/>
        <v>55</v>
      </c>
      <c r="E13738" t="str">
        <f t="shared" si="643"/>
        <v>9</v>
      </c>
      <c r="F13738" t="str">
        <f t="shared" si="644"/>
        <v>65</v>
      </c>
    </row>
    <row r="13739" spans="1:6" x14ac:dyDescent="0.25">
      <c r="A13739" s="1">
        <v>64562</v>
      </c>
      <c r="B13739" s="4" t="s">
        <v>13739</v>
      </c>
      <c r="C13739" t="s">
        <v>33072</v>
      </c>
      <c r="D13739" t="str">
        <f t="shared" si="642"/>
        <v>55</v>
      </c>
      <c r="E13739" t="str">
        <f t="shared" si="643"/>
        <v>9</v>
      </c>
      <c r="F13739" t="str">
        <f t="shared" si="644"/>
        <v>66</v>
      </c>
    </row>
    <row r="13740" spans="1:6" x14ac:dyDescent="0.25">
      <c r="A13740" s="1">
        <v>64563</v>
      </c>
      <c r="B13740" s="4" t="s">
        <v>13740</v>
      </c>
      <c r="C13740" t="s">
        <v>33073</v>
      </c>
      <c r="D13740" t="str">
        <f t="shared" si="642"/>
        <v>56</v>
      </c>
      <c r="E13740" t="str">
        <f t="shared" si="643"/>
        <v>7</v>
      </c>
      <c r="F13740" t="str">
        <f t="shared" si="644"/>
        <v>60</v>
      </c>
    </row>
    <row r="13741" spans="1:6" x14ac:dyDescent="0.25">
      <c r="A13741" s="1">
        <v>64566</v>
      </c>
      <c r="B13741" s="4" t="s">
        <v>13741</v>
      </c>
      <c r="C13741" t="s">
        <v>33073</v>
      </c>
      <c r="D13741" t="str">
        <f t="shared" si="642"/>
        <v>56</v>
      </c>
      <c r="E13741" t="str">
        <f t="shared" si="643"/>
        <v>7</v>
      </c>
      <c r="F13741" t="str">
        <f t="shared" si="644"/>
        <v>63</v>
      </c>
    </row>
    <row r="13742" spans="1:6" x14ac:dyDescent="0.25">
      <c r="A13742" s="1">
        <v>64568</v>
      </c>
      <c r="B13742" s="4" t="s">
        <v>13742</v>
      </c>
      <c r="C13742" t="s">
        <v>33073</v>
      </c>
      <c r="D13742" t="str">
        <f t="shared" si="642"/>
        <v>56</v>
      </c>
      <c r="E13742" t="str">
        <f t="shared" si="643"/>
        <v>7</v>
      </c>
      <c r="F13742" t="str">
        <f t="shared" si="644"/>
        <v>65</v>
      </c>
    </row>
    <row r="13743" spans="1:6" x14ac:dyDescent="0.25">
      <c r="A13743" s="1">
        <v>64572</v>
      </c>
      <c r="B13743" s="4" t="s">
        <v>13743</v>
      </c>
      <c r="C13743" t="s">
        <v>33073</v>
      </c>
      <c r="D13743" t="str">
        <f t="shared" si="642"/>
        <v>56</v>
      </c>
      <c r="E13743" t="str">
        <f t="shared" si="643"/>
        <v>7</v>
      </c>
      <c r="F13743" t="str">
        <f t="shared" si="644"/>
        <v>66</v>
      </c>
    </row>
    <row r="13744" spans="1:6" x14ac:dyDescent="0.25">
      <c r="A13744" s="1">
        <v>64573</v>
      </c>
      <c r="B13744" s="4" t="s">
        <v>13744</v>
      </c>
      <c r="C13744" t="s">
        <v>33073</v>
      </c>
      <c r="D13744" t="str">
        <f t="shared" si="642"/>
        <v>56</v>
      </c>
      <c r="E13744" t="str">
        <f t="shared" si="643"/>
        <v>7</v>
      </c>
      <c r="F13744" t="str">
        <f t="shared" si="644"/>
        <v>67</v>
      </c>
    </row>
    <row r="13745" spans="1:6" x14ac:dyDescent="0.25">
      <c r="A13745" s="1">
        <v>64574</v>
      </c>
      <c r="B13745" s="4" t="s">
        <v>13745</v>
      </c>
      <c r="C13745" t="s">
        <v>33073</v>
      </c>
      <c r="D13745" t="str">
        <f t="shared" si="642"/>
        <v>56</v>
      </c>
      <c r="E13745" t="str">
        <f t="shared" si="643"/>
        <v>7</v>
      </c>
      <c r="F13745" t="str">
        <f t="shared" si="644"/>
        <v>70</v>
      </c>
    </row>
    <row r="13746" spans="1:6" x14ac:dyDescent="0.25">
      <c r="A13746" s="1">
        <v>64575</v>
      </c>
      <c r="B13746" s="4" t="s">
        <v>13746</v>
      </c>
      <c r="C13746" t="s">
        <v>33073</v>
      </c>
      <c r="D13746" t="str">
        <f t="shared" si="642"/>
        <v>56</v>
      </c>
      <c r="E13746" t="str">
        <f t="shared" si="643"/>
        <v>7</v>
      </c>
      <c r="F13746" t="str">
        <f t="shared" si="644"/>
        <v>76</v>
      </c>
    </row>
    <row r="13747" spans="1:6" x14ac:dyDescent="0.25">
      <c r="A13747" s="1">
        <v>64578</v>
      </c>
      <c r="B13747" s="4" t="s">
        <v>13747</v>
      </c>
      <c r="C13747" t="s">
        <v>33074</v>
      </c>
      <c r="D13747" t="str">
        <f t="shared" si="642"/>
        <v>52</v>
      </c>
      <c r="E13747" t="str">
        <f t="shared" si="643"/>
        <v>2</v>
      </c>
      <c r="F13747" t="str">
        <f t="shared" si="644"/>
        <v>00</v>
      </c>
    </row>
    <row r="13748" spans="1:6" x14ac:dyDescent="0.25">
      <c r="A13748" s="1">
        <v>64583</v>
      </c>
      <c r="B13748" s="4" t="s">
        <v>13748</v>
      </c>
      <c r="C13748" t="s">
        <v>33074</v>
      </c>
      <c r="D13748" t="str">
        <f t="shared" si="642"/>
        <v>52</v>
      </c>
      <c r="E13748" t="str">
        <f t="shared" si="643"/>
        <v>2</v>
      </c>
      <c r="F13748" t="str">
        <f t="shared" si="644"/>
        <v>03</v>
      </c>
    </row>
    <row r="13749" spans="1:6" x14ac:dyDescent="0.25">
      <c r="A13749" s="1">
        <v>64586</v>
      </c>
      <c r="B13749" s="4" t="s">
        <v>13749</v>
      </c>
      <c r="C13749" t="s">
        <v>33074</v>
      </c>
      <c r="D13749" t="str">
        <f t="shared" si="642"/>
        <v>52</v>
      </c>
      <c r="E13749" t="str">
        <f t="shared" si="643"/>
        <v>2</v>
      </c>
      <c r="F13749" t="str">
        <f t="shared" si="644"/>
        <v>04</v>
      </c>
    </row>
    <row r="13750" spans="1:6" x14ac:dyDescent="0.25">
      <c r="A13750" s="1">
        <v>64590</v>
      </c>
      <c r="B13750" s="4" t="s">
        <v>13750</v>
      </c>
      <c r="C13750" t="s">
        <v>33074</v>
      </c>
      <c r="D13750" t="str">
        <f t="shared" si="642"/>
        <v>52</v>
      </c>
      <c r="E13750" t="str">
        <f t="shared" si="643"/>
        <v>2</v>
      </c>
      <c r="F13750" t="str">
        <f t="shared" si="644"/>
        <v>05</v>
      </c>
    </row>
    <row r="13751" spans="1:6" x14ac:dyDescent="0.25">
      <c r="A13751" s="1">
        <v>64592</v>
      </c>
      <c r="B13751" s="4" t="s">
        <v>13751</v>
      </c>
      <c r="C13751" t="s">
        <v>33074</v>
      </c>
      <c r="D13751" t="str">
        <f t="shared" si="642"/>
        <v>52</v>
      </c>
      <c r="E13751" t="str">
        <f t="shared" si="643"/>
        <v>2</v>
      </c>
      <c r="F13751" t="str">
        <f t="shared" si="644"/>
        <v>10</v>
      </c>
    </row>
    <row r="13752" spans="1:6" x14ac:dyDescent="0.25">
      <c r="A13752" s="1">
        <v>64593</v>
      </c>
      <c r="B13752" s="4" t="s">
        <v>13752</v>
      </c>
      <c r="C13752" t="s">
        <v>33074</v>
      </c>
      <c r="D13752" t="str">
        <f t="shared" si="642"/>
        <v>52</v>
      </c>
      <c r="E13752" t="str">
        <f t="shared" si="643"/>
        <v>2</v>
      </c>
      <c r="F13752" t="str">
        <f t="shared" si="644"/>
        <v>13</v>
      </c>
    </row>
    <row r="13753" spans="1:6" x14ac:dyDescent="0.25">
      <c r="A13753" s="1">
        <v>64595</v>
      </c>
      <c r="B13753" s="4" t="s">
        <v>13753</v>
      </c>
      <c r="C13753" t="s">
        <v>33074</v>
      </c>
      <c r="D13753" t="str">
        <f t="shared" si="642"/>
        <v>52</v>
      </c>
      <c r="E13753" t="str">
        <f t="shared" si="643"/>
        <v>2</v>
      </c>
      <c r="F13753" t="str">
        <f t="shared" si="644"/>
        <v>14</v>
      </c>
    </row>
    <row r="13754" spans="1:6" x14ac:dyDescent="0.25">
      <c r="A13754" s="1">
        <v>64596</v>
      </c>
      <c r="B13754" s="4" t="s">
        <v>13754</v>
      </c>
      <c r="C13754" t="s">
        <v>33074</v>
      </c>
      <c r="D13754" t="str">
        <f t="shared" si="642"/>
        <v>52</v>
      </c>
      <c r="E13754" t="str">
        <f t="shared" si="643"/>
        <v>2</v>
      </c>
      <c r="F13754" t="str">
        <f t="shared" si="644"/>
        <v>15</v>
      </c>
    </row>
    <row r="13755" spans="1:6" x14ac:dyDescent="0.25">
      <c r="A13755" s="1">
        <v>64598</v>
      </c>
      <c r="B13755" s="4" t="s">
        <v>13755</v>
      </c>
      <c r="C13755" t="s">
        <v>33074</v>
      </c>
      <c r="D13755" t="str">
        <f t="shared" si="642"/>
        <v>52</v>
      </c>
      <c r="E13755" t="str">
        <f t="shared" si="643"/>
        <v>2</v>
      </c>
      <c r="F13755" t="str">
        <f t="shared" si="644"/>
        <v>20</v>
      </c>
    </row>
    <row r="13756" spans="1:6" x14ac:dyDescent="0.25">
      <c r="A13756" s="1">
        <v>64601</v>
      </c>
      <c r="B13756" s="4" t="s">
        <v>13756</v>
      </c>
      <c r="C13756" t="s">
        <v>33074</v>
      </c>
      <c r="D13756" t="str">
        <f t="shared" si="642"/>
        <v>52</v>
      </c>
      <c r="E13756" t="str">
        <f t="shared" si="643"/>
        <v>2</v>
      </c>
      <c r="F13756" t="str">
        <f t="shared" si="644"/>
        <v>23</v>
      </c>
    </row>
    <row r="13757" spans="1:6" x14ac:dyDescent="0.25">
      <c r="A13757" s="1">
        <v>64602</v>
      </c>
      <c r="B13757" s="4" t="s">
        <v>13757</v>
      </c>
      <c r="C13757" t="s">
        <v>33074</v>
      </c>
      <c r="D13757" t="str">
        <f t="shared" si="642"/>
        <v>52</v>
      </c>
      <c r="E13757" t="str">
        <f t="shared" si="643"/>
        <v>2</v>
      </c>
      <c r="F13757" t="str">
        <f t="shared" si="644"/>
        <v>24</v>
      </c>
    </row>
    <row r="13758" spans="1:6" x14ac:dyDescent="0.25">
      <c r="A13758" s="1">
        <v>64605</v>
      </c>
      <c r="B13758" s="4" t="s">
        <v>13758</v>
      </c>
      <c r="C13758" t="s">
        <v>33074</v>
      </c>
      <c r="D13758" t="str">
        <f t="shared" si="642"/>
        <v>52</v>
      </c>
      <c r="E13758" t="str">
        <f t="shared" si="643"/>
        <v>2</v>
      </c>
      <c r="F13758" t="str">
        <f t="shared" si="644"/>
        <v>25</v>
      </c>
    </row>
    <row r="13759" spans="1:6" x14ac:dyDescent="0.25">
      <c r="A13759" s="1">
        <v>64606</v>
      </c>
      <c r="B13759" s="4" t="s">
        <v>13759</v>
      </c>
      <c r="C13759" t="s">
        <v>33074</v>
      </c>
      <c r="D13759" t="str">
        <f t="shared" si="642"/>
        <v>52</v>
      </c>
      <c r="E13759" t="str">
        <f t="shared" si="643"/>
        <v>2</v>
      </c>
      <c r="F13759" t="str">
        <f t="shared" si="644"/>
        <v>26</v>
      </c>
    </row>
    <row r="13760" spans="1:6" x14ac:dyDescent="0.25">
      <c r="A13760" s="1">
        <v>64609</v>
      </c>
      <c r="B13760" s="4" t="s">
        <v>13760</v>
      </c>
      <c r="C13760" t="s">
        <v>33074</v>
      </c>
      <c r="D13760" t="str">
        <f t="shared" si="642"/>
        <v>52</v>
      </c>
      <c r="E13760" t="str">
        <f t="shared" si="643"/>
        <v>2</v>
      </c>
      <c r="F13760" t="str">
        <f t="shared" si="644"/>
        <v>27</v>
      </c>
    </row>
    <row r="13761" spans="1:6" x14ac:dyDescent="0.25">
      <c r="A13761" s="1">
        <v>64612</v>
      </c>
      <c r="B13761" s="4" t="s">
        <v>13761</v>
      </c>
      <c r="C13761" t="s">
        <v>33074</v>
      </c>
      <c r="D13761" t="str">
        <f t="shared" si="642"/>
        <v>52</v>
      </c>
      <c r="E13761" t="str">
        <f t="shared" si="643"/>
        <v>2</v>
      </c>
      <c r="F13761" t="str">
        <f t="shared" si="644"/>
        <v>28</v>
      </c>
    </row>
    <row r="13762" spans="1:6" x14ac:dyDescent="0.25">
      <c r="A13762" s="1">
        <v>64613</v>
      </c>
      <c r="B13762" s="4" t="s">
        <v>13762</v>
      </c>
      <c r="C13762" t="s">
        <v>33074</v>
      </c>
      <c r="D13762" t="str">
        <f t="shared" si="642"/>
        <v>52</v>
      </c>
      <c r="E13762" t="str">
        <f t="shared" si="643"/>
        <v>2</v>
      </c>
      <c r="F13762" t="str">
        <f t="shared" si="644"/>
        <v>30</v>
      </c>
    </row>
    <row r="13763" spans="1:6" x14ac:dyDescent="0.25">
      <c r="A13763" s="1">
        <v>64616</v>
      </c>
      <c r="B13763" s="4" t="s">
        <v>13763</v>
      </c>
      <c r="C13763" t="s">
        <v>33074</v>
      </c>
      <c r="D13763" t="str">
        <f t="shared" ref="D13763:D13826" si="645">+LEFT(B13763,2)</f>
        <v>52</v>
      </c>
      <c r="E13763" t="str">
        <f t="shared" ref="E13763:E13826" si="646">+MID(B13763,3,1)</f>
        <v>2</v>
      </c>
      <c r="F13763" t="str">
        <f t="shared" ref="F13763:F13826" si="647">+RIGHT(B13763,2)</f>
        <v>33</v>
      </c>
    </row>
    <row r="13764" spans="1:6" x14ac:dyDescent="0.25">
      <c r="A13764" s="1">
        <v>64618</v>
      </c>
      <c r="B13764" s="4" t="s">
        <v>13764</v>
      </c>
      <c r="C13764" t="s">
        <v>33074</v>
      </c>
      <c r="D13764" t="str">
        <f t="shared" si="645"/>
        <v>52</v>
      </c>
      <c r="E13764" t="str">
        <f t="shared" si="646"/>
        <v>2</v>
      </c>
      <c r="F13764" t="str">
        <f t="shared" si="647"/>
        <v>34</v>
      </c>
    </row>
    <row r="13765" spans="1:6" x14ac:dyDescent="0.25">
      <c r="A13765" s="1">
        <v>64619</v>
      </c>
      <c r="B13765" s="4" t="s">
        <v>13765</v>
      </c>
      <c r="C13765" t="s">
        <v>33074</v>
      </c>
      <c r="D13765" t="str">
        <f t="shared" si="645"/>
        <v>52</v>
      </c>
      <c r="E13765" t="str">
        <f t="shared" si="646"/>
        <v>2</v>
      </c>
      <c r="F13765" t="str">
        <f t="shared" si="647"/>
        <v>35</v>
      </c>
    </row>
    <row r="13766" spans="1:6" x14ac:dyDescent="0.25">
      <c r="A13766" s="1">
        <v>64621</v>
      </c>
      <c r="B13766" s="4" t="s">
        <v>13766</v>
      </c>
      <c r="C13766" t="s">
        <v>33074</v>
      </c>
      <c r="D13766" t="str">
        <f t="shared" si="645"/>
        <v>52</v>
      </c>
      <c r="E13766" t="str">
        <f t="shared" si="646"/>
        <v>2</v>
      </c>
      <c r="F13766" t="str">
        <f t="shared" si="647"/>
        <v>36</v>
      </c>
    </row>
    <row r="13767" spans="1:6" x14ac:dyDescent="0.25">
      <c r="A13767" s="1">
        <v>64622</v>
      </c>
      <c r="B13767" s="4" t="s">
        <v>13767</v>
      </c>
      <c r="C13767" t="s">
        <v>33075</v>
      </c>
      <c r="D13767" t="str">
        <f t="shared" si="645"/>
        <v>52</v>
      </c>
      <c r="E13767" t="str">
        <f t="shared" si="646"/>
        <v>7</v>
      </c>
      <c r="F13767" t="str">
        <f t="shared" si="647"/>
        <v>00</v>
      </c>
    </row>
    <row r="13768" spans="1:6" x14ac:dyDescent="0.25">
      <c r="A13768" s="1">
        <v>64623</v>
      </c>
      <c r="B13768" s="4" t="s">
        <v>13768</v>
      </c>
      <c r="C13768" t="s">
        <v>33075</v>
      </c>
      <c r="D13768" t="str">
        <f t="shared" si="645"/>
        <v>52</v>
      </c>
      <c r="E13768" t="str">
        <f t="shared" si="646"/>
        <v>7</v>
      </c>
      <c r="F13768" t="str">
        <f t="shared" si="647"/>
        <v>10</v>
      </c>
    </row>
    <row r="13769" spans="1:6" x14ac:dyDescent="0.25">
      <c r="A13769" s="1">
        <v>64632</v>
      </c>
      <c r="B13769" s="4" t="s">
        <v>13769</v>
      </c>
      <c r="C13769" t="s">
        <v>33075</v>
      </c>
      <c r="D13769" t="str">
        <f t="shared" si="645"/>
        <v>52</v>
      </c>
      <c r="E13769" t="str">
        <f t="shared" si="646"/>
        <v>7</v>
      </c>
      <c r="F13769" t="str">
        <f t="shared" si="647"/>
        <v>13</v>
      </c>
    </row>
    <row r="13770" spans="1:6" x14ac:dyDescent="0.25">
      <c r="A13770" s="1">
        <v>64634</v>
      </c>
      <c r="B13770" s="4" t="s">
        <v>13770</v>
      </c>
      <c r="C13770" t="s">
        <v>33075</v>
      </c>
      <c r="D13770" t="str">
        <f t="shared" si="645"/>
        <v>52</v>
      </c>
      <c r="E13770" t="str">
        <f t="shared" si="646"/>
        <v>7</v>
      </c>
      <c r="F13770" t="str">
        <f t="shared" si="647"/>
        <v>14</v>
      </c>
    </row>
    <row r="13771" spans="1:6" x14ac:dyDescent="0.25">
      <c r="A13771" s="1">
        <v>64636</v>
      </c>
      <c r="B13771" s="4" t="s">
        <v>13771</v>
      </c>
      <c r="C13771" t="s">
        <v>33075</v>
      </c>
      <c r="D13771" t="str">
        <f t="shared" si="645"/>
        <v>52</v>
      </c>
      <c r="E13771" t="str">
        <f t="shared" si="646"/>
        <v>7</v>
      </c>
      <c r="F13771" t="str">
        <f t="shared" si="647"/>
        <v>15</v>
      </c>
    </row>
    <row r="13772" spans="1:6" x14ac:dyDescent="0.25">
      <c r="A13772" s="1">
        <v>64637</v>
      </c>
      <c r="B13772" s="4" t="s">
        <v>13772</v>
      </c>
      <c r="C13772" t="s">
        <v>33075</v>
      </c>
      <c r="D13772" t="str">
        <f t="shared" si="645"/>
        <v>52</v>
      </c>
      <c r="E13772" t="str">
        <f t="shared" si="646"/>
        <v>7</v>
      </c>
      <c r="F13772" t="str">
        <f t="shared" si="647"/>
        <v>20</v>
      </c>
    </row>
    <row r="13773" spans="1:6" x14ac:dyDescent="0.25">
      <c r="A13773" s="1">
        <v>64638</v>
      </c>
      <c r="B13773" s="4" t="s">
        <v>13773</v>
      </c>
      <c r="C13773" t="s">
        <v>33075</v>
      </c>
      <c r="D13773" t="str">
        <f t="shared" si="645"/>
        <v>52</v>
      </c>
      <c r="E13773" t="str">
        <f t="shared" si="646"/>
        <v>7</v>
      </c>
      <c r="F13773" t="str">
        <f t="shared" si="647"/>
        <v>23</v>
      </c>
    </row>
    <row r="13774" spans="1:6" x14ac:dyDescent="0.25">
      <c r="A13774" s="1">
        <v>64640</v>
      </c>
      <c r="B13774" s="4" t="s">
        <v>13774</v>
      </c>
      <c r="C13774" t="s">
        <v>33075</v>
      </c>
      <c r="D13774" t="str">
        <f t="shared" si="645"/>
        <v>52</v>
      </c>
      <c r="E13774" t="str">
        <f t="shared" si="646"/>
        <v>7</v>
      </c>
      <c r="F13774" t="str">
        <f t="shared" si="647"/>
        <v>30</v>
      </c>
    </row>
    <row r="13775" spans="1:6" x14ac:dyDescent="0.25">
      <c r="A13775" s="1">
        <v>64641</v>
      </c>
      <c r="B13775" s="4" t="s">
        <v>13775</v>
      </c>
      <c r="C13775" t="s">
        <v>33075</v>
      </c>
      <c r="D13775" t="str">
        <f t="shared" si="645"/>
        <v>52</v>
      </c>
      <c r="E13775" t="str">
        <f t="shared" si="646"/>
        <v>7</v>
      </c>
      <c r="F13775" t="str">
        <f t="shared" si="647"/>
        <v>33</v>
      </c>
    </row>
    <row r="13776" spans="1:6" x14ac:dyDescent="0.25">
      <c r="A13776" s="1">
        <v>64642</v>
      </c>
      <c r="B13776" s="4" t="s">
        <v>13776</v>
      </c>
      <c r="C13776" t="s">
        <v>33076</v>
      </c>
      <c r="D13776" t="str">
        <f t="shared" si="645"/>
        <v>56</v>
      </c>
      <c r="E13776" t="str">
        <f t="shared" si="646"/>
        <v>6</v>
      </c>
      <c r="F13776" t="str">
        <f t="shared" si="647"/>
        <v>00</v>
      </c>
    </row>
    <row r="13777" spans="1:6" x14ac:dyDescent="0.25">
      <c r="A13777" s="1">
        <v>64667</v>
      </c>
      <c r="B13777" s="4" t="s">
        <v>13777</v>
      </c>
      <c r="C13777" t="s">
        <v>33076</v>
      </c>
      <c r="D13777" t="str">
        <f t="shared" si="645"/>
        <v>56</v>
      </c>
      <c r="E13777" t="str">
        <f t="shared" si="646"/>
        <v>6</v>
      </c>
      <c r="F13777" t="str">
        <f t="shared" si="647"/>
        <v>04</v>
      </c>
    </row>
    <row r="13778" spans="1:6" x14ac:dyDescent="0.25">
      <c r="A13778" s="1">
        <v>64672</v>
      </c>
      <c r="B13778" s="4" t="s">
        <v>13778</v>
      </c>
      <c r="C13778" t="s">
        <v>33076</v>
      </c>
      <c r="D13778" t="str">
        <f t="shared" si="645"/>
        <v>56</v>
      </c>
      <c r="E13778" t="str">
        <f t="shared" si="646"/>
        <v>6</v>
      </c>
      <c r="F13778" t="str">
        <f t="shared" si="647"/>
        <v>05</v>
      </c>
    </row>
    <row r="13779" spans="1:6" x14ac:dyDescent="0.25">
      <c r="A13779" s="1">
        <v>64680</v>
      </c>
      <c r="B13779" s="4" t="s">
        <v>13779</v>
      </c>
      <c r="C13779" t="s">
        <v>33076</v>
      </c>
      <c r="D13779" t="str">
        <f t="shared" si="645"/>
        <v>56</v>
      </c>
      <c r="E13779" t="str">
        <f t="shared" si="646"/>
        <v>6</v>
      </c>
      <c r="F13779" t="str">
        <f t="shared" si="647"/>
        <v>06</v>
      </c>
    </row>
    <row r="13780" spans="1:6" x14ac:dyDescent="0.25">
      <c r="A13780" s="1">
        <v>64681</v>
      </c>
      <c r="B13780" s="4" t="s">
        <v>13780</v>
      </c>
      <c r="C13780" t="s">
        <v>33076</v>
      </c>
      <c r="D13780" t="str">
        <f t="shared" si="645"/>
        <v>56</v>
      </c>
      <c r="E13780" t="str">
        <f t="shared" si="646"/>
        <v>6</v>
      </c>
      <c r="F13780" t="str">
        <f t="shared" si="647"/>
        <v>07</v>
      </c>
    </row>
    <row r="13781" spans="1:6" x14ac:dyDescent="0.25">
      <c r="A13781" s="1">
        <v>64685</v>
      </c>
      <c r="B13781" s="4" t="s">
        <v>13781</v>
      </c>
      <c r="C13781" t="s">
        <v>33076</v>
      </c>
      <c r="D13781" t="str">
        <f t="shared" si="645"/>
        <v>56</v>
      </c>
      <c r="E13781" t="str">
        <f t="shared" si="646"/>
        <v>6</v>
      </c>
      <c r="F13781" t="str">
        <f t="shared" si="647"/>
        <v>08</v>
      </c>
    </row>
    <row r="13782" spans="1:6" x14ac:dyDescent="0.25">
      <c r="A13782" s="1">
        <v>64688</v>
      </c>
      <c r="B13782" s="4" t="s">
        <v>13782</v>
      </c>
      <c r="C13782" t="s">
        <v>33076</v>
      </c>
      <c r="D13782" t="str">
        <f t="shared" si="645"/>
        <v>56</v>
      </c>
      <c r="E13782" t="str">
        <f t="shared" si="646"/>
        <v>6</v>
      </c>
      <c r="F13782" t="str">
        <f t="shared" si="647"/>
        <v>09</v>
      </c>
    </row>
    <row r="13783" spans="1:6" x14ac:dyDescent="0.25">
      <c r="A13783" s="1">
        <v>64689</v>
      </c>
      <c r="B13783" s="4" t="s">
        <v>13783</v>
      </c>
      <c r="C13783" t="s">
        <v>33076</v>
      </c>
      <c r="D13783" t="str">
        <f t="shared" si="645"/>
        <v>56</v>
      </c>
      <c r="E13783" t="str">
        <f t="shared" si="646"/>
        <v>6</v>
      </c>
      <c r="F13783" t="str">
        <f t="shared" si="647"/>
        <v>20</v>
      </c>
    </row>
    <row r="13784" spans="1:6" x14ac:dyDescent="0.25">
      <c r="A13784" s="1">
        <v>64697</v>
      </c>
      <c r="B13784" s="4" t="s">
        <v>13784</v>
      </c>
      <c r="C13784" t="s">
        <v>33076</v>
      </c>
      <c r="D13784" t="str">
        <f t="shared" si="645"/>
        <v>56</v>
      </c>
      <c r="E13784" t="str">
        <f t="shared" si="646"/>
        <v>6</v>
      </c>
      <c r="F13784" t="str">
        <f t="shared" si="647"/>
        <v>23</v>
      </c>
    </row>
    <row r="13785" spans="1:6" x14ac:dyDescent="0.25">
      <c r="A13785" s="1">
        <v>64698</v>
      </c>
      <c r="B13785" s="4" t="s">
        <v>13785</v>
      </c>
      <c r="C13785" t="s">
        <v>33076</v>
      </c>
      <c r="D13785" t="str">
        <f t="shared" si="645"/>
        <v>56</v>
      </c>
      <c r="E13785" t="str">
        <f t="shared" si="646"/>
        <v>6</v>
      </c>
      <c r="F13785" t="str">
        <f t="shared" si="647"/>
        <v>24</v>
      </c>
    </row>
    <row r="13786" spans="1:6" x14ac:dyDescent="0.25">
      <c r="A13786" s="1">
        <v>64702</v>
      </c>
      <c r="B13786" s="4" t="s">
        <v>13786</v>
      </c>
      <c r="C13786" t="s">
        <v>33076</v>
      </c>
      <c r="D13786" t="str">
        <f t="shared" si="645"/>
        <v>56</v>
      </c>
      <c r="E13786" t="str">
        <f t="shared" si="646"/>
        <v>6</v>
      </c>
      <c r="F13786" t="str">
        <f t="shared" si="647"/>
        <v>25</v>
      </c>
    </row>
    <row r="13787" spans="1:6" x14ac:dyDescent="0.25">
      <c r="A13787" s="1">
        <v>64707</v>
      </c>
      <c r="B13787" s="4" t="s">
        <v>13787</v>
      </c>
      <c r="C13787" t="s">
        <v>33076</v>
      </c>
      <c r="D13787" t="str">
        <f t="shared" si="645"/>
        <v>56</v>
      </c>
      <c r="E13787" t="str">
        <f t="shared" si="646"/>
        <v>6</v>
      </c>
      <c r="F13787" t="str">
        <f t="shared" si="647"/>
        <v>40</v>
      </c>
    </row>
    <row r="13788" spans="1:6" x14ac:dyDescent="0.25">
      <c r="A13788" s="1">
        <v>64710</v>
      </c>
      <c r="B13788" s="4" t="s">
        <v>13788</v>
      </c>
      <c r="C13788" t="s">
        <v>33076</v>
      </c>
      <c r="D13788" t="str">
        <f t="shared" si="645"/>
        <v>56</v>
      </c>
      <c r="E13788" t="str">
        <f t="shared" si="646"/>
        <v>6</v>
      </c>
      <c r="F13788" t="str">
        <f t="shared" si="647"/>
        <v>41</v>
      </c>
    </row>
    <row r="13789" spans="1:6" x14ac:dyDescent="0.25">
      <c r="A13789" s="1">
        <v>64713</v>
      </c>
      <c r="B13789" s="4" t="s">
        <v>13789</v>
      </c>
      <c r="C13789" t="s">
        <v>33076</v>
      </c>
      <c r="D13789" t="str">
        <f t="shared" si="645"/>
        <v>56</v>
      </c>
      <c r="E13789" t="str">
        <f t="shared" si="646"/>
        <v>6</v>
      </c>
      <c r="F13789" t="str">
        <f t="shared" si="647"/>
        <v>42</v>
      </c>
    </row>
    <row r="13790" spans="1:6" x14ac:dyDescent="0.25">
      <c r="A13790" s="1">
        <v>64715</v>
      </c>
      <c r="B13790" s="4" t="s">
        <v>13790</v>
      </c>
      <c r="C13790" t="s">
        <v>33076</v>
      </c>
      <c r="D13790" t="str">
        <f t="shared" si="645"/>
        <v>56</v>
      </c>
      <c r="E13790" t="str">
        <f t="shared" si="646"/>
        <v>6</v>
      </c>
      <c r="F13790" t="str">
        <f t="shared" si="647"/>
        <v>43</v>
      </c>
    </row>
    <row r="13791" spans="1:6" x14ac:dyDescent="0.25">
      <c r="A13791" s="1">
        <v>64719</v>
      </c>
      <c r="B13791" s="4" t="s">
        <v>13791</v>
      </c>
      <c r="C13791" t="s">
        <v>33076</v>
      </c>
      <c r="D13791" t="str">
        <f t="shared" si="645"/>
        <v>56</v>
      </c>
      <c r="E13791" t="str">
        <f t="shared" si="646"/>
        <v>6</v>
      </c>
      <c r="F13791" t="str">
        <f t="shared" si="647"/>
        <v>44</v>
      </c>
    </row>
    <row r="13792" spans="1:6" x14ac:dyDescent="0.25">
      <c r="A13792" s="1">
        <v>64724</v>
      </c>
      <c r="B13792" s="4" t="s">
        <v>13792</v>
      </c>
      <c r="C13792" t="s">
        <v>33076</v>
      </c>
      <c r="D13792" t="str">
        <f t="shared" si="645"/>
        <v>56</v>
      </c>
      <c r="E13792" t="str">
        <f t="shared" si="646"/>
        <v>6</v>
      </c>
      <c r="F13792" t="str">
        <f t="shared" si="647"/>
        <v>46</v>
      </c>
    </row>
    <row r="13793" spans="1:6" x14ac:dyDescent="0.25">
      <c r="A13793" s="1">
        <v>64725</v>
      </c>
      <c r="B13793" s="4" t="s">
        <v>13793</v>
      </c>
      <c r="C13793" t="s">
        <v>33076</v>
      </c>
      <c r="D13793" t="str">
        <f t="shared" si="645"/>
        <v>56</v>
      </c>
      <c r="E13793" t="str">
        <f t="shared" si="646"/>
        <v>6</v>
      </c>
      <c r="F13793" t="str">
        <f t="shared" si="647"/>
        <v>47</v>
      </c>
    </row>
    <row r="13794" spans="1:6" x14ac:dyDescent="0.25">
      <c r="A13794" s="1">
        <v>64727</v>
      </c>
      <c r="B13794" s="4" t="s">
        <v>13794</v>
      </c>
      <c r="C13794" t="s">
        <v>33077</v>
      </c>
      <c r="D13794" t="str">
        <f t="shared" si="645"/>
        <v>54</v>
      </c>
      <c r="E13794" t="str">
        <f t="shared" si="646"/>
        <v>3</v>
      </c>
      <c r="F13794" t="str">
        <f t="shared" si="647"/>
        <v>50</v>
      </c>
    </row>
    <row r="13795" spans="1:6" x14ac:dyDescent="0.25">
      <c r="A13795" s="1">
        <v>64728</v>
      </c>
      <c r="B13795" s="4" t="s">
        <v>13795</v>
      </c>
      <c r="C13795" t="s">
        <v>33077</v>
      </c>
      <c r="D13795" t="str">
        <f t="shared" si="645"/>
        <v>54</v>
      </c>
      <c r="E13795" t="str">
        <f t="shared" si="646"/>
        <v>3</v>
      </c>
      <c r="F13795" t="str">
        <f t="shared" si="647"/>
        <v>60</v>
      </c>
    </row>
    <row r="13796" spans="1:6" x14ac:dyDescent="0.25">
      <c r="A13796" s="1">
        <v>64731</v>
      </c>
      <c r="B13796" s="4" t="s">
        <v>13796</v>
      </c>
      <c r="C13796" t="s">
        <v>33077</v>
      </c>
      <c r="D13796" t="str">
        <f t="shared" si="645"/>
        <v>54</v>
      </c>
      <c r="E13796" t="str">
        <f t="shared" si="646"/>
        <v>3</v>
      </c>
      <c r="F13796" t="str">
        <f t="shared" si="647"/>
        <v>63</v>
      </c>
    </row>
    <row r="13797" spans="1:6" x14ac:dyDescent="0.25">
      <c r="A13797" s="1">
        <v>64734</v>
      </c>
      <c r="B13797" s="4" t="s">
        <v>13797</v>
      </c>
      <c r="C13797" t="s">
        <v>33077</v>
      </c>
      <c r="D13797" t="str">
        <f t="shared" si="645"/>
        <v>54</v>
      </c>
      <c r="E13797" t="str">
        <f t="shared" si="646"/>
        <v>3</v>
      </c>
      <c r="F13797" t="str">
        <f t="shared" si="647"/>
        <v>64</v>
      </c>
    </row>
    <row r="13798" spans="1:6" x14ac:dyDescent="0.25">
      <c r="A13798" s="1">
        <v>64738</v>
      </c>
      <c r="B13798" s="4" t="s">
        <v>13798</v>
      </c>
      <c r="C13798" t="s">
        <v>33077</v>
      </c>
      <c r="D13798" t="str">
        <f t="shared" si="645"/>
        <v>54</v>
      </c>
      <c r="E13798" t="str">
        <f t="shared" si="646"/>
        <v>3</v>
      </c>
      <c r="F13798" t="str">
        <f t="shared" si="647"/>
        <v>65</v>
      </c>
    </row>
    <row r="13799" spans="1:6" x14ac:dyDescent="0.25">
      <c r="A13799" s="1">
        <v>64740</v>
      </c>
      <c r="B13799" s="4" t="s">
        <v>13799</v>
      </c>
      <c r="C13799" t="s">
        <v>33077</v>
      </c>
      <c r="D13799" t="str">
        <f t="shared" si="645"/>
        <v>54</v>
      </c>
      <c r="E13799" t="str">
        <f t="shared" si="646"/>
        <v>3</v>
      </c>
      <c r="F13799" t="str">
        <f t="shared" si="647"/>
        <v>66</v>
      </c>
    </row>
    <row r="13800" spans="1:6" x14ac:dyDescent="0.25">
      <c r="A13800" s="1">
        <v>64741</v>
      </c>
      <c r="B13800" s="4" t="s">
        <v>13800</v>
      </c>
      <c r="C13800" t="s">
        <v>33077</v>
      </c>
      <c r="D13800" t="str">
        <f t="shared" si="645"/>
        <v>54</v>
      </c>
      <c r="E13800" t="str">
        <f t="shared" si="646"/>
        <v>3</v>
      </c>
      <c r="F13800" t="str">
        <f t="shared" si="647"/>
        <v>67</v>
      </c>
    </row>
    <row r="13801" spans="1:6" x14ac:dyDescent="0.25">
      <c r="A13801" s="1">
        <v>64743</v>
      </c>
      <c r="B13801" s="4" t="s">
        <v>13801</v>
      </c>
      <c r="C13801" t="s">
        <v>33077</v>
      </c>
      <c r="D13801" t="str">
        <f t="shared" si="645"/>
        <v>54</v>
      </c>
      <c r="E13801" t="str">
        <f t="shared" si="646"/>
        <v>3</v>
      </c>
      <c r="F13801" t="str">
        <f t="shared" si="647"/>
        <v>73</v>
      </c>
    </row>
    <row r="13802" spans="1:6" x14ac:dyDescent="0.25">
      <c r="A13802" s="1">
        <v>64745</v>
      </c>
      <c r="B13802" s="4" t="s">
        <v>13802</v>
      </c>
      <c r="C13802" t="s">
        <v>33077</v>
      </c>
      <c r="D13802" t="str">
        <f t="shared" si="645"/>
        <v>54</v>
      </c>
      <c r="E13802" t="str">
        <f t="shared" si="646"/>
        <v>3</v>
      </c>
      <c r="F13802" t="str">
        <f t="shared" si="647"/>
        <v>74</v>
      </c>
    </row>
    <row r="13803" spans="1:6" x14ac:dyDescent="0.25">
      <c r="A13803" s="1">
        <v>64747</v>
      </c>
      <c r="B13803" s="4" t="s">
        <v>13803</v>
      </c>
      <c r="C13803" t="s">
        <v>33077</v>
      </c>
      <c r="D13803" t="str">
        <f t="shared" si="645"/>
        <v>54</v>
      </c>
      <c r="E13803" t="str">
        <f t="shared" si="646"/>
        <v>3</v>
      </c>
      <c r="F13803" t="str">
        <f t="shared" si="647"/>
        <v>75</v>
      </c>
    </row>
    <row r="13804" spans="1:6" x14ac:dyDescent="0.25">
      <c r="A13804" s="1">
        <v>64750</v>
      </c>
      <c r="B13804" s="4" t="s">
        <v>13804</v>
      </c>
      <c r="C13804" t="s">
        <v>33077</v>
      </c>
      <c r="D13804" t="str">
        <f t="shared" si="645"/>
        <v>54</v>
      </c>
      <c r="E13804" t="str">
        <f t="shared" si="646"/>
        <v>3</v>
      </c>
      <c r="F13804" t="str">
        <f t="shared" si="647"/>
        <v>80</v>
      </c>
    </row>
    <row r="13805" spans="1:6" x14ac:dyDescent="0.25">
      <c r="A13805" s="1">
        <v>64753</v>
      </c>
      <c r="B13805" s="4" t="s">
        <v>13805</v>
      </c>
      <c r="C13805" t="s">
        <v>33077</v>
      </c>
      <c r="D13805" t="str">
        <f t="shared" si="645"/>
        <v>54</v>
      </c>
      <c r="E13805" t="str">
        <f t="shared" si="646"/>
        <v>3</v>
      </c>
      <c r="F13805" t="str">
        <f t="shared" si="647"/>
        <v>83</v>
      </c>
    </row>
    <row r="13806" spans="1:6" x14ac:dyDescent="0.25">
      <c r="A13806" s="1">
        <v>64755</v>
      </c>
      <c r="B13806" s="4" t="s">
        <v>13806</v>
      </c>
      <c r="C13806" t="s">
        <v>33077</v>
      </c>
      <c r="D13806" t="str">
        <f t="shared" si="645"/>
        <v>54</v>
      </c>
      <c r="E13806" t="str">
        <f t="shared" si="646"/>
        <v>3</v>
      </c>
      <c r="F13806" t="str">
        <f t="shared" si="647"/>
        <v>84</v>
      </c>
    </row>
    <row r="13807" spans="1:6" x14ac:dyDescent="0.25">
      <c r="A13807" s="1">
        <v>64757</v>
      </c>
      <c r="B13807" s="4" t="s">
        <v>13807</v>
      </c>
      <c r="C13807" t="s">
        <v>33077</v>
      </c>
      <c r="D13807" t="str">
        <f t="shared" si="645"/>
        <v>54</v>
      </c>
      <c r="E13807" t="str">
        <f t="shared" si="646"/>
        <v>3</v>
      </c>
      <c r="F13807" t="str">
        <f t="shared" si="647"/>
        <v>85</v>
      </c>
    </row>
    <row r="13808" spans="1:6" x14ac:dyDescent="0.25">
      <c r="A13808" s="1">
        <v>64759</v>
      </c>
      <c r="B13808" s="4" t="s">
        <v>13808</v>
      </c>
      <c r="C13808" t="s">
        <v>33077</v>
      </c>
      <c r="D13808" t="str">
        <f t="shared" si="645"/>
        <v>54</v>
      </c>
      <c r="E13808" t="str">
        <f t="shared" si="646"/>
        <v>3</v>
      </c>
      <c r="F13808" t="str">
        <f t="shared" si="647"/>
        <v>86</v>
      </c>
    </row>
    <row r="13809" spans="1:6" x14ac:dyDescent="0.25">
      <c r="A13809" s="1">
        <v>64762</v>
      </c>
      <c r="B13809" s="4" t="s">
        <v>13809</v>
      </c>
      <c r="C13809" t="s">
        <v>33077</v>
      </c>
      <c r="D13809" t="str">
        <f t="shared" si="645"/>
        <v>54</v>
      </c>
      <c r="E13809" t="str">
        <f t="shared" si="646"/>
        <v>3</v>
      </c>
      <c r="F13809" t="str">
        <f t="shared" si="647"/>
        <v>87</v>
      </c>
    </row>
    <row r="13810" spans="1:6" x14ac:dyDescent="0.25">
      <c r="A13810" s="1">
        <v>64764</v>
      </c>
      <c r="B13810" s="4" t="s">
        <v>13810</v>
      </c>
      <c r="C13810" t="s">
        <v>33078</v>
      </c>
      <c r="D13810" t="str">
        <f t="shared" si="645"/>
        <v>52</v>
      </c>
      <c r="E13810" t="str">
        <f t="shared" si="646"/>
        <v>2</v>
      </c>
      <c r="F13810" t="str">
        <f t="shared" si="647"/>
        <v>40</v>
      </c>
    </row>
    <row r="13811" spans="1:6" x14ac:dyDescent="0.25">
      <c r="A13811" s="1">
        <v>64765</v>
      </c>
      <c r="B13811" s="4" t="s">
        <v>13811</v>
      </c>
      <c r="C13811" t="s">
        <v>33078</v>
      </c>
      <c r="D13811" t="str">
        <f t="shared" si="645"/>
        <v>52</v>
      </c>
      <c r="E13811" t="str">
        <f t="shared" si="646"/>
        <v>2</v>
      </c>
      <c r="F13811" t="str">
        <f t="shared" si="647"/>
        <v>43</v>
      </c>
    </row>
    <row r="13812" spans="1:6" x14ac:dyDescent="0.25">
      <c r="A13812" s="1">
        <v>64767</v>
      </c>
      <c r="B13812" s="4" t="s">
        <v>13812</v>
      </c>
      <c r="C13812" t="s">
        <v>33078</v>
      </c>
      <c r="D13812" t="str">
        <f t="shared" si="645"/>
        <v>52</v>
      </c>
      <c r="E13812" t="str">
        <f t="shared" si="646"/>
        <v>2</v>
      </c>
      <c r="F13812" t="str">
        <f t="shared" si="647"/>
        <v>44</v>
      </c>
    </row>
    <row r="13813" spans="1:6" x14ac:dyDescent="0.25">
      <c r="A13813" s="1">
        <v>64768</v>
      </c>
      <c r="B13813" s="4" t="s">
        <v>13813</v>
      </c>
      <c r="C13813" t="s">
        <v>33078</v>
      </c>
      <c r="D13813" t="str">
        <f t="shared" si="645"/>
        <v>52</v>
      </c>
      <c r="E13813" t="str">
        <f t="shared" si="646"/>
        <v>2</v>
      </c>
      <c r="F13813" t="str">
        <f t="shared" si="647"/>
        <v>50</v>
      </c>
    </row>
    <row r="13814" spans="1:6" x14ac:dyDescent="0.25">
      <c r="A13814" s="1">
        <v>64770</v>
      </c>
      <c r="B13814" s="4" t="s">
        <v>13814</v>
      </c>
      <c r="C13814" t="s">
        <v>33078</v>
      </c>
      <c r="D13814" t="str">
        <f t="shared" si="645"/>
        <v>52</v>
      </c>
      <c r="E13814" t="str">
        <f t="shared" si="646"/>
        <v>2</v>
      </c>
      <c r="F13814" t="str">
        <f t="shared" si="647"/>
        <v>53</v>
      </c>
    </row>
    <row r="13815" spans="1:6" x14ac:dyDescent="0.25">
      <c r="A13815" s="1">
        <v>64771</v>
      </c>
      <c r="B13815" s="4" t="s">
        <v>13815</v>
      </c>
      <c r="C13815" t="s">
        <v>33078</v>
      </c>
      <c r="D13815" t="str">
        <f t="shared" si="645"/>
        <v>52</v>
      </c>
      <c r="E13815" t="str">
        <f t="shared" si="646"/>
        <v>2</v>
      </c>
      <c r="F13815" t="str">
        <f t="shared" si="647"/>
        <v>54</v>
      </c>
    </row>
    <row r="13816" spans="1:6" x14ac:dyDescent="0.25">
      <c r="A13816" s="1">
        <v>64773</v>
      </c>
      <c r="B13816" s="4" t="s">
        <v>13816</v>
      </c>
      <c r="C13816" t="s">
        <v>33079</v>
      </c>
      <c r="D13816" t="str">
        <f t="shared" si="645"/>
        <v>56</v>
      </c>
      <c r="E13816" t="str">
        <f t="shared" si="646"/>
        <v>0</v>
      </c>
      <c r="F13816" t="str">
        <f t="shared" si="647"/>
        <v>30</v>
      </c>
    </row>
    <row r="13817" spans="1:6" x14ac:dyDescent="0.25">
      <c r="A13817" s="1">
        <v>64780</v>
      </c>
      <c r="B13817" s="4" t="s">
        <v>13817</v>
      </c>
      <c r="C13817" t="s">
        <v>33079</v>
      </c>
      <c r="D13817" t="str">
        <f t="shared" si="645"/>
        <v>56</v>
      </c>
      <c r="E13817" t="str">
        <f t="shared" si="646"/>
        <v>0</v>
      </c>
      <c r="F13817" t="str">
        <f t="shared" si="647"/>
        <v>33</v>
      </c>
    </row>
    <row r="13818" spans="1:6" x14ac:dyDescent="0.25">
      <c r="A13818" s="1">
        <v>64782</v>
      </c>
      <c r="B13818" s="4" t="s">
        <v>13818</v>
      </c>
      <c r="C13818" t="s">
        <v>33079</v>
      </c>
      <c r="D13818" t="str">
        <f t="shared" si="645"/>
        <v>56</v>
      </c>
      <c r="E13818" t="str">
        <f t="shared" si="646"/>
        <v>0</v>
      </c>
      <c r="F13818" t="str">
        <f t="shared" si="647"/>
        <v>34</v>
      </c>
    </row>
    <row r="13819" spans="1:6" x14ac:dyDescent="0.25">
      <c r="A13819" s="1">
        <v>64783</v>
      </c>
      <c r="B13819" s="4" t="s">
        <v>13819</v>
      </c>
      <c r="C13819" t="s">
        <v>33079</v>
      </c>
      <c r="D13819" t="str">
        <f t="shared" si="645"/>
        <v>56</v>
      </c>
      <c r="E13819" t="str">
        <f t="shared" si="646"/>
        <v>0</v>
      </c>
      <c r="F13819" t="str">
        <f t="shared" si="647"/>
        <v>35</v>
      </c>
    </row>
    <row r="13820" spans="1:6" x14ac:dyDescent="0.25">
      <c r="A13820" s="1">
        <v>64786</v>
      </c>
      <c r="B13820" s="4" t="s">
        <v>13820</v>
      </c>
      <c r="C13820" t="s">
        <v>33079</v>
      </c>
      <c r="D13820" t="str">
        <f t="shared" si="645"/>
        <v>56</v>
      </c>
      <c r="E13820" t="str">
        <f t="shared" si="646"/>
        <v>0</v>
      </c>
      <c r="F13820" t="str">
        <f t="shared" si="647"/>
        <v>36</v>
      </c>
    </row>
    <row r="13821" spans="1:6" x14ac:dyDescent="0.25">
      <c r="A13821" s="1">
        <v>64789</v>
      </c>
      <c r="B13821" s="4" t="s">
        <v>13821</v>
      </c>
      <c r="C13821" t="s">
        <v>33079</v>
      </c>
      <c r="D13821" t="str">
        <f t="shared" si="645"/>
        <v>56</v>
      </c>
      <c r="E13821" t="str">
        <f t="shared" si="646"/>
        <v>0</v>
      </c>
      <c r="F13821" t="str">
        <f t="shared" si="647"/>
        <v>37</v>
      </c>
    </row>
    <row r="13822" spans="1:6" x14ac:dyDescent="0.25">
      <c r="A13822" s="1">
        <v>64796</v>
      </c>
      <c r="B13822" s="4" t="s">
        <v>13822</v>
      </c>
      <c r="C13822" t="s">
        <v>33079</v>
      </c>
      <c r="D13822" t="str">
        <f t="shared" si="645"/>
        <v>56</v>
      </c>
      <c r="E13822" t="str">
        <f t="shared" si="646"/>
        <v>0</v>
      </c>
      <c r="F13822" t="str">
        <f t="shared" si="647"/>
        <v>38</v>
      </c>
    </row>
    <row r="13823" spans="1:6" x14ac:dyDescent="0.25">
      <c r="A13823" s="1">
        <v>64797</v>
      </c>
      <c r="B13823" s="4" t="s">
        <v>13823</v>
      </c>
      <c r="C13823" t="s">
        <v>33079</v>
      </c>
      <c r="D13823" t="str">
        <f t="shared" si="645"/>
        <v>56</v>
      </c>
      <c r="E13823" t="str">
        <f t="shared" si="646"/>
        <v>0</v>
      </c>
      <c r="F13823" t="str">
        <f t="shared" si="647"/>
        <v>40</v>
      </c>
    </row>
    <row r="13824" spans="1:6" x14ac:dyDescent="0.25">
      <c r="A13824" s="1">
        <v>64800</v>
      </c>
      <c r="B13824" s="4" t="s">
        <v>13824</v>
      </c>
      <c r="C13824" t="s">
        <v>33080</v>
      </c>
      <c r="D13824" t="str">
        <f t="shared" si="645"/>
        <v>56</v>
      </c>
      <c r="E13824" t="str">
        <f t="shared" si="646"/>
        <v>3</v>
      </c>
      <c r="F13824" t="str">
        <f t="shared" si="647"/>
        <v>70</v>
      </c>
    </row>
    <row r="13825" spans="1:6" x14ac:dyDescent="0.25">
      <c r="A13825" s="1">
        <v>64801</v>
      </c>
      <c r="B13825" s="4" t="s">
        <v>13825</v>
      </c>
      <c r="C13825" t="s">
        <v>33080</v>
      </c>
      <c r="D13825" t="str">
        <f t="shared" si="645"/>
        <v>56</v>
      </c>
      <c r="E13825" t="str">
        <f t="shared" si="646"/>
        <v>3</v>
      </c>
      <c r="F13825" t="str">
        <f t="shared" si="647"/>
        <v>73</v>
      </c>
    </row>
    <row r="13826" spans="1:6" x14ac:dyDescent="0.25">
      <c r="A13826" s="1">
        <v>64811</v>
      </c>
      <c r="B13826" s="4" t="s">
        <v>13826</v>
      </c>
      <c r="C13826" t="s">
        <v>33080</v>
      </c>
      <c r="D13826" t="str">
        <f t="shared" si="645"/>
        <v>56</v>
      </c>
      <c r="E13826" t="str">
        <f t="shared" si="646"/>
        <v>3</v>
      </c>
      <c r="F13826" t="str">
        <f t="shared" si="647"/>
        <v>75</v>
      </c>
    </row>
    <row r="13827" spans="1:6" x14ac:dyDescent="0.25">
      <c r="A13827" s="1">
        <v>64814</v>
      </c>
      <c r="B13827" s="4" t="s">
        <v>13827</v>
      </c>
      <c r="C13827" t="s">
        <v>33080</v>
      </c>
      <c r="D13827" t="str">
        <f t="shared" ref="D13827:D13890" si="648">+LEFT(B13827,2)</f>
        <v>56</v>
      </c>
      <c r="E13827" t="str">
        <f t="shared" ref="E13827:E13890" si="649">+MID(B13827,3,1)</f>
        <v>3</v>
      </c>
      <c r="F13827" t="str">
        <f t="shared" ref="F13827:F13890" si="650">+RIGHT(B13827,2)</f>
        <v>76</v>
      </c>
    </row>
    <row r="13828" spans="1:6" x14ac:dyDescent="0.25">
      <c r="A13828" s="1">
        <v>64818</v>
      </c>
      <c r="B13828" s="4" t="s">
        <v>13828</v>
      </c>
      <c r="C13828" t="s">
        <v>33080</v>
      </c>
      <c r="D13828" t="str">
        <f t="shared" si="648"/>
        <v>56</v>
      </c>
      <c r="E13828" t="str">
        <f t="shared" si="649"/>
        <v>3</v>
      </c>
      <c r="F13828" t="str">
        <f t="shared" si="650"/>
        <v>77</v>
      </c>
    </row>
    <row r="13829" spans="1:6" x14ac:dyDescent="0.25">
      <c r="A13829" s="1">
        <v>64828</v>
      </c>
      <c r="B13829" s="4" t="s">
        <v>13829</v>
      </c>
      <c r="C13829" t="s">
        <v>33080</v>
      </c>
      <c r="D13829" t="str">
        <f t="shared" si="648"/>
        <v>56</v>
      </c>
      <c r="E13829" t="str">
        <f t="shared" si="649"/>
        <v>3</v>
      </c>
      <c r="F13829" t="str">
        <f t="shared" si="650"/>
        <v>80</v>
      </c>
    </row>
    <row r="13830" spans="1:6" x14ac:dyDescent="0.25">
      <c r="A13830" s="1">
        <v>64830</v>
      </c>
      <c r="B13830" s="4" t="s">
        <v>13830</v>
      </c>
      <c r="C13830" t="s">
        <v>33080</v>
      </c>
      <c r="D13830" t="str">
        <f t="shared" si="648"/>
        <v>56</v>
      </c>
      <c r="E13830" t="str">
        <f t="shared" si="649"/>
        <v>3</v>
      </c>
      <c r="F13830" t="str">
        <f t="shared" si="650"/>
        <v>83</v>
      </c>
    </row>
    <row r="13831" spans="1:6" x14ac:dyDescent="0.25">
      <c r="A13831" s="1">
        <v>64834</v>
      </c>
      <c r="B13831" s="4" t="s">
        <v>13831</v>
      </c>
      <c r="C13831" t="s">
        <v>33080</v>
      </c>
      <c r="D13831" t="str">
        <f t="shared" si="648"/>
        <v>56</v>
      </c>
      <c r="E13831" t="str">
        <f t="shared" si="649"/>
        <v>3</v>
      </c>
      <c r="F13831" t="str">
        <f t="shared" si="650"/>
        <v>84</v>
      </c>
    </row>
    <row r="13832" spans="1:6" x14ac:dyDescent="0.25">
      <c r="A13832" s="1">
        <v>64836</v>
      </c>
      <c r="B13832" s="4" t="s">
        <v>13832</v>
      </c>
      <c r="C13832" t="s">
        <v>33080</v>
      </c>
      <c r="D13832" t="str">
        <f t="shared" si="648"/>
        <v>56</v>
      </c>
      <c r="E13832" t="str">
        <f t="shared" si="649"/>
        <v>3</v>
      </c>
      <c r="F13832" t="str">
        <f t="shared" si="650"/>
        <v>86</v>
      </c>
    </row>
    <row r="13833" spans="1:6" x14ac:dyDescent="0.25">
      <c r="A13833" s="1">
        <v>64843</v>
      </c>
      <c r="B13833" s="4" t="s">
        <v>13833</v>
      </c>
      <c r="C13833" t="s">
        <v>33080</v>
      </c>
      <c r="D13833" t="str">
        <f t="shared" si="648"/>
        <v>56</v>
      </c>
      <c r="E13833" t="str">
        <f t="shared" si="649"/>
        <v>3</v>
      </c>
      <c r="F13833" t="str">
        <f t="shared" si="650"/>
        <v>87</v>
      </c>
    </row>
    <row r="13834" spans="1:6" x14ac:dyDescent="0.25">
      <c r="A13834" s="1">
        <v>64845</v>
      </c>
      <c r="B13834" s="4" t="s">
        <v>13834</v>
      </c>
      <c r="C13834" t="s">
        <v>33080</v>
      </c>
      <c r="D13834" t="str">
        <f t="shared" si="648"/>
        <v>56</v>
      </c>
      <c r="E13834" t="str">
        <f t="shared" si="649"/>
        <v>3</v>
      </c>
      <c r="F13834" t="str">
        <f t="shared" si="650"/>
        <v>90</v>
      </c>
    </row>
    <row r="13835" spans="1:6" x14ac:dyDescent="0.25">
      <c r="A13835" s="1">
        <v>64849</v>
      </c>
      <c r="B13835" s="4" t="s">
        <v>13835</v>
      </c>
      <c r="C13835" t="s">
        <v>33080</v>
      </c>
      <c r="D13835" t="str">
        <f t="shared" si="648"/>
        <v>56</v>
      </c>
      <c r="E13835" t="str">
        <f t="shared" si="649"/>
        <v>3</v>
      </c>
      <c r="F13835" t="str">
        <f t="shared" si="650"/>
        <v>96</v>
      </c>
    </row>
    <row r="13836" spans="1:6" x14ac:dyDescent="0.25">
      <c r="A13836" s="1">
        <v>64852</v>
      </c>
      <c r="B13836" s="4" t="s">
        <v>13836</v>
      </c>
      <c r="C13836" t="s">
        <v>33081</v>
      </c>
      <c r="D13836" t="str">
        <f t="shared" si="648"/>
        <v>56</v>
      </c>
      <c r="E13836" t="str">
        <f t="shared" si="649"/>
        <v>2</v>
      </c>
      <c r="F13836" t="str">
        <f t="shared" si="650"/>
        <v>70</v>
      </c>
    </row>
    <row r="13837" spans="1:6" x14ac:dyDescent="0.25">
      <c r="A13837" s="1">
        <v>64857</v>
      </c>
      <c r="B13837" s="4" t="s">
        <v>13837</v>
      </c>
      <c r="C13837" t="s">
        <v>33081</v>
      </c>
      <c r="D13837" t="str">
        <f t="shared" si="648"/>
        <v>56</v>
      </c>
      <c r="E13837" t="str">
        <f t="shared" si="649"/>
        <v>2</v>
      </c>
      <c r="F13837" t="str">
        <f t="shared" si="650"/>
        <v>72</v>
      </c>
    </row>
    <row r="13838" spans="1:6" x14ac:dyDescent="0.25">
      <c r="A13838" s="1">
        <v>64858</v>
      </c>
      <c r="B13838" s="4" t="s">
        <v>13838</v>
      </c>
      <c r="C13838" t="s">
        <v>33081</v>
      </c>
      <c r="D13838" t="str">
        <f t="shared" si="648"/>
        <v>56</v>
      </c>
      <c r="E13838" t="str">
        <f t="shared" si="649"/>
        <v>2</v>
      </c>
      <c r="F13838" t="str">
        <f t="shared" si="650"/>
        <v>73</v>
      </c>
    </row>
    <row r="13839" spans="1:6" x14ac:dyDescent="0.25">
      <c r="A13839" s="1">
        <v>64860</v>
      </c>
      <c r="B13839" s="4" t="s">
        <v>13839</v>
      </c>
      <c r="C13839" t="s">
        <v>33081</v>
      </c>
      <c r="D13839" t="str">
        <f t="shared" si="648"/>
        <v>56</v>
      </c>
      <c r="E13839" t="str">
        <f t="shared" si="649"/>
        <v>2</v>
      </c>
      <c r="F13839" t="str">
        <f t="shared" si="650"/>
        <v>74</v>
      </c>
    </row>
    <row r="13840" spans="1:6" x14ac:dyDescent="0.25">
      <c r="A13840" s="1">
        <v>64861</v>
      </c>
      <c r="B13840" s="4" t="s">
        <v>13840</v>
      </c>
      <c r="C13840" t="s">
        <v>33081</v>
      </c>
      <c r="D13840" t="str">
        <f t="shared" si="648"/>
        <v>56</v>
      </c>
      <c r="E13840" t="str">
        <f t="shared" si="649"/>
        <v>2</v>
      </c>
      <c r="F13840" t="str">
        <f t="shared" si="650"/>
        <v>80</v>
      </c>
    </row>
    <row r="13841" spans="1:6" x14ac:dyDescent="0.25">
      <c r="A13841" s="1">
        <v>64862</v>
      </c>
      <c r="B13841" s="4" t="s">
        <v>13841</v>
      </c>
      <c r="C13841" t="s">
        <v>33082</v>
      </c>
      <c r="D13841" t="str">
        <f t="shared" si="648"/>
        <v>56</v>
      </c>
      <c r="E13841" t="str">
        <f t="shared" si="649"/>
        <v>3</v>
      </c>
      <c r="F13841" t="str">
        <f t="shared" si="650"/>
        <v>30</v>
      </c>
    </row>
    <row r="13842" spans="1:6" x14ac:dyDescent="0.25">
      <c r="A13842" s="1">
        <v>64863</v>
      </c>
      <c r="B13842" s="4" t="s">
        <v>13842</v>
      </c>
      <c r="C13842" t="s">
        <v>33082</v>
      </c>
      <c r="D13842" t="str">
        <f t="shared" si="648"/>
        <v>56</v>
      </c>
      <c r="E13842" t="str">
        <f t="shared" si="649"/>
        <v>3</v>
      </c>
      <c r="F13842" t="str">
        <f t="shared" si="650"/>
        <v>33</v>
      </c>
    </row>
    <row r="13843" spans="1:6" x14ac:dyDescent="0.25">
      <c r="A13843" s="1">
        <v>64865</v>
      </c>
      <c r="B13843" s="4" t="s">
        <v>13843</v>
      </c>
      <c r="C13843" t="s">
        <v>33082</v>
      </c>
      <c r="D13843" t="str">
        <f t="shared" si="648"/>
        <v>56</v>
      </c>
      <c r="E13843" t="str">
        <f t="shared" si="649"/>
        <v>3</v>
      </c>
      <c r="F13843" t="str">
        <f t="shared" si="650"/>
        <v>34</v>
      </c>
    </row>
    <row r="13844" spans="1:6" x14ac:dyDescent="0.25">
      <c r="A13844" s="1">
        <v>64881</v>
      </c>
      <c r="B13844" s="4" t="s">
        <v>13844</v>
      </c>
      <c r="C13844" t="s">
        <v>33082</v>
      </c>
      <c r="D13844" t="str">
        <f t="shared" si="648"/>
        <v>56</v>
      </c>
      <c r="E13844" t="str">
        <f t="shared" si="649"/>
        <v>3</v>
      </c>
      <c r="F13844" t="str">
        <f t="shared" si="650"/>
        <v>35</v>
      </c>
    </row>
    <row r="13845" spans="1:6" x14ac:dyDescent="0.25">
      <c r="A13845" s="1">
        <v>64901</v>
      </c>
      <c r="B13845" s="4" t="s">
        <v>13845</v>
      </c>
      <c r="C13845" t="s">
        <v>33082</v>
      </c>
      <c r="D13845" t="str">
        <f t="shared" si="648"/>
        <v>56</v>
      </c>
      <c r="E13845" t="str">
        <f t="shared" si="649"/>
        <v>3</v>
      </c>
      <c r="F13845" t="str">
        <f t="shared" si="650"/>
        <v>37</v>
      </c>
    </row>
    <row r="13846" spans="1:6" x14ac:dyDescent="0.25">
      <c r="A13846" s="1">
        <v>64918</v>
      </c>
      <c r="B13846" s="4" t="s">
        <v>13846</v>
      </c>
      <c r="C13846" t="s">
        <v>33082</v>
      </c>
      <c r="D13846" t="str">
        <f t="shared" si="648"/>
        <v>56</v>
      </c>
      <c r="E13846" t="str">
        <f t="shared" si="649"/>
        <v>3</v>
      </c>
      <c r="F13846" t="str">
        <f t="shared" si="650"/>
        <v>38</v>
      </c>
    </row>
    <row r="13847" spans="1:6" x14ac:dyDescent="0.25">
      <c r="A13847" s="1">
        <v>64926</v>
      </c>
      <c r="B13847" s="4" t="s">
        <v>13847</v>
      </c>
      <c r="C13847" t="s">
        <v>33082</v>
      </c>
      <c r="D13847" t="str">
        <f t="shared" si="648"/>
        <v>56</v>
      </c>
      <c r="E13847" t="str">
        <f t="shared" si="649"/>
        <v>3</v>
      </c>
      <c r="F13847" t="str">
        <f t="shared" si="650"/>
        <v>40</v>
      </c>
    </row>
    <row r="13848" spans="1:6" x14ac:dyDescent="0.25">
      <c r="A13848" s="1">
        <v>64931</v>
      </c>
      <c r="B13848" s="4" t="s">
        <v>13848</v>
      </c>
      <c r="C13848" t="s">
        <v>33082</v>
      </c>
      <c r="D13848" t="str">
        <f t="shared" si="648"/>
        <v>56</v>
      </c>
      <c r="E13848" t="str">
        <f t="shared" si="649"/>
        <v>3</v>
      </c>
      <c r="F13848" t="str">
        <f t="shared" si="650"/>
        <v>43</v>
      </c>
    </row>
    <row r="13849" spans="1:6" x14ac:dyDescent="0.25">
      <c r="A13849" s="1">
        <v>64948</v>
      </c>
      <c r="B13849" s="4" t="s">
        <v>13849</v>
      </c>
      <c r="C13849" t="s">
        <v>33082</v>
      </c>
      <c r="D13849" t="str">
        <f t="shared" si="648"/>
        <v>56</v>
      </c>
      <c r="E13849" t="str">
        <f t="shared" si="649"/>
        <v>3</v>
      </c>
      <c r="F13849" t="str">
        <f t="shared" si="650"/>
        <v>44</v>
      </c>
    </row>
    <row r="13850" spans="1:6" x14ac:dyDescent="0.25">
      <c r="A13850" s="1">
        <v>64950</v>
      </c>
      <c r="B13850" s="4" t="s">
        <v>13850</v>
      </c>
      <c r="C13850" t="s">
        <v>33082</v>
      </c>
      <c r="D13850" t="str">
        <f t="shared" si="648"/>
        <v>56</v>
      </c>
      <c r="E13850" t="str">
        <f t="shared" si="649"/>
        <v>3</v>
      </c>
      <c r="F13850" t="str">
        <f t="shared" si="650"/>
        <v>46</v>
      </c>
    </row>
    <row r="13851" spans="1:6" x14ac:dyDescent="0.25">
      <c r="A13851" s="1">
        <v>64953</v>
      </c>
      <c r="B13851" s="4" t="s">
        <v>13851</v>
      </c>
      <c r="C13851" t="s">
        <v>33082</v>
      </c>
      <c r="D13851" t="str">
        <f t="shared" si="648"/>
        <v>56</v>
      </c>
      <c r="E13851" t="str">
        <f t="shared" si="649"/>
        <v>3</v>
      </c>
      <c r="F13851" t="str">
        <f t="shared" si="650"/>
        <v>50</v>
      </c>
    </row>
    <row r="13852" spans="1:6" x14ac:dyDescent="0.25">
      <c r="A13852" s="1">
        <v>64961</v>
      </c>
      <c r="B13852" s="4" t="s">
        <v>13852</v>
      </c>
      <c r="C13852" t="s">
        <v>33082</v>
      </c>
      <c r="D13852" t="str">
        <f t="shared" si="648"/>
        <v>56</v>
      </c>
      <c r="E13852" t="str">
        <f t="shared" si="649"/>
        <v>3</v>
      </c>
      <c r="F13852" t="str">
        <f t="shared" si="650"/>
        <v>53</v>
      </c>
    </row>
    <row r="13853" spans="1:6" x14ac:dyDescent="0.25">
      <c r="A13853" s="1">
        <v>64965</v>
      </c>
      <c r="B13853" s="4" t="s">
        <v>13853</v>
      </c>
      <c r="C13853" t="s">
        <v>33082</v>
      </c>
      <c r="D13853" t="str">
        <f t="shared" si="648"/>
        <v>56</v>
      </c>
      <c r="E13853" t="str">
        <f t="shared" si="649"/>
        <v>3</v>
      </c>
      <c r="F13853" t="str">
        <f t="shared" si="650"/>
        <v>56</v>
      </c>
    </row>
    <row r="13854" spans="1:6" x14ac:dyDescent="0.25">
      <c r="A13854" s="1">
        <v>64972</v>
      </c>
      <c r="B13854" s="4" t="s">
        <v>13854</v>
      </c>
      <c r="C13854" t="s">
        <v>33082</v>
      </c>
      <c r="D13854" t="str">
        <f t="shared" si="648"/>
        <v>56</v>
      </c>
      <c r="E13854" t="str">
        <f t="shared" si="649"/>
        <v>3</v>
      </c>
      <c r="F13854" t="str">
        <f t="shared" si="650"/>
        <v>60</v>
      </c>
    </row>
    <row r="13855" spans="1:6" x14ac:dyDescent="0.25">
      <c r="A13855" s="1">
        <v>64975</v>
      </c>
      <c r="B13855" s="4" t="s">
        <v>13855</v>
      </c>
      <c r="C13855" t="s">
        <v>33082</v>
      </c>
      <c r="D13855" t="str">
        <f t="shared" si="648"/>
        <v>56</v>
      </c>
      <c r="E13855" t="str">
        <f t="shared" si="649"/>
        <v>3</v>
      </c>
      <c r="F13855" t="str">
        <f t="shared" si="650"/>
        <v>63</v>
      </c>
    </row>
    <row r="13856" spans="1:6" x14ac:dyDescent="0.25">
      <c r="A13856" s="1">
        <v>64980</v>
      </c>
      <c r="B13856" s="4" t="s">
        <v>13856</v>
      </c>
      <c r="C13856" t="s">
        <v>33082</v>
      </c>
      <c r="D13856" t="str">
        <f t="shared" si="648"/>
        <v>56</v>
      </c>
      <c r="E13856" t="str">
        <f t="shared" si="649"/>
        <v>3</v>
      </c>
      <c r="F13856" t="str">
        <f t="shared" si="650"/>
        <v>66</v>
      </c>
    </row>
    <row r="13857" spans="1:6" x14ac:dyDescent="0.25">
      <c r="A13857" s="1">
        <v>64986</v>
      </c>
      <c r="B13857" s="4" t="s">
        <v>13857</v>
      </c>
      <c r="C13857" t="s">
        <v>4935</v>
      </c>
      <c r="D13857" t="str">
        <f t="shared" si="648"/>
        <v>55</v>
      </c>
      <c r="E13857" t="str">
        <f t="shared" si="649"/>
        <v>7</v>
      </c>
      <c r="F13857" t="str">
        <f t="shared" si="650"/>
        <v>00</v>
      </c>
    </row>
    <row r="13858" spans="1:6" x14ac:dyDescent="0.25">
      <c r="A13858" s="1">
        <v>65012</v>
      </c>
      <c r="B13858" s="4" t="s">
        <v>13858</v>
      </c>
      <c r="C13858" t="s">
        <v>4935</v>
      </c>
      <c r="D13858" t="str">
        <f t="shared" si="648"/>
        <v>55</v>
      </c>
      <c r="E13858" t="str">
        <f t="shared" si="649"/>
        <v>7</v>
      </c>
      <c r="F13858" t="str">
        <f t="shared" si="650"/>
        <v>05</v>
      </c>
    </row>
    <row r="13859" spans="1:6" x14ac:dyDescent="0.25">
      <c r="A13859" s="1">
        <v>65013</v>
      </c>
      <c r="B13859" s="4" t="s">
        <v>13859</v>
      </c>
      <c r="C13859" t="s">
        <v>4935</v>
      </c>
      <c r="D13859" t="str">
        <f t="shared" si="648"/>
        <v>55</v>
      </c>
      <c r="E13859" t="str">
        <f t="shared" si="649"/>
        <v>7</v>
      </c>
      <c r="F13859" t="str">
        <f t="shared" si="650"/>
        <v>07</v>
      </c>
    </row>
    <row r="13860" spans="1:6" x14ac:dyDescent="0.25">
      <c r="A13860" s="1">
        <v>65020</v>
      </c>
      <c r="B13860" s="4" t="s">
        <v>13860</v>
      </c>
      <c r="C13860" t="s">
        <v>4935</v>
      </c>
      <c r="D13860" t="str">
        <f t="shared" si="648"/>
        <v>55</v>
      </c>
      <c r="E13860" t="str">
        <f t="shared" si="649"/>
        <v>7</v>
      </c>
      <c r="F13860" t="str">
        <f t="shared" si="650"/>
        <v>08</v>
      </c>
    </row>
    <row r="13861" spans="1:6" x14ac:dyDescent="0.25">
      <c r="A13861" s="1">
        <v>65021</v>
      </c>
      <c r="B13861" s="4" t="s">
        <v>13861</v>
      </c>
      <c r="C13861" t="s">
        <v>4935</v>
      </c>
      <c r="D13861" t="str">
        <f t="shared" si="648"/>
        <v>55</v>
      </c>
      <c r="E13861" t="str">
        <f t="shared" si="649"/>
        <v>7</v>
      </c>
      <c r="F13861" t="str">
        <f t="shared" si="650"/>
        <v>09</v>
      </c>
    </row>
    <row r="13862" spans="1:6" x14ac:dyDescent="0.25">
      <c r="A13862" s="1">
        <v>65027</v>
      </c>
      <c r="B13862" s="4" t="s">
        <v>13862</v>
      </c>
      <c r="C13862" t="s">
        <v>4935</v>
      </c>
      <c r="D13862" t="str">
        <f t="shared" si="648"/>
        <v>55</v>
      </c>
      <c r="E13862" t="str">
        <f t="shared" si="649"/>
        <v>7</v>
      </c>
      <c r="F13862" t="str">
        <f t="shared" si="650"/>
        <v>10</v>
      </c>
    </row>
    <row r="13863" spans="1:6" x14ac:dyDescent="0.25">
      <c r="A13863" s="1">
        <v>65034</v>
      </c>
      <c r="B13863" s="4" t="s">
        <v>13863</v>
      </c>
      <c r="C13863" t="s">
        <v>4935</v>
      </c>
      <c r="D13863" t="str">
        <f t="shared" si="648"/>
        <v>55</v>
      </c>
      <c r="E13863" t="str">
        <f t="shared" si="649"/>
        <v>7</v>
      </c>
      <c r="F13863" t="str">
        <f t="shared" si="650"/>
        <v>12</v>
      </c>
    </row>
    <row r="13864" spans="1:6" x14ac:dyDescent="0.25">
      <c r="A13864" s="1">
        <v>65037</v>
      </c>
      <c r="B13864" s="4" t="s">
        <v>13864</v>
      </c>
      <c r="C13864" t="s">
        <v>4935</v>
      </c>
      <c r="D13864" t="str">
        <f t="shared" si="648"/>
        <v>55</v>
      </c>
      <c r="E13864" t="str">
        <f t="shared" si="649"/>
        <v>7</v>
      </c>
      <c r="F13864" t="str">
        <f t="shared" si="650"/>
        <v>13</v>
      </c>
    </row>
    <row r="13865" spans="1:6" x14ac:dyDescent="0.25">
      <c r="A13865" s="1">
        <v>65042</v>
      </c>
      <c r="B13865" s="4" t="s">
        <v>13865</v>
      </c>
      <c r="C13865" t="s">
        <v>4935</v>
      </c>
      <c r="D13865" t="str">
        <f t="shared" si="648"/>
        <v>55</v>
      </c>
      <c r="E13865" t="str">
        <f t="shared" si="649"/>
        <v>7</v>
      </c>
      <c r="F13865" t="str">
        <f t="shared" si="650"/>
        <v>14</v>
      </c>
    </row>
    <row r="13866" spans="1:6" x14ac:dyDescent="0.25">
      <c r="A13866" s="1">
        <v>65051</v>
      </c>
      <c r="B13866" s="4" t="s">
        <v>13866</v>
      </c>
      <c r="C13866" t="s">
        <v>4935</v>
      </c>
      <c r="D13866" t="str">
        <f t="shared" si="648"/>
        <v>55</v>
      </c>
      <c r="E13866" t="str">
        <f t="shared" si="649"/>
        <v>7</v>
      </c>
      <c r="F13866" t="str">
        <f t="shared" si="650"/>
        <v>15</v>
      </c>
    </row>
    <row r="13867" spans="1:6" x14ac:dyDescent="0.25">
      <c r="A13867" s="1">
        <v>65055</v>
      </c>
      <c r="B13867" s="4" t="s">
        <v>13867</v>
      </c>
      <c r="C13867" t="s">
        <v>4935</v>
      </c>
      <c r="D13867" t="str">
        <f t="shared" si="648"/>
        <v>55</v>
      </c>
      <c r="E13867" t="str">
        <f t="shared" si="649"/>
        <v>7</v>
      </c>
      <c r="F13867" t="str">
        <f t="shared" si="650"/>
        <v>16</v>
      </c>
    </row>
    <row r="13868" spans="1:6" x14ac:dyDescent="0.25">
      <c r="A13868" s="1">
        <v>65058</v>
      </c>
      <c r="B13868" s="4" t="s">
        <v>13868</v>
      </c>
      <c r="C13868" t="s">
        <v>4935</v>
      </c>
      <c r="D13868" t="str">
        <f t="shared" si="648"/>
        <v>55</v>
      </c>
      <c r="E13868" t="str">
        <f t="shared" si="649"/>
        <v>7</v>
      </c>
      <c r="F13868" t="str">
        <f t="shared" si="650"/>
        <v>17</v>
      </c>
    </row>
    <row r="13869" spans="1:6" x14ac:dyDescent="0.25">
      <c r="A13869" s="1">
        <v>65073</v>
      </c>
      <c r="B13869" s="4" t="s">
        <v>13869</v>
      </c>
      <c r="C13869" t="s">
        <v>4935</v>
      </c>
      <c r="D13869" t="str">
        <f t="shared" si="648"/>
        <v>55</v>
      </c>
      <c r="E13869" t="str">
        <f t="shared" si="649"/>
        <v>7</v>
      </c>
      <c r="F13869" t="str">
        <f t="shared" si="650"/>
        <v>18</v>
      </c>
    </row>
    <row r="13870" spans="1:6" x14ac:dyDescent="0.25">
      <c r="A13870" s="1">
        <v>65087</v>
      </c>
      <c r="B13870" s="4" t="s">
        <v>13870</v>
      </c>
      <c r="C13870" t="s">
        <v>4935</v>
      </c>
      <c r="D13870" t="str">
        <f t="shared" si="648"/>
        <v>55</v>
      </c>
      <c r="E13870" t="str">
        <f t="shared" si="649"/>
        <v>7</v>
      </c>
      <c r="F13870" t="str">
        <f t="shared" si="650"/>
        <v>19</v>
      </c>
    </row>
    <row r="13871" spans="1:6" x14ac:dyDescent="0.25">
      <c r="A13871" s="1">
        <v>65093</v>
      </c>
      <c r="B13871" s="4" t="s">
        <v>13871</v>
      </c>
      <c r="C13871" t="s">
        <v>4935</v>
      </c>
      <c r="D13871" t="str">
        <f t="shared" si="648"/>
        <v>55</v>
      </c>
      <c r="E13871" t="str">
        <f t="shared" si="649"/>
        <v>7</v>
      </c>
      <c r="F13871" t="str">
        <f t="shared" si="650"/>
        <v>20</v>
      </c>
    </row>
    <row r="13872" spans="1:6" x14ac:dyDescent="0.25">
      <c r="A13872" s="1">
        <v>65096</v>
      </c>
      <c r="B13872" s="4" t="s">
        <v>13872</v>
      </c>
      <c r="C13872" t="s">
        <v>4935</v>
      </c>
      <c r="D13872" t="str">
        <f t="shared" si="648"/>
        <v>55</v>
      </c>
      <c r="E13872" t="str">
        <f t="shared" si="649"/>
        <v>7</v>
      </c>
      <c r="F13872" t="str">
        <f t="shared" si="650"/>
        <v>26</v>
      </c>
    </row>
    <row r="13873" spans="1:6" x14ac:dyDescent="0.25">
      <c r="A13873" s="1">
        <v>65103</v>
      </c>
      <c r="B13873" s="4" t="s">
        <v>13873</v>
      </c>
      <c r="C13873" t="s">
        <v>4935</v>
      </c>
      <c r="D13873" t="str">
        <f t="shared" si="648"/>
        <v>55</v>
      </c>
      <c r="E13873" t="str">
        <f t="shared" si="649"/>
        <v>7</v>
      </c>
      <c r="F13873" t="str">
        <f t="shared" si="650"/>
        <v>28</v>
      </c>
    </row>
    <row r="13874" spans="1:6" x14ac:dyDescent="0.25">
      <c r="A13874" s="1">
        <v>65108</v>
      </c>
      <c r="B13874" s="4" t="s">
        <v>13874</v>
      </c>
      <c r="C13874" t="s">
        <v>4935</v>
      </c>
      <c r="D13874" t="str">
        <f t="shared" si="648"/>
        <v>55</v>
      </c>
      <c r="E13874" t="str">
        <f t="shared" si="649"/>
        <v>7</v>
      </c>
      <c r="F13874" t="str">
        <f t="shared" si="650"/>
        <v>29</v>
      </c>
    </row>
    <row r="13875" spans="1:6" x14ac:dyDescent="0.25">
      <c r="A13875" s="1">
        <v>65110</v>
      </c>
      <c r="B13875" s="4" t="s">
        <v>13875</v>
      </c>
      <c r="C13875" t="s">
        <v>4935</v>
      </c>
      <c r="D13875" t="str">
        <f t="shared" si="648"/>
        <v>55</v>
      </c>
      <c r="E13875" t="str">
        <f t="shared" si="649"/>
        <v>7</v>
      </c>
      <c r="F13875" t="str">
        <f t="shared" si="650"/>
        <v>30</v>
      </c>
    </row>
    <row r="13876" spans="1:6" x14ac:dyDescent="0.25">
      <c r="A13876" s="1">
        <v>65111</v>
      </c>
      <c r="B13876" s="4" t="s">
        <v>13876</v>
      </c>
      <c r="C13876" t="s">
        <v>4935</v>
      </c>
      <c r="D13876" t="str">
        <f t="shared" si="648"/>
        <v>55</v>
      </c>
      <c r="E13876" t="str">
        <f t="shared" si="649"/>
        <v>7</v>
      </c>
      <c r="F13876" t="str">
        <f t="shared" si="650"/>
        <v>36</v>
      </c>
    </row>
    <row r="13877" spans="1:6" x14ac:dyDescent="0.25">
      <c r="A13877" s="1">
        <v>65115</v>
      </c>
      <c r="B13877" s="4" t="s">
        <v>13877</v>
      </c>
      <c r="C13877" t="s">
        <v>4935</v>
      </c>
      <c r="D13877" t="str">
        <f t="shared" si="648"/>
        <v>55</v>
      </c>
      <c r="E13877" t="str">
        <f t="shared" si="649"/>
        <v>7</v>
      </c>
      <c r="F13877" t="str">
        <f t="shared" si="650"/>
        <v>37</v>
      </c>
    </row>
    <row r="13878" spans="1:6" x14ac:dyDescent="0.25">
      <c r="A13878" s="1">
        <v>65117</v>
      </c>
      <c r="B13878" s="4" t="s">
        <v>13878</v>
      </c>
      <c r="C13878" t="s">
        <v>4935</v>
      </c>
      <c r="D13878" t="str">
        <f t="shared" si="648"/>
        <v>55</v>
      </c>
      <c r="E13878" t="str">
        <f t="shared" si="649"/>
        <v>7</v>
      </c>
      <c r="F13878" t="str">
        <f t="shared" si="650"/>
        <v>38</v>
      </c>
    </row>
    <row r="13879" spans="1:6" x14ac:dyDescent="0.25">
      <c r="A13879" s="1">
        <v>65124</v>
      </c>
      <c r="B13879" s="4" t="s">
        <v>13879</v>
      </c>
      <c r="C13879" t="s">
        <v>4935</v>
      </c>
      <c r="D13879" t="str">
        <f t="shared" si="648"/>
        <v>55</v>
      </c>
      <c r="E13879" t="str">
        <f t="shared" si="649"/>
        <v>7</v>
      </c>
      <c r="F13879" t="str">
        <f t="shared" si="650"/>
        <v>39</v>
      </c>
    </row>
    <row r="13880" spans="1:6" x14ac:dyDescent="0.25">
      <c r="A13880" s="1">
        <v>65125</v>
      </c>
      <c r="B13880" s="4" t="s">
        <v>13880</v>
      </c>
      <c r="C13880" t="s">
        <v>33083</v>
      </c>
      <c r="D13880" t="str">
        <f t="shared" si="648"/>
        <v>51</v>
      </c>
      <c r="E13880" t="str">
        <f t="shared" si="649"/>
        <v>7</v>
      </c>
      <c r="F13880" t="str">
        <f t="shared" si="650"/>
        <v>00</v>
      </c>
    </row>
    <row r="13881" spans="1:6" x14ac:dyDescent="0.25">
      <c r="A13881" s="1">
        <v>65127</v>
      </c>
      <c r="B13881" s="4" t="s">
        <v>13881</v>
      </c>
      <c r="C13881" t="s">
        <v>33083</v>
      </c>
      <c r="D13881" t="str">
        <f t="shared" si="648"/>
        <v>51</v>
      </c>
      <c r="E13881" t="str">
        <f t="shared" si="649"/>
        <v>7</v>
      </c>
      <c r="F13881" t="str">
        <f t="shared" si="650"/>
        <v>03</v>
      </c>
    </row>
    <row r="13882" spans="1:6" x14ac:dyDescent="0.25">
      <c r="A13882" s="1">
        <v>65128</v>
      </c>
      <c r="B13882" s="4" t="s">
        <v>13882</v>
      </c>
      <c r="C13882" t="s">
        <v>33083</v>
      </c>
      <c r="D13882" t="str">
        <f t="shared" si="648"/>
        <v>51</v>
      </c>
      <c r="E13882" t="str">
        <f t="shared" si="649"/>
        <v>7</v>
      </c>
      <c r="F13882" t="str">
        <f t="shared" si="650"/>
        <v>04</v>
      </c>
    </row>
    <row r="13883" spans="1:6" x14ac:dyDescent="0.25">
      <c r="A13883" s="1">
        <v>65129</v>
      </c>
      <c r="B13883" s="4" t="s">
        <v>13883</v>
      </c>
      <c r="C13883" t="s">
        <v>33083</v>
      </c>
      <c r="D13883" t="str">
        <f t="shared" si="648"/>
        <v>51</v>
      </c>
      <c r="E13883" t="str">
        <f t="shared" si="649"/>
        <v>7</v>
      </c>
      <c r="F13883" t="str">
        <f t="shared" si="650"/>
        <v>05</v>
      </c>
    </row>
    <row r="13884" spans="1:6" x14ac:dyDescent="0.25">
      <c r="A13884" s="1">
        <v>65130</v>
      </c>
      <c r="B13884" s="4" t="s">
        <v>13884</v>
      </c>
      <c r="C13884" t="s">
        <v>33083</v>
      </c>
      <c r="D13884" t="str">
        <f t="shared" si="648"/>
        <v>51</v>
      </c>
      <c r="E13884" t="str">
        <f t="shared" si="649"/>
        <v>7</v>
      </c>
      <c r="F13884" t="str">
        <f t="shared" si="650"/>
        <v>13</v>
      </c>
    </row>
    <row r="13885" spans="1:6" x14ac:dyDescent="0.25">
      <c r="A13885" s="1">
        <v>65131</v>
      </c>
      <c r="B13885" s="4" t="s">
        <v>13885</v>
      </c>
      <c r="C13885" t="s">
        <v>33083</v>
      </c>
      <c r="D13885" t="str">
        <f t="shared" si="648"/>
        <v>51</v>
      </c>
      <c r="E13885" t="str">
        <f t="shared" si="649"/>
        <v>7</v>
      </c>
      <c r="F13885" t="str">
        <f t="shared" si="650"/>
        <v>14</v>
      </c>
    </row>
    <row r="13886" spans="1:6" x14ac:dyDescent="0.25">
      <c r="A13886" s="1">
        <v>65134</v>
      </c>
      <c r="B13886" s="4" t="s">
        <v>13886</v>
      </c>
      <c r="C13886" t="s">
        <v>33083</v>
      </c>
      <c r="D13886" t="str">
        <f t="shared" si="648"/>
        <v>51</v>
      </c>
      <c r="E13886" t="str">
        <f t="shared" si="649"/>
        <v>7</v>
      </c>
      <c r="F13886" t="str">
        <f t="shared" si="650"/>
        <v>15</v>
      </c>
    </row>
    <row r="13887" spans="1:6" x14ac:dyDescent="0.25">
      <c r="A13887" s="1">
        <v>65135</v>
      </c>
      <c r="B13887" s="4" t="s">
        <v>13887</v>
      </c>
      <c r="C13887" t="s">
        <v>33083</v>
      </c>
      <c r="D13887" t="str">
        <f t="shared" si="648"/>
        <v>51</v>
      </c>
      <c r="E13887" t="str">
        <f t="shared" si="649"/>
        <v>7</v>
      </c>
      <c r="F13887" t="str">
        <f t="shared" si="650"/>
        <v>16</v>
      </c>
    </row>
    <row r="13888" spans="1:6" x14ac:dyDescent="0.25">
      <c r="A13888" s="1">
        <v>65137</v>
      </c>
      <c r="B13888" s="4" t="s">
        <v>13888</v>
      </c>
      <c r="C13888" t="s">
        <v>33083</v>
      </c>
      <c r="D13888" t="str">
        <f t="shared" si="648"/>
        <v>51</v>
      </c>
      <c r="E13888" t="str">
        <f t="shared" si="649"/>
        <v>7</v>
      </c>
      <c r="F13888" t="str">
        <f t="shared" si="650"/>
        <v>20</v>
      </c>
    </row>
    <row r="13889" spans="1:6" x14ac:dyDescent="0.25">
      <c r="A13889" s="1">
        <v>65142</v>
      </c>
      <c r="B13889" s="4" t="s">
        <v>13889</v>
      </c>
      <c r="C13889" t="s">
        <v>33083</v>
      </c>
      <c r="D13889" t="str">
        <f t="shared" si="648"/>
        <v>51</v>
      </c>
      <c r="E13889" t="str">
        <f t="shared" si="649"/>
        <v>7</v>
      </c>
      <c r="F13889" t="str">
        <f t="shared" si="650"/>
        <v>23</v>
      </c>
    </row>
    <row r="13890" spans="1:6" x14ac:dyDescent="0.25">
      <c r="A13890" s="1">
        <v>65149</v>
      </c>
      <c r="B13890" s="4" t="s">
        <v>13890</v>
      </c>
      <c r="C13890" t="s">
        <v>33083</v>
      </c>
      <c r="D13890" t="str">
        <f t="shared" si="648"/>
        <v>51</v>
      </c>
      <c r="E13890" t="str">
        <f t="shared" si="649"/>
        <v>7</v>
      </c>
      <c r="F13890" t="str">
        <f t="shared" si="650"/>
        <v>24</v>
      </c>
    </row>
    <row r="13891" spans="1:6" x14ac:dyDescent="0.25">
      <c r="A13891" s="1">
        <v>65155</v>
      </c>
      <c r="B13891" s="4" t="s">
        <v>13891</v>
      </c>
      <c r="C13891" t="s">
        <v>33083</v>
      </c>
      <c r="D13891" t="str">
        <f t="shared" ref="D13891:D13954" si="651">+LEFT(B13891,2)</f>
        <v>51</v>
      </c>
      <c r="E13891" t="str">
        <f t="shared" ref="E13891:E13954" si="652">+MID(B13891,3,1)</f>
        <v>7</v>
      </c>
      <c r="F13891" t="str">
        <f t="shared" ref="F13891:F13954" si="653">+RIGHT(B13891,2)</f>
        <v>25</v>
      </c>
    </row>
    <row r="13892" spans="1:6" x14ac:dyDescent="0.25">
      <c r="A13892" s="1">
        <v>65156</v>
      </c>
      <c r="B13892" s="4" t="s">
        <v>13892</v>
      </c>
      <c r="C13892" t="s">
        <v>33083</v>
      </c>
      <c r="D13892" t="str">
        <f t="shared" si="651"/>
        <v>51</v>
      </c>
      <c r="E13892" t="str">
        <f t="shared" si="652"/>
        <v>7</v>
      </c>
      <c r="F13892" t="str">
        <f t="shared" si="653"/>
        <v>26</v>
      </c>
    </row>
    <row r="13893" spans="1:6" x14ac:dyDescent="0.25">
      <c r="A13893" s="1">
        <v>65159</v>
      </c>
      <c r="B13893" s="4" t="s">
        <v>13893</v>
      </c>
      <c r="C13893" t="s">
        <v>33083</v>
      </c>
      <c r="D13893" t="str">
        <f t="shared" si="651"/>
        <v>51</v>
      </c>
      <c r="E13893" t="str">
        <f t="shared" si="652"/>
        <v>7</v>
      </c>
      <c r="F13893" t="str">
        <f t="shared" si="653"/>
        <v>27</v>
      </c>
    </row>
    <row r="13894" spans="1:6" x14ac:dyDescent="0.25">
      <c r="A13894" s="1">
        <v>65167</v>
      </c>
      <c r="B13894" s="4" t="s">
        <v>13894</v>
      </c>
      <c r="C13894" t="s">
        <v>33083</v>
      </c>
      <c r="D13894" t="str">
        <f t="shared" si="651"/>
        <v>51</v>
      </c>
      <c r="E13894" t="str">
        <f t="shared" si="652"/>
        <v>7</v>
      </c>
      <c r="F13894" t="str">
        <f t="shared" si="653"/>
        <v>30</v>
      </c>
    </row>
    <row r="13895" spans="1:6" x14ac:dyDescent="0.25">
      <c r="A13895" s="1">
        <v>65169</v>
      </c>
      <c r="B13895" s="4" t="s">
        <v>13895</v>
      </c>
      <c r="C13895" t="s">
        <v>33083</v>
      </c>
      <c r="D13895" t="str">
        <f t="shared" si="651"/>
        <v>51</v>
      </c>
      <c r="E13895" t="str">
        <f t="shared" si="652"/>
        <v>7</v>
      </c>
      <c r="F13895" t="str">
        <f t="shared" si="653"/>
        <v>33</v>
      </c>
    </row>
    <row r="13896" spans="1:6" x14ac:dyDescent="0.25">
      <c r="A13896" s="1">
        <v>65172</v>
      </c>
      <c r="B13896" s="4" t="s">
        <v>13896</v>
      </c>
      <c r="C13896" t="s">
        <v>33083</v>
      </c>
      <c r="D13896" t="str">
        <f t="shared" si="651"/>
        <v>51</v>
      </c>
      <c r="E13896" t="str">
        <f t="shared" si="652"/>
        <v>7</v>
      </c>
      <c r="F13896" t="str">
        <f t="shared" si="653"/>
        <v>34</v>
      </c>
    </row>
    <row r="13897" spans="1:6" x14ac:dyDescent="0.25">
      <c r="A13897" s="1">
        <v>65175</v>
      </c>
      <c r="B13897" s="4" t="s">
        <v>13897</v>
      </c>
      <c r="C13897" t="s">
        <v>33083</v>
      </c>
      <c r="D13897" t="str">
        <f t="shared" si="651"/>
        <v>51</v>
      </c>
      <c r="E13897" t="str">
        <f t="shared" si="652"/>
        <v>7</v>
      </c>
      <c r="F13897" t="str">
        <f t="shared" si="653"/>
        <v>35</v>
      </c>
    </row>
    <row r="13898" spans="1:6" x14ac:dyDescent="0.25">
      <c r="A13898" s="1">
        <v>65177</v>
      </c>
      <c r="B13898" s="4" t="s">
        <v>13898</v>
      </c>
      <c r="C13898" t="s">
        <v>33083</v>
      </c>
      <c r="D13898" t="str">
        <f t="shared" si="651"/>
        <v>51</v>
      </c>
      <c r="E13898" t="str">
        <f t="shared" si="652"/>
        <v>7</v>
      </c>
      <c r="F13898" t="str">
        <f t="shared" si="653"/>
        <v>50</v>
      </c>
    </row>
    <row r="13899" spans="1:6" x14ac:dyDescent="0.25">
      <c r="A13899" s="1">
        <v>65180</v>
      </c>
      <c r="B13899" s="4" t="s">
        <v>13899</v>
      </c>
      <c r="C13899" t="s">
        <v>33083</v>
      </c>
      <c r="D13899" t="str">
        <f t="shared" si="651"/>
        <v>51</v>
      </c>
      <c r="E13899" t="str">
        <f t="shared" si="652"/>
        <v>7</v>
      </c>
      <c r="F13899" t="str">
        <f t="shared" si="653"/>
        <v>53</v>
      </c>
    </row>
    <row r="13900" spans="1:6" x14ac:dyDescent="0.25">
      <c r="A13900" s="1">
        <v>65182</v>
      </c>
      <c r="B13900" s="4" t="s">
        <v>13900</v>
      </c>
      <c r="C13900" t="s">
        <v>33083</v>
      </c>
      <c r="D13900" t="str">
        <f t="shared" si="651"/>
        <v>51</v>
      </c>
      <c r="E13900" t="str">
        <f t="shared" si="652"/>
        <v>7</v>
      </c>
      <c r="F13900" t="str">
        <f t="shared" si="653"/>
        <v>54</v>
      </c>
    </row>
    <row r="13901" spans="1:6" x14ac:dyDescent="0.25">
      <c r="A13901" s="1">
        <v>65186</v>
      </c>
      <c r="B13901" s="4" t="s">
        <v>13901</v>
      </c>
      <c r="C13901" t="s">
        <v>33084</v>
      </c>
      <c r="D13901" t="str">
        <f t="shared" si="651"/>
        <v>56</v>
      </c>
      <c r="E13901" t="str">
        <f t="shared" si="652"/>
        <v>6</v>
      </c>
      <c r="F13901" t="str">
        <f t="shared" si="653"/>
        <v>80</v>
      </c>
    </row>
    <row r="13902" spans="1:6" x14ac:dyDescent="0.25">
      <c r="A13902" s="1">
        <v>65192</v>
      </c>
      <c r="B13902" s="4" t="s">
        <v>13902</v>
      </c>
      <c r="C13902" t="s">
        <v>33084</v>
      </c>
      <c r="D13902" t="str">
        <f t="shared" si="651"/>
        <v>56</v>
      </c>
      <c r="E13902" t="str">
        <f t="shared" si="652"/>
        <v>6</v>
      </c>
      <c r="F13902" t="str">
        <f t="shared" si="653"/>
        <v>83</v>
      </c>
    </row>
    <row r="13903" spans="1:6" x14ac:dyDescent="0.25">
      <c r="A13903" s="1">
        <v>65193</v>
      </c>
      <c r="B13903" s="4" t="s">
        <v>13903</v>
      </c>
      <c r="C13903" t="s">
        <v>33084</v>
      </c>
      <c r="D13903" t="str">
        <f t="shared" si="651"/>
        <v>56</v>
      </c>
      <c r="E13903" t="str">
        <f t="shared" si="652"/>
        <v>6</v>
      </c>
      <c r="F13903" t="str">
        <f t="shared" si="653"/>
        <v>84</v>
      </c>
    </row>
    <row r="13904" spans="1:6" x14ac:dyDescent="0.25">
      <c r="A13904" s="1">
        <v>65195</v>
      </c>
      <c r="B13904" s="4" t="s">
        <v>13904</v>
      </c>
      <c r="C13904" t="s">
        <v>33085</v>
      </c>
      <c r="D13904" t="str">
        <f t="shared" si="651"/>
        <v>54</v>
      </c>
      <c r="E13904" t="str">
        <f t="shared" si="652"/>
        <v>6</v>
      </c>
      <c r="F13904" t="str">
        <f t="shared" si="653"/>
        <v>60</v>
      </c>
    </row>
    <row r="13905" spans="1:6" x14ac:dyDescent="0.25">
      <c r="A13905" s="1">
        <v>65196</v>
      </c>
      <c r="B13905" s="4" t="s">
        <v>13905</v>
      </c>
      <c r="C13905" t="s">
        <v>33085</v>
      </c>
      <c r="D13905" t="str">
        <f t="shared" si="651"/>
        <v>54</v>
      </c>
      <c r="E13905" t="str">
        <f t="shared" si="652"/>
        <v>6</v>
      </c>
      <c r="F13905" t="str">
        <f t="shared" si="653"/>
        <v>65</v>
      </c>
    </row>
    <row r="13906" spans="1:6" x14ac:dyDescent="0.25">
      <c r="A13906" s="1">
        <v>65201</v>
      </c>
      <c r="B13906" s="4" t="s">
        <v>13906</v>
      </c>
      <c r="C13906" t="s">
        <v>33085</v>
      </c>
      <c r="D13906" t="str">
        <f t="shared" si="651"/>
        <v>54</v>
      </c>
      <c r="E13906" t="str">
        <f t="shared" si="652"/>
        <v>6</v>
      </c>
      <c r="F13906" t="str">
        <f t="shared" si="653"/>
        <v>66</v>
      </c>
    </row>
    <row r="13907" spans="1:6" x14ac:dyDescent="0.25">
      <c r="A13907" s="1">
        <v>65204</v>
      </c>
      <c r="B13907" s="4" t="s">
        <v>13907</v>
      </c>
      <c r="C13907" t="s">
        <v>33085</v>
      </c>
      <c r="D13907" t="str">
        <f t="shared" si="651"/>
        <v>54</v>
      </c>
      <c r="E13907" t="str">
        <f t="shared" si="652"/>
        <v>6</v>
      </c>
      <c r="F13907" t="str">
        <f t="shared" si="653"/>
        <v>67</v>
      </c>
    </row>
    <row r="13908" spans="1:6" x14ac:dyDescent="0.25">
      <c r="A13908" s="1">
        <v>65208</v>
      </c>
      <c r="B13908" s="4" t="s">
        <v>13908</v>
      </c>
      <c r="C13908" t="s">
        <v>33085</v>
      </c>
      <c r="D13908" t="str">
        <f t="shared" si="651"/>
        <v>54</v>
      </c>
      <c r="E13908" t="str">
        <f t="shared" si="652"/>
        <v>6</v>
      </c>
      <c r="F13908" t="str">
        <f t="shared" si="653"/>
        <v>68</v>
      </c>
    </row>
    <row r="13909" spans="1:6" x14ac:dyDescent="0.25">
      <c r="A13909" s="1">
        <v>65211</v>
      </c>
      <c r="B13909" s="4" t="s">
        <v>13909</v>
      </c>
      <c r="C13909" t="s">
        <v>33086</v>
      </c>
      <c r="D13909" t="str">
        <f t="shared" si="651"/>
        <v>54</v>
      </c>
      <c r="E13909" t="str">
        <f t="shared" si="652"/>
        <v>8</v>
      </c>
      <c r="F13909" t="str">
        <f t="shared" si="653"/>
        <v>00</v>
      </c>
    </row>
    <row r="13910" spans="1:6" x14ac:dyDescent="0.25">
      <c r="A13910" s="1">
        <v>65218</v>
      </c>
      <c r="B13910" s="4" t="s">
        <v>13910</v>
      </c>
      <c r="C13910" t="s">
        <v>33086</v>
      </c>
      <c r="D13910" t="str">
        <f t="shared" si="651"/>
        <v>54</v>
      </c>
      <c r="E13910" t="str">
        <f t="shared" si="652"/>
        <v>8</v>
      </c>
      <c r="F13910" t="str">
        <f t="shared" si="653"/>
        <v>03</v>
      </c>
    </row>
    <row r="13911" spans="1:6" x14ac:dyDescent="0.25">
      <c r="A13911" s="1">
        <v>65221</v>
      </c>
      <c r="B13911" s="4" t="s">
        <v>13911</v>
      </c>
      <c r="C13911" t="s">
        <v>33086</v>
      </c>
      <c r="D13911" t="str">
        <f t="shared" si="651"/>
        <v>54</v>
      </c>
      <c r="E13911" t="str">
        <f t="shared" si="652"/>
        <v>8</v>
      </c>
      <c r="F13911" t="str">
        <f t="shared" si="653"/>
        <v>04</v>
      </c>
    </row>
    <row r="13912" spans="1:6" x14ac:dyDescent="0.25">
      <c r="A13912" s="1">
        <v>65222</v>
      </c>
      <c r="B13912" s="4" t="s">
        <v>13912</v>
      </c>
      <c r="C13912" t="s">
        <v>33086</v>
      </c>
      <c r="D13912" t="str">
        <f t="shared" si="651"/>
        <v>54</v>
      </c>
      <c r="E13912" t="str">
        <f t="shared" si="652"/>
        <v>8</v>
      </c>
      <c r="F13912" t="str">
        <f t="shared" si="653"/>
        <v>05</v>
      </c>
    </row>
    <row r="13913" spans="1:6" x14ac:dyDescent="0.25">
      <c r="A13913" s="1">
        <v>65223</v>
      </c>
      <c r="B13913" s="4" t="s">
        <v>13913</v>
      </c>
      <c r="C13913" t="s">
        <v>33086</v>
      </c>
      <c r="D13913" t="str">
        <f t="shared" si="651"/>
        <v>54</v>
      </c>
      <c r="E13913" t="str">
        <f t="shared" si="652"/>
        <v>8</v>
      </c>
      <c r="F13913" t="str">
        <f t="shared" si="653"/>
        <v>07</v>
      </c>
    </row>
    <row r="13914" spans="1:6" x14ac:dyDescent="0.25">
      <c r="A13914" s="1">
        <v>65226</v>
      </c>
      <c r="B13914" s="4" t="s">
        <v>13914</v>
      </c>
      <c r="C13914" t="s">
        <v>33086</v>
      </c>
      <c r="D13914" t="str">
        <f t="shared" si="651"/>
        <v>54</v>
      </c>
      <c r="E13914" t="str">
        <f t="shared" si="652"/>
        <v>8</v>
      </c>
      <c r="F13914" t="str">
        <f t="shared" si="653"/>
        <v>30</v>
      </c>
    </row>
    <row r="13915" spans="1:6" x14ac:dyDescent="0.25">
      <c r="A13915" s="1">
        <v>65229</v>
      </c>
      <c r="B13915" s="4" t="s">
        <v>13915</v>
      </c>
      <c r="C13915" t="s">
        <v>33086</v>
      </c>
      <c r="D13915" t="str">
        <f t="shared" si="651"/>
        <v>54</v>
      </c>
      <c r="E13915" t="str">
        <f t="shared" si="652"/>
        <v>8</v>
      </c>
      <c r="F13915" t="str">
        <f t="shared" si="653"/>
        <v>31</v>
      </c>
    </row>
    <row r="13916" spans="1:6" x14ac:dyDescent="0.25">
      <c r="A13916" s="1">
        <v>65232</v>
      </c>
      <c r="B13916" s="4" t="s">
        <v>13916</v>
      </c>
      <c r="C13916" t="s">
        <v>33086</v>
      </c>
      <c r="D13916" t="str">
        <f t="shared" si="651"/>
        <v>54</v>
      </c>
      <c r="E13916" t="str">
        <f t="shared" si="652"/>
        <v>8</v>
      </c>
      <c r="F13916" t="str">
        <f t="shared" si="653"/>
        <v>34</v>
      </c>
    </row>
    <row r="13917" spans="1:6" x14ac:dyDescent="0.25">
      <c r="A13917" s="1">
        <v>65233</v>
      </c>
      <c r="B13917" s="4" t="s">
        <v>13917</v>
      </c>
      <c r="C13917" t="s">
        <v>33086</v>
      </c>
      <c r="D13917" t="str">
        <f t="shared" si="651"/>
        <v>54</v>
      </c>
      <c r="E13917" t="str">
        <f t="shared" si="652"/>
        <v>8</v>
      </c>
      <c r="F13917" t="str">
        <f t="shared" si="653"/>
        <v>40</v>
      </c>
    </row>
    <row r="13918" spans="1:6" x14ac:dyDescent="0.25">
      <c r="A13918" s="1">
        <v>65242</v>
      </c>
      <c r="B13918" s="4" t="s">
        <v>13918</v>
      </c>
      <c r="C13918" t="s">
        <v>33086</v>
      </c>
      <c r="D13918" t="str">
        <f t="shared" si="651"/>
        <v>54</v>
      </c>
      <c r="E13918" t="str">
        <f t="shared" si="652"/>
        <v>8</v>
      </c>
      <c r="F13918" t="str">
        <f t="shared" si="653"/>
        <v>50</v>
      </c>
    </row>
    <row r="13919" spans="1:6" x14ac:dyDescent="0.25">
      <c r="A13919" s="1">
        <v>65250</v>
      </c>
      <c r="B13919" s="4" t="s">
        <v>13919</v>
      </c>
      <c r="C13919" t="s">
        <v>33086</v>
      </c>
      <c r="D13919" t="str">
        <f t="shared" si="651"/>
        <v>54</v>
      </c>
      <c r="E13919" t="str">
        <f t="shared" si="652"/>
        <v>8</v>
      </c>
      <c r="F13919" t="str">
        <f t="shared" si="653"/>
        <v>55</v>
      </c>
    </row>
    <row r="13920" spans="1:6" x14ac:dyDescent="0.25">
      <c r="A13920" s="1">
        <v>65251</v>
      </c>
      <c r="B13920" s="4" t="s">
        <v>13920</v>
      </c>
      <c r="C13920" t="s">
        <v>33086</v>
      </c>
      <c r="D13920" t="str">
        <f t="shared" si="651"/>
        <v>54</v>
      </c>
      <c r="E13920" t="str">
        <f t="shared" si="652"/>
        <v>8</v>
      </c>
      <c r="F13920" t="str">
        <f t="shared" si="653"/>
        <v>57</v>
      </c>
    </row>
    <row r="13921" spans="1:6" x14ac:dyDescent="0.25">
      <c r="A13921" s="1">
        <v>65254</v>
      </c>
      <c r="B13921" s="4" t="s">
        <v>13921</v>
      </c>
      <c r="C13921" t="s">
        <v>33086</v>
      </c>
      <c r="D13921" t="str">
        <f t="shared" si="651"/>
        <v>54</v>
      </c>
      <c r="E13921" t="str">
        <f t="shared" si="652"/>
        <v>8</v>
      </c>
      <c r="F13921" t="str">
        <f t="shared" si="653"/>
        <v>58</v>
      </c>
    </row>
    <row r="13922" spans="1:6" x14ac:dyDescent="0.25">
      <c r="A13922" s="1">
        <v>65255</v>
      </c>
      <c r="B13922" s="4" t="s">
        <v>13922</v>
      </c>
      <c r="C13922" t="s">
        <v>33086</v>
      </c>
      <c r="D13922" t="str">
        <f t="shared" si="651"/>
        <v>54</v>
      </c>
      <c r="E13922" t="str">
        <f t="shared" si="652"/>
        <v>8</v>
      </c>
      <c r="F13922" t="str">
        <f t="shared" si="653"/>
        <v>60</v>
      </c>
    </row>
    <row r="13923" spans="1:6" x14ac:dyDescent="0.25">
      <c r="A13923" s="1">
        <v>65256</v>
      </c>
      <c r="B13923" s="4" t="s">
        <v>13923</v>
      </c>
      <c r="C13923" t="s">
        <v>33086</v>
      </c>
      <c r="D13923" t="str">
        <f t="shared" si="651"/>
        <v>54</v>
      </c>
      <c r="E13923" t="str">
        <f t="shared" si="652"/>
        <v>8</v>
      </c>
      <c r="F13923" t="str">
        <f t="shared" si="653"/>
        <v>70</v>
      </c>
    </row>
    <row r="13924" spans="1:6" x14ac:dyDescent="0.25">
      <c r="A13924" s="1">
        <v>65264</v>
      </c>
      <c r="B13924" s="4" t="s">
        <v>13924</v>
      </c>
      <c r="C13924" t="s">
        <v>33086</v>
      </c>
      <c r="D13924" t="str">
        <f t="shared" si="651"/>
        <v>54</v>
      </c>
      <c r="E13924" t="str">
        <f t="shared" si="652"/>
        <v>8</v>
      </c>
      <c r="F13924" t="str">
        <f t="shared" si="653"/>
        <v>75</v>
      </c>
    </row>
    <row r="13925" spans="1:6" x14ac:dyDescent="0.25">
      <c r="A13925" s="1">
        <v>65269</v>
      </c>
      <c r="B13925" s="4" t="s">
        <v>13925</v>
      </c>
      <c r="C13925" t="s">
        <v>33086</v>
      </c>
      <c r="D13925" t="str">
        <f t="shared" si="651"/>
        <v>54</v>
      </c>
      <c r="E13925" t="str">
        <f t="shared" si="652"/>
        <v>8</v>
      </c>
      <c r="F13925" t="str">
        <f t="shared" si="653"/>
        <v>77</v>
      </c>
    </row>
    <row r="13926" spans="1:6" x14ac:dyDescent="0.25">
      <c r="A13926" s="1">
        <v>65270</v>
      </c>
      <c r="B13926" s="4" t="s">
        <v>13926</v>
      </c>
      <c r="C13926" t="s">
        <v>33086</v>
      </c>
      <c r="D13926" t="str">
        <f t="shared" si="651"/>
        <v>54</v>
      </c>
      <c r="E13926" t="str">
        <f t="shared" si="652"/>
        <v>8</v>
      </c>
      <c r="F13926" t="str">
        <f t="shared" si="653"/>
        <v>78</v>
      </c>
    </row>
    <row r="13927" spans="1:6" x14ac:dyDescent="0.25">
      <c r="A13927" s="1">
        <v>65271</v>
      </c>
      <c r="B13927" s="4" t="s">
        <v>13927</v>
      </c>
      <c r="C13927" t="s">
        <v>33086</v>
      </c>
      <c r="D13927" t="str">
        <f t="shared" si="651"/>
        <v>54</v>
      </c>
      <c r="E13927" t="str">
        <f t="shared" si="652"/>
        <v>8</v>
      </c>
      <c r="F13927" t="str">
        <f t="shared" si="653"/>
        <v>79</v>
      </c>
    </row>
    <row r="13928" spans="1:6" x14ac:dyDescent="0.25">
      <c r="A13928" s="1">
        <v>65279</v>
      </c>
      <c r="B13928" s="4" t="s">
        <v>13928</v>
      </c>
      <c r="C13928" t="s">
        <v>33087</v>
      </c>
      <c r="D13928" t="str">
        <f t="shared" si="651"/>
        <v>54</v>
      </c>
      <c r="E13928" t="str">
        <f t="shared" si="652"/>
        <v>7</v>
      </c>
      <c r="F13928" t="str">
        <f t="shared" si="653"/>
        <v>00</v>
      </c>
    </row>
    <row r="13929" spans="1:6" x14ac:dyDescent="0.25">
      <c r="A13929" s="1">
        <v>65281</v>
      </c>
      <c r="B13929" s="4" t="s">
        <v>13929</v>
      </c>
      <c r="C13929" t="s">
        <v>33087</v>
      </c>
      <c r="D13929" t="str">
        <f t="shared" si="651"/>
        <v>54</v>
      </c>
      <c r="E13929" t="str">
        <f t="shared" si="652"/>
        <v>7</v>
      </c>
      <c r="F13929" t="str">
        <f t="shared" si="653"/>
        <v>10</v>
      </c>
    </row>
    <row r="13930" spans="1:6" x14ac:dyDescent="0.25">
      <c r="A13930" s="1">
        <v>65292</v>
      </c>
      <c r="B13930" s="4" t="s">
        <v>13930</v>
      </c>
      <c r="C13930" t="s">
        <v>33087</v>
      </c>
      <c r="D13930" t="str">
        <f t="shared" si="651"/>
        <v>54</v>
      </c>
      <c r="E13930" t="str">
        <f t="shared" si="652"/>
        <v>7</v>
      </c>
      <c r="F13930" t="str">
        <f t="shared" si="653"/>
        <v>12</v>
      </c>
    </row>
    <row r="13931" spans="1:6" x14ac:dyDescent="0.25">
      <c r="A13931" s="1">
        <v>65295</v>
      </c>
      <c r="B13931" s="4" t="s">
        <v>13931</v>
      </c>
      <c r="C13931" t="s">
        <v>33087</v>
      </c>
      <c r="D13931" t="str">
        <f t="shared" si="651"/>
        <v>54</v>
      </c>
      <c r="E13931" t="str">
        <f t="shared" si="652"/>
        <v>7</v>
      </c>
      <c r="F13931" t="str">
        <f t="shared" si="653"/>
        <v>13</v>
      </c>
    </row>
    <row r="13932" spans="1:6" x14ac:dyDescent="0.25">
      <c r="A13932" s="1">
        <v>65299</v>
      </c>
      <c r="B13932" s="4" t="s">
        <v>13932</v>
      </c>
      <c r="C13932" t="s">
        <v>33087</v>
      </c>
      <c r="D13932" t="str">
        <f t="shared" si="651"/>
        <v>54</v>
      </c>
      <c r="E13932" t="str">
        <f t="shared" si="652"/>
        <v>7</v>
      </c>
      <c r="F13932" t="str">
        <f t="shared" si="653"/>
        <v>14</v>
      </c>
    </row>
    <row r="13933" spans="1:6" x14ac:dyDescent="0.25">
      <c r="A13933" s="1">
        <v>65302</v>
      </c>
      <c r="B13933" s="4" t="s">
        <v>13933</v>
      </c>
      <c r="C13933" t="s">
        <v>33087</v>
      </c>
      <c r="D13933" t="str">
        <f t="shared" si="651"/>
        <v>54</v>
      </c>
      <c r="E13933" t="str">
        <f t="shared" si="652"/>
        <v>7</v>
      </c>
      <c r="F13933" t="str">
        <f t="shared" si="653"/>
        <v>15</v>
      </c>
    </row>
    <row r="13934" spans="1:6" x14ac:dyDescent="0.25">
      <c r="A13934" s="1">
        <v>65315</v>
      </c>
      <c r="B13934" s="4" t="s">
        <v>13934</v>
      </c>
      <c r="C13934" t="s">
        <v>33087</v>
      </c>
      <c r="D13934" t="str">
        <f t="shared" si="651"/>
        <v>54</v>
      </c>
      <c r="E13934" t="str">
        <f t="shared" si="652"/>
        <v>7</v>
      </c>
      <c r="F13934" t="str">
        <f t="shared" si="653"/>
        <v>16</v>
      </c>
    </row>
    <row r="13935" spans="1:6" x14ac:dyDescent="0.25">
      <c r="A13935" s="1">
        <v>65318</v>
      </c>
      <c r="B13935" s="4" t="s">
        <v>13935</v>
      </c>
      <c r="C13935" t="s">
        <v>33087</v>
      </c>
      <c r="D13935" t="str">
        <f t="shared" si="651"/>
        <v>54</v>
      </c>
      <c r="E13935" t="str">
        <f t="shared" si="652"/>
        <v>7</v>
      </c>
      <c r="F13935" t="str">
        <f t="shared" si="653"/>
        <v>19</v>
      </c>
    </row>
    <row r="13936" spans="1:6" x14ac:dyDescent="0.25">
      <c r="A13936" s="1">
        <v>65324</v>
      </c>
      <c r="B13936" s="4" t="s">
        <v>13936</v>
      </c>
      <c r="C13936" t="s">
        <v>33087</v>
      </c>
      <c r="D13936" t="str">
        <f t="shared" si="651"/>
        <v>54</v>
      </c>
      <c r="E13936" t="str">
        <f t="shared" si="652"/>
        <v>7</v>
      </c>
      <c r="F13936" t="str">
        <f t="shared" si="653"/>
        <v>20</v>
      </c>
    </row>
    <row r="13937" spans="1:6" x14ac:dyDescent="0.25">
      <c r="A13937" s="1">
        <v>65341</v>
      </c>
      <c r="B13937" s="4" t="s">
        <v>13937</v>
      </c>
      <c r="C13937" t="s">
        <v>33087</v>
      </c>
      <c r="D13937" t="str">
        <f t="shared" si="651"/>
        <v>54</v>
      </c>
      <c r="E13937" t="str">
        <f t="shared" si="652"/>
        <v>7</v>
      </c>
      <c r="F13937" t="str">
        <f t="shared" si="653"/>
        <v>25</v>
      </c>
    </row>
    <row r="13938" spans="1:6" x14ac:dyDescent="0.25">
      <c r="A13938" s="1">
        <v>65346</v>
      </c>
      <c r="B13938" s="4" t="s">
        <v>13938</v>
      </c>
      <c r="C13938" t="s">
        <v>33087</v>
      </c>
      <c r="D13938" t="str">
        <f t="shared" si="651"/>
        <v>54</v>
      </c>
      <c r="E13938" t="str">
        <f t="shared" si="652"/>
        <v>7</v>
      </c>
      <c r="F13938" t="str">
        <f t="shared" si="653"/>
        <v>29</v>
      </c>
    </row>
    <row r="13939" spans="1:6" x14ac:dyDescent="0.25">
      <c r="A13939" s="1">
        <v>65348</v>
      </c>
      <c r="B13939" s="4" t="s">
        <v>13939</v>
      </c>
      <c r="C13939" t="s">
        <v>33087</v>
      </c>
      <c r="D13939" t="str">
        <f t="shared" si="651"/>
        <v>54</v>
      </c>
      <c r="E13939" t="str">
        <f t="shared" si="652"/>
        <v>7</v>
      </c>
      <c r="F13939" t="str">
        <f t="shared" si="653"/>
        <v>30</v>
      </c>
    </row>
    <row r="13940" spans="1:6" x14ac:dyDescent="0.25">
      <c r="A13940" s="1">
        <v>65355</v>
      </c>
      <c r="B13940" s="4" t="s">
        <v>13940</v>
      </c>
      <c r="C13940" t="s">
        <v>33087</v>
      </c>
      <c r="D13940" t="str">
        <f t="shared" si="651"/>
        <v>54</v>
      </c>
      <c r="E13940" t="str">
        <f t="shared" si="652"/>
        <v>7</v>
      </c>
      <c r="F13940" t="str">
        <f t="shared" si="653"/>
        <v>40</v>
      </c>
    </row>
    <row r="13941" spans="1:6" x14ac:dyDescent="0.25">
      <c r="A13941" s="1">
        <v>65364</v>
      </c>
      <c r="B13941" s="4" t="s">
        <v>13941</v>
      </c>
      <c r="C13941" t="s">
        <v>33087</v>
      </c>
      <c r="D13941" t="str">
        <f t="shared" si="651"/>
        <v>54</v>
      </c>
      <c r="E13941" t="str">
        <f t="shared" si="652"/>
        <v>7</v>
      </c>
      <c r="F13941" t="str">
        <f t="shared" si="653"/>
        <v>43</v>
      </c>
    </row>
    <row r="13942" spans="1:6" x14ac:dyDescent="0.25">
      <c r="A13942" s="1">
        <v>65376</v>
      </c>
      <c r="B13942" s="4" t="s">
        <v>13942</v>
      </c>
      <c r="C13942" t="s">
        <v>33087</v>
      </c>
      <c r="D13942" t="str">
        <f t="shared" si="651"/>
        <v>54</v>
      </c>
      <c r="E13942" t="str">
        <f t="shared" si="652"/>
        <v>7</v>
      </c>
      <c r="F13942" t="str">
        <f t="shared" si="653"/>
        <v>44</v>
      </c>
    </row>
    <row r="13943" spans="1:6" x14ac:dyDescent="0.25">
      <c r="A13943" s="1">
        <v>65381</v>
      </c>
      <c r="B13943" s="4" t="s">
        <v>13943</v>
      </c>
      <c r="C13943" t="s">
        <v>33087</v>
      </c>
      <c r="D13943" t="str">
        <f t="shared" si="651"/>
        <v>54</v>
      </c>
      <c r="E13943" t="str">
        <f t="shared" si="652"/>
        <v>7</v>
      </c>
      <c r="F13943" t="str">
        <f t="shared" si="653"/>
        <v>45</v>
      </c>
    </row>
    <row r="13944" spans="1:6" x14ac:dyDescent="0.25">
      <c r="A13944" s="1">
        <v>65386</v>
      </c>
      <c r="B13944" s="4" t="s">
        <v>13944</v>
      </c>
      <c r="C13944" t="s">
        <v>33087</v>
      </c>
      <c r="D13944" t="str">
        <f t="shared" si="651"/>
        <v>54</v>
      </c>
      <c r="E13944" t="str">
        <f t="shared" si="652"/>
        <v>7</v>
      </c>
      <c r="F13944" t="str">
        <f t="shared" si="653"/>
        <v>50</v>
      </c>
    </row>
    <row r="13945" spans="1:6" x14ac:dyDescent="0.25">
      <c r="A13945" s="1">
        <v>65391</v>
      </c>
      <c r="B13945" s="4" t="s">
        <v>13945</v>
      </c>
      <c r="C13945" t="s">
        <v>33087</v>
      </c>
      <c r="D13945" t="str">
        <f t="shared" si="651"/>
        <v>54</v>
      </c>
      <c r="E13945" t="str">
        <f t="shared" si="652"/>
        <v>7</v>
      </c>
      <c r="F13945" t="str">
        <f t="shared" si="653"/>
        <v>53</v>
      </c>
    </row>
    <row r="13946" spans="1:6" x14ac:dyDescent="0.25">
      <c r="A13946" s="1">
        <v>65395</v>
      </c>
      <c r="B13946" s="4" t="s">
        <v>13946</v>
      </c>
      <c r="C13946" t="s">
        <v>33087</v>
      </c>
      <c r="D13946" t="str">
        <f t="shared" si="651"/>
        <v>54</v>
      </c>
      <c r="E13946" t="str">
        <f t="shared" si="652"/>
        <v>7</v>
      </c>
      <c r="F13946" t="str">
        <f t="shared" si="653"/>
        <v>59</v>
      </c>
    </row>
    <row r="13947" spans="1:6" x14ac:dyDescent="0.25">
      <c r="A13947" s="1">
        <v>65396</v>
      </c>
      <c r="B13947" s="4" t="s">
        <v>13947</v>
      </c>
      <c r="C13947" t="s">
        <v>33087</v>
      </c>
      <c r="D13947" t="str">
        <f t="shared" si="651"/>
        <v>54</v>
      </c>
      <c r="E13947" t="str">
        <f t="shared" si="652"/>
        <v>7</v>
      </c>
      <c r="F13947" t="str">
        <f t="shared" si="653"/>
        <v>60</v>
      </c>
    </row>
    <row r="13948" spans="1:6" x14ac:dyDescent="0.25">
      <c r="A13948" s="1">
        <v>65402</v>
      </c>
      <c r="B13948" s="4" t="s">
        <v>13948</v>
      </c>
      <c r="C13948" t="s">
        <v>33087</v>
      </c>
      <c r="D13948" t="str">
        <f t="shared" si="651"/>
        <v>54</v>
      </c>
      <c r="E13948" t="str">
        <f t="shared" si="652"/>
        <v>7</v>
      </c>
      <c r="F13948" t="str">
        <f t="shared" si="653"/>
        <v>63</v>
      </c>
    </row>
    <row r="13949" spans="1:6" x14ac:dyDescent="0.25">
      <c r="A13949" s="1">
        <v>65417</v>
      </c>
      <c r="B13949" s="4" t="s">
        <v>13949</v>
      </c>
      <c r="C13949" t="s">
        <v>33087</v>
      </c>
      <c r="D13949" t="str">
        <f t="shared" si="651"/>
        <v>54</v>
      </c>
      <c r="E13949" t="str">
        <f t="shared" si="652"/>
        <v>7</v>
      </c>
      <c r="F13949" t="str">
        <f t="shared" si="653"/>
        <v>64</v>
      </c>
    </row>
    <row r="13950" spans="1:6" x14ac:dyDescent="0.25">
      <c r="A13950" s="1">
        <v>65418</v>
      </c>
      <c r="B13950" s="4" t="s">
        <v>13950</v>
      </c>
      <c r="C13950" t="s">
        <v>33087</v>
      </c>
      <c r="D13950" t="str">
        <f t="shared" si="651"/>
        <v>54</v>
      </c>
      <c r="E13950" t="str">
        <f t="shared" si="652"/>
        <v>7</v>
      </c>
      <c r="F13950" t="str">
        <f t="shared" si="653"/>
        <v>65</v>
      </c>
    </row>
    <row r="13951" spans="1:6" x14ac:dyDescent="0.25">
      <c r="A13951" s="1">
        <v>65421</v>
      </c>
      <c r="B13951" s="4" t="s">
        <v>13951</v>
      </c>
      <c r="C13951" t="s">
        <v>33087</v>
      </c>
      <c r="D13951" t="str">
        <f t="shared" si="651"/>
        <v>54</v>
      </c>
      <c r="E13951" t="str">
        <f t="shared" si="652"/>
        <v>7</v>
      </c>
      <c r="F13951" t="str">
        <f t="shared" si="653"/>
        <v>66</v>
      </c>
    </row>
    <row r="13952" spans="1:6" x14ac:dyDescent="0.25">
      <c r="A13952" s="1">
        <v>65423</v>
      </c>
      <c r="B13952" s="4" t="s">
        <v>13952</v>
      </c>
      <c r="C13952" t="s">
        <v>33087</v>
      </c>
      <c r="D13952" t="str">
        <f t="shared" si="651"/>
        <v>54</v>
      </c>
      <c r="E13952" t="str">
        <f t="shared" si="652"/>
        <v>7</v>
      </c>
      <c r="F13952" t="str">
        <f t="shared" si="653"/>
        <v>67</v>
      </c>
    </row>
    <row r="13953" spans="1:6" x14ac:dyDescent="0.25">
      <c r="A13953" s="1">
        <v>65424</v>
      </c>
      <c r="B13953" s="4" t="s">
        <v>13953</v>
      </c>
      <c r="C13953" t="s">
        <v>33087</v>
      </c>
      <c r="D13953" t="str">
        <f t="shared" si="651"/>
        <v>54</v>
      </c>
      <c r="E13953" t="str">
        <f t="shared" si="652"/>
        <v>7</v>
      </c>
      <c r="F13953" t="str">
        <f t="shared" si="653"/>
        <v>69</v>
      </c>
    </row>
    <row r="13954" spans="1:6" x14ac:dyDescent="0.25">
      <c r="A13954" s="1">
        <v>65437</v>
      </c>
      <c r="B13954" s="4" t="s">
        <v>13954</v>
      </c>
      <c r="C13954" t="s">
        <v>33088</v>
      </c>
      <c r="D13954" t="str">
        <f t="shared" si="651"/>
        <v>51</v>
      </c>
      <c r="E13954" t="str">
        <f t="shared" si="652"/>
        <v>0</v>
      </c>
      <c r="F13954" t="str">
        <f t="shared" si="653"/>
        <v>30</v>
      </c>
    </row>
    <row r="13955" spans="1:6" x14ac:dyDescent="0.25">
      <c r="A13955" s="1">
        <v>65440</v>
      </c>
      <c r="B13955" s="4" t="s">
        <v>13955</v>
      </c>
      <c r="C13955" t="s">
        <v>33088</v>
      </c>
      <c r="D13955" t="str">
        <f t="shared" ref="D13955:D14018" si="654">+LEFT(B13955,2)</f>
        <v>51</v>
      </c>
      <c r="E13955" t="str">
        <f t="shared" ref="E13955:E14018" si="655">+MID(B13955,3,1)</f>
        <v>0</v>
      </c>
      <c r="F13955" t="str">
        <f t="shared" ref="F13955:F14018" si="656">+RIGHT(B13955,2)</f>
        <v>34</v>
      </c>
    </row>
    <row r="13956" spans="1:6" x14ac:dyDescent="0.25">
      <c r="A13956" s="1">
        <v>65441</v>
      </c>
      <c r="B13956" s="4" t="s">
        <v>13956</v>
      </c>
      <c r="C13956" t="s">
        <v>33088</v>
      </c>
      <c r="D13956" t="str">
        <f t="shared" si="654"/>
        <v>51</v>
      </c>
      <c r="E13956" t="str">
        <f t="shared" si="655"/>
        <v>0</v>
      </c>
      <c r="F13956" t="str">
        <f t="shared" si="656"/>
        <v>35</v>
      </c>
    </row>
    <row r="13957" spans="1:6" x14ac:dyDescent="0.25">
      <c r="A13957" s="1">
        <v>65443</v>
      </c>
      <c r="B13957" s="4" t="s">
        <v>13957</v>
      </c>
      <c r="C13957" t="s">
        <v>33088</v>
      </c>
      <c r="D13957" t="str">
        <f t="shared" si="654"/>
        <v>51</v>
      </c>
      <c r="E13957" t="str">
        <f t="shared" si="655"/>
        <v>0</v>
      </c>
      <c r="F13957" t="str">
        <f t="shared" si="656"/>
        <v>40</v>
      </c>
    </row>
    <row r="13958" spans="1:6" x14ac:dyDescent="0.25">
      <c r="A13958" s="1">
        <v>65444</v>
      </c>
      <c r="B13958" s="4" t="s">
        <v>13958</v>
      </c>
      <c r="C13958" t="s">
        <v>33088</v>
      </c>
      <c r="D13958" t="str">
        <f t="shared" si="654"/>
        <v>51</v>
      </c>
      <c r="E13958" t="str">
        <f t="shared" si="655"/>
        <v>0</v>
      </c>
      <c r="F13958" t="str">
        <f t="shared" si="656"/>
        <v>43</v>
      </c>
    </row>
    <row r="13959" spans="1:6" x14ac:dyDescent="0.25">
      <c r="A13959" s="1">
        <v>65445</v>
      </c>
      <c r="B13959" s="4" t="s">
        <v>13959</v>
      </c>
      <c r="C13959" t="s">
        <v>33088</v>
      </c>
      <c r="D13959" t="str">
        <f t="shared" si="654"/>
        <v>51</v>
      </c>
      <c r="E13959" t="str">
        <f t="shared" si="655"/>
        <v>0</v>
      </c>
      <c r="F13959" t="str">
        <f t="shared" si="656"/>
        <v>44</v>
      </c>
    </row>
    <row r="13960" spans="1:6" x14ac:dyDescent="0.25">
      <c r="A13960" s="1">
        <v>65449</v>
      </c>
      <c r="B13960" s="4" t="s">
        <v>13960</v>
      </c>
      <c r="C13960" t="s">
        <v>33088</v>
      </c>
      <c r="D13960" t="str">
        <f t="shared" si="654"/>
        <v>51</v>
      </c>
      <c r="E13960" t="str">
        <f t="shared" si="655"/>
        <v>0</v>
      </c>
      <c r="F13960" t="str">
        <f t="shared" si="656"/>
        <v>45</v>
      </c>
    </row>
    <row r="13961" spans="1:6" x14ac:dyDescent="0.25">
      <c r="A13961" s="1">
        <v>65451</v>
      </c>
      <c r="B13961" s="4" t="s">
        <v>13961</v>
      </c>
      <c r="C13961" t="s">
        <v>33088</v>
      </c>
      <c r="D13961" t="str">
        <f t="shared" si="654"/>
        <v>51</v>
      </c>
      <c r="E13961" t="str">
        <f t="shared" si="655"/>
        <v>0</v>
      </c>
      <c r="F13961" t="str">
        <f t="shared" si="656"/>
        <v>46</v>
      </c>
    </row>
    <row r="13962" spans="1:6" x14ac:dyDescent="0.25">
      <c r="A13962" s="1">
        <v>65453</v>
      </c>
      <c r="B13962" s="4" t="s">
        <v>13962</v>
      </c>
      <c r="C13962" t="s">
        <v>33088</v>
      </c>
      <c r="D13962" t="str">
        <f t="shared" si="654"/>
        <v>51</v>
      </c>
      <c r="E13962" t="str">
        <f t="shared" si="655"/>
        <v>0</v>
      </c>
      <c r="F13962" t="str">
        <f t="shared" si="656"/>
        <v>50</v>
      </c>
    </row>
    <row r="13963" spans="1:6" x14ac:dyDescent="0.25">
      <c r="A13963" s="1">
        <v>65455</v>
      </c>
      <c r="B13963" s="4" t="s">
        <v>13963</v>
      </c>
      <c r="C13963" t="s">
        <v>33088</v>
      </c>
      <c r="D13963" t="str">
        <f t="shared" si="654"/>
        <v>51</v>
      </c>
      <c r="E13963" t="str">
        <f t="shared" si="655"/>
        <v>0</v>
      </c>
      <c r="F13963" t="str">
        <f t="shared" si="656"/>
        <v>54</v>
      </c>
    </row>
    <row r="13964" spans="1:6" x14ac:dyDescent="0.25">
      <c r="A13964" s="1">
        <v>65456</v>
      </c>
      <c r="B13964" s="4" t="s">
        <v>13964</v>
      </c>
      <c r="C13964" t="s">
        <v>33088</v>
      </c>
      <c r="D13964" t="str">
        <f t="shared" si="654"/>
        <v>51</v>
      </c>
      <c r="E13964" t="str">
        <f t="shared" si="655"/>
        <v>0</v>
      </c>
      <c r="F13964" t="str">
        <f t="shared" si="656"/>
        <v>55</v>
      </c>
    </row>
    <row r="13965" spans="1:6" x14ac:dyDescent="0.25">
      <c r="A13965" s="1">
        <v>65460</v>
      </c>
      <c r="B13965" s="4" t="s">
        <v>13965</v>
      </c>
      <c r="C13965" t="s">
        <v>33089</v>
      </c>
      <c r="D13965" t="str">
        <f t="shared" si="654"/>
        <v>55</v>
      </c>
      <c r="E13965" t="str">
        <f t="shared" si="655"/>
        <v>0</v>
      </c>
      <c r="F13965" t="str">
        <f t="shared" si="656"/>
        <v>00</v>
      </c>
    </row>
    <row r="13966" spans="1:6" x14ac:dyDescent="0.25">
      <c r="A13966" s="1">
        <v>65462</v>
      </c>
      <c r="B13966" s="4" t="s">
        <v>13966</v>
      </c>
      <c r="C13966" t="s">
        <v>33089</v>
      </c>
      <c r="D13966" t="str">
        <f t="shared" si="654"/>
        <v>55</v>
      </c>
      <c r="E13966" t="str">
        <f t="shared" si="655"/>
        <v>0</v>
      </c>
      <c r="F13966" t="str">
        <f t="shared" si="656"/>
        <v>10</v>
      </c>
    </row>
    <row r="13967" spans="1:6" x14ac:dyDescent="0.25">
      <c r="A13967" s="1">
        <v>65482</v>
      </c>
      <c r="B13967" s="4" t="s">
        <v>13967</v>
      </c>
      <c r="C13967" t="s">
        <v>33089</v>
      </c>
      <c r="D13967" t="str">
        <f t="shared" si="654"/>
        <v>55</v>
      </c>
      <c r="E13967" t="str">
        <f t="shared" si="655"/>
        <v>0</v>
      </c>
      <c r="F13967" t="str">
        <f t="shared" si="656"/>
        <v>14</v>
      </c>
    </row>
    <row r="13968" spans="1:6" x14ac:dyDescent="0.25">
      <c r="A13968" s="1">
        <v>65483</v>
      </c>
      <c r="B13968" s="4" t="s">
        <v>13968</v>
      </c>
      <c r="C13968" t="s">
        <v>33089</v>
      </c>
      <c r="D13968" t="str">
        <f t="shared" si="654"/>
        <v>55</v>
      </c>
      <c r="E13968" t="str">
        <f t="shared" si="655"/>
        <v>0</v>
      </c>
      <c r="F13968" t="str">
        <f t="shared" si="656"/>
        <v>16</v>
      </c>
    </row>
    <row r="13969" spans="1:6" x14ac:dyDescent="0.25">
      <c r="A13969" s="1">
        <v>65490</v>
      </c>
      <c r="B13969" s="4" t="s">
        <v>13969</v>
      </c>
      <c r="C13969" t="s">
        <v>33089</v>
      </c>
      <c r="D13969" t="str">
        <f t="shared" si="654"/>
        <v>55</v>
      </c>
      <c r="E13969" t="str">
        <f t="shared" si="655"/>
        <v>0</v>
      </c>
      <c r="F13969" t="str">
        <f t="shared" si="656"/>
        <v>17</v>
      </c>
    </row>
    <row r="13970" spans="1:6" x14ac:dyDescent="0.25">
      <c r="A13970" s="1">
        <v>65491</v>
      </c>
      <c r="B13970" s="4" t="s">
        <v>13970</v>
      </c>
      <c r="C13970" t="s">
        <v>33089</v>
      </c>
      <c r="D13970" t="str">
        <f t="shared" si="654"/>
        <v>55</v>
      </c>
      <c r="E13970" t="str">
        <f t="shared" si="655"/>
        <v>0</v>
      </c>
      <c r="F13970" t="str">
        <f t="shared" si="656"/>
        <v>18</v>
      </c>
    </row>
    <row r="13971" spans="1:6" x14ac:dyDescent="0.25">
      <c r="A13971" s="1">
        <v>65495</v>
      </c>
      <c r="B13971" s="4" t="s">
        <v>13971</v>
      </c>
      <c r="C13971" t="s">
        <v>33089</v>
      </c>
      <c r="D13971" t="str">
        <f t="shared" si="654"/>
        <v>55</v>
      </c>
      <c r="E13971" t="str">
        <f t="shared" si="655"/>
        <v>0</v>
      </c>
      <c r="F13971" t="str">
        <f t="shared" si="656"/>
        <v>20</v>
      </c>
    </row>
    <row r="13972" spans="1:6" x14ac:dyDescent="0.25">
      <c r="A13972" s="1">
        <v>65514</v>
      </c>
      <c r="B13972" s="4" t="s">
        <v>13972</v>
      </c>
      <c r="C13972" t="s">
        <v>33089</v>
      </c>
      <c r="D13972" t="str">
        <f t="shared" si="654"/>
        <v>55</v>
      </c>
      <c r="E13972" t="str">
        <f t="shared" si="655"/>
        <v>0</v>
      </c>
      <c r="F13972" t="str">
        <f t="shared" si="656"/>
        <v>23</v>
      </c>
    </row>
    <row r="13973" spans="1:6" x14ac:dyDescent="0.25">
      <c r="A13973" s="1">
        <v>65518</v>
      </c>
      <c r="B13973" s="4" t="s">
        <v>13973</v>
      </c>
      <c r="C13973" t="s">
        <v>33089</v>
      </c>
      <c r="D13973" t="str">
        <f t="shared" si="654"/>
        <v>55</v>
      </c>
      <c r="E13973" t="str">
        <f t="shared" si="655"/>
        <v>0</v>
      </c>
      <c r="F13973" t="str">
        <f t="shared" si="656"/>
        <v>24</v>
      </c>
    </row>
    <row r="13974" spans="1:6" x14ac:dyDescent="0.25">
      <c r="A13974" s="1">
        <v>65521</v>
      </c>
      <c r="B13974" s="4" t="s">
        <v>13974</v>
      </c>
      <c r="C13974" t="s">
        <v>33089</v>
      </c>
      <c r="D13974" t="str">
        <f t="shared" si="654"/>
        <v>55</v>
      </c>
      <c r="E13974" t="str">
        <f t="shared" si="655"/>
        <v>0</v>
      </c>
      <c r="F13974" t="str">
        <f t="shared" si="656"/>
        <v>25</v>
      </c>
    </row>
    <row r="13975" spans="1:6" x14ac:dyDescent="0.25">
      <c r="A13975" s="1">
        <v>65526</v>
      </c>
      <c r="B13975" s="4" t="s">
        <v>13975</v>
      </c>
      <c r="C13975" t="s">
        <v>33089</v>
      </c>
      <c r="D13975" t="str">
        <f t="shared" si="654"/>
        <v>55</v>
      </c>
      <c r="E13975" t="str">
        <f t="shared" si="655"/>
        <v>0</v>
      </c>
      <c r="F13975" t="str">
        <f t="shared" si="656"/>
        <v>27</v>
      </c>
    </row>
    <row r="13976" spans="1:6" x14ac:dyDescent="0.25">
      <c r="A13976" s="1">
        <v>65528</v>
      </c>
      <c r="B13976" s="4" t="s">
        <v>13976</v>
      </c>
      <c r="C13976" t="s">
        <v>33089</v>
      </c>
      <c r="D13976" t="str">
        <f t="shared" si="654"/>
        <v>55</v>
      </c>
      <c r="E13976" t="str">
        <f t="shared" si="655"/>
        <v>0</v>
      </c>
      <c r="F13976" t="str">
        <f t="shared" si="656"/>
        <v>28</v>
      </c>
    </row>
    <row r="13977" spans="1:6" x14ac:dyDescent="0.25">
      <c r="A13977" s="1">
        <v>65529</v>
      </c>
      <c r="B13977" s="4" t="s">
        <v>13977</v>
      </c>
      <c r="C13977" t="s">
        <v>33089</v>
      </c>
      <c r="D13977" t="str">
        <f t="shared" si="654"/>
        <v>55</v>
      </c>
      <c r="E13977" t="str">
        <f t="shared" si="655"/>
        <v>0</v>
      </c>
      <c r="F13977" t="str">
        <f t="shared" si="656"/>
        <v>29</v>
      </c>
    </row>
    <row r="13978" spans="1:6" x14ac:dyDescent="0.25">
      <c r="A13978" s="1">
        <v>65543</v>
      </c>
      <c r="B13978" s="4" t="s">
        <v>13978</v>
      </c>
      <c r="C13978" t="s">
        <v>33089</v>
      </c>
      <c r="D13978" t="str">
        <f t="shared" si="654"/>
        <v>55</v>
      </c>
      <c r="E13978" t="str">
        <f t="shared" si="655"/>
        <v>0</v>
      </c>
      <c r="F13978" t="str">
        <f t="shared" si="656"/>
        <v>30</v>
      </c>
    </row>
    <row r="13979" spans="1:6" x14ac:dyDescent="0.25">
      <c r="A13979" s="1">
        <v>65552</v>
      </c>
      <c r="B13979" s="4" t="s">
        <v>13979</v>
      </c>
      <c r="C13979" t="s">
        <v>33089</v>
      </c>
      <c r="D13979" t="str">
        <f t="shared" si="654"/>
        <v>55</v>
      </c>
      <c r="E13979" t="str">
        <f t="shared" si="655"/>
        <v>0</v>
      </c>
      <c r="F13979" t="str">
        <f t="shared" si="656"/>
        <v>36</v>
      </c>
    </row>
    <row r="13980" spans="1:6" x14ac:dyDescent="0.25">
      <c r="A13980" s="1">
        <v>65553</v>
      </c>
      <c r="B13980" s="4" t="s">
        <v>13980</v>
      </c>
      <c r="C13980" t="s">
        <v>33089</v>
      </c>
      <c r="D13980" t="str">
        <f t="shared" si="654"/>
        <v>55</v>
      </c>
      <c r="E13980" t="str">
        <f t="shared" si="655"/>
        <v>0</v>
      </c>
      <c r="F13980" t="str">
        <f t="shared" si="656"/>
        <v>37</v>
      </c>
    </row>
    <row r="13981" spans="1:6" x14ac:dyDescent="0.25">
      <c r="A13981" s="1">
        <v>65554</v>
      </c>
      <c r="B13981" s="4" t="s">
        <v>13981</v>
      </c>
      <c r="C13981" t="s">
        <v>33089</v>
      </c>
      <c r="D13981" t="str">
        <f t="shared" si="654"/>
        <v>55</v>
      </c>
      <c r="E13981" t="str">
        <f t="shared" si="655"/>
        <v>0</v>
      </c>
      <c r="F13981" t="str">
        <f t="shared" si="656"/>
        <v>38</v>
      </c>
    </row>
    <row r="13982" spans="1:6" x14ac:dyDescent="0.25">
      <c r="A13982" s="1">
        <v>65555</v>
      </c>
      <c r="B13982" s="4" t="s">
        <v>13982</v>
      </c>
      <c r="C13982" t="s">
        <v>33089</v>
      </c>
      <c r="D13982" t="str">
        <f t="shared" si="654"/>
        <v>55</v>
      </c>
      <c r="E13982" t="str">
        <f t="shared" si="655"/>
        <v>0</v>
      </c>
      <c r="F13982" t="str">
        <f t="shared" si="656"/>
        <v>39</v>
      </c>
    </row>
    <row r="13983" spans="1:6" x14ac:dyDescent="0.25">
      <c r="A13983" s="1">
        <v>65557</v>
      </c>
      <c r="B13983" s="4" t="s">
        <v>13983</v>
      </c>
      <c r="C13983" t="s">
        <v>33089</v>
      </c>
      <c r="D13983" t="str">
        <f t="shared" si="654"/>
        <v>55</v>
      </c>
      <c r="E13983" t="str">
        <f t="shared" si="655"/>
        <v>0</v>
      </c>
      <c r="F13983" t="str">
        <f t="shared" si="656"/>
        <v>40</v>
      </c>
    </row>
    <row r="13984" spans="1:6" x14ac:dyDescent="0.25">
      <c r="A13984" s="1">
        <v>65566</v>
      </c>
      <c r="B13984" s="4" t="s">
        <v>13984</v>
      </c>
      <c r="C13984" t="s">
        <v>33089</v>
      </c>
      <c r="D13984" t="str">
        <f t="shared" si="654"/>
        <v>55</v>
      </c>
      <c r="E13984" t="str">
        <f t="shared" si="655"/>
        <v>0</v>
      </c>
      <c r="F13984" t="str">
        <f t="shared" si="656"/>
        <v>44</v>
      </c>
    </row>
    <row r="13985" spans="1:6" x14ac:dyDescent="0.25">
      <c r="A13985" s="1">
        <v>65568</v>
      </c>
      <c r="B13985" s="4" t="s">
        <v>13985</v>
      </c>
      <c r="C13985" t="s">
        <v>33089</v>
      </c>
      <c r="D13985" t="str">
        <f t="shared" si="654"/>
        <v>55</v>
      </c>
      <c r="E13985" t="str">
        <f t="shared" si="655"/>
        <v>0</v>
      </c>
      <c r="F13985" t="str">
        <f t="shared" si="656"/>
        <v>50</v>
      </c>
    </row>
    <row r="13986" spans="1:6" x14ac:dyDescent="0.25">
      <c r="A13986" s="1">
        <v>65583</v>
      </c>
      <c r="B13986" s="4" t="s">
        <v>13986</v>
      </c>
      <c r="C13986" t="s">
        <v>33089</v>
      </c>
      <c r="D13986" t="str">
        <f t="shared" si="654"/>
        <v>55</v>
      </c>
      <c r="E13986" t="str">
        <f t="shared" si="655"/>
        <v>0</v>
      </c>
      <c r="F13986" t="str">
        <f t="shared" si="656"/>
        <v>55</v>
      </c>
    </row>
    <row r="13987" spans="1:6" x14ac:dyDescent="0.25">
      <c r="A13987" s="1">
        <v>65592</v>
      </c>
      <c r="B13987" s="4" t="s">
        <v>13987</v>
      </c>
      <c r="C13987" t="s">
        <v>33089</v>
      </c>
      <c r="D13987" t="str">
        <f t="shared" si="654"/>
        <v>55</v>
      </c>
      <c r="E13987" t="str">
        <f t="shared" si="655"/>
        <v>0</v>
      </c>
      <c r="F13987" t="str">
        <f t="shared" si="656"/>
        <v>56</v>
      </c>
    </row>
    <row r="13988" spans="1:6" x14ac:dyDescent="0.25">
      <c r="A13988" s="1">
        <v>65593</v>
      </c>
      <c r="B13988" s="4" t="s">
        <v>13988</v>
      </c>
      <c r="C13988" t="s">
        <v>33089</v>
      </c>
      <c r="D13988" t="str">
        <f t="shared" si="654"/>
        <v>55</v>
      </c>
      <c r="E13988" t="str">
        <f t="shared" si="655"/>
        <v>0</v>
      </c>
      <c r="F13988" t="str">
        <f t="shared" si="656"/>
        <v>57</v>
      </c>
    </row>
    <row r="13989" spans="1:6" x14ac:dyDescent="0.25">
      <c r="A13989" s="1">
        <v>65594</v>
      </c>
      <c r="B13989" s="4" t="s">
        <v>13989</v>
      </c>
      <c r="C13989" t="s">
        <v>33089</v>
      </c>
      <c r="D13989" t="str">
        <f t="shared" si="654"/>
        <v>55</v>
      </c>
      <c r="E13989" t="str">
        <f t="shared" si="655"/>
        <v>0</v>
      </c>
      <c r="F13989" t="str">
        <f t="shared" si="656"/>
        <v>59</v>
      </c>
    </row>
    <row r="13990" spans="1:6" x14ac:dyDescent="0.25">
      <c r="A13990" s="1">
        <v>65595</v>
      </c>
      <c r="B13990" s="4" t="s">
        <v>13990</v>
      </c>
      <c r="C13990" t="s">
        <v>33089</v>
      </c>
      <c r="D13990" t="str">
        <f t="shared" si="654"/>
        <v>55</v>
      </c>
      <c r="E13990" t="str">
        <f t="shared" si="655"/>
        <v>0</v>
      </c>
      <c r="F13990" t="str">
        <f t="shared" si="656"/>
        <v>60</v>
      </c>
    </row>
    <row r="13991" spans="1:6" x14ac:dyDescent="0.25">
      <c r="A13991" s="1">
        <v>65599</v>
      </c>
      <c r="B13991" s="4" t="s">
        <v>13991</v>
      </c>
      <c r="C13991" t="s">
        <v>33089</v>
      </c>
      <c r="D13991" t="str">
        <f t="shared" si="654"/>
        <v>55</v>
      </c>
      <c r="E13991" t="str">
        <f t="shared" si="655"/>
        <v>0</v>
      </c>
      <c r="F13991" t="str">
        <f t="shared" si="656"/>
        <v>63</v>
      </c>
    </row>
    <row r="13992" spans="1:6" x14ac:dyDescent="0.25">
      <c r="A13992" s="1">
        <v>65600</v>
      </c>
      <c r="B13992" s="4" t="s">
        <v>13992</v>
      </c>
      <c r="C13992" t="s">
        <v>33089</v>
      </c>
      <c r="D13992" t="str">
        <f t="shared" si="654"/>
        <v>55</v>
      </c>
      <c r="E13992" t="str">
        <f t="shared" si="655"/>
        <v>0</v>
      </c>
      <c r="F13992" t="str">
        <f t="shared" si="656"/>
        <v>64</v>
      </c>
    </row>
    <row r="13993" spans="1:6" x14ac:dyDescent="0.25">
      <c r="A13993" s="1">
        <v>65606</v>
      </c>
      <c r="B13993" s="4" t="s">
        <v>13993</v>
      </c>
      <c r="C13993" t="s">
        <v>33089</v>
      </c>
      <c r="D13993" t="str">
        <f t="shared" si="654"/>
        <v>55</v>
      </c>
      <c r="E13993" t="str">
        <f t="shared" si="655"/>
        <v>0</v>
      </c>
      <c r="F13993" t="str">
        <f t="shared" si="656"/>
        <v>65</v>
      </c>
    </row>
    <row r="13994" spans="1:6" x14ac:dyDescent="0.25">
      <c r="A13994" s="1">
        <v>65607</v>
      </c>
      <c r="B13994" s="4" t="s">
        <v>13994</v>
      </c>
      <c r="C13994" t="s">
        <v>33089</v>
      </c>
      <c r="D13994" t="str">
        <f t="shared" si="654"/>
        <v>55</v>
      </c>
      <c r="E13994" t="str">
        <f t="shared" si="655"/>
        <v>0</v>
      </c>
      <c r="F13994" t="str">
        <f t="shared" si="656"/>
        <v>66</v>
      </c>
    </row>
    <row r="13995" spans="1:6" x14ac:dyDescent="0.25">
      <c r="A13995" s="1">
        <v>65622</v>
      </c>
      <c r="B13995" s="4" t="s">
        <v>13995</v>
      </c>
      <c r="C13995" t="s">
        <v>33089</v>
      </c>
      <c r="D13995" t="str">
        <f t="shared" si="654"/>
        <v>55</v>
      </c>
      <c r="E13995" t="str">
        <f t="shared" si="655"/>
        <v>0</v>
      </c>
      <c r="F13995" t="str">
        <f t="shared" si="656"/>
        <v>67</v>
      </c>
    </row>
    <row r="13996" spans="1:6" x14ac:dyDescent="0.25">
      <c r="A13996" s="1">
        <v>65645</v>
      </c>
      <c r="B13996" s="4" t="s">
        <v>13996</v>
      </c>
      <c r="C13996" t="s">
        <v>33089</v>
      </c>
      <c r="D13996" t="str">
        <f t="shared" si="654"/>
        <v>55</v>
      </c>
      <c r="E13996" t="str">
        <f t="shared" si="655"/>
        <v>0</v>
      </c>
      <c r="F13996" t="str">
        <f t="shared" si="656"/>
        <v>68</v>
      </c>
    </row>
    <row r="13997" spans="1:6" x14ac:dyDescent="0.25">
      <c r="A13997" s="1">
        <v>65649</v>
      </c>
      <c r="B13997" s="4" t="s">
        <v>13997</v>
      </c>
      <c r="C13997" t="s">
        <v>33089</v>
      </c>
      <c r="D13997" t="str">
        <f t="shared" si="654"/>
        <v>55</v>
      </c>
      <c r="E13997" t="str">
        <f t="shared" si="655"/>
        <v>0</v>
      </c>
      <c r="F13997" t="str">
        <f t="shared" si="656"/>
        <v>69</v>
      </c>
    </row>
    <row r="13998" spans="1:6" x14ac:dyDescent="0.25">
      <c r="A13998" s="1">
        <v>65657</v>
      </c>
      <c r="B13998" s="4" t="s">
        <v>13998</v>
      </c>
      <c r="C13998" t="s">
        <v>33089</v>
      </c>
      <c r="D13998" t="str">
        <f t="shared" si="654"/>
        <v>55</v>
      </c>
      <c r="E13998" t="str">
        <f t="shared" si="655"/>
        <v>0</v>
      </c>
      <c r="F13998" t="str">
        <f t="shared" si="656"/>
        <v>70</v>
      </c>
    </row>
    <row r="13999" spans="1:6" x14ac:dyDescent="0.25">
      <c r="A13999" s="1">
        <v>65678</v>
      </c>
      <c r="B13999" s="4" t="s">
        <v>13999</v>
      </c>
      <c r="C13999" t="s">
        <v>33089</v>
      </c>
      <c r="D13999" t="str">
        <f t="shared" si="654"/>
        <v>55</v>
      </c>
      <c r="E13999" t="str">
        <f t="shared" si="655"/>
        <v>0</v>
      </c>
      <c r="F13999" t="str">
        <f t="shared" si="656"/>
        <v>74</v>
      </c>
    </row>
    <row r="14000" spans="1:6" x14ac:dyDescent="0.25">
      <c r="A14000" s="1">
        <v>65691</v>
      </c>
      <c r="B14000" s="4" t="s">
        <v>14000</v>
      </c>
      <c r="C14000" t="s">
        <v>33089</v>
      </c>
      <c r="D14000" t="str">
        <f t="shared" si="654"/>
        <v>55</v>
      </c>
      <c r="E14000" t="str">
        <f t="shared" si="655"/>
        <v>0</v>
      </c>
      <c r="F14000" t="str">
        <f t="shared" si="656"/>
        <v>75</v>
      </c>
    </row>
    <row r="14001" spans="1:6" x14ac:dyDescent="0.25">
      <c r="A14001" s="1">
        <v>65692</v>
      </c>
      <c r="B14001" s="4" t="s">
        <v>14001</v>
      </c>
      <c r="C14001" t="s">
        <v>33089</v>
      </c>
      <c r="D14001" t="str">
        <f t="shared" si="654"/>
        <v>55</v>
      </c>
      <c r="E14001" t="str">
        <f t="shared" si="655"/>
        <v>0</v>
      </c>
      <c r="F14001" t="str">
        <f t="shared" si="656"/>
        <v>76</v>
      </c>
    </row>
    <row r="14002" spans="1:6" x14ac:dyDescent="0.25">
      <c r="A14002" s="1">
        <v>65693</v>
      </c>
      <c r="B14002" s="4" t="s">
        <v>14002</v>
      </c>
      <c r="C14002" t="s">
        <v>33089</v>
      </c>
      <c r="D14002" t="str">
        <f t="shared" si="654"/>
        <v>55</v>
      </c>
      <c r="E14002" t="str">
        <f t="shared" si="655"/>
        <v>0</v>
      </c>
      <c r="F14002" t="str">
        <f t="shared" si="656"/>
        <v>80</v>
      </c>
    </row>
    <row r="14003" spans="1:6" x14ac:dyDescent="0.25">
      <c r="A14003" s="1">
        <v>65703</v>
      </c>
      <c r="B14003" s="4" t="s">
        <v>14003</v>
      </c>
      <c r="C14003" t="s">
        <v>33089</v>
      </c>
      <c r="D14003" t="str">
        <f t="shared" si="654"/>
        <v>55</v>
      </c>
      <c r="E14003" t="str">
        <f t="shared" si="655"/>
        <v>0</v>
      </c>
      <c r="F14003" t="str">
        <f t="shared" si="656"/>
        <v>84</v>
      </c>
    </row>
    <row r="14004" spans="1:6" x14ac:dyDescent="0.25">
      <c r="A14004" s="1">
        <v>65704</v>
      </c>
      <c r="B14004" s="4" t="s">
        <v>14004</v>
      </c>
      <c r="C14004" t="s">
        <v>33089</v>
      </c>
      <c r="D14004" t="str">
        <f t="shared" si="654"/>
        <v>55</v>
      </c>
      <c r="E14004" t="str">
        <f t="shared" si="655"/>
        <v>0</v>
      </c>
      <c r="F14004" t="str">
        <f t="shared" si="656"/>
        <v>85</v>
      </c>
    </row>
    <row r="14005" spans="1:6" x14ac:dyDescent="0.25">
      <c r="A14005" s="1">
        <v>65705</v>
      </c>
      <c r="B14005" s="4" t="s">
        <v>14005</v>
      </c>
      <c r="C14005" t="s">
        <v>33089</v>
      </c>
      <c r="D14005" t="str">
        <f t="shared" si="654"/>
        <v>55</v>
      </c>
      <c r="E14005" t="str">
        <f t="shared" si="655"/>
        <v>0</v>
      </c>
      <c r="F14005" t="str">
        <f t="shared" si="656"/>
        <v>87</v>
      </c>
    </row>
    <row r="14006" spans="1:6" x14ac:dyDescent="0.25">
      <c r="A14006" s="1">
        <v>65707</v>
      </c>
      <c r="B14006" s="4" t="s">
        <v>14006</v>
      </c>
      <c r="C14006" t="s">
        <v>33089</v>
      </c>
      <c r="D14006" t="str">
        <f t="shared" si="654"/>
        <v>55</v>
      </c>
      <c r="E14006" t="str">
        <f t="shared" si="655"/>
        <v>0</v>
      </c>
      <c r="F14006" t="str">
        <f t="shared" si="656"/>
        <v>90</v>
      </c>
    </row>
    <row r="14007" spans="1:6" x14ac:dyDescent="0.25">
      <c r="A14007" s="1">
        <v>65720</v>
      </c>
      <c r="B14007" s="4" t="s">
        <v>14007</v>
      </c>
      <c r="C14007" t="s">
        <v>33089</v>
      </c>
      <c r="D14007" t="str">
        <f t="shared" si="654"/>
        <v>55</v>
      </c>
      <c r="E14007" t="str">
        <f t="shared" si="655"/>
        <v>0</v>
      </c>
      <c r="F14007" t="str">
        <f t="shared" si="656"/>
        <v>94</v>
      </c>
    </row>
    <row r="14008" spans="1:6" x14ac:dyDescent="0.25">
      <c r="A14008" s="1">
        <v>65721</v>
      </c>
      <c r="B14008" s="4" t="s">
        <v>14008</v>
      </c>
      <c r="C14008" t="s">
        <v>33089</v>
      </c>
      <c r="D14008" t="str">
        <f t="shared" si="654"/>
        <v>55</v>
      </c>
      <c r="E14008" t="str">
        <f t="shared" si="655"/>
        <v>0</v>
      </c>
      <c r="F14008" t="str">
        <f t="shared" si="656"/>
        <v>95</v>
      </c>
    </row>
    <row r="14009" spans="1:6" x14ac:dyDescent="0.25">
      <c r="A14009" s="1">
        <v>65722</v>
      </c>
      <c r="B14009" s="4" t="s">
        <v>14009</v>
      </c>
      <c r="C14009" t="s">
        <v>33089</v>
      </c>
      <c r="D14009" t="str">
        <f t="shared" si="654"/>
        <v>55</v>
      </c>
      <c r="E14009" t="str">
        <f t="shared" si="655"/>
        <v>1</v>
      </c>
      <c r="F14009" t="str">
        <f t="shared" si="656"/>
        <v>00</v>
      </c>
    </row>
    <row r="14010" spans="1:6" x14ac:dyDescent="0.25">
      <c r="A14010" s="1">
        <v>65734</v>
      </c>
      <c r="B14010" s="4" t="s">
        <v>14010</v>
      </c>
      <c r="C14010" t="s">
        <v>33089</v>
      </c>
      <c r="D14010" t="str">
        <f t="shared" si="654"/>
        <v>55</v>
      </c>
      <c r="E14010" t="str">
        <f t="shared" si="655"/>
        <v>1</v>
      </c>
      <c r="F14010" t="str">
        <f t="shared" si="656"/>
        <v>04</v>
      </c>
    </row>
    <row r="14011" spans="1:6" x14ac:dyDescent="0.25">
      <c r="A14011" s="1">
        <v>65735</v>
      </c>
      <c r="B14011" s="4" t="s">
        <v>14011</v>
      </c>
      <c r="C14011" t="s">
        <v>33089</v>
      </c>
      <c r="D14011" t="str">
        <f t="shared" si="654"/>
        <v>55</v>
      </c>
      <c r="E14011" t="str">
        <f t="shared" si="655"/>
        <v>1</v>
      </c>
      <c r="F14011" t="str">
        <f t="shared" si="656"/>
        <v>05</v>
      </c>
    </row>
    <row r="14012" spans="1:6" x14ac:dyDescent="0.25">
      <c r="A14012" s="1">
        <v>65737</v>
      </c>
      <c r="B14012" s="4" t="s">
        <v>14012</v>
      </c>
      <c r="C14012" t="s">
        <v>33089</v>
      </c>
      <c r="D14012" t="str">
        <f t="shared" si="654"/>
        <v>55</v>
      </c>
      <c r="E14012" t="str">
        <f t="shared" si="655"/>
        <v>1</v>
      </c>
      <c r="F14012" t="str">
        <f t="shared" si="656"/>
        <v>07</v>
      </c>
    </row>
    <row r="14013" spans="1:6" x14ac:dyDescent="0.25">
      <c r="A14013" s="1">
        <v>65738</v>
      </c>
      <c r="B14013" s="4" t="s">
        <v>14013</v>
      </c>
      <c r="C14013" t="s">
        <v>33089</v>
      </c>
      <c r="D14013" t="str">
        <f t="shared" si="654"/>
        <v>55</v>
      </c>
      <c r="E14013" t="str">
        <f t="shared" si="655"/>
        <v>1</v>
      </c>
      <c r="F14013" t="str">
        <f t="shared" si="656"/>
        <v>14</v>
      </c>
    </row>
    <row r="14014" spans="1:6" x14ac:dyDescent="0.25">
      <c r="A14014" s="1">
        <v>65739</v>
      </c>
      <c r="B14014" s="4" t="s">
        <v>14014</v>
      </c>
      <c r="C14014" t="s">
        <v>33089</v>
      </c>
      <c r="D14014" t="str">
        <f t="shared" si="654"/>
        <v>55</v>
      </c>
      <c r="E14014" t="str">
        <f t="shared" si="655"/>
        <v>1</v>
      </c>
      <c r="F14014" t="str">
        <f t="shared" si="656"/>
        <v>15</v>
      </c>
    </row>
    <row r="14015" spans="1:6" x14ac:dyDescent="0.25">
      <c r="A14015" s="1">
        <v>65740</v>
      </c>
      <c r="B14015" s="4" t="s">
        <v>14015</v>
      </c>
      <c r="C14015" t="s">
        <v>33089</v>
      </c>
      <c r="D14015" t="str">
        <f t="shared" si="654"/>
        <v>55</v>
      </c>
      <c r="E14015" t="str">
        <f t="shared" si="655"/>
        <v>1</v>
      </c>
      <c r="F14015" t="str">
        <f t="shared" si="656"/>
        <v>17</v>
      </c>
    </row>
    <row r="14016" spans="1:6" x14ac:dyDescent="0.25">
      <c r="A14016" s="1">
        <v>65741</v>
      </c>
      <c r="B14016" s="4" t="s">
        <v>14016</v>
      </c>
      <c r="C14016" t="s">
        <v>33089</v>
      </c>
      <c r="D14016" t="str">
        <f t="shared" si="654"/>
        <v>55</v>
      </c>
      <c r="E14016" t="str">
        <f t="shared" si="655"/>
        <v>1</v>
      </c>
      <c r="F14016" t="str">
        <f t="shared" si="656"/>
        <v>18</v>
      </c>
    </row>
    <row r="14017" spans="1:6" x14ac:dyDescent="0.25">
      <c r="A14017" s="1">
        <v>65749</v>
      </c>
      <c r="B14017" s="4" t="s">
        <v>14017</v>
      </c>
      <c r="C14017" t="s">
        <v>33089</v>
      </c>
      <c r="D14017" t="str">
        <f t="shared" si="654"/>
        <v>55</v>
      </c>
      <c r="E14017" t="str">
        <f t="shared" si="655"/>
        <v>1</v>
      </c>
      <c r="F14017" t="str">
        <f t="shared" si="656"/>
        <v>19</v>
      </c>
    </row>
    <row r="14018" spans="1:6" x14ac:dyDescent="0.25">
      <c r="A14018" s="1">
        <v>65752</v>
      </c>
      <c r="B14018" s="4" t="s">
        <v>14018</v>
      </c>
      <c r="C14018" t="s">
        <v>33089</v>
      </c>
      <c r="D14018" t="str">
        <f t="shared" si="654"/>
        <v>55</v>
      </c>
      <c r="E14018" t="str">
        <f t="shared" si="655"/>
        <v>1</v>
      </c>
      <c r="F14018" t="str">
        <f t="shared" si="656"/>
        <v>20</v>
      </c>
    </row>
    <row r="14019" spans="1:6" x14ac:dyDescent="0.25">
      <c r="A14019" s="1">
        <v>65754</v>
      </c>
      <c r="B14019" s="4" t="s">
        <v>14019</v>
      </c>
      <c r="C14019" t="s">
        <v>33089</v>
      </c>
      <c r="D14019" t="str">
        <f t="shared" ref="D14019:D14082" si="657">+LEFT(B14019,2)</f>
        <v>55</v>
      </c>
      <c r="E14019" t="str">
        <f t="shared" ref="E14019:E14082" si="658">+MID(B14019,3,1)</f>
        <v>1</v>
      </c>
      <c r="F14019" t="str">
        <f t="shared" ref="F14019:F14082" si="659">+RIGHT(B14019,2)</f>
        <v>25</v>
      </c>
    </row>
    <row r="14020" spans="1:6" x14ac:dyDescent="0.25">
      <c r="A14020" s="1">
        <v>65756</v>
      </c>
      <c r="B14020" s="4" t="s">
        <v>14020</v>
      </c>
      <c r="C14020" t="s">
        <v>33089</v>
      </c>
      <c r="D14020" t="str">
        <f t="shared" si="657"/>
        <v>55</v>
      </c>
      <c r="E14020" t="str">
        <f t="shared" si="658"/>
        <v>1</v>
      </c>
      <c r="F14020" t="str">
        <f t="shared" si="659"/>
        <v>26</v>
      </c>
    </row>
    <row r="14021" spans="1:6" x14ac:dyDescent="0.25">
      <c r="A14021" s="1">
        <v>65757</v>
      </c>
      <c r="B14021" s="4" t="s">
        <v>14021</v>
      </c>
      <c r="C14021" t="s">
        <v>33089</v>
      </c>
      <c r="D14021" t="str">
        <f t="shared" si="657"/>
        <v>55</v>
      </c>
      <c r="E14021" t="str">
        <f t="shared" si="658"/>
        <v>1</v>
      </c>
      <c r="F14021" t="str">
        <f t="shared" si="659"/>
        <v>27</v>
      </c>
    </row>
    <row r="14022" spans="1:6" x14ac:dyDescent="0.25">
      <c r="A14022" s="1">
        <v>65758</v>
      </c>
      <c r="B14022" s="4" t="s">
        <v>14022</v>
      </c>
      <c r="C14022" t="s">
        <v>33089</v>
      </c>
      <c r="D14022" t="str">
        <f t="shared" si="657"/>
        <v>55</v>
      </c>
      <c r="E14022" t="str">
        <f t="shared" si="658"/>
        <v>1</v>
      </c>
      <c r="F14022" t="str">
        <f t="shared" si="659"/>
        <v>28</v>
      </c>
    </row>
    <row r="14023" spans="1:6" x14ac:dyDescent="0.25">
      <c r="A14023" s="1">
        <v>65759</v>
      </c>
      <c r="B14023" s="4" t="s">
        <v>14023</v>
      </c>
      <c r="C14023" t="s">
        <v>33089</v>
      </c>
      <c r="D14023" t="str">
        <f t="shared" si="657"/>
        <v>55</v>
      </c>
      <c r="E14023" t="str">
        <f t="shared" si="658"/>
        <v>1</v>
      </c>
      <c r="F14023" t="str">
        <f t="shared" si="659"/>
        <v>29</v>
      </c>
    </row>
    <row r="14024" spans="1:6" x14ac:dyDescent="0.25">
      <c r="A14024" s="1">
        <v>65761</v>
      </c>
      <c r="B14024" s="4" t="s">
        <v>14024</v>
      </c>
      <c r="C14024" t="s">
        <v>33089</v>
      </c>
      <c r="D14024" t="str">
        <f t="shared" si="657"/>
        <v>55</v>
      </c>
      <c r="E14024" t="str">
        <f t="shared" si="658"/>
        <v>1</v>
      </c>
      <c r="F14024" t="str">
        <f t="shared" si="659"/>
        <v>30</v>
      </c>
    </row>
    <row r="14025" spans="1:6" x14ac:dyDescent="0.25">
      <c r="A14025" s="1">
        <v>65769</v>
      </c>
      <c r="B14025" s="4" t="s">
        <v>14025</v>
      </c>
      <c r="C14025" t="s">
        <v>33089</v>
      </c>
      <c r="D14025" t="str">
        <f t="shared" si="657"/>
        <v>55</v>
      </c>
      <c r="E14025" t="str">
        <f t="shared" si="658"/>
        <v>1</v>
      </c>
      <c r="F14025" t="str">
        <f t="shared" si="659"/>
        <v>35</v>
      </c>
    </row>
    <row r="14026" spans="1:6" x14ac:dyDescent="0.25">
      <c r="A14026" s="1">
        <v>65770</v>
      </c>
      <c r="B14026" s="4" t="s">
        <v>14026</v>
      </c>
      <c r="C14026" t="s">
        <v>33089</v>
      </c>
      <c r="D14026" t="str">
        <f t="shared" si="657"/>
        <v>55</v>
      </c>
      <c r="E14026" t="str">
        <f t="shared" si="658"/>
        <v>1</v>
      </c>
      <c r="F14026" t="str">
        <f t="shared" si="659"/>
        <v>37</v>
      </c>
    </row>
    <row r="14027" spans="1:6" x14ac:dyDescent="0.25">
      <c r="A14027" s="1">
        <v>65771</v>
      </c>
      <c r="B14027" s="4" t="s">
        <v>14027</v>
      </c>
      <c r="C14027" t="s">
        <v>33089</v>
      </c>
      <c r="D14027" t="str">
        <f t="shared" si="657"/>
        <v>55</v>
      </c>
      <c r="E14027" t="str">
        <f t="shared" si="658"/>
        <v>1</v>
      </c>
      <c r="F14027" t="str">
        <f t="shared" si="659"/>
        <v>38</v>
      </c>
    </row>
    <row r="14028" spans="1:6" x14ac:dyDescent="0.25">
      <c r="A14028" s="1">
        <v>65772</v>
      </c>
      <c r="B14028" s="4" t="s">
        <v>14028</v>
      </c>
      <c r="C14028" t="s">
        <v>33089</v>
      </c>
      <c r="D14028" t="str">
        <f t="shared" si="657"/>
        <v>55</v>
      </c>
      <c r="E14028" t="str">
        <f t="shared" si="658"/>
        <v>1</v>
      </c>
      <c r="F14028" t="str">
        <f t="shared" si="659"/>
        <v>39</v>
      </c>
    </row>
    <row r="14029" spans="1:6" x14ac:dyDescent="0.25">
      <c r="A14029" s="1">
        <v>65773</v>
      </c>
      <c r="B14029" s="4" t="s">
        <v>14029</v>
      </c>
      <c r="C14029" t="s">
        <v>33089</v>
      </c>
      <c r="D14029" t="str">
        <f t="shared" si="657"/>
        <v>55</v>
      </c>
      <c r="E14029" t="str">
        <f t="shared" si="658"/>
        <v>1</v>
      </c>
      <c r="F14029" t="str">
        <f t="shared" si="659"/>
        <v>40</v>
      </c>
    </row>
    <row r="14030" spans="1:6" x14ac:dyDescent="0.25">
      <c r="A14030" s="1">
        <v>65775</v>
      </c>
      <c r="B14030" s="4" t="s">
        <v>14030</v>
      </c>
      <c r="C14030" t="s">
        <v>33089</v>
      </c>
      <c r="D14030" t="str">
        <f t="shared" si="657"/>
        <v>55</v>
      </c>
      <c r="E14030" t="str">
        <f t="shared" si="658"/>
        <v>1</v>
      </c>
      <c r="F14030" t="str">
        <f t="shared" si="659"/>
        <v>46</v>
      </c>
    </row>
    <row r="14031" spans="1:6" x14ac:dyDescent="0.25">
      <c r="A14031" s="1">
        <v>65776</v>
      </c>
      <c r="B14031" s="4" t="s">
        <v>14031</v>
      </c>
      <c r="C14031" t="s">
        <v>33089</v>
      </c>
      <c r="D14031" t="str">
        <f t="shared" si="657"/>
        <v>55</v>
      </c>
      <c r="E14031" t="str">
        <f t="shared" si="658"/>
        <v>1</v>
      </c>
      <c r="F14031" t="str">
        <f t="shared" si="659"/>
        <v>47</v>
      </c>
    </row>
    <row r="14032" spans="1:6" x14ac:dyDescent="0.25">
      <c r="A14032" s="1">
        <v>65777</v>
      </c>
      <c r="B14032" s="4" t="s">
        <v>14032</v>
      </c>
      <c r="C14032" t="s">
        <v>33089</v>
      </c>
      <c r="D14032" t="str">
        <f t="shared" si="657"/>
        <v>55</v>
      </c>
      <c r="E14032" t="str">
        <f t="shared" si="658"/>
        <v>1</v>
      </c>
      <c r="F14032" t="str">
        <f t="shared" si="659"/>
        <v>48</v>
      </c>
    </row>
    <row r="14033" spans="1:6" x14ac:dyDescent="0.25">
      <c r="A14033" s="1">
        <v>65779</v>
      </c>
      <c r="B14033" s="4" t="s">
        <v>14033</v>
      </c>
      <c r="C14033" t="s">
        <v>33089</v>
      </c>
      <c r="D14033" t="str">
        <f t="shared" si="657"/>
        <v>55</v>
      </c>
      <c r="E14033" t="str">
        <f t="shared" si="658"/>
        <v>1</v>
      </c>
      <c r="F14033" t="str">
        <f t="shared" si="659"/>
        <v>49</v>
      </c>
    </row>
    <row r="14034" spans="1:6" x14ac:dyDescent="0.25">
      <c r="A14034" s="1">
        <v>65780</v>
      </c>
      <c r="B14034" s="4" t="s">
        <v>14034</v>
      </c>
      <c r="C14034" t="s">
        <v>33089</v>
      </c>
      <c r="D14034" t="str">
        <f t="shared" si="657"/>
        <v>55</v>
      </c>
      <c r="E14034" t="str">
        <f t="shared" si="658"/>
        <v>1</v>
      </c>
      <c r="F14034" t="str">
        <f t="shared" si="659"/>
        <v>58</v>
      </c>
    </row>
    <row r="14035" spans="1:6" x14ac:dyDescent="0.25">
      <c r="A14035" s="1">
        <v>65781</v>
      </c>
      <c r="B14035" s="4" t="s">
        <v>14035</v>
      </c>
      <c r="C14035" t="s">
        <v>33089</v>
      </c>
      <c r="D14035" t="str">
        <f t="shared" si="657"/>
        <v>55</v>
      </c>
      <c r="E14035" t="str">
        <f t="shared" si="658"/>
        <v>1</v>
      </c>
      <c r="F14035" t="str">
        <f t="shared" si="659"/>
        <v>70</v>
      </c>
    </row>
    <row r="14036" spans="1:6" x14ac:dyDescent="0.25">
      <c r="A14036" s="1">
        <v>65784</v>
      </c>
      <c r="B14036" s="4" t="s">
        <v>14036</v>
      </c>
      <c r="C14036" t="s">
        <v>33089</v>
      </c>
      <c r="D14036" t="str">
        <f t="shared" si="657"/>
        <v>55</v>
      </c>
      <c r="E14036" t="str">
        <f t="shared" si="658"/>
        <v>1</v>
      </c>
      <c r="F14036" t="str">
        <f t="shared" si="659"/>
        <v>76</v>
      </c>
    </row>
    <row r="14037" spans="1:6" x14ac:dyDescent="0.25">
      <c r="A14037" s="1">
        <v>65785</v>
      </c>
      <c r="B14037" s="4" t="s">
        <v>14037</v>
      </c>
      <c r="C14037" t="s">
        <v>33089</v>
      </c>
      <c r="D14037" t="str">
        <f t="shared" si="657"/>
        <v>55</v>
      </c>
      <c r="E14037" t="str">
        <f t="shared" si="658"/>
        <v>1</v>
      </c>
      <c r="F14037" t="str">
        <f t="shared" si="659"/>
        <v>80</v>
      </c>
    </row>
    <row r="14038" spans="1:6" x14ac:dyDescent="0.25">
      <c r="A14038" s="1">
        <v>65786</v>
      </c>
      <c r="B14038" s="4" t="s">
        <v>14038</v>
      </c>
      <c r="C14038" t="s">
        <v>33089</v>
      </c>
      <c r="D14038" t="str">
        <f t="shared" si="657"/>
        <v>55</v>
      </c>
      <c r="E14038" t="str">
        <f t="shared" si="658"/>
        <v>1</v>
      </c>
      <c r="F14038" t="str">
        <f t="shared" si="659"/>
        <v>87</v>
      </c>
    </row>
    <row r="14039" spans="1:6" x14ac:dyDescent="0.25">
      <c r="A14039" s="1">
        <v>65787</v>
      </c>
      <c r="B14039" s="4" t="s">
        <v>14039</v>
      </c>
      <c r="C14039" t="s">
        <v>33089</v>
      </c>
      <c r="D14039" t="str">
        <f t="shared" si="657"/>
        <v>55</v>
      </c>
      <c r="E14039" t="str">
        <f t="shared" si="658"/>
        <v>1</v>
      </c>
      <c r="F14039" t="str">
        <f t="shared" si="659"/>
        <v>88</v>
      </c>
    </row>
    <row r="14040" spans="1:6" x14ac:dyDescent="0.25">
      <c r="A14040" s="1">
        <v>65788</v>
      </c>
      <c r="B14040" s="4" t="s">
        <v>14040</v>
      </c>
      <c r="C14040" t="s">
        <v>33089</v>
      </c>
      <c r="D14040" t="str">
        <f t="shared" si="657"/>
        <v>55</v>
      </c>
      <c r="E14040" t="str">
        <f t="shared" si="658"/>
        <v>1</v>
      </c>
      <c r="F14040" t="str">
        <f t="shared" si="659"/>
        <v>89</v>
      </c>
    </row>
    <row r="14041" spans="1:6" x14ac:dyDescent="0.25">
      <c r="A14041" s="1">
        <v>65789</v>
      </c>
      <c r="B14041" s="4" t="s">
        <v>14041</v>
      </c>
      <c r="C14041" t="s">
        <v>33089</v>
      </c>
      <c r="D14041" t="str">
        <f t="shared" si="657"/>
        <v>55</v>
      </c>
      <c r="E14041" t="str">
        <f t="shared" si="658"/>
        <v>1</v>
      </c>
      <c r="F14041" t="str">
        <f t="shared" si="659"/>
        <v>90</v>
      </c>
    </row>
    <row r="14042" spans="1:6" x14ac:dyDescent="0.25">
      <c r="A14042" s="1">
        <v>65790</v>
      </c>
      <c r="B14042" s="4" t="s">
        <v>14042</v>
      </c>
      <c r="C14042" t="s">
        <v>33089</v>
      </c>
      <c r="D14042" t="str">
        <f t="shared" si="657"/>
        <v>55</v>
      </c>
      <c r="E14042" t="str">
        <f t="shared" si="658"/>
        <v>2</v>
      </c>
      <c r="F14042" t="str">
        <f t="shared" si="659"/>
        <v>00</v>
      </c>
    </row>
    <row r="14043" spans="1:6" x14ac:dyDescent="0.25">
      <c r="A14043" s="1">
        <v>65794</v>
      </c>
      <c r="B14043" s="4" t="s">
        <v>14043</v>
      </c>
      <c r="C14043" t="s">
        <v>33089</v>
      </c>
      <c r="D14043" t="str">
        <f t="shared" si="657"/>
        <v>55</v>
      </c>
      <c r="E14043" t="str">
        <f t="shared" si="658"/>
        <v>2</v>
      </c>
      <c r="F14043" t="str">
        <f t="shared" si="659"/>
        <v>10</v>
      </c>
    </row>
    <row r="14044" spans="1:6" x14ac:dyDescent="0.25">
      <c r="A14044" s="1">
        <v>65797</v>
      </c>
      <c r="B14044" s="4" t="s">
        <v>14044</v>
      </c>
      <c r="C14044" t="s">
        <v>33089</v>
      </c>
      <c r="D14044" t="str">
        <f t="shared" si="657"/>
        <v>55</v>
      </c>
      <c r="E14044" t="str">
        <f t="shared" si="658"/>
        <v>2</v>
      </c>
      <c r="F14044" t="str">
        <f t="shared" si="659"/>
        <v>18</v>
      </c>
    </row>
    <row r="14045" spans="1:6" x14ac:dyDescent="0.25">
      <c r="A14045" s="1">
        <v>65798</v>
      </c>
      <c r="B14045" s="4" t="s">
        <v>14045</v>
      </c>
      <c r="C14045" t="s">
        <v>33089</v>
      </c>
      <c r="D14045" t="str">
        <f t="shared" si="657"/>
        <v>55</v>
      </c>
      <c r="E14045" t="str">
        <f t="shared" si="658"/>
        <v>2</v>
      </c>
      <c r="F14045" t="str">
        <f t="shared" si="659"/>
        <v>20</v>
      </c>
    </row>
    <row r="14046" spans="1:6" x14ac:dyDescent="0.25">
      <c r="A14046" s="1">
        <v>65802</v>
      </c>
      <c r="B14046" s="4" t="s">
        <v>14046</v>
      </c>
      <c r="C14046" t="s">
        <v>33089</v>
      </c>
      <c r="D14046" t="str">
        <f t="shared" si="657"/>
        <v>55</v>
      </c>
      <c r="E14046" t="str">
        <f t="shared" si="658"/>
        <v>2</v>
      </c>
      <c r="F14046" t="str">
        <f t="shared" si="659"/>
        <v>30</v>
      </c>
    </row>
    <row r="14047" spans="1:6" x14ac:dyDescent="0.25">
      <c r="A14047" s="1">
        <v>65803</v>
      </c>
      <c r="B14047" s="4" t="s">
        <v>14047</v>
      </c>
      <c r="C14047" t="s">
        <v>33089</v>
      </c>
      <c r="D14047" t="str">
        <f t="shared" si="657"/>
        <v>55</v>
      </c>
      <c r="E14047" t="str">
        <f t="shared" si="658"/>
        <v>2</v>
      </c>
      <c r="F14047" t="str">
        <f t="shared" si="659"/>
        <v>34</v>
      </c>
    </row>
    <row r="14048" spans="1:6" x14ac:dyDescent="0.25">
      <c r="A14048" s="1">
        <v>65804</v>
      </c>
      <c r="B14048" s="4" t="s">
        <v>14048</v>
      </c>
      <c r="C14048" t="s">
        <v>33089</v>
      </c>
      <c r="D14048" t="str">
        <f t="shared" si="657"/>
        <v>55</v>
      </c>
      <c r="E14048" t="str">
        <f t="shared" si="658"/>
        <v>2</v>
      </c>
      <c r="F14048" t="str">
        <f t="shared" si="659"/>
        <v>35</v>
      </c>
    </row>
    <row r="14049" spans="1:6" x14ac:dyDescent="0.25">
      <c r="A14049" s="1">
        <v>65805</v>
      </c>
      <c r="B14049" s="4" t="s">
        <v>14049</v>
      </c>
      <c r="C14049" t="s">
        <v>33089</v>
      </c>
      <c r="D14049" t="str">
        <f t="shared" si="657"/>
        <v>55</v>
      </c>
      <c r="E14049" t="str">
        <f t="shared" si="658"/>
        <v>2</v>
      </c>
      <c r="F14049" t="str">
        <f t="shared" si="659"/>
        <v>36</v>
      </c>
    </row>
    <row r="14050" spans="1:6" x14ac:dyDescent="0.25">
      <c r="A14050" s="1">
        <v>65809</v>
      </c>
      <c r="B14050" s="4" t="s">
        <v>14050</v>
      </c>
      <c r="C14050" t="s">
        <v>33089</v>
      </c>
      <c r="D14050" t="str">
        <f t="shared" si="657"/>
        <v>55</v>
      </c>
      <c r="E14050" t="str">
        <f t="shared" si="658"/>
        <v>2</v>
      </c>
      <c r="F14050" t="str">
        <f t="shared" si="659"/>
        <v>37</v>
      </c>
    </row>
    <row r="14051" spans="1:6" x14ac:dyDescent="0.25">
      <c r="A14051" s="1">
        <v>65810</v>
      </c>
      <c r="B14051" s="4" t="s">
        <v>14051</v>
      </c>
      <c r="C14051" t="s">
        <v>33089</v>
      </c>
      <c r="D14051" t="str">
        <f t="shared" si="657"/>
        <v>55</v>
      </c>
      <c r="E14051" t="str">
        <f t="shared" si="658"/>
        <v>2</v>
      </c>
      <c r="F14051" t="str">
        <f t="shared" si="659"/>
        <v>38</v>
      </c>
    </row>
    <row r="14052" spans="1:6" x14ac:dyDescent="0.25">
      <c r="A14052" s="1">
        <v>65815</v>
      </c>
      <c r="B14052" s="4" t="s">
        <v>14052</v>
      </c>
      <c r="C14052" t="s">
        <v>33089</v>
      </c>
      <c r="D14052" t="str">
        <f t="shared" si="657"/>
        <v>55</v>
      </c>
      <c r="E14052" t="str">
        <f t="shared" si="658"/>
        <v>2</v>
      </c>
      <c r="F14052" t="str">
        <f t="shared" si="659"/>
        <v>40</v>
      </c>
    </row>
    <row r="14053" spans="1:6" x14ac:dyDescent="0.25">
      <c r="A14053" s="1">
        <v>65818</v>
      </c>
      <c r="B14053" s="4" t="s">
        <v>14053</v>
      </c>
      <c r="C14053" t="s">
        <v>33089</v>
      </c>
      <c r="D14053" t="str">
        <f t="shared" si="657"/>
        <v>55</v>
      </c>
      <c r="E14053" t="str">
        <f t="shared" si="658"/>
        <v>2</v>
      </c>
      <c r="F14053" t="str">
        <f t="shared" si="659"/>
        <v>42</v>
      </c>
    </row>
    <row r="14054" spans="1:6" x14ac:dyDescent="0.25">
      <c r="A14054" s="1">
        <v>65819</v>
      </c>
      <c r="B14054" s="4" t="s">
        <v>14054</v>
      </c>
      <c r="C14054" t="s">
        <v>33089</v>
      </c>
      <c r="D14054" t="str">
        <f t="shared" si="657"/>
        <v>55</v>
      </c>
      <c r="E14054" t="str">
        <f t="shared" si="658"/>
        <v>2</v>
      </c>
      <c r="F14054" t="str">
        <f t="shared" si="659"/>
        <v>43</v>
      </c>
    </row>
    <row r="14055" spans="1:6" x14ac:dyDescent="0.25">
      <c r="A14055" s="1">
        <v>65820</v>
      </c>
      <c r="B14055" s="4" t="s">
        <v>14055</v>
      </c>
      <c r="C14055" t="s">
        <v>33089</v>
      </c>
      <c r="D14055" t="str">
        <f t="shared" si="657"/>
        <v>55</v>
      </c>
      <c r="E14055" t="str">
        <f t="shared" si="658"/>
        <v>2</v>
      </c>
      <c r="F14055" t="str">
        <f t="shared" si="659"/>
        <v>44</v>
      </c>
    </row>
    <row r="14056" spans="1:6" x14ac:dyDescent="0.25">
      <c r="A14056" s="1">
        <v>65823</v>
      </c>
      <c r="B14056" s="4" t="s">
        <v>14056</v>
      </c>
      <c r="C14056" t="s">
        <v>33089</v>
      </c>
      <c r="D14056" t="str">
        <f t="shared" si="657"/>
        <v>55</v>
      </c>
      <c r="E14056" t="str">
        <f t="shared" si="658"/>
        <v>2</v>
      </c>
      <c r="F14056" t="str">
        <f t="shared" si="659"/>
        <v>45</v>
      </c>
    </row>
    <row r="14057" spans="1:6" x14ac:dyDescent="0.25">
      <c r="A14057" s="1">
        <v>65824</v>
      </c>
      <c r="B14057" s="4" t="s">
        <v>14057</v>
      </c>
      <c r="C14057" t="s">
        <v>33089</v>
      </c>
      <c r="D14057" t="str">
        <f t="shared" si="657"/>
        <v>55</v>
      </c>
      <c r="E14057" t="str">
        <f t="shared" si="658"/>
        <v>2</v>
      </c>
      <c r="F14057" t="str">
        <f t="shared" si="659"/>
        <v>46</v>
      </c>
    </row>
    <row r="14058" spans="1:6" x14ac:dyDescent="0.25">
      <c r="A14058" s="1">
        <v>65825</v>
      </c>
      <c r="B14058" s="4" t="s">
        <v>14058</v>
      </c>
      <c r="C14058" t="s">
        <v>33089</v>
      </c>
      <c r="D14058" t="str">
        <f t="shared" si="657"/>
        <v>55</v>
      </c>
      <c r="E14058" t="str">
        <f t="shared" si="658"/>
        <v>2</v>
      </c>
      <c r="F14058" t="str">
        <f t="shared" si="659"/>
        <v>47</v>
      </c>
    </row>
    <row r="14059" spans="1:6" x14ac:dyDescent="0.25">
      <c r="A14059" s="1">
        <v>65827</v>
      </c>
      <c r="B14059" s="4" t="s">
        <v>14059</v>
      </c>
      <c r="C14059" t="s">
        <v>33089</v>
      </c>
      <c r="D14059" t="str">
        <f t="shared" si="657"/>
        <v>55</v>
      </c>
      <c r="E14059" t="str">
        <f t="shared" si="658"/>
        <v>2</v>
      </c>
      <c r="F14059" t="str">
        <f t="shared" si="659"/>
        <v>48</v>
      </c>
    </row>
    <row r="14060" spans="1:6" x14ac:dyDescent="0.25">
      <c r="A14060" s="1">
        <v>65828</v>
      </c>
      <c r="B14060" s="4" t="s">
        <v>14060</v>
      </c>
      <c r="C14060" t="s">
        <v>33089</v>
      </c>
      <c r="D14060" t="str">
        <f t="shared" si="657"/>
        <v>55</v>
      </c>
      <c r="E14060" t="str">
        <f t="shared" si="658"/>
        <v>2</v>
      </c>
      <c r="F14060" t="str">
        <f t="shared" si="659"/>
        <v>49</v>
      </c>
    </row>
    <row r="14061" spans="1:6" x14ac:dyDescent="0.25">
      <c r="A14061" s="1">
        <v>65830</v>
      </c>
      <c r="B14061" s="4" t="s">
        <v>14061</v>
      </c>
      <c r="C14061" t="s">
        <v>33089</v>
      </c>
      <c r="D14061" t="str">
        <f t="shared" si="657"/>
        <v>55</v>
      </c>
      <c r="E14061" t="str">
        <f t="shared" si="658"/>
        <v>2</v>
      </c>
      <c r="F14061" t="str">
        <f t="shared" si="659"/>
        <v>60</v>
      </c>
    </row>
    <row r="14062" spans="1:6" x14ac:dyDescent="0.25">
      <c r="A14062" s="1">
        <v>65831</v>
      </c>
      <c r="B14062" s="4" t="s">
        <v>14062</v>
      </c>
      <c r="C14062" t="s">
        <v>33089</v>
      </c>
      <c r="D14062" t="str">
        <f t="shared" si="657"/>
        <v>55</v>
      </c>
      <c r="E14062" t="str">
        <f t="shared" si="658"/>
        <v>2</v>
      </c>
      <c r="F14062" t="str">
        <f t="shared" si="659"/>
        <v>64</v>
      </c>
    </row>
    <row r="14063" spans="1:6" x14ac:dyDescent="0.25">
      <c r="A14063" s="1">
        <v>65835</v>
      </c>
      <c r="B14063" s="4" t="s">
        <v>14063</v>
      </c>
      <c r="C14063" t="s">
        <v>33089</v>
      </c>
      <c r="D14063" t="str">
        <f t="shared" si="657"/>
        <v>55</v>
      </c>
      <c r="E14063" t="str">
        <f t="shared" si="658"/>
        <v>2</v>
      </c>
      <c r="F14063" t="str">
        <f t="shared" si="659"/>
        <v>66</v>
      </c>
    </row>
    <row r="14064" spans="1:6" x14ac:dyDescent="0.25">
      <c r="A14064" s="1">
        <v>65837</v>
      </c>
      <c r="B14064" s="4" t="s">
        <v>14064</v>
      </c>
      <c r="C14064" t="s">
        <v>33089</v>
      </c>
      <c r="D14064" t="str">
        <f t="shared" si="657"/>
        <v>55</v>
      </c>
      <c r="E14064" t="str">
        <f t="shared" si="658"/>
        <v>2</v>
      </c>
      <c r="F14064" t="str">
        <f t="shared" si="659"/>
        <v>67</v>
      </c>
    </row>
    <row r="14065" spans="1:6" x14ac:dyDescent="0.25">
      <c r="A14065" s="1">
        <v>65841</v>
      </c>
      <c r="B14065" s="4" t="s">
        <v>14065</v>
      </c>
      <c r="C14065" t="s">
        <v>33089</v>
      </c>
      <c r="D14065" t="str">
        <f t="shared" si="657"/>
        <v>55</v>
      </c>
      <c r="E14065" t="str">
        <f t="shared" si="658"/>
        <v>2</v>
      </c>
      <c r="F14065" t="str">
        <f t="shared" si="659"/>
        <v>68</v>
      </c>
    </row>
    <row r="14066" spans="1:6" x14ac:dyDescent="0.25">
      <c r="A14066" s="1">
        <v>65844</v>
      </c>
      <c r="B14066" s="4" t="s">
        <v>14066</v>
      </c>
      <c r="C14066" t="s">
        <v>33089</v>
      </c>
      <c r="D14066" t="str">
        <f t="shared" si="657"/>
        <v>55</v>
      </c>
      <c r="E14066" t="str">
        <f t="shared" si="658"/>
        <v>2</v>
      </c>
      <c r="F14066" t="str">
        <f t="shared" si="659"/>
        <v>69</v>
      </c>
    </row>
    <row r="14067" spans="1:6" x14ac:dyDescent="0.25">
      <c r="A14067" s="1">
        <v>65848</v>
      </c>
      <c r="B14067" s="4" t="s">
        <v>14067</v>
      </c>
      <c r="C14067" t="s">
        <v>33089</v>
      </c>
      <c r="D14067" t="str">
        <f t="shared" si="657"/>
        <v>55</v>
      </c>
      <c r="E14067" t="str">
        <f t="shared" si="658"/>
        <v>2</v>
      </c>
      <c r="F14067" t="str">
        <f t="shared" si="659"/>
        <v>70</v>
      </c>
    </row>
    <row r="14068" spans="1:6" x14ac:dyDescent="0.25">
      <c r="A14068" s="1">
        <v>65852</v>
      </c>
      <c r="B14068" s="4" t="s">
        <v>14068</v>
      </c>
      <c r="C14068" t="s">
        <v>33089</v>
      </c>
      <c r="D14068" t="str">
        <f t="shared" si="657"/>
        <v>55</v>
      </c>
      <c r="E14068" t="str">
        <f t="shared" si="658"/>
        <v>2</v>
      </c>
      <c r="F14068" t="str">
        <f t="shared" si="659"/>
        <v>80</v>
      </c>
    </row>
    <row r="14069" spans="1:6" x14ac:dyDescent="0.25">
      <c r="A14069" s="1">
        <v>65857</v>
      </c>
      <c r="B14069" s="4" t="s">
        <v>14069</v>
      </c>
      <c r="C14069" t="s">
        <v>33089</v>
      </c>
      <c r="D14069" t="str">
        <f t="shared" si="657"/>
        <v>55</v>
      </c>
      <c r="E14069" t="str">
        <f t="shared" si="658"/>
        <v>2</v>
      </c>
      <c r="F14069" t="str">
        <f t="shared" si="659"/>
        <v>84</v>
      </c>
    </row>
    <row r="14070" spans="1:6" x14ac:dyDescent="0.25">
      <c r="A14070" s="1">
        <v>65858</v>
      </c>
      <c r="B14070" s="4" t="s">
        <v>14070</v>
      </c>
      <c r="C14070" t="s">
        <v>33089</v>
      </c>
      <c r="D14070" t="str">
        <f t="shared" si="657"/>
        <v>55</v>
      </c>
      <c r="E14070" t="str">
        <f t="shared" si="658"/>
        <v>2</v>
      </c>
      <c r="F14070" t="str">
        <f t="shared" si="659"/>
        <v>87</v>
      </c>
    </row>
    <row r="14071" spans="1:6" x14ac:dyDescent="0.25">
      <c r="A14071" s="1">
        <v>65859</v>
      </c>
      <c r="B14071" s="4" t="s">
        <v>14071</v>
      </c>
      <c r="C14071" t="s">
        <v>33089</v>
      </c>
      <c r="D14071" t="str">
        <f t="shared" si="657"/>
        <v>55</v>
      </c>
      <c r="E14071" t="str">
        <f t="shared" si="658"/>
        <v>2</v>
      </c>
      <c r="F14071" t="str">
        <f t="shared" si="659"/>
        <v>88</v>
      </c>
    </row>
    <row r="14072" spans="1:6" x14ac:dyDescent="0.25">
      <c r="A14072" s="1">
        <v>65860</v>
      </c>
      <c r="B14072" s="4" t="s">
        <v>14072</v>
      </c>
      <c r="C14072" t="s">
        <v>33089</v>
      </c>
      <c r="D14072" t="str">
        <f t="shared" si="657"/>
        <v>55</v>
      </c>
      <c r="E14072" t="str">
        <f t="shared" si="658"/>
        <v>2</v>
      </c>
      <c r="F14072" t="str">
        <f t="shared" si="659"/>
        <v>89</v>
      </c>
    </row>
    <row r="14073" spans="1:6" x14ac:dyDescent="0.25">
      <c r="A14073" s="1">
        <v>65861</v>
      </c>
      <c r="B14073" s="4" t="s">
        <v>14073</v>
      </c>
      <c r="C14073" t="s">
        <v>33089</v>
      </c>
      <c r="D14073" t="str">
        <f t="shared" si="657"/>
        <v>55</v>
      </c>
      <c r="E14073" t="str">
        <f t="shared" si="658"/>
        <v>2</v>
      </c>
      <c r="F14073" t="str">
        <f t="shared" si="659"/>
        <v>90</v>
      </c>
    </row>
    <row r="14074" spans="1:6" x14ac:dyDescent="0.25">
      <c r="A14074" s="1">
        <v>65867</v>
      </c>
      <c r="B14074" s="4" t="s">
        <v>14074</v>
      </c>
      <c r="C14074" t="s">
        <v>33089</v>
      </c>
      <c r="D14074" t="str">
        <f t="shared" si="657"/>
        <v>55</v>
      </c>
      <c r="E14074" t="str">
        <f t="shared" si="658"/>
        <v>2</v>
      </c>
      <c r="F14074" t="str">
        <f t="shared" si="659"/>
        <v>94</v>
      </c>
    </row>
    <row r="14075" spans="1:6" x14ac:dyDescent="0.25">
      <c r="A14075" s="1">
        <v>65868</v>
      </c>
      <c r="B14075" s="4" t="s">
        <v>14075</v>
      </c>
      <c r="C14075" t="s">
        <v>33089</v>
      </c>
      <c r="D14075" t="str">
        <f t="shared" si="657"/>
        <v>55</v>
      </c>
      <c r="E14075" t="str">
        <f t="shared" si="658"/>
        <v>2</v>
      </c>
      <c r="F14075" t="str">
        <f t="shared" si="659"/>
        <v>95</v>
      </c>
    </row>
    <row r="14076" spans="1:6" x14ac:dyDescent="0.25">
      <c r="A14076" s="1">
        <v>65872</v>
      </c>
      <c r="B14076" s="4" t="s">
        <v>14076</v>
      </c>
      <c r="C14076" t="s">
        <v>33089</v>
      </c>
      <c r="D14076" t="str">
        <f t="shared" si="657"/>
        <v>55</v>
      </c>
      <c r="E14076" t="str">
        <f t="shared" si="658"/>
        <v>2</v>
      </c>
      <c r="F14076" t="str">
        <f t="shared" si="659"/>
        <v>96</v>
      </c>
    </row>
    <row r="14077" spans="1:6" x14ac:dyDescent="0.25">
      <c r="A14077" s="1">
        <v>65875</v>
      </c>
      <c r="B14077" s="4" t="s">
        <v>14077</v>
      </c>
      <c r="C14077" t="s">
        <v>33089</v>
      </c>
      <c r="D14077" t="str">
        <f t="shared" si="657"/>
        <v>55</v>
      </c>
      <c r="E14077" t="str">
        <f t="shared" si="658"/>
        <v>2</v>
      </c>
      <c r="F14077" t="str">
        <f t="shared" si="659"/>
        <v>97</v>
      </c>
    </row>
    <row r="14078" spans="1:6" x14ac:dyDescent="0.25">
      <c r="A14078" s="1">
        <v>65876</v>
      </c>
      <c r="B14078" s="4" t="s">
        <v>14078</v>
      </c>
      <c r="C14078" t="s">
        <v>33089</v>
      </c>
      <c r="D14078" t="str">
        <f t="shared" si="657"/>
        <v>55</v>
      </c>
      <c r="E14078" t="str">
        <f t="shared" si="658"/>
        <v>2</v>
      </c>
      <c r="F14078" t="str">
        <f t="shared" si="659"/>
        <v>98</v>
      </c>
    </row>
    <row r="14079" spans="1:6" x14ac:dyDescent="0.25">
      <c r="A14079" s="1">
        <v>65877</v>
      </c>
      <c r="B14079" s="4" t="s">
        <v>14079</v>
      </c>
      <c r="C14079" t="s">
        <v>33089</v>
      </c>
      <c r="D14079" t="str">
        <f t="shared" si="657"/>
        <v>55</v>
      </c>
      <c r="E14079" t="str">
        <f t="shared" si="658"/>
        <v>2</v>
      </c>
      <c r="F14079" t="str">
        <f t="shared" si="659"/>
        <v>99</v>
      </c>
    </row>
    <row r="14080" spans="1:6" x14ac:dyDescent="0.25">
      <c r="A14080" s="1">
        <v>65878</v>
      </c>
      <c r="B14080" s="4" t="s">
        <v>14080</v>
      </c>
      <c r="C14080" t="s">
        <v>33089</v>
      </c>
      <c r="D14080" t="str">
        <f t="shared" si="657"/>
        <v>55</v>
      </c>
      <c r="E14080" t="str">
        <f t="shared" si="658"/>
        <v>3</v>
      </c>
      <c r="F14080" t="str">
        <f t="shared" si="659"/>
        <v>00</v>
      </c>
    </row>
    <row r="14081" spans="1:6" x14ac:dyDescent="0.25">
      <c r="A14081" s="1">
        <v>65879</v>
      </c>
      <c r="B14081" s="4" t="s">
        <v>14081</v>
      </c>
      <c r="C14081" t="s">
        <v>33089</v>
      </c>
      <c r="D14081" t="str">
        <f t="shared" si="657"/>
        <v>55</v>
      </c>
      <c r="E14081" t="str">
        <f t="shared" si="658"/>
        <v>3</v>
      </c>
      <c r="F14081" t="str">
        <f t="shared" si="659"/>
        <v>08</v>
      </c>
    </row>
    <row r="14082" spans="1:6" x14ac:dyDescent="0.25">
      <c r="A14082" s="1">
        <v>65881</v>
      </c>
      <c r="B14082" s="4" t="s">
        <v>14082</v>
      </c>
      <c r="C14082" t="s">
        <v>33089</v>
      </c>
      <c r="D14082" t="str">
        <f t="shared" si="657"/>
        <v>55</v>
      </c>
      <c r="E14082" t="str">
        <f t="shared" si="658"/>
        <v>3</v>
      </c>
      <c r="F14082" t="str">
        <f t="shared" si="659"/>
        <v>10</v>
      </c>
    </row>
    <row r="14083" spans="1:6" x14ac:dyDescent="0.25">
      <c r="A14083" s="1">
        <v>65883</v>
      </c>
      <c r="B14083" s="4" t="s">
        <v>14083</v>
      </c>
      <c r="C14083" t="s">
        <v>33089</v>
      </c>
      <c r="D14083" t="str">
        <f t="shared" ref="D14083:D14146" si="660">+LEFT(B14083,2)</f>
        <v>55</v>
      </c>
      <c r="E14083" t="str">
        <f t="shared" ref="E14083:E14146" si="661">+MID(B14083,3,1)</f>
        <v>3</v>
      </c>
      <c r="F14083" t="str">
        <f t="shared" ref="F14083:F14146" si="662">+RIGHT(B14083,2)</f>
        <v>16</v>
      </c>
    </row>
    <row r="14084" spans="1:6" x14ac:dyDescent="0.25">
      <c r="A14084" s="1">
        <v>65884</v>
      </c>
      <c r="B14084" s="4" t="s">
        <v>14084</v>
      </c>
      <c r="C14084" t="s">
        <v>33089</v>
      </c>
      <c r="D14084" t="str">
        <f t="shared" si="660"/>
        <v>55</v>
      </c>
      <c r="E14084" t="str">
        <f t="shared" si="661"/>
        <v>3</v>
      </c>
      <c r="F14084" t="str">
        <f t="shared" si="662"/>
        <v>17</v>
      </c>
    </row>
    <row r="14085" spans="1:6" x14ac:dyDescent="0.25">
      <c r="A14085" s="1">
        <v>65885</v>
      </c>
      <c r="B14085" s="4" t="s">
        <v>14085</v>
      </c>
      <c r="C14085" t="s">
        <v>33089</v>
      </c>
      <c r="D14085" t="str">
        <f t="shared" si="660"/>
        <v>55</v>
      </c>
      <c r="E14085" t="str">
        <f t="shared" si="661"/>
        <v>3</v>
      </c>
      <c r="F14085" t="str">
        <f t="shared" si="662"/>
        <v>20</v>
      </c>
    </row>
    <row r="14086" spans="1:6" x14ac:dyDescent="0.25">
      <c r="A14086" s="1">
        <v>65889</v>
      </c>
      <c r="B14086" s="4" t="s">
        <v>14086</v>
      </c>
      <c r="C14086" t="s">
        <v>33089</v>
      </c>
      <c r="D14086" t="str">
        <f t="shared" si="660"/>
        <v>55</v>
      </c>
      <c r="E14086" t="str">
        <f t="shared" si="661"/>
        <v>3</v>
      </c>
      <c r="F14086" t="str">
        <f t="shared" si="662"/>
        <v>30</v>
      </c>
    </row>
    <row r="14087" spans="1:6" x14ac:dyDescent="0.25">
      <c r="A14087" s="1">
        <v>65897</v>
      </c>
      <c r="B14087" s="4" t="s">
        <v>14087</v>
      </c>
      <c r="C14087" t="s">
        <v>33089</v>
      </c>
      <c r="D14087" t="str">
        <f t="shared" si="660"/>
        <v>55</v>
      </c>
      <c r="E14087" t="str">
        <f t="shared" si="661"/>
        <v>3</v>
      </c>
      <c r="F14087" t="str">
        <f t="shared" si="662"/>
        <v>38</v>
      </c>
    </row>
    <row r="14088" spans="1:6" x14ac:dyDescent="0.25">
      <c r="A14088" s="1">
        <v>65898</v>
      </c>
      <c r="B14088" s="4" t="s">
        <v>14088</v>
      </c>
      <c r="C14088" t="s">
        <v>33089</v>
      </c>
      <c r="D14088" t="str">
        <f t="shared" si="660"/>
        <v>55</v>
      </c>
      <c r="E14088" t="str">
        <f t="shared" si="661"/>
        <v>3</v>
      </c>
      <c r="F14088" t="str">
        <f t="shared" si="662"/>
        <v>39</v>
      </c>
    </row>
    <row r="14089" spans="1:6" x14ac:dyDescent="0.25">
      <c r="A14089" s="1">
        <v>65899</v>
      </c>
      <c r="B14089" s="4" t="s">
        <v>14089</v>
      </c>
      <c r="C14089" t="s">
        <v>33089</v>
      </c>
      <c r="D14089" t="str">
        <f t="shared" si="660"/>
        <v>55</v>
      </c>
      <c r="E14089" t="str">
        <f t="shared" si="661"/>
        <v>3</v>
      </c>
      <c r="F14089" t="str">
        <f t="shared" si="662"/>
        <v>40</v>
      </c>
    </row>
    <row r="14090" spans="1:6" x14ac:dyDescent="0.25">
      <c r="A14090" s="1">
        <v>65902</v>
      </c>
      <c r="B14090" s="4" t="s">
        <v>14090</v>
      </c>
      <c r="C14090" t="s">
        <v>33089</v>
      </c>
      <c r="D14090" t="str">
        <f t="shared" si="660"/>
        <v>55</v>
      </c>
      <c r="E14090" t="str">
        <f t="shared" si="661"/>
        <v>3</v>
      </c>
      <c r="F14090" t="str">
        <f t="shared" si="662"/>
        <v>47</v>
      </c>
    </row>
    <row r="14091" spans="1:6" x14ac:dyDescent="0.25">
      <c r="A14091" s="1">
        <v>65903</v>
      </c>
      <c r="B14091" s="4" t="s">
        <v>14091</v>
      </c>
      <c r="C14091" t="s">
        <v>33089</v>
      </c>
      <c r="D14091" t="str">
        <f t="shared" si="660"/>
        <v>55</v>
      </c>
      <c r="E14091" t="str">
        <f t="shared" si="661"/>
        <v>3</v>
      </c>
      <c r="F14091" t="str">
        <f t="shared" si="662"/>
        <v>48</v>
      </c>
    </row>
    <row r="14092" spans="1:6" x14ac:dyDescent="0.25">
      <c r="A14092" s="1">
        <v>65904</v>
      </c>
      <c r="B14092" s="4" t="s">
        <v>14092</v>
      </c>
      <c r="C14092" t="s">
        <v>33089</v>
      </c>
      <c r="D14092" t="str">
        <f t="shared" si="660"/>
        <v>55</v>
      </c>
      <c r="E14092" t="str">
        <f t="shared" si="661"/>
        <v>3</v>
      </c>
      <c r="F14092" t="str">
        <f t="shared" si="662"/>
        <v>49</v>
      </c>
    </row>
    <row r="14093" spans="1:6" x14ac:dyDescent="0.25">
      <c r="A14093" s="1">
        <v>65905</v>
      </c>
      <c r="B14093" s="4" t="s">
        <v>14093</v>
      </c>
      <c r="C14093" t="s">
        <v>33089</v>
      </c>
      <c r="D14093" t="str">
        <f t="shared" si="660"/>
        <v>55</v>
      </c>
      <c r="E14093" t="str">
        <f t="shared" si="661"/>
        <v>3</v>
      </c>
      <c r="F14093" t="str">
        <f t="shared" si="662"/>
        <v>60</v>
      </c>
    </row>
    <row r="14094" spans="1:6" x14ac:dyDescent="0.25">
      <c r="A14094" s="1">
        <v>65907</v>
      </c>
      <c r="B14094" s="4" t="s">
        <v>14094</v>
      </c>
      <c r="C14094" t="s">
        <v>33089</v>
      </c>
      <c r="D14094" t="str">
        <f t="shared" si="660"/>
        <v>55</v>
      </c>
      <c r="E14094" t="str">
        <f t="shared" si="661"/>
        <v>3</v>
      </c>
      <c r="F14094" t="str">
        <f t="shared" si="662"/>
        <v>69</v>
      </c>
    </row>
    <row r="14095" spans="1:6" x14ac:dyDescent="0.25">
      <c r="A14095" s="1">
        <v>65908</v>
      </c>
      <c r="B14095" s="4" t="s">
        <v>14095</v>
      </c>
      <c r="C14095" t="s">
        <v>33089</v>
      </c>
      <c r="D14095" t="str">
        <f t="shared" si="660"/>
        <v>55</v>
      </c>
      <c r="E14095" t="str">
        <f t="shared" si="661"/>
        <v>3</v>
      </c>
      <c r="F14095" t="str">
        <f t="shared" si="662"/>
        <v>90</v>
      </c>
    </row>
    <row r="14096" spans="1:6" x14ac:dyDescent="0.25">
      <c r="A14096" s="1">
        <v>65910</v>
      </c>
      <c r="B14096" s="4" t="s">
        <v>14096</v>
      </c>
      <c r="C14096" t="s">
        <v>33089</v>
      </c>
      <c r="D14096" t="str">
        <f t="shared" si="660"/>
        <v>55</v>
      </c>
      <c r="E14096" t="str">
        <f t="shared" si="661"/>
        <v>4</v>
      </c>
      <c r="F14096" t="str">
        <f t="shared" si="662"/>
        <v>00</v>
      </c>
    </row>
    <row r="14097" spans="1:6" x14ac:dyDescent="0.25">
      <c r="A14097" s="1">
        <v>65915</v>
      </c>
      <c r="B14097" s="4" t="s">
        <v>14097</v>
      </c>
      <c r="C14097" t="s">
        <v>33089</v>
      </c>
      <c r="D14097" t="str">
        <f t="shared" si="660"/>
        <v>55</v>
      </c>
      <c r="E14097" t="str">
        <f t="shared" si="661"/>
        <v>4</v>
      </c>
      <c r="F14097" t="str">
        <f t="shared" si="662"/>
        <v>04</v>
      </c>
    </row>
    <row r="14098" spans="1:6" x14ac:dyDescent="0.25">
      <c r="A14098" s="1">
        <v>65920</v>
      </c>
      <c r="B14098" s="4" t="s">
        <v>14098</v>
      </c>
      <c r="C14098" t="s">
        <v>33089</v>
      </c>
      <c r="D14098" t="str">
        <f t="shared" si="660"/>
        <v>55</v>
      </c>
      <c r="E14098" t="str">
        <f t="shared" si="661"/>
        <v>4</v>
      </c>
      <c r="F14098" t="str">
        <f t="shared" si="662"/>
        <v>05</v>
      </c>
    </row>
    <row r="14099" spans="1:6" x14ac:dyDescent="0.25">
      <c r="A14099" s="1">
        <v>65921</v>
      </c>
      <c r="B14099" s="4" t="s">
        <v>14099</v>
      </c>
      <c r="C14099" t="s">
        <v>33089</v>
      </c>
      <c r="D14099" t="str">
        <f t="shared" si="660"/>
        <v>55</v>
      </c>
      <c r="E14099" t="str">
        <f t="shared" si="661"/>
        <v>4</v>
      </c>
      <c r="F14099" t="str">
        <f t="shared" si="662"/>
        <v>07</v>
      </c>
    </row>
    <row r="14100" spans="1:6" x14ac:dyDescent="0.25">
      <c r="A14100" s="1">
        <v>65923</v>
      </c>
      <c r="B14100" s="4" t="s">
        <v>14100</v>
      </c>
      <c r="C14100" t="s">
        <v>33089</v>
      </c>
      <c r="D14100" t="str">
        <f t="shared" si="660"/>
        <v>55</v>
      </c>
      <c r="E14100" t="str">
        <f t="shared" si="661"/>
        <v>4</v>
      </c>
      <c r="F14100" t="str">
        <f t="shared" si="662"/>
        <v>10</v>
      </c>
    </row>
    <row r="14101" spans="1:6" x14ac:dyDescent="0.25">
      <c r="A14101" s="1">
        <v>65926</v>
      </c>
      <c r="B14101" s="4" t="s">
        <v>14101</v>
      </c>
      <c r="C14101" t="s">
        <v>33089</v>
      </c>
      <c r="D14101" t="str">
        <f t="shared" si="660"/>
        <v>55</v>
      </c>
      <c r="E14101" t="str">
        <f t="shared" si="661"/>
        <v>4</v>
      </c>
      <c r="F14101" t="str">
        <f t="shared" si="662"/>
        <v>14</v>
      </c>
    </row>
    <row r="14102" spans="1:6" x14ac:dyDescent="0.25">
      <c r="A14102" s="1">
        <v>65933</v>
      </c>
      <c r="B14102" s="4" t="s">
        <v>14102</v>
      </c>
      <c r="C14102" t="s">
        <v>33089</v>
      </c>
      <c r="D14102" t="str">
        <f t="shared" si="660"/>
        <v>55</v>
      </c>
      <c r="E14102" t="str">
        <f t="shared" si="661"/>
        <v>4</v>
      </c>
      <c r="F14102" t="str">
        <f t="shared" si="662"/>
        <v>15</v>
      </c>
    </row>
    <row r="14103" spans="1:6" x14ac:dyDescent="0.25">
      <c r="A14103" s="1">
        <v>65939</v>
      </c>
      <c r="B14103" s="4" t="s">
        <v>14103</v>
      </c>
      <c r="C14103" t="s">
        <v>33089</v>
      </c>
      <c r="D14103" t="str">
        <f t="shared" si="660"/>
        <v>55</v>
      </c>
      <c r="E14103" t="str">
        <f t="shared" si="661"/>
        <v>4</v>
      </c>
      <c r="F14103" t="str">
        <f t="shared" si="662"/>
        <v>16</v>
      </c>
    </row>
    <row r="14104" spans="1:6" x14ac:dyDescent="0.25">
      <c r="A14104" s="1">
        <v>65945</v>
      </c>
      <c r="B14104" s="4" t="s">
        <v>14104</v>
      </c>
      <c r="C14104" t="s">
        <v>33089</v>
      </c>
      <c r="D14104" t="str">
        <f t="shared" si="660"/>
        <v>55</v>
      </c>
      <c r="E14104" t="str">
        <f t="shared" si="661"/>
        <v>4</v>
      </c>
      <c r="F14104" t="str">
        <f t="shared" si="662"/>
        <v>17</v>
      </c>
    </row>
    <row r="14105" spans="1:6" x14ac:dyDescent="0.25">
      <c r="A14105" s="1">
        <v>65946</v>
      </c>
      <c r="B14105" s="4" t="s">
        <v>14105</v>
      </c>
      <c r="C14105" t="s">
        <v>33089</v>
      </c>
      <c r="D14105" t="str">
        <f t="shared" si="660"/>
        <v>55</v>
      </c>
      <c r="E14105" t="str">
        <f t="shared" si="661"/>
        <v>4</v>
      </c>
      <c r="F14105" t="str">
        <f t="shared" si="662"/>
        <v>18</v>
      </c>
    </row>
    <row r="14106" spans="1:6" x14ac:dyDescent="0.25">
      <c r="A14106" s="1">
        <v>65955</v>
      </c>
      <c r="B14106" s="4" t="s">
        <v>14106</v>
      </c>
      <c r="C14106" t="s">
        <v>33089</v>
      </c>
      <c r="D14106" t="str">
        <f t="shared" si="660"/>
        <v>55</v>
      </c>
      <c r="E14106" t="str">
        <f t="shared" si="661"/>
        <v>4</v>
      </c>
      <c r="F14106" t="str">
        <f t="shared" si="662"/>
        <v>19</v>
      </c>
    </row>
    <row r="14107" spans="1:6" x14ac:dyDescent="0.25">
      <c r="A14107" s="1">
        <v>65957</v>
      </c>
      <c r="B14107" s="4" t="s">
        <v>14107</v>
      </c>
      <c r="C14107" t="s">
        <v>33089</v>
      </c>
      <c r="D14107" t="str">
        <f t="shared" si="660"/>
        <v>55</v>
      </c>
      <c r="E14107" t="str">
        <f t="shared" si="661"/>
        <v>4</v>
      </c>
      <c r="F14107" t="str">
        <f t="shared" si="662"/>
        <v>20</v>
      </c>
    </row>
    <row r="14108" spans="1:6" x14ac:dyDescent="0.25">
      <c r="A14108" s="1">
        <v>65958</v>
      </c>
      <c r="B14108" s="4" t="s">
        <v>14108</v>
      </c>
      <c r="C14108" t="s">
        <v>33089</v>
      </c>
      <c r="D14108" t="str">
        <f t="shared" si="660"/>
        <v>55</v>
      </c>
      <c r="E14108" t="str">
        <f t="shared" si="661"/>
        <v>4</v>
      </c>
      <c r="F14108" t="str">
        <f t="shared" si="662"/>
        <v>25</v>
      </c>
    </row>
    <row r="14109" spans="1:6" x14ac:dyDescent="0.25">
      <c r="A14109" s="1">
        <v>65959</v>
      </c>
      <c r="B14109" s="4" t="s">
        <v>14109</v>
      </c>
      <c r="C14109" t="s">
        <v>33089</v>
      </c>
      <c r="D14109" t="str">
        <f t="shared" si="660"/>
        <v>55</v>
      </c>
      <c r="E14109" t="str">
        <f t="shared" si="661"/>
        <v>4</v>
      </c>
      <c r="F14109" t="str">
        <f t="shared" si="662"/>
        <v>29</v>
      </c>
    </row>
    <row r="14110" spans="1:6" x14ac:dyDescent="0.25">
      <c r="A14110" s="1">
        <v>65962</v>
      </c>
      <c r="B14110" s="4" t="s">
        <v>14110</v>
      </c>
      <c r="C14110" t="s">
        <v>33089</v>
      </c>
      <c r="D14110" t="str">
        <f t="shared" si="660"/>
        <v>55</v>
      </c>
      <c r="E14110" t="str">
        <f t="shared" si="661"/>
        <v>4</v>
      </c>
      <c r="F14110" t="str">
        <f t="shared" si="662"/>
        <v>30</v>
      </c>
    </row>
    <row r="14111" spans="1:6" x14ac:dyDescent="0.25">
      <c r="A14111" s="1">
        <v>65966</v>
      </c>
      <c r="B14111" s="4" t="s">
        <v>14111</v>
      </c>
      <c r="C14111" t="s">
        <v>33089</v>
      </c>
      <c r="D14111" t="str">
        <f t="shared" si="660"/>
        <v>55</v>
      </c>
      <c r="E14111" t="str">
        <f t="shared" si="661"/>
        <v>4</v>
      </c>
      <c r="F14111" t="str">
        <f t="shared" si="662"/>
        <v>50</v>
      </c>
    </row>
    <row r="14112" spans="1:6" x14ac:dyDescent="0.25">
      <c r="A14112" s="1">
        <v>65968</v>
      </c>
      <c r="B14112" s="4" t="s">
        <v>14112</v>
      </c>
      <c r="C14112" t="s">
        <v>33089</v>
      </c>
      <c r="D14112" t="str">
        <f t="shared" si="660"/>
        <v>55</v>
      </c>
      <c r="E14112" t="str">
        <f t="shared" si="661"/>
        <v>4</v>
      </c>
      <c r="F14112" t="str">
        <f t="shared" si="662"/>
        <v>58</v>
      </c>
    </row>
    <row r="14113" spans="1:6" x14ac:dyDescent="0.25">
      <c r="A14113" s="1">
        <v>65969</v>
      </c>
      <c r="B14113" s="4" t="s">
        <v>14113</v>
      </c>
      <c r="C14113" t="s">
        <v>33089</v>
      </c>
      <c r="D14113" t="str">
        <f t="shared" si="660"/>
        <v>55</v>
      </c>
      <c r="E14113" t="str">
        <f t="shared" si="661"/>
        <v>4</v>
      </c>
      <c r="F14113" t="str">
        <f t="shared" si="662"/>
        <v>59</v>
      </c>
    </row>
    <row r="14114" spans="1:6" x14ac:dyDescent="0.25">
      <c r="A14114" s="1">
        <v>65970</v>
      </c>
      <c r="B14114" s="4" t="s">
        <v>14114</v>
      </c>
      <c r="C14114" t="s">
        <v>33089</v>
      </c>
      <c r="D14114" t="str">
        <f t="shared" si="660"/>
        <v>55</v>
      </c>
      <c r="E14114" t="str">
        <f t="shared" si="661"/>
        <v>4</v>
      </c>
      <c r="F14114" t="str">
        <f t="shared" si="662"/>
        <v>90</v>
      </c>
    </row>
    <row r="14115" spans="1:6" x14ac:dyDescent="0.25">
      <c r="A14115" s="1">
        <v>65973</v>
      </c>
      <c r="B14115" s="4" t="s">
        <v>14115</v>
      </c>
      <c r="C14115" t="s">
        <v>33089</v>
      </c>
      <c r="D14115" t="str">
        <f t="shared" si="660"/>
        <v>55</v>
      </c>
      <c r="E14115" t="str">
        <f t="shared" si="661"/>
        <v>4</v>
      </c>
      <c r="F14115" t="str">
        <f t="shared" si="662"/>
        <v>98</v>
      </c>
    </row>
    <row r="14116" spans="1:6" x14ac:dyDescent="0.25">
      <c r="A14116" s="1">
        <v>65974</v>
      </c>
      <c r="B14116" s="4" t="s">
        <v>14116</v>
      </c>
      <c r="C14116" t="s">
        <v>33089</v>
      </c>
      <c r="D14116" t="str">
        <f t="shared" si="660"/>
        <v>55</v>
      </c>
      <c r="E14116" t="str">
        <f t="shared" si="661"/>
        <v>5</v>
      </c>
      <c r="F14116" t="str">
        <f t="shared" si="662"/>
        <v>00</v>
      </c>
    </row>
    <row r="14117" spans="1:6" x14ac:dyDescent="0.25">
      <c r="A14117" s="1">
        <v>65975</v>
      </c>
      <c r="B14117" s="4" t="s">
        <v>14117</v>
      </c>
      <c r="C14117" t="s">
        <v>33089</v>
      </c>
      <c r="D14117" t="str">
        <f t="shared" si="660"/>
        <v>55</v>
      </c>
      <c r="E14117" t="str">
        <f t="shared" si="661"/>
        <v>5</v>
      </c>
      <c r="F14117" t="str">
        <f t="shared" si="662"/>
        <v>06</v>
      </c>
    </row>
    <row r="14118" spans="1:6" x14ac:dyDescent="0.25">
      <c r="A14118" s="1">
        <v>65976</v>
      </c>
      <c r="B14118" s="4" t="s">
        <v>14118</v>
      </c>
      <c r="C14118" t="s">
        <v>33089</v>
      </c>
      <c r="D14118" t="str">
        <f t="shared" si="660"/>
        <v>55</v>
      </c>
      <c r="E14118" t="str">
        <f t="shared" si="661"/>
        <v>5</v>
      </c>
      <c r="F14118" t="str">
        <f t="shared" si="662"/>
        <v>07</v>
      </c>
    </row>
    <row r="14119" spans="1:6" x14ac:dyDescent="0.25">
      <c r="A14119" s="1">
        <v>65977</v>
      </c>
      <c r="B14119" s="4" t="s">
        <v>14119</v>
      </c>
      <c r="C14119" t="s">
        <v>33089</v>
      </c>
      <c r="D14119" t="str">
        <f t="shared" si="660"/>
        <v>55</v>
      </c>
      <c r="E14119" t="str">
        <f t="shared" si="661"/>
        <v>5</v>
      </c>
      <c r="F14119" t="str">
        <f t="shared" si="662"/>
        <v>08</v>
      </c>
    </row>
    <row r="14120" spans="1:6" x14ac:dyDescent="0.25">
      <c r="A14120" s="1">
        <v>65979</v>
      </c>
      <c r="B14120" s="4" t="s">
        <v>14120</v>
      </c>
      <c r="C14120" t="s">
        <v>33089</v>
      </c>
      <c r="D14120" t="str">
        <f t="shared" si="660"/>
        <v>55</v>
      </c>
      <c r="E14120" t="str">
        <f t="shared" si="661"/>
        <v>5</v>
      </c>
      <c r="F14120" t="str">
        <f t="shared" si="662"/>
        <v>09</v>
      </c>
    </row>
    <row r="14121" spans="1:6" x14ac:dyDescent="0.25">
      <c r="A14121" s="1">
        <v>65981</v>
      </c>
      <c r="B14121" s="4" t="s">
        <v>14121</v>
      </c>
      <c r="C14121" t="s">
        <v>33089</v>
      </c>
      <c r="D14121" t="str">
        <f t="shared" si="660"/>
        <v>55</v>
      </c>
      <c r="E14121" t="str">
        <f t="shared" si="661"/>
        <v>5</v>
      </c>
      <c r="F14121" t="str">
        <f t="shared" si="662"/>
        <v>10</v>
      </c>
    </row>
    <row r="14122" spans="1:6" x14ac:dyDescent="0.25">
      <c r="A14122" s="1">
        <v>65984</v>
      </c>
      <c r="B14122" s="4" t="s">
        <v>14122</v>
      </c>
      <c r="C14122" t="s">
        <v>33089</v>
      </c>
      <c r="D14122" t="str">
        <f t="shared" si="660"/>
        <v>55</v>
      </c>
      <c r="E14122" t="str">
        <f t="shared" si="661"/>
        <v>5</v>
      </c>
      <c r="F14122" t="str">
        <f t="shared" si="662"/>
        <v>15</v>
      </c>
    </row>
    <row r="14123" spans="1:6" x14ac:dyDescent="0.25">
      <c r="A14123" s="1">
        <v>65986</v>
      </c>
      <c r="B14123" s="4" t="s">
        <v>14123</v>
      </c>
      <c r="C14123" t="s">
        <v>33089</v>
      </c>
      <c r="D14123" t="str">
        <f t="shared" si="660"/>
        <v>55</v>
      </c>
      <c r="E14123" t="str">
        <f t="shared" si="661"/>
        <v>5</v>
      </c>
      <c r="F14123" t="str">
        <f t="shared" si="662"/>
        <v>16</v>
      </c>
    </row>
    <row r="14124" spans="1:6" x14ac:dyDescent="0.25">
      <c r="A14124" s="1">
        <v>65987</v>
      </c>
      <c r="B14124" s="4" t="s">
        <v>14124</v>
      </c>
      <c r="C14124" t="s">
        <v>33089</v>
      </c>
      <c r="D14124" t="str">
        <f t="shared" si="660"/>
        <v>55</v>
      </c>
      <c r="E14124" t="str">
        <f t="shared" si="661"/>
        <v>5</v>
      </c>
      <c r="F14124" t="str">
        <f t="shared" si="662"/>
        <v>17</v>
      </c>
    </row>
    <row r="14125" spans="1:6" x14ac:dyDescent="0.25">
      <c r="A14125" s="1">
        <v>65988</v>
      </c>
      <c r="B14125" s="4" t="s">
        <v>14125</v>
      </c>
      <c r="C14125" t="s">
        <v>33089</v>
      </c>
      <c r="D14125" t="str">
        <f t="shared" si="660"/>
        <v>55</v>
      </c>
      <c r="E14125" t="str">
        <f t="shared" si="661"/>
        <v>5</v>
      </c>
      <c r="F14125" t="str">
        <f t="shared" si="662"/>
        <v>18</v>
      </c>
    </row>
    <row r="14126" spans="1:6" x14ac:dyDescent="0.25">
      <c r="A14126" s="1">
        <v>65991</v>
      </c>
      <c r="B14126" s="4" t="s">
        <v>14126</v>
      </c>
      <c r="C14126" t="s">
        <v>33089</v>
      </c>
      <c r="D14126" t="str">
        <f t="shared" si="660"/>
        <v>55</v>
      </c>
      <c r="E14126" t="str">
        <f t="shared" si="661"/>
        <v>5</v>
      </c>
      <c r="F14126" t="str">
        <f t="shared" si="662"/>
        <v>19</v>
      </c>
    </row>
    <row r="14127" spans="1:6" x14ac:dyDescent="0.25">
      <c r="A14127" s="1">
        <v>65993</v>
      </c>
      <c r="B14127" s="4" t="s">
        <v>14127</v>
      </c>
      <c r="C14127" t="s">
        <v>33089</v>
      </c>
      <c r="D14127" t="str">
        <f t="shared" si="660"/>
        <v>55</v>
      </c>
      <c r="E14127" t="str">
        <f t="shared" si="661"/>
        <v>5</v>
      </c>
      <c r="F14127" t="str">
        <f t="shared" si="662"/>
        <v>20</v>
      </c>
    </row>
    <row r="14128" spans="1:6" x14ac:dyDescent="0.25">
      <c r="A14128" s="1">
        <v>65994</v>
      </c>
      <c r="B14128" s="4" t="s">
        <v>14128</v>
      </c>
      <c r="C14128" t="s">
        <v>33089</v>
      </c>
      <c r="D14128" t="str">
        <f t="shared" si="660"/>
        <v>55</v>
      </c>
      <c r="E14128" t="str">
        <f t="shared" si="661"/>
        <v>5</v>
      </c>
      <c r="F14128" t="str">
        <f t="shared" si="662"/>
        <v>30</v>
      </c>
    </row>
    <row r="14129" spans="1:6" x14ac:dyDescent="0.25">
      <c r="A14129" s="1">
        <v>65998</v>
      </c>
      <c r="B14129" s="4" t="s">
        <v>14129</v>
      </c>
      <c r="C14129" t="s">
        <v>33089</v>
      </c>
      <c r="D14129" t="str">
        <f t="shared" si="660"/>
        <v>55</v>
      </c>
      <c r="E14129" t="str">
        <f t="shared" si="661"/>
        <v>5</v>
      </c>
      <c r="F14129" t="str">
        <f t="shared" si="662"/>
        <v>40</v>
      </c>
    </row>
    <row r="14130" spans="1:6" x14ac:dyDescent="0.25">
      <c r="A14130" s="1">
        <v>66001</v>
      </c>
      <c r="B14130" s="4" t="s">
        <v>14130</v>
      </c>
      <c r="C14130" t="s">
        <v>33089</v>
      </c>
      <c r="D14130" t="str">
        <f t="shared" si="660"/>
        <v>55</v>
      </c>
      <c r="E14130" t="str">
        <f t="shared" si="661"/>
        <v>5</v>
      </c>
      <c r="F14130" t="str">
        <f t="shared" si="662"/>
        <v>47</v>
      </c>
    </row>
    <row r="14131" spans="1:6" x14ac:dyDescent="0.25">
      <c r="A14131" s="1">
        <v>66002</v>
      </c>
      <c r="B14131" s="4" t="s">
        <v>14131</v>
      </c>
      <c r="C14131" t="s">
        <v>33089</v>
      </c>
      <c r="D14131" t="str">
        <f t="shared" si="660"/>
        <v>55</v>
      </c>
      <c r="E14131" t="str">
        <f t="shared" si="661"/>
        <v>5</v>
      </c>
      <c r="F14131" t="str">
        <f t="shared" si="662"/>
        <v>48</v>
      </c>
    </row>
    <row r="14132" spans="1:6" x14ac:dyDescent="0.25">
      <c r="A14132" s="1">
        <v>66005</v>
      </c>
      <c r="B14132" s="4" t="s">
        <v>14132</v>
      </c>
      <c r="C14132" t="s">
        <v>33089</v>
      </c>
      <c r="D14132" t="str">
        <f t="shared" si="660"/>
        <v>55</v>
      </c>
      <c r="E14132" t="str">
        <f t="shared" si="661"/>
        <v>5</v>
      </c>
      <c r="F14132" t="str">
        <f t="shared" si="662"/>
        <v>49</v>
      </c>
    </row>
    <row r="14133" spans="1:6" x14ac:dyDescent="0.25">
      <c r="A14133" s="1">
        <v>66006</v>
      </c>
      <c r="B14133" s="4" t="s">
        <v>14133</v>
      </c>
      <c r="C14133" t="s">
        <v>33090</v>
      </c>
      <c r="D14133" t="str">
        <f t="shared" si="660"/>
        <v>56</v>
      </c>
      <c r="E14133" t="str">
        <f t="shared" si="661"/>
        <v>9</v>
      </c>
      <c r="F14133" t="str">
        <f t="shared" si="662"/>
        <v>90</v>
      </c>
    </row>
    <row r="14134" spans="1:6" x14ac:dyDescent="0.25">
      <c r="A14134" s="1">
        <v>66012</v>
      </c>
      <c r="B14134" s="4" t="s">
        <v>14134</v>
      </c>
      <c r="C14134" t="s">
        <v>33090</v>
      </c>
      <c r="D14134" t="str">
        <f t="shared" si="660"/>
        <v>56</v>
      </c>
      <c r="E14134" t="str">
        <f t="shared" si="661"/>
        <v>9</v>
      </c>
      <c r="F14134" t="str">
        <f t="shared" si="662"/>
        <v>93</v>
      </c>
    </row>
    <row r="14135" spans="1:6" x14ac:dyDescent="0.25">
      <c r="A14135" s="1">
        <v>66015</v>
      </c>
      <c r="B14135" s="4" t="s">
        <v>14135</v>
      </c>
      <c r="C14135" t="s">
        <v>33090</v>
      </c>
      <c r="D14135" t="str">
        <f t="shared" si="660"/>
        <v>56</v>
      </c>
      <c r="E14135" t="str">
        <f t="shared" si="661"/>
        <v>9</v>
      </c>
      <c r="F14135" t="str">
        <f t="shared" si="662"/>
        <v>96</v>
      </c>
    </row>
    <row r="14136" spans="1:6" x14ac:dyDescent="0.25">
      <c r="A14136" s="1">
        <v>66018</v>
      </c>
      <c r="B14136" s="4" t="s">
        <v>14136</v>
      </c>
      <c r="C14136" t="s">
        <v>33090</v>
      </c>
      <c r="D14136" t="str">
        <f t="shared" si="660"/>
        <v>56</v>
      </c>
      <c r="E14136" t="str">
        <f t="shared" si="661"/>
        <v>9</v>
      </c>
      <c r="F14136" t="str">
        <f t="shared" si="662"/>
        <v>99</v>
      </c>
    </row>
    <row r="14137" spans="1:6" x14ac:dyDescent="0.25">
      <c r="A14137" s="1">
        <v>66019</v>
      </c>
      <c r="B14137" s="4" t="s">
        <v>14137</v>
      </c>
      <c r="C14137" t="s">
        <v>33091</v>
      </c>
      <c r="D14137" t="str">
        <f t="shared" si="660"/>
        <v>50</v>
      </c>
      <c r="E14137" t="str">
        <f t="shared" si="661"/>
        <v>6</v>
      </c>
      <c r="F14137" t="str">
        <f t="shared" si="662"/>
        <v>00</v>
      </c>
    </row>
    <row r="14138" spans="1:6" x14ac:dyDescent="0.25">
      <c r="A14138" s="1">
        <v>66022</v>
      </c>
      <c r="B14138" s="4" t="s">
        <v>14138</v>
      </c>
      <c r="C14138" t="s">
        <v>33091</v>
      </c>
      <c r="D14138" t="str">
        <f t="shared" si="660"/>
        <v>50</v>
      </c>
      <c r="E14138" t="str">
        <f t="shared" si="661"/>
        <v>6</v>
      </c>
      <c r="F14138" t="str">
        <f t="shared" si="662"/>
        <v>01</v>
      </c>
    </row>
    <row r="14139" spans="1:6" x14ac:dyDescent="0.25">
      <c r="A14139" s="1">
        <v>66023</v>
      </c>
      <c r="B14139" s="4" t="s">
        <v>14139</v>
      </c>
      <c r="C14139" t="s">
        <v>33091</v>
      </c>
      <c r="D14139" t="str">
        <f t="shared" si="660"/>
        <v>50</v>
      </c>
      <c r="E14139" t="str">
        <f t="shared" si="661"/>
        <v>6</v>
      </c>
      <c r="F14139" t="str">
        <f t="shared" si="662"/>
        <v>03</v>
      </c>
    </row>
    <row r="14140" spans="1:6" x14ac:dyDescent="0.25">
      <c r="A14140" s="1">
        <v>66025</v>
      </c>
      <c r="B14140" s="4" t="s">
        <v>14140</v>
      </c>
      <c r="C14140" t="s">
        <v>33091</v>
      </c>
      <c r="D14140" t="str">
        <f t="shared" si="660"/>
        <v>50</v>
      </c>
      <c r="E14140" t="str">
        <f t="shared" si="661"/>
        <v>6</v>
      </c>
      <c r="F14140" t="str">
        <f t="shared" si="662"/>
        <v>04</v>
      </c>
    </row>
    <row r="14141" spans="1:6" x14ac:dyDescent="0.25">
      <c r="A14141" s="1">
        <v>66026</v>
      </c>
      <c r="B14141" s="4" t="s">
        <v>14141</v>
      </c>
      <c r="C14141" t="s">
        <v>33091</v>
      </c>
      <c r="D14141" t="str">
        <f t="shared" si="660"/>
        <v>50</v>
      </c>
      <c r="E14141" t="str">
        <f t="shared" si="661"/>
        <v>6</v>
      </c>
      <c r="F14141" t="str">
        <f t="shared" si="662"/>
        <v>10</v>
      </c>
    </row>
    <row r="14142" spans="1:6" x14ac:dyDescent="0.25">
      <c r="A14142" s="1">
        <v>66028</v>
      </c>
      <c r="B14142" s="4" t="s">
        <v>14142</v>
      </c>
      <c r="C14142" t="s">
        <v>33091</v>
      </c>
      <c r="D14142" t="str">
        <f t="shared" si="660"/>
        <v>50</v>
      </c>
      <c r="E14142" t="str">
        <f t="shared" si="661"/>
        <v>6</v>
      </c>
      <c r="F14142" t="str">
        <f t="shared" si="662"/>
        <v>13</v>
      </c>
    </row>
    <row r="14143" spans="1:6" x14ac:dyDescent="0.25">
      <c r="A14143" s="1">
        <v>66029</v>
      </c>
      <c r="B14143" s="4" t="s">
        <v>14143</v>
      </c>
      <c r="C14143" t="s">
        <v>33091</v>
      </c>
      <c r="D14143" t="str">
        <f t="shared" si="660"/>
        <v>50</v>
      </c>
      <c r="E14143" t="str">
        <f t="shared" si="661"/>
        <v>6</v>
      </c>
      <c r="F14143" t="str">
        <f t="shared" si="662"/>
        <v>14</v>
      </c>
    </row>
    <row r="14144" spans="1:6" x14ac:dyDescent="0.25">
      <c r="A14144" s="1">
        <v>66031</v>
      </c>
      <c r="B14144" s="4" t="s">
        <v>14144</v>
      </c>
      <c r="C14144" t="s">
        <v>33091</v>
      </c>
      <c r="D14144" t="str">
        <f t="shared" si="660"/>
        <v>50</v>
      </c>
      <c r="E14144" t="str">
        <f t="shared" si="661"/>
        <v>6</v>
      </c>
      <c r="F14144" t="str">
        <f t="shared" si="662"/>
        <v>15</v>
      </c>
    </row>
    <row r="14145" spans="1:6" x14ac:dyDescent="0.25">
      <c r="A14145" s="1">
        <v>66034</v>
      </c>
      <c r="B14145" s="4" t="s">
        <v>14145</v>
      </c>
      <c r="C14145" t="s">
        <v>33091</v>
      </c>
      <c r="D14145" t="str">
        <f t="shared" si="660"/>
        <v>50</v>
      </c>
      <c r="E14145" t="str">
        <f t="shared" si="661"/>
        <v>6</v>
      </c>
      <c r="F14145" t="str">
        <f t="shared" si="662"/>
        <v>16</v>
      </c>
    </row>
    <row r="14146" spans="1:6" x14ac:dyDescent="0.25">
      <c r="A14146" s="1">
        <v>66036</v>
      </c>
      <c r="B14146" s="4" t="s">
        <v>14146</v>
      </c>
      <c r="C14146" t="s">
        <v>33091</v>
      </c>
      <c r="D14146" t="str">
        <f t="shared" si="660"/>
        <v>50</v>
      </c>
      <c r="E14146" t="str">
        <f t="shared" si="661"/>
        <v>6</v>
      </c>
      <c r="F14146" t="str">
        <f t="shared" si="662"/>
        <v>25</v>
      </c>
    </row>
    <row r="14147" spans="1:6" x14ac:dyDescent="0.25">
      <c r="A14147" s="1">
        <v>66039</v>
      </c>
      <c r="B14147" s="4" t="s">
        <v>14147</v>
      </c>
      <c r="C14147" t="s">
        <v>33091</v>
      </c>
      <c r="D14147" t="str">
        <f t="shared" ref="D14147:D14210" si="663">+LEFT(B14147,2)</f>
        <v>50</v>
      </c>
      <c r="E14147" t="str">
        <f t="shared" ref="E14147:E14210" si="664">+MID(B14147,3,1)</f>
        <v>6</v>
      </c>
      <c r="F14147" t="str">
        <f t="shared" ref="F14147:F14210" si="665">+RIGHT(B14147,2)</f>
        <v>26</v>
      </c>
    </row>
    <row r="14148" spans="1:6" x14ac:dyDescent="0.25">
      <c r="A14148" s="1">
        <v>66040</v>
      </c>
      <c r="B14148" s="4" t="s">
        <v>14148</v>
      </c>
      <c r="C14148" t="s">
        <v>33091</v>
      </c>
      <c r="D14148" t="str">
        <f t="shared" si="663"/>
        <v>50</v>
      </c>
      <c r="E14148" t="str">
        <f t="shared" si="664"/>
        <v>6</v>
      </c>
      <c r="F14148" t="str">
        <f t="shared" si="665"/>
        <v>27</v>
      </c>
    </row>
    <row r="14149" spans="1:6" x14ac:dyDescent="0.25">
      <c r="A14149" s="1">
        <v>66046</v>
      </c>
      <c r="B14149" s="4" t="s">
        <v>14149</v>
      </c>
      <c r="C14149" t="s">
        <v>33091</v>
      </c>
      <c r="D14149" t="str">
        <f t="shared" si="663"/>
        <v>50</v>
      </c>
      <c r="E14149" t="str">
        <f t="shared" si="664"/>
        <v>6</v>
      </c>
      <c r="F14149" t="str">
        <f t="shared" si="665"/>
        <v>30</v>
      </c>
    </row>
    <row r="14150" spans="1:6" x14ac:dyDescent="0.25">
      <c r="A14150" s="1">
        <v>66048</v>
      </c>
      <c r="B14150" s="4" t="s">
        <v>14150</v>
      </c>
      <c r="C14150" t="s">
        <v>33091</v>
      </c>
      <c r="D14150" t="str">
        <f t="shared" si="663"/>
        <v>50</v>
      </c>
      <c r="E14150" t="str">
        <f t="shared" si="664"/>
        <v>6</v>
      </c>
      <c r="F14150" t="str">
        <f t="shared" si="665"/>
        <v>33</v>
      </c>
    </row>
    <row r="14151" spans="1:6" x14ac:dyDescent="0.25">
      <c r="A14151" s="1">
        <v>66052</v>
      </c>
      <c r="B14151" s="4" t="s">
        <v>14151</v>
      </c>
      <c r="C14151" t="s">
        <v>33091</v>
      </c>
      <c r="D14151" t="str">
        <f t="shared" si="663"/>
        <v>50</v>
      </c>
      <c r="E14151" t="str">
        <f t="shared" si="664"/>
        <v>6</v>
      </c>
      <c r="F14151" t="str">
        <f t="shared" si="665"/>
        <v>34</v>
      </c>
    </row>
    <row r="14152" spans="1:6" x14ac:dyDescent="0.25">
      <c r="A14152" s="1">
        <v>66056</v>
      </c>
      <c r="B14152" s="4" t="s">
        <v>14152</v>
      </c>
      <c r="C14152" t="s">
        <v>33091</v>
      </c>
      <c r="D14152" t="str">
        <f t="shared" si="663"/>
        <v>50</v>
      </c>
      <c r="E14152" t="str">
        <f t="shared" si="664"/>
        <v>6</v>
      </c>
      <c r="F14152" t="str">
        <f t="shared" si="665"/>
        <v>35</v>
      </c>
    </row>
    <row r="14153" spans="1:6" x14ac:dyDescent="0.25">
      <c r="A14153" s="1">
        <v>66059</v>
      </c>
      <c r="B14153" s="4" t="s">
        <v>14153</v>
      </c>
      <c r="C14153" t="s">
        <v>33091</v>
      </c>
      <c r="D14153" t="str">
        <f t="shared" si="663"/>
        <v>50</v>
      </c>
      <c r="E14153" t="str">
        <f t="shared" si="664"/>
        <v>6</v>
      </c>
      <c r="F14153" t="str">
        <f t="shared" si="665"/>
        <v>36</v>
      </c>
    </row>
    <row r="14154" spans="1:6" x14ac:dyDescent="0.25">
      <c r="A14154" s="1">
        <v>66060</v>
      </c>
      <c r="B14154" s="4" t="s">
        <v>14154</v>
      </c>
      <c r="C14154" t="s">
        <v>33091</v>
      </c>
      <c r="D14154" t="str">
        <f t="shared" si="663"/>
        <v>50</v>
      </c>
      <c r="E14154" t="str">
        <f t="shared" si="664"/>
        <v>6</v>
      </c>
      <c r="F14154" t="str">
        <f t="shared" si="665"/>
        <v>37</v>
      </c>
    </row>
    <row r="14155" spans="1:6" x14ac:dyDescent="0.25">
      <c r="A14155" s="1">
        <v>66065</v>
      </c>
      <c r="B14155" s="4" t="s">
        <v>14155</v>
      </c>
      <c r="C14155" t="s">
        <v>33092</v>
      </c>
      <c r="D14155" t="str">
        <f t="shared" si="663"/>
        <v>54</v>
      </c>
      <c r="E14155" t="str">
        <f t="shared" si="664"/>
        <v>6</v>
      </c>
      <c r="F14155" t="str">
        <f t="shared" si="665"/>
        <v>80</v>
      </c>
    </row>
    <row r="14156" spans="1:6" x14ac:dyDescent="0.25">
      <c r="A14156" s="1">
        <v>66066</v>
      </c>
      <c r="B14156" s="4" t="s">
        <v>14156</v>
      </c>
      <c r="C14156" t="s">
        <v>33092</v>
      </c>
      <c r="D14156" t="str">
        <f t="shared" si="663"/>
        <v>54</v>
      </c>
      <c r="E14156" t="str">
        <f t="shared" si="664"/>
        <v>6</v>
      </c>
      <c r="F14156" t="str">
        <f t="shared" si="665"/>
        <v>83</v>
      </c>
    </row>
    <row r="14157" spans="1:6" x14ac:dyDescent="0.25">
      <c r="A14157" s="1">
        <v>66069</v>
      </c>
      <c r="B14157" s="4" t="s">
        <v>14157</v>
      </c>
      <c r="C14157" t="s">
        <v>33092</v>
      </c>
      <c r="D14157" t="str">
        <f t="shared" si="663"/>
        <v>54</v>
      </c>
      <c r="E14157" t="str">
        <f t="shared" si="664"/>
        <v>6</v>
      </c>
      <c r="F14157" t="str">
        <f t="shared" si="665"/>
        <v>84</v>
      </c>
    </row>
    <row r="14158" spans="1:6" x14ac:dyDescent="0.25">
      <c r="A14158" s="1">
        <v>66073</v>
      </c>
      <c r="B14158" s="4" t="s">
        <v>14158</v>
      </c>
      <c r="C14158" t="s">
        <v>33092</v>
      </c>
      <c r="D14158" t="str">
        <f t="shared" si="663"/>
        <v>54</v>
      </c>
      <c r="E14158" t="str">
        <f t="shared" si="664"/>
        <v>6</v>
      </c>
      <c r="F14158" t="str">
        <f t="shared" si="665"/>
        <v>85</v>
      </c>
    </row>
    <row r="14159" spans="1:6" x14ac:dyDescent="0.25">
      <c r="A14159" s="1">
        <v>66080</v>
      </c>
      <c r="B14159" s="4" t="s">
        <v>14159</v>
      </c>
      <c r="C14159" t="s">
        <v>33092</v>
      </c>
      <c r="D14159" t="str">
        <f t="shared" si="663"/>
        <v>54</v>
      </c>
      <c r="E14159" t="str">
        <f t="shared" si="664"/>
        <v>6</v>
      </c>
      <c r="F14159" t="str">
        <f t="shared" si="665"/>
        <v>87</v>
      </c>
    </row>
    <row r="14160" spans="1:6" x14ac:dyDescent="0.25">
      <c r="A14160" s="1">
        <v>66083</v>
      </c>
      <c r="B14160" s="4" t="s">
        <v>14160</v>
      </c>
      <c r="C14160" t="s">
        <v>33092</v>
      </c>
      <c r="D14160" t="str">
        <f t="shared" si="663"/>
        <v>54</v>
      </c>
      <c r="E14160" t="str">
        <f t="shared" si="664"/>
        <v>6</v>
      </c>
      <c r="F14160" t="str">
        <f t="shared" si="665"/>
        <v>90</v>
      </c>
    </row>
    <row r="14161" spans="1:6" x14ac:dyDescent="0.25">
      <c r="A14161" s="1">
        <v>66084</v>
      </c>
      <c r="B14161" s="4" t="s">
        <v>14161</v>
      </c>
      <c r="C14161" t="s">
        <v>33092</v>
      </c>
      <c r="D14161" t="str">
        <f t="shared" si="663"/>
        <v>54</v>
      </c>
      <c r="E14161" t="str">
        <f t="shared" si="664"/>
        <v>6</v>
      </c>
      <c r="F14161" t="str">
        <f t="shared" si="665"/>
        <v>93</v>
      </c>
    </row>
    <row r="14162" spans="1:6" x14ac:dyDescent="0.25">
      <c r="A14162" s="1">
        <v>66088</v>
      </c>
      <c r="B14162" s="4" t="s">
        <v>14162</v>
      </c>
      <c r="C14162" t="s">
        <v>33092</v>
      </c>
      <c r="D14162" t="str">
        <f t="shared" si="663"/>
        <v>54</v>
      </c>
      <c r="E14162" t="str">
        <f t="shared" si="664"/>
        <v>6</v>
      </c>
      <c r="F14162" t="str">
        <f t="shared" si="665"/>
        <v>94</v>
      </c>
    </row>
    <row r="14163" spans="1:6" x14ac:dyDescent="0.25">
      <c r="A14163" s="1">
        <v>66093</v>
      </c>
      <c r="B14163" s="4" t="s">
        <v>14163</v>
      </c>
      <c r="C14163" t="s">
        <v>33092</v>
      </c>
      <c r="D14163" t="str">
        <f t="shared" si="663"/>
        <v>54</v>
      </c>
      <c r="E14163" t="str">
        <f t="shared" si="664"/>
        <v>6</v>
      </c>
      <c r="F14163" t="str">
        <f t="shared" si="665"/>
        <v>95</v>
      </c>
    </row>
    <row r="14164" spans="1:6" x14ac:dyDescent="0.25">
      <c r="A14164" s="1">
        <v>66096</v>
      </c>
      <c r="B14164" s="4" t="s">
        <v>14164</v>
      </c>
      <c r="C14164" t="s">
        <v>33092</v>
      </c>
      <c r="D14164" t="str">
        <f t="shared" si="663"/>
        <v>54</v>
      </c>
      <c r="E14164" t="str">
        <f t="shared" si="664"/>
        <v>6</v>
      </c>
      <c r="F14164" t="str">
        <f t="shared" si="665"/>
        <v>96</v>
      </c>
    </row>
    <row r="14165" spans="1:6" x14ac:dyDescent="0.25">
      <c r="A14165" s="1">
        <v>66099</v>
      </c>
      <c r="B14165" s="4" t="s">
        <v>14165</v>
      </c>
      <c r="C14165" t="s">
        <v>33092</v>
      </c>
      <c r="D14165" t="str">
        <f t="shared" si="663"/>
        <v>54</v>
      </c>
      <c r="E14165" t="str">
        <f t="shared" si="664"/>
        <v>6</v>
      </c>
      <c r="F14165" t="str">
        <f t="shared" si="665"/>
        <v>97</v>
      </c>
    </row>
    <row r="14166" spans="1:6" x14ac:dyDescent="0.25">
      <c r="A14166" s="1">
        <v>66104</v>
      </c>
      <c r="B14166" s="4" t="s">
        <v>14166</v>
      </c>
      <c r="C14166" t="s">
        <v>33093</v>
      </c>
      <c r="D14166" t="str">
        <f t="shared" si="663"/>
        <v>55</v>
      </c>
      <c r="E14166" t="str">
        <f t="shared" si="664"/>
        <v>6</v>
      </c>
      <c r="F14166" t="str">
        <f t="shared" si="665"/>
        <v>70</v>
      </c>
    </row>
    <row r="14167" spans="1:6" x14ac:dyDescent="0.25">
      <c r="A14167" s="1">
        <v>66106</v>
      </c>
      <c r="B14167" s="4" t="s">
        <v>14167</v>
      </c>
      <c r="C14167" t="s">
        <v>33093</v>
      </c>
      <c r="D14167" t="str">
        <f t="shared" si="663"/>
        <v>55</v>
      </c>
      <c r="E14167" t="str">
        <f t="shared" si="664"/>
        <v>6</v>
      </c>
      <c r="F14167" t="str">
        <f t="shared" si="665"/>
        <v>73</v>
      </c>
    </row>
    <row r="14168" spans="1:6" x14ac:dyDescent="0.25">
      <c r="A14168" s="1">
        <v>66110</v>
      </c>
      <c r="B14168" s="4" t="s">
        <v>14168</v>
      </c>
      <c r="C14168" t="s">
        <v>33093</v>
      </c>
      <c r="D14168" t="str">
        <f t="shared" si="663"/>
        <v>55</v>
      </c>
      <c r="E14168" t="str">
        <f t="shared" si="664"/>
        <v>6</v>
      </c>
      <c r="F14168" t="str">
        <f t="shared" si="665"/>
        <v>76</v>
      </c>
    </row>
    <row r="14169" spans="1:6" x14ac:dyDescent="0.25">
      <c r="A14169" s="1">
        <v>66111</v>
      </c>
      <c r="B14169" s="4" t="s">
        <v>14169</v>
      </c>
      <c r="C14169" t="s">
        <v>33093</v>
      </c>
      <c r="D14169" t="str">
        <f t="shared" si="663"/>
        <v>55</v>
      </c>
      <c r="E14169" t="str">
        <f t="shared" si="664"/>
        <v>6</v>
      </c>
      <c r="F14169" t="str">
        <f t="shared" si="665"/>
        <v>79</v>
      </c>
    </row>
    <row r="14170" spans="1:6" x14ac:dyDescent="0.25">
      <c r="A14170" s="1">
        <v>66113</v>
      </c>
      <c r="B14170" s="4" t="s">
        <v>14170</v>
      </c>
      <c r="C14170" t="s">
        <v>33093</v>
      </c>
      <c r="D14170" t="str">
        <f t="shared" si="663"/>
        <v>55</v>
      </c>
      <c r="E14170" t="str">
        <f t="shared" si="664"/>
        <v>6</v>
      </c>
      <c r="F14170" t="str">
        <f t="shared" si="665"/>
        <v>80</v>
      </c>
    </row>
    <row r="14171" spans="1:6" x14ac:dyDescent="0.25">
      <c r="A14171" s="1">
        <v>66114</v>
      </c>
      <c r="B14171" s="4" t="s">
        <v>14171</v>
      </c>
      <c r="C14171" t="s">
        <v>33093</v>
      </c>
      <c r="D14171" t="str">
        <f t="shared" si="663"/>
        <v>55</v>
      </c>
      <c r="E14171" t="str">
        <f t="shared" si="664"/>
        <v>6</v>
      </c>
      <c r="F14171" t="str">
        <f t="shared" si="665"/>
        <v>83</v>
      </c>
    </row>
    <row r="14172" spans="1:6" x14ac:dyDescent="0.25">
      <c r="A14172" s="1">
        <v>66115</v>
      </c>
      <c r="B14172" s="4" t="s">
        <v>14172</v>
      </c>
      <c r="C14172" t="s">
        <v>33093</v>
      </c>
      <c r="D14172" t="str">
        <f t="shared" si="663"/>
        <v>55</v>
      </c>
      <c r="E14172" t="str">
        <f t="shared" si="664"/>
        <v>6</v>
      </c>
      <c r="F14172" t="str">
        <f t="shared" si="665"/>
        <v>84</v>
      </c>
    </row>
    <row r="14173" spans="1:6" x14ac:dyDescent="0.25">
      <c r="A14173" s="1">
        <v>66116</v>
      </c>
      <c r="B14173" s="4" t="s">
        <v>14173</v>
      </c>
      <c r="C14173" t="s">
        <v>33093</v>
      </c>
      <c r="D14173" t="str">
        <f t="shared" si="663"/>
        <v>55</v>
      </c>
      <c r="E14173" t="str">
        <f t="shared" si="664"/>
        <v>6</v>
      </c>
      <c r="F14173" t="str">
        <f t="shared" si="665"/>
        <v>85</v>
      </c>
    </row>
    <row r="14174" spans="1:6" x14ac:dyDescent="0.25">
      <c r="A14174" s="1">
        <v>66117</v>
      </c>
      <c r="B14174" s="4" t="s">
        <v>14174</v>
      </c>
      <c r="C14174" t="s">
        <v>33093</v>
      </c>
      <c r="D14174" t="str">
        <f t="shared" si="663"/>
        <v>55</v>
      </c>
      <c r="E14174" t="str">
        <f t="shared" si="664"/>
        <v>6</v>
      </c>
      <c r="F14174" t="str">
        <f t="shared" si="665"/>
        <v>89</v>
      </c>
    </row>
    <row r="14175" spans="1:6" x14ac:dyDescent="0.25">
      <c r="A14175" s="1">
        <v>66118</v>
      </c>
      <c r="B14175" s="4" t="s">
        <v>14175</v>
      </c>
      <c r="C14175" t="s">
        <v>33093</v>
      </c>
      <c r="D14175" t="str">
        <f t="shared" si="663"/>
        <v>55</v>
      </c>
      <c r="E14175" t="str">
        <f t="shared" si="664"/>
        <v>6</v>
      </c>
      <c r="F14175" t="str">
        <f t="shared" si="665"/>
        <v>90</v>
      </c>
    </row>
    <row r="14176" spans="1:6" x14ac:dyDescent="0.25">
      <c r="A14176" s="1">
        <v>66119</v>
      </c>
      <c r="B14176" s="4" t="s">
        <v>14176</v>
      </c>
      <c r="C14176" t="s">
        <v>33093</v>
      </c>
      <c r="D14176" t="str">
        <f t="shared" si="663"/>
        <v>55</v>
      </c>
      <c r="E14176" t="str">
        <f t="shared" si="664"/>
        <v>6</v>
      </c>
      <c r="F14176" t="str">
        <f t="shared" si="665"/>
        <v>94</v>
      </c>
    </row>
    <row r="14177" spans="1:6" x14ac:dyDescent="0.25">
      <c r="A14177" s="1">
        <v>66120</v>
      </c>
      <c r="B14177" s="4" t="s">
        <v>14177</v>
      </c>
      <c r="C14177" t="s">
        <v>33093</v>
      </c>
      <c r="D14177" t="str">
        <f t="shared" si="663"/>
        <v>55</v>
      </c>
      <c r="E14177" t="str">
        <f t="shared" si="664"/>
        <v>6</v>
      </c>
      <c r="F14177" t="str">
        <f t="shared" si="665"/>
        <v>97</v>
      </c>
    </row>
    <row r="14178" spans="1:6" x14ac:dyDescent="0.25">
      <c r="A14178" s="1">
        <v>66121</v>
      </c>
      <c r="B14178" s="4" t="s">
        <v>14178</v>
      </c>
      <c r="C14178" t="s">
        <v>33094</v>
      </c>
      <c r="D14178" t="str">
        <f t="shared" si="663"/>
        <v>52</v>
      </c>
      <c r="E14178" t="str">
        <f t="shared" si="664"/>
        <v>7</v>
      </c>
      <c r="F14178" t="str">
        <f t="shared" si="665"/>
        <v>60</v>
      </c>
    </row>
    <row r="14179" spans="1:6" x14ac:dyDescent="0.25">
      <c r="A14179" s="1">
        <v>66131</v>
      </c>
      <c r="B14179" s="4" t="s">
        <v>14179</v>
      </c>
      <c r="C14179" t="s">
        <v>33094</v>
      </c>
      <c r="D14179" t="str">
        <f t="shared" si="663"/>
        <v>52</v>
      </c>
      <c r="E14179" t="str">
        <f t="shared" si="664"/>
        <v>7</v>
      </c>
      <c r="F14179" t="str">
        <f t="shared" si="665"/>
        <v>63</v>
      </c>
    </row>
    <row r="14180" spans="1:6" x14ac:dyDescent="0.25">
      <c r="A14180" s="1">
        <v>66133</v>
      </c>
      <c r="B14180" s="4" t="s">
        <v>14180</v>
      </c>
      <c r="C14180" t="s">
        <v>33094</v>
      </c>
      <c r="D14180" t="str">
        <f t="shared" si="663"/>
        <v>52</v>
      </c>
      <c r="E14180" t="str">
        <f t="shared" si="664"/>
        <v>7</v>
      </c>
      <c r="F14180" t="str">
        <f t="shared" si="665"/>
        <v>64</v>
      </c>
    </row>
    <row r="14181" spans="1:6" x14ac:dyDescent="0.25">
      <c r="A14181" s="1">
        <v>66135</v>
      </c>
      <c r="B14181" s="4" t="s">
        <v>14181</v>
      </c>
      <c r="C14181" t="s">
        <v>33094</v>
      </c>
      <c r="D14181" t="str">
        <f t="shared" si="663"/>
        <v>52</v>
      </c>
      <c r="E14181" t="str">
        <f t="shared" si="664"/>
        <v>7</v>
      </c>
      <c r="F14181" t="str">
        <f t="shared" si="665"/>
        <v>65</v>
      </c>
    </row>
    <row r="14182" spans="1:6" x14ac:dyDescent="0.25">
      <c r="A14182" s="1">
        <v>66139</v>
      </c>
      <c r="B14182" s="4" t="s">
        <v>14182</v>
      </c>
      <c r="C14182" t="s">
        <v>33094</v>
      </c>
      <c r="D14182" t="str">
        <f t="shared" si="663"/>
        <v>52</v>
      </c>
      <c r="E14182" t="str">
        <f t="shared" si="664"/>
        <v>7</v>
      </c>
      <c r="F14182" t="str">
        <f t="shared" si="665"/>
        <v>66</v>
      </c>
    </row>
    <row r="14183" spans="1:6" x14ac:dyDescent="0.25">
      <c r="A14183" s="1">
        <v>66143</v>
      </c>
      <c r="B14183" s="4" t="s">
        <v>14183</v>
      </c>
      <c r="C14183" t="s">
        <v>33094</v>
      </c>
      <c r="D14183" t="str">
        <f t="shared" si="663"/>
        <v>52</v>
      </c>
      <c r="E14183" t="str">
        <f t="shared" si="664"/>
        <v>7</v>
      </c>
      <c r="F14183" t="str">
        <f t="shared" si="665"/>
        <v>67</v>
      </c>
    </row>
    <row r="14184" spans="1:6" x14ac:dyDescent="0.25">
      <c r="A14184" s="1">
        <v>66146</v>
      </c>
      <c r="B14184" s="4" t="s">
        <v>14184</v>
      </c>
      <c r="C14184" t="s">
        <v>33094</v>
      </c>
      <c r="D14184" t="str">
        <f t="shared" si="663"/>
        <v>52</v>
      </c>
      <c r="E14184" t="str">
        <f t="shared" si="664"/>
        <v>7</v>
      </c>
      <c r="F14184" t="str">
        <f t="shared" si="665"/>
        <v>68</v>
      </c>
    </row>
    <row r="14185" spans="1:6" x14ac:dyDescent="0.25">
      <c r="A14185" s="1">
        <v>66147</v>
      </c>
      <c r="B14185" s="4" t="s">
        <v>14185</v>
      </c>
      <c r="C14185" t="s">
        <v>33094</v>
      </c>
      <c r="D14185" t="str">
        <f t="shared" si="663"/>
        <v>52</v>
      </c>
      <c r="E14185" t="str">
        <f t="shared" si="664"/>
        <v>7</v>
      </c>
      <c r="F14185" t="str">
        <f t="shared" si="665"/>
        <v>69</v>
      </c>
    </row>
    <row r="14186" spans="1:6" x14ac:dyDescent="0.25">
      <c r="A14186" s="1">
        <v>66150</v>
      </c>
      <c r="B14186" s="4" t="s">
        <v>14186</v>
      </c>
      <c r="C14186" t="s">
        <v>33094</v>
      </c>
      <c r="D14186" t="str">
        <f t="shared" si="663"/>
        <v>52</v>
      </c>
      <c r="E14186" t="str">
        <f t="shared" si="664"/>
        <v>7</v>
      </c>
      <c r="F14186" t="str">
        <f t="shared" si="665"/>
        <v>70</v>
      </c>
    </row>
    <row r="14187" spans="1:6" x14ac:dyDescent="0.25">
      <c r="A14187" s="1">
        <v>66152</v>
      </c>
      <c r="B14187" s="4" t="s">
        <v>14187</v>
      </c>
      <c r="C14187" t="s">
        <v>33094</v>
      </c>
      <c r="D14187" t="str">
        <f t="shared" si="663"/>
        <v>52</v>
      </c>
      <c r="E14187" t="str">
        <f t="shared" si="664"/>
        <v>7</v>
      </c>
      <c r="F14187" t="str">
        <f t="shared" si="665"/>
        <v>73</v>
      </c>
    </row>
    <row r="14188" spans="1:6" x14ac:dyDescent="0.25">
      <c r="A14188" s="1">
        <v>66160</v>
      </c>
      <c r="B14188" s="4" t="s">
        <v>14188</v>
      </c>
      <c r="C14188" t="s">
        <v>33094</v>
      </c>
      <c r="D14188" t="str">
        <f t="shared" si="663"/>
        <v>52</v>
      </c>
      <c r="E14188" t="str">
        <f t="shared" si="664"/>
        <v>7</v>
      </c>
      <c r="F14188" t="str">
        <f t="shared" si="665"/>
        <v>74</v>
      </c>
    </row>
    <row r="14189" spans="1:6" x14ac:dyDescent="0.25">
      <c r="A14189" s="1">
        <v>66163</v>
      </c>
      <c r="B14189" s="4" t="s">
        <v>14189</v>
      </c>
      <c r="C14189" t="s">
        <v>33094</v>
      </c>
      <c r="D14189" t="str">
        <f t="shared" si="663"/>
        <v>52</v>
      </c>
      <c r="E14189" t="str">
        <f t="shared" si="664"/>
        <v>7</v>
      </c>
      <c r="F14189" t="str">
        <f t="shared" si="665"/>
        <v>75</v>
      </c>
    </row>
    <row r="14190" spans="1:6" x14ac:dyDescent="0.25">
      <c r="A14190" s="1">
        <v>66165</v>
      </c>
      <c r="B14190" s="4" t="s">
        <v>14190</v>
      </c>
      <c r="C14190" t="s">
        <v>33094</v>
      </c>
      <c r="D14190" t="str">
        <f t="shared" si="663"/>
        <v>52</v>
      </c>
      <c r="E14190" t="str">
        <f t="shared" si="664"/>
        <v>7</v>
      </c>
      <c r="F14190" t="str">
        <f t="shared" si="665"/>
        <v>76</v>
      </c>
    </row>
    <row r="14191" spans="1:6" x14ac:dyDescent="0.25">
      <c r="A14191" s="1">
        <v>66167</v>
      </c>
      <c r="B14191" s="4" t="s">
        <v>14191</v>
      </c>
      <c r="C14191" t="s">
        <v>33094</v>
      </c>
      <c r="D14191" t="str">
        <f t="shared" si="663"/>
        <v>52</v>
      </c>
      <c r="E14191" t="str">
        <f t="shared" si="664"/>
        <v>7</v>
      </c>
      <c r="F14191" t="str">
        <f t="shared" si="665"/>
        <v>77</v>
      </c>
    </row>
    <row r="14192" spans="1:6" x14ac:dyDescent="0.25">
      <c r="A14192" s="1">
        <v>66170</v>
      </c>
      <c r="B14192" s="4" t="s">
        <v>14192</v>
      </c>
      <c r="C14192" t="s">
        <v>33094</v>
      </c>
      <c r="D14192" t="str">
        <f t="shared" si="663"/>
        <v>52</v>
      </c>
      <c r="E14192" t="str">
        <f t="shared" si="664"/>
        <v>7</v>
      </c>
      <c r="F14192" t="str">
        <f t="shared" si="665"/>
        <v>78</v>
      </c>
    </row>
    <row r="14193" spans="1:6" x14ac:dyDescent="0.25">
      <c r="A14193" s="1">
        <v>66172</v>
      </c>
      <c r="B14193" s="4" t="s">
        <v>14193</v>
      </c>
      <c r="C14193" t="s">
        <v>33094</v>
      </c>
      <c r="D14193" t="str">
        <f t="shared" si="663"/>
        <v>52</v>
      </c>
      <c r="E14193" t="str">
        <f t="shared" si="664"/>
        <v>7</v>
      </c>
      <c r="F14193" t="str">
        <f t="shared" si="665"/>
        <v>79</v>
      </c>
    </row>
    <row r="14194" spans="1:6" x14ac:dyDescent="0.25">
      <c r="A14194" s="1">
        <v>66176</v>
      </c>
      <c r="B14194" s="4" t="s">
        <v>14194</v>
      </c>
      <c r="C14194" t="s">
        <v>33094</v>
      </c>
      <c r="D14194" t="str">
        <f t="shared" si="663"/>
        <v>52</v>
      </c>
      <c r="E14194" t="str">
        <f t="shared" si="664"/>
        <v>7</v>
      </c>
      <c r="F14194" t="str">
        <f t="shared" si="665"/>
        <v>80</v>
      </c>
    </row>
    <row r="14195" spans="1:6" x14ac:dyDescent="0.25">
      <c r="A14195" s="1">
        <v>66178</v>
      </c>
      <c r="B14195" s="4" t="s">
        <v>14195</v>
      </c>
      <c r="C14195" t="s">
        <v>33094</v>
      </c>
      <c r="D14195" t="str">
        <f t="shared" si="663"/>
        <v>52</v>
      </c>
      <c r="E14195" t="str">
        <f t="shared" si="664"/>
        <v>7</v>
      </c>
      <c r="F14195" t="str">
        <f t="shared" si="665"/>
        <v>83</v>
      </c>
    </row>
    <row r="14196" spans="1:6" x14ac:dyDescent="0.25">
      <c r="A14196" s="1">
        <v>66180</v>
      </c>
      <c r="B14196" s="4" t="s">
        <v>14196</v>
      </c>
      <c r="C14196" t="s">
        <v>33094</v>
      </c>
      <c r="D14196" t="str">
        <f t="shared" si="663"/>
        <v>52</v>
      </c>
      <c r="E14196" t="str">
        <f t="shared" si="664"/>
        <v>7</v>
      </c>
      <c r="F14196" t="str">
        <f t="shared" si="665"/>
        <v>84</v>
      </c>
    </row>
    <row r="14197" spans="1:6" x14ac:dyDescent="0.25">
      <c r="A14197" s="1">
        <v>66184</v>
      </c>
      <c r="B14197" s="4" t="s">
        <v>14197</v>
      </c>
      <c r="C14197" t="s">
        <v>33094</v>
      </c>
      <c r="D14197" t="str">
        <f t="shared" si="663"/>
        <v>52</v>
      </c>
      <c r="E14197" t="str">
        <f t="shared" si="664"/>
        <v>7</v>
      </c>
      <c r="F14197" t="str">
        <f t="shared" si="665"/>
        <v>85</v>
      </c>
    </row>
    <row r="14198" spans="1:6" x14ac:dyDescent="0.25">
      <c r="A14198" s="1">
        <v>66188</v>
      </c>
      <c r="B14198" s="4" t="s">
        <v>14198</v>
      </c>
      <c r="C14198" t="s">
        <v>33094</v>
      </c>
      <c r="D14198" t="str">
        <f t="shared" si="663"/>
        <v>52</v>
      </c>
      <c r="E14198" t="str">
        <f t="shared" si="664"/>
        <v>7</v>
      </c>
      <c r="F14198" t="str">
        <f t="shared" si="665"/>
        <v>86</v>
      </c>
    </row>
    <row r="14199" spans="1:6" x14ac:dyDescent="0.25">
      <c r="A14199" s="1">
        <v>66191</v>
      </c>
      <c r="B14199" s="4" t="s">
        <v>14199</v>
      </c>
      <c r="C14199" t="s">
        <v>33094</v>
      </c>
      <c r="D14199" t="str">
        <f t="shared" si="663"/>
        <v>52</v>
      </c>
      <c r="E14199" t="str">
        <f t="shared" si="664"/>
        <v>7</v>
      </c>
      <c r="F14199" t="str">
        <f t="shared" si="665"/>
        <v>87</v>
      </c>
    </row>
    <row r="14200" spans="1:6" x14ac:dyDescent="0.25">
      <c r="A14200" s="1">
        <v>66197</v>
      </c>
      <c r="B14200" s="4" t="s">
        <v>14200</v>
      </c>
      <c r="C14200" t="s">
        <v>33094</v>
      </c>
      <c r="D14200" t="str">
        <f t="shared" si="663"/>
        <v>52</v>
      </c>
      <c r="E14200" t="str">
        <f t="shared" si="664"/>
        <v>7</v>
      </c>
      <c r="F14200" t="str">
        <f t="shared" si="665"/>
        <v>88</v>
      </c>
    </row>
    <row r="14201" spans="1:6" x14ac:dyDescent="0.25">
      <c r="A14201" s="1">
        <v>66201</v>
      </c>
      <c r="B14201" s="4" t="s">
        <v>14201</v>
      </c>
      <c r="C14201" t="s">
        <v>33094</v>
      </c>
      <c r="D14201" t="str">
        <f t="shared" si="663"/>
        <v>52</v>
      </c>
      <c r="E14201" t="str">
        <f t="shared" si="664"/>
        <v>7</v>
      </c>
      <c r="F14201" t="str">
        <f t="shared" si="665"/>
        <v>89</v>
      </c>
    </row>
    <row r="14202" spans="1:6" x14ac:dyDescent="0.25">
      <c r="A14202" s="1">
        <v>66203</v>
      </c>
      <c r="B14202" s="4" t="s">
        <v>14202</v>
      </c>
      <c r="C14202" t="s">
        <v>33094</v>
      </c>
      <c r="D14202" t="str">
        <f t="shared" si="663"/>
        <v>52</v>
      </c>
      <c r="E14202" t="str">
        <f t="shared" si="664"/>
        <v>7</v>
      </c>
      <c r="F14202" t="str">
        <f t="shared" si="665"/>
        <v>90</v>
      </c>
    </row>
    <row r="14203" spans="1:6" x14ac:dyDescent="0.25">
      <c r="A14203" s="1">
        <v>66205</v>
      </c>
      <c r="B14203" s="4" t="s">
        <v>14203</v>
      </c>
      <c r="C14203" t="s">
        <v>33094</v>
      </c>
      <c r="D14203" t="str">
        <f t="shared" si="663"/>
        <v>52</v>
      </c>
      <c r="E14203" t="str">
        <f t="shared" si="664"/>
        <v>7</v>
      </c>
      <c r="F14203" t="str">
        <f t="shared" si="665"/>
        <v>93</v>
      </c>
    </row>
    <row r="14204" spans="1:6" x14ac:dyDescent="0.25">
      <c r="A14204" s="1">
        <v>66209</v>
      </c>
      <c r="B14204" s="4" t="s">
        <v>14204</v>
      </c>
      <c r="C14204" t="s">
        <v>33094</v>
      </c>
      <c r="D14204" t="str">
        <f t="shared" si="663"/>
        <v>52</v>
      </c>
      <c r="E14204" t="str">
        <f t="shared" si="664"/>
        <v>7</v>
      </c>
      <c r="F14204" t="str">
        <f t="shared" si="665"/>
        <v>94</v>
      </c>
    </row>
    <row r="14205" spans="1:6" x14ac:dyDescent="0.25">
      <c r="A14205" s="1">
        <v>66212</v>
      </c>
      <c r="B14205" s="4" t="s">
        <v>14205</v>
      </c>
      <c r="C14205" t="s">
        <v>33094</v>
      </c>
      <c r="D14205" t="str">
        <f t="shared" si="663"/>
        <v>52</v>
      </c>
      <c r="E14205" t="str">
        <f t="shared" si="664"/>
        <v>7</v>
      </c>
      <c r="F14205" t="str">
        <f t="shared" si="665"/>
        <v>95</v>
      </c>
    </row>
    <row r="14206" spans="1:6" x14ac:dyDescent="0.25">
      <c r="A14206" s="1">
        <v>66214</v>
      </c>
      <c r="B14206" s="4" t="s">
        <v>14206</v>
      </c>
      <c r="C14206" t="s">
        <v>33094</v>
      </c>
      <c r="D14206" t="str">
        <f t="shared" si="663"/>
        <v>52</v>
      </c>
      <c r="E14206" t="str">
        <f t="shared" si="664"/>
        <v>7</v>
      </c>
      <c r="F14206" t="str">
        <f t="shared" si="665"/>
        <v>96</v>
      </c>
    </row>
    <row r="14207" spans="1:6" x14ac:dyDescent="0.25">
      <c r="A14207" s="1">
        <v>66215</v>
      </c>
      <c r="B14207" s="4" t="s">
        <v>14207</v>
      </c>
      <c r="C14207" t="s">
        <v>33094</v>
      </c>
      <c r="D14207" t="str">
        <f t="shared" si="663"/>
        <v>52</v>
      </c>
      <c r="E14207" t="str">
        <f t="shared" si="664"/>
        <v>7</v>
      </c>
      <c r="F14207" t="str">
        <f t="shared" si="665"/>
        <v>97</v>
      </c>
    </row>
    <row r="14208" spans="1:6" x14ac:dyDescent="0.25">
      <c r="A14208" s="1">
        <v>66216</v>
      </c>
      <c r="B14208" s="4" t="s">
        <v>14208</v>
      </c>
      <c r="C14208" t="s">
        <v>33094</v>
      </c>
      <c r="D14208" t="str">
        <f t="shared" si="663"/>
        <v>52</v>
      </c>
      <c r="E14208" t="str">
        <f t="shared" si="664"/>
        <v>7</v>
      </c>
      <c r="F14208" t="str">
        <f t="shared" si="665"/>
        <v>98</v>
      </c>
    </row>
    <row r="14209" spans="1:6" x14ac:dyDescent="0.25">
      <c r="A14209" s="1">
        <v>66218</v>
      </c>
      <c r="B14209" s="4" t="s">
        <v>14209</v>
      </c>
      <c r="C14209" t="s">
        <v>33094</v>
      </c>
      <c r="D14209" t="str">
        <f t="shared" si="663"/>
        <v>52</v>
      </c>
      <c r="E14209" t="str">
        <f t="shared" si="664"/>
        <v>7</v>
      </c>
      <c r="F14209" t="str">
        <f t="shared" si="665"/>
        <v>99</v>
      </c>
    </row>
    <row r="14210" spans="1:6" x14ac:dyDescent="0.25">
      <c r="A14210" s="1">
        <v>66223</v>
      </c>
      <c r="B14210" s="4" t="s">
        <v>14210</v>
      </c>
      <c r="C14210" t="s">
        <v>33095</v>
      </c>
      <c r="D14210" t="str">
        <f t="shared" si="663"/>
        <v>54</v>
      </c>
      <c r="E14210" t="str">
        <f t="shared" si="664"/>
        <v>4</v>
      </c>
      <c r="F14210" t="str">
        <f t="shared" si="665"/>
        <v>80</v>
      </c>
    </row>
    <row r="14211" spans="1:6" x14ac:dyDescent="0.25">
      <c r="A14211" s="1">
        <v>66225</v>
      </c>
      <c r="B14211" s="4" t="s">
        <v>14211</v>
      </c>
      <c r="C14211" t="s">
        <v>33095</v>
      </c>
      <c r="D14211" t="str">
        <f t="shared" ref="D14211:D14274" si="666">+LEFT(B14211,2)</f>
        <v>54</v>
      </c>
      <c r="E14211" t="str">
        <f t="shared" ref="E14211:E14274" si="667">+MID(B14211,3,1)</f>
        <v>4</v>
      </c>
      <c r="F14211" t="str">
        <f t="shared" ref="F14211:F14274" si="668">+RIGHT(B14211,2)</f>
        <v>83</v>
      </c>
    </row>
    <row r="14212" spans="1:6" x14ac:dyDescent="0.25">
      <c r="A14212" s="1">
        <v>66226</v>
      </c>
      <c r="B14212" s="4" t="s">
        <v>14212</v>
      </c>
      <c r="C14212" t="s">
        <v>33095</v>
      </c>
      <c r="D14212" t="str">
        <f t="shared" si="666"/>
        <v>54</v>
      </c>
      <c r="E14212" t="str">
        <f t="shared" si="667"/>
        <v>4</v>
      </c>
      <c r="F14212" t="str">
        <f t="shared" si="668"/>
        <v>84</v>
      </c>
    </row>
    <row r="14213" spans="1:6" x14ac:dyDescent="0.25">
      <c r="A14213" s="1">
        <v>66227</v>
      </c>
      <c r="B14213" s="4" t="s">
        <v>14213</v>
      </c>
      <c r="C14213" t="s">
        <v>33095</v>
      </c>
      <c r="D14213" t="str">
        <f t="shared" si="666"/>
        <v>54</v>
      </c>
      <c r="E14213" t="str">
        <f t="shared" si="667"/>
        <v>4</v>
      </c>
      <c r="F14213" t="str">
        <f t="shared" si="668"/>
        <v>85</v>
      </c>
    </row>
    <row r="14214" spans="1:6" x14ac:dyDescent="0.25">
      <c r="A14214" s="1">
        <v>66228</v>
      </c>
      <c r="B14214" s="4" t="s">
        <v>14214</v>
      </c>
      <c r="C14214" t="s">
        <v>33095</v>
      </c>
      <c r="D14214" t="str">
        <f t="shared" si="666"/>
        <v>54</v>
      </c>
      <c r="E14214" t="str">
        <f t="shared" si="667"/>
        <v>4</v>
      </c>
      <c r="F14214" t="str">
        <f t="shared" si="668"/>
        <v>86</v>
      </c>
    </row>
    <row r="14215" spans="1:6" x14ac:dyDescent="0.25">
      <c r="A14215" s="1">
        <v>66229</v>
      </c>
      <c r="B14215" s="4" t="s">
        <v>14215</v>
      </c>
      <c r="C14215" t="s">
        <v>33095</v>
      </c>
      <c r="D14215" t="str">
        <f t="shared" si="666"/>
        <v>54</v>
      </c>
      <c r="E14215" t="str">
        <f t="shared" si="667"/>
        <v>4</v>
      </c>
      <c r="F14215" t="str">
        <f t="shared" si="668"/>
        <v>90</v>
      </c>
    </row>
    <row r="14216" spans="1:6" x14ac:dyDescent="0.25">
      <c r="A14216" s="1">
        <v>66230</v>
      </c>
      <c r="B14216" s="4" t="s">
        <v>14216</v>
      </c>
      <c r="C14216" t="s">
        <v>33095</v>
      </c>
      <c r="D14216" t="str">
        <f t="shared" si="666"/>
        <v>54</v>
      </c>
      <c r="E14216" t="str">
        <f t="shared" si="667"/>
        <v>4</v>
      </c>
      <c r="F14216" t="str">
        <f t="shared" si="668"/>
        <v>93</v>
      </c>
    </row>
    <row r="14217" spans="1:6" x14ac:dyDescent="0.25">
      <c r="A14217" s="1">
        <v>66231</v>
      </c>
      <c r="B14217" s="4" t="s">
        <v>14217</v>
      </c>
      <c r="C14217" t="s">
        <v>33095</v>
      </c>
      <c r="D14217" t="str">
        <f t="shared" si="666"/>
        <v>54</v>
      </c>
      <c r="E14217" t="str">
        <f t="shared" si="667"/>
        <v>4</v>
      </c>
      <c r="F14217" t="str">
        <f t="shared" si="668"/>
        <v>94</v>
      </c>
    </row>
    <row r="14218" spans="1:6" x14ac:dyDescent="0.25">
      <c r="A14218" s="1">
        <v>66232</v>
      </c>
      <c r="B14218" s="4" t="s">
        <v>14218</v>
      </c>
      <c r="C14218" t="s">
        <v>33095</v>
      </c>
      <c r="D14218" t="str">
        <f t="shared" si="666"/>
        <v>54</v>
      </c>
      <c r="E14218" t="str">
        <f t="shared" si="667"/>
        <v>4</v>
      </c>
      <c r="F14218" t="str">
        <f t="shared" si="668"/>
        <v>95</v>
      </c>
    </row>
    <row r="14219" spans="1:6" x14ac:dyDescent="0.25">
      <c r="A14219" s="1">
        <v>66233</v>
      </c>
      <c r="B14219" s="4" t="s">
        <v>14219</v>
      </c>
      <c r="C14219" t="s">
        <v>33096</v>
      </c>
      <c r="D14219" t="str">
        <f t="shared" si="666"/>
        <v>56</v>
      </c>
      <c r="E14219" t="str">
        <f t="shared" si="667"/>
        <v>5</v>
      </c>
      <c r="F14219" t="str">
        <f t="shared" si="668"/>
        <v>30</v>
      </c>
    </row>
    <row r="14220" spans="1:6" x14ac:dyDescent="0.25">
      <c r="A14220" s="1">
        <v>66242</v>
      </c>
      <c r="B14220" s="4" t="s">
        <v>14220</v>
      </c>
      <c r="C14220" t="s">
        <v>33096</v>
      </c>
      <c r="D14220" t="str">
        <f t="shared" si="666"/>
        <v>56</v>
      </c>
      <c r="E14220" t="str">
        <f t="shared" si="667"/>
        <v>5</v>
      </c>
      <c r="F14220" t="str">
        <f t="shared" si="668"/>
        <v>35</v>
      </c>
    </row>
    <row r="14221" spans="1:6" x14ac:dyDescent="0.25">
      <c r="A14221" s="1">
        <v>66247</v>
      </c>
      <c r="B14221" s="4" t="s">
        <v>14221</v>
      </c>
      <c r="C14221" t="s">
        <v>33096</v>
      </c>
      <c r="D14221" t="str">
        <f t="shared" si="666"/>
        <v>56</v>
      </c>
      <c r="E14221" t="str">
        <f t="shared" si="667"/>
        <v>5</v>
      </c>
      <c r="F14221" t="str">
        <f t="shared" si="668"/>
        <v>36</v>
      </c>
    </row>
    <row r="14222" spans="1:6" x14ac:dyDescent="0.25">
      <c r="A14222" s="1">
        <v>66249</v>
      </c>
      <c r="B14222" s="4" t="s">
        <v>14222</v>
      </c>
      <c r="C14222" t="s">
        <v>33096</v>
      </c>
      <c r="D14222" t="str">
        <f t="shared" si="666"/>
        <v>56</v>
      </c>
      <c r="E14222" t="str">
        <f t="shared" si="667"/>
        <v>5</v>
      </c>
      <c r="F14222" t="str">
        <f t="shared" si="668"/>
        <v>37</v>
      </c>
    </row>
    <row r="14223" spans="1:6" x14ac:dyDescent="0.25">
      <c r="A14223" s="1">
        <v>66253</v>
      </c>
      <c r="B14223" s="4" t="s">
        <v>14223</v>
      </c>
      <c r="C14223" t="s">
        <v>33096</v>
      </c>
      <c r="D14223" t="str">
        <f t="shared" si="666"/>
        <v>56</v>
      </c>
      <c r="E14223" t="str">
        <f t="shared" si="667"/>
        <v>5</v>
      </c>
      <c r="F14223" t="str">
        <f t="shared" si="668"/>
        <v>38</v>
      </c>
    </row>
    <row r="14224" spans="1:6" x14ac:dyDescent="0.25">
      <c r="A14224" s="1">
        <v>66254</v>
      </c>
      <c r="B14224" s="4" t="s">
        <v>14224</v>
      </c>
      <c r="C14224" t="s">
        <v>33096</v>
      </c>
      <c r="D14224" t="str">
        <f t="shared" si="666"/>
        <v>56</v>
      </c>
      <c r="E14224" t="str">
        <f t="shared" si="667"/>
        <v>5</v>
      </c>
      <c r="F14224" t="str">
        <f t="shared" si="668"/>
        <v>39</v>
      </c>
    </row>
    <row r="14225" spans="1:6" x14ac:dyDescent="0.25">
      <c r="A14225" s="1">
        <v>66257</v>
      </c>
      <c r="B14225" s="4" t="s">
        <v>14225</v>
      </c>
      <c r="C14225" t="s">
        <v>33096</v>
      </c>
      <c r="D14225" t="str">
        <f t="shared" si="666"/>
        <v>56</v>
      </c>
      <c r="E14225" t="str">
        <f t="shared" si="667"/>
        <v>5</v>
      </c>
      <c r="F14225" t="str">
        <f t="shared" si="668"/>
        <v>40</v>
      </c>
    </row>
    <row r="14226" spans="1:6" x14ac:dyDescent="0.25">
      <c r="A14226" s="1">
        <v>66259</v>
      </c>
      <c r="B14226" s="4" t="s">
        <v>14226</v>
      </c>
      <c r="C14226" t="s">
        <v>33096</v>
      </c>
      <c r="D14226" t="str">
        <f t="shared" si="666"/>
        <v>56</v>
      </c>
      <c r="E14226" t="str">
        <f t="shared" si="667"/>
        <v>5</v>
      </c>
      <c r="F14226" t="str">
        <f t="shared" si="668"/>
        <v>50</v>
      </c>
    </row>
    <row r="14227" spans="1:6" x14ac:dyDescent="0.25">
      <c r="A14227" s="1">
        <v>66261</v>
      </c>
      <c r="B14227" s="4" t="s">
        <v>14227</v>
      </c>
      <c r="C14227" t="s">
        <v>33096</v>
      </c>
      <c r="D14227" t="str">
        <f t="shared" si="666"/>
        <v>56</v>
      </c>
      <c r="E14227" t="str">
        <f t="shared" si="667"/>
        <v>5</v>
      </c>
      <c r="F14227" t="str">
        <f t="shared" si="668"/>
        <v>53</v>
      </c>
    </row>
    <row r="14228" spans="1:6" x14ac:dyDescent="0.25">
      <c r="A14228" s="1">
        <v>66262</v>
      </c>
      <c r="B14228" s="4" t="s">
        <v>14228</v>
      </c>
      <c r="C14228" t="s">
        <v>33096</v>
      </c>
      <c r="D14228" t="str">
        <f t="shared" si="666"/>
        <v>56</v>
      </c>
      <c r="E14228" t="str">
        <f t="shared" si="667"/>
        <v>5</v>
      </c>
      <c r="F14228" t="str">
        <f t="shared" si="668"/>
        <v>55</v>
      </c>
    </row>
    <row r="14229" spans="1:6" x14ac:dyDescent="0.25">
      <c r="A14229" s="1">
        <v>66263</v>
      </c>
      <c r="B14229" s="4" t="s">
        <v>14229</v>
      </c>
      <c r="C14229" t="s">
        <v>33096</v>
      </c>
      <c r="D14229" t="str">
        <f t="shared" si="666"/>
        <v>56</v>
      </c>
      <c r="E14229" t="str">
        <f t="shared" si="667"/>
        <v>5</v>
      </c>
      <c r="F14229" t="str">
        <f t="shared" si="668"/>
        <v>56</v>
      </c>
    </row>
    <row r="14230" spans="1:6" x14ac:dyDescent="0.25">
      <c r="A14230" s="1">
        <v>66265</v>
      </c>
      <c r="B14230" s="4" t="s">
        <v>14230</v>
      </c>
      <c r="C14230" t="s">
        <v>33096</v>
      </c>
      <c r="D14230" t="str">
        <f t="shared" si="666"/>
        <v>56</v>
      </c>
      <c r="E14230" t="str">
        <f t="shared" si="667"/>
        <v>5</v>
      </c>
      <c r="F14230" t="str">
        <f t="shared" si="668"/>
        <v>58</v>
      </c>
    </row>
    <row r="14231" spans="1:6" x14ac:dyDescent="0.25">
      <c r="A14231" s="1">
        <v>66266</v>
      </c>
      <c r="B14231" s="4" t="s">
        <v>14231</v>
      </c>
      <c r="C14231" t="s">
        <v>33096</v>
      </c>
      <c r="D14231" t="str">
        <f t="shared" si="666"/>
        <v>56</v>
      </c>
      <c r="E14231" t="str">
        <f t="shared" si="667"/>
        <v>5</v>
      </c>
      <c r="F14231" t="str">
        <f t="shared" si="668"/>
        <v>60</v>
      </c>
    </row>
    <row r="14232" spans="1:6" x14ac:dyDescent="0.25">
      <c r="A14232" s="1">
        <v>66268</v>
      </c>
      <c r="B14232" s="4" t="s">
        <v>14232</v>
      </c>
      <c r="C14232" t="s">
        <v>33096</v>
      </c>
      <c r="D14232" t="str">
        <f t="shared" si="666"/>
        <v>56</v>
      </c>
      <c r="E14232" t="str">
        <f t="shared" si="667"/>
        <v>5</v>
      </c>
      <c r="F14232" t="str">
        <f t="shared" si="668"/>
        <v>63</v>
      </c>
    </row>
    <row r="14233" spans="1:6" x14ac:dyDescent="0.25">
      <c r="A14233" s="1">
        <v>66269</v>
      </c>
      <c r="B14233" s="4" t="s">
        <v>14233</v>
      </c>
      <c r="C14233" t="s">
        <v>33096</v>
      </c>
      <c r="D14233" t="str">
        <f t="shared" si="666"/>
        <v>56</v>
      </c>
      <c r="E14233" t="str">
        <f t="shared" si="667"/>
        <v>5</v>
      </c>
      <c r="F14233" t="str">
        <f t="shared" si="668"/>
        <v>64</v>
      </c>
    </row>
    <row r="14234" spans="1:6" x14ac:dyDescent="0.25">
      <c r="A14234" s="1">
        <v>66270</v>
      </c>
      <c r="B14234" s="4" t="s">
        <v>14234</v>
      </c>
      <c r="C14234" t="s">
        <v>33096</v>
      </c>
      <c r="D14234" t="str">
        <f t="shared" si="666"/>
        <v>56</v>
      </c>
      <c r="E14234" t="str">
        <f t="shared" si="667"/>
        <v>5</v>
      </c>
      <c r="F14234" t="str">
        <f t="shared" si="668"/>
        <v>65</v>
      </c>
    </row>
    <row r="14235" spans="1:6" x14ac:dyDescent="0.25">
      <c r="A14235" s="1">
        <v>66275</v>
      </c>
      <c r="B14235" s="4" t="s">
        <v>14235</v>
      </c>
      <c r="C14235" t="s">
        <v>33096</v>
      </c>
      <c r="D14235" t="str">
        <f t="shared" si="666"/>
        <v>56</v>
      </c>
      <c r="E14235" t="str">
        <f t="shared" si="667"/>
        <v>5</v>
      </c>
      <c r="F14235" t="str">
        <f t="shared" si="668"/>
        <v>66</v>
      </c>
    </row>
    <row r="14236" spans="1:6" x14ac:dyDescent="0.25">
      <c r="A14236" s="1">
        <v>66289</v>
      </c>
      <c r="B14236" s="4" t="s">
        <v>14236</v>
      </c>
      <c r="C14236" t="s">
        <v>33096</v>
      </c>
      <c r="D14236" t="str">
        <f t="shared" si="666"/>
        <v>56</v>
      </c>
      <c r="E14236" t="str">
        <f t="shared" si="667"/>
        <v>5</v>
      </c>
      <c r="F14236" t="str">
        <f t="shared" si="668"/>
        <v>67</v>
      </c>
    </row>
    <row r="14237" spans="1:6" x14ac:dyDescent="0.25">
      <c r="A14237" s="1">
        <v>66302</v>
      </c>
      <c r="B14237" s="4" t="s">
        <v>14237</v>
      </c>
      <c r="C14237" t="s">
        <v>33096</v>
      </c>
      <c r="D14237" t="str">
        <f t="shared" si="666"/>
        <v>56</v>
      </c>
      <c r="E14237" t="str">
        <f t="shared" si="667"/>
        <v>5</v>
      </c>
      <c r="F14237" t="str">
        <f t="shared" si="668"/>
        <v>68</v>
      </c>
    </row>
    <row r="14238" spans="1:6" x14ac:dyDescent="0.25">
      <c r="A14238" s="1">
        <v>66305</v>
      </c>
      <c r="B14238" s="4" t="s">
        <v>14238</v>
      </c>
      <c r="C14238" t="s">
        <v>33096</v>
      </c>
      <c r="D14238" t="str">
        <f t="shared" si="666"/>
        <v>56</v>
      </c>
      <c r="E14238" t="str">
        <f t="shared" si="667"/>
        <v>5</v>
      </c>
      <c r="F14238" t="str">
        <f t="shared" si="668"/>
        <v>69</v>
      </c>
    </row>
    <row r="14239" spans="1:6" x14ac:dyDescent="0.25">
      <c r="A14239" s="1">
        <v>66310</v>
      </c>
      <c r="B14239" s="4" t="s">
        <v>14239</v>
      </c>
      <c r="C14239" t="s">
        <v>33096</v>
      </c>
      <c r="D14239" t="str">
        <f t="shared" si="666"/>
        <v>56</v>
      </c>
      <c r="E14239" t="str">
        <f t="shared" si="667"/>
        <v>5</v>
      </c>
      <c r="F14239" t="str">
        <f t="shared" si="668"/>
        <v>70</v>
      </c>
    </row>
    <row r="14240" spans="1:6" x14ac:dyDescent="0.25">
      <c r="A14240" s="1">
        <v>66312</v>
      </c>
      <c r="B14240" s="4" t="s">
        <v>14240</v>
      </c>
      <c r="C14240" t="s">
        <v>33096</v>
      </c>
      <c r="D14240" t="str">
        <f t="shared" si="666"/>
        <v>56</v>
      </c>
      <c r="E14240" t="str">
        <f t="shared" si="667"/>
        <v>5</v>
      </c>
      <c r="F14240" t="str">
        <f t="shared" si="668"/>
        <v>76</v>
      </c>
    </row>
    <row r="14241" spans="1:6" x14ac:dyDescent="0.25">
      <c r="A14241" s="1">
        <v>66323</v>
      </c>
      <c r="B14241" s="4" t="s">
        <v>14241</v>
      </c>
      <c r="C14241" t="s">
        <v>33096</v>
      </c>
      <c r="D14241" t="str">
        <f t="shared" si="666"/>
        <v>56</v>
      </c>
      <c r="E14241" t="str">
        <f t="shared" si="667"/>
        <v>5</v>
      </c>
      <c r="F14241" t="str">
        <f t="shared" si="668"/>
        <v>77</v>
      </c>
    </row>
    <row r="14242" spans="1:6" x14ac:dyDescent="0.25">
      <c r="A14242" s="1">
        <v>66328</v>
      </c>
      <c r="B14242" s="4" t="s">
        <v>14242</v>
      </c>
      <c r="C14242" t="s">
        <v>33096</v>
      </c>
      <c r="D14242" t="str">
        <f t="shared" si="666"/>
        <v>56</v>
      </c>
      <c r="E14242" t="str">
        <f t="shared" si="667"/>
        <v>5</v>
      </c>
      <c r="F14242" t="str">
        <f t="shared" si="668"/>
        <v>79</v>
      </c>
    </row>
    <row r="14243" spans="1:6" x14ac:dyDescent="0.25">
      <c r="A14243" s="1">
        <v>66329</v>
      </c>
      <c r="B14243" s="4" t="s">
        <v>14243</v>
      </c>
      <c r="C14243" t="s">
        <v>33096</v>
      </c>
      <c r="D14243" t="str">
        <f t="shared" si="666"/>
        <v>56</v>
      </c>
      <c r="E14243" t="str">
        <f t="shared" si="667"/>
        <v>5</v>
      </c>
      <c r="F14243" t="str">
        <f t="shared" si="668"/>
        <v>80</v>
      </c>
    </row>
    <row r="14244" spans="1:6" x14ac:dyDescent="0.25">
      <c r="A14244" s="1">
        <v>66335</v>
      </c>
      <c r="B14244" s="4" t="s">
        <v>14244</v>
      </c>
      <c r="C14244" t="s">
        <v>33096</v>
      </c>
      <c r="D14244" t="str">
        <f t="shared" si="666"/>
        <v>56</v>
      </c>
      <c r="E14244" t="str">
        <f t="shared" si="667"/>
        <v>5</v>
      </c>
      <c r="F14244" t="str">
        <f t="shared" si="668"/>
        <v>84</v>
      </c>
    </row>
    <row r="14245" spans="1:6" x14ac:dyDescent="0.25">
      <c r="A14245" s="1">
        <v>66339</v>
      </c>
      <c r="B14245" s="4" t="s">
        <v>14245</v>
      </c>
      <c r="C14245" t="s">
        <v>33096</v>
      </c>
      <c r="D14245" t="str">
        <f t="shared" si="666"/>
        <v>56</v>
      </c>
      <c r="E14245" t="str">
        <f t="shared" si="667"/>
        <v>5</v>
      </c>
      <c r="F14245" t="str">
        <f t="shared" si="668"/>
        <v>85</v>
      </c>
    </row>
    <row r="14246" spans="1:6" x14ac:dyDescent="0.25">
      <c r="A14246" s="1">
        <v>66347</v>
      </c>
      <c r="B14246" s="4" t="s">
        <v>14246</v>
      </c>
      <c r="C14246" t="s">
        <v>33096</v>
      </c>
      <c r="D14246" t="str">
        <f t="shared" si="666"/>
        <v>56</v>
      </c>
      <c r="E14246" t="str">
        <f t="shared" si="667"/>
        <v>5</v>
      </c>
      <c r="F14246" t="str">
        <f t="shared" si="668"/>
        <v>86</v>
      </c>
    </row>
    <row r="14247" spans="1:6" x14ac:dyDescent="0.25">
      <c r="A14247" s="1">
        <v>66349</v>
      </c>
      <c r="B14247" s="4" t="s">
        <v>14247</v>
      </c>
      <c r="C14247" t="s">
        <v>33096</v>
      </c>
      <c r="D14247" t="str">
        <f t="shared" si="666"/>
        <v>56</v>
      </c>
      <c r="E14247" t="str">
        <f t="shared" si="667"/>
        <v>5</v>
      </c>
      <c r="F14247" t="str">
        <f t="shared" si="668"/>
        <v>87</v>
      </c>
    </row>
    <row r="14248" spans="1:6" x14ac:dyDescent="0.25">
      <c r="A14248" s="1">
        <v>66355</v>
      </c>
      <c r="B14248" s="4" t="s">
        <v>14248</v>
      </c>
      <c r="C14248" t="s">
        <v>33096</v>
      </c>
      <c r="D14248" t="str">
        <f t="shared" si="666"/>
        <v>56</v>
      </c>
      <c r="E14248" t="str">
        <f t="shared" si="667"/>
        <v>5</v>
      </c>
      <c r="F14248" t="str">
        <f t="shared" si="668"/>
        <v>88</v>
      </c>
    </row>
    <row r="14249" spans="1:6" x14ac:dyDescent="0.25">
      <c r="A14249" s="1">
        <v>66367</v>
      </c>
      <c r="B14249" s="4" t="s">
        <v>14249</v>
      </c>
      <c r="C14249" t="s">
        <v>33096</v>
      </c>
      <c r="D14249" t="str">
        <f t="shared" si="666"/>
        <v>56</v>
      </c>
      <c r="E14249" t="str">
        <f t="shared" si="667"/>
        <v>5</v>
      </c>
      <c r="F14249" t="str">
        <f t="shared" si="668"/>
        <v>89</v>
      </c>
    </row>
    <row r="14250" spans="1:6" x14ac:dyDescent="0.25">
      <c r="A14250" s="1">
        <v>66379</v>
      </c>
      <c r="B14250" s="4" t="s">
        <v>14250</v>
      </c>
      <c r="C14250" t="s">
        <v>33096</v>
      </c>
      <c r="D14250" t="str">
        <f t="shared" si="666"/>
        <v>56</v>
      </c>
      <c r="E14250" t="str">
        <f t="shared" si="667"/>
        <v>5</v>
      </c>
      <c r="F14250" t="str">
        <f t="shared" si="668"/>
        <v>90</v>
      </c>
    </row>
    <row r="14251" spans="1:6" x14ac:dyDescent="0.25">
      <c r="A14251" s="1">
        <v>66382</v>
      </c>
      <c r="B14251" s="4" t="s">
        <v>14251</v>
      </c>
      <c r="C14251" t="s">
        <v>33096</v>
      </c>
      <c r="D14251" t="str">
        <f t="shared" si="666"/>
        <v>56</v>
      </c>
      <c r="E14251" t="str">
        <f t="shared" si="667"/>
        <v>5</v>
      </c>
      <c r="F14251" t="str">
        <f t="shared" si="668"/>
        <v>99</v>
      </c>
    </row>
    <row r="14252" spans="1:6" x14ac:dyDescent="0.25">
      <c r="A14252" s="1">
        <v>66391</v>
      </c>
      <c r="B14252" s="4" t="s">
        <v>14252</v>
      </c>
      <c r="C14252" t="s">
        <v>33097</v>
      </c>
      <c r="D14252" t="str">
        <f t="shared" si="666"/>
        <v>51</v>
      </c>
      <c r="E14252" t="str">
        <f t="shared" si="667"/>
        <v>9</v>
      </c>
      <c r="F14252" t="str">
        <f t="shared" si="668"/>
        <v>00</v>
      </c>
    </row>
    <row r="14253" spans="1:6" x14ac:dyDescent="0.25">
      <c r="A14253" s="1">
        <v>66392</v>
      </c>
      <c r="B14253" s="4" t="s">
        <v>14253</v>
      </c>
      <c r="C14253" t="s">
        <v>33097</v>
      </c>
      <c r="D14253" t="str">
        <f t="shared" si="666"/>
        <v>51</v>
      </c>
      <c r="E14253" t="str">
        <f t="shared" si="667"/>
        <v>9</v>
      </c>
      <c r="F14253" t="str">
        <f t="shared" si="668"/>
        <v>04</v>
      </c>
    </row>
    <row r="14254" spans="1:6" x14ac:dyDescent="0.25">
      <c r="A14254" s="1">
        <v>66394</v>
      </c>
      <c r="B14254" s="4" t="s">
        <v>14254</v>
      </c>
      <c r="C14254" t="s">
        <v>33097</v>
      </c>
      <c r="D14254" t="str">
        <f t="shared" si="666"/>
        <v>51</v>
      </c>
      <c r="E14254" t="str">
        <f t="shared" si="667"/>
        <v>9</v>
      </c>
      <c r="F14254" t="str">
        <f t="shared" si="668"/>
        <v>05</v>
      </c>
    </row>
    <row r="14255" spans="1:6" x14ac:dyDescent="0.25">
      <c r="A14255" s="1">
        <v>66397</v>
      </c>
      <c r="B14255" s="4" t="s">
        <v>14255</v>
      </c>
      <c r="C14255" t="s">
        <v>33097</v>
      </c>
      <c r="D14255" t="str">
        <f t="shared" si="666"/>
        <v>51</v>
      </c>
      <c r="E14255" t="str">
        <f t="shared" si="667"/>
        <v>9</v>
      </c>
      <c r="F14255" t="str">
        <f t="shared" si="668"/>
        <v>06</v>
      </c>
    </row>
    <row r="14256" spans="1:6" x14ac:dyDescent="0.25">
      <c r="A14256" s="1">
        <v>66401</v>
      </c>
      <c r="B14256" s="4" t="s">
        <v>14256</v>
      </c>
      <c r="C14256" t="s">
        <v>33097</v>
      </c>
      <c r="D14256" t="str">
        <f t="shared" si="666"/>
        <v>51</v>
      </c>
      <c r="E14256" t="str">
        <f t="shared" si="667"/>
        <v>9</v>
      </c>
      <c r="F14256" t="str">
        <f t="shared" si="668"/>
        <v>07</v>
      </c>
    </row>
    <row r="14257" spans="1:6" x14ac:dyDescent="0.25">
      <c r="A14257" s="1">
        <v>66404</v>
      </c>
      <c r="B14257" s="4" t="s">
        <v>14257</v>
      </c>
      <c r="C14257" t="s">
        <v>33097</v>
      </c>
      <c r="D14257" t="str">
        <f t="shared" si="666"/>
        <v>51</v>
      </c>
      <c r="E14257" t="str">
        <f t="shared" si="667"/>
        <v>9</v>
      </c>
      <c r="F14257" t="str">
        <f t="shared" si="668"/>
        <v>10</v>
      </c>
    </row>
    <row r="14258" spans="1:6" x14ac:dyDescent="0.25">
      <c r="A14258" s="1">
        <v>66405</v>
      </c>
      <c r="B14258" s="4" t="s">
        <v>14258</v>
      </c>
      <c r="C14258" t="s">
        <v>33097</v>
      </c>
      <c r="D14258" t="str">
        <f t="shared" si="666"/>
        <v>51</v>
      </c>
      <c r="E14258" t="str">
        <f t="shared" si="667"/>
        <v>9</v>
      </c>
      <c r="F14258" t="str">
        <f t="shared" si="668"/>
        <v>15</v>
      </c>
    </row>
    <row r="14259" spans="1:6" x14ac:dyDescent="0.25">
      <c r="A14259" s="1">
        <v>66408</v>
      </c>
      <c r="B14259" s="4" t="s">
        <v>14259</v>
      </c>
      <c r="C14259" t="s">
        <v>33097</v>
      </c>
      <c r="D14259" t="str">
        <f t="shared" si="666"/>
        <v>51</v>
      </c>
      <c r="E14259" t="str">
        <f t="shared" si="667"/>
        <v>9</v>
      </c>
      <c r="F14259" t="str">
        <f t="shared" si="668"/>
        <v>16</v>
      </c>
    </row>
    <row r="14260" spans="1:6" x14ac:dyDescent="0.25">
      <c r="A14260" s="1">
        <v>66415</v>
      </c>
      <c r="B14260" s="4" t="s">
        <v>14260</v>
      </c>
      <c r="C14260" t="s">
        <v>33097</v>
      </c>
      <c r="D14260" t="str">
        <f t="shared" si="666"/>
        <v>51</v>
      </c>
      <c r="E14260" t="str">
        <f t="shared" si="667"/>
        <v>9</v>
      </c>
      <c r="F14260" t="str">
        <f t="shared" si="668"/>
        <v>17</v>
      </c>
    </row>
    <row r="14261" spans="1:6" x14ac:dyDescent="0.25">
      <c r="A14261" s="1">
        <v>66420</v>
      </c>
      <c r="B14261" s="4" t="s">
        <v>14261</v>
      </c>
      <c r="C14261" t="s">
        <v>33097</v>
      </c>
      <c r="D14261" t="str">
        <f t="shared" si="666"/>
        <v>51</v>
      </c>
      <c r="E14261" t="str">
        <f t="shared" si="667"/>
        <v>9</v>
      </c>
      <c r="F14261" t="str">
        <f t="shared" si="668"/>
        <v>20</v>
      </c>
    </row>
    <row r="14262" spans="1:6" x14ac:dyDescent="0.25">
      <c r="A14262" s="1">
        <v>66424</v>
      </c>
      <c r="B14262" s="4" t="s">
        <v>14262</v>
      </c>
      <c r="C14262" t="s">
        <v>33097</v>
      </c>
      <c r="D14262" t="str">
        <f t="shared" si="666"/>
        <v>51</v>
      </c>
      <c r="E14262" t="str">
        <f t="shared" si="667"/>
        <v>9</v>
      </c>
      <c r="F14262" t="str">
        <f t="shared" si="668"/>
        <v>23</v>
      </c>
    </row>
    <row r="14263" spans="1:6" x14ac:dyDescent="0.25">
      <c r="A14263" s="1">
        <v>66426</v>
      </c>
      <c r="B14263" s="4" t="s">
        <v>14263</v>
      </c>
      <c r="C14263" t="s">
        <v>33097</v>
      </c>
      <c r="D14263" t="str">
        <f t="shared" si="666"/>
        <v>51</v>
      </c>
      <c r="E14263" t="str">
        <f t="shared" si="667"/>
        <v>9</v>
      </c>
      <c r="F14263" t="str">
        <f t="shared" si="668"/>
        <v>24</v>
      </c>
    </row>
    <row r="14264" spans="1:6" x14ac:dyDescent="0.25">
      <c r="A14264" s="1">
        <v>66429</v>
      </c>
      <c r="B14264" s="4" t="s">
        <v>14264</v>
      </c>
      <c r="C14264" t="s">
        <v>33097</v>
      </c>
      <c r="D14264" t="str">
        <f t="shared" si="666"/>
        <v>51</v>
      </c>
      <c r="E14264" t="str">
        <f t="shared" si="667"/>
        <v>9</v>
      </c>
      <c r="F14264" t="str">
        <f t="shared" si="668"/>
        <v>30</v>
      </c>
    </row>
    <row r="14265" spans="1:6" x14ac:dyDescent="0.25">
      <c r="A14265" s="1">
        <v>66430</v>
      </c>
      <c r="B14265" s="4" t="s">
        <v>14265</v>
      </c>
      <c r="C14265" t="s">
        <v>33097</v>
      </c>
      <c r="D14265" t="str">
        <f t="shared" si="666"/>
        <v>51</v>
      </c>
      <c r="E14265" t="str">
        <f t="shared" si="667"/>
        <v>9</v>
      </c>
      <c r="F14265" t="str">
        <f t="shared" si="668"/>
        <v>33</v>
      </c>
    </row>
    <row r="14266" spans="1:6" x14ac:dyDescent="0.25">
      <c r="A14266" s="1">
        <v>66435</v>
      </c>
      <c r="B14266" s="4" t="s">
        <v>14266</v>
      </c>
      <c r="C14266" t="s">
        <v>33097</v>
      </c>
      <c r="D14266" t="str">
        <f t="shared" si="666"/>
        <v>51</v>
      </c>
      <c r="E14266" t="str">
        <f t="shared" si="667"/>
        <v>9</v>
      </c>
      <c r="F14266" t="str">
        <f t="shared" si="668"/>
        <v>36</v>
      </c>
    </row>
    <row r="14267" spans="1:6" x14ac:dyDescent="0.25">
      <c r="A14267" s="1">
        <v>66436</v>
      </c>
      <c r="B14267" s="4" t="s">
        <v>14267</v>
      </c>
      <c r="C14267" t="s">
        <v>33097</v>
      </c>
      <c r="D14267" t="str">
        <f t="shared" si="666"/>
        <v>51</v>
      </c>
      <c r="E14267" t="str">
        <f t="shared" si="667"/>
        <v>9</v>
      </c>
      <c r="F14267" t="str">
        <f t="shared" si="668"/>
        <v>37</v>
      </c>
    </row>
    <row r="14268" spans="1:6" x14ac:dyDescent="0.25">
      <c r="A14268" s="1">
        <v>66437</v>
      </c>
      <c r="B14268" s="4" t="s">
        <v>14268</v>
      </c>
      <c r="C14268" t="s">
        <v>33098</v>
      </c>
      <c r="D14268" t="str">
        <f t="shared" si="666"/>
        <v>51</v>
      </c>
      <c r="E14268" t="str">
        <f t="shared" si="667"/>
        <v>0</v>
      </c>
      <c r="F14268" t="str">
        <f t="shared" si="668"/>
        <v>70</v>
      </c>
    </row>
    <row r="14269" spans="1:6" x14ac:dyDescent="0.25">
      <c r="A14269" s="1">
        <v>66440</v>
      </c>
      <c r="B14269" s="4" t="s">
        <v>14269</v>
      </c>
      <c r="C14269" t="s">
        <v>33098</v>
      </c>
      <c r="D14269" t="str">
        <f t="shared" si="666"/>
        <v>51</v>
      </c>
      <c r="E14269" t="str">
        <f t="shared" si="667"/>
        <v>0</v>
      </c>
      <c r="F14269" t="str">
        <f t="shared" si="668"/>
        <v>74</v>
      </c>
    </row>
    <row r="14270" spans="1:6" x14ac:dyDescent="0.25">
      <c r="A14270" s="1">
        <v>66441</v>
      </c>
      <c r="B14270" s="4" t="s">
        <v>14270</v>
      </c>
      <c r="C14270" t="s">
        <v>33098</v>
      </c>
      <c r="D14270" t="str">
        <f t="shared" si="666"/>
        <v>51</v>
      </c>
      <c r="E14270" t="str">
        <f t="shared" si="667"/>
        <v>0</v>
      </c>
      <c r="F14270" t="str">
        <f t="shared" si="668"/>
        <v>80</v>
      </c>
    </row>
    <row r="14271" spans="1:6" x14ac:dyDescent="0.25">
      <c r="A14271" s="1">
        <v>66442</v>
      </c>
      <c r="B14271" s="4" t="s">
        <v>14271</v>
      </c>
      <c r="C14271" t="s">
        <v>33098</v>
      </c>
      <c r="D14271" t="str">
        <f t="shared" si="666"/>
        <v>51</v>
      </c>
      <c r="E14271" t="str">
        <f t="shared" si="667"/>
        <v>0</v>
      </c>
      <c r="F14271" t="str">
        <f t="shared" si="668"/>
        <v>83</v>
      </c>
    </row>
    <row r="14272" spans="1:6" x14ac:dyDescent="0.25">
      <c r="A14272" s="1">
        <v>66443</v>
      </c>
      <c r="B14272" s="4" t="s">
        <v>14272</v>
      </c>
      <c r="C14272" t="s">
        <v>33098</v>
      </c>
      <c r="D14272" t="str">
        <f t="shared" si="666"/>
        <v>51</v>
      </c>
      <c r="E14272" t="str">
        <f t="shared" si="667"/>
        <v>0</v>
      </c>
      <c r="F14272" t="str">
        <f t="shared" si="668"/>
        <v>89</v>
      </c>
    </row>
    <row r="14273" spans="1:6" x14ac:dyDescent="0.25">
      <c r="A14273" s="1">
        <v>66446</v>
      </c>
      <c r="B14273" s="4" t="s">
        <v>14273</v>
      </c>
      <c r="C14273" t="s">
        <v>33098</v>
      </c>
      <c r="D14273" t="str">
        <f t="shared" si="666"/>
        <v>51</v>
      </c>
      <c r="E14273" t="str">
        <f t="shared" si="667"/>
        <v>0</v>
      </c>
      <c r="F14273" t="str">
        <f t="shared" si="668"/>
        <v>90</v>
      </c>
    </row>
    <row r="14274" spans="1:6" x14ac:dyDescent="0.25">
      <c r="A14274" s="1">
        <v>66447</v>
      </c>
      <c r="B14274" s="4" t="s">
        <v>14274</v>
      </c>
      <c r="C14274" t="s">
        <v>33098</v>
      </c>
      <c r="D14274" t="str">
        <f t="shared" si="666"/>
        <v>51</v>
      </c>
      <c r="E14274" t="str">
        <f t="shared" si="667"/>
        <v>0</v>
      </c>
      <c r="F14274" t="str">
        <f t="shared" si="668"/>
        <v>98</v>
      </c>
    </row>
    <row r="14275" spans="1:6" x14ac:dyDescent="0.25">
      <c r="A14275" s="1">
        <v>66448</v>
      </c>
      <c r="B14275" s="4" t="s">
        <v>14275</v>
      </c>
      <c r="C14275" t="s">
        <v>33098</v>
      </c>
      <c r="D14275" t="str">
        <f t="shared" ref="D14275:D14338" si="669">+LEFT(B14275,2)</f>
        <v>51</v>
      </c>
      <c r="E14275" t="str">
        <f t="shared" ref="E14275:E14338" si="670">+MID(B14275,3,1)</f>
        <v>0</v>
      </c>
      <c r="F14275" t="str">
        <f t="shared" ref="F14275:F14338" si="671">+RIGHT(B14275,2)</f>
        <v>99</v>
      </c>
    </row>
    <row r="14276" spans="1:6" x14ac:dyDescent="0.25">
      <c r="A14276" s="1">
        <v>66449</v>
      </c>
      <c r="B14276" s="4" t="s">
        <v>14276</v>
      </c>
      <c r="C14276" t="s">
        <v>33099</v>
      </c>
      <c r="D14276" t="str">
        <f t="shared" si="669"/>
        <v>50</v>
      </c>
      <c r="E14276" t="str">
        <f t="shared" si="670"/>
        <v>7</v>
      </c>
      <c r="F14276" t="str">
        <f t="shared" si="671"/>
        <v>40</v>
      </c>
    </row>
    <row r="14277" spans="1:6" x14ac:dyDescent="0.25">
      <c r="A14277" s="1">
        <v>66457</v>
      </c>
      <c r="B14277" s="4" t="s">
        <v>14277</v>
      </c>
      <c r="C14277" t="s">
        <v>33099</v>
      </c>
      <c r="D14277" t="str">
        <f t="shared" si="669"/>
        <v>50</v>
      </c>
      <c r="E14277" t="str">
        <f t="shared" si="670"/>
        <v>7</v>
      </c>
      <c r="F14277" t="str">
        <f t="shared" si="671"/>
        <v>43</v>
      </c>
    </row>
    <row r="14278" spans="1:6" x14ac:dyDescent="0.25">
      <c r="A14278" s="1">
        <v>66458</v>
      </c>
      <c r="B14278" s="4" t="s">
        <v>14278</v>
      </c>
      <c r="C14278" t="s">
        <v>33099</v>
      </c>
      <c r="D14278" t="str">
        <f t="shared" si="669"/>
        <v>50</v>
      </c>
      <c r="E14278" t="str">
        <f t="shared" si="670"/>
        <v>7</v>
      </c>
      <c r="F14278" t="str">
        <f t="shared" si="671"/>
        <v>44</v>
      </c>
    </row>
    <row r="14279" spans="1:6" x14ac:dyDescent="0.25">
      <c r="A14279" s="1">
        <v>66461</v>
      </c>
      <c r="B14279" s="4" t="s">
        <v>14279</v>
      </c>
      <c r="C14279" t="s">
        <v>33099</v>
      </c>
      <c r="D14279" t="str">
        <f t="shared" si="669"/>
        <v>50</v>
      </c>
      <c r="E14279" t="str">
        <f t="shared" si="670"/>
        <v>7</v>
      </c>
      <c r="F14279" t="str">
        <f t="shared" si="671"/>
        <v>50</v>
      </c>
    </row>
    <row r="14280" spans="1:6" x14ac:dyDescent="0.25">
      <c r="A14280" s="1">
        <v>66465</v>
      </c>
      <c r="B14280" s="4" t="s">
        <v>14280</v>
      </c>
      <c r="C14280" t="s">
        <v>33099</v>
      </c>
      <c r="D14280" t="str">
        <f t="shared" si="669"/>
        <v>50</v>
      </c>
      <c r="E14280" t="str">
        <f t="shared" si="670"/>
        <v>7</v>
      </c>
      <c r="F14280" t="str">
        <f t="shared" si="671"/>
        <v>53</v>
      </c>
    </row>
    <row r="14281" spans="1:6" x14ac:dyDescent="0.25">
      <c r="A14281" s="1">
        <v>66468</v>
      </c>
      <c r="B14281" s="4" t="s">
        <v>14281</v>
      </c>
      <c r="C14281" t="s">
        <v>33099</v>
      </c>
      <c r="D14281" t="str">
        <f t="shared" si="669"/>
        <v>50</v>
      </c>
      <c r="E14281" t="str">
        <f t="shared" si="670"/>
        <v>7</v>
      </c>
      <c r="F14281" t="str">
        <f t="shared" si="671"/>
        <v>54</v>
      </c>
    </row>
    <row r="14282" spans="1:6" x14ac:dyDescent="0.25">
      <c r="A14282" s="1">
        <v>66472</v>
      </c>
      <c r="B14282" s="4" t="s">
        <v>14282</v>
      </c>
      <c r="C14282" t="s">
        <v>33099</v>
      </c>
      <c r="D14282" t="str">
        <f t="shared" si="669"/>
        <v>50</v>
      </c>
      <c r="E14282" t="str">
        <f t="shared" si="670"/>
        <v>7</v>
      </c>
      <c r="F14282" t="str">
        <f t="shared" si="671"/>
        <v>55</v>
      </c>
    </row>
    <row r="14283" spans="1:6" x14ac:dyDescent="0.25">
      <c r="A14283" s="1">
        <v>66474</v>
      </c>
      <c r="B14283" s="4" t="s">
        <v>14283</v>
      </c>
      <c r="C14283" t="s">
        <v>33099</v>
      </c>
      <c r="D14283" t="str">
        <f t="shared" si="669"/>
        <v>50</v>
      </c>
      <c r="E14283" t="str">
        <f t="shared" si="670"/>
        <v>7</v>
      </c>
      <c r="F14283" t="str">
        <f t="shared" si="671"/>
        <v>60</v>
      </c>
    </row>
    <row r="14284" spans="1:6" x14ac:dyDescent="0.25">
      <c r="A14284" s="1">
        <v>66478</v>
      </c>
      <c r="B14284" s="4" t="s">
        <v>14284</v>
      </c>
      <c r="C14284" t="s">
        <v>33099</v>
      </c>
      <c r="D14284" t="str">
        <f t="shared" si="669"/>
        <v>50</v>
      </c>
      <c r="E14284" t="str">
        <f t="shared" si="670"/>
        <v>7</v>
      </c>
      <c r="F14284" t="str">
        <f t="shared" si="671"/>
        <v>64</v>
      </c>
    </row>
    <row r="14285" spans="1:6" x14ac:dyDescent="0.25">
      <c r="A14285" s="1">
        <v>66479</v>
      </c>
      <c r="B14285" s="4" t="s">
        <v>14285</v>
      </c>
      <c r="C14285" t="s">
        <v>33099</v>
      </c>
      <c r="D14285" t="str">
        <f t="shared" si="669"/>
        <v>50</v>
      </c>
      <c r="E14285" t="str">
        <f t="shared" si="670"/>
        <v>7</v>
      </c>
      <c r="F14285" t="str">
        <f t="shared" si="671"/>
        <v>70</v>
      </c>
    </row>
    <row r="14286" spans="1:6" x14ac:dyDescent="0.25">
      <c r="A14286" s="1">
        <v>66488</v>
      </c>
      <c r="B14286" s="4" t="s">
        <v>14286</v>
      </c>
      <c r="C14286" t="s">
        <v>33099</v>
      </c>
      <c r="D14286" t="str">
        <f t="shared" si="669"/>
        <v>50</v>
      </c>
      <c r="E14286" t="str">
        <f t="shared" si="670"/>
        <v>7</v>
      </c>
      <c r="F14286" t="str">
        <f t="shared" si="671"/>
        <v>73</v>
      </c>
    </row>
    <row r="14287" spans="1:6" x14ac:dyDescent="0.25">
      <c r="A14287" s="1">
        <v>66495</v>
      </c>
      <c r="B14287" s="4" t="s">
        <v>14287</v>
      </c>
      <c r="C14287" t="s">
        <v>33099</v>
      </c>
      <c r="D14287" t="str">
        <f t="shared" si="669"/>
        <v>50</v>
      </c>
      <c r="E14287" t="str">
        <f t="shared" si="670"/>
        <v>7</v>
      </c>
      <c r="F14287" t="str">
        <f t="shared" si="671"/>
        <v>74</v>
      </c>
    </row>
    <row r="14288" spans="1:6" x14ac:dyDescent="0.25">
      <c r="A14288" s="1">
        <v>66507</v>
      </c>
      <c r="B14288" s="4" t="s">
        <v>14288</v>
      </c>
      <c r="C14288" t="s">
        <v>33099</v>
      </c>
      <c r="D14288" t="str">
        <f t="shared" si="669"/>
        <v>50</v>
      </c>
      <c r="E14288" t="str">
        <f t="shared" si="670"/>
        <v>7</v>
      </c>
      <c r="F14288" t="str">
        <f t="shared" si="671"/>
        <v>75</v>
      </c>
    </row>
    <row r="14289" spans="1:6" x14ac:dyDescent="0.25">
      <c r="A14289" s="1">
        <v>66508</v>
      </c>
      <c r="B14289" s="4" t="s">
        <v>14289</v>
      </c>
      <c r="C14289" t="s">
        <v>33099</v>
      </c>
      <c r="D14289" t="str">
        <f t="shared" si="669"/>
        <v>50</v>
      </c>
      <c r="E14289" t="str">
        <f t="shared" si="670"/>
        <v>7</v>
      </c>
      <c r="F14289" t="str">
        <f t="shared" si="671"/>
        <v>80</v>
      </c>
    </row>
    <row r="14290" spans="1:6" x14ac:dyDescent="0.25">
      <c r="A14290" s="1">
        <v>66515</v>
      </c>
      <c r="B14290" s="4" t="s">
        <v>14290</v>
      </c>
      <c r="C14290" t="s">
        <v>33099</v>
      </c>
      <c r="D14290" t="str">
        <f t="shared" si="669"/>
        <v>50</v>
      </c>
      <c r="E14290" t="str">
        <f t="shared" si="670"/>
        <v>7</v>
      </c>
      <c r="F14290" t="str">
        <f t="shared" si="671"/>
        <v>83</v>
      </c>
    </row>
    <row r="14291" spans="1:6" x14ac:dyDescent="0.25">
      <c r="A14291" s="1">
        <v>66522</v>
      </c>
      <c r="B14291" s="4" t="s">
        <v>14291</v>
      </c>
      <c r="C14291" t="s">
        <v>33099</v>
      </c>
      <c r="D14291" t="str">
        <f t="shared" si="669"/>
        <v>50</v>
      </c>
      <c r="E14291" t="str">
        <f t="shared" si="670"/>
        <v>7</v>
      </c>
      <c r="F14291" t="str">
        <f t="shared" si="671"/>
        <v>85</v>
      </c>
    </row>
    <row r="14292" spans="1:6" x14ac:dyDescent="0.25">
      <c r="A14292" s="1">
        <v>66524</v>
      </c>
      <c r="B14292" s="4" t="s">
        <v>14292</v>
      </c>
      <c r="C14292" t="s">
        <v>33100</v>
      </c>
      <c r="D14292" t="str">
        <f t="shared" si="669"/>
        <v>55</v>
      </c>
      <c r="E14292" t="str">
        <f t="shared" si="670"/>
        <v>7</v>
      </c>
      <c r="F14292" t="str">
        <f t="shared" si="671"/>
        <v>80</v>
      </c>
    </row>
    <row r="14293" spans="1:6" x14ac:dyDescent="0.25">
      <c r="A14293" s="1">
        <v>66526</v>
      </c>
      <c r="B14293" s="4" t="s">
        <v>14293</v>
      </c>
      <c r="C14293" t="s">
        <v>33100</v>
      </c>
      <c r="D14293" t="str">
        <f t="shared" si="669"/>
        <v>55</v>
      </c>
      <c r="E14293" t="str">
        <f t="shared" si="670"/>
        <v>7</v>
      </c>
      <c r="F14293" t="str">
        <f t="shared" si="671"/>
        <v>83</v>
      </c>
    </row>
    <row r="14294" spans="1:6" x14ac:dyDescent="0.25">
      <c r="A14294" s="1">
        <v>66530</v>
      </c>
      <c r="B14294" s="4" t="s">
        <v>14294</v>
      </c>
      <c r="C14294" t="s">
        <v>33100</v>
      </c>
      <c r="D14294" t="str">
        <f t="shared" si="669"/>
        <v>55</v>
      </c>
      <c r="E14294" t="str">
        <f t="shared" si="670"/>
        <v>7</v>
      </c>
      <c r="F14294" t="str">
        <f t="shared" si="671"/>
        <v>84</v>
      </c>
    </row>
    <row r="14295" spans="1:6" x14ac:dyDescent="0.25">
      <c r="A14295" s="1">
        <v>66531</v>
      </c>
      <c r="B14295" s="4" t="s">
        <v>14295</v>
      </c>
      <c r="C14295" t="s">
        <v>33101</v>
      </c>
      <c r="D14295" t="str">
        <f t="shared" si="669"/>
        <v>54</v>
      </c>
      <c r="E14295" t="str">
        <f t="shared" si="670"/>
        <v>2</v>
      </c>
      <c r="F14295" t="str">
        <f t="shared" si="671"/>
        <v>40</v>
      </c>
    </row>
    <row r="14296" spans="1:6" x14ac:dyDescent="0.25">
      <c r="A14296" s="1">
        <v>66532</v>
      </c>
      <c r="B14296" s="4" t="s">
        <v>14296</v>
      </c>
      <c r="C14296" t="s">
        <v>33101</v>
      </c>
      <c r="D14296" t="str">
        <f t="shared" si="669"/>
        <v>54</v>
      </c>
      <c r="E14296" t="str">
        <f t="shared" si="670"/>
        <v>2</v>
      </c>
      <c r="F14296" t="str">
        <f t="shared" si="671"/>
        <v>46</v>
      </c>
    </row>
    <row r="14297" spans="1:6" x14ac:dyDescent="0.25">
      <c r="A14297" s="1">
        <v>66534</v>
      </c>
      <c r="B14297" s="4" t="s">
        <v>14297</v>
      </c>
      <c r="C14297" t="s">
        <v>33101</v>
      </c>
      <c r="D14297" t="str">
        <f t="shared" si="669"/>
        <v>54</v>
      </c>
      <c r="E14297" t="str">
        <f t="shared" si="670"/>
        <v>2</v>
      </c>
      <c r="F14297" t="str">
        <f t="shared" si="671"/>
        <v>50</v>
      </c>
    </row>
    <row r="14298" spans="1:6" x14ac:dyDescent="0.25">
      <c r="A14298" s="1">
        <v>66536</v>
      </c>
      <c r="B14298" s="4" t="s">
        <v>14298</v>
      </c>
      <c r="C14298" t="s">
        <v>33101</v>
      </c>
      <c r="D14298" t="str">
        <f t="shared" si="669"/>
        <v>54</v>
      </c>
      <c r="E14298" t="str">
        <f t="shared" si="670"/>
        <v>2</v>
      </c>
      <c r="F14298" t="str">
        <f t="shared" si="671"/>
        <v>53</v>
      </c>
    </row>
    <row r="14299" spans="1:6" x14ac:dyDescent="0.25">
      <c r="A14299" s="1">
        <v>66544</v>
      </c>
      <c r="B14299" s="4" t="s">
        <v>14299</v>
      </c>
      <c r="C14299" t="s">
        <v>33101</v>
      </c>
      <c r="D14299" t="str">
        <f t="shared" si="669"/>
        <v>54</v>
      </c>
      <c r="E14299" t="str">
        <f t="shared" si="670"/>
        <v>2</v>
      </c>
      <c r="F14299" t="str">
        <f t="shared" si="671"/>
        <v>54</v>
      </c>
    </row>
    <row r="14300" spans="1:6" x14ac:dyDescent="0.25">
      <c r="A14300" s="1">
        <v>66547</v>
      </c>
      <c r="B14300" s="4" t="s">
        <v>14300</v>
      </c>
      <c r="C14300" t="s">
        <v>33101</v>
      </c>
      <c r="D14300" t="str">
        <f t="shared" si="669"/>
        <v>54</v>
      </c>
      <c r="E14300" t="str">
        <f t="shared" si="670"/>
        <v>2</v>
      </c>
      <c r="F14300" t="str">
        <f t="shared" si="671"/>
        <v>55</v>
      </c>
    </row>
    <row r="14301" spans="1:6" x14ac:dyDescent="0.25">
      <c r="A14301" s="1">
        <v>66556</v>
      </c>
      <c r="B14301" s="4" t="s">
        <v>14301</v>
      </c>
      <c r="C14301" t="s">
        <v>33101</v>
      </c>
      <c r="D14301" t="str">
        <f t="shared" si="669"/>
        <v>54</v>
      </c>
      <c r="E14301" t="str">
        <f t="shared" si="670"/>
        <v>2</v>
      </c>
      <c r="F14301" t="str">
        <f t="shared" si="671"/>
        <v>56</v>
      </c>
    </row>
    <row r="14302" spans="1:6" x14ac:dyDescent="0.25">
      <c r="A14302" s="1">
        <v>66560</v>
      </c>
      <c r="B14302" s="4" t="s">
        <v>14302</v>
      </c>
      <c r="C14302" t="s">
        <v>33101</v>
      </c>
      <c r="D14302" t="str">
        <f t="shared" si="669"/>
        <v>54</v>
      </c>
      <c r="E14302" t="str">
        <f t="shared" si="670"/>
        <v>2</v>
      </c>
      <c r="F14302" t="str">
        <f t="shared" si="671"/>
        <v>57</v>
      </c>
    </row>
    <row r="14303" spans="1:6" x14ac:dyDescent="0.25">
      <c r="A14303" s="1">
        <v>66563</v>
      </c>
      <c r="B14303" s="4" t="s">
        <v>14303</v>
      </c>
      <c r="C14303" t="s">
        <v>33101</v>
      </c>
      <c r="D14303" t="str">
        <f t="shared" si="669"/>
        <v>54</v>
      </c>
      <c r="E14303" t="str">
        <f t="shared" si="670"/>
        <v>2</v>
      </c>
      <c r="F14303" t="str">
        <f t="shared" si="671"/>
        <v>60</v>
      </c>
    </row>
    <row r="14304" spans="1:6" x14ac:dyDescent="0.25">
      <c r="A14304" s="1">
        <v>66565</v>
      </c>
      <c r="B14304" s="4" t="s">
        <v>14304</v>
      </c>
      <c r="C14304" t="s">
        <v>33101</v>
      </c>
      <c r="D14304" t="str">
        <f t="shared" si="669"/>
        <v>54</v>
      </c>
      <c r="E14304" t="str">
        <f t="shared" si="670"/>
        <v>2</v>
      </c>
      <c r="F14304" t="str">
        <f t="shared" si="671"/>
        <v>63</v>
      </c>
    </row>
    <row r="14305" spans="1:6" x14ac:dyDescent="0.25">
      <c r="A14305" s="1">
        <v>66570</v>
      </c>
      <c r="B14305" s="4" t="s">
        <v>14305</v>
      </c>
      <c r="C14305" t="s">
        <v>33101</v>
      </c>
      <c r="D14305" t="str">
        <f t="shared" si="669"/>
        <v>54</v>
      </c>
      <c r="E14305" t="str">
        <f t="shared" si="670"/>
        <v>2</v>
      </c>
      <c r="F14305" t="str">
        <f t="shared" si="671"/>
        <v>64</v>
      </c>
    </row>
    <row r="14306" spans="1:6" x14ac:dyDescent="0.25">
      <c r="A14306" s="1">
        <v>66572</v>
      </c>
      <c r="B14306" s="4" t="s">
        <v>14306</v>
      </c>
      <c r="C14306" t="s">
        <v>33101</v>
      </c>
      <c r="D14306" t="str">
        <f t="shared" si="669"/>
        <v>54</v>
      </c>
      <c r="E14306" t="str">
        <f t="shared" si="670"/>
        <v>2</v>
      </c>
      <c r="F14306" t="str">
        <f t="shared" si="671"/>
        <v>65</v>
      </c>
    </row>
    <row r="14307" spans="1:6" x14ac:dyDescent="0.25">
      <c r="A14307" s="1">
        <v>66575</v>
      </c>
      <c r="B14307" s="4" t="s">
        <v>14307</v>
      </c>
      <c r="C14307" t="s">
        <v>33101</v>
      </c>
      <c r="D14307" t="str">
        <f t="shared" si="669"/>
        <v>54</v>
      </c>
      <c r="E14307" t="str">
        <f t="shared" si="670"/>
        <v>2</v>
      </c>
      <c r="F14307" t="str">
        <f t="shared" si="671"/>
        <v>70</v>
      </c>
    </row>
    <row r="14308" spans="1:6" x14ac:dyDescent="0.25">
      <c r="A14308" s="1">
        <v>66578</v>
      </c>
      <c r="B14308" s="4" t="s">
        <v>14308</v>
      </c>
      <c r="C14308" t="s">
        <v>33101</v>
      </c>
      <c r="D14308" t="str">
        <f t="shared" si="669"/>
        <v>54</v>
      </c>
      <c r="E14308" t="str">
        <f t="shared" si="670"/>
        <v>2</v>
      </c>
      <c r="F14308" t="str">
        <f t="shared" si="671"/>
        <v>73</v>
      </c>
    </row>
    <row r="14309" spans="1:6" x14ac:dyDescent="0.25">
      <c r="A14309" s="1">
        <v>66584</v>
      </c>
      <c r="B14309" s="4" t="s">
        <v>14309</v>
      </c>
      <c r="C14309" t="s">
        <v>33101</v>
      </c>
      <c r="D14309" t="str">
        <f t="shared" si="669"/>
        <v>54</v>
      </c>
      <c r="E14309" t="str">
        <f t="shared" si="670"/>
        <v>2</v>
      </c>
      <c r="F14309" t="str">
        <f t="shared" si="671"/>
        <v>74</v>
      </c>
    </row>
    <row r="14310" spans="1:6" x14ac:dyDescent="0.25">
      <c r="A14310" s="1">
        <v>66585</v>
      </c>
      <c r="B14310" s="4" t="s">
        <v>14310</v>
      </c>
      <c r="C14310" t="s">
        <v>33101</v>
      </c>
      <c r="D14310" t="str">
        <f t="shared" si="669"/>
        <v>54</v>
      </c>
      <c r="E14310" t="str">
        <f t="shared" si="670"/>
        <v>2</v>
      </c>
      <c r="F14310" t="str">
        <f t="shared" si="671"/>
        <v>75</v>
      </c>
    </row>
    <row r="14311" spans="1:6" x14ac:dyDescent="0.25">
      <c r="A14311" s="1">
        <v>66588</v>
      </c>
      <c r="B14311" s="4" t="s">
        <v>14311</v>
      </c>
      <c r="C14311" t="s">
        <v>33101</v>
      </c>
      <c r="D14311" t="str">
        <f t="shared" si="669"/>
        <v>54</v>
      </c>
      <c r="E14311" t="str">
        <f t="shared" si="670"/>
        <v>2</v>
      </c>
      <c r="F14311" t="str">
        <f t="shared" si="671"/>
        <v>76</v>
      </c>
    </row>
    <row r="14312" spans="1:6" x14ac:dyDescent="0.25">
      <c r="A14312" s="1">
        <v>66589</v>
      </c>
      <c r="B14312" s="4" t="s">
        <v>14312</v>
      </c>
      <c r="C14312" t="s">
        <v>33102</v>
      </c>
      <c r="D14312" t="str">
        <f t="shared" si="669"/>
        <v>54</v>
      </c>
      <c r="E14312" t="str">
        <f t="shared" si="670"/>
        <v>5</v>
      </c>
      <c r="F14312" t="str">
        <f t="shared" si="671"/>
        <v>70</v>
      </c>
    </row>
    <row r="14313" spans="1:6" x14ac:dyDescent="0.25">
      <c r="A14313" s="1">
        <v>66597</v>
      </c>
      <c r="B14313" s="4" t="s">
        <v>14313</v>
      </c>
      <c r="C14313" t="s">
        <v>33102</v>
      </c>
      <c r="D14313" t="str">
        <f t="shared" si="669"/>
        <v>54</v>
      </c>
      <c r="E14313" t="str">
        <f t="shared" si="670"/>
        <v>5</v>
      </c>
      <c r="F14313" t="str">
        <f t="shared" si="671"/>
        <v>71</v>
      </c>
    </row>
    <row r="14314" spans="1:6" x14ac:dyDescent="0.25">
      <c r="A14314" s="1">
        <v>66598</v>
      </c>
      <c r="B14314" s="4" t="s">
        <v>14314</v>
      </c>
      <c r="C14314" t="s">
        <v>33102</v>
      </c>
      <c r="D14314" t="str">
        <f t="shared" si="669"/>
        <v>54</v>
      </c>
      <c r="E14314" t="str">
        <f t="shared" si="670"/>
        <v>5</v>
      </c>
      <c r="F14314" t="str">
        <f t="shared" si="671"/>
        <v>73</v>
      </c>
    </row>
    <row r="14315" spans="1:6" x14ac:dyDescent="0.25">
      <c r="A14315" s="1">
        <v>66600</v>
      </c>
      <c r="B14315" s="4" t="s">
        <v>14315</v>
      </c>
      <c r="C14315" t="s">
        <v>33102</v>
      </c>
      <c r="D14315" t="str">
        <f t="shared" si="669"/>
        <v>54</v>
      </c>
      <c r="E14315" t="str">
        <f t="shared" si="670"/>
        <v>5</v>
      </c>
      <c r="F14315" t="str">
        <f t="shared" si="671"/>
        <v>74</v>
      </c>
    </row>
    <row r="14316" spans="1:6" x14ac:dyDescent="0.25">
      <c r="A14316" s="1">
        <v>66601</v>
      </c>
      <c r="B14316" s="4" t="s">
        <v>14316</v>
      </c>
      <c r="C14316" t="s">
        <v>33102</v>
      </c>
      <c r="D14316" t="str">
        <f t="shared" si="669"/>
        <v>54</v>
      </c>
      <c r="E14316" t="str">
        <f t="shared" si="670"/>
        <v>5</v>
      </c>
      <c r="F14316" t="str">
        <f t="shared" si="671"/>
        <v>75</v>
      </c>
    </row>
    <row r="14317" spans="1:6" x14ac:dyDescent="0.25">
      <c r="A14317" s="1">
        <v>66602</v>
      </c>
      <c r="B14317" s="4" t="s">
        <v>14317</v>
      </c>
      <c r="C14317" t="s">
        <v>33103</v>
      </c>
      <c r="D14317" t="str">
        <f t="shared" si="669"/>
        <v>50</v>
      </c>
      <c r="E14317" t="str">
        <f t="shared" si="670"/>
        <v>8</v>
      </c>
      <c r="F14317" t="str">
        <f t="shared" si="671"/>
        <v>00</v>
      </c>
    </row>
    <row r="14318" spans="1:6" x14ac:dyDescent="0.25">
      <c r="A14318" s="1">
        <v>66603</v>
      </c>
      <c r="B14318" s="4" t="s">
        <v>14318</v>
      </c>
      <c r="C14318" t="s">
        <v>33103</v>
      </c>
      <c r="D14318" t="str">
        <f t="shared" si="669"/>
        <v>50</v>
      </c>
      <c r="E14318" t="str">
        <f t="shared" si="670"/>
        <v>8</v>
      </c>
      <c r="F14318" t="str">
        <f t="shared" si="671"/>
        <v>10</v>
      </c>
    </row>
    <row r="14319" spans="1:6" x14ac:dyDescent="0.25">
      <c r="A14319" s="1">
        <v>66611</v>
      </c>
      <c r="B14319" s="4" t="s">
        <v>14319</v>
      </c>
      <c r="C14319" t="s">
        <v>33103</v>
      </c>
      <c r="D14319" t="str">
        <f t="shared" si="669"/>
        <v>50</v>
      </c>
      <c r="E14319" t="str">
        <f t="shared" si="670"/>
        <v>8</v>
      </c>
      <c r="F14319" t="str">
        <f t="shared" si="671"/>
        <v>13</v>
      </c>
    </row>
    <row r="14320" spans="1:6" x14ac:dyDescent="0.25">
      <c r="A14320" s="1">
        <v>66616</v>
      </c>
      <c r="B14320" s="4" t="s">
        <v>14320</v>
      </c>
      <c r="C14320" t="s">
        <v>33103</v>
      </c>
      <c r="D14320" t="str">
        <f t="shared" si="669"/>
        <v>50</v>
      </c>
      <c r="E14320" t="str">
        <f t="shared" si="670"/>
        <v>8</v>
      </c>
      <c r="F14320" t="str">
        <f t="shared" si="671"/>
        <v>14</v>
      </c>
    </row>
    <row r="14321" spans="1:6" x14ac:dyDescent="0.25">
      <c r="A14321" s="1">
        <v>66618</v>
      </c>
      <c r="B14321" s="4" t="s">
        <v>14321</v>
      </c>
      <c r="C14321" t="s">
        <v>33103</v>
      </c>
      <c r="D14321" t="str">
        <f t="shared" si="669"/>
        <v>50</v>
      </c>
      <c r="E14321" t="str">
        <f t="shared" si="670"/>
        <v>8</v>
      </c>
      <c r="F14321" t="str">
        <f t="shared" si="671"/>
        <v>15</v>
      </c>
    </row>
    <row r="14322" spans="1:6" x14ac:dyDescent="0.25">
      <c r="A14322" s="1">
        <v>66620</v>
      </c>
      <c r="B14322" s="4" t="s">
        <v>14322</v>
      </c>
      <c r="C14322" t="s">
        <v>33103</v>
      </c>
      <c r="D14322" t="str">
        <f t="shared" si="669"/>
        <v>50</v>
      </c>
      <c r="E14322" t="str">
        <f t="shared" si="670"/>
        <v>8</v>
      </c>
      <c r="F14322" t="str">
        <f t="shared" si="671"/>
        <v>16</v>
      </c>
    </row>
    <row r="14323" spans="1:6" x14ac:dyDescent="0.25">
      <c r="A14323" s="1">
        <v>66623</v>
      </c>
      <c r="B14323" s="4" t="s">
        <v>14323</v>
      </c>
      <c r="C14323" t="s">
        <v>33103</v>
      </c>
      <c r="D14323" t="str">
        <f t="shared" si="669"/>
        <v>50</v>
      </c>
      <c r="E14323" t="str">
        <f t="shared" si="670"/>
        <v>8</v>
      </c>
      <c r="F14323" t="str">
        <f t="shared" si="671"/>
        <v>20</v>
      </c>
    </row>
    <row r="14324" spans="1:6" x14ac:dyDescent="0.25">
      <c r="A14324" s="1">
        <v>66628</v>
      </c>
      <c r="B14324" s="4" t="s">
        <v>14324</v>
      </c>
      <c r="C14324" t="s">
        <v>33103</v>
      </c>
      <c r="D14324" t="str">
        <f t="shared" si="669"/>
        <v>50</v>
      </c>
      <c r="E14324" t="str">
        <f t="shared" si="670"/>
        <v>8</v>
      </c>
      <c r="F14324" t="str">
        <f t="shared" si="671"/>
        <v>23</v>
      </c>
    </row>
    <row r="14325" spans="1:6" x14ac:dyDescent="0.25">
      <c r="A14325" s="1">
        <v>66629</v>
      </c>
      <c r="B14325" s="4" t="s">
        <v>14325</v>
      </c>
      <c r="C14325" t="s">
        <v>33103</v>
      </c>
      <c r="D14325" t="str">
        <f t="shared" si="669"/>
        <v>50</v>
      </c>
      <c r="E14325" t="str">
        <f t="shared" si="670"/>
        <v>8</v>
      </c>
      <c r="F14325" t="str">
        <f t="shared" si="671"/>
        <v>24</v>
      </c>
    </row>
    <row r="14326" spans="1:6" x14ac:dyDescent="0.25">
      <c r="A14326" s="1">
        <v>66631</v>
      </c>
      <c r="B14326" s="4" t="s">
        <v>14326</v>
      </c>
      <c r="C14326" t="s">
        <v>33103</v>
      </c>
      <c r="D14326" t="str">
        <f t="shared" si="669"/>
        <v>50</v>
      </c>
      <c r="E14326" t="str">
        <f t="shared" si="670"/>
        <v>8</v>
      </c>
      <c r="F14326" t="str">
        <f t="shared" si="671"/>
        <v>25</v>
      </c>
    </row>
    <row r="14327" spans="1:6" x14ac:dyDescent="0.25">
      <c r="A14327" s="1">
        <v>66636</v>
      </c>
      <c r="B14327" s="4" t="s">
        <v>14327</v>
      </c>
      <c r="C14327" t="s">
        <v>33103</v>
      </c>
      <c r="D14327" t="str">
        <f t="shared" si="669"/>
        <v>50</v>
      </c>
      <c r="E14327" t="str">
        <f t="shared" si="670"/>
        <v>8</v>
      </c>
      <c r="F14327" t="str">
        <f t="shared" si="671"/>
        <v>26</v>
      </c>
    </row>
    <row r="14328" spans="1:6" x14ac:dyDescent="0.25">
      <c r="A14328" s="1">
        <v>66637</v>
      </c>
      <c r="B14328" s="4" t="s">
        <v>14328</v>
      </c>
      <c r="C14328" t="s">
        <v>33103</v>
      </c>
      <c r="D14328" t="str">
        <f t="shared" si="669"/>
        <v>50</v>
      </c>
      <c r="E14328" t="str">
        <f t="shared" si="670"/>
        <v>8</v>
      </c>
      <c r="F14328" t="str">
        <f t="shared" si="671"/>
        <v>30</v>
      </c>
    </row>
    <row r="14329" spans="1:6" x14ac:dyDescent="0.25">
      <c r="A14329" s="1">
        <v>66643</v>
      </c>
      <c r="B14329" s="4" t="s">
        <v>14329</v>
      </c>
      <c r="C14329" t="s">
        <v>33103</v>
      </c>
      <c r="D14329" t="str">
        <f t="shared" si="669"/>
        <v>50</v>
      </c>
      <c r="E14329" t="str">
        <f t="shared" si="670"/>
        <v>8</v>
      </c>
      <c r="F14329" t="str">
        <f t="shared" si="671"/>
        <v>33</v>
      </c>
    </row>
    <row r="14330" spans="1:6" x14ac:dyDescent="0.25">
      <c r="A14330" s="1">
        <v>66646</v>
      </c>
      <c r="B14330" s="4" t="s">
        <v>14330</v>
      </c>
      <c r="C14330" t="s">
        <v>33103</v>
      </c>
      <c r="D14330" t="str">
        <f t="shared" si="669"/>
        <v>50</v>
      </c>
      <c r="E14330" t="str">
        <f t="shared" si="670"/>
        <v>8</v>
      </c>
      <c r="F14330" t="str">
        <f t="shared" si="671"/>
        <v>34</v>
      </c>
    </row>
    <row r="14331" spans="1:6" x14ac:dyDescent="0.25">
      <c r="A14331" s="1">
        <v>66647</v>
      </c>
      <c r="B14331" s="4" t="s">
        <v>14331</v>
      </c>
      <c r="C14331" t="s">
        <v>33103</v>
      </c>
      <c r="D14331" t="str">
        <f t="shared" si="669"/>
        <v>50</v>
      </c>
      <c r="E14331" t="str">
        <f t="shared" si="670"/>
        <v>8</v>
      </c>
      <c r="F14331" t="str">
        <f t="shared" si="671"/>
        <v>35</v>
      </c>
    </row>
    <row r="14332" spans="1:6" x14ac:dyDescent="0.25">
      <c r="A14332" s="1">
        <v>66648</v>
      </c>
      <c r="B14332" s="4" t="s">
        <v>14332</v>
      </c>
      <c r="C14332" t="s">
        <v>33103</v>
      </c>
      <c r="D14332" t="str">
        <f t="shared" si="669"/>
        <v>50</v>
      </c>
      <c r="E14332" t="str">
        <f t="shared" si="670"/>
        <v>8</v>
      </c>
      <c r="F14332" t="str">
        <f t="shared" si="671"/>
        <v>36</v>
      </c>
    </row>
    <row r="14333" spans="1:6" x14ac:dyDescent="0.25">
      <c r="A14333" s="1">
        <v>66650</v>
      </c>
      <c r="B14333" s="4" t="s">
        <v>14333</v>
      </c>
      <c r="C14333" t="s">
        <v>33103</v>
      </c>
      <c r="D14333" t="str">
        <f t="shared" si="669"/>
        <v>50</v>
      </c>
      <c r="E14333" t="str">
        <f t="shared" si="670"/>
        <v>8</v>
      </c>
      <c r="F14333" t="str">
        <f t="shared" si="671"/>
        <v>40</v>
      </c>
    </row>
    <row r="14334" spans="1:6" x14ac:dyDescent="0.25">
      <c r="A14334" s="1">
        <v>66657</v>
      </c>
      <c r="B14334" s="4" t="s">
        <v>14334</v>
      </c>
      <c r="C14334" t="s">
        <v>33103</v>
      </c>
      <c r="D14334" t="str">
        <f t="shared" si="669"/>
        <v>50</v>
      </c>
      <c r="E14334" t="str">
        <f t="shared" si="670"/>
        <v>8</v>
      </c>
      <c r="F14334" t="str">
        <f t="shared" si="671"/>
        <v>43</v>
      </c>
    </row>
    <row r="14335" spans="1:6" x14ac:dyDescent="0.25">
      <c r="A14335" s="1">
        <v>66661</v>
      </c>
      <c r="B14335" s="4" t="s">
        <v>14335</v>
      </c>
      <c r="C14335" t="s">
        <v>33103</v>
      </c>
      <c r="D14335" t="str">
        <f t="shared" si="669"/>
        <v>50</v>
      </c>
      <c r="E14335" t="str">
        <f t="shared" si="670"/>
        <v>8</v>
      </c>
      <c r="F14335" t="str">
        <f t="shared" si="671"/>
        <v>44</v>
      </c>
    </row>
    <row r="14336" spans="1:6" x14ac:dyDescent="0.25">
      <c r="A14336" s="1">
        <v>66665</v>
      </c>
      <c r="B14336" s="4" t="s">
        <v>14336</v>
      </c>
      <c r="C14336" t="s">
        <v>33103</v>
      </c>
      <c r="D14336" t="str">
        <f t="shared" si="669"/>
        <v>50</v>
      </c>
      <c r="E14336" t="str">
        <f t="shared" si="670"/>
        <v>8</v>
      </c>
      <c r="F14336" t="str">
        <f t="shared" si="671"/>
        <v>45</v>
      </c>
    </row>
    <row r="14337" spans="1:6" x14ac:dyDescent="0.25">
      <c r="A14337" s="1">
        <v>66668</v>
      </c>
      <c r="B14337" s="4" t="s">
        <v>14337</v>
      </c>
      <c r="C14337" t="s">
        <v>33103</v>
      </c>
      <c r="D14337" t="str">
        <f t="shared" si="669"/>
        <v>50</v>
      </c>
      <c r="E14337" t="str">
        <f t="shared" si="670"/>
        <v>8</v>
      </c>
      <c r="F14337" t="str">
        <f t="shared" si="671"/>
        <v>46</v>
      </c>
    </row>
    <row r="14338" spans="1:6" x14ac:dyDescent="0.25">
      <c r="A14338" s="1">
        <v>66670</v>
      </c>
      <c r="B14338" s="4" t="s">
        <v>14338</v>
      </c>
      <c r="C14338" t="s">
        <v>33103</v>
      </c>
      <c r="D14338" t="str">
        <f t="shared" si="669"/>
        <v>50</v>
      </c>
      <c r="E14338" t="str">
        <f t="shared" si="670"/>
        <v>8</v>
      </c>
      <c r="F14338" t="str">
        <f t="shared" si="671"/>
        <v>47</v>
      </c>
    </row>
    <row r="14339" spans="1:6" x14ac:dyDescent="0.25">
      <c r="A14339" s="1">
        <v>66677</v>
      </c>
      <c r="B14339" s="4" t="s">
        <v>14339</v>
      </c>
      <c r="C14339" t="s">
        <v>33103</v>
      </c>
      <c r="D14339" t="str">
        <f t="shared" ref="D14339:D14402" si="672">+LEFT(B14339,2)</f>
        <v>50</v>
      </c>
      <c r="E14339" t="str">
        <f t="shared" ref="E14339:E14402" si="673">+MID(B14339,3,1)</f>
        <v>8</v>
      </c>
      <c r="F14339" t="str">
        <f t="shared" ref="F14339:F14402" si="674">+RIGHT(B14339,2)</f>
        <v>48</v>
      </c>
    </row>
    <row r="14340" spans="1:6" x14ac:dyDescent="0.25">
      <c r="A14340" s="1">
        <v>66679</v>
      </c>
      <c r="B14340" s="4" t="s">
        <v>14340</v>
      </c>
      <c r="C14340" t="s">
        <v>33104</v>
      </c>
      <c r="D14340" t="str">
        <f t="shared" si="672"/>
        <v>50</v>
      </c>
      <c r="E14340" t="str">
        <f t="shared" si="673"/>
        <v>7</v>
      </c>
      <c r="F14340" t="str">
        <f t="shared" si="674"/>
        <v>00</v>
      </c>
    </row>
    <row r="14341" spans="1:6" x14ac:dyDescent="0.25">
      <c r="A14341" s="1">
        <v>66683</v>
      </c>
      <c r="B14341" s="4" t="s">
        <v>14341</v>
      </c>
      <c r="C14341" t="s">
        <v>33104</v>
      </c>
      <c r="D14341" t="str">
        <f t="shared" si="672"/>
        <v>50</v>
      </c>
      <c r="E14341" t="str">
        <f t="shared" si="673"/>
        <v>7</v>
      </c>
      <c r="F14341" t="str">
        <f t="shared" si="674"/>
        <v>10</v>
      </c>
    </row>
    <row r="14342" spans="1:6" x14ac:dyDescent="0.25">
      <c r="A14342" s="1">
        <v>66686</v>
      </c>
      <c r="B14342" s="4" t="s">
        <v>14342</v>
      </c>
      <c r="C14342" t="s">
        <v>33104</v>
      </c>
      <c r="D14342" t="str">
        <f t="shared" si="672"/>
        <v>50</v>
      </c>
      <c r="E14342" t="str">
        <f t="shared" si="673"/>
        <v>7</v>
      </c>
      <c r="F14342" t="str">
        <f t="shared" si="674"/>
        <v>13</v>
      </c>
    </row>
    <row r="14343" spans="1:6" x14ac:dyDescent="0.25">
      <c r="A14343" s="1">
        <v>66687</v>
      </c>
      <c r="B14343" s="4" t="s">
        <v>14343</v>
      </c>
      <c r="C14343" t="s">
        <v>33104</v>
      </c>
      <c r="D14343" t="str">
        <f t="shared" si="672"/>
        <v>50</v>
      </c>
      <c r="E14343" t="str">
        <f t="shared" si="673"/>
        <v>7</v>
      </c>
      <c r="F14343" t="str">
        <f t="shared" si="674"/>
        <v>14</v>
      </c>
    </row>
    <row r="14344" spans="1:6" x14ac:dyDescent="0.25">
      <c r="A14344" s="1">
        <v>66690</v>
      </c>
      <c r="B14344" s="4" t="s">
        <v>14344</v>
      </c>
      <c r="C14344" t="s">
        <v>33104</v>
      </c>
      <c r="D14344" t="str">
        <f t="shared" si="672"/>
        <v>50</v>
      </c>
      <c r="E14344" t="str">
        <f t="shared" si="673"/>
        <v>7</v>
      </c>
      <c r="F14344" t="str">
        <f t="shared" si="674"/>
        <v>15</v>
      </c>
    </row>
    <row r="14345" spans="1:6" x14ac:dyDescent="0.25">
      <c r="A14345" s="1">
        <v>66693</v>
      </c>
      <c r="B14345" s="4" t="s">
        <v>14345</v>
      </c>
      <c r="C14345" t="s">
        <v>33104</v>
      </c>
      <c r="D14345" t="str">
        <f t="shared" si="672"/>
        <v>50</v>
      </c>
      <c r="E14345" t="str">
        <f t="shared" si="673"/>
        <v>7</v>
      </c>
      <c r="F14345" t="str">
        <f t="shared" si="674"/>
        <v>16</v>
      </c>
    </row>
    <row r="14346" spans="1:6" x14ac:dyDescent="0.25">
      <c r="A14346" s="1">
        <v>66694</v>
      </c>
      <c r="B14346" s="4" t="s">
        <v>14346</v>
      </c>
      <c r="C14346" t="s">
        <v>33104</v>
      </c>
      <c r="D14346" t="str">
        <f t="shared" si="672"/>
        <v>50</v>
      </c>
      <c r="E14346" t="str">
        <f t="shared" si="673"/>
        <v>7</v>
      </c>
      <c r="F14346" t="str">
        <f t="shared" si="674"/>
        <v>17</v>
      </c>
    </row>
    <row r="14347" spans="1:6" x14ac:dyDescent="0.25">
      <c r="A14347" s="1">
        <v>66697</v>
      </c>
      <c r="B14347" s="4" t="s">
        <v>14347</v>
      </c>
      <c r="C14347" t="s">
        <v>33104</v>
      </c>
      <c r="D14347" t="str">
        <f t="shared" si="672"/>
        <v>50</v>
      </c>
      <c r="E14347" t="str">
        <f t="shared" si="673"/>
        <v>7</v>
      </c>
      <c r="F14347" t="str">
        <f t="shared" si="674"/>
        <v>20</v>
      </c>
    </row>
    <row r="14348" spans="1:6" x14ac:dyDescent="0.25">
      <c r="A14348" s="1">
        <v>66698</v>
      </c>
      <c r="B14348" s="4" t="s">
        <v>14348</v>
      </c>
      <c r="C14348" t="s">
        <v>33104</v>
      </c>
      <c r="D14348" t="str">
        <f t="shared" si="672"/>
        <v>50</v>
      </c>
      <c r="E14348" t="str">
        <f t="shared" si="673"/>
        <v>7</v>
      </c>
      <c r="F14348" t="str">
        <f t="shared" si="674"/>
        <v>24</v>
      </c>
    </row>
    <row r="14349" spans="1:6" x14ac:dyDescent="0.25">
      <c r="A14349" s="1">
        <v>66706</v>
      </c>
      <c r="B14349" s="4" t="s">
        <v>14349</v>
      </c>
      <c r="C14349" t="s">
        <v>33104</v>
      </c>
      <c r="D14349" t="str">
        <f t="shared" si="672"/>
        <v>50</v>
      </c>
      <c r="E14349" t="str">
        <f t="shared" si="673"/>
        <v>7</v>
      </c>
      <c r="F14349" t="str">
        <f t="shared" si="674"/>
        <v>26</v>
      </c>
    </row>
    <row r="14350" spans="1:6" x14ac:dyDescent="0.25">
      <c r="A14350" s="1">
        <v>66713</v>
      </c>
      <c r="B14350" s="4" t="s">
        <v>14350</v>
      </c>
      <c r="C14350" t="s">
        <v>33104</v>
      </c>
      <c r="D14350" t="str">
        <f t="shared" si="672"/>
        <v>50</v>
      </c>
      <c r="E14350" t="str">
        <f t="shared" si="673"/>
        <v>7</v>
      </c>
      <c r="F14350" t="str">
        <f t="shared" si="674"/>
        <v>27</v>
      </c>
    </row>
    <row r="14351" spans="1:6" x14ac:dyDescent="0.25">
      <c r="A14351" s="1">
        <v>66715</v>
      </c>
      <c r="B14351" s="4" t="s">
        <v>14351</v>
      </c>
      <c r="C14351" t="s">
        <v>33104</v>
      </c>
      <c r="D14351" t="str">
        <f t="shared" si="672"/>
        <v>50</v>
      </c>
      <c r="E14351" t="str">
        <f t="shared" si="673"/>
        <v>7</v>
      </c>
      <c r="F14351" t="str">
        <f t="shared" si="674"/>
        <v>33</v>
      </c>
    </row>
    <row r="14352" spans="1:6" x14ac:dyDescent="0.25">
      <c r="A14352" s="1">
        <v>66721</v>
      </c>
      <c r="B14352" s="4" t="s">
        <v>14352</v>
      </c>
      <c r="C14352" t="s">
        <v>33104</v>
      </c>
      <c r="D14352" t="str">
        <f t="shared" si="672"/>
        <v>50</v>
      </c>
      <c r="E14352" t="str">
        <f t="shared" si="673"/>
        <v>7</v>
      </c>
      <c r="F14352" t="str">
        <f t="shared" si="674"/>
        <v>34</v>
      </c>
    </row>
    <row r="14353" spans="1:6" x14ac:dyDescent="0.25">
      <c r="A14353" s="1">
        <v>66728</v>
      </c>
      <c r="B14353" s="4" t="s">
        <v>14353</v>
      </c>
      <c r="C14353" t="s">
        <v>33104</v>
      </c>
      <c r="D14353" t="str">
        <f t="shared" si="672"/>
        <v>50</v>
      </c>
      <c r="E14353" t="str">
        <f t="shared" si="673"/>
        <v>7</v>
      </c>
      <c r="F14353" t="str">
        <f t="shared" si="674"/>
        <v>35</v>
      </c>
    </row>
    <row r="14354" spans="1:6" x14ac:dyDescent="0.25">
      <c r="A14354" s="1">
        <v>66730</v>
      </c>
      <c r="B14354" s="4" t="s">
        <v>14354</v>
      </c>
      <c r="C14354" t="s">
        <v>33104</v>
      </c>
      <c r="D14354" t="str">
        <f t="shared" si="672"/>
        <v>50</v>
      </c>
      <c r="E14354" t="str">
        <f t="shared" si="673"/>
        <v>7</v>
      </c>
      <c r="F14354" t="str">
        <f t="shared" si="674"/>
        <v>36</v>
      </c>
    </row>
    <row r="14355" spans="1:6" x14ac:dyDescent="0.25">
      <c r="A14355" s="1">
        <v>66739</v>
      </c>
      <c r="B14355" s="4" t="s">
        <v>14355</v>
      </c>
      <c r="C14355" t="s">
        <v>33104</v>
      </c>
      <c r="D14355" t="str">
        <f t="shared" si="672"/>
        <v>50</v>
      </c>
      <c r="E14355" t="str">
        <f t="shared" si="673"/>
        <v>7</v>
      </c>
      <c r="F14355" t="str">
        <f t="shared" si="674"/>
        <v>37</v>
      </c>
    </row>
    <row r="14356" spans="1:6" x14ac:dyDescent="0.25">
      <c r="A14356" s="1">
        <v>66743</v>
      </c>
      <c r="B14356" s="4" t="s">
        <v>14356</v>
      </c>
      <c r="C14356" t="s">
        <v>33105</v>
      </c>
      <c r="D14356" t="str">
        <f t="shared" si="672"/>
        <v>52</v>
      </c>
      <c r="E14356" t="str">
        <f t="shared" si="673"/>
        <v>3</v>
      </c>
      <c r="F14356" t="str">
        <f t="shared" si="674"/>
        <v>70</v>
      </c>
    </row>
    <row r="14357" spans="1:6" x14ac:dyDescent="0.25">
      <c r="A14357" s="1">
        <v>66747</v>
      </c>
      <c r="B14357" s="4" t="s">
        <v>14357</v>
      </c>
      <c r="C14357" t="s">
        <v>33105</v>
      </c>
      <c r="D14357" t="str">
        <f t="shared" si="672"/>
        <v>52</v>
      </c>
      <c r="E14357" t="str">
        <f t="shared" si="673"/>
        <v>3</v>
      </c>
      <c r="F14357" t="str">
        <f t="shared" si="674"/>
        <v>74</v>
      </c>
    </row>
    <row r="14358" spans="1:6" x14ac:dyDescent="0.25">
      <c r="A14358" s="1">
        <v>66748</v>
      </c>
      <c r="B14358" s="4" t="s">
        <v>14358</v>
      </c>
      <c r="C14358" t="s">
        <v>33105</v>
      </c>
      <c r="D14358" t="str">
        <f t="shared" si="672"/>
        <v>52</v>
      </c>
      <c r="E14358" t="str">
        <f t="shared" si="673"/>
        <v>3</v>
      </c>
      <c r="F14358" t="str">
        <f t="shared" si="674"/>
        <v>76</v>
      </c>
    </row>
    <row r="14359" spans="1:6" x14ac:dyDescent="0.25">
      <c r="A14359" s="1">
        <v>66749</v>
      </c>
      <c r="B14359" s="4" t="s">
        <v>14359</v>
      </c>
      <c r="C14359" t="s">
        <v>33105</v>
      </c>
      <c r="D14359" t="str">
        <f t="shared" si="672"/>
        <v>52</v>
      </c>
      <c r="E14359" t="str">
        <f t="shared" si="673"/>
        <v>3</v>
      </c>
      <c r="F14359" t="str">
        <f t="shared" si="674"/>
        <v>80</v>
      </c>
    </row>
    <row r="14360" spans="1:6" x14ac:dyDescent="0.25">
      <c r="A14360" s="1">
        <v>66750</v>
      </c>
      <c r="B14360" s="4" t="s">
        <v>14360</v>
      </c>
      <c r="C14360" t="s">
        <v>33105</v>
      </c>
      <c r="D14360" t="str">
        <f t="shared" si="672"/>
        <v>52</v>
      </c>
      <c r="E14360" t="str">
        <f t="shared" si="673"/>
        <v>3</v>
      </c>
      <c r="F14360" t="str">
        <f t="shared" si="674"/>
        <v>84</v>
      </c>
    </row>
    <row r="14361" spans="1:6" x14ac:dyDescent="0.25">
      <c r="A14361" s="1">
        <v>66751</v>
      </c>
      <c r="B14361" s="4" t="s">
        <v>14361</v>
      </c>
      <c r="C14361" t="s">
        <v>33105</v>
      </c>
      <c r="D14361" t="str">
        <f t="shared" si="672"/>
        <v>52</v>
      </c>
      <c r="E14361" t="str">
        <f t="shared" si="673"/>
        <v>3</v>
      </c>
      <c r="F14361" t="str">
        <f t="shared" si="674"/>
        <v>87</v>
      </c>
    </row>
    <row r="14362" spans="1:6" x14ac:dyDescent="0.25">
      <c r="A14362" s="1">
        <v>66752</v>
      </c>
      <c r="B14362" s="4" t="s">
        <v>14362</v>
      </c>
      <c r="C14362" t="s">
        <v>33105</v>
      </c>
      <c r="D14362" t="str">
        <f t="shared" si="672"/>
        <v>52</v>
      </c>
      <c r="E14362" t="str">
        <f t="shared" si="673"/>
        <v>3</v>
      </c>
      <c r="F14362" t="str">
        <f t="shared" si="674"/>
        <v>90</v>
      </c>
    </row>
    <row r="14363" spans="1:6" x14ac:dyDescent="0.25">
      <c r="A14363" s="1">
        <v>66753</v>
      </c>
      <c r="B14363" s="4" t="s">
        <v>14363</v>
      </c>
      <c r="C14363" t="s">
        <v>33106</v>
      </c>
      <c r="D14363" t="str">
        <f t="shared" si="672"/>
        <v>56</v>
      </c>
      <c r="E14363" t="str">
        <f t="shared" si="673"/>
        <v>8</v>
      </c>
      <c r="F14363" t="str">
        <f t="shared" si="674"/>
        <v>60</v>
      </c>
    </row>
    <row r="14364" spans="1:6" x14ac:dyDescent="0.25">
      <c r="A14364" s="1">
        <v>66756</v>
      </c>
      <c r="B14364" s="4" t="s">
        <v>14364</v>
      </c>
      <c r="C14364" t="s">
        <v>33106</v>
      </c>
      <c r="D14364" t="str">
        <f t="shared" si="672"/>
        <v>56</v>
      </c>
      <c r="E14364" t="str">
        <f t="shared" si="673"/>
        <v>8</v>
      </c>
      <c r="F14364" t="str">
        <f t="shared" si="674"/>
        <v>64</v>
      </c>
    </row>
    <row r="14365" spans="1:6" x14ac:dyDescent="0.25">
      <c r="A14365" s="1">
        <v>66758</v>
      </c>
      <c r="B14365" s="4" t="s">
        <v>14365</v>
      </c>
      <c r="C14365" t="s">
        <v>33106</v>
      </c>
      <c r="D14365" t="str">
        <f t="shared" si="672"/>
        <v>56</v>
      </c>
      <c r="E14365" t="str">
        <f t="shared" si="673"/>
        <v>8</v>
      </c>
      <c r="F14365" t="str">
        <f t="shared" si="674"/>
        <v>65</v>
      </c>
    </row>
    <row r="14366" spans="1:6" x14ac:dyDescent="0.25">
      <c r="A14366" s="1">
        <v>66759</v>
      </c>
      <c r="B14366" s="4" t="s">
        <v>14366</v>
      </c>
      <c r="C14366" t="s">
        <v>33106</v>
      </c>
      <c r="D14366" t="str">
        <f t="shared" si="672"/>
        <v>56</v>
      </c>
      <c r="E14366" t="str">
        <f t="shared" si="673"/>
        <v>8</v>
      </c>
      <c r="F14366" t="str">
        <f t="shared" si="674"/>
        <v>66</v>
      </c>
    </row>
    <row r="14367" spans="1:6" x14ac:dyDescent="0.25">
      <c r="A14367" s="1">
        <v>66760</v>
      </c>
      <c r="B14367" s="4" t="s">
        <v>14367</v>
      </c>
      <c r="C14367" t="s">
        <v>33106</v>
      </c>
      <c r="D14367" t="str">
        <f t="shared" si="672"/>
        <v>56</v>
      </c>
      <c r="E14367" t="str">
        <f t="shared" si="673"/>
        <v>8</v>
      </c>
      <c r="F14367" t="str">
        <f t="shared" si="674"/>
        <v>67</v>
      </c>
    </row>
    <row r="14368" spans="1:6" x14ac:dyDescent="0.25">
      <c r="A14368" s="1">
        <v>66761</v>
      </c>
      <c r="B14368" s="4" t="s">
        <v>14368</v>
      </c>
      <c r="C14368" t="s">
        <v>33107</v>
      </c>
      <c r="D14368" t="str">
        <f t="shared" si="672"/>
        <v>56</v>
      </c>
      <c r="E14368" t="str">
        <f t="shared" si="673"/>
        <v>4</v>
      </c>
      <c r="F14368" t="str">
        <f t="shared" si="674"/>
        <v>00</v>
      </c>
    </row>
    <row r="14369" spans="1:6" x14ac:dyDescent="0.25">
      <c r="A14369" s="1">
        <v>66764</v>
      </c>
      <c r="B14369" s="4" t="s">
        <v>14369</v>
      </c>
      <c r="C14369" t="s">
        <v>33107</v>
      </c>
      <c r="D14369" t="str">
        <f t="shared" si="672"/>
        <v>56</v>
      </c>
      <c r="E14369" t="str">
        <f t="shared" si="673"/>
        <v>4</v>
      </c>
      <c r="F14369" t="str">
        <f t="shared" si="674"/>
        <v>10</v>
      </c>
    </row>
    <row r="14370" spans="1:6" x14ac:dyDescent="0.25">
      <c r="A14370" s="1">
        <v>66766</v>
      </c>
      <c r="B14370" s="4" t="s">
        <v>14370</v>
      </c>
      <c r="C14370" t="s">
        <v>33107</v>
      </c>
      <c r="D14370" t="str">
        <f t="shared" si="672"/>
        <v>56</v>
      </c>
      <c r="E14370" t="str">
        <f t="shared" si="673"/>
        <v>4</v>
      </c>
      <c r="F14370" t="str">
        <f t="shared" si="674"/>
        <v>20</v>
      </c>
    </row>
    <row r="14371" spans="1:6" x14ac:dyDescent="0.25">
      <c r="A14371" s="1">
        <v>66768</v>
      </c>
      <c r="B14371" s="4" t="s">
        <v>14371</v>
      </c>
      <c r="C14371" t="s">
        <v>33107</v>
      </c>
      <c r="D14371" t="str">
        <f t="shared" si="672"/>
        <v>56</v>
      </c>
      <c r="E14371" t="str">
        <f t="shared" si="673"/>
        <v>4</v>
      </c>
      <c r="F14371" t="str">
        <f t="shared" si="674"/>
        <v>28</v>
      </c>
    </row>
    <row r="14372" spans="1:6" x14ac:dyDescent="0.25">
      <c r="A14372" s="1">
        <v>66769</v>
      </c>
      <c r="B14372" s="4" t="s">
        <v>14372</v>
      </c>
      <c r="C14372" t="s">
        <v>33107</v>
      </c>
      <c r="D14372" t="str">
        <f t="shared" si="672"/>
        <v>56</v>
      </c>
      <c r="E14372" t="str">
        <f t="shared" si="673"/>
        <v>4</v>
      </c>
      <c r="F14372" t="str">
        <f t="shared" si="674"/>
        <v>29</v>
      </c>
    </row>
    <row r="14373" spans="1:6" x14ac:dyDescent="0.25">
      <c r="A14373" s="1">
        <v>66770</v>
      </c>
      <c r="B14373" s="4" t="s">
        <v>14373</v>
      </c>
      <c r="C14373" t="s">
        <v>33107</v>
      </c>
      <c r="D14373" t="str">
        <f t="shared" si="672"/>
        <v>56</v>
      </c>
      <c r="E14373" t="str">
        <f t="shared" si="673"/>
        <v>4</v>
      </c>
      <c r="F14373" t="str">
        <f t="shared" si="674"/>
        <v>30</v>
      </c>
    </row>
    <row r="14374" spans="1:6" x14ac:dyDescent="0.25">
      <c r="A14374" s="1">
        <v>66771</v>
      </c>
      <c r="B14374" s="4" t="s">
        <v>14374</v>
      </c>
      <c r="C14374" t="s">
        <v>33107</v>
      </c>
      <c r="D14374" t="str">
        <f t="shared" si="672"/>
        <v>56</v>
      </c>
      <c r="E14374" t="str">
        <f t="shared" si="673"/>
        <v>4</v>
      </c>
      <c r="F14374" t="str">
        <f t="shared" si="674"/>
        <v>40</v>
      </c>
    </row>
    <row r="14375" spans="1:6" x14ac:dyDescent="0.25">
      <c r="A14375" s="1">
        <v>66772</v>
      </c>
      <c r="B14375" s="4" t="s">
        <v>14375</v>
      </c>
      <c r="C14375" t="s">
        <v>33107</v>
      </c>
      <c r="D14375" t="str">
        <f t="shared" si="672"/>
        <v>56</v>
      </c>
      <c r="E14375" t="str">
        <f t="shared" si="673"/>
        <v>4</v>
      </c>
      <c r="F14375" t="str">
        <f t="shared" si="674"/>
        <v>90</v>
      </c>
    </row>
    <row r="14376" spans="1:6" x14ac:dyDescent="0.25">
      <c r="A14376" s="1">
        <v>66774</v>
      </c>
      <c r="B14376" s="4" t="s">
        <v>14376</v>
      </c>
      <c r="C14376" t="s">
        <v>33107</v>
      </c>
      <c r="D14376" t="str">
        <f t="shared" si="672"/>
        <v>56</v>
      </c>
      <c r="E14376" t="str">
        <f t="shared" si="673"/>
        <v>4</v>
      </c>
      <c r="F14376" t="str">
        <f t="shared" si="674"/>
        <v>95</v>
      </c>
    </row>
    <row r="14377" spans="1:6" x14ac:dyDescent="0.25">
      <c r="A14377" s="1">
        <v>66776</v>
      </c>
      <c r="B14377" s="4" t="s">
        <v>14377</v>
      </c>
      <c r="C14377" t="s">
        <v>33107</v>
      </c>
      <c r="D14377" t="str">
        <f t="shared" si="672"/>
        <v>56</v>
      </c>
      <c r="E14377" t="str">
        <f t="shared" si="673"/>
        <v>5</v>
      </c>
      <c r="F14377" t="str">
        <f t="shared" si="674"/>
        <v>00</v>
      </c>
    </row>
    <row r="14378" spans="1:6" x14ac:dyDescent="0.25">
      <c r="A14378" s="1">
        <v>66778</v>
      </c>
      <c r="B14378" s="4" t="s">
        <v>14378</v>
      </c>
      <c r="C14378" t="s">
        <v>33107</v>
      </c>
      <c r="D14378" t="str">
        <f t="shared" si="672"/>
        <v>56</v>
      </c>
      <c r="E14378" t="str">
        <f t="shared" si="673"/>
        <v>5</v>
      </c>
      <c r="F14378" t="str">
        <f t="shared" si="674"/>
        <v>05</v>
      </c>
    </row>
    <row r="14379" spans="1:6" x14ac:dyDescent="0.25">
      <c r="A14379" s="1">
        <v>66779</v>
      </c>
      <c r="B14379" s="4" t="s">
        <v>14379</v>
      </c>
      <c r="C14379" t="s">
        <v>33107</v>
      </c>
      <c r="D14379" t="str">
        <f t="shared" si="672"/>
        <v>56</v>
      </c>
      <c r="E14379" t="str">
        <f t="shared" si="673"/>
        <v>5</v>
      </c>
      <c r="F14379" t="str">
        <f t="shared" si="674"/>
        <v>07</v>
      </c>
    </row>
    <row r="14380" spans="1:6" x14ac:dyDescent="0.25">
      <c r="A14380" s="1">
        <v>66780</v>
      </c>
      <c r="B14380" s="4" t="s">
        <v>14380</v>
      </c>
      <c r="C14380" t="s">
        <v>33107</v>
      </c>
      <c r="D14380" t="str">
        <f t="shared" si="672"/>
        <v>56</v>
      </c>
      <c r="E14380" t="str">
        <f t="shared" si="673"/>
        <v>5</v>
      </c>
      <c r="F14380" t="str">
        <f t="shared" si="674"/>
        <v>08</v>
      </c>
    </row>
    <row r="14381" spans="1:6" x14ac:dyDescent="0.25">
      <c r="A14381" s="1">
        <v>66782</v>
      </c>
      <c r="B14381" s="4" t="s">
        <v>14381</v>
      </c>
      <c r="C14381" t="s">
        <v>33107</v>
      </c>
      <c r="D14381" t="str">
        <f t="shared" si="672"/>
        <v>56</v>
      </c>
      <c r="E14381" t="str">
        <f t="shared" si="673"/>
        <v>5</v>
      </c>
      <c r="F14381" t="str">
        <f t="shared" si="674"/>
        <v>09</v>
      </c>
    </row>
    <row r="14382" spans="1:6" x14ac:dyDescent="0.25">
      <c r="A14382" s="1">
        <v>66788</v>
      </c>
      <c r="B14382" s="4" t="s">
        <v>14382</v>
      </c>
      <c r="C14382" t="s">
        <v>33107</v>
      </c>
      <c r="D14382" t="str">
        <f t="shared" si="672"/>
        <v>56</v>
      </c>
      <c r="E14382" t="str">
        <f t="shared" si="673"/>
        <v>5</v>
      </c>
      <c r="F14382" t="str">
        <f t="shared" si="674"/>
        <v>10</v>
      </c>
    </row>
    <row r="14383" spans="1:6" x14ac:dyDescent="0.25">
      <c r="A14383" s="1">
        <v>66789</v>
      </c>
      <c r="B14383" s="4" t="s">
        <v>14383</v>
      </c>
      <c r="C14383" t="s">
        <v>33107</v>
      </c>
      <c r="D14383" t="str">
        <f t="shared" si="672"/>
        <v>56</v>
      </c>
      <c r="E14383" t="str">
        <f t="shared" si="673"/>
        <v>5</v>
      </c>
      <c r="F14383" t="str">
        <f t="shared" si="674"/>
        <v>12</v>
      </c>
    </row>
    <row r="14384" spans="1:6" x14ac:dyDescent="0.25">
      <c r="A14384" s="1">
        <v>66792</v>
      </c>
      <c r="B14384" s="4" t="s">
        <v>14384</v>
      </c>
      <c r="C14384" t="s">
        <v>33107</v>
      </c>
      <c r="D14384" t="str">
        <f t="shared" si="672"/>
        <v>56</v>
      </c>
      <c r="E14384" t="str">
        <f t="shared" si="673"/>
        <v>5</v>
      </c>
      <c r="F14384" t="str">
        <f t="shared" si="674"/>
        <v>13</v>
      </c>
    </row>
    <row r="14385" spans="1:6" x14ac:dyDescent="0.25">
      <c r="A14385" s="1">
        <v>66793</v>
      </c>
      <c r="B14385" s="4" t="s">
        <v>14385</v>
      </c>
      <c r="C14385" t="s">
        <v>33107</v>
      </c>
      <c r="D14385" t="str">
        <f t="shared" si="672"/>
        <v>56</v>
      </c>
      <c r="E14385" t="str">
        <f t="shared" si="673"/>
        <v>5</v>
      </c>
      <c r="F14385" t="str">
        <f t="shared" si="674"/>
        <v>14</v>
      </c>
    </row>
    <row r="14386" spans="1:6" x14ac:dyDescent="0.25">
      <c r="A14386" s="1">
        <v>66801</v>
      </c>
      <c r="B14386" s="4" t="s">
        <v>14386</v>
      </c>
      <c r="C14386" t="s">
        <v>33107</v>
      </c>
      <c r="D14386" t="str">
        <f t="shared" si="672"/>
        <v>56</v>
      </c>
      <c r="E14386" t="str">
        <f t="shared" si="673"/>
        <v>5</v>
      </c>
      <c r="F14386" t="str">
        <f t="shared" si="674"/>
        <v>15</v>
      </c>
    </row>
    <row r="14387" spans="1:6" x14ac:dyDescent="0.25">
      <c r="A14387" s="1">
        <v>66802</v>
      </c>
      <c r="B14387" s="4" t="s">
        <v>14387</v>
      </c>
      <c r="C14387" t="s">
        <v>33107</v>
      </c>
      <c r="D14387" t="str">
        <f t="shared" si="672"/>
        <v>56</v>
      </c>
      <c r="E14387" t="str">
        <f t="shared" si="673"/>
        <v>5</v>
      </c>
      <c r="F14387" t="str">
        <f t="shared" si="674"/>
        <v>16</v>
      </c>
    </row>
    <row r="14388" spans="1:6" x14ac:dyDescent="0.25">
      <c r="A14388" s="1">
        <v>66818</v>
      </c>
      <c r="B14388" s="4" t="s">
        <v>14388</v>
      </c>
      <c r="C14388" t="s">
        <v>33107</v>
      </c>
      <c r="D14388" t="str">
        <f t="shared" si="672"/>
        <v>56</v>
      </c>
      <c r="E14388" t="str">
        <f t="shared" si="673"/>
        <v>5</v>
      </c>
      <c r="F14388" t="str">
        <f t="shared" si="674"/>
        <v>20</v>
      </c>
    </row>
    <row r="14389" spans="1:6" x14ac:dyDescent="0.25">
      <c r="A14389" s="1">
        <v>66822</v>
      </c>
      <c r="B14389" s="4" t="s">
        <v>14389</v>
      </c>
      <c r="C14389" t="s">
        <v>33107</v>
      </c>
      <c r="D14389" t="str">
        <f t="shared" si="672"/>
        <v>56</v>
      </c>
      <c r="E14389" t="str">
        <f t="shared" si="673"/>
        <v>5</v>
      </c>
      <c r="F14389" t="str">
        <f t="shared" si="674"/>
        <v>24</v>
      </c>
    </row>
    <row r="14390" spans="1:6" x14ac:dyDescent="0.25">
      <c r="A14390" s="1">
        <v>66826</v>
      </c>
      <c r="B14390" s="4" t="s">
        <v>14390</v>
      </c>
      <c r="C14390" t="s">
        <v>33107</v>
      </c>
      <c r="D14390" t="str">
        <f t="shared" si="672"/>
        <v>56</v>
      </c>
      <c r="E14390" t="str">
        <f t="shared" si="673"/>
        <v>5</v>
      </c>
      <c r="F14390" t="str">
        <f t="shared" si="674"/>
        <v>25</v>
      </c>
    </row>
    <row r="14391" spans="1:6" x14ac:dyDescent="0.25">
      <c r="A14391" s="1">
        <v>66828</v>
      </c>
      <c r="B14391" s="4" t="s">
        <v>14391</v>
      </c>
      <c r="C14391" t="s">
        <v>33107</v>
      </c>
      <c r="D14391" t="str">
        <f t="shared" si="672"/>
        <v>56</v>
      </c>
      <c r="E14391" t="str">
        <f t="shared" si="673"/>
        <v>5</v>
      </c>
      <c r="F14391" t="str">
        <f t="shared" si="674"/>
        <v>26</v>
      </c>
    </row>
    <row r="14392" spans="1:6" x14ac:dyDescent="0.25">
      <c r="A14392" s="1">
        <v>66829</v>
      </c>
      <c r="B14392" s="4" t="s">
        <v>14392</v>
      </c>
      <c r="C14392" t="s">
        <v>33107</v>
      </c>
      <c r="D14392" t="str">
        <f t="shared" si="672"/>
        <v>56</v>
      </c>
      <c r="E14392" t="str">
        <f t="shared" si="673"/>
        <v>5</v>
      </c>
      <c r="F14392" t="str">
        <f t="shared" si="674"/>
        <v>27</v>
      </c>
    </row>
    <row r="14393" spans="1:6" x14ac:dyDescent="0.25">
      <c r="A14393" s="1">
        <v>66832</v>
      </c>
      <c r="B14393" s="4" t="s">
        <v>14393</v>
      </c>
      <c r="C14393" t="s">
        <v>33107</v>
      </c>
      <c r="D14393" t="str">
        <f t="shared" si="672"/>
        <v>56</v>
      </c>
      <c r="E14393" t="str">
        <f t="shared" si="673"/>
        <v>5</v>
      </c>
      <c r="F14393" t="str">
        <f t="shared" si="674"/>
        <v>28</v>
      </c>
    </row>
    <row r="14394" spans="1:6" x14ac:dyDescent="0.25">
      <c r="A14394" s="1">
        <v>66835</v>
      </c>
      <c r="B14394" s="4" t="s">
        <v>14394</v>
      </c>
      <c r="C14394" t="s">
        <v>33107</v>
      </c>
      <c r="D14394" t="str">
        <f t="shared" si="672"/>
        <v>56</v>
      </c>
      <c r="E14394" t="str">
        <f t="shared" si="673"/>
        <v>5</v>
      </c>
      <c r="F14394" t="str">
        <f t="shared" si="674"/>
        <v>29</v>
      </c>
    </row>
    <row r="14395" spans="1:6" x14ac:dyDescent="0.25">
      <c r="A14395" s="1">
        <v>66837</v>
      </c>
      <c r="B14395" s="4" t="s">
        <v>14395</v>
      </c>
      <c r="C14395" t="s">
        <v>33108</v>
      </c>
      <c r="D14395" t="str">
        <f t="shared" si="672"/>
        <v>52</v>
      </c>
      <c r="E14395" t="str">
        <f t="shared" si="673"/>
        <v>0</v>
      </c>
      <c r="F14395" t="str">
        <f t="shared" si="674"/>
        <v>00</v>
      </c>
    </row>
    <row r="14396" spans="1:6" x14ac:dyDescent="0.25">
      <c r="A14396" s="1">
        <v>66838</v>
      </c>
      <c r="B14396" s="4" t="s">
        <v>14396</v>
      </c>
      <c r="C14396" t="s">
        <v>33108</v>
      </c>
      <c r="D14396" t="str">
        <f t="shared" si="672"/>
        <v>52</v>
      </c>
      <c r="E14396" t="str">
        <f t="shared" si="673"/>
        <v>0</v>
      </c>
      <c r="F14396" t="str">
        <f t="shared" si="674"/>
        <v>04</v>
      </c>
    </row>
    <row r="14397" spans="1:6" x14ac:dyDescent="0.25">
      <c r="A14397" s="1">
        <v>66855</v>
      </c>
      <c r="B14397" s="4" t="s">
        <v>14397</v>
      </c>
      <c r="C14397" t="s">
        <v>33108</v>
      </c>
      <c r="D14397" t="str">
        <f t="shared" si="672"/>
        <v>52</v>
      </c>
      <c r="E14397" t="str">
        <f t="shared" si="673"/>
        <v>0</v>
      </c>
      <c r="F14397" t="str">
        <f t="shared" si="674"/>
        <v>05</v>
      </c>
    </row>
    <row r="14398" spans="1:6" x14ac:dyDescent="0.25">
      <c r="A14398" s="1">
        <v>66863</v>
      </c>
      <c r="B14398" s="4" t="s">
        <v>14398</v>
      </c>
      <c r="C14398" t="s">
        <v>33108</v>
      </c>
      <c r="D14398" t="str">
        <f t="shared" si="672"/>
        <v>52</v>
      </c>
      <c r="E14398" t="str">
        <f t="shared" si="673"/>
        <v>0</v>
      </c>
      <c r="F14398" t="str">
        <f t="shared" si="674"/>
        <v>06</v>
      </c>
    </row>
    <row r="14399" spans="1:6" x14ac:dyDescent="0.25">
      <c r="A14399" s="1">
        <v>66867</v>
      </c>
      <c r="B14399" s="4" t="s">
        <v>14399</v>
      </c>
      <c r="C14399" t="s">
        <v>33108</v>
      </c>
      <c r="D14399" t="str">
        <f t="shared" si="672"/>
        <v>52</v>
      </c>
      <c r="E14399" t="str">
        <f t="shared" si="673"/>
        <v>0</v>
      </c>
      <c r="F14399" t="str">
        <f t="shared" si="674"/>
        <v>10</v>
      </c>
    </row>
    <row r="14400" spans="1:6" x14ac:dyDescent="0.25">
      <c r="A14400" s="1">
        <v>66871</v>
      </c>
      <c r="B14400" s="4" t="s">
        <v>14400</v>
      </c>
      <c r="C14400" t="s">
        <v>33108</v>
      </c>
      <c r="D14400" t="str">
        <f t="shared" si="672"/>
        <v>52</v>
      </c>
      <c r="E14400" t="str">
        <f t="shared" si="673"/>
        <v>0</v>
      </c>
      <c r="F14400" t="str">
        <f t="shared" si="674"/>
        <v>20</v>
      </c>
    </row>
    <row r="14401" spans="1:6" x14ac:dyDescent="0.25">
      <c r="A14401" s="1">
        <v>66874</v>
      </c>
      <c r="B14401" s="4" t="s">
        <v>14401</v>
      </c>
      <c r="C14401" t="s">
        <v>33108</v>
      </c>
      <c r="D14401" t="str">
        <f t="shared" si="672"/>
        <v>52</v>
      </c>
      <c r="E14401" t="str">
        <f t="shared" si="673"/>
        <v>0</v>
      </c>
      <c r="F14401" t="str">
        <f t="shared" si="674"/>
        <v>30</v>
      </c>
    </row>
    <row r="14402" spans="1:6" x14ac:dyDescent="0.25">
      <c r="A14402" s="1">
        <v>66877</v>
      </c>
      <c r="B14402" s="4" t="s">
        <v>14402</v>
      </c>
      <c r="C14402" t="s">
        <v>33108</v>
      </c>
      <c r="D14402" t="str">
        <f t="shared" si="672"/>
        <v>52</v>
      </c>
      <c r="E14402" t="str">
        <f t="shared" si="673"/>
        <v>0</v>
      </c>
      <c r="F14402" t="str">
        <f t="shared" si="674"/>
        <v>40</v>
      </c>
    </row>
    <row r="14403" spans="1:6" x14ac:dyDescent="0.25">
      <c r="A14403" s="1">
        <v>66883</v>
      </c>
      <c r="B14403" s="4" t="s">
        <v>14403</v>
      </c>
      <c r="C14403" t="s">
        <v>33108</v>
      </c>
      <c r="D14403" t="str">
        <f t="shared" ref="D14403:D14466" si="675">+LEFT(B14403,2)</f>
        <v>52</v>
      </c>
      <c r="E14403" t="str">
        <f t="shared" ref="E14403:E14466" si="676">+MID(B14403,3,1)</f>
        <v>0</v>
      </c>
      <c r="F14403" t="str">
        <f t="shared" ref="F14403:F14466" si="677">+RIGHT(B14403,2)</f>
        <v>43</v>
      </c>
    </row>
    <row r="14404" spans="1:6" x14ac:dyDescent="0.25">
      <c r="A14404" s="1">
        <v>66885</v>
      </c>
      <c r="B14404" s="4" t="s">
        <v>14404</v>
      </c>
      <c r="C14404" t="s">
        <v>33108</v>
      </c>
      <c r="D14404" t="str">
        <f t="shared" si="675"/>
        <v>52</v>
      </c>
      <c r="E14404" t="str">
        <f t="shared" si="676"/>
        <v>0</v>
      </c>
      <c r="F14404" t="str">
        <f t="shared" si="677"/>
        <v>44</v>
      </c>
    </row>
    <row r="14405" spans="1:6" x14ac:dyDescent="0.25">
      <c r="A14405" s="1">
        <v>66888</v>
      </c>
      <c r="B14405" s="4" t="s">
        <v>14405</v>
      </c>
      <c r="C14405" t="s">
        <v>33108</v>
      </c>
      <c r="D14405" t="str">
        <f t="shared" si="675"/>
        <v>52</v>
      </c>
      <c r="E14405" t="str">
        <f t="shared" si="676"/>
        <v>0</v>
      </c>
      <c r="F14405" t="str">
        <f t="shared" si="677"/>
        <v>45</v>
      </c>
    </row>
    <row r="14406" spans="1:6" x14ac:dyDescent="0.25">
      <c r="A14406" s="1">
        <v>66891</v>
      </c>
      <c r="B14406" s="4" t="s">
        <v>14406</v>
      </c>
      <c r="C14406" t="s">
        <v>33108</v>
      </c>
      <c r="D14406" t="str">
        <f t="shared" si="675"/>
        <v>52</v>
      </c>
      <c r="E14406" t="str">
        <f t="shared" si="676"/>
        <v>0</v>
      </c>
      <c r="F14406" t="str">
        <f t="shared" si="677"/>
        <v>46</v>
      </c>
    </row>
    <row r="14407" spans="1:6" x14ac:dyDescent="0.25">
      <c r="A14407" s="1">
        <v>66893</v>
      </c>
      <c r="B14407" s="4" t="s">
        <v>14407</v>
      </c>
      <c r="C14407" t="s">
        <v>33108</v>
      </c>
      <c r="D14407" t="str">
        <f t="shared" si="675"/>
        <v>52</v>
      </c>
      <c r="E14407" t="str">
        <f t="shared" si="676"/>
        <v>0</v>
      </c>
      <c r="F14407" t="str">
        <f t="shared" si="677"/>
        <v>47</v>
      </c>
    </row>
    <row r="14408" spans="1:6" x14ac:dyDescent="0.25">
      <c r="A14408" s="1">
        <v>66896</v>
      </c>
      <c r="B14408" s="4" t="s">
        <v>14408</v>
      </c>
      <c r="C14408" t="s">
        <v>33108</v>
      </c>
      <c r="D14408" t="str">
        <f t="shared" si="675"/>
        <v>52</v>
      </c>
      <c r="E14408" t="str">
        <f t="shared" si="676"/>
        <v>0</v>
      </c>
      <c r="F14408" t="str">
        <f t="shared" si="677"/>
        <v>50</v>
      </c>
    </row>
    <row r="14409" spans="1:6" x14ac:dyDescent="0.25">
      <c r="A14409" s="1">
        <v>66911</v>
      </c>
      <c r="B14409" s="4" t="s">
        <v>14409</v>
      </c>
      <c r="C14409" t="s">
        <v>33108</v>
      </c>
      <c r="D14409" t="str">
        <f t="shared" si="675"/>
        <v>52</v>
      </c>
      <c r="E14409" t="str">
        <f t="shared" si="676"/>
        <v>0</v>
      </c>
      <c r="F14409" t="str">
        <f t="shared" si="677"/>
        <v>54</v>
      </c>
    </row>
    <row r="14410" spans="1:6" x14ac:dyDescent="0.25">
      <c r="A14410" s="1">
        <v>66914</v>
      </c>
      <c r="B14410" s="4" t="s">
        <v>14410</v>
      </c>
      <c r="C14410" t="s">
        <v>33108</v>
      </c>
      <c r="D14410" t="str">
        <f t="shared" si="675"/>
        <v>52</v>
      </c>
      <c r="E14410" t="str">
        <f t="shared" si="676"/>
        <v>0</v>
      </c>
      <c r="F14410" t="str">
        <f t="shared" si="677"/>
        <v>55</v>
      </c>
    </row>
    <row r="14411" spans="1:6" x14ac:dyDescent="0.25">
      <c r="A14411" s="1">
        <v>66917</v>
      </c>
      <c r="B14411" s="4" t="s">
        <v>14411</v>
      </c>
      <c r="C14411" t="s">
        <v>33108</v>
      </c>
      <c r="D14411" t="str">
        <f t="shared" si="675"/>
        <v>52</v>
      </c>
      <c r="E14411" t="str">
        <f t="shared" si="676"/>
        <v>0</v>
      </c>
      <c r="F14411" t="str">
        <f t="shared" si="677"/>
        <v>59</v>
      </c>
    </row>
    <row r="14412" spans="1:6" x14ac:dyDescent="0.25">
      <c r="A14412" s="1">
        <v>66921</v>
      </c>
      <c r="B14412" s="4" t="s">
        <v>14412</v>
      </c>
      <c r="C14412" t="s">
        <v>33109</v>
      </c>
      <c r="D14412" t="str">
        <f t="shared" si="675"/>
        <v>51</v>
      </c>
      <c r="E14412" t="str">
        <f t="shared" si="676"/>
        <v>4</v>
      </c>
      <c r="F14412" t="str">
        <f t="shared" si="677"/>
        <v>40</v>
      </c>
    </row>
    <row r="14413" spans="1:6" x14ac:dyDescent="0.25">
      <c r="A14413" s="1">
        <v>66923</v>
      </c>
      <c r="B14413" s="4" t="s">
        <v>14413</v>
      </c>
      <c r="C14413" t="s">
        <v>33109</v>
      </c>
      <c r="D14413" t="str">
        <f t="shared" si="675"/>
        <v>51</v>
      </c>
      <c r="E14413" t="str">
        <f t="shared" si="676"/>
        <v>4</v>
      </c>
      <c r="F14413" t="str">
        <f t="shared" si="677"/>
        <v>42</v>
      </c>
    </row>
    <row r="14414" spans="1:6" x14ac:dyDescent="0.25">
      <c r="A14414" s="1">
        <v>66930</v>
      </c>
      <c r="B14414" s="4" t="s">
        <v>14414</v>
      </c>
      <c r="C14414" t="s">
        <v>33109</v>
      </c>
      <c r="D14414" t="str">
        <f t="shared" si="675"/>
        <v>51</v>
      </c>
      <c r="E14414" t="str">
        <f t="shared" si="676"/>
        <v>4</v>
      </c>
      <c r="F14414" t="str">
        <f t="shared" si="677"/>
        <v>43</v>
      </c>
    </row>
    <row r="14415" spans="1:6" x14ac:dyDescent="0.25">
      <c r="A14415" s="1">
        <v>66943</v>
      </c>
      <c r="B14415" s="4" t="s">
        <v>14415</v>
      </c>
      <c r="C14415" t="s">
        <v>33109</v>
      </c>
      <c r="D14415" t="str">
        <f t="shared" si="675"/>
        <v>51</v>
      </c>
      <c r="E14415" t="str">
        <f t="shared" si="676"/>
        <v>4</v>
      </c>
      <c r="F14415" t="str">
        <f t="shared" si="677"/>
        <v>45</v>
      </c>
    </row>
    <row r="14416" spans="1:6" x14ac:dyDescent="0.25">
      <c r="A14416" s="1">
        <v>66948</v>
      </c>
      <c r="B14416" s="4" t="s">
        <v>14416</v>
      </c>
      <c r="C14416" t="s">
        <v>33109</v>
      </c>
      <c r="D14416" t="str">
        <f t="shared" si="675"/>
        <v>51</v>
      </c>
      <c r="E14416" t="str">
        <f t="shared" si="676"/>
        <v>4</v>
      </c>
      <c r="F14416" t="str">
        <f t="shared" si="677"/>
        <v>46</v>
      </c>
    </row>
    <row r="14417" spans="1:6" x14ac:dyDescent="0.25">
      <c r="A14417" s="1">
        <v>66954</v>
      </c>
      <c r="B14417" s="4" t="s">
        <v>14417</v>
      </c>
      <c r="C14417" t="s">
        <v>33109</v>
      </c>
      <c r="D14417" t="str">
        <f t="shared" si="675"/>
        <v>51</v>
      </c>
      <c r="E14417" t="str">
        <f t="shared" si="676"/>
        <v>4</v>
      </c>
      <c r="F14417" t="str">
        <f t="shared" si="677"/>
        <v>53</v>
      </c>
    </row>
    <row r="14418" spans="1:6" x14ac:dyDescent="0.25">
      <c r="A14418" s="1">
        <v>66970</v>
      </c>
      <c r="B14418" s="4" t="s">
        <v>14418</v>
      </c>
      <c r="C14418" t="s">
        <v>33109</v>
      </c>
      <c r="D14418" t="str">
        <f t="shared" si="675"/>
        <v>51</v>
      </c>
      <c r="E14418" t="str">
        <f t="shared" si="676"/>
        <v>4</v>
      </c>
      <c r="F14418" t="str">
        <f t="shared" si="677"/>
        <v>54</v>
      </c>
    </row>
    <row r="14419" spans="1:6" x14ac:dyDescent="0.25">
      <c r="A14419" s="1">
        <v>66990</v>
      </c>
      <c r="B14419" s="4" t="s">
        <v>14419</v>
      </c>
      <c r="C14419" t="s">
        <v>33109</v>
      </c>
      <c r="D14419" t="str">
        <f t="shared" si="675"/>
        <v>51</v>
      </c>
      <c r="E14419" t="str">
        <f t="shared" si="676"/>
        <v>4</v>
      </c>
      <c r="F14419" t="str">
        <f t="shared" si="677"/>
        <v>55</v>
      </c>
    </row>
    <row r="14420" spans="1:6" x14ac:dyDescent="0.25">
      <c r="A14420" s="1">
        <v>67003</v>
      </c>
      <c r="B14420" s="4" t="s">
        <v>14420</v>
      </c>
      <c r="C14420" t="s">
        <v>33109</v>
      </c>
      <c r="D14420" t="str">
        <f t="shared" si="675"/>
        <v>51</v>
      </c>
      <c r="E14420" t="str">
        <f t="shared" si="676"/>
        <v>4</v>
      </c>
      <c r="F14420" t="str">
        <f t="shared" si="677"/>
        <v>56</v>
      </c>
    </row>
    <row r="14421" spans="1:6" x14ac:dyDescent="0.25">
      <c r="A14421" s="1">
        <v>67025</v>
      </c>
      <c r="B14421" s="4" t="s">
        <v>14421</v>
      </c>
      <c r="C14421" t="s">
        <v>33109</v>
      </c>
      <c r="D14421" t="str">
        <f t="shared" si="675"/>
        <v>51</v>
      </c>
      <c r="E14421" t="str">
        <f t="shared" si="676"/>
        <v>4</v>
      </c>
      <c r="F14421" t="str">
        <f t="shared" si="677"/>
        <v>57</v>
      </c>
    </row>
    <row r="14422" spans="1:6" x14ac:dyDescent="0.25">
      <c r="A14422" s="1">
        <v>67040</v>
      </c>
      <c r="B14422" s="4" t="s">
        <v>14422</v>
      </c>
      <c r="C14422" t="s">
        <v>33109</v>
      </c>
      <c r="D14422" t="str">
        <f t="shared" si="675"/>
        <v>51</v>
      </c>
      <c r="E14422" t="str">
        <f t="shared" si="676"/>
        <v>4</v>
      </c>
      <c r="F14422" t="str">
        <f t="shared" si="677"/>
        <v>58</v>
      </c>
    </row>
    <row r="14423" spans="1:6" x14ac:dyDescent="0.25">
      <c r="A14423" s="1">
        <v>67050</v>
      </c>
      <c r="B14423" s="4" t="s">
        <v>14423</v>
      </c>
      <c r="C14423" t="s">
        <v>33109</v>
      </c>
      <c r="D14423" t="str">
        <f t="shared" si="675"/>
        <v>51</v>
      </c>
      <c r="E14423" t="str">
        <f t="shared" si="676"/>
        <v>4</v>
      </c>
      <c r="F14423" t="str">
        <f t="shared" si="677"/>
        <v>59</v>
      </c>
    </row>
    <row r="14424" spans="1:6" x14ac:dyDescent="0.25">
      <c r="A14424" s="1">
        <v>67055</v>
      </c>
      <c r="B14424" s="4" t="s">
        <v>14424</v>
      </c>
      <c r="C14424" t="s">
        <v>33109</v>
      </c>
      <c r="D14424" t="str">
        <f t="shared" si="675"/>
        <v>51</v>
      </c>
      <c r="E14424" t="str">
        <f t="shared" si="676"/>
        <v>4</v>
      </c>
      <c r="F14424" t="str">
        <f t="shared" si="677"/>
        <v>62</v>
      </c>
    </row>
    <row r="14425" spans="1:6" x14ac:dyDescent="0.25">
      <c r="A14425" s="1">
        <v>67071</v>
      </c>
      <c r="B14425" s="4" t="s">
        <v>14425</v>
      </c>
      <c r="C14425" t="s">
        <v>33109</v>
      </c>
      <c r="D14425" t="str">
        <f t="shared" si="675"/>
        <v>51</v>
      </c>
      <c r="E14425" t="str">
        <f t="shared" si="676"/>
        <v>4</v>
      </c>
      <c r="F14425" t="str">
        <f t="shared" si="677"/>
        <v>63</v>
      </c>
    </row>
    <row r="14426" spans="1:6" x14ac:dyDescent="0.25">
      <c r="A14426" s="1">
        <v>67084</v>
      </c>
      <c r="B14426" s="4" t="s">
        <v>14426</v>
      </c>
      <c r="C14426" t="s">
        <v>33109</v>
      </c>
      <c r="D14426" t="str">
        <f t="shared" si="675"/>
        <v>51</v>
      </c>
      <c r="E14426" t="str">
        <f t="shared" si="676"/>
        <v>4</v>
      </c>
      <c r="F14426" t="str">
        <f t="shared" si="677"/>
        <v>64</v>
      </c>
    </row>
    <row r="14427" spans="1:6" x14ac:dyDescent="0.25">
      <c r="A14427" s="1">
        <v>67089</v>
      </c>
      <c r="B14427" s="4" t="s">
        <v>14427</v>
      </c>
      <c r="C14427" t="s">
        <v>33109</v>
      </c>
      <c r="D14427" t="str">
        <f t="shared" si="675"/>
        <v>51</v>
      </c>
      <c r="E14427" t="str">
        <f t="shared" si="676"/>
        <v>4</v>
      </c>
      <c r="F14427" t="str">
        <f t="shared" si="677"/>
        <v>65</v>
      </c>
    </row>
    <row r="14428" spans="1:6" x14ac:dyDescent="0.25">
      <c r="A14428" s="1">
        <v>67101</v>
      </c>
      <c r="B14428" s="4" t="s">
        <v>14428</v>
      </c>
      <c r="C14428" t="s">
        <v>33109</v>
      </c>
      <c r="D14428" t="str">
        <f t="shared" si="675"/>
        <v>51</v>
      </c>
      <c r="E14428" t="str">
        <f t="shared" si="676"/>
        <v>4</v>
      </c>
      <c r="F14428" t="str">
        <f t="shared" si="677"/>
        <v>66</v>
      </c>
    </row>
    <row r="14429" spans="1:6" x14ac:dyDescent="0.25">
      <c r="A14429" s="1">
        <v>67106</v>
      </c>
      <c r="B14429" s="4" t="s">
        <v>14429</v>
      </c>
      <c r="C14429" t="s">
        <v>33109</v>
      </c>
      <c r="D14429" t="str">
        <f t="shared" si="675"/>
        <v>51</v>
      </c>
      <c r="E14429" t="str">
        <f t="shared" si="676"/>
        <v>4</v>
      </c>
      <c r="F14429" t="str">
        <f t="shared" si="677"/>
        <v>67</v>
      </c>
    </row>
    <row r="14430" spans="1:6" x14ac:dyDescent="0.25">
      <c r="A14430" s="1">
        <v>67118</v>
      </c>
      <c r="B14430" s="4" t="s">
        <v>14430</v>
      </c>
      <c r="C14430" t="s">
        <v>33109</v>
      </c>
      <c r="D14430" t="str">
        <f t="shared" si="675"/>
        <v>51</v>
      </c>
      <c r="E14430" t="str">
        <f t="shared" si="676"/>
        <v>4</v>
      </c>
      <c r="F14430" t="str">
        <f t="shared" si="677"/>
        <v>68</v>
      </c>
    </row>
    <row r="14431" spans="1:6" x14ac:dyDescent="0.25">
      <c r="A14431" s="1">
        <v>67130</v>
      </c>
      <c r="B14431" s="4" t="s">
        <v>14431</v>
      </c>
      <c r="C14431" t="s">
        <v>33110</v>
      </c>
      <c r="D14431" t="str">
        <f t="shared" si="675"/>
        <v>52</v>
      </c>
      <c r="E14431" t="str">
        <f t="shared" si="676"/>
        <v>4</v>
      </c>
      <c r="F14431" t="str">
        <f t="shared" si="677"/>
        <v>40</v>
      </c>
    </row>
    <row r="14432" spans="1:6" x14ac:dyDescent="0.25">
      <c r="A14432" s="1">
        <v>67134</v>
      </c>
      <c r="B14432" s="4" t="s">
        <v>14432</v>
      </c>
      <c r="C14432" t="s">
        <v>33110</v>
      </c>
      <c r="D14432" t="str">
        <f t="shared" si="675"/>
        <v>52</v>
      </c>
      <c r="E14432" t="str">
        <f t="shared" si="676"/>
        <v>4</v>
      </c>
      <c r="F14432" t="str">
        <f t="shared" si="677"/>
        <v>43</v>
      </c>
    </row>
    <row r="14433" spans="1:6" x14ac:dyDescent="0.25">
      <c r="A14433" s="1">
        <v>67137</v>
      </c>
      <c r="B14433" s="4" t="s">
        <v>14433</v>
      </c>
      <c r="C14433" t="s">
        <v>33110</v>
      </c>
      <c r="D14433" t="str">
        <f t="shared" si="675"/>
        <v>52</v>
      </c>
      <c r="E14433" t="str">
        <f t="shared" si="676"/>
        <v>4</v>
      </c>
      <c r="F14433" t="str">
        <f t="shared" si="677"/>
        <v>44</v>
      </c>
    </row>
    <row r="14434" spans="1:6" x14ac:dyDescent="0.25">
      <c r="A14434" s="1">
        <v>67138</v>
      </c>
      <c r="B14434" s="4" t="s">
        <v>14434</v>
      </c>
      <c r="C14434" t="s">
        <v>33110</v>
      </c>
      <c r="D14434" t="str">
        <f t="shared" si="675"/>
        <v>52</v>
      </c>
      <c r="E14434" t="str">
        <f t="shared" si="676"/>
        <v>4</v>
      </c>
      <c r="F14434" t="str">
        <f t="shared" si="677"/>
        <v>60</v>
      </c>
    </row>
    <row r="14435" spans="1:6" x14ac:dyDescent="0.25">
      <c r="A14435" s="1">
        <v>67141</v>
      </c>
      <c r="B14435" s="4" t="s">
        <v>14435</v>
      </c>
      <c r="C14435" t="s">
        <v>33110</v>
      </c>
      <c r="D14435" t="str">
        <f t="shared" si="675"/>
        <v>52</v>
      </c>
      <c r="E14435" t="str">
        <f t="shared" si="676"/>
        <v>4</v>
      </c>
      <c r="F14435" t="str">
        <f t="shared" si="677"/>
        <v>63</v>
      </c>
    </row>
    <row r="14436" spans="1:6" x14ac:dyDescent="0.25">
      <c r="A14436" s="1">
        <v>67144</v>
      </c>
      <c r="B14436" s="4" t="s">
        <v>14436</v>
      </c>
      <c r="C14436" t="s">
        <v>33110</v>
      </c>
      <c r="D14436" t="str">
        <f t="shared" si="675"/>
        <v>52</v>
      </c>
      <c r="E14436" t="str">
        <f t="shared" si="676"/>
        <v>4</v>
      </c>
      <c r="F14436" t="str">
        <f t="shared" si="677"/>
        <v>64</v>
      </c>
    </row>
    <row r="14437" spans="1:6" x14ac:dyDescent="0.25">
      <c r="A14437" s="1">
        <v>67148</v>
      </c>
      <c r="B14437" s="4" t="s">
        <v>14437</v>
      </c>
      <c r="C14437" t="s">
        <v>33110</v>
      </c>
      <c r="D14437" t="str">
        <f t="shared" si="675"/>
        <v>52</v>
      </c>
      <c r="E14437" t="str">
        <f t="shared" si="676"/>
        <v>4</v>
      </c>
      <c r="F14437" t="str">
        <f t="shared" si="677"/>
        <v>65</v>
      </c>
    </row>
    <row r="14438" spans="1:6" x14ac:dyDescent="0.25">
      <c r="A14438" s="1">
        <v>67152</v>
      </c>
      <c r="B14438" s="4" t="s">
        <v>14438</v>
      </c>
      <c r="C14438" t="s">
        <v>33110</v>
      </c>
      <c r="D14438" t="str">
        <f t="shared" si="675"/>
        <v>52</v>
      </c>
      <c r="E14438" t="str">
        <f t="shared" si="676"/>
        <v>4</v>
      </c>
      <c r="F14438" t="str">
        <f t="shared" si="677"/>
        <v>66</v>
      </c>
    </row>
    <row r="14439" spans="1:6" x14ac:dyDescent="0.25">
      <c r="A14439" s="1">
        <v>67154</v>
      </c>
      <c r="B14439" s="4" t="s">
        <v>14439</v>
      </c>
      <c r="C14439" t="s">
        <v>33110</v>
      </c>
      <c r="D14439" t="str">
        <f t="shared" si="675"/>
        <v>52</v>
      </c>
      <c r="E14439" t="str">
        <f t="shared" si="676"/>
        <v>4</v>
      </c>
      <c r="F14439" t="str">
        <f t="shared" si="677"/>
        <v>67</v>
      </c>
    </row>
    <row r="14440" spans="1:6" x14ac:dyDescent="0.25">
      <c r="A14440" s="1">
        <v>67157</v>
      </c>
      <c r="B14440" s="4" t="s">
        <v>14440</v>
      </c>
      <c r="C14440" t="s">
        <v>33110</v>
      </c>
      <c r="D14440" t="str">
        <f t="shared" si="675"/>
        <v>52</v>
      </c>
      <c r="E14440" t="str">
        <f t="shared" si="676"/>
        <v>4</v>
      </c>
      <c r="F14440" t="str">
        <f t="shared" si="677"/>
        <v>70</v>
      </c>
    </row>
    <row r="14441" spans="1:6" x14ac:dyDescent="0.25">
      <c r="A14441" s="1">
        <v>67159</v>
      </c>
      <c r="B14441" s="4" t="s">
        <v>14441</v>
      </c>
      <c r="C14441" t="s">
        <v>33110</v>
      </c>
      <c r="D14441" t="str">
        <f t="shared" si="675"/>
        <v>52</v>
      </c>
      <c r="E14441" t="str">
        <f t="shared" si="676"/>
        <v>4</v>
      </c>
      <c r="F14441" t="str">
        <f t="shared" si="677"/>
        <v>73</v>
      </c>
    </row>
    <row r="14442" spans="1:6" x14ac:dyDescent="0.25">
      <c r="A14442" s="1">
        <v>67162</v>
      </c>
      <c r="B14442" s="4" t="s">
        <v>14442</v>
      </c>
      <c r="C14442" t="s">
        <v>33110</v>
      </c>
      <c r="D14442" t="str">
        <f t="shared" si="675"/>
        <v>52</v>
      </c>
      <c r="E14442" t="str">
        <f t="shared" si="676"/>
        <v>4</v>
      </c>
      <c r="F14442" t="str">
        <f t="shared" si="677"/>
        <v>76</v>
      </c>
    </row>
    <row r="14443" spans="1:6" x14ac:dyDescent="0.25">
      <c r="A14443" s="1">
        <v>67163</v>
      </c>
      <c r="B14443" s="4" t="s">
        <v>14443</v>
      </c>
      <c r="C14443" t="s">
        <v>33110</v>
      </c>
      <c r="D14443" t="str">
        <f t="shared" si="675"/>
        <v>52</v>
      </c>
      <c r="E14443" t="str">
        <f t="shared" si="676"/>
        <v>4</v>
      </c>
      <c r="F14443" t="str">
        <f t="shared" si="677"/>
        <v>77</v>
      </c>
    </row>
    <row r="14444" spans="1:6" x14ac:dyDescent="0.25">
      <c r="A14444" s="1">
        <v>67169</v>
      </c>
      <c r="B14444" s="4" t="s">
        <v>14444</v>
      </c>
      <c r="C14444" t="s">
        <v>33111</v>
      </c>
      <c r="D14444" t="str">
        <f t="shared" si="675"/>
        <v>54</v>
      </c>
      <c r="E14444" t="str">
        <f t="shared" si="676"/>
        <v>8</v>
      </c>
      <c r="F14444" t="str">
        <f t="shared" si="677"/>
        <v>80</v>
      </c>
    </row>
    <row r="14445" spans="1:6" x14ac:dyDescent="0.25">
      <c r="A14445" s="1">
        <v>67170</v>
      </c>
      <c r="B14445" s="4" t="s">
        <v>14445</v>
      </c>
      <c r="C14445" t="s">
        <v>33111</v>
      </c>
      <c r="D14445" t="str">
        <f t="shared" si="675"/>
        <v>54</v>
      </c>
      <c r="E14445" t="str">
        <f t="shared" si="676"/>
        <v>8</v>
      </c>
      <c r="F14445" t="str">
        <f t="shared" si="677"/>
        <v>82</v>
      </c>
    </row>
    <row r="14446" spans="1:6" x14ac:dyDescent="0.25">
      <c r="A14446" s="1">
        <v>67173</v>
      </c>
      <c r="B14446" s="4" t="s">
        <v>14446</v>
      </c>
      <c r="C14446" t="s">
        <v>33111</v>
      </c>
      <c r="D14446" t="str">
        <f t="shared" si="675"/>
        <v>54</v>
      </c>
      <c r="E14446" t="str">
        <f t="shared" si="676"/>
        <v>8</v>
      </c>
      <c r="F14446" t="str">
        <f t="shared" si="677"/>
        <v>83</v>
      </c>
    </row>
    <row r="14447" spans="1:6" x14ac:dyDescent="0.25">
      <c r="A14447" s="1">
        <v>67176</v>
      </c>
      <c r="B14447" s="4" t="s">
        <v>14447</v>
      </c>
      <c r="C14447" t="s">
        <v>33111</v>
      </c>
      <c r="D14447" t="str">
        <f t="shared" si="675"/>
        <v>54</v>
      </c>
      <c r="E14447" t="str">
        <f t="shared" si="676"/>
        <v>8</v>
      </c>
      <c r="F14447" t="str">
        <f t="shared" si="677"/>
        <v>84</v>
      </c>
    </row>
    <row r="14448" spans="1:6" x14ac:dyDescent="0.25">
      <c r="A14448" s="1">
        <v>67179</v>
      </c>
      <c r="B14448" s="4" t="s">
        <v>14448</v>
      </c>
      <c r="C14448" t="s">
        <v>33111</v>
      </c>
      <c r="D14448" t="str">
        <f t="shared" si="675"/>
        <v>54</v>
      </c>
      <c r="E14448" t="str">
        <f t="shared" si="676"/>
        <v>8</v>
      </c>
      <c r="F14448" t="str">
        <f t="shared" si="677"/>
        <v>90</v>
      </c>
    </row>
    <row r="14449" spans="1:6" x14ac:dyDescent="0.25">
      <c r="A14449" s="1">
        <v>67181</v>
      </c>
      <c r="B14449" s="4" t="s">
        <v>14449</v>
      </c>
      <c r="C14449" t="s">
        <v>33111</v>
      </c>
      <c r="D14449" t="str">
        <f t="shared" si="675"/>
        <v>54</v>
      </c>
      <c r="E14449" t="str">
        <f t="shared" si="676"/>
        <v>8</v>
      </c>
      <c r="F14449" t="str">
        <f t="shared" si="677"/>
        <v>93</v>
      </c>
    </row>
    <row r="14450" spans="1:6" x14ac:dyDescent="0.25">
      <c r="A14450" s="1">
        <v>67188</v>
      </c>
      <c r="B14450" s="4" t="s">
        <v>14450</v>
      </c>
      <c r="C14450" t="s">
        <v>33111</v>
      </c>
      <c r="D14450" t="str">
        <f t="shared" si="675"/>
        <v>54</v>
      </c>
      <c r="E14450" t="str">
        <f t="shared" si="676"/>
        <v>8</v>
      </c>
      <c r="F14450" t="str">
        <f t="shared" si="677"/>
        <v>94</v>
      </c>
    </row>
    <row r="14451" spans="1:6" x14ac:dyDescent="0.25">
      <c r="A14451" s="1">
        <v>67190</v>
      </c>
      <c r="B14451" s="4" t="s">
        <v>14451</v>
      </c>
      <c r="C14451" t="s">
        <v>33111</v>
      </c>
      <c r="D14451" t="str">
        <f t="shared" si="675"/>
        <v>54</v>
      </c>
      <c r="E14451" t="str">
        <f t="shared" si="676"/>
        <v>8</v>
      </c>
      <c r="F14451" t="str">
        <f t="shared" si="677"/>
        <v>95</v>
      </c>
    </row>
    <row r="14452" spans="1:6" x14ac:dyDescent="0.25">
      <c r="A14452" s="1">
        <v>67192</v>
      </c>
      <c r="B14452" s="4" t="s">
        <v>14452</v>
      </c>
      <c r="C14452" t="s">
        <v>33112</v>
      </c>
      <c r="D14452" t="str">
        <f t="shared" si="675"/>
        <v>52</v>
      </c>
      <c r="E14452" t="str">
        <f t="shared" si="676"/>
        <v>1</v>
      </c>
      <c r="F14452" t="str">
        <f t="shared" si="677"/>
        <v>40</v>
      </c>
    </row>
    <row r="14453" spans="1:6" x14ac:dyDescent="0.25">
      <c r="A14453" s="1">
        <v>67222</v>
      </c>
      <c r="B14453" s="4" t="s">
        <v>14453</v>
      </c>
      <c r="C14453" t="s">
        <v>33112</v>
      </c>
      <c r="D14453" t="str">
        <f t="shared" si="675"/>
        <v>52</v>
      </c>
      <c r="E14453" t="str">
        <f t="shared" si="676"/>
        <v>1</v>
      </c>
      <c r="F14453" t="str">
        <f t="shared" si="677"/>
        <v>43</v>
      </c>
    </row>
    <row r="14454" spans="1:6" x14ac:dyDescent="0.25">
      <c r="A14454" s="1">
        <v>67224</v>
      </c>
      <c r="B14454" s="4" t="s">
        <v>14454</v>
      </c>
      <c r="C14454" t="s">
        <v>33112</v>
      </c>
      <c r="D14454" t="str">
        <f t="shared" si="675"/>
        <v>52</v>
      </c>
      <c r="E14454" t="str">
        <f t="shared" si="676"/>
        <v>1</v>
      </c>
      <c r="F14454" t="str">
        <f t="shared" si="677"/>
        <v>44</v>
      </c>
    </row>
    <row r="14455" spans="1:6" x14ac:dyDescent="0.25">
      <c r="A14455" s="1">
        <v>67226</v>
      </c>
      <c r="B14455" s="4" t="s">
        <v>14455</v>
      </c>
      <c r="C14455" t="s">
        <v>33112</v>
      </c>
      <c r="D14455" t="str">
        <f t="shared" si="675"/>
        <v>52</v>
      </c>
      <c r="E14455" t="str">
        <f t="shared" si="676"/>
        <v>1</v>
      </c>
      <c r="F14455" t="str">
        <f t="shared" si="677"/>
        <v>45</v>
      </c>
    </row>
    <row r="14456" spans="1:6" x14ac:dyDescent="0.25">
      <c r="A14456" s="1">
        <v>67227</v>
      </c>
      <c r="B14456" s="4" t="s">
        <v>14456</v>
      </c>
      <c r="C14456" t="s">
        <v>33112</v>
      </c>
      <c r="D14456" t="str">
        <f t="shared" si="675"/>
        <v>52</v>
      </c>
      <c r="E14456" t="str">
        <f t="shared" si="676"/>
        <v>1</v>
      </c>
      <c r="F14456" t="str">
        <f t="shared" si="677"/>
        <v>46</v>
      </c>
    </row>
    <row r="14457" spans="1:6" x14ac:dyDescent="0.25">
      <c r="A14457" s="1">
        <v>67228</v>
      </c>
      <c r="B14457" s="4" t="s">
        <v>14457</v>
      </c>
      <c r="C14457" t="s">
        <v>33112</v>
      </c>
      <c r="D14457" t="str">
        <f t="shared" si="675"/>
        <v>52</v>
      </c>
      <c r="E14457" t="str">
        <f t="shared" si="676"/>
        <v>1</v>
      </c>
      <c r="F14457" t="str">
        <f t="shared" si="677"/>
        <v>47</v>
      </c>
    </row>
    <row r="14458" spans="1:6" x14ac:dyDescent="0.25">
      <c r="A14458" s="1">
        <v>67229</v>
      </c>
      <c r="B14458" s="4" t="s">
        <v>14458</v>
      </c>
      <c r="C14458" t="s">
        <v>33112</v>
      </c>
      <c r="D14458" t="str">
        <f t="shared" si="675"/>
        <v>52</v>
      </c>
      <c r="E14458" t="str">
        <f t="shared" si="676"/>
        <v>1</v>
      </c>
      <c r="F14458" t="str">
        <f t="shared" si="677"/>
        <v>48</v>
      </c>
    </row>
    <row r="14459" spans="1:6" x14ac:dyDescent="0.25">
      <c r="A14459" s="1">
        <v>67232</v>
      </c>
      <c r="B14459" s="4" t="s">
        <v>14459</v>
      </c>
      <c r="C14459" t="s">
        <v>33112</v>
      </c>
      <c r="D14459" t="str">
        <f t="shared" si="675"/>
        <v>52</v>
      </c>
      <c r="E14459" t="str">
        <f t="shared" si="676"/>
        <v>1</v>
      </c>
      <c r="F14459" t="str">
        <f t="shared" si="677"/>
        <v>49</v>
      </c>
    </row>
    <row r="14460" spans="1:6" x14ac:dyDescent="0.25">
      <c r="A14460" s="1">
        <v>67249</v>
      </c>
      <c r="B14460" s="4" t="s">
        <v>14460</v>
      </c>
      <c r="C14460" t="s">
        <v>33112</v>
      </c>
      <c r="D14460" t="str">
        <f t="shared" si="675"/>
        <v>52</v>
      </c>
      <c r="E14460" t="str">
        <f t="shared" si="676"/>
        <v>1</v>
      </c>
      <c r="F14460" t="str">
        <f t="shared" si="677"/>
        <v>50</v>
      </c>
    </row>
    <row r="14461" spans="1:6" x14ac:dyDescent="0.25">
      <c r="A14461" s="1">
        <v>67268</v>
      </c>
      <c r="B14461" s="4" t="s">
        <v>14461</v>
      </c>
      <c r="C14461" t="s">
        <v>33112</v>
      </c>
      <c r="D14461" t="str">
        <f t="shared" si="675"/>
        <v>52</v>
      </c>
      <c r="E14461" t="str">
        <f t="shared" si="676"/>
        <v>1</v>
      </c>
      <c r="F14461" t="str">
        <f t="shared" si="677"/>
        <v>54</v>
      </c>
    </row>
    <row r="14462" spans="1:6" x14ac:dyDescent="0.25">
      <c r="A14462" s="1">
        <v>67272</v>
      </c>
      <c r="B14462" s="4" t="s">
        <v>14462</v>
      </c>
      <c r="C14462" t="s">
        <v>33112</v>
      </c>
      <c r="D14462" t="str">
        <f t="shared" si="675"/>
        <v>52</v>
      </c>
      <c r="E14462" t="str">
        <f t="shared" si="676"/>
        <v>1</v>
      </c>
      <c r="F14462" t="str">
        <f t="shared" si="677"/>
        <v>55</v>
      </c>
    </row>
    <row r="14463" spans="1:6" x14ac:dyDescent="0.25">
      <c r="A14463" s="1">
        <v>67275</v>
      </c>
      <c r="B14463" s="4" t="s">
        <v>14463</v>
      </c>
      <c r="C14463" t="s">
        <v>33112</v>
      </c>
      <c r="D14463" t="str">
        <f t="shared" si="675"/>
        <v>52</v>
      </c>
      <c r="E14463" t="str">
        <f t="shared" si="676"/>
        <v>1</v>
      </c>
      <c r="F14463" t="str">
        <f t="shared" si="677"/>
        <v>56</v>
      </c>
    </row>
    <row r="14464" spans="1:6" x14ac:dyDescent="0.25">
      <c r="A14464" s="1">
        <v>67280</v>
      </c>
      <c r="B14464" s="4" t="s">
        <v>14464</v>
      </c>
      <c r="C14464" t="s">
        <v>33112</v>
      </c>
      <c r="D14464" t="str">
        <f t="shared" si="675"/>
        <v>52</v>
      </c>
      <c r="E14464" t="str">
        <f t="shared" si="676"/>
        <v>1</v>
      </c>
      <c r="F14464" t="str">
        <f t="shared" si="677"/>
        <v>57</v>
      </c>
    </row>
    <row r="14465" spans="1:6" x14ac:dyDescent="0.25">
      <c r="A14465" s="1">
        <v>67282</v>
      </c>
      <c r="B14465" s="4" t="s">
        <v>14465</v>
      </c>
      <c r="C14465" t="s">
        <v>33112</v>
      </c>
      <c r="D14465" t="str">
        <f t="shared" si="675"/>
        <v>52</v>
      </c>
      <c r="E14465" t="str">
        <f t="shared" si="676"/>
        <v>1</v>
      </c>
      <c r="F14465" t="str">
        <f t="shared" si="677"/>
        <v>58</v>
      </c>
    </row>
    <row r="14466" spans="1:6" x14ac:dyDescent="0.25">
      <c r="A14466" s="1">
        <v>67288</v>
      </c>
      <c r="B14466" s="4" t="s">
        <v>14466</v>
      </c>
      <c r="C14466" t="s">
        <v>33112</v>
      </c>
      <c r="D14466" t="str">
        <f t="shared" si="675"/>
        <v>52</v>
      </c>
      <c r="E14466" t="str">
        <f t="shared" si="676"/>
        <v>1</v>
      </c>
      <c r="F14466" t="str">
        <f t="shared" si="677"/>
        <v>59</v>
      </c>
    </row>
    <row r="14467" spans="1:6" x14ac:dyDescent="0.25">
      <c r="A14467" s="1">
        <v>67293</v>
      </c>
      <c r="B14467" s="4" t="s">
        <v>14467</v>
      </c>
      <c r="C14467" t="s">
        <v>33112</v>
      </c>
      <c r="D14467" t="str">
        <f t="shared" ref="D14467:D14530" si="678">+LEFT(B14467,2)</f>
        <v>52</v>
      </c>
      <c r="E14467" t="str">
        <f t="shared" ref="E14467:E14530" si="679">+MID(B14467,3,1)</f>
        <v>1</v>
      </c>
      <c r="F14467" t="str">
        <f t="shared" ref="F14467:F14530" si="680">+RIGHT(B14467,2)</f>
        <v>60</v>
      </c>
    </row>
    <row r="14468" spans="1:6" x14ac:dyDescent="0.25">
      <c r="A14468" s="1">
        <v>67295</v>
      </c>
      <c r="B14468" s="4" t="s">
        <v>14468</v>
      </c>
      <c r="C14468" t="s">
        <v>33112</v>
      </c>
      <c r="D14468" t="str">
        <f t="shared" si="678"/>
        <v>52</v>
      </c>
      <c r="E14468" t="str">
        <f t="shared" si="679"/>
        <v>1</v>
      </c>
      <c r="F14468" t="str">
        <f t="shared" si="680"/>
        <v>61</v>
      </c>
    </row>
    <row r="14469" spans="1:6" x14ac:dyDescent="0.25">
      <c r="A14469" s="1">
        <v>67296</v>
      </c>
      <c r="B14469" s="4" t="s">
        <v>14469</v>
      </c>
      <c r="C14469" t="s">
        <v>33112</v>
      </c>
      <c r="D14469" t="str">
        <f t="shared" si="678"/>
        <v>52</v>
      </c>
      <c r="E14469" t="str">
        <f t="shared" si="679"/>
        <v>1</v>
      </c>
      <c r="F14469" t="str">
        <f t="shared" si="680"/>
        <v>63</v>
      </c>
    </row>
    <row r="14470" spans="1:6" x14ac:dyDescent="0.25">
      <c r="A14470" s="1">
        <v>67297</v>
      </c>
      <c r="B14470" s="4" t="s">
        <v>14470</v>
      </c>
      <c r="C14470" t="s">
        <v>33112</v>
      </c>
      <c r="D14470" t="str">
        <f t="shared" si="678"/>
        <v>52</v>
      </c>
      <c r="E14470" t="str">
        <f t="shared" si="679"/>
        <v>1</v>
      </c>
      <c r="F14470" t="str">
        <f t="shared" si="680"/>
        <v>64</v>
      </c>
    </row>
    <row r="14471" spans="1:6" x14ac:dyDescent="0.25">
      <c r="A14471" s="1">
        <v>67301</v>
      </c>
      <c r="B14471" s="4" t="s">
        <v>14471</v>
      </c>
      <c r="C14471" t="s">
        <v>33112</v>
      </c>
      <c r="D14471" t="str">
        <f t="shared" si="678"/>
        <v>52</v>
      </c>
      <c r="E14471" t="str">
        <f t="shared" si="679"/>
        <v>1</v>
      </c>
      <c r="F14471" t="str">
        <f t="shared" si="680"/>
        <v>65</v>
      </c>
    </row>
    <row r="14472" spans="1:6" x14ac:dyDescent="0.25">
      <c r="A14472" s="1">
        <v>67304</v>
      </c>
      <c r="B14472" s="4" t="s">
        <v>14472</v>
      </c>
      <c r="C14472" t="s">
        <v>33112</v>
      </c>
      <c r="D14472" t="str">
        <f t="shared" si="678"/>
        <v>52</v>
      </c>
      <c r="E14472" t="str">
        <f t="shared" si="679"/>
        <v>1</v>
      </c>
      <c r="F14472" t="str">
        <f t="shared" si="680"/>
        <v>66</v>
      </c>
    </row>
    <row r="14473" spans="1:6" x14ac:dyDescent="0.25">
      <c r="A14473" s="1">
        <v>67307</v>
      </c>
      <c r="B14473" s="4" t="s">
        <v>14473</v>
      </c>
      <c r="C14473" t="s">
        <v>33112</v>
      </c>
      <c r="D14473" t="str">
        <f t="shared" si="678"/>
        <v>52</v>
      </c>
      <c r="E14473" t="str">
        <f t="shared" si="679"/>
        <v>1</v>
      </c>
      <c r="F14473" t="str">
        <f t="shared" si="680"/>
        <v>67</v>
      </c>
    </row>
    <row r="14474" spans="1:6" x14ac:dyDescent="0.25">
      <c r="A14474" s="1">
        <v>67315</v>
      </c>
      <c r="B14474" s="4" t="s">
        <v>14474</v>
      </c>
      <c r="C14474" t="s">
        <v>33112</v>
      </c>
      <c r="D14474" t="str">
        <f t="shared" si="678"/>
        <v>52</v>
      </c>
      <c r="E14474" t="str">
        <f t="shared" si="679"/>
        <v>1</v>
      </c>
      <c r="F14474" t="str">
        <f t="shared" si="680"/>
        <v>68</v>
      </c>
    </row>
    <row r="14475" spans="1:6" x14ac:dyDescent="0.25">
      <c r="A14475" s="1">
        <v>67318</v>
      </c>
      <c r="B14475" s="4" t="s">
        <v>14475</v>
      </c>
      <c r="C14475" t="s">
        <v>33112</v>
      </c>
      <c r="D14475" t="str">
        <f t="shared" si="678"/>
        <v>52</v>
      </c>
      <c r="E14475" t="str">
        <f t="shared" si="679"/>
        <v>1</v>
      </c>
      <c r="F14475" t="str">
        <f t="shared" si="680"/>
        <v>69</v>
      </c>
    </row>
    <row r="14476" spans="1:6" x14ac:dyDescent="0.25">
      <c r="A14476" s="1">
        <v>67326</v>
      </c>
      <c r="B14476" s="4" t="s">
        <v>14476</v>
      </c>
      <c r="C14476" t="s">
        <v>33112</v>
      </c>
      <c r="D14476" t="str">
        <f t="shared" si="678"/>
        <v>52</v>
      </c>
      <c r="E14476" t="str">
        <f t="shared" si="679"/>
        <v>1</v>
      </c>
      <c r="F14476" t="str">
        <f t="shared" si="680"/>
        <v>70</v>
      </c>
    </row>
    <row r="14477" spans="1:6" x14ac:dyDescent="0.25">
      <c r="A14477" s="1">
        <v>67335</v>
      </c>
      <c r="B14477" s="4" t="s">
        <v>14477</v>
      </c>
      <c r="C14477" t="s">
        <v>33112</v>
      </c>
      <c r="D14477" t="str">
        <f t="shared" si="678"/>
        <v>52</v>
      </c>
      <c r="E14477" t="str">
        <f t="shared" si="679"/>
        <v>1</v>
      </c>
      <c r="F14477" t="str">
        <f t="shared" si="680"/>
        <v>72</v>
      </c>
    </row>
    <row r="14478" spans="1:6" x14ac:dyDescent="0.25">
      <c r="A14478" s="1">
        <v>67382</v>
      </c>
      <c r="B14478" s="4" t="s">
        <v>14478</v>
      </c>
      <c r="C14478" t="s">
        <v>33112</v>
      </c>
      <c r="D14478" t="str">
        <f t="shared" si="678"/>
        <v>52</v>
      </c>
      <c r="E14478" t="str">
        <f t="shared" si="679"/>
        <v>1</v>
      </c>
      <c r="F14478" t="str">
        <f t="shared" si="680"/>
        <v>75</v>
      </c>
    </row>
    <row r="14479" spans="1:6" x14ac:dyDescent="0.25">
      <c r="A14479" s="1">
        <v>67387</v>
      </c>
      <c r="B14479" s="4" t="s">
        <v>14479</v>
      </c>
      <c r="C14479" t="s">
        <v>33112</v>
      </c>
      <c r="D14479" t="str">
        <f t="shared" si="678"/>
        <v>52</v>
      </c>
      <c r="E14479" t="str">
        <f t="shared" si="679"/>
        <v>1</v>
      </c>
      <c r="F14479" t="str">
        <f t="shared" si="680"/>
        <v>76</v>
      </c>
    </row>
    <row r="14480" spans="1:6" x14ac:dyDescent="0.25">
      <c r="A14480" s="1">
        <v>67398</v>
      </c>
      <c r="B14480" s="4" t="s">
        <v>14480</v>
      </c>
      <c r="C14480" t="s">
        <v>33112</v>
      </c>
      <c r="D14480" t="str">
        <f t="shared" si="678"/>
        <v>52</v>
      </c>
      <c r="E14480" t="str">
        <f t="shared" si="679"/>
        <v>1</v>
      </c>
      <c r="F14480" t="str">
        <f t="shared" si="680"/>
        <v>77</v>
      </c>
    </row>
    <row r="14481" spans="1:6" x14ac:dyDescent="0.25">
      <c r="A14481" s="1">
        <v>67406</v>
      </c>
      <c r="B14481" s="4" t="s">
        <v>14481</v>
      </c>
      <c r="C14481" t="s">
        <v>33112</v>
      </c>
      <c r="D14481" t="str">
        <f t="shared" si="678"/>
        <v>52</v>
      </c>
      <c r="E14481" t="str">
        <f t="shared" si="679"/>
        <v>1</v>
      </c>
      <c r="F14481" t="str">
        <f t="shared" si="680"/>
        <v>78</v>
      </c>
    </row>
    <row r="14482" spans="1:6" x14ac:dyDescent="0.25">
      <c r="A14482" s="1">
        <v>67409</v>
      </c>
      <c r="B14482" s="4" t="s">
        <v>14482</v>
      </c>
      <c r="C14482" t="s">
        <v>33112</v>
      </c>
      <c r="D14482" t="str">
        <f t="shared" si="678"/>
        <v>52</v>
      </c>
      <c r="E14482" t="str">
        <f t="shared" si="679"/>
        <v>1</v>
      </c>
      <c r="F14482" t="str">
        <f t="shared" si="680"/>
        <v>79</v>
      </c>
    </row>
    <row r="14483" spans="1:6" x14ac:dyDescent="0.25">
      <c r="A14483" s="1">
        <v>67417</v>
      </c>
      <c r="B14483" s="4" t="s">
        <v>14483</v>
      </c>
      <c r="C14483" t="s">
        <v>33113</v>
      </c>
      <c r="D14483" t="str">
        <f t="shared" si="678"/>
        <v>52</v>
      </c>
      <c r="E14483" t="str">
        <f t="shared" si="679"/>
        <v>1</v>
      </c>
      <c r="F14483" t="str">
        <f t="shared" si="680"/>
        <v>80</v>
      </c>
    </row>
    <row r="14484" spans="1:6" x14ac:dyDescent="0.25">
      <c r="A14484" s="1">
        <v>67418</v>
      </c>
      <c r="B14484" s="4" t="s">
        <v>14484</v>
      </c>
      <c r="C14484" t="s">
        <v>33113</v>
      </c>
      <c r="D14484" t="str">
        <f t="shared" si="678"/>
        <v>52</v>
      </c>
      <c r="E14484" t="str">
        <f t="shared" si="679"/>
        <v>1</v>
      </c>
      <c r="F14484" t="str">
        <f t="shared" si="680"/>
        <v>82</v>
      </c>
    </row>
    <row r="14485" spans="1:6" x14ac:dyDescent="0.25">
      <c r="A14485" s="1">
        <v>67420</v>
      </c>
      <c r="B14485" s="4" t="s">
        <v>14485</v>
      </c>
      <c r="C14485" t="s">
        <v>33113</v>
      </c>
      <c r="D14485" t="str">
        <f t="shared" si="678"/>
        <v>52</v>
      </c>
      <c r="E14485" t="str">
        <f t="shared" si="679"/>
        <v>1</v>
      </c>
      <c r="F14485" t="str">
        <f t="shared" si="680"/>
        <v>83</v>
      </c>
    </row>
    <row r="14486" spans="1:6" x14ac:dyDescent="0.25">
      <c r="A14486" s="1">
        <v>67422</v>
      </c>
      <c r="B14486" s="4" t="s">
        <v>14486</v>
      </c>
      <c r="C14486" t="s">
        <v>33113</v>
      </c>
      <c r="D14486" t="str">
        <f t="shared" si="678"/>
        <v>52</v>
      </c>
      <c r="E14486" t="str">
        <f t="shared" si="679"/>
        <v>1</v>
      </c>
      <c r="F14486" t="str">
        <f t="shared" si="680"/>
        <v>84</v>
      </c>
    </row>
    <row r="14487" spans="1:6" x14ac:dyDescent="0.25">
      <c r="A14487" s="1">
        <v>67423</v>
      </c>
      <c r="B14487" s="4" t="s">
        <v>14487</v>
      </c>
      <c r="C14487" t="s">
        <v>33113</v>
      </c>
      <c r="D14487" t="str">
        <f t="shared" si="678"/>
        <v>52</v>
      </c>
      <c r="E14487" t="str">
        <f t="shared" si="679"/>
        <v>1</v>
      </c>
      <c r="F14487" t="str">
        <f t="shared" si="680"/>
        <v>85</v>
      </c>
    </row>
    <row r="14488" spans="1:6" x14ac:dyDescent="0.25">
      <c r="A14488" s="1">
        <v>67427</v>
      </c>
      <c r="B14488" s="4" t="s">
        <v>14488</v>
      </c>
      <c r="C14488" t="s">
        <v>33113</v>
      </c>
      <c r="D14488" t="str">
        <f t="shared" si="678"/>
        <v>52</v>
      </c>
      <c r="E14488" t="str">
        <f t="shared" si="679"/>
        <v>1</v>
      </c>
      <c r="F14488" t="str">
        <f t="shared" si="680"/>
        <v>86</v>
      </c>
    </row>
    <row r="14489" spans="1:6" x14ac:dyDescent="0.25">
      <c r="A14489" s="1">
        <v>67429</v>
      </c>
      <c r="B14489" s="4" t="s">
        <v>14489</v>
      </c>
      <c r="C14489" t="s">
        <v>33113</v>
      </c>
      <c r="D14489" t="str">
        <f t="shared" si="678"/>
        <v>52</v>
      </c>
      <c r="E14489" t="str">
        <f t="shared" si="679"/>
        <v>1</v>
      </c>
      <c r="F14489" t="str">
        <f t="shared" si="680"/>
        <v>87</v>
      </c>
    </row>
    <row r="14490" spans="1:6" x14ac:dyDescent="0.25">
      <c r="A14490" s="1">
        <v>67432</v>
      </c>
      <c r="B14490" s="4" t="s">
        <v>14490</v>
      </c>
      <c r="C14490" t="s">
        <v>33113</v>
      </c>
      <c r="D14490" t="str">
        <f t="shared" si="678"/>
        <v>52</v>
      </c>
      <c r="E14490" t="str">
        <f t="shared" si="679"/>
        <v>1</v>
      </c>
      <c r="F14490" t="str">
        <f t="shared" si="680"/>
        <v>89</v>
      </c>
    </row>
    <row r="14491" spans="1:6" x14ac:dyDescent="0.25">
      <c r="A14491" s="1">
        <v>67433</v>
      </c>
      <c r="B14491" s="4" t="s">
        <v>14491</v>
      </c>
      <c r="C14491" t="s">
        <v>33114</v>
      </c>
      <c r="D14491" t="str">
        <f t="shared" si="678"/>
        <v>50</v>
      </c>
      <c r="E14491" t="str">
        <f t="shared" si="679"/>
        <v>5</v>
      </c>
      <c r="F14491" t="str">
        <f t="shared" si="680"/>
        <v>50</v>
      </c>
    </row>
    <row r="14492" spans="1:6" x14ac:dyDescent="0.25">
      <c r="A14492" s="1">
        <v>67434</v>
      </c>
      <c r="B14492" s="4" t="s">
        <v>14492</v>
      </c>
      <c r="C14492" t="s">
        <v>33114</v>
      </c>
      <c r="D14492" t="str">
        <f t="shared" si="678"/>
        <v>50</v>
      </c>
      <c r="E14492" t="str">
        <f t="shared" si="679"/>
        <v>5</v>
      </c>
      <c r="F14492" t="str">
        <f t="shared" si="680"/>
        <v>54</v>
      </c>
    </row>
    <row r="14493" spans="1:6" x14ac:dyDescent="0.25">
      <c r="A14493" s="1">
        <v>67435</v>
      </c>
      <c r="B14493" s="4" t="s">
        <v>14493</v>
      </c>
      <c r="C14493" t="s">
        <v>33114</v>
      </c>
      <c r="D14493" t="str">
        <f t="shared" si="678"/>
        <v>50</v>
      </c>
      <c r="E14493" t="str">
        <f t="shared" si="679"/>
        <v>5</v>
      </c>
      <c r="F14493" t="str">
        <f t="shared" si="680"/>
        <v>59</v>
      </c>
    </row>
    <row r="14494" spans="1:6" x14ac:dyDescent="0.25">
      <c r="A14494" s="1">
        <v>67436</v>
      </c>
      <c r="B14494" s="4" t="s">
        <v>14494</v>
      </c>
      <c r="C14494" t="s">
        <v>33114</v>
      </c>
      <c r="D14494" t="str">
        <f t="shared" si="678"/>
        <v>50</v>
      </c>
      <c r="E14494" t="str">
        <f t="shared" si="679"/>
        <v>5</v>
      </c>
      <c r="F14494" t="str">
        <f t="shared" si="680"/>
        <v>60</v>
      </c>
    </row>
    <row r="14495" spans="1:6" x14ac:dyDescent="0.25">
      <c r="A14495" s="1">
        <v>67437</v>
      </c>
      <c r="B14495" s="4" t="s">
        <v>14495</v>
      </c>
      <c r="C14495" t="s">
        <v>33114</v>
      </c>
      <c r="D14495" t="str">
        <f t="shared" si="678"/>
        <v>50</v>
      </c>
      <c r="E14495" t="str">
        <f t="shared" si="679"/>
        <v>5</v>
      </c>
      <c r="F14495" t="str">
        <f t="shared" si="680"/>
        <v>63</v>
      </c>
    </row>
    <row r="14496" spans="1:6" x14ac:dyDescent="0.25">
      <c r="A14496" s="1">
        <v>67442</v>
      </c>
      <c r="B14496" s="4" t="s">
        <v>14496</v>
      </c>
      <c r="C14496" t="s">
        <v>33114</v>
      </c>
      <c r="D14496" t="str">
        <f t="shared" si="678"/>
        <v>50</v>
      </c>
      <c r="E14496" t="str">
        <f t="shared" si="679"/>
        <v>5</v>
      </c>
      <c r="F14496" t="str">
        <f t="shared" si="680"/>
        <v>64</v>
      </c>
    </row>
    <row r="14497" spans="1:6" x14ac:dyDescent="0.25">
      <c r="A14497" s="1">
        <v>67445</v>
      </c>
      <c r="B14497" s="4" t="s">
        <v>14497</v>
      </c>
      <c r="C14497" t="s">
        <v>33114</v>
      </c>
      <c r="D14497" t="str">
        <f t="shared" si="678"/>
        <v>50</v>
      </c>
      <c r="E14497" t="str">
        <f t="shared" si="679"/>
        <v>5</v>
      </c>
      <c r="F14497" t="str">
        <f t="shared" si="680"/>
        <v>65</v>
      </c>
    </row>
    <row r="14498" spans="1:6" x14ac:dyDescent="0.25">
      <c r="A14498" s="1">
        <v>67450</v>
      </c>
      <c r="B14498" s="4" t="s">
        <v>14498</v>
      </c>
      <c r="C14498" t="s">
        <v>33114</v>
      </c>
      <c r="D14498" t="str">
        <f t="shared" si="678"/>
        <v>50</v>
      </c>
      <c r="E14498" t="str">
        <f t="shared" si="679"/>
        <v>5</v>
      </c>
      <c r="F14498" t="str">
        <f t="shared" si="680"/>
        <v>66</v>
      </c>
    </row>
    <row r="14499" spans="1:6" x14ac:dyDescent="0.25">
      <c r="A14499" s="1">
        <v>67453</v>
      </c>
      <c r="B14499" s="4" t="s">
        <v>14499</v>
      </c>
      <c r="C14499" t="s">
        <v>33114</v>
      </c>
      <c r="D14499" t="str">
        <f t="shared" si="678"/>
        <v>50</v>
      </c>
      <c r="E14499" t="str">
        <f t="shared" si="679"/>
        <v>5</v>
      </c>
      <c r="F14499" t="str">
        <f t="shared" si="680"/>
        <v>67</v>
      </c>
    </row>
    <row r="14500" spans="1:6" x14ac:dyDescent="0.25">
      <c r="A14500" s="1">
        <v>67457</v>
      </c>
      <c r="B14500" s="4" t="s">
        <v>14500</v>
      </c>
      <c r="C14500" t="s">
        <v>33114</v>
      </c>
      <c r="D14500" t="str">
        <f t="shared" si="678"/>
        <v>50</v>
      </c>
      <c r="E14500" t="str">
        <f t="shared" si="679"/>
        <v>5</v>
      </c>
      <c r="F14500" t="str">
        <f t="shared" si="680"/>
        <v>70</v>
      </c>
    </row>
    <row r="14501" spans="1:6" x14ac:dyDescent="0.25">
      <c r="A14501" s="1">
        <v>67458</v>
      </c>
      <c r="B14501" s="4" t="s">
        <v>14501</v>
      </c>
      <c r="C14501" t="s">
        <v>33114</v>
      </c>
      <c r="D14501" t="str">
        <f t="shared" si="678"/>
        <v>50</v>
      </c>
      <c r="E14501" t="str">
        <f t="shared" si="679"/>
        <v>5</v>
      </c>
      <c r="F14501" t="str">
        <f t="shared" si="680"/>
        <v>73</v>
      </c>
    </row>
    <row r="14502" spans="1:6" x14ac:dyDescent="0.25">
      <c r="A14502" s="1">
        <v>67461</v>
      </c>
      <c r="B14502" s="4" t="s">
        <v>14502</v>
      </c>
      <c r="C14502" t="s">
        <v>33114</v>
      </c>
      <c r="D14502" t="str">
        <f t="shared" si="678"/>
        <v>50</v>
      </c>
      <c r="E14502" t="str">
        <f t="shared" si="679"/>
        <v>5</v>
      </c>
      <c r="F14502" t="str">
        <f t="shared" si="680"/>
        <v>74</v>
      </c>
    </row>
    <row r="14503" spans="1:6" x14ac:dyDescent="0.25">
      <c r="A14503" s="1">
        <v>67462</v>
      </c>
      <c r="B14503" s="4" t="s">
        <v>14503</v>
      </c>
      <c r="C14503" t="s">
        <v>33114</v>
      </c>
      <c r="D14503" t="str">
        <f t="shared" si="678"/>
        <v>50</v>
      </c>
      <c r="E14503" t="str">
        <f t="shared" si="679"/>
        <v>5</v>
      </c>
      <c r="F14503" t="str">
        <f t="shared" si="680"/>
        <v>80</v>
      </c>
    </row>
    <row r="14504" spans="1:6" x14ac:dyDescent="0.25">
      <c r="A14504" s="1">
        <v>67463</v>
      </c>
      <c r="B14504" s="4" t="s">
        <v>14504</v>
      </c>
      <c r="C14504" t="s">
        <v>33114</v>
      </c>
      <c r="D14504" t="str">
        <f t="shared" si="678"/>
        <v>50</v>
      </c>
      <c r="E14504" t="str">
        <f t="shared" si="679"/>
        <v>5</v>
      </c>
      <c r="F14504" t="str">
        <f t="shared" si="680"/>
        <v>83</v>
      </c>
    </row>
    <row r="14505" spans="1:6" x14ac:dyDescent="0.25">
      <c r="A14505" s="1">
        <v>67466</v>
      </c>
      <c r="B14505" s="4" t="s">
        <v>14505</v>
      </c>
      <c r="C14505" t="s">
        <v>33114</v>
      </c>
      <c r="D14505" t="str">
        <f t="shared" si="678"/>
        <v>50</v>
      </c>
      <c r="E14505" t="str">
        <f t="shared" si="679"/>
        <v>5</v>
      </c>
      <c r="F14505" t="str">
        <f t="shared" si="680"/>
        <v>84</v>
      </c>
    </row>
    <row r="14506" spans="1:6" x14ac:dyDescent="0.25">
      <c r="A14506" s="1">
        <v>67470</v>
      </c>
      <c r="B14506" s="4" t="s">
        <v>14506</v>
      </c>
      <c r="C14506" t="s">
        <v>33114</v>
      </c>
      <c r="D14506" t="str">
        <f t="shared" si="678"/>
        <v>50</v>
      </c>
      <c r="E14506" t="str">
        <f t="shared" si="679"/>
        <v>5</v>
      </c>
      <c r="F14506" t="str">
        <f t="shared" si="680"/>
        <v>85</v>
      </c>
    </row>
    <row r="14507" spans="1:6" x14ac:dyDescent="0.25">
      <c r="A14507" s="1">
        <v>67472</v>
      </c>
      <c r="B14507" s="4" t="s">
        <v>14507</v>
      </c>
      <c r="C14507" t="s">
        <v>33114</v>
      </c>
      <c r="D14507" t="str">
        <f t="shared" si="678"/>
        <v>50</v>
      </c>
      <c r="E14507" t="str">
        <f t="shared" si="679"/>
        <v>5</v>
      </c>
      <c r="F14507" t="str">
        <f t="shared" si="680"/>
        <v>86</v>
      </c>
    </row>
    <row r="14508" spans="1:6" x14ac:dyDescent="0.25">
      <c r="A14508" s="1">
        <v>67475</v>
      </c>
      <c r="B14508" s="4" t="s">
        <v>14508</v>
      </c>
      <c r="C14508" t="s">
        <v>33114</v>
      </c>
      <c r="D14508" t="str">
        <f t="shared" si="678"/>
        <v>50</v>
      </c>
      <c r="E14508" t="str">
        <f t="shared" si="679"/>
        <v>5</v>
      </c>
      <c r="F14508" t="str">
        <f t="shared" si="680"/>
        <v>87</v>
      </c>
    </row>
    <row r="14509" spans="1:6" x14ac:dyDescent="0.25">
      <c r="A14509" s="1">
        <v>67476</v>
      </c>
      <c r="B14509" s="4" t="s">
        <v>14509</v>
      </c>
      <c r="C14509" t="s">
        <v>33114</v>
      </c>
      <c r="D14509" t="str">
        <f t="shared" si="678"/>
        <v>50</v>
      </c>
      <c r="E14509" t="str">
        <f t="shared" si="679"/>
        <v>5</v>
      </c>
      <c r="F14509" t="str">
        <f t="shared" si="680"/>
        <v>90</v>
      </c>
    </row>
    <row r="14510" spans="1:6" x14ac:dyDescent="0.25">
      <c r="A14510" s="1">
        <v>67478</v>
      </c>
      <c r="B14510" s="4" t="s">
        <v>14510</v>
      </c>
      <c r="C14510" t="s">
        <v>33114</v>
      </c>
      <c r="D14510" t="str">
        <f t="shared" si="678"/>
        <v>50</v>
      </c>
      <c r="E14510" t="str">
        <f t="shared" si="679"/>
        <v>5</v>
      </c>
      <c r="F14510" t="str">
        <f t="shared" si="680"/>
        <v>96</v>
      </c>
    </row>
    <row r="14511" spans="1:6" x14ac:dyDescent="0.25">
      <c r="A14511" s="1">
        <v>67480</v>
      </c>
      <c r="B14511" s="4" t="s">
        <v>14511</v>
      </c>
      <c r="C14511" t="s">
        <v>33114</v>
      </c>
      <c r="D14511" t="str">
        <f t="shared" si="678"/>
        <v>50</v>
      </c>
      <c r="E14511" t="str">
        <f t="shared" si="679"/>
        <v>5</v>
      </c>
      <c r="F14511" t="str">
        <f t="shared" si="680"/>
        <v>97</v>
      </c>
    </row>
    <row r="14512" spans="1:6" x14ac:dyDescent="0.25">
      <c r="A14512" s="1">
        <v>67481</v>
      </c>
      <c r="B14512" s="4" t="s">
        <v>14512</v>
      </c>
      <c r="C14512" t="s">
        <v>33115</v>
      </c>
      <c r="D14512" t="str">
        <f t="shared" si="678"/>
        <v>53</v>
      </c>
      <c r="E14512" t="str">
        <f t="shared" si="679"/>
        <v>0</v>
      </c>
      <c r="F14512" t="str">
        <f t="shared" si="680"/>
        <v>00</v>
      </c>
    </row>
    <row r="14513" spans="1:6" x14ac:dyDescent="0.25">
      <c r="A14513" s="1">
        <v>67482</v>
      </c>
      <c r="B14513" s="4" t="s">
        <v>14513</v>
      </c>
      <c r="C14513" t="s">
        <v>33115</v>
      </c>
      <c r="D14513" t="str">
        <f t="shared" si="678"/>
        <v>53</v>
      </c>
      <c r="E14513" t="str">
        <f t="shared" si="679"/>
        <v>0</v>
      </c>
      <c r="F14513" t="str">
        <f t="shared" si="680"/>
        <v>10</v>
      </c>
    </row>
    <row r="14514" spans="1:6" x14ac:dyDescent="0.25">
      <c r="A14514" s="1">
        <v>67483</v>
      </c>
      <c r="B14514" s="4" t="s">
        <v>14514</v>
      </c>
      <c r="C14514" t="s">
        <v>33115</v>
      </c>
      <c r="D14514" t="str">
        <f t="shared" si="678"/>
        <v>53</v>
      </c>
      <c r="E14514" t="str">
        <f t="shared" si="679"/>
        <v>0</v>
      </c>
      <c r="F14514" t="str">
        <f t="shared" si="680"/>
        <v>30</v>
      </c>
    </row>
    <row r="14515" spans="1:6" x14ac:dyDescent="0.25">
      <c r="A14515" s="1">
        <v>67484</v>
      </c>
      <c r="B14515" s="4" t="s">
        <v>14515</v>
      </c>
      <c r="C14515" t="s">
        <v>33115</v>
      </c>
      <c r="D14515" t="str">
        <f t="shared" si="678"/>
        <v>53</v>
      </c>
      <c r="E14515" t="str">
        <f t="shared" si="679"/>
        <v>0</v>
      </c>
      <c r="F14515" t="str">
        <f t="shared" si="680"/>
        <v>40</v>
      </c>
    </row>
    <row r="14516" spans="1:6" x14ac:dyDescent="0.25">
      <c r="A14516" s="1">
        <v>67485</v>
      </c>
      <c r="B14516" s="4" t="s">
        <v>14516</v>
      </c>
      <c r="C14516" t="s">
        <v>33115</v>
      </c>
      <c r="D14516" t="str">
        <f t="shared" si="678"/>
        <v>53</v>
      </c>
      <c r="E14516" t="str">
        <f t="shared" si="679"/>
        <v>0</v>
      </c>
      <c r="F14516" t="str">
        <f t="shared" si="680"/>
        <v>50</v>
      </c>
    </row>
    <row r="14517" spans="1:6" x14ac:dyDescent="0.25">
      <c r="A14517" s="1">
        <v>67486</v>
      </c>
      <c r="B14517" s="4" t="s">
        <v>14517</v>
      </c>
      <c r="C14517" t="s">
        <v>33115</v>
      </c>
      <c r="D14517" t="str">
        <f t="shared" si="678"/>
        <v>53</v>
      </c>
      <c r="E14517" t="str">
        <f t="shared" si="679"/>
        <v>0</v>
      </c>
      <c r="F14517" t="str">
        <f t="shared" si="680"/>
        <v>60</v>
      </c>
    </row>
    <row r="14518" spans="1:6" x14ac:dyDescent="0.25">
      <c r="A14518" s="1">
        <v>67487</v>
      </c>
      <c r="B14518" s="4" t="s">
        <v>14518</v>
      </c>
      <c r="C14518" t="s">
        <v>33115</v>
      </c>
      <c r="D14518" t="str">
        <f t="shared" si="678"/>
        <v>53</v>
      </c>
      <c r="E14518" t="str">
        <f t="shared" si="679"/>
        <v>0</v>
      </c>
      <c r="F14518" t="str">
        <f t="shared" si="680"/>
        <v>70</v>
      </c>
    </row>
    <row r="14519" spans="1:6" x14ac:dyDescent="0.25">
      <c r="A14519" s="1">
        <v>67489</v>
      </c>
      <c r="B14519" s="4" t="s">
        <v>14519</v>
      </c>
      <c r="C14519" t="s">
        <v>33115</v>
      </c>
      <c r="D14519" t="str">
        <f t="shared" si="678"/>
        <v>53</v>
      </c>
      <c r="E14519" t="str">
        <f t="shared" si="679"/>
        <v>1</v>
      </c>
      <c r="F14519" t="str">
        <f t="shared" si="680"/>
        <v>00</v>
      </c>
    </row>
    <row r="14520" spans="1:6" x14ac:dyDescent="0.25">
      <c r="A14520" s="1">
        <v>67491</v>
      </c>
      <c r="B14520" s="4" t="s">
        <v>14520</v>
      </c>
      <c r="C14520" t="s">
        <v>33115</v>
      </c>
      <c r="D14520" t="str">
        <f t="shared" si="678"/>
        <v>53</v>
      </c>
      <c r="E14520" t="str">
        <f t="shared" si="679"/>
        <v>1</v>
      </c>
      <c r="F14520" t="str">
        <f t="shared" si="680"/>
        <v>10</v>
      </c>
    </row>
    <row r="14521" spans="1:6" x14ac:dyDescent="0.25">
      <c r="A14521" s="1">
        <v>67494</v>
      </c>
      <c r="B14521" s="4" t="s">
        <v>14521</v>
      </c>
      <c r="C14521" t="s">
        <v>33115</v>
      </c>
      <c r="D14521" t="str">
        <f t="shared" si="678"/>
        <v>53</v>
      </c>
      <c r="E14521" t="str">
        <f t="shared" si="679"/>
        <v>1</v>
      </c>
      <c r="F14521" t="str">
        <f t="shared" si="680"/>
        <v>15</v>
      </c>
    </row>
    <row r="14522" spans="1:6" x14ac:dyDescent="0.25">
      <c r="A14522" s="1">
        <v>67495</v>
      </c>
      <c r="B14522" s="4" t="s">
        <v>14522</v>
      </c>
      <c r="C14522" t="s">
        <v>33115</v>
      </c>
      <c r="D14522" t="str">
        <f t="shared" si="678"/>
        <v>53</v>
      </c>
      <c r="E14522" t="str">
        <f t="shared" si="679"/>
        <v>1</v>
      </c>
      <c r="F14522" t="str">
        <f t="shared" si="680"/>
        <v>16</v>
      </c>
    </row>
    <row r="14523" spans="1:6" x14ac:dyDescent="0.25">
      <c r="A14523" s="1">
        <v>67496</v>
      </c>
      <c r="B14523" s="4" t="s">
        <v>14523</v>
      </c>
      <c r="C14523" t="s">
        <v>33115</v>
      </c>
      <c r="D14523" t="str">
        <f t="shared" si="678"/>
        <v>53</v>
      </c>
      <c r="E14523" t="str">
        <f t="shared" si="679"/>
        <v>1</v>
      </c>
      <c r="F14523" t="str">
        <f t="shared" si="680"/>
        <v>17</v>
      </c>
    </row>
    <row r="14524" spans="1:6" x14ac:dyDescent="0.25">
      <c r="A14524" s="1">
        <v>67498</v>
      </c>
      <c r="B14524" s="4" t="s">
        <v>14524</v>
      </c>
      <c r="C14524" t="s">
        <v>33115</v>
      </c>
      <c r="D14524" t="str">
        <f t="shared" si="678"/>
        <v>53</v>
      </c>
      <c r="E14524" t="str">
        <f t="shared" si="679"/>
        <v>1</v>
      </c>
      <c r="F14524" t="str">
        <f t="shared" si="680"/>
        <v>19</v>
      </c>
    </row>
    <row r="14525" spans="1:6" x14ac:dyDescent="0.25">
      <c r="A14525" s="1">
        <v>67499</v>
      </c>
      <c r="B14525" s="4" t="s">
        <v>14525</v>
      </c>
      <c r="C14525" t="s">
        <v>33115</v>
      </c>
      <c r="D14525" t="str">
        <f t="shared" si="678"/>
        <v>53</v>
      </c>
      <c r="E14525" t="str">
        <f t="shared" si="679"/>
        <v>1</v>
      </c>
      <c r="F14525" t="str">
        <f t="shared" si="680"/>
        <v>20</v>
      </c>
    </row>
    <row r="14526" spans="1:6" x14ac:dyDescent="0.25">
      <c r="A14526" s="1">
        <v>67501</v>
      </c>
      <c r="B14526" s="4" t="s">
        <v>14526</v>
      </c>
      <c r="C14526" t="s">
        <v>33115</v>
      </c>
      <c r="D14526" t="str">
        <f t="shared" si="678"/>
        <v>53</v>
      </c>
      <c r="E14526" t="str">
        <f t="shared" si="679"/>
        <v>1</v>
      </c>
      <c r="F14526" t="str">
        <f t="shared" si="680"/>
        <v>24</v>
      </c>
    </row>
    <row r="14527" spans="1:6" x14ac:dyDescent="0.25">
      <c r="A14527" s="1">
        <v>67504</v>
      </c>
      <c r="B14527" s="4" t="s">
        <v>14527</v>
      </c>
      <c r="C14527" t="s">
        <v>33115</v>
      </c>
      <c r="D14527" t="str">
        <f t="shared" si="678"/>
        <v>53</v>
      </c>
      <c r="E14527" t="str">
        <f t="shared" si="679"/>
        <v>1</v>
      </c>
      <c r="F14527" t="str">
        <f t="shared" si="680"/>
        <v>25</v>
      </c>
    </row>
    <row r="14528" spans="1:6" x14ac:dyDescent="0.25">
      <c r="A14528" s="1">
        <v>67506</v>
      </c>
      <c r="B14528" s="4" t="s">
        <v>14528</v>
      </c>
      <c r="C14528" t="s">
        <v>33115</v>
      </c>
      <c r="D14528" t="str">
        <f t="shared" si="678"/>
        <v>53</v>
      </c>
      <c r="E14528" t="str">
        <f t="shared" si="679"/>
        <v>1</v>
      </c>
      <c r="F14528" t="str">
        <f t="shared" si="680"/>
        <v>26</v>
      </c>
    </row>
    <row r="14529" spans="1:6" x14ac:dyDescent="0.25">
      <c r="A14529" s="1">
        <v>67508</v>
      </c>
      <c r="B14529" s="4" t="s">
        <v>14529</v>
      </c>
      <c r="C14529" t="s">
        <v>33115</v>
      </c>
      <c r="D14529" t="str">
        <f t="shared" si="678"/>
        <v>53</v>
      </c>
      <c r="E14529" t="str">
        <f t="shared" si="679"/>
        <v>1</v>
      </c>
      <c r="F14529" t="str">
        <f t="shared" si="680"/>
        <v>27</v>
      </c>
    </row>
    <row r="14530" spans="1:6" x14ac:dyDescent="0.25">
      <c r="A14530" s="1">
        <v>67512</v>
      </c>
      <c r="B14530" s="4" t="s">
        <v>14530</v>
      </c>
      <c r="C14530" t="s">
        <v>33115</v>
      </c>
      <c r="D14530" t="str">
        <f t="shared" si="678"/>
        <v>53</v>
      </c>
      <c r="E14530" t="str">
        <f t="shared" si="679"/>
        <v>1</v>
      </c>
      <c r="F14530" t="str">
        <f t="shared" si="680"/>
        <v>28</v>
      </c>
    </row>
    <row r="14531" spans="1:6" x14ac:dyDescent="0.25">
      <c r="A14531" s="1">
        <v>67514</v>
      </c>
      <c r="B14531" s="4" t="s">
        <v>14531</v>
      </c>
      <c r="C14531" t="s">
        <v>33115</v>
      </c>
      <c r="D14531" t="str">
        <f t="shared" ref="D14531:D14594" si="681">+LEFT(B14531,2)</f>
        <v>53</v>
      </c>
      <c r="E14531" t="str">
        <f t="shared" ref="E14531:E14594" si="682">+MID(B14531,3,1)</f>
        <v>1</v>
      </c>
      <c r="F14531" t="str">
        <f t="shared" ref="F14531:F14594" si="683">+RIGHT(B14531,2)</f>
        <v>29</v>
      </c>
    </row>
    <row r="14532" spans="1:6" x14ac:dyDescent="0.25">
      <c r="A14532" s="1">
        <v>67517</v>
      </c>
      <c r="B14532" s="4" t="s">
        <v>14532</v>
      </c>
      <c r="C14532" t="s">
        <v>33115</v>
      </c>
      <c r="D14532" t="str">
        <f t="shared" si="681"/>
        <v>53</v>
      </c>
      <c r="E14532" t="str">
        <f t="shared" si="682"/>
        <v>1</v>
      </c>
      <c r="F14532" t="str">
        <f t="shared" si="683"/>
        <v>30</v>
      </c>
    </row>
    <row r="14533" spans="1:6" x14ac:dyDescent="0.25">
      <c r="A14533" s="1">
        <v>67518</v>
      </c>
      <c r="B14533" s="4" t="s">
        <v>14533</v>
      </c>
      <c r="C14533" t="s">
        <v>33115</v>
      </c>
      <c r="D14533" t="str">
        <f t="shared" si="681"/>
        <v>53</v>
      </c>
      <c r="E14533" t="str">
        <f t="shared" si="682"/>
        <v>1</v>
      </c>
      <c r="F14533" t="str">
        <f t="shared" si="683"/>
        <v>38</v>
      </c>
    </row>
    <row r="14534" spans="1:6" x14ac:dyDescent="0.25">
      <c r="A14534" s="1">
        <v>67519</v>
      </c>
      <c r="B14534" s="4" t="s">
        <v>14534</v>
      </c>
      <c r="C14534" t="s">
        <v>33115</v>
      </c>
      <c r="D14534" t="str">
        <f t="shared" si="681"/>
        <v>53</v>
      </c>
      <c r="E14534" t="str">
        <f t="shared" si="682"/>
        <v>1</v>
      </c>
      <c r="F14534" t="str">
        <f t="shared" si="683"/>
        <v>40</v>
      </c>
    </row>
    <row r="14535" spans="1:6" x14ac:dyDescent="0.25">
      <c r="A14535" s="1">
        <v>67523</v>
      </c>
      <c r="B14535" s="4" t="s">
        <v>14535</v>
      </c>
      <c r="C14535" t="s">
        <v>33115</v>
      </c>
      <c r="D14535" t="str">
        <f t="shared" si="681"/>
        <v>53</v>
      </c>
      <c r="E14535" t="str">
        <f t="shared" si="682"/>
        <v>1</v>
      </c>
      <c r="F14535" t="str">
        <f t="shared" si="683"/>
        <v>50</v>
      </c>
    </row>
    <row r="14536" spans="1:6" x14ac:dyDescent="0.25">
      <c r="A14536" s="1">
        <v>67524</v>
      </c>
      <c r="B14536" s="4" t="s">
        <v>14536</v>
      </c>
      <c r="C14536" t="s">
        <v>33115</v>
      </c>
      <c r="D14536" t="str">
        <f t="shared" si="681"/>
        <v>53</v>
      </c>
      <c r="E14536" t="str">
        <f t="shared" si="682"/>
        <v>1</v>
      </c>
      <c r="F14536" t="str">
        <f t="shared" si="683"/>
        <v>60</v>
      </c>
    </row>
    <row r="14537" spans="1:6" x14ac:dyDescent="0.25">
      <c r="A14537" s="1">
        <v>67525</v>
      </c>
      <c r="B14537" s="4" t="s">
        <v>14537</v>
      </c>
      <c r="C14537" t="s">
        <v>33115</v>
      </c>
      <c r="D14537" t="str">
        <f t="shared" si="681"/>
        <v>53</v>
      </c>
      <c r="E14537" t="str">
        <f t="shared" si="682"/>
        <v>1</v>
      </c>
      <c r="F14537" t="str">
        <f t="shared" si="683"/>
        <v>70</v>
      </c>
    </row>
    <row r="14538" spans="1:6" x14ac:dyDescent="0.25">
      <c r="A14538" s="1">
        <v>67526</v>
      </c>
      <c r="B14538" s="4" t="s">
        <v>14538</v>
      </c>
      <c r="C14538" t="s">
        <v>33115</v>
      </c>
      <c r="D14538" t="str">
        <f t="shared" si="681"/>
        <v>53</v>
      </c>
      <c r="E14538" t="str">
        <f t="shared" si="682"/>
        <v>1</v>
      </c>
      <c r="F14538" t="str">
        <f t="shared" si="683"/>
        <v>77</v>
      </c>
    </row>
    <row r="14539" spans="1:6" x14ac:dyDescent="0.25">
      <c r="A14539" s="1">
        <v>67527</v>
      </c>
      <c r="B14539" s="4" t="s">
        <v>14539</v>
      </c>
      <c r="C14539" t="s">
        <v>33115</v>
      </c>
      <c r="D14539" t="str">
        <f t="shared" si="681"/>
        <v>53</v>
      </c>
      <c r="E14539" t="str">
        <f t="shared" si="682"/>
        <v>1</v>
      </c>
      <c r="F14539" t="str">
        <f t="shared" si="683"/>
        <v>78</v>
      </c>
    </row>
    <row r="14540" spans="1:6" x14ac:dyDescent="0.25">
      <c r="A14540" s="1">
        <v>67528</v>
      </c>
      <c r="B14540" s="4" t="s">
        <v>14540</v>
      </c>
      <c r="C14540" t="s">
        <v>33115</v>
      </c>
      <c r="D14540" t="str">
        <f t="shared" si="681"/>
        <v>53</v>
      </c>
      <c r="E14540" t="str">
        <f t="shared" si="682"/>
        <v>1</v>
      </c>
      <c r="F14540" t="str">
        <f t="shared" si="683"/>
        <v>79</v>
      </c>
    </row>
    <row r="14541" spans="1:6" x14ac:dyDescent="0.25">
      <c r="A14541" s="1">
        <v>67529</v>
      </c>
      <c r="B14541" s="4" t="s">
        <v>14541</v>
      </c>
      <c r="C14541" t="s">
        <v>33115</v>
      </c>
      <c r="D14541" t="str">
        <f t="shared" si="681"/>
        <v>53</v>
      </c>
      <c r="E14541" t="str">
        <f t="shared" si="682"/>
        <v>2</v>
      </c>
      <c r="F14541" t="str">
        <f t="shared" si="683"/>
        <v>00</v>
      </c>
    </row>
    <row r="14542" spans="1:6" x14ac:dyDescent="0.25">
      <c r="A14542" s="1">
        <v>67531</v>
      </c>
      <c r="B14542" s="4" t="s">
        <v>14542</v>
      </c>
      <c r="C14542" t="s">
        <v>33115</v>
      </c>
      <c r="D14542" t="str">
        <f t="shared" si="681"/>
        <v>53</v>
      </c>
      <c r="E14542" t="str">
        <f t="shared" si="682"/>
        <v>2</v>
      </c>
      <c r="F14542" t="str">
        <f t="shared" si="683"/>
        <v>15</v>
      </c>
    </row>
    <row r="14543" spans="1:6" x14ac:dyDescent="0.25">
      <c r="A14543" s="1">
        <v>67534</v>
      </c>
      <c r="B14543" s="4" t="s">
        <v>14543</v>
      </c>
      <c r="C14543" t="s">
        <v>33115</v>
      </c>
      <c r="D14543" t="str">
        <f t="shared" si="681"/>
        <v>53</v>
      </c>
      <c r="E14543" t="str">
        <f t="shared" si="682"/>
        <v>2</v>
      </c>
      <c r="F14543" t="str">
        <f t="shared" si="683"/>
        <v>16</v>
      </c>
    </row>
    <row r="14544" spans="1:6" x14ac:dyDescent="0.25">
      <c r="A14544" s="1">
        <v>67535</v>
      </c>
      <c r="B14544" s="4" t="s">
        <v>14544</v>
      </c>
      <c r="C14544" t="s">
        <v>33115</v>
      </c>
      <c r="D14544" t="str">
        <f t="shared" si="681"/>
        <v>53</v>
      </c>
      <c r="E14544" t="str">
        <f t="shared" si="682"/>
        <v>2</v>
      </c>
      <c r="F14544" t="str">
        <f t="shared" si="683"/>
        <v>17</v>
      </c>
    </row>
    <row r="14545" spans="1:6" x14ac:dyDescent="0.25">
      <c r="A14545" s="1">
        <v>67539</v>
      </c>
      <c r="B14545" s="4" t="s">
        <v>14545</v>
      </c>
      <c r="C14545" t="s">
        <v>33115</v>
      </c>
      <c r="D14545" t="str">
        <f t="shared" si="681"/>
        <v>53</v>
      </c>
      <c r="E14545" t="str">
        <f t="shared" si="682"/>
        <v>2</v>
      </c>
      <c r="F14545" t="str">
        <f t="shared" si="683"/>
        <v>18</v>
      </c>
    </row>
    <row r="14546" spans="1:6" x14ac:dyDescent="0.25">
      <c r="A14546" s="1">
        <v>67541</v>
      </c>
      <c r="B14546" s="4" t="s">
        <v>14546</v>
      </c>
      <c r="C14546" t="s">
        <v>33115</v>
      </c>
      <c r="D14546" t="str">
        <f t="shared" si="681"/>
        <v>53</v>
      </c>
      <c r="E14546" t="str">
        <f t="shared" si="682"/>
        <v>2</v>
      </c>
      <c r="F14546" t="str">
        <f t="shared" si="683"/>
        <v>19</v>
      </c>
    </row>
    <row r="14547" spans="1:6" x14ac:dyDescent="0.25">
      <c r="A14547" s="1">
        <v>67542</v>
      </c>
      <c r="B14547" s="4" t="s">
        <v>14547</v>
      </c>
      <c r="C14547" t="s">
        <v>33115</v>
      </c>
      <c r="D14547" t="str">
        <f t="shared" si="681"/>
        <v>53</v>
      </c>
      <c r="E14547" t="str">
        <f t="shared" si="682"/>
        <v>2</v>
      </c>
      <c r="F14547" t="str">
        <f t="shared" si="683"/>
        <v>20</v>
      </c>
    </row>
    <row r="14548" spans="1:6" x14ac:dyDescent="0.25">
      <c r="A14548" s="1">
        <v>67549</v>
      </c>
      <c r="B14548" s="4" t="s">
        <v>14548</v>
      </c>
      <c r="C14548" t="s">
        <v>33115</v>
      </c>
      <c r="D14548" t="str">
        <f t="shared" si="681"/>
        <v>53</v>
      </c>
      <c r="E14548" t="str">
        <f t="shared" si="682"/>
        <v>2</v>
      </c>
      <c r="F14548" t="str">
        <f t="shared" si="683"/>
        <v>24</v>
      </c>
    </row>
    <row r="14549" spans="1:6" x14ac:dyDescent="0.25">
      <c r="A14549" s="1">
        <v>67550</v>
      </c>
      <c r="B14549" s="4" t="s">
        <v>14549</v>
      </c>
      <c r="C14549" t="s">
        <v>33115</v>
      </c>
      <c r="D14549" t="str">
        <f t="shared" si="681"/>
        <v>53</v>
      </c>
      <c r="E14549" t="str">
        <f t="shared" si="682"/>
        <v>2</v>
      </c>
      <c r="F14549" t="str">
        <f t="shared" si="683"/>
        <v>27</v>
      </c>
    </row>
    <row r="14550" spans="1:6" x14ac:dyDescent="0.25">
      <c r="A14550" s="1">
        <v>67555</v>
      </c>
      <c r="B14550" s="4" t="s">
        <v>14550</v>
      </c>
      <c r="C14550" t="s">
        <v>33115</v>
      </c>
      <c r="D14550" t="str">
        <f t="shared" si="681"/>
        <v>53</v>
      </c>
      <c r="E14550" t="str">
        <f t="shared" si="682"/>
        <v>2</v>
      </c>
      <c r="F14550" t="str">
        <f t="shared" si="683"/>
        <v>28</v>
      </c>
    </row>
    <row r="14551" spans="1:6" x14ac:dyDescent="0.25">
      <c r="A14551" s="1">
        <v>67560</v>
      </c>
      <c r="B14551" s="4" t="s">
        <v>14551</v>
      </c>
      <c r="C14551" t="s">
        <v>33115</v>
      </c>
      <c r="D14551" t="str">
        <f t="shared" si="681"/>
        <v>53</v>
      </c>
      <c r="E14551" t="str">
        <f t="shared" si="682"/>
        <v>2</v>
      </c>
      <c r="F14551" t="str">
        <f t="shared" si="683"/>
        <v>29</v>
      </c>
    </row>
    <row r="14552" spans="1:6" x14ac:dyDescent="0.25">
      <c r="A14552" s="1">
        <v>67581</v>
      </c>
      <c r="B14552" s="4" t="s">
        <v>14552</v>
      </c>
      <c r="C14552" t="s">
        <v>33115</v>
      </c>
      <c r="D14552" t="str">
        <f t="shared" si="681"/>
        <v>53</v>
      </c>
      <c r="E14552" t="str">
        <f t="shared" si="682"/>
        <v>2</v>
      </c>
      <c r="F14552" t="str">
        <f t="shared" si="683"/>
        <v>30</v>
      </c>
    </row>
    <row r="14553" spans="1:6" x14ac:dyDescent="0.25">
      <c r="A14553" s="1">
        <v>67582</v>
      </c>
      <c r="B14553" s="4" t="s">
        <v>14553</v>
      </c>
      <c r="C14553" t="s">
        <v>33115</v>
      </c>
      <c r="D14553" t="str">
        <f t="shared" si="681"/>
        <v>53</v>
      </c>
      <c r="E14553" t="str">
        <f t="shared" si="682"/>
        <v>2</v>
      </c>
      <c r="F14553" t="str">
        <f t="shared" si="683"/>
        <v>37</v>
      </c>
    </row>
    <row r="14554" spans="1:6" x14ac:dyDescent="0.25">
      <c r="A14554" s="1">
        <v>67583</v>
      </c>
      <c r="B14554" s="4" t="s">
        <v>14554</v>
      </c>
      <c r="C14554" t="s">
        <v>33115</v>
      </c>
      <c r="D14554" t="str">
        <f t="shared" si="681"/>
        <v>53</v>
      </c>
      <c r="E14554" t="str">
        <f t="shared" si="682"/>
        <v>2</v>
      </c>
      <c r="F14554" t="str">
        <f t="shared" si="683"/>
        <v>39</v>
      </c>
    </row>
    <row r="14555" spans="1:6" x14ac:dyDescent="0.25">
      <c r="A14555" s="1">
        <v>67584</v>
      </c>
      <c r="B14555" s="4" t="s">
        <v>14555</v>
      </c>
      <c r="C14555" t="s">
        <v>33115</v>
      </c>
      <c r="D14555" t="str">
        <f t="shared" si="681"/>
        <v>53</v>
      </c>
      <c r="E14555" t="str">
        <f t="shared" si="682"/>
        <v>2</v>
      </c>
      <c r="F14555" t="str">
        <f t="shared" si="683"/>
        <v>40</v>
      </c>
    </row>
    <row r="14556" spans="1:6" x14ac:dyDescent="0.25">
      <c r="A14556" s="1">
        <v>67590</v>
      </c>
      <c r="B14556" s="4" t="s">
        <v>14556</v>
      </c>
      <c r="C14556" t="s">
        <v>33115</v>
      </c>
      <c r="D14556" t="str">
        <f t="shared" si="681"/>
        <v>53</v>
      </c>
      <c r="E14556" t="str">
        <f t="shared" si="682"/>
        <v>2</v>
      </c>
      <c r="F14556" t="str">
        <f t="shared" si="683"/>
        <v>47</v>
      </c>
    </row>
    <row r="14557" spans="1:6" x14ac:dyDescent="0.25">
      <c r="A14557" s="1">
        <v>67591</v>
      </c>
      <c r="B14557" s="4" t="s">
        <v>14557</v>
      </c>
      <c r="C14557" t="s">
        <v>33115</v>
      </c>
      <c r="D14557" t="str">
        <f t="shared" si="681"/>
        <v>53</v>
      </c>
      <c r="E14557" t="str">
        <f t="shared" si="682"/>
        <v>2</v>
      </c>
      <c r="F14557" t="str">
        <f t="shared" si="683"/>
        <v>48</v>
      </c>
    </row>
    <row r="14558" spans="1:6" x14ac:dyDescent="0.25">
      <c r="A14558" s="1">
        <v>67592</v>
      </c>
      <c r="B14558" s="4" t="s">
        <v>14558</v>
      </c>
      <c r="C14558" t="s">
        <v>33115</v>
      </c>
      <c r="D14558" t="str">
        <f t="shared" si="681"/>
        <v>53</v>
      </c>
      <c r="E14558" t="str">
        <f t="shared" si="682"/>
        <v>2</v>
      </c>
      <c r="F14558" t="str">
        <f t="shared" si="683"/>
        <v>50</v>
      </c>
    </row>
    <row r="14559" spans="1:6" x14ac:dyDescent="0.25">
      <c r="A14559" s="1">
        <v>67594</v>
      </c>
      <c r="B14559" s="4" t="s">
        <v>14559</v>
      </c>
      <c r="C14559" t="s">
        <v>33115</v>
      </c>
      <c r="D14559" t="str">
        <f t="shared" si="681"/>
        <v>53</v>
      </c>
      <c r="E14559" t="str">
        <f t="shared" si="682"/>
        <v>2</v>
      </c>
      <c r="F14559" t="str">
        <f t="shared" si="683"/>
        <v>60</v>
      </c>
    </row>
    <row r="14560" spans="1:6" x14ac:dyDescent="0.25">
      <c r="A14560" s="1">
        <v>67595</v>
      </c>
      <c r="B14560" s="4" t="s">
        <v>14560</v>
      </c>
      <c r="C14560" t="s">
        <v>33115</v>
      </c>
      <c r="D14560" t="str">
        <f t="shared" si="681"/>
        <v>53</v>
      </c>
      <c r="E14560" t="str">
        <f t="shared" si="682"/>
        <v>2</v>
      </c>
      <c r="F14560" t="str">
        <f t="shared" si="683"/>
        <v>70</v>
      </c>
    </row>
    <row r="14561" spans="1:6" x14ac:dyDescent="0.25">
      <c r="A14561" s="1">
        <v>67597</v>
      </c>
      <c r="B14561" s="4" t="s">
        <v>14561</v>
      </c>
      <c r="C14561" t="s">
        <v>33115</v>
      </c>
      <c r="D14561" t="str">
        <f t="shared" si="681"/>
        <v>53</v>
      </c>
      <c r="E14561" t="str">
        <f t="shared" si="682"/>
        <v>2</v>
      </c>
      <c r="F14561" t="str">
        <f t="shared" si="683"/>
        <v>78</v>
      </c>
    </row>
    <row r="14562" spans="1:6" x14ac:dyDescent="0.25">
      <c r="A14562" s="1">
        <v>67598</v>
      </c>
      <c r="B14562" s="4" t="s">
        <v>14562</v>
      </c>
      <c r="C14562" t="s">
        <v>33115</v>
      </c>
      <c r="D14562" t="str">
        <f t="shared" si="681"/>
        <v>53</v>
      </c>
      <c r="E14562" t="str">
        <f t="shared" si="682"/>
        <v>2</v>
      </c>
      <c r="F14562" t="str">
        <f t="shared" si="683"/>
        <v>79</v>
      </c>
    </row>
    <row r="14563" spans="1:6" x14ac:dyDescent="0.25">
      <c r="A14563" s="1">
        <v>67600</v>
      </c>
      <c r="B14563" s="4" t="s">
        <v>14563</v>
      </c>
      <c r="C14563" t="s">
        <v>33115</v>
      </c>
      <c r="D14563" t="str">
        <f t="shared" si="681"/>
        <v>53</v>
      </c>
      <c r="E14563" t="str">
        <f t="shared" si="682"/>
        <v>2</v>
      </c>
      <c r="F14563" t="str">
        <f t="shared" si="683"/>
        <v>80</v>
      </c>
    </row>
    <row r="14564" spans="1:6" x14ac:dyDescent="0.25">
      <c r="A14564" s="1">
        <v>67601</v>
      </c>
      <c r="B14564" s="4" t="s">
        <v>14564</v>
      </c>
      <c r="C14564" t="s">
        <v>33115</v>
      </c>
      <c r="D14564" t="str">
        <f t="shared" si="681"/>
        <v>53</v>
      </c>
      <c r="E14564" t="str">
        <f t="shared" si="682"/>
        <v>2</v>
      </c>
      <c r="F14564" t="str">
        <f t="shared" si="683"/>
        <v>83</v>
      </c>
    </row>
    <row r="14565" spans="1:6" x14ac:dyDescent="0.25">
      <c r="A14565" s="1">
        <v>67603</v>
      </c>
      <c r="B14565" s="4" t="s">
        <v>14565</v>
      </c>
      <c r="C14565" t="s">
        <v>33115</v>
      </c>
      <c r="D14565" t="str">
        <f t="shared" si="681"/>
        <v>53</v>
      </c>
      <c r="E14565" t="str">
        <f t="shared" si="682"/>
        <v>2</v>
      </c>
      <c r="F14565" t="str">
        <f t="shared" si="683"/>
        <v>90</v>
      </c>
    </row>
    <row r="14566" spans="1:6" x14ac:dyDescent="0.25">
      <c r="A14566" s="1">
        <v>67605</v>
      </c>
      <c r="B14566" s="4" t="s">
        <v>14566</v>
      </c>
      <c r="C14566" t="s">
        <v>33115</v>
      </c>
      <c r="D14566" t="str">
        <f t="shared" si="681"/>
        <v>53</v>
      </c>
      <c r="E14566" t="str">
        <f t="shared" si="682"/>
        <v>2</v>
      </c>
      <c r="F14566" t="str">
        <f t="shared" si="683"/>
        <v>96</v>
      </c>
    </row>
    <row r="14567" spans="1:6" x14ac:dyDescent="0.25">
      <c r="A14567" s="1">
        <v>67608</v>
      </c>
      <c r="B14567" s="4" t="s">
        <v>14567</v>
      </c>
      <c r="C14567" t="s">
        <v>33115</v>
      </c>
      <c r="D14567" t="str">
        <f t="shared" si="681"/>
        <v>53</v>
      </c>
      <c r="E14567" t="str">
        <f t="shared" si="682"/>
        <v>2</v>
      </c>
      <c r="F14567" t="str">
        <f t="shared" si="683"/>
        <v>97</v>
      </c>
    </row>
    <row r="14568" spans="1:6" x14ac:dyDescent="0.25">
      <c r="A14568" s="1">
        <v>67610</v>
      </c>
      <c r="B14568" s="4" t="s">
        <v>14568</v>
      </c>
      <c r="C14568" t="s">
        <v>33115</v>
      </c>
      <c r="D14568" t="str">
        <f t="shared" si="681"/>
        <v>53</v>
      </c>
      <c r="E14568" t="str">
        <f t="shared" si="682"/>
        <v>2</v>
      </c>
      <c r="F14568" t="str">
        <f t="shared" si="683"/>
        <v>98</v>
      </c>
    </row>
    <row r="14569" spans="1:6" x14ac:dyDescent="0.25">
      <c r="A14569" s="1">
        <v>67611</v>
      </c>
      <c r="B14569" s="4" t="s">
        <v>14569</v>
      </c>
      <c r="C14569" t="s">
        <v>33115</v>
      </c>
      <c r="D14569" t="str">
        <f t="shared" si="681"/>
        <v>53</v>
      </c>
      <c r="E14569" t="str">
        <f t="shared" si="682"/>
        <v>3</v>
      </c>
      <c r="F14569" t="str">
        <f t="shared" si="683"/>
        <v>00</v>
      </c>
    </row>
    <row r="14570" spans="1:6" x14ac:dyDescent="0.25">
      <c r="A14570" s="1">
        <v>67613</v>
      </c>
      <c r="B14570" s="4" t="s">
        <v>14570</v>
      </c>
      <c r="C14570" t="s">
        <v>33115</v>
      </c>
      <c r="D14570" t="str">
        <f t="shared" si="681"/>
        <v>53</v>
      </c>
      <c r="E14570" t="str">
        <f t="shared" si="682"/>
        <v>3</v>
      </c>
      <c r="F14570" t="str">
        <f t="shared" si="683"/>
        <v>09</v>
      </c>
    </row>
    <row r="14571" spans="1:6" x14ac:dyDescent="0.25">
      <c r="A14571" s="1">
        <v>67614</v>
      </c>
      <c r="B14571" s="4" t="s">
        <v>14571</v>
      </c>
      <c r="C14571" t="s">
        <v>33115</v>
      </c>
      <c r="D14571" t="str">
        <f t="shared" si="681"/>
        <v>53</v>
      </c>
      <c r="E14571" t="str">
        <f t="shared" si="682"/>
        <v>3</v>
      </c>
      <c r="F14571" t="str">
        <f t="shared" si="683"/>
        <v>10</v>
      </c>
    </row>
    <row r="14572" spans="1:6" x14ac:dyDescent="0.25">
      <c r="A14572" s="1">
        <v>67616</v>
      </c>
      <c r="B14572" s="4" t="s">
        <v>14572</v>
      </c>
      <c r="C14572" t="s">
        <v>33115</v>
      </c>
      <c r="D14572" t="str">
        <f t="shared" si="681"/>
        <v>53</v>
      </c>
      <c r="E14572" t="str">
        <f t="shared" si="682"/>
        <v>3</v>
      </c>
      <c r="F14572" t="str">
        <f t="shared" si="683"/>
        <v>20</v>
      </c>
    </row>
    <row r="14573" spans="1:6" x14ac:dyDescent="0.25">
      <c r="A14573" s="1">
        <v>67617</v>
      </c>
      <c r="B14573" s="4" t="s">
        <v>14573</v>
      </c>
      <c r="C14573" t="s">
        <v>33115</v>
      </c>
      <c r="D14573" t="str">
        <f t="shared" si="681"/>
        <v>53</v>
      </c>
      <c r="E14573" t="str">
        <f t="shared" si="682"/>
        <v>3</v>
      </c>
      <c r="F14573" t="str">
        <f t="shared" si="683"/>
        <v>29</v>
      </c>
    </row>
    <row r="14574" spans="1:6" x14ac:dyDescent="0.25">
      <c r="A14574" s="1">
        <v>67618</v>
      </c>
      <c r="B14574" s="4" t="s">
        <v>14574</v>
      </c>
      <c r="C14574" t="s">
        <v>33115</v>
      </c>
      <c r="D14574" t="str">
        <f t="shared" si="681"/>
        <v>53</v>
      </c>
      <c r="E14574" t="str">
        <f t="shared" si="682"/>
        <v>3</v>
      </c>
      <c r="F14574" t="str">
        <f t="shared" si="683"/>
        <v>30</v>
      </c>
    </row>
    <row r="14575" spans="1:6" x14ac:dyDescent="0.25">
      <c r="A14575" s="1">
        <v>67619</v>
      </c>
      <c r="B14575" s="4" t="s">
        <v>14575</v>
      </c>
      <c r="C14575" t="s">
        <v>33115</v>
      </c>
      <c r="D14575" t="str">
        <f t="shared" si="681"/>
        <v>53</v>
      </c>
      <c r="E14575" t="str">
        <f t="shared" si="682"/>
        <v>3</v>
      </c>
      <c r="F14575" t="str">
        <f t="shared" si="683"/>
        <v>38</v>
      </c>
    </row>
    <row r="14576" spans="1:6" x14ac:dyDescent="0.25">
      <c r="A14576" s="1">
        <v>67621</v>
      </c>
      <c r="B14576" s="4" t="s">
        <v>14576</v>
      </c>
      <c r="C14576" t="s">
        <v>33115</v>
      </c>
      <c r="D14576" t="str">
        <f t="shared" si="681"/>
        <v>53</v>
      </c>
      <c r="E14576" t="str">
        <f t="shared" si="682"/>
        <v>3</v>
      </c>
      <c r="F14576" t="str">
        <f t="shared" si="683"/>
        <v>39</v>
      </c>
    </row>
    <row r="14577" spans="1:6" x14ac:dyDescent="0.25">
      <c r="A14577" s="1">
        <v>67622</v>
      </c>
      <c r="B14577" s="4" t="s">
        <v>14577</v>
      </c>
      <c r="C14577" t="s">
        <v>33115</v>
      </c>
      <c r="D14577" t="str">
        <f t="shared" si="681"/>
        <v>53</v>
      </c>
      <c r="E14577" t="str">
        <f t="shared" si="682"/>
        <v>3</v>
      </c>
      <c r="F14577" t="str">
        <f t="shared" si="683"/>
        <v>40</v>
      </c>
    </row>
    <row r="14578" spans="1:6" x14ac:dyDescent="0.25">
      <c r="A14578" s="1">
        <v>67624</v>
      </c>
      <c r="B14578" s="4" t="s">
        <v>14578</v>
      </c>
      <c r="C14578" t="s">
        <v>33115</v>
      </c>
      <c r="D14578" t="str">
        <f t="shared" si="681"/>
        <v>53</v>
      </c>
      <c r="E14578" t="str">
        <f t="shared" si="682"/>
        <v>3</v>
      </c>
      <c r="F14578" t="str">
        <f t="shared" si="683"/>
        <v>48</v>
      </c>
    </row>
    <row r="14579" spans="1:6" x14ac:dyDescent="0.25">
      <c r="A14579" s="1">
        <v>67625</v>
      </c>
      <c r="B14579" s="4" t="s">
        <v>14579</v>
      </c>
      <c r="C14579" t="s">
        <v>33115</v>
      </c>
      <c r="D14579" t="str">
        <f t="shared" si="681"/>
        <v>53</v>
      </c>
      <c r="E14579" t="str">
        <f t="shared" si="682"/>
        <v>3</v>
      </c>
      <c r="F14579" t="str">
        <f t="shared" si="683"/>
        <v>50</v>
      </c>
    </row>
    <row r="14580" spans="1:6" x14ac:dyDescent="0.25">
      <c r="A14580" s="1">
        <v>67626</v>
      </c>
      <c r="B14580" s="4" t="s">
        <v>14580</v>
      </c>
      <c r="C14580" t="s">
        <v>33115</v>
      </c>
      <c r="D14580" t="str">
        <f t="shared" si="681"/>
        <v>53</v>
      </c>
      <c r="E14580" t="str">
        <f t="shared" si="682"/>
        <v>3</v>
      </c>
      <c r="F14580" t="str">
        <f t="shared" si="683"/>
        <v>70</v>
      </c>
    </row>
    <row r="14581" spans="1:6" x14ac:dyDescent="0.25">
      <c r="A14581" s="1">
        <v>67628</v>
      </c>
      <c r="B14581" s="4" t="s">
        <v>14581</v>
      </c>
      <c r="C14581" t="s">
        <v>33115</v>
      </c>
      <c r="D14581" t="str">
        <f t="shared" si="681"/>
        <v>53</v>
      </c>
      <c r="E14581" t="str">
        <f t="shared" si="682"/>
        <v>3</v>
      </c>
      <c r="F14581" t="str">
        <f t="shared" si="683"/>
        <v>78</v>
      </c>
    </row>
    <row r="14582" spans="1:6" x14ac:dyDescent="0.25">
      <c r="A14582" s="1">
        <v>67629</v>
      </c>
      <c r="B14582" s="4" t="s">
        <v>14582</v>
      </c>
      <c r="C14582" t="s">
        <v>33115</v>
      </c>
      <c r="D14582" t="str">
        <f t="shared" si="681"/>
        <v>53</v>
      </c>
      <c r="E14582" t="str">
        <f t="shared" si="682"/>
        <v>3</v>
      </c>
      <c r="F14582" t="str">
        <f t="shared" si="683"/>
        <v>90</v>
      </c>
    </row>
    <row r="14583" spans="1:6" x14ac:dyDescent="0.25">
      <c r="A14583" s="1">
        <v>67630</v>
      </c>
      <c r="B14583" s="4" t="s">
        <v>14583</v>
      </c>
      <c r="C14583" t="s">
        <v>33115</v>
      </c>
      <c r="D14583" t="str">
        <f t="shared" si="681"/>
        <v>53</v>
      </c>
      <c r="E14583" t="str">
        <f t="shared" si="682"/>
        <v>3</v>
      </c>
      <c r="F14583" t="str">
        <f t="shared" si="683"/>
        <v>98</v>
      </c>
    </row>
    <row r="14584" spans="1:6" x14ac:dyDescent="0.25">
      <c r="A14584" s="1">
        <v>67631</v>
      </c>
      <c r="B14584" s="4" t="s">
        <v>14584</v>
      </c>
      <c r="C14584" t="s">
        <v>33115</v>
      </c>
      <c r="D14584" t="str">
        <f t="shared" si="681"/>
        <v>53</v>
      </c>
      <c r="E14584" t="str">
        <f t="shared" si="682"/>
        <v>4</v>
      </c>
      <c r="F14584" t="str">
        <f t="shared" si="683"/>
        <v>00</v>
      </c>
    </row>
    <row r="14585" spans="1:6" x14ac:dyDescent="0.25">
      <c r="A14585" s="1">
        <v>67632</v>
      </c>
      <c r="B14585" s="4" t="s">
        <v>14585</v>
      </c>
      <c r="C14585" t="s">
        <v>33115</v>
      </c>
      <c r="D14585" t="str">
        <f t="shared" si="681"/>
        <v>53</v>
      </c>
      <c r="E14585" t="str">
        <f t="shared" si="682"/>
        <v>4</v>
      </c>
      <c r="F14585" t="str">
        <f t="shared" si="683"/>
        <v>10</v>
      </c>
    </row>
    <row r="14586" spans="1:6" x14ac:dyDescent="0.25">
      <c r="A14586" s="1">
        <v>67635</v>
      </c>
      <c r="B14586" s="4" t="s">
        <v>14586</v>
      </c>
      <c r="C14586" t="s">
        <v>33115</v>
      </c>
      <c r="D14586" t="str">
        <f t="shared" si="681"/>
        <v>53</v>
      </c>
      <c r="E14586" t="str">
        <f t="shared" si="682"/>
        <v>4</v>
      </c>
      <c r="F14586" t="str">
        <f t="shared" si="683"/>
        <v>20</v>
      </c>
    </row>
    <row r="14587" spans="1:6" x14ac:dyDescent="0.25">
      <c r="A14587" s="1">
        <v>67636</v>
      </c>
      <c r="B14587" s="4" t="s">
        <v>14587</v>
      </c>
      <c r="C14587" t="s">
        <v>33115</v>
      </c>
      <c r="D14587" t="str">
        <f t="shared" si="681"/>
        <v>53</v>
      </c>
      <c r="E14587" t="str">
        <f t="shared" si="682"/>
        <v>4</v>
      </c>
      <c r="F14587" t="str">
        <f t="shared" si="683"/>
        <v>25</v>
      </c>
    </row>
    <row r="14588" spans="1:6" x14ac:dyDescent="0.25">
      <c r="A14588" s="1">
        <v>67638</v>
      </c>
      <c r="B14588" s="4" t="s">
        <v>14588</v>
      </c>
      <c r="C14588" t="s">
        <v>33115</v>
      </c>
      <c r="D14588" t="str">
        <f t="shared" si="681"/>
        <v>53</v>
      </c>
      <c r="E14588" t="str">
        <f t="shared" si="682"/>
        <v>4</v>
      </c>
      <c r="F14588" t="str">
        <f t="shared" si="683"/>
        <v>26</v>
      </c>
    </row>
    <row r="14589" spans="1:6" x14ac:dyDescent="0.25">
      <c r="A14589" s="1">
        <v>67648</v>
      </c>
      <c r="B14589" s="4" t="s">
        <v>14589</v>
      </c>
      <c r="C14589" t="s">
        <v>33115</v>
      </c>
      <c r="D14589" t="str">
        <f t="shared" si="681"/>
        <v>53</v>
      </c>
      <c r="E14589" t="str">
        <f t="shared" si="682"/>
        <v>4</v>
      </c>
      <c r="F14589" t="str">
        <f t="shared" si="683"/>
        <v>27</v>
      </c>
    </row>
    <row r="14590" spans="1:6" x14ac:dyDescent="0.25">
      <c r="A14590" s="1">
        <v>67656</v>
      </c>
      <c r="B14590" s="4" t="s">
        <v>14590</v>
      </c>
      <c r="C14590" t="s">
        <v>33115</v>
      </c>
      <c r="D14590" t="str">
        <f t="shared" si="681"/>
        <v>53</v>
      </c>
      <c r="E14590" t="str">
        <f t="shared" si="682"/>
        <v>4</v>
      </c>
      <c r="F14590" t="str">
        <f t="shared" si="683"/>
        <v>28</v>
      </c>
    </row>
    <row r="14591" spans="1:6" x14ac:dyDescent="0.25">
      <c r="A14591" s="1">
        <v>67657</v>
      </c>
      <c r="B14591" s="4" t="s">
        <v>14591</v>
      </c>
      <c r="C14591" t="s">
        <v>33115</v>
      </c>
      <c r="D14591" t="str">
        <f t="shared" si="681"/>
        <v>53</v>
      </c>
      <c r="E14591" t="str">
        <f t="shared" si="682"/>
        <v>4</v>
      </c>
      <c r="F14591" t="str">
        <f t="shared" si="683"/>
        <v>30</v>
      </c>
    </row>
    <row r="14592" spans="1:6" x14ac:dyDescent="0.25">
      <c r="A14592" s="1">
        <v>67659</v>
      </c>
      <c r="B14592" s="4" t="s">
        <v>14592</v>
      </c>
      <c r="C14592" t="s">
        <v>33115</v>
      </c>
      <c r="D14592" t="str">
        <f t="shared" si="681"/>
        <v>53</v>
      </c>
      <c r="E14592" t="str">
        <f t="shared" si="682"/>
        <v>4</v>
      </c>
      <c r="F14592" t="str">
        <f t="shared" si="683"/>
        <v>40</v>
      </c>
    </row>
    <row r="14593" spans="1:6" x14ac:dyDescent="0.25">
      <c r="A14593" s="1">
        <v>67662</v>
      </c>
      <c r="B14593" s="4" t="s">
        <v>14593</v>
      </c>
      <c r="C14593" t="s">
        <v>33115</v>
      </c>
      <c r="D14593" t="str">
        <f t="shared" si="681"/>
        <v>53</v>
      </c>
      <c r="E14593" t="str">
        <f t="shared" si="682"/>
        <v>4</v>
      </c>
      <c r="F14593" t="str">
        <f t="shared" si="683"/>
        <v>50</v>
      </c>
    </row>
    <row r="14594" spans="1:6" x14ac:dyDescent="0.25">
      <c r="A14594" s="1">
        <v>67663</v>
      </c>
      <c r="B14594" s="4" t="s">
        <v>14594</v>
      </c>
      <c r="C14594" t="s">
        <v>33115</v>
      </c>
      <c r="D14594" t="str">
        <f t="shared" si="681"/>
        <v>53</v>
      </c>
      <c r="E14594" t="str">
        <f t="shared" si="682"/>
        <v>4</v>
      </c>
      <c r="F14594" t="str">
        <f t="shared" si="683"/>
        <v>58</v>
      </c>
    </row>
    <row r="14595" spans="1:6" x14ac:dyDescent="0.25">
      <c r="A14595" s="1">
        <v>67664</v>
      </c>
      <c r="B14595" s="4" t="s">
        <v>14595</v>
      </c>
      <c r="C14595" t="s">
        <v>33115</v>
      </c>
      <c r="D14595" t="str">
        <f t="shared" ref="D14595:D14658" si="684">+LEFT(B14595,2)</f>
        <v>53</v>
      </c>
      <c r="E14595" t="str">
        <f t="shared" ref="E14595:E14658" si="685">+MID(B14595,3,1)</f>
        <v>4</v>
      </c>
      <c r="F14595" t="str">
        <f t="shared" ref="F14595:F14658" si="686">+RIGHT(B14595,2)</f>
        <v>59</v>
      </c>
    </row>
    <row r="14596" spans="1:6" x14ac:dyDescent="0.25">
      <c r="A14596" s="1">
        <v>67665</v>
      </c>
      <c r="B14596" s="4" t="s">
        <v>14596</v>
      </c>
      <c r="C14596" t="s">
        <v>33115</v>
      </c>
      <c r="D14596" t="str">
        <f t="shared" si="684"/>
        <v>53</v>
      </c>
      <c r="E14596" t="str">
        <f t="shared" si="685"/>
        <v>4</v>
      </c>
      <c r="F14596" t="str">
        <f t="shared" si="686"/>
        <v>60</v>
      </c>
    </row>
    <row r="14597" spans="1:6" x14ac:dyDescent="0.25">
      <c r="A14597" s="1">
        <v>67668</v>
      </c>
      <c r="B14597" s="4" t="s">
        <v>14597</v>
      </c>
      <c r="C14597" t="s">
        <v>33115</v>
      </c>
      <c r="D14597" t="str">
        <f t="shared" si="684"/>
        <v>53</v>
      </c>
      <c r="E14597" t="str">
        <f t="shared" si="685"/>
        <v>4</v>
      </c>
      <c r="F14597" t="str">
        <f t="shared" si="686"/>
        <v>70</v>
      </c>
    </row>
    <row r="14598" spans="1:6" x14ac:dyDescent="0.25">
      <c r="A14598" s="1">
        <v>67669</v>
      </c>
      <c r="B14598" s="4" t="s">
        <v>14598</v>
      </c>
      <c r="C14598" t="s">
        <v>33115</v>
      </c>
      <c r="D14598" t="str">
        <f t="shared" si="684"/>
        <v>53</v>
      </c>
      <c r="E14598" t="str">
        <f t="shared" si="685"/>
        <v>4</v>
      </c>
      <c r="F14598" t="str">
        <f t="shared" si="686"/>
        <v>89</v>
      </c>
    </row>
    <row r="14599" spans="1:6" x14ac:dyDescent="0.25">
      <c r="A14599" s="1">
        <v>67670</v>
      </c>
      <c r="B14599" s="4" t="s">
        <v>14599</v>
      </c>
      <c r="C14599" t="s">
        <v>33115</v>
      </c>
      <c r="D14599" t="str">
        <f t="shared" si="684"/>
        <v>53</v>
      </c>
      <c r="E14599" t="str">
        <f t="shared" si="685"/>
        <v>4</v>
      </c>
      <c r="F14599" t="str">
        <f t="shared" si="686"/>
        <v>90</v>
      </c>
    </row>
    <row r="14600" spans="1:6" x14ac:dyDescent="0.25">
      <c r="A14600" s="1">
        <v>67674</v>
      </c>
      <c r="B14600" s="4" t="s">
        <v>14600</v>
      </c>
      <c r="C14600" t="s">
        <v>33115</v>
      </c>
      <c r="D14600" t="str">
        <f t="shared" si="684"/>
        <v>53</v>
      </c>
      <c r="E14600" t="str">
        <f t="shared" si="685"/>
        <v>5</v>
      </c>
      <c r="F14600" t="str">
        <f t="shared" si="686"/>
        <v>00</v>
      </c>
    </row>
    <row r="14601" spans="1:6" x14ac:dyDescent="0.25">
      <c r="A14601" s="1">
        <v>67676</v>
      </c>
      <c r="B14601" s="4" t="s">
        <v>14601</v>
      </c>
      <c r="C14601" t="s">
        <v>33115</v>
      </c>
      <c r="D14601" t="str">
        <f t="shared" si="684"/>
        <v>53</v>
      </c>
      <c r="E14601" t="str">
        <f t="shared" si="685"/>
        <v>5</v>
      </c>
      <c r="F14601" t="str">
        <f t="shared" si="686"/>
        <v>19</v>
      </c>
    </row>
    <row r="14602" spans="1:6" x14ac:dyDescent="0.25">
      <c r="A14602" s="1">
        <v>67677</v>
      </c>
      <c r="B14602" s="4" t="s">
        <v>14602</v>
      </c>
      <c r="C14602" t="s">
        <v>33115</v>
      </c>
      <c r="D14602" t="str">
        <f t="shared" si="684"/>
        <v>53</v>
      </c>
      <c r="E14602" t="str">
        <f t="shared" si="685"/>
        <v>5</v>
      </c>
      <c r="F14602" t="str">
        <f t="shared" si="686"/>
        <v>20</v>
      </c>
    </row>
    <row r="14603" spans="1:6" x14ac:dyDescent="0.25">
      <c r="A14603" s="1">
        <v>67679</v>
      </c>
      <c r="B14603" s="4" t="s">
        <v>14603</v>
      </c>
      <c r="C14603" t="s">
        <v>33115</v>
      </c>
      <c r="D14603" t="str">
        <f t="shared" si="684"/>
        <v>53</v>
      </c>
      <c r="E14603" t="str">
        <f t="shared" si="685"/>
        <v>5</v>
      </c>
      <c r="F14603" t="str">
        <f t="shared" si="686"/>
        <v>29</v>
      </c>
    </row>
    <row r="14604" spans="1:6" x14ac:dyDescent="0.25">
      <c r="A14604" s="1">
        <v>67680</v>
      </c>
      <c r="B14604" s="4" t="s">
        <v>14604</v>
      </c>
      <c r="C14604" t="s">
        <v>33115</v>
      </c>
      <c r="D14604" t="str">
        <f t="shared" si="684"/>
        <v>53</v>
      </c>
      <c r="E14604" t="str">
        <f t="shared" si="685"/>
        <v>5</v>
      </c>
      <c r="F14604" t="str">
        <f t="shared" si="686"/>
        <v>30</v>
      </c>
    </row>
    <row r="14605" spans="1:6" x14ac:dyDescent="0.25">
      <c r="A14605" s="1">
        <v>67683</v>
      </c>
      <c r="B14605" s="4" t="s">
        <v>14605</v>
      </c>
      <c r="C14605" t="s">
        <v>33115</v>
      </c>
      <c r="D14605" t="str">
        <f t="shared" si="684"/>
        <v>53</v>
      </c>
      <c r="E14605" t="str">
        <f t="shared" si="685"/>
        <v>5</v>
      </c>
      <c r="F14605" t="str">
        <f t="shared" si="686"/>
        <v>33</v>
      </c>
    </row>
    <row r="14606" spans="1:6" x14ac:dyDescent="0.25">
      <c r="A14606" s="1">
        <v>67684</v>
      </c>
      <c r="B14606" s="4" t="s">
        <v>14606</v>
      </c>
      <c r="C14606" t="s">
        <v>33115</v>
      </c>
      <c r="D14606" t="str">
        <f t="shared" si="684"/>
        <v>53</v>
      </c>
      <c r="E14606" t="str">
        <f t="shared" si="685"/>
        <v>5</v>
      </c>
      <c r="F14606" t="str">
        <f t="shared" si="686"/>
        <v>50</v>
      </c>
    </row>
    <row r="14607" spans="1:6" x14ac:dyDescent="0.25">
      <c r="A14607" s="1">
        <v>67687</v>
      </c>
      <c r="B14607" s="4" t="s">
        <v>14607</v>
      </c>
      <c r="C14607" t="s">
        <v>33115</v>
      </c>
      <c r="D14607" t="str">
        <f t="shared" si="684"/>
        <v>53</v>
      </c>
      <c r="E14607" t="str">
        <f t="shared" si="685"/>
        <v>5</v>
      </c>
      <c r="F14607" t="str">
        <f t="shared" si="686"/>
        <v>60</v>
      </c>
    </row>
    <row r="14608" spans="1:6" x14ac:dyDescent="0.25">
      <c r="A14608" s="1">
        <v>67688</v>
      </c>
      <c r="B14608" s="4" t="s">
        <v>14608</v>
      </c>
      <c r="C14608" t="s">
        <v>33115</v>
      </c>
      <c r="D14608" t="str">
        <f t="shared" si="684"/>
        <v>53</v>
      </c>
      <c r="E14608" t="str">
        <f t="shared" si="685"/>
        <v>5</v>
      </c>
      <c r="F14608" t="str">
        <f t="shared" si="686"/>
        <v>69</v>
      </c>
    </row>
    <row r="14609" spans="1:6" x14ac:dyDescent="0.25">
      <c r="A14609" s="1">
        <v>67689</v>
      </c>
      <c r="B14609" s="4" t="s">
        <v>14609</v>
      </c>
      <c r="C14609" t="s">
        <v>33115</v>
      </c>
      <c r="D14609" t="str">
        <f t="shared" si="684"/>
        <v>53</v>
      </c>
      <c r="E14609" t="str">
        <f t="shared" si="685"/>
        <v>5</v>
      </c>
      <c r="F14609" t="str">
        <f t="shared" si="686"/>
        <v>70</v>
      </c>
    </row>
    <row r="14610" spans="1:6" x14ac:dyDescent="0.25">
      <c r="A14610" s="1">
        <v>67693</v>
      </c>
      <c r="B14610" s="4" t="s">
        <v>14610</v>
      </c>
      <c r="C14610" t="s">
        <v>33115</v>
      </c>
      <c r="D14610" t="str">
        <f t="shared" si="684"/>
        <v>53</v>
      </c>
      <c r="E14610" t="str">
        <f t="shared" si="685"/>
        <v>5</v>
      </c>
      <c r="F14610" t="str">
        <f t="shared" si="686"/>
        <v>80</v>
      </c>
    </row>
    <row r="14611" spans="1:6" x14ac:dyDescent="0.25">
      <c r="A14611" s="1">
        <v>67699</v>
      </c>
      <c r="B14611" s="4" t="s">
        <v>14611</v>
      </c>
      <c r="C14611" t="s">
        <v>33115</v>
      </c>
      <c r="D14611" t="str">
        <f t="shared" si="684"/>
        <v>53</v>
      </c>
      <c r="E14611" t="str">
        <f t="shared" si="685"/>
        <v>5</v>
      </c>
      <c r="F14611" t="str">
        <f t="shared" si="686"/>
        <v>98</v>
      </c>
    </row>
    <row r="14612" spans="1:6" x14ac:dyDescent="0.25">
      <c r="A14612" s="1">
        <v>67701</v>
      </c>
      <c r="B14612" s="4" t="s">
        <v>14612</v>
      </c>
      <c r="C14612" t="s">
        <v>33115</v>
      </c>
      <c r="D14612" t="str">
        <f t="shared" si="684"/>
        <v>53</v>
      </c>
      <c r="E14612" t="str">
        <f t="shared" si="685"/>
        <v>6</v>
      </c>
      <c r="F14612" t="str">
        <f t="shared" si="686"/>
        <v>40</v>
      </c>
    </row>
    <row r="14613" spans="1:6" x14ac:dyDescent="0.25">
      <c r="A14613" s="1">
        <v>67703</v>
      </c>
      <c r="B14613" s="4" t="s">
        <v>14613</v>
      </c>
      <c r="C14613" t="s">
        <v>33115</v>
      </c>
      <c r="D14613" t="str">
        <f t="shared" si="684"/>
        <v>53</v>
      </c>
      <c r="E14613" t="str">
        <f t="shared" si="685"/>
        <v>6</v>
      </c>
      <c r="F14613" t="str">
        <f t="shared" si="686"/>
        <v>50</v>
      </c>
    </row>
    <row r="14614" spans="1:6" x14ac:dyDescent="0.25">
      <c r="A14614" s="1">
        <v>67714</v>
      </c>
      <c r="B14614" s="4" t="s">
        <v>14614</v>
      </c>
      <c r="C14614" t="s">
        <v>33115</v>
      </c>
      <c r="D14614" t="str">
        <f t="shared" si="684"/>
        <v>53</v>
      </c>
      <c r="E14614" t="str">
        <f t="shared" si="685"/>
        <v>6</v>
      </c>
      <c r="F14614" t="str">
        <f t="shared" si="686"/>
        <v>53</v>
      </c>
    </row>
    <row r="14615" spans="1:6" x14ac:dyDescent="0.25">
      <c r="A14615" s="1">
        <v>67720</v>
      </c>
      <c r="B14615" s="4" t="s">
        <v>14615</v>
      </c>
      <c r="C14615" t="s">
        <v>33115</v>
      </c>
      <c r="D14615" t="str">
        <f t="shared" si="684"/>
        <v>53</v>
      </c>
      <c r="E14615" t="str">
        <f t="shared" si="685"/>
        <v>6</v>
      </c>
      <c r="F14615" t="str">
        <f t="shared" si="686"/>
        <v>54</v>
      </c>
    </row>
    <row r="14616" spans="1:6" x14ac:dyDescent="0.25">
      <c r="A14616" s="1">
        <v>67732</v>
      </c>
      <c r="B14616" s="4" t="s">
        <v>14616</v>
      </c>
      <c r="C14616" t="s">
        <v>33115</v>
      </c>
      <c r="D14616" t="str">
        <f t="shared" si="684"/>
        <v>53</v>
      </c>
      <c r="E14616" t="str">
        <f t="shared" si="685"/>
        <v>6</v>
      </c>
      <c r="F14616" t="str">
        <f t="shared" si="686"/>
        <v>55</v>
      </c>
    </row>
    <row r="14617" spans="1:6" x14ac:dyDescent="0.25">
      <c r="A14617" s="1">
        <v>67733</v>
      </c>
      <c r="B14617" s="4" t="s">
        <v>14617</v>
      </c>
      <c r="C14617" t="s">
        <v>33115</v>
      </c>
      <c r="D14617" t="str">
        <f t="shared" si="684"/>
        <v>53</v>
      </c>
      <c r="E14617" t="str">
        <f t="shared" si="685"/>
        <v>6</v>
      </c>
      <c r="F14617" t="str">
        <f t="shared" si="686"/>
        <v>58</v>
      </c>
    </row>
    <row r="14618" spans="1:6" x14ac:dyDescent="0.25">
      <c r="A14618" s="1">
        <v>67743</v>
      </c>
      <c r="B14618" s="4" t="s">
        <v>14618</v>
      </c>
      <c r="C14618" t="s">
        <v>33115</v>
      </c>
      <c r="D14618" t="str">
        <f t="shared" si="684"/>
        <v>53</v>
      </c>
      <c r="E14618" t="str">
        <f t="shared" si="685"/>
        <v>6</v>
      </c>
      <c r="F14618" t="str">
        <f t="shared" si="686"/>
        <v>59</v>
      </c>
    </row>
    <row r="14619" spans="1:6" x14ac:dyDescent="0.25">
      <c r="A14619" s="1">
        <v>67754</v>
      </c>
      <c r="B14619" s="4" t="s">
        <v>14619</v>
      </c>
      <c r="C14619" t="s">
        <v>33115</v>
      </c>
      <c r="D14619" t="str">
        <f t="shared" si="684"/>
        <v>53</v>
      </c>
      <c r="E14619" t="str">
        <f t="shared" si="685"/>
        <v>6</v>
      </c>
      <c r="F14619" t="str">
        <f t="shared" si="686"/>
        <v>60</v>
      </c>
    </row>
    <row r="14620" spans="1:6" x14ac:dyDescent="0.25">
      <c r="A14620" s="1">
        <v>67756</v>
      </c>
      <c r="B14620" s="4" t="s">
        <v>14620</v>
      </c>
      <c r="C14620" t="s">
        <v>33115</v>
      </c>
      <c r="D14620" t="str">
        <f t="shared" si="684"/>
        <v>53</v>
      </c>
      <c r="E14620" t="str">
        <f t="shared" si="685"/>
        <v>6</v>
      </c>
      <c r="F14620" t="str">
        <f t="shared" si="686"/>
        <v>64</v>
      </c>
    </row>
    <row r="14621" spans="1:6" x14ac:dyDescent="0.25">
      <c r="A14621" s="1">
        <v>67766</v>
      </c>
      <c r="B14621" s="4" t="s">
        <v>14621</v>
      </c>
      <c r="C14621" t="s">
        <v>33115</v>
      </c>
      <c r="D14621" t="str">
        <f t="shared" si="684"/>
        <v>53</v>
      </c>
      <c r="E14621" t="str">
        <f t="shared" si="685"/>
        <v>6</v>
      </c>
      <c r="F14621" t="str">
        <f t="shared" si="686"/>
        <v>70</v>
      </c>
    </row>
    <row r="14622" spans="1:6" x14ac:dyDescent="0.25">
      <c r="A14622" s="1">
        <v>67767</v>
      </c>
      <c r="B14622" s="4" t="s">
        <v>14622</v>
      </c>
      <c r="C14622" t="s">
        <v>33115</v>
      </c>
      <c r="D14622" t="str">
        <f t="shared" si="684"/>
        <v>53</v>
      </c>
      <c r="E14622" t="str">
        <f t="shared" si="685"/>
        <v>6</v>
      </c>
      <c r="F14622" t="str">
        <f t="shared" si="686"/>
        <v>80</v>
      </c>
    </row>
    <row r="14623" spans="1:6" x14ac:dyDescent="0.25">
      <c r="A14623" s="1">
        <v>67769</v>
      </c>
      <c r="B14623" s="4" t="s">
        <v>14623</v>
      </c>
      <c r="C14623" t="s">
        <v>33115</v>
      </c>
      <c r="D14623" t="str">
        <f t="shared" si="684"/>
        <v>53</v>
      </c>
      <c r="E14623" t="str">
        <f t="shared" si="685"/>
        <v>6</v>
      </c>
      <c r="F14623" t="str">
        <f t="shared" si="686"/>
        <v>87</v>
      </c>
    </row>
    <row r="14624" spans="1:6" x14ac:dyDescent="0.25">
      <c r="A14624" s="1">
        <v>67771</v>
      </c>
      <c r="B14624" s="4" t="s">
        <v>14624</v>
      </c>
      <c r="C14624" t="s">
        <v>33115</v>
      </c>
      <c r="D14624" t="str">
        <f t="shared" si="684"/>
        <v>53</v>
      </c>
      <c r="E14624" t="str">
        <f t="shared" si="685"/>
        <v>6</v>
      </c>
      <c r="F14624" t="str">
        <f t="shared" si="686"/>
        <v>88</v>
      </c>
    </row>
    <row r="14625" spans="1:6" x14ac:dyDescent="0.25">
      <c r="A14625" s="1">
        <v>67772</v>
      </c>
      <c r="B14625" s="4" t="s">
        <v>14625</v>
      </c>
      <c r="C14625" t="s">
        <v>33115</v>
      </c>
      <c r="D14625" t="str">
        <f t="shared" si="684"/>
        <v>53</v>
      </c>
      <c r="E14625" t="str">
        <f t="shared" si="685"/>
        <v>6</v>
      </c>
      <c r="F14625" t="str">
        <f t="shared" si="686"/>
        <v>89</v>
      </c>
    </row>
    <row r="14626" spans="1:6" x14ac:dyDescent="0.25">
      <c r="A14626" s="1">
        <v>67774</v>
      </c>
      <c r="B14626" s="4" t="s">
        <v>14626</v>
      </c>
      <c r="C14626" t="s">
        <v>33115</v>
      </c>
      <c r="D14626" t="str">
        <f t="shared" si="684"/>
        <v>53</v>
      </c>
      <c r="E14626" t="str">
        <f t="shared" si="685"/>
        <v>6</v>
      </c>
      <c r="F14626" t="str">
        <f t="shared" si="686"/>
        <v>90</v>
      </c>
    </row>
    <row r="14627" spans="1:6" x14ac:dyDescent="0.25">
      <c r="A14627" s="1">
        <v>67779</v>
      </c>
      <c r="B14627" s="4" t="s">
        <v>14627</v>
      </c>
      <c r="C14627" t="s">
        <v>33115</v>
      </c>
      <c r="D14627" t="str">
        <f t="shared" si="684"/>
        <v>53</v>
      </c>
      <c r="E14627" t="str">
        <f t="shared" si="685"/>
        <v>6</v>
      </c>
      <c r="F14627" t="str">
        <f t="shared" si="686"/>
        <v>94</v>
      </c>
    </row>
    <row r="14628" spans="1:6" x14ac:dyDescent="0.25">
      <c r="A14628" s="1">
        <v>67780</v>
      </c>
      <c r="B14628" s="4" t="s">
        <v>14628</v>
      </c>
      <c r="C14628" t="s">
        <v>33115</v>
      </c>
      <c r="D14628" t="str">
        <f t="shared" si="684"/>
        <v>53</v>
      </c>
      <c r="E14628" t="str">
        <f t="shared" si="685"/>
        <v>6</v>
      </c>
      <c r="F14628" t="str">
        <f t="shared" si="686"/>
        <v>95</v>
      </c>
    </row>
    <row r="14629" spans="1:6" x14ac:dyDescent="0.25">
      <c r="A14629" s="1">
        <v>67782</v>
      </c>
      <c r="B14629" s="4" t="s">
        <v>14629</v>
      </c>
      <c r="C14629" t="s">
        <v>33115</v>
      </c>
      <c r="D14629" t="str">
        <f t="shared" si="684"/>
        <v>53</v>
      </c>
      <c r="E14629" t="str">
        <f t="shared" si="685"/>
        <v>6</v>
      </c>
      <c r="F14629" t="str">
        <f t="shared" si="686"/>
        <v>96</v>
      </c>
    </row>
    <row r="14630" spans="1:6" x14ac:dyDescent="0.25">
      <c r="A14630" s="1">
        <v>67783</v>
      </c>
      <c r="B14630" s="4" t="s">
        <v>14630</v>
      </c>
      <c r="C14630" t="s">
        <v>33115</v>
      </c>
      <c r="D14630" t="str">
        <f t="shared" si="684"/>
        <v>53</v>
      </c>
      <c r="E14630" t="str">
        <f t="shared" si="685"/>
        <v>6</v>
      </c>
      <c r="F14630" t="str">
        <f t="shared" si="686"/>
        <v>97</v>
      </c>
    </row>
    <row r="14631" spans="1:6" x14ac:dyDescent="0.25">
      <c r="A14631" s="1">
        <v>67787</v>
      </c>
      <c r="B14631" s="4" t="s">
        <v>14631</v>
      </c>
      <c r="C14631" t="s">
        <v>33115</v>
      </c>
      <c r="D14631" t="str">
        <f t="shared" si="684"/>
        <v>53</v>
      </c>
      <c r="E14631" t="str">
        <f t="shared" si="685"/>
        <v>6</v>
      </c>
      <c r="F14631" t="str">
        <f t="shared" si="686"/>
        <v>98</v>
      </c>
    </row>
    <row r="14632" spans="1:6" x14ac:dyDescent="0.25">
      <c r="A14632" s="1">
        <v>67790</v>
      </c>
      <c r="B14632" s="4" t="s">
        <v>14632</v>
      </c>
      <c r="C14632" t="s">
        <v>33115</v>
      </c>
      <c r="D14632" t="str">
        <f t="shared" si="684"/>
        <v>53</v>
      </c>
      <c r="E14632" t="str">
        <f t="shared" si="685"/>
        <v>7</v>
      </c>
      <c r="F14632" t="str">
        <f t="shared" si="686"/>
        <v>00</v>
      </c>
    </row>
    <row r="14633" spans="1:6" x14ac:dyDescent="0.25">
      <c r="A14633" s="1">
        <v>67793</v>
      </c>
      <c r="B14633" s="4" t="s">
        <v>14633</v>
      </c>
      <c r="C14633" t="s">
        <v>33115</v>
      </c>
      <c r="D14633" t="str">
        <f t="shared" si="684"/>
        <v>53</v>
      </c>
      <c r="E14633" t="str">
        <f t="shared" si="685"/>
        <v>7</v>
      </c>
      <c r="F14633" t="str">
        <f t="shared" si="686"/>
        <v>08</v>
      </c>
    </row>
    <row r="14634" spans="1:6" x14ac:dyDescent="0.25">
      <c r="A14634" s="1">
        <v>67795</v>
      </c>
      <c r="B14634" s="4" t="s">
        <v>14634</v>
      </c>
      <c r="C14634" t="s">
        <v>33115</v>
      </c>
      <c r="D14634" t="str">
        <f t="shared" si="684"/>
        <v>53</v>
      </c>
      <c r="E14634" t="str">
        <f t="shared" si="685"/>
        <v>7</v>
      </c>
      <c r="F14634" t="str">
        <f t="shared" si="686"/>
        <v>10</v>
      </c>
    </row>
    <row r="14635" spans="1:6" x14ac:dyDescent="0.25">
      <c r="A14635" s="1">
        <v>67796</v>
      </c>
      <c r="B14635" s="4" t="s">
        <v>14635</v>
      </c>
      <c r="C14635" t="s">
        <v>33115</v>
      </c>
      <c r="D14635" t="str">
        <f t="shared" si="684"/>
        <v>53</v>
      </c>
      <c r="E14635" t="str">
        <f t="shared" si="685"/>
        <v>7</v>
      </c>
      <c r="F14635" t="str">
        <f t="shared" si="686"/>
        <v>13</v>
      </c>
    </row>
    <row r="14636" spans="1:6" x14ac:dyDescent="0.25">
      <c r="A14636" s="1">
        <v>67797</v>
      </c>
      <c r="B14636" s="4" t="s">
        <v>14636</v>
      </c>
      <c r="C14636" t="s">
        <v>33115</v>
      </c>
      <c r="D14636" t="str">
        <f t="shared" si="684"/>
        <v>53</v>
      </c>
      <c r="E14636" t="str">
        <f t="shared" si="685"/>
        <v>7</v>
      </c>
      <c r="F14636" t="str">
        <f t="shared" si="686"/>
        <v>14</v>
      </c>
    </row>
    <row r="14637" spans="1:6" x14ac:dyDescent="0.25">
      <c r="A14637" s="1">
        <v>67798</v>
      </c>
      <c r="B14637" s="4" t="s">
        <v>14637</v>
      </c>
      <c r="C14637" t="s">
        <v>33115</v>
      </c>
      <c r="D14637" t="str">
        <f t="shared" si="684"/>
        <v>53</v>
      </c>
      <c r="E14637" t="str">
        <f t="shared" si="685"/>
        <v>7</v>
      </c>
      <c r="F14637" t="str">
        <f t="shared" si="686"/>
        <v>16</v>
      </c>
    </row>
    <row r="14638" spans="1:6" x14ac:dyDescent="0.25">
      <c r="A14638" s="1">
        <v>67800</v>
      </c>
      <c r="B14638" s="4" t="s">
        <v>14638</v>
      </c>
      <c r="C14638" t="s">
        <v>33115</v>
      </c>
      <c r="D14638" t="str">
        <f t="shared" si="684"/>
        <v>53</v>
      </c>
      <c r="E14638" t="str">
        <f t="shared" si="685"/>
        <v>7</v>
      </c>
      <c r="F14638" t="str">
        <f t="shared" si="686"/>
        <v>17</v>
      </c>
    </row>
    <row r="14639" spans="1:6" x14ac:dyDescent="0.25">
      <c r="A14639" s="1">
        <v>67802</v>
      </c>
      <c r="B14639" s="4" t="s">
        <v>14639</v>
      </c>
      <c r="C14639" t="s">
        <v>33115</v>
      </c>
      <c r="D14639" t="str">
        <f t="shared" si="684"/>
        <v>53</v>
      </c>
      <c r="E14639" t="str">
        <f t="shared" si="685"/>
        <v>7</v>
      </c>
      <c r="F14639" t="str">
        <f t="shared" si="686"/>
        <v>18</v>
      </c>
    </row>
    <row r="14640" spans="1:6" x14ac:dyDescent="0.25">
      <c r="A14640" s="1">
        <v>67803</v>
      </c>
      <c r="B14640" s="4" t="s">
        <v>14640</v>
      </c>
      <c r="C14640" t="s">
        <v>33115</v>
      </c>
      <c r="D14640" t="str">
        <f t="shared" si="684"/>
        <v>53</v>
      </c>
      <c r="E14640" t="str">
        <f t="shared" si="685"/>
        <v>7</v>
      </c>
      <c r="F14640" t="str">
        <f t="shared" si="686"/>
        <v>19</v>
      </c>
    </row>
    <row r="14641" spans="1:6" x14ac:dyDescent="0.25">
      <c r="A14641" s="1">
        <v>67804</v>
      </c>
      <c r="B14641" s="4" t="s">
        <v>14641</v>
      </c>
      <c r="C14641" t="s">
        <v>33115</v>
      </c>
      <c r="D14641" t="str">
        <f t="shared" si="684"/>
        <v>53</v>
      </c>
      <c r="E14641" t="str">
        <f t="shared" si="685"/>
        <v>7</v>
      </c>
      <c r="F14641" t="str">
        <f t="shared" si="686"/>
        <v>30</v>
      </c>
    </row>
    <row r="14642" spans="1:6" x14ac:dyDescent="0.25">
      <c r="A14642" s="1">
        <v>67808</v>
      </c>
      <c r="B14642" s="4" t="s">
        <v>14642</v>
      </c>
      <c r="C14642" t="s">
        <v>33115</v>
      </c>
      <c r="D14642" t="str">
        <f t="shared" si="684"/>
        <v>53</v>
      </c>
      <c r="E14642" t="str">
        <f t="shared" si="685"/>
        <v>7</v>
      </c>
      <c r="F14642" t="str">
        <f t="shared" si="686"/>
        <v>60</v>
      </c>
    </row>
    <row r="14643" spans="1:6" x14ac:dyDescent="0.25">
      <c r="A14643" s="1">
        <v>67809</v>
      </c>
      <c r="B14643" s="4" t="s">
        <v>14643</v>
      </c>
      <c r="C14643" t="s">
        <v>33115</v>
      </c>
      <c r="D14643" t="str">
        <f t="shared" si="684"/>
        <v>53</v>
      </c>
      <c r="E14643" t="str">
        <f t="shared" si="685"/>
        <v>7</v>
      </c>
      <c r="F14643" t="str">
        <f t="shared" si="686"/>
        <v>70</v>
      </c>
    </row>
    <row r="14644" spans="1:6" x14ac:dyDescent="0.25">
      <c r="A14644" s="1">
        <v>67810</v>
      </c>
      <c r="B14644" s="4" t="s">
        <v>14644</v>
      </c>
      <c r="C14644" t="s">
        <v>33115</v>
      </c>
      <c r="D14644" t="str">
        <f t="shared" si="684"/>
        <v>53</v>
      </c>
      <c r="E14644" t="str">
        <f t="shared" si="685"/>
        <v>7</v>
      </c>
      <c r="F14644" t="str">
        <f t="shared" si="686"/>
        <v>80</v>
      </c>
    </row>
    <row r="14645" spans="1:6" x14ac:dyDescent="0.25">
      <c r="A14645" s="1">
        <v>67811</v>
      </c>
      <c r="B14645" s="4" t="s">
        <v>14645</v>
      </c>
      <c r="C14645" t="s">
        <v>33115</v>
      </c>
      <c r="D14645" t="str">
        <f t="shared" si="684"/>
        <v>53</v>
      </c>
      <c r="E14645" t="str">
        <f t="shared" si="685"/>
        <v>7</v>
      </c>
      <c r="F14645" t="str">
        <f t="shared" si="686"/>
        <v>87</v>
      </c>
    </row>
    <row r="14646" spans="1:6" x14ac:dyDescent="0.25">
      <c r="A14646" s="1">
        <v>67812</v>
      </c>
      <c r="B14646" s="4" t="s">
        <v>14646</v>
      </c>
      <c r="C14646" t="s">
        <v>33115</v>
      </c>
      <c r="D14646" t="str">
        <f t="shared" si="684"/>
        <v>53</v>
      </c>
      <c r="E14646" t="str">
        <f t="shared" si="685"/>
        <v>7</v>
      </c>
      <c r="F14646" t="str">
        <f t="shared" si="686"/>
        <v>88</v>
      </c>
    </row>
    <row r="14647" spans="1:6" x14ac:dyDescent="0.25">
      <c r="A14647" s="1">
        <v>67813</v>
      </c>
      <c r="B14647" s="4" t="s">
        <v>14647</v>
      </c>
      <c r="C14647" t="s">
        <v>33115</v>
      </c>
      <c r="D14647" t="str">
        <f t="shared" si="684"/>
        <v>53</v>
      </c>
      <c r="E14647" t="str">
        <f t="shared" si="685"/>
        <v>7</v>
      </c>
      <c r="F14647" t="str">
        <f t="shared" si="686"/>
        <v>90</v>
      </c>
    </row>
    <row r="14648" spans="1:6" x14ac:dyDescent="0.25">
      <c r="A14648" s="1">
        <v>67814</v>
      </c>
      <c r="B14648" s="4" t="s">
        <v>14648</v>
      </c>
      <c r="C14648" t="s">
        <v>33115</v>
      </c>
      <c r="D14648" t="str">
        <f t="shared" si="684"/>
        <v>53</v>
      </c>
      <c r="E14648" t="str">
        <f t="shared" si="685"/>
        <v>7</v>
      </c>
      <c r="F14648" t="str">
        <f t="shared" si="686"/>
        <v>98</v>
      </c>
    </row>
    <row r="14649" spans="1:6" x14ac:dyDescent="0.25">
      <c r="A14649" s="1">
        <v>67815</v>
      </c>
      <c r="B14649" s="4" t="s">
        <v>14649</v>
      </c>
      <c r="C14649" t="s">
        <v>33115</v>
      </c>
      <c r="D14649" t="str">
        <f t="shared" si="684"/>
        <v>53</v>
      </c>
      <c r="E14649" t="str">
        <f t="shared" si="685"/>
        <v>7</v>
      </c>
      <c r="F14649" t="str">
        <f t="shared" si="686"/>
        <v>99</v>
      </c>
    </row>
    <row r="14650" spans="1:6" x14ac:dyDescent="0.25">
      <c r="A14650" s="1">
        <v>67816</v>
      </c>
      <c r="B14650" s="4" t="s">
        <v>14650</v>
      </c>
      <c r="C14650" t="s">
        <v>33115</v>
      </c>
      <c r="D14650" t="str">
        <f t="shared" si="684"/>
        <v>53</v>
      </c>
      <c r="E14650" t="str">
        <f t="shared" si="685"/>
        <v>8</v>
      </c>
      <c r="F14650" t="str">
        <f t="shared" si="686"/>
        <v>00</v>
      </c>
    </row>
    <row r="14651" spans="1:6" x14ac:dyDescent="0.25">
      <c r="A14651" s="1">
        <v>67818</v>
      </c>
      <c r="B14651" s="4" t="s">
        <v>14651</v>
      </c>
      <c r="C14651" t="s">
        <v>33115</v>
      </c>
      <c r="D14651" t="str">
        <f t="shared" si="684"/>
        <v>53</v>
      </c>
      <c r="E14651" t="str">
        <f t="shared" si="685"/>
        <v>8</v>
      </c>
      <c r="F14651" t="str">
        <f t="shared" si="686"/>
        <v>09</v>
      </c>
    </row>
    <row r="14652" spans="1:6" x14ac:dyDescent="0.25">
      <c r="A14652" s="1">
        <v>67819</v>
      </c>
      <c r="B14652" s="4" t="s">
        <v>14652</v>
      </c>
      <c r="C14652" t="s">
        <v>33115</v>
      </c>
      <c r="D14652" t="str">
        <f t="shared" si="684"/>
        <v>53</v>
      </c>
      <c r="E14652" t="str">
        <f t="shared" si="685"/>
        <v>8</v>
      </c>
      <c r="F14652" t="str">
        <f t="shared" si="686"/>
        <v>10</v>
      </c>
    </row>
    <row r="14653" spans="1:6" x14ac:dyDescent="0.25">
      <c r="A14653" s="1">
        <v>67820</v>
      </c>
      <c r="B14653" s="4" t="s">
        <v>14653</v>
      </c>
      <c r="C14653" t="s">
        <v>33115</v>
      </c>
      <c r="D14653" t="str">
        <f t="shared" si="684"/>
        <v>53</v>
      </c>
      <c r="E14653" t="str">
        <f t="shared" si="685"/>
        <v>8</v>
      </c>
      <c r="F14653" t="str">
        <f t="shared" si="686"/>
        <v>19</v>
      </c>
    </row>
    <row r="14654" spans="1:6" x14ac:dyDescent="0.25">
      <c r="A14654" s="1">
        <v>67821</v>
      </c>
      <c r="B14654" s="4" t="s">
        <v>14654</v>
      </c>
      <c r="C14654" t="s">
        <v>33115</v>
      </c>
      <c r="D14654" t="str">
        <f t="shared" si="684"/>
        <v>53</v>
      </c>
      <c r="E14654" t="str">
        <f t="shared" si="685"/>
        <v>8</v>
      </c>
      <c r="F14654" t="str">
        <f t="shared" si="686"/>
        <v>20</v>
      </c>
    </row>
    <row r="14655" spans="1:6" x14ac:dyDescent="0.25">
      <c r="A14655" s="1">
        <v>67822</v>
      </c>
      <c r="B14655" s="4" t="s">
        <v>14655</v>
      </c>
      <c r="C14655" t="s">
        <v>33115</v>
      </c>
      <c r="D14655" t="str">
        <f t="shared" si="684"/>
        <v>53</v>
      </c>
      <c r="E14655" t="str">
        <f t="shared" si="685"/>
        <v>8</v>
      </c>
      <c r="F14655" t="str">
        <f t="shared" si="686"/>
        <v>30</v>
      </c>
    </row>
    <row r="14656" spans="1:6" x14ac:dyDescent="0.25">
      <c r="A14656" s="1">
        <v>67824</v>
      </c>
      <c r="B14656" s="4" t="s">
        <v>14656</v>
      </c>
      <c r="C14656" t="s">
        <v>33115</v>
      </c>
      <c r="D14656" t="str">
        <f t="shared" si="684"/>
        <v>53</v>
      </c>
      <c r="E14656" t="str">
        <f t="shared" si="685"/>
        <v>8</v>
      </c>
      <c r="F14656" t="str">
        <f t="shared" si="686"/>
        <v>39</v>
      </c>
    </row>
    <row r="14657" spans="1:6" x14ac:dyDescent="0.25">
      <c r="A14657" s="1">
        <v>67825</v>
      </c>
      <c r="B14657" s="4" t="s">
        <v>14657</v>
      </c>
      <c r="C14657" t="s">
        <v>33115</v>
      </c>
      <c r="D14657" t="str">
        <f t="shared" si="684"/>
        <v>53</v>
      </c>
      <c r="E14657" t="str">
        <f t="shared" si="685"/>
        <v>8</v>
      </c>
      <c r="F14657" t="str">
        <f t="shared" si="686"/>
        <v>40</v>
      </c>
    </row>
    <row r="14658" spans="1:6" x14ac:dyDescent="0.25">
      <c r="A14658" s="1">
        <v>67826</v>
      </c>
      <c r="B14658" s="4" t="s">
        <v>14658</v>
      </c>
      <c r="C14658" t="s">
        <v>33115</v>
      </c>
      <c r="D14658" t="str">
        <f t="shared" si="684"/>
        <v>53</v>
      </c>
      <c r="E14658" t="str">
        <f t="shared" si="685"/>
        <v>9</v>
      </c>
      <c r="F14658" t="str">
        <f t="shared" si="686"/>
        <v>00</v>
      </c>
    </row>
    <row r="14659" spans="1:6" x14ac:dyDescent="0.25">
      <c r="A14659" s="1">
        <v>67827</v>
      </c>
      <c r="B14659" s="4" t="s">
        <v>14659</v>
      </c>
      <c r="C14659" t="s">
        <v>33115</v>
      </c>
      <c r="D14659" t="str">
        <f t="shared" ref="D14659:D14722" si="687">+LEFT(B14659,2)</f>
        <v>53</v>
      </c>
      <c r="E14659" t="str">
        <f t="shared" ref="E14659:E14722" si="688">+MID(B14659,3,1)</f>
        <v>9</v>
      </c>
      <c r="F14659" t="str">
        <f t="shared" ref="F14659:F14722" si="689">+RIGHT(B14659,2)</f>
        <v>09</v>
      </c>
    </row>
    <row r="14660" spans="1:6" x14ac:dyDescent="0.25">
      <c r="A14660" s="1">
        <v>67828</v>
      </c>
      <c r="B14660" s="4" t="s">
        <v>14660</v>
      </c>
      <c r="C14660" t="s">
        <v>33115</v>
      </c>
      <c r="D14660" t="str">
        <f t="shared" si="687"/>
        <v>53</v>
      </c>
      <c r="E14660" t="str">
        <f t="shared" si="688"/>
        <v>9</v>
      </c>
      <c r="F14660" t="str">
        <f t="shared" si="689"/>
        <v>10</v>
      </c>
    </row>
    <row r="14661" spans="1:6" x14ac:dyDescent="0.25">
      <c r="A14661" s="1">
        <v>67829</v>
      </c>
      <c r="B14661" s="4" t="s">
        <v>14661</v>
      </c>
      <c r="C14661" t="s">
        <v>33115</v>
      </c>
      <c r="D14661" t="str">
        <f t="shared" si="687"/>
        <v>53</v>
      </c>
      <c r="E14661" t="str">
        <f t="shared" si="688"/>
        <v>9</v>
      </c>
      <c r="F14661" t="str">
        <f t="shared" si="689"/>
        <v>30</v>
      </c>
    </row>
    <row r="14662" spans="1:6" x14ac:dyDescent="0.25">
      <c r="A14662" s="1">
        <v>67830</v>
      </c>
      <c r="B14662" s="4" t="s">
        <v>14662</v>
      </c>
      <c r="C14662" t="s">
        <v>33115</v>
      </c>
      <c r="D14662" t="str">
        <f t="shared" si="687"/>
        <v>53</v>
      </c>
      <c r="E14662" t="str">
        <f t="shared" si="688"/>
        <v>9</v>
      </c>
      <c r="F14662" t="str">
        <f t="shared" si="689"/>
        <v>40</v>
      </c>
    </row>
    <row r="14663" spans="1:6" x14ac:dyDescent="0.25">
      <c r="A14663" s="1">
        <v>67831</v>
      </c>
      <c r="B14663" s="4" t="s">
        <v>14663</v>
      </c>
      <c r="C14663" t="s">
        <v>33115</v>
      </c>
      <c r="D14663" t="str">
        <f t="shared" si="687"/>
        <v>53</v>
      </c>
      <c r="E14663" t="str">
        <f t="shared" si="688"/>
        <v>9</v>
      </c>
      <c r="F14663" t="str">
        <f t="shared" si="689"/>
        <v>50</v>
      </c>
    </row>
    <row r="14664" spans="1:6" x14ac:dyDescent="0.25">
      <c r="A14664" s="1">
        <v>67832</v>
      </c>
      <c r="B14664" s="4" t="s">
        <v>14664</v>
      </c>
      <c r="C14664" t="s">
        <v>33115</v>
      </c>
      <c r="D14664" t="str">
        <f t="shared" si="687"/>
        <v>53</v>
      </c>
      <c r="E14664" t="str">
        <f t="shared" si="688"/>
        <v>9</v>
      </c>
      <c r="F14664" t="str">
        <f t="shared" si="689"/>
        <v>60</v>
      </c>
    </row>
    <row r="14665" spans="1:6" x14ac:dyDescent="0.25">
      <c r="A14665" s="1">
        <v>67833</v>
      </c>
      <c r="B14665" s="4" t="s">
        <v>14665</v>
      </c>
      <c r="C14665" t="s">
        <v>33115</v>
      </c>
      <c r="D14665" t="str">
        <f t="shared" si="687"/>
        <v>53</v>
      </c>
      <c r="E14665" t="str">
        <f t="shared" si="688"/>
        <v>9</v>
      </c>
      <c r="F14665" t="str">
        <f t="shared" si="689"/>
        <v>70</v>
      </c>
    </row>
    <row r="14666" spans="1:6" x14ac:dyDescent="0.25">
      <c r="A14666" s="1">
        <v>67834</v>
      </c>
      <c r="B14666" s="4" t="s">
        <v>14666</v>
      </c>
      <c r="C14666" t="s">
        <v>33116</v>
      </c>
      <c r="D14666" t="str">
        <f t="shared" si="687"/>
        <v>55</v>
      </c>
      <c r="E14666" t="str">
        <f t="shared" si="688"/>
        <v>7</v>
      </c>
      <c r="F14666" t="str">
        <f t="shared" si="689"/>
        <v>90</v>
      </c>
    </row>
    <row r="14667" spans="1:6" x14ac:dyDescent="0.25">
      <c r="A14667" s="1">
        <v>67836</v>
      </c>
      <c r="B14667" s="4" t="s">
        <v>14667</v>
      </c>
      <c r="C14667" t="s">
        <v>33116</v>
      </c>
      <c r="D14667" t="str">
        <f t="shared" si="687"/>
        <v>55</v>
      </c>
      <c r="E14667" t="str">
        <f t="shared" si="688"/>
        <v>7</v>
      </c>
      <c r="F14667" t="str">
        <f t="shared" si="689"/>
        <v>93</v>
      </c>
    </row>
    <row r="14668" spans="1:6" x14ac:dyDescent="0.25">
      <c r="A14668" s="1">
        <v>67840</v>
      </c>
      <c r="B14668" s="4" t="s">
        <v>14668</v>
      </c>
      <c r="C14668" t="s">
        <v>33116</v>
      </c>
      <c r="D14668" t="str">
        <f t="shared" si="687"/>
        <v>55</v>
      </c>
      <c r="E14668" t="str">
        <f t="shared" si="688"/>
        <v>7</v>
      </c>
      <c r="F14668" t="str">
        <f t="shared" si="689"/>
        <v>94</v>
      </c>
    </row>
    <row r="14669" spans="1:6" x14ac:dyDescent="0.25">
      <c r="A14669" s="1">
        <v>67842</v>
      </c>
      <c r="B14669" s="4" t="s">
        <v>14669</v>
      </c>
      <c r="C14669" t="s">
        <v>33116</v>
      </c>
      <c r="D14669" t="str">
        <f t="shared" si="687"/>
        <v>55</v>
      </c>
      <c r="E14669" t="str">
        <f t="shared" si="688"/>
        <v>7</v>
      </c>
      <c r="F14669" t="str">
        <f t="shared" si="689"/>
        <v>95</v>
      </c>
    </row>
    <row r="14670" spans="1:6" x14ac:dyDescent="0.25">
      <c r="A14670" s="1">
        <v>67844</v>
      </c>
      <c r="B14670" s="4" t="s">
        <v>14670</v>
      </c>
      <c r="C14670" t="s">
        <v>33116</v>
      </c>
      <c r="D14670" t="str">
        <f t="shared" si="687"/>
        <v>55</v>
      </c>
      <c r="E14670" t="str">
        <f t="shared" si="688"/>
        <v>7</v>
      </c>
      <c r="F14670" t="str">
        <f t="shared" si="689"/>
        <v>96</v>
      </c>
    </row>
    <row r="14671" spans="1:6" x14ac:dyDescent="0.25">
      <c r="A14671" s="1">
        <v>67851</v>
      </c>
      <c r="B14671" s="4" t="s">
        <v>14671</v>
      </c>
      <c r="C14671" t="s">
        <v>33116</v>
      </c>
      <c r="D14671" t="str">
        <f t="shared" si="687"/>
        <v>55</v>
      </c>
      <c r="E14671" t="str">
        <f t="shared" si="688"/>
        <v>7</v>
      </c>
      <c r="F14671" t="str">
        <f t="shared" si="689"/>
        <v>97</v>
      </c>
    </row>
    <row r="14672" spans="1:6" x14ac:dyDescent="0.25">
      <c r="A14672" s="1">
        <v>67853</v>
      </c>
      <c r="B14672" s="4" t="s">
        <v>14672</v>
      </c>
      <c r="C14672" t="s">
        <v>33116</v>
      </c>
      <c r="D14672" t="str">
        <f t="shared" si="687"/>
        <v>55</v>
      </c>
      <c r="E14672" t="str">
        <f t="shared" si="688"/>
        <v>7</v>
      </c>
      <c r="F14672" t="str">
        <f t="shared" si="689"/>
        <v>99</v>
      </c>
    </row>
    <row r="14673" spans="1:6" x14ac:dyDescent="0.25">
      <c r="A14673" s="1">
        <v>67855</v>
      </c>
      <c r="B14673" s="4" t="s">
        <v>14673</v>
      </c>
      <c r="C14673" t="s">
        <v>33117</v>
      </c>
      <c r="D14673" t="str">
        <f t="shared" si="687"/>
        <v>57</v>
      </c>
      <c r="E14673" t="str">
        <f t="shared" si="688"/>
        <v>0</v>
      </c>
      <c r="F14673" t="str">
        <f t="shared" si="689"/>
        <v>00</v>
      </c>
    </row>
    <row r="14674" spans="1:6" x14ac:dyDescent="0.25">
      <c r="A14674" s="1">
        <v>67856</v>
      </c>
      <c r="B14674" s="4" t="s">
        <v>14674</v>
      </c>
      <c r="C14674" t="s">
        <v>33117</v>
      </c>
      <c r="D14674" t="str">
        <f t="shared" si="687"/>
        <v>57</v>
      </c>
      <c r="E14674" t="str">
        <f t="shared" si="688"/>
        <v>1</v>
      </c>
      <c r="F14674" t="str">
        <f t="shared" si="689"/>
        <v>00</v>
      </c>
    </row>
    <row r="14675" spans="1:6" x14ac:dyDescent="0.25">
      <c r="A14675" s="1">
        <v>67857</v>
      </c>
      <c r="B14675" s="4" t="s">
        <v>14675</v>
      </c>
      <c r="C14675" t="s">
        <v>33117</v>
      </c>
      <c r="D14675" t="str">
        <f t="shared" si="687"/>
        <v>57</v>
      </c>
      <c r="E14675" t="str">
        <f t="shared" si="688"/>
        <v>1</v>
      </c>
      <c r="F14675" t="str">
        <f t="shared" si="689"/>
        <v>03</v>
      </c>
    </row>
    <row r="14676" spans="1:6" x14ac:dyDescent="0.25">
      <c r="A14676" s="1">
        <v>67858</v>
      </c>
      <c r="B14676" s="4" t="s">
        <v>14676</v>
      </c>
      <c r="C14676" t="s">
        <v>33117</v>
      </c>
      <c r="D14676" t="str">
        <f t="shared" si="687"/>
        <v>57</v>
      </c>
      <c r="E14676" t="str">
        <f t="shared" si="688"/>
        <v>1</v>
      </c>
      <c r="F14676" t="str">
        <f t="shared" si="689"/>
        <v>20</v>
      </c>
    </row>
    <row r="14677" spans="1:6" x14ac:dyDescent="0.25">
      <c r="A14677" s="1">
        <v>67859</v>
      </c>
      <c r="B14677" s="4" t="s">
        <v>14677</v>
      </c>
      <c r="C14677" t="s">
        <v>33117</v>
      </c>
      <c r="D14677" t="str">
        <f t="shared" si="687"/>
        <v>57</v>
      </c>
      <c r="E14677" t="str">
        <f t="shared" si="688"/>
        <v>1</v>
      </c>
      <c r="F14677" t="str">
        <f t="shared" si="689"/>
        <v>29</v>
      </c>
    </row>
    <row r="14678" spans="1:6" x14ac:dyDescent="0.25">
      <c r="A14678" s="1">
        <v>67860</v>
      </c>
      <c r="B14678" s="4" t="s">
        <v>14678</v>
      </c>
      <c r="C14678" t="s">
        <v>33117</v>
      </c>
      <c r="D14678" t="str">
        <f t="shared" si="687"/>
        <v>57</v>
      </c>
      <c r="E14678" t="str">
        <f t="shared" si="688"/>
        <v>1</v>
      </c>
      <c r="F14678" t="str">
        <f t="shared" si="689"/>
        <v>30</v>
      </c>
    </row>
    <row r="14679" spans="1:6" x14ac:dyDescent="0.25">
      <c r="A14679" s="1">
        <v>67862</v>
      </c>
      <c r="B14679" s="4" t="s">
        <v>14679</v>
      </c>
      <c r="C14679" t="s">
        <v>33117</v>
      </c>
      <c r="D14679" t="str">
        <f t="shared" si="687"/>
        <v>57</v>
      </c>
      <c r="E14679" t="str">
        <f t="shared" si="688"/>
        <v>1</v>
      </c>
      <c r="F14679" t="str">
        <f t="shared" si="689"/>
        <v>38</v>
      </c>
    </row>
    <row r="14680" spans="1:6" x14ac:dyDescent="0.25">
      <c r="A14680" s="1">
        <v>67865</v>
      </c>
      <c r="B14680" s="4" t="s">
        <v>14680</v>
      </c>
      <c r="C14680" t="s">
        <v>33117</v>
      </c>
      <c r="D14680" t="str">
        <f t="shared" si="687"/>
        <v>57</v>
      </c>
      <c r="E14680" t="str">
        <f t="shared" si="688"/>
        <v>1</v>
      </c>
      <c r="F14680" t="str">
        <f t="shared" si="689"/>
        <v>39</v>
      </c>
    </row>
    <row r="14681" spans="1:6" x14ac:dyDescent="0.25">
      <c r="A14681" s="1">
        <v>67866</v>
      </c>
      <c r="B14681" s="4" t="s">
        <v>14681</v>
      </c>
      <c r="C14681" t="s">
        <v>33117</v>
      </c>
      <c r="D14681" t="str">
        <f t="shared" si="687"/>
        <v>57</v>
      </c>
      <c r="E14681" t="str">
        <f t="shared" si="688"/>
        <v>1</v>
      </c>
      <c r="F14681" t="str">
        <f t="shared" si="689"/>
        <v>40</v>
      </c>
    </row>
    <row r="14682" spans="1:6" x14ac:dyDescent="0.25">
      <c r="A14682" s="1">
        <v>67867</v>
      </c>
      <c r="B14682" s="4" t="s">
        <v>14682</v>
      </c>
      <c r="C14682" t="s">
        <v>33117</v>
      </c>
      <c r="D14682" t="str">
        <f t="shared" si="687"/>
        <v>57</v>
      </c>
      <c r="E14682" t="str">
        <f t="shared" si="688"/>
        <v>1</v>
      </c>
      <c r="F14682" t="str">
        <f t="shared" si="689"/>
        <v>50</v>
      </c>
    </row>
    <row r="14683" spans="1:6" x14ac:dyDescent="0.25">
      <c r="A14683" s="1">
        <v>67868</v>
      </c>
      <c r="B14683" s="4" t="s">
        <v>14683</v>
      </c>
      <c r="C14683" t="s">
        <v>33117</v>
      </c>
      <c r="D14683" t="str">
        <f t="shared" si="687"/>
        <v>57</v>
      </c>
      <c r="E14683" t="str">
        <f t="shared" si="688"/>
        <v>1</v>
      </c>
      <c r="F14683" t="str">
        <f t="shared" si="689"/>
        <v>58</v>
      </c>
    </row>
    <row r="14684" spans="1:6" x14ac:dyDescent="0.25">
      <c r="A14684" s="1">
        <v>67869</v>
      </c>
      <c r="B14684" s="4" t="s">
        <v>14684</v>
      </c>
      <c r="C14684" t="s">
        <v>33117</v>
      </c>
      <c r="D14684" t="str">
        <f t="shared" si="687"/>
        <v>57</v>
      </c>
      <c r="E14684" t="str">
        <f t="shared" si="688"/>
        <v>1</v>
      </c>
      <c r="F14684" t="str">
        <f t="shared" si="689"/>
        <v>70</v>
      </c>
    </row>
    <row r="14685" spans="1:6" x14ac:dyDescent="0.25">
      <c r="A14685" s="1">
        <v>67870</v>
      </c>
      <c r="B14685" s="4" t="s">
        <v>14685</v>
      </c>
      <c r="C14685" t="s">
        <v>33117</v>
      </c>
      <c r="D14685" t="str">
        <f t="shared" si="687"/>
        <v>57</v>
      </c>
      <c r="E14685" t="str">
        <f t="shared" si="688"/>
        <v>1</v>
      </c>
      <c r="F14685" t="str">
        <f t="shared" si="689"/>
        <v>71</v>
      </c>
    </row>
    <row r="14686" spans="1:6" x14ac:dyDescent="0.25">
      <c r="A14686" s="1">
        <v>67871</v>
      </c>
      <c r="B14686" s="4" t="s">
        <v>14686</v>
      </c>
      <c r="C14686" t="s">
        <v>33117</v>
      </c>
      <c r="D14686" t="str">
        <f t="shared" si="687"/>
        <v>57</v>
      </c>
      <c r="E14686" t="str">
        <f t="shared" si="688"/>
        <v>1</v>
      </c>
      <c r="F14686" t="str">
        <f t="shared" si="689"/>
        <v>78</v>
      </c>
    </row>
    <row r="14687" spans="1:6" x14ac:dyDescent="0.25">
      <c r="A14687" s="1">
        <v>67872</v>
      </c>
      <c r="B14687" s="4" t="s">
        <v>14687</v>
      </c>
      <c r="C14687" t="s">
        <v>33117</v>
      </c>
      <c r="D14687" t="str">
        <f t="shared" si="687"/>
        <v>57</v>
      </c>
      <c r="E14687" t="str">
        <f t="shared" si="688"/>
        <v>1</v>
      </c>
      <c r="F14687" t="str">
        <f t="shared" si="689"/>
        <v>79</v>
      </c>
    </row>
    <row r="14688" spans="1:6" x14ac:dyDescent="0.25">
      <c r="A14688" s="1">
        <v>67873</v>
      </c>
      <c r="B14688" s="4" t="s">
        <v>14688</v>
      </c>
      <c r="C14688" t="s">
        <v>33117</v>
      </c>
      <c r="D14688" t="str">
        <f t="shared" si="687"/>
        <v>57</v>
      </c>
      <c r="E14688" t="str">
        <f t="shared" si="688"/>
        <v>1</v>
      </c>
      <c r="F14688" t="str">
        <f t="shared" si="689"/>
        <v>80</v>
      </c>
    </row>
    <row r="14689" spans="1:6" x14ac:dyDescent="0.25">
      <c r="A14689" s="1">
        <v>67874</v>
      </c>
      <c r="B14689" s="4" t="s">
        <v>14689</v>
      </c>
      <c r="C14689" t="s">
        <v>33117</v>
      </c>
      <c r="D14689" t="str">
        <f t="shared" si="687"/>
        <v>57</v>
      </c>
      <c r="E14689" t="str">
        <f t="shared" si="688"/>
        <v>1</v>
      </c>
      <c r="F14689" t="str">
        <f t="shared" si="689"/>
        <v>85</v>
      </c>
    </row>
    <row r="14690" spans="1:6" x14ac:dyDescent="0.25">
      <c r="A14690" s="1">
        <v>67877</v>
      </c>
      <c r="B14690" s="4" t="s">
        <v>14690</v>
      </c>
      <c r="C14690" t="s">
        <v>33117</v>
      </c>
      <c r="D14690" t="str">
        <f t="shared" si="687"/>
        <v>57</v>
      </c>
      <c r="E14690" t="str">
        <f t="shared" si="688"/>
        <v>1</v>
      </c>
      <c r="F14690" t="str">
        <f t="shared" si="689"/>
        <v>88</v>
      </c>
    </row>
    <row r="14691" spans="1:6" x14ac:dyDescent="0.25">
      <c r="A14691" s="1">
        <v>67878</v>
      </c>
      <c r="B14691" s="4" t="s">
        <v>14691</v>
      </c>
      <c r="C14691" t="s">
        <v>33117</v>
      </c>
      <c r="D14691" t="str">
        <f t="shared" si="687"/>
        <v>57</v>
      </c>
      <c r="E14691" t="str">
        <f t="shared" si="688"/>
        <v>1</v>
      </c>
      <c r="F14691" t="str">
        <f t="shared" si="689"/>
        <v>89</v>
      </c>
    </row>
    <row r="14692" spans="1:6" x14ac:dyDescent="0.25">
      <c r="A14692" s="1">
        <v>67879</v>
      </c>
      <c r="B14692" s="4" t="s">
        <v>14692</v>
      </c>
      <c r="C14692" t="s">
        <v>33117</v>
      </c>
      <c r="D14692" t="str">
        <f t="shared" si="687"/>
        <v>57</v>
      </c>
      <c r="E14692" t="str">
        <f t="shared" si="688"/>
        <v>2</v>
      </c>
      <c r="F14692" t="str">
        <f t="shared" si="689"/>
        <v>00</v>
      </c>
    </row>
    <row r="14693" spans="1:6" x14ac:dyDescent="0.25">
      <c r="A14693" s="1">
        <v>67880</v>
      </c>
      <c r="B14693" s="4" t="s">
        <v>14693</v>
      </c>
      <c r="C14693" t="s">
        <v>33117</v>
      </c>
      <c r="D14693" t="str">
        <f t="shared" si="687"/>
        <v>57</v>
      </c>
      <c r="E14693" t="str">
        <f t="shared" si="688"/>
        <v>2</v>
      </c>
      <c r="F14693" t="str">
        <f t="shared" si="689"/>
        <v>05</v>
      </c>
    </row>
    <row r="14694" spans="1:6" x14ac:dyDescent="0.25">
      <c r="A14694" s="1">
        <v>67881</v>
      </c>
      <c r="B14694" s="4" t="s">
        <v>14694</v>
      </c>
      <c r="C14694" t="s">
        <v>33117</v>
      </c>
      <c r="D14694" t="str">
        <f t="shared" si="687"/>
        <v>57</v>
      </c>
      <c r="E14694" t="str">
        <f t="shared" si="688"/>
        <v>2</v>
      </c>
      <c r="F14694" t="str">
        <f t="shared" si="689"/>
        <v>10</v>
      </c>
    </row>
    <row r="14695" spans="1:6" x14ac:dyDescent="0.25">
      <c r="A14695" s="1">
        <v>67882</v>
      </c>
      <c r="B14695" s="4" t="s">
        <v>14695</v>
      </c>
      <c r="C14695" t="s">
        <v>33117</v>
      </c>
      <c r="D14695" t="str">
        <f t="shared" si="687"/>
        <v>57</v>
      </c>
      <c r="E14695" t="str">
        <f t="shared" si="688"/>
        <v>3</v>
      </c>
      <c r="F14695" t="str">
        <f t="shared" si="689"/>
        <v>00</v>
      </c>
    </row>
    <row r="14696" spans="1:6" x14ac:dyDescent="0.25">
      <c r="A14696" s="1">
        <v>67884</v>
      </c>
      <c r="B14696" s="4" t="s">
        <v>14696</v>
      </c>
      <c r="C14696" t="s">
        <v>33117</v>
      </c>
      <c r="D14696" t="str">
        <f t="shared" si="687"/>
        <v>57</v>
      </c>
      <c r="E14696" t="str">
        <f t="shared" si="688"/>
        <v>3</v>
      </c>
      <c r="F14696" t="str">
        <f t="shared" si="689"/>
        <v>10</v>
      </c>
    </row>
    <row r="14697" spans="1:6" x14ac:dyDescent="0.25">
      <c r="A14697" s="1">
        <v>67886</v>
      </c>
      <c r="B14697" s="4" t="s">
        <v>14697</v>
      </c>
      <c r="C14697" t="s">
        <v>33117</v>
      </c>
      <c r="D14697" t="str">
        <f t="shared" si="687"/>
        <v>57</v>
      </c>
      <c r="E14697" t="str">
        <f t="shared" si="688"/>
        <v>4</v>
      </c>
      <c r="F14697" t="str">
        <f t="shared" si="689"/>
        <v>00</v>
      </c>
    </row>
    <row r="14698" spans="1:6" x14ac:dyDescent="0.25">
      <c r="A14698" s="1">
        <v>67889</v>
      </c>
      <c r="B14698" s="4" t="s">
        <v>14698</v>
      </c>
      <c r="C14698" t="s">
        <v>33117</v>
      </c>
      <c r="D14698" t="str">
        <f t="shared" si="687"/>
        <v>57</v>
      </c>
      <c r="E14698" t="str">
        <f t="shared" si="688"/>
        <v>4</v>
      </c>
      <c r="F14698" t="str">
        <f t="shared" si="689"/>
        <v>10</v>
      </c>
    </row>
    <row r="14699" spans="1:6" x14ac:dyDescent="0.25">
      <c r="A14699" s="1">
        <v>67890</v>
      </c>
      <c r="B14699" s="4" t="s">
        <v>14699</v>
      </c>
      <c r="C14699" t="s">
        <v>33117</v>
      </c>
      <c r="D14699" t="str">
        <f t="shared" si="687"/>
        <v>57</v>
      </c>
      <c r="E14699" t="str">
        <f t="shared" si="688"/>
        <v>4</v>
      </c>
      <c r="F14699" t="str">
        <f t="shared" si="689"/>
        <v>20</v>
      </c>
    </row>
    <row r="14700" spans="1:6" x14ac:dyDescent="0.25">
      <c r="A14700" s="1">
        <v>67893</v>
      </c>
      <c r="B14700" s="4" t="s">
        <v>14700</v>
      </c>
      <c r="C14700" t="s">
        <v>33117</v>
      </c>
      <c r="D14700" t="str">
        <f t="shared" si="687"/>
        <v>57</v>
      </c>
      <c r="E14700" t="str">
        <f t="shared" si="688"/>
        <v>4</v>
      </c>
      <c r="F14700" t="str">
        <f t="shared" si="689"/>
        <v>25</v>
      </c>
    </row>
    <row r="14701" spans="1:6" x14ac:dyDescent="0.25">
      <c r="A14701" s="1">
        <v>67894</v>
      </c>
      <c r="B14701" s="4" t="s">
        <v>14701</v>
      </c>
      <c r="C14701" t="s">
        <v>33117</v>
      </c>
      <c r="D14701" t="str">
        <f t="shared" si="687"/>
        <v>57</v>
      </c>
      <c r="E14701" t="str">
        <f t="shared" si="688"/>
        <v>4</v>
      </c>
      <c r="F14701" t="str">
        <f t="shared" si="689"/>
        <v>30</v>
      </c>
    </row>
    <row r="14702" spans="1:6" x14ac:dyDescent="0.25">
      <c r="A14702" s="1">
        <v>67895</v>
      </c>
      <c r="B14702" s="4" t="s">
        <v>14702</v>
      </c>
      <c r="C14702" t="s">
        <v>33117</v>
      </c>
      <c r="D14702" t="str">
        <f t="shared" si="687"/>
        <v>57</v>
      </c>
      <c r="E14702" t="str">
        <f t="shared" si="688"/>
        <v>4</v>
      </c>
      <c r="F14702" t="str">
        <f t="shared" si="689"/>
        <v>40</v>
      </c>
    </row>
    <row r="14703" spans="1:6" x14ac:dyDescent="0.25">
      <c r="A14703" s="1">
        <v>67898</v>
      </c>
      <c r="B14703" s="4" t="s">
        <v>14703</v>
      </c>
      <c r="C14703" t="s">
        <v>33117</v>
      </c>
      <c r="D14703" t="str">
        <f t="shared" si="687"/>
        <v>57</v>
      </c>
      <c r="E14703" t="str">
        <f t="shared" si="688"/>
        <v>4</v>
      </c>
      <c r="F14703" t="str">
        <f t="shared" si="689"/>
        <v>50</v>
      </c>
    </row>
    <row r="14704" spans="1:6" x14ac:dyDescent="0.25">
      <c r="A14704" s="1">
        <v>67900</v>
      </c>
      <c r="B14704" s="4" t="s">
        <v>14704</v>
      </c>
      <c r="C14704" t="s">
        <v>33117</v>
      </c>
      <c r="D14704" t="str">
        <f t="shared" si="687"/>
        <v>57</v>
      </c>
      <c r="E14704" t="str">
        <f t="shared" si="688"/>
        <v>4</v>
      </c>
      <c r="F14704" t="str">
        <f t="shared" si="689"/>
        <v>60</v>
      </c>
    </row>
    <row r="14705" spans="1:6" x14ac:dyDescent="0.25">
      <c r="A14705" s="1">
        <v>67901</v>
      </c>
      <c r="B14705" s="4" t="s">
        <v>14705</v>
      </c>
      <c r="C14705" t="s">
        <v>33117</v>
      </c>
      <c r="D14705" t="str">
        <f t="shared" si="687"/>
        <v>57</v>
      </c>
      <c r="E14705" t="str">
        <f t="shared" si="688"/>
        <v>4</v>
      </c>
      <c r="F14705" t="str">
        <f t="shared" si="689"/>
        <v>65</v>
      </c>
    </row>
    <row r="14706" spans="1:6" x14ac:dyDescent="0.25">
      <c r="A14706" s="1">
        <v>67910</v>
      </c>
      <c r="B14706" s="4" t="s">
        <v>14706</v>
      </c>
      <c r="C14706" t="s">
        <v>33117</v>
      </c>
      <c r="D14706" t="str">
        <f t="shared" si="687"/>
        <v>57</v>
      </c>
      <c r="E14706" t="str">
        <f t="shared" si="688"/>
        <v>5</v>
      </c>
      <c r="F14706" t="str">
        <f t="shared" si="689"/>
        <v>00</v>
      </c>
    </row>
    <row r="14707" spans="1:6" x14ac:dyDescent="0.25">
      <c r="A14707" s="1">
        <v>67915</v>
      </c>
      <c r="B14707" s="4" t="s">
        <v>14707</v>
      </c>
      <c r="C14707" t="s">
        <v>33117</v>
      </c>
      <c r="D14707" t="str">
        <f t="shared" si="687"/>
        <v>57</v>
      </c>
      <c r="E14707" t="str">
        <f t="shared" si="688"/>
        <v>5</v>
      </c>
      <c r="F14707" t="str">
        <f t="shared" si="689"/>
        <v>10</v>
      </c>
    </row>
    <row r="14708" spans="1:6" x14ac:dyDescent="0.25">
      <c r="A14708" s="1">
        <v>67916</v>
      </c>
      <c r="B14708" s="4" t="s">
        <v>14708</v>
      </c>
      <c r="C14708" t="s">
        <v>33117</v>
      </c>
      <c r="D14708" t="str">
        <f t="shared" si="687"/>
        <v>57</v>
      </c>
      <c r="E14708" t="str">
        <f t="shared" si="688"/>
        <v>5</v>
      </c>
      <c r="F14708" t="str">
        <f t="shared" si="689"/>
        <v>20</v>
      </c>
    </row>
    <row r="14709" spans="1:6" x14ac:dyDescent="0.25">
      <c r="A14709" s="1">
        <v>67917</v>
      </c>
      <c r="B14709" s="4" t="s">
        <v>14709</v>
      </c>
      <c r="C14709" t="s">
        <v>33117</v>
      </c>
      <c r="D14709" t="str">
        <f t="shared" si="687"/>
        <v>57</v>
      </c>
      <c r="E14709" t="str">
        <f t="shared" si="688"/>
        <v>5</v>
      </c>
      <c r="F14709" t="str">
        <f t="shared" si="689"/>
        <v>30</v>
      </c>
    </row>
    <row r="14710" spans="1:6" x14ac:dyDescent="0.25">
      <c r="A14710" s="1">
        <v>67918</v>
      </c>
      <c r="B14710" s="4" t="s">
        <v>14710</v>
      </c>
      <c r="C14710" t="s">
        <v>33117</v>
      </c>
      <c r="D14710" t="str">
        <f t="shared" si="687"/>
        <v>57</v>
      </c>
      <c r="E14710" t="str">
        <f t="shared" si="688"/>
        <v>6</v>
      </c>
      <c r="F14710" t="str">
        <f t="shared" si="689"/>
        <v>00</v>
      </c>
    </row>
    <row r="14711" spans="1:6" x14ac:dyDescent="0.25">
      <c r="A14711" s="1">
        <v>67919</v>
      </c>
      <c r="B14711" s="4" t="s">
        <v>14711</v>
      </c>
      <c r="C14711" t="s">
        <v>33117</v>
      </c>
      <c r="D14711" t="str">
        <f t="shared" si="687"/>
        <v>57</v>
      </c>
      <c r="E14711" t="str">
        <f t="shared" si="688"/>
        <v>6</v>
      </c>
      <c r="F14711" t="str">
        <f t="shared" si="689"/>
        <v>10</v>
      </c>
    </row>
    <row r="14712" spans="1:6" x14ac:dyDescent="0.25">
      <c r="A14712" s="1">
        <v>67920</v>
      </c>
      <c r="B14712" s="4" t="s">
        <v>14712</v>
      </c>
      <c r="C14712" t="s">
        <v>33117</v>
      </c>
      <c r="D14712" t="str">
        <f t="shared" si="687"/>
        <v>57</v>
      </c>
      <c r="E14712" t="str">
        <f t="shared" si="688"/>
        <v>6</v>
      </c>
      <c r="F14712" t="str">
        <f t="shared" si="689"/>
        <v>20</v>
      </c>
    </row>
    <row r="14713" spans="1:6" x14ac:dyDescent="0.25">
      <c r="A14713" s="1">
        <v>67922</v>
      </c>
      <c r="B14713" s="4" t="s">
        <v>14713</v>
      </c>
      <c r="C14713" t="s">
        <v>33117</v>
      </c>
      <c r="D14713" t="str">
        <f t="shared" si="687"/>
        <v>57</v>
      </c>
      <c r="E14713" t="str">
        <f t="shared" si="688"/>
        <v>6</v>
      </c>
      <c r="F14713" t="str">
        <f t="shared" si="689"/>
        <v>30</v>
      </c>
    </row>
    <row r="14714" spans="1:6" x14ac:dyDescent="0.25">
      <c r="A14714" s="1">
        <v>67923</v>
      </c>
      <c r="B14714" s="4" t="s">
        <v>14714</v>
      </c>
      <c r="C14714" t="s">
        <v>33117</v>
      </c>
      <c r="D14714" t="str">
        <f t="shared" si="687"/>
        <v>57</v>
      </c>
      <c r="E14714" t="str">
        <f t="shared" si="688"/>
        <v>7</v>
      </c>
      <c r="F14714" t="str">
        <f t="shared" si="689"/>
        <v>00</v>
      </c>
    </row>
    <row r="14715" spans="1:6" x14ac:dyDescent="0.25">
      <c r="A14715" s="1">
        <v>67927</v>
      </c>
      <c r="B14715" s="4" t="s">
        <v>14715</v>
      </c>
      <c r="C14715" t="s">
        <v>33117</v>
      </c>
      <c r="D14715" t="str">
        <f t="shared" si="687"/>
        <v>57</v>
      </c>
      <c r="E14715" t="str">
        <f t="shared" si="688"/>
        <v>7</v>
      </c>
      <c r="F14715" t="str">
        <f t="shared" si="689"/>
        <v>08</v>
      </c>
    </row>
    <row r="14716" spans="1:6" x14ac:dyDescent="0.25">
      <c r="A14716" s="1">
        <v>67928</v>
      </c>
      <c r="B14716" s="4" t="s">
        <v>14716</v>
      </c>
      <c r="C14716" t="s">
        <v>33117</v>
      </c>
      <c r="D14716" t="str">
        <f t="shared" si="687"/>
        <v>57</v>
      </c>
      <c r="E14716" t="str">
        <f t="shared" si="688"/>
        <v>7</v>
      </c>
      <c r="F14716" t="str">
        <f t="shared" si="689"/>
        <v>09</v>
      </c>
    </row>
    <row r="14717" spans="1:6" x14ac:dyDescent="0.25">
      <c r="A14717" s="1">
        <v>67929</v>
      </c>
      <c r="B14717" s="4" t="s">
        <v>14717</v>
      </c>
      <c r="C14717" t="s">
        <v>33117</v>
      </c>
      <c r="D14717" t="str">
        <f t="shared" si="687"/>
        <v>57</v>
      </c>
      <c r="E14717" t="str">
        <f t="shared" si="688"/>
        <v>7</v>
      </c>
      <c r="F14717" t="str">
        <f t="shared" si="689"/>
        <v>10</v>
      </c>
    </row>
    <row r="14718" spans="1:6" x14ac:dyDescent="0.25">
      <c r="A14718" s="1">
        <v>67930</v>
      </c>
      <c r="B14718" s="4" t="s">
        <v>14718</v>
      </c>
      <c r="C14718" t="s">
        <v>33117</v>
      </c>
      <c r="D14718" t="str">
        <f t="shared" si="687"/>
        <v>57</v>
      </c>
      <c r="E14718" t="str">
        <f t="shared" si="688"/>
        <v>7</v>
      </c>
      <c r="F14718" t="str">
        <f t="shared" si="689"/>
        <v>18</v>
      </c>
    </row>
    <row r="14719" spans="1:6" x14ac:dyDescent="0.25">
      <c r="A14719" s="1">
        <v>67932</v>
      </c>
      <c r="B14719" s="4" t="s">
        <v>14719</v>
      </c>
      <c r="C14719" t="s">
        <v>33117</v>
      </c>
      <c r="D14719" t="str">
        <f t="shared" si="687"/>
        <v>57</v>
      </c>
      <c r="E14719" t="str">
        <f t="shared" si="688"/>
        <v>7</v>
      </c>
      <c r="F14719" t="str">
        <f t="shared" si="689"/>
        <v>19</v>
      </c>
    </row>
    <row r="14720" spans="1:6" x14ac:dyDescent="0.25">
      <c r="A14720" s="1">
        <v>67933</v>
      </c>
      <c r="B14720" s="4" t="s">
        <v>14720</v>
      </c>
      <c r="C14720" t="s">
        <v>33117</v>
      </c>
      <c r="D14720" t="str">
        <f t="shared" si="687"/>
        <v>57</v>
      </c>
      <c r="E14720" t="str">
        <f t="shared" si="688"/>
        <v>7</v>
      </c>
      <c r="F14720" t="str">
        <f t="shared" si="689"/>
        <v>20</v>
      </c>
    </row>
    <row r="14721" spans="1:6" x14ac:dyDescent="0.25">
      <c r="A14721" s="1">
        <v>67934</v>
      </c>
      <c r="B14721" s="4" t="s">
        <v>14721</v>
      </c>
      <c r="C14721" t="s">
        <v>33117</v>
      </c>
      <c r="D14721" t="str">
        <f t="shared" si="687"/>
        <v>57</v>
      </c>
      <c r="E14721" t="str">
        <f t="shared" si="688"/>
        <v>7</v>
      </c>
      <c r="F14721" t="str">
        <f t="shared" si="689"/>
        <v>30</v>
      </c>
    </row>
    <row r="14722" spans="1:6" x14ac:dyDescent="0.25">
      <c r="A14722" s="1">
        <v>67935</v>
      </c>
      <c r="B14722" s="4" t="s">
        <v>14722</v>
      </c>
      <c r="C14722" t="s">
        <v>33117</v>
      </c>
      <c r="D14722" t="str">
        <f t="shared" si="687"/>
        <v>57</v>
      </c>
      <c r="E14722" t="str">
        <f t="shared" si="688"/>
        <v>7</v>
      </c>
      <c r="F14722" t="str">
        <f t="shared" si="689"/>
        <v>39</v>
      </c>
    </row>
    <row r="14723" spans="1:6" x14ac:dyDescent="0.25">
      <c r="A14723" s="1">
        <v>67936</v>
      </c>
      <c r="B14723" s="4" t="s">
        <v>14723</v>
      </c>
      <c r="C14723" t="s">
        <v>33117</v>
      </c>
      <c r="D14723" t="str">
        <f t="shared" ref="D14723:D14786" si="690">+LEFT(B14723,2)</f>
        <v>57</v>
      </c>
      <c r="E14723" t="str">
        <f t="shared" ref="E14723:E14786" si="691">+MID(B14723,3,1)</f>
        <v>7</v>
      </c>
      <c r="F14723" t="str">
        <f t="shared" ref="F14723:F14786" si="692">+RIGHT(B14723,2)</f>
        <v>40</v>
      </c>
    </row>
    <row r="14724" spans="1:6" x14ac:dyDescent="0.25">
      <c r="A14724" s="1">
        <v>67937</v>
      </c>
      <c r="B14724" s="4" t="s">
        <v>14724</v>
      </c>
      <c r="C14724" t="s">
        <v>33117</v>
      </c>
      <c r="D14724" t="str">
        <f t="shared" si="690"/>
        <v>57</v>
      </c>
      <c r="E14724" t="str">
        <f t="shared" si="691"/>
        <v>7</v>
      </c>
      <c r="F14724" t="str">
        <f t="shared" si="692"/>
        <v>50</v>
      </c>
    </row>
    <row r="14725" spans="1:6" x14ac:dyDescent="0.25">
      <c r="A14725" s="1">
        <v>67938</v>
      </c>
      <c r="B14725" s="4" t="s">
        <v>14725</v>
      </c>
      <c r="C14725" t="s">
        <v>33117</v>
      </c>
      <c r="D14725" t="str">
        <f t="shared" si="690"/>
        <v>57</v>
      </c>
      <c r="E14725" t="str">
        <f t="shared" si="691"/>
        <v>7</v>
      </c>
      <c r="F14725" t="str">
        <f t="shared" si="692"/>
        <v>60</v>
      </c>
    </row>
    <row r="14726" spans="1:6" x14ac:dyDescent="0.25">
      <c r="A14726" s="1">
        <v>67939</v>
      </c>
      <c r="B14726" s="4" t="s">
        <v>14726</v>
      </c>
      <c r="C14726" t="s">
        <v>33117</v>
      </c>
      <c r="D14726" t="str">
        <f t="shared" si="690"/>
        <v>57</v>
      </c>
      <c r="E14726" t="str">
        <f t="shared" si="691"/>
        <v>8</v>
      </c>
      <c r="F14726" t="str">
        <f t="shared" si="692"/>
        <v>00</v>
      </c>
    </row>
    <row r="14727" spans="1:6" x14ac:dyDescent="0.25">
      <c r="A14727" s="1">
        <v>67940</v>
      </c>
      <c r="B14727" s="4" t="s">
        <v>14727</v>
      </c>
      <c r="C14727" t="s">
        <v>33117</v>
      </c>
      <c r="D14727" t="str">
        <f t="shared" si="690"/>
        <v>57</v>
      </c>
      <c r="E14727" t="str">
        <f t="shared" si="691"/>
        <v>8</v>
      </c>
      <c r="F14727" t="str">
        <f t="shared" si="692"/>
        <v>09</v>
      </c>
    </row>
    <row r="14728" spans="1:6" x14ac:dyDescent="0.25">
      <c r="A14728" s="1">
        <v>67941</v>
      </c>
      <c r="B14728" s="4" t="s">
        <v>14728</v>
      </c>
      <c r="C14728" t="s">
        <v>33117</v>
      </c>
      <c r="D14728" t="str">
        <f t="shared" si="690"/>
        <v>57</v>
      </c>
      <c r="E14728" t="str">
        <f t="shared" si="691"/>
        <v>8</v>
      </c>
      <c r="F14728" t="str">
        <f t="shared" si="692"/>
        <v>10</v>
      </c>
    </row>
    <row r="14729" spans="1:6" x14ac:dyDescent="0.25">
      <c r="A14729" s="1">
        <v>67942</v>
      </c>
      <c r="B14729" s="4" t="s">
        <v>14729</v>
      </c>
      <c r="C14729" t="s">
        <v>33117</v>
      </c>
      <c r="D14729" t="str">
        <f t="shared" si="690"/>
        <v>57</v>
      </c>
      <c r="E14729" t="str">
        <f t="shared" si="691"/>
        <v>8</v>
      </c>
      <c r="F14729" t="str">
        <f t="shared" si="692"/>
        <v>19</v>
      </c>
    </row>
    <row r="14730" spans="1:6" x14ac:dyDescent="0.25">
      <c r="A14730" s="1">
        <v>67943</v>
      </c>
      <c r="B14730" s="4" t="s">
        <v>14730</v>
      </c>
      <c r="C14730" t="s">
        <v>33117</v>
      </c>
      <c r="D14730" t="str">
        <f t="shared" si="690"/>
        <v>57</v>
      </c>
      <c r="E14730" t="str">
        <f t="shared" si="691"/>
        <v>8</v>
      </c>
      <c r="F14730" t="str">
        <f t="shared" si="692"/>
        <v>20</v>
      </c>
    </row>
    <row r="14731" spans="1:6" x14ac:dyDescent="0.25">
      <c r="A14731" s="1">
        <v>67944</v>
      </c>
      <c r="B14731" s="4" t="s">
        <v>14731</v>
      </c>
      <c r="C14731" t="s">
        <v>33117</v>
      </c>
      <c r="D14731" t="str">
        <f t="shared" si="690"/>
        <v>57</v>
      </c>
      <c r="E14731" t="str">
        <f t="shared" si="691"/>
        <v>8</v>
      </c>
      <c r="F14731" t="str">
        <f t="shared" si="692"/>
        <v>30</v>
      </c>
    </row>
    <row r="14732" spans="1:6" x14ac:dyDescent="0.25">
      <c r="A14732" s="1">
        <v>67945</v>
      </c>
      <c r="B14732" s="4" t="s">
        <v>14732</v>
      </c>
      <c r="C14732" t="s">
        <v>33117</v>
      </c>
      <c r="D14732" t="str">
        <f t="shared" si="690"/>
        <v>57</v>
      </c>
      <c r="E14732" t="str">
        <f t="shared" si="691"/>
        <v>8</v>
      </c>
      <c r="F14732" t="str">
        <f t="shared" si="692"/>
        <v>40</v>
      </c>
    </row>
    <row r="14733" spans="1:6" x14ac:dyDescent="0.25">
      <c r="A14733" s="1">
        <v>67946</v>
      </c>
      <c r="B14733" s="4" t="s">
        <v>14733</v>
      </c>
      <c r="C14733" t="s">
        <v>33117</v>
      </c>
      <c r="D14733" t="str">
        <f t="shared" si="690"/>
        <v>57</v>
      </c>
      <c r="E14733" t="str">
        <f t="shared" si="691"/>
        <v>8</v>
      </c>
      <c r="F14733" t="str">
        <f t="shared" si="692"/>
        <v>49</v>
      </c>
    </row>
    <row r="14734" spans="1:6" x14ac:dyDescent="0.25">
      <c r="A14734" s="1">
        <v>67947</v>
      </c>
      <c r="B14734" s="4" t="s">
        <v>14734</v>
      </c>
      <c r="C14734" t="s">
        <v>33117</v>
      </c>
      <c r="D14734" t="str">
        <f t="shared" si="690"/>
        <v>57</v>
      </c>
      <c r="E14734" t="str">
        <f t="shared" si="691"/>
        <v>9</v>
      </c>
      <c r="F14734" t="str">
        <f t="shared" si="692"/>
        <v>00</v>
      </c>
    </row>
    <row r="14735" spans="1:6" x14ac:dyDescent="0.25">
      <c r="A14735" s="1">
        <v>67948</v>
      </c>
      <c r="B14735" s="4" t="s">
        <v>14735</v>
      </c>
      <c r="C14735" t="s">
        <v>33117</v>
      </c>
      <c r="D14735" t="str">
        <f t="shared" si="690"/>
        <v>57</v>
      </c>
      <c r="E14735" t="str">
        <f t="shared" si="691"/>
        <v>9</v>
      </c>
      <c r="F14735" t="str">
        <f t="shared" si="692"/>
        <v>10</v>
      </c>
    </row>
    <row r="14736" spans="1:6" x14ac:dyDescent="0.25">
      <c r="A14736" s="1">
        <v>67949</v>
      </c>
      <c r="B14736" s="4" t="s">
        <v>14736</v>
      </c>
      <c r="C14736" t="s">
        <v>33117</v>
      </c>
      <c r="D14736" t="str">
        <f t="shared" si="690"/>
        <v>57</v>
      </c>
      <c r="E14736" t="str">
        <f t="shared" si="691"/>
        <v>9</v>
      </c>
      <c r="F14736" t="str">
        <f t="shared" si="692"/>
        <v>20</v>
      </c>
    </row>
    <row r="14737" spans="1:6" x14ac:dyDescent="0.25">
      <c r="A14737" s="1">
        <v>67950</v>
      </c>
      <c r="B14737" s="4" t="s">
        <v>14737</v>
      </c>
      <c r="C14737" t="s">
        <v>33117</v>
      </c>
      <c r="D14737" t="str">
        <f t="shared" si="690"/>
        <v>57</v>
      </c>
      <c r="E14737" t="str">
        <f t="shared" si="691"/>
        <v>9</v>
      </c>
      <c r="F14737" t="str">
        <f t="shared" si="692"/>
        <v>30</v>
      </c>
    </row>
    <row r="14738" spans="1:6" x14ac:dyDescent="0.25">
      <c r="A14738" s="1">
        <v>67951</v>
      </c>
      <c r="B14738" s="4" t="s">
        <v>14738</v>
      </c>
      <c r="C14738" t="s">
        <v>33117</v>
      </c>
      <c r="D14738" t="str">
        <f t="shared" si="690"/>
        <v>57</v>
      </c>
      <c r="E14738" t="str">
        <f t="shared" si="691"/>
        <v>9</v>
      </c>
      <c r="F14738" t="str">
        <f t="shared" si="692"/>
        <v>40</v>
      </c>
    </row>
    <row r="14739" spans="1:6" x14ac:dyDescent="0.25">
      <c r="A14739" s="1">
        <v>67952</v>
      </c>
      <c r="B14739" s="4" t="s">
        <v>14739</v>
      </c>
      <c r="C14739" t="s">
        <v>33117</v>
      </c>
      <c r="D14739" t="str">
        <f t="shared" si="690"/>
        <v>57</v>
      </c>
      <c r="E14739" t="str">
        <f t="shared" si="691"/>
        <v>9</v>
      </c>
      <c r="F14739" t="str">
        <f t="shared" si="692"/>
        <v>50</v>
      </c>
    </row>
    <row r="14740" spans="1:6" x14ac:dyDescent="0.25">
      <c r="A14740" s="1">
        <v>67953</v>
      </c>
      <c r="B14740" s="4" t="s">
        <v>14740</v>
      </c>
      <c r="C14740" t="s">
        <v>33118</v>
      </c>
      <c r="D14740" t="str">
        <f t="shared" si="690"/>
        <v>54</v>
      </c>
      <c r="E14740" t="str">
        <f t="shared" si="691"/>
        <v>4</v>
      </c>
      <c r="F14740" t="str">
        <f t="shared" si="692"/>
        <v>00</v>
      </c>
    </row>
    <row r="14741" spans="1:6" x14ac:dyDescent="0.25">
      <c r="A14741" s="1">
        <v>67954</v>
      </c>
      <c r="B14741" s="4" t="s">
        <v>14741</v>
      </c>
      <c r="C14741" t="s">
        <v>33118</v>
      </c>
      <c r="D14741" t="str">
        <f t="shared" si="690"/>
        <v>54</v>
      </c>
      <c r="E14741" t="str">
        <f t="shared" si="691"/>
        <v>4</v>
      </c>
      <c r="F14741" t="str">
        <f t="shared" si="692"/>
        <v>02</v>
      </c>
    </row>
    <row r="14742" spans="1:6" x14ac:dyDescent="0.25">
      <c r="A14742" s="1">
        <v>67955</v>
      </c>
      <c r="B14742" s="4" t="s">
        <v>14742</v>
      </c>
      <c r="C14742" t="s">
        <v>33118</v>
      </c>
      <c r="D14742" t="str">
        <f t="shared" si="690"/>
        <v>54</v>
      </c>
      <c r="E14742" t="str">
        <f t="shared" si="691"/>
        <v>4</v>
      </c>
      <c r="F14742" t="str">
        <f t="shared" si="692"/>
        <v>05</v>
      </c>
    </row>
    <row r="14743" spans="1:6" x14ac:dyDescent="0.25">
      <c r="A14743" s="1">
        <v>67956</v>
      </c>
      <c r="B14743" s="4" t="s">
        <v>14743</v>
      </c>
      <c r="C14743" t="s">
        <v>33118</v>
      </c>
      <c r="D14743" t="str">
        <f t="shared" si="690"/>
        <v>54</v>
      </c>
      <c r="E14743" t="str">
        <f t="shared" si="691"/>
        <v>4</v>
      </c>
      <c r="F14743" t="str">
        <f t="shared" si="692"/>
        <v>07</v>
      </c>
    </row>
    <row r="14744" spans="1:6" x14ac:dyDescent="0.25">
      <c r="A14744" s="1">
        <v>67959</v>
      </c>
      <c r="B14744" s="4" t="s">
        <v>14744</v>
      </c>
      <c r="C14744" t="s">
        <v>33118</v>
      </c>
      <c r="D14744" t="str">
        <f t="shared" si="690"/>
        <v>54</v>
      </c>
      <c r="E14744" t="str">
        <f t="shared" si="691"/>
        <v>4</v>
      </c>
      <c r="F14744" t="str">
        <f t="shared" si="692"/>
        <v>08</v>
      </c>
    </row>
    <row r="14745" spans="1:6" x14ac:dyDescent="0.25">
      <c r="A14745" s="1">
        <v>67960</v>
      </c>
      <c r="B14745" s="4" t="s">
        <v>14745</v>
      </c>
      <c r="C14745" t="s">
        <v>33118</v>
      </c>
      <c r="D14745" t="str">
        <f t="shared" si="690"/>
        <v>54</v>
      </c>
      <c r="E14745" t="str">
        <f t="shared" si="691"/>
        <v>4</v>
      </c>
      <c r="F14745" t="str">
        <f t="shared" si="692"/>
        <v>09</v>
      </c>
    </row>
    <row r="14746" spans="1:6" x14ac:dyDescent="0.25">
      <c r="A14746" s="1">
        <v>67964</v>
      </c>
      <c r="B14746" s="4" t="s">
        <v>14746</v>
      </c>
      <c r="C14746" t="s">
        <v>33118</v>
      </c>
      <c r="D14746" t="str">
        <f t="shared" si="690"/>
        <v>54</v>
      </c>
      <c r="E14746" t="str">
        <f t="shared" si="691"/>
        <v>4</v>
      </c>
      <c r="F14746" t="str">
        <f t="shared" si="692"/>
        <v>10</v>
      </c>
    </row>
    <row r="14747" spans="1:6" x14ac:dyDescent="0.25">
      <c r="A14747" s="1">
        <v>67965</v>
      </c>
      <c r="B14747" s="4" t="s">
        <v>14747</v>
      </c>
      <c r="C14747" t="s">
        <v>33118</v>
      </c>
      <c r="D14747" t="str">
        <f t="shared" si="690"/>
        <v>54</v>
      </c>
      <c r="E14747" t="str">
        <f t="shared" si="691"/>
        <v>4</v>
      </c>
      <c r="F14747" t="str">
        <f t="shared" si="692"/>
        <v>13</v>
      </c>
    </row>
    <row r="14748" spans="1:6" x14ac:dyDescent="0.25">
      <c r="A14748" s="1">
        <v>67968</v>
      </c>
      <c r="B14748" s="4" t="s">
        <v>14748</v>
      </c>
      <c r="C14748" t="s">
        <v>33118</v>
      </c>
      <c r="D14748" t="str">
        <f t="shared" si="690"/>
        <v>54</v>
      </c>
      <c r="E14748" t="str">
        <f t="shared" si="691"/>
        <v>4</v>
      </c>
      <c r="F14748" t="str">
        <f t="shared" si="692"/>
        <v>14</v>
      </c>
    </row>
    <row r="14749" spans="1:6" x14ac:dyDescent="0.25">
      <c r="A14749" s="1">
        <v>67972</v>
      </c>
      <c r="B14749" s="4" t="s">
        <v>14749</v>
      </c>
      <c r="C14749" t="s">
        <v>33118</v>
      </c>
      <c r="D14749" t="str">
        <f t="shared" si="690"/>
        <v>54</v>
      </c>
      <c r="E14749" t="str">
        <f t="shared" si="691"/>
        <v>4</v>
      </c>
      <c r="F14749" t="str">
        <f t="shared" si="692"/>
        <v>16</v>
      </c>
    </row>
    <row r="14750" spans="1:6" x14ac:dyDescent="0.25">
      <c r="A14750" s="1">
        <v>67976</v>
      </c>
      <c r="B14750" s="4" t="s">
        <v>14750</v>
      </c>
      <c r="C14750" t="s">
        <v>33118</v>
      </c>
      <c r="D14750" t="str">
        <f t="shared" si="690"/>
        <v>54</v>
      </c>
      <c r="E14750" t="str">
        <f t="shared" si="691"/>
        <v>4</v>
      </c>
      <c r="F14750" t="str">
        <f t="shared" si="692"/>
        <v>17</v>
      </c>
    </row>
    <row r="14751" spans="1:6" x14ac:dyDescent="0.25">
      <c r="A14751" s="1">
        <v>67979</v>
      </c>
      <c r="B14751" s="4" t="s">
        <v>14751</v>
      </c>
      <c r="C14751" t="s">
        <v>33118</v>
      </c>
      <c r="D14751" t="str">
        <f t="shared" si="690"/>
        <v>54</v>
      </c>
      <c r="E14751" t="str">
        <f t="shared" si="691"/>
        <v>4</v>
      </c>
      <c r="F14751" t="str">
        <f t="shared" si="692"/>
        <v>20</v>
      </c>
    </row>
    <row r="14752" spans="1:6" x14ac:dyDescent="0.25">
      <c r="A14752" s="1">
        <v>67981</v>
      </c>
      <c r="B14752" s="4" t="s">
        <v>14752</v>
      </c>
      <c r="C14752" t="s">
        <v>33118</v>
      </c>
      <c r="D14752" t="str">
        <f t="shared" si="690"/>
        <v>54</v>
      </c>
      <c r="E14752" t="str">
        <f t="shared" si="691"/>
        <v>4</v>
      </c>
      <c r="F14752" t="str">
        <f t="shared" si="692"/>
        <v>24</v>
      </c>
    </row>
    <row r="14753" spans="1:6" x14ac:dyDescent="0.25">
      <c r="A14753" s="1">
        <v>67982</v>
      </c>
      <c r="B14753" s="4" t="s">
        <v>14753</v>
      </c>
      <c r="C14753" t="s">
        <v>33118</v>
      </c>
      <c r="D14753" t="str">
        <f t="shared" si="690"/>
        <v>54</v>
      </c>
      <c r="E14753" t="str">
        <f t="shared" si="691"/>
        <v>4</v>
      </c>
      <c r="F14753" t="str">
        <f t="shared" si="692"/>
        <v>25</v>
      </c>
    </row>
    <row r="14754" spans="1:6" x14ac:dyDescent="0.25">
      <c r="A14754" s="1">
        <v>67984</v>
      </c>
      <c r="B14754" s="4" t="s">
        <v>14754</v>
      </c>
      <c r="C14754" t="s">
        <v>33118</v>
      </c>
      <c r="D14754" t="str">
        <f t="shared" si="690"/>
        <v>54</v>
      </c>
      <c r="E14754" t="str">
        <f t="shared" si="691"/>
        <v>4</v>
      </c>
      <c r="F14754" t="str">
        <f t="shared" si="692"/>
        <v>26</v>
      </c>
    </row>
    <row r="14755" spans="1:6" x14ac:dyDescent="0.25">
      <c r="A14755" s="1">
        <v>67985</v>
      </c>
      <c r="B14755" s="4" t="s">
        <v>14755</v>
      </c>
      <c r="C14755" t="s">
        <v>33118</v>
      </c>
      <c r="D14755" t="str">
        <f t="shared" si="690"/>
        <v>54</v>
      </c>
      <c r="E14755" t="str">
        <f t="shared" si="691"/>
        <v>4</v>
      </c>
      <c r="F14755" t="str">
        <f t="shared" si="692"/>
        <v>30</v>
      </c>
    </row>
    <row r="14756" spans="1:6" x14ac:dyDescent="0.25">
      <c r="A14756" s="1">
        <v>67994</v>
      </c>
      <c r="B14756" s="4" t="s">
        <v>14756</v>
      </c>
      <c r="C14756" t="s">
        <v>33118</v>
      </c>
      <c r="D14756" t="str">
        <f t="shared" si="690"/>
        <v>54</v>
      </c>
      <c r="E14756" t="str">
        <f t="shared" si="691"/>
        <v>4</v>
      </c>
      <c r="F14756" t="str">
        <f t="shared" si="692"/>
        <v>34</v>
      </c>
    </row>
    <row r="14757" spans="1:6" x14ac:dyDescent="0.25">
      <c r="A14757" s="1">
        <v>67997</v>
      </c>
      <c r="B14757" s="4" t="s">
        <v>14757</v>
      </c>
      <c r="C14757" t="s">
        <v>33118</v>
      </c>
      <c r="D14757" t="str">
        <f t="shared" si="690"/>
        <v>54</v>
      </c>
      <c r="E14757" t="str">
        <f t="shared" si="691"/>
        <v>4</v>
      </c>
      <c r="F14757" t="str">
        <f t="shared" si="692"/>
        <v>35</v>
      </c>
    </row>
    <row r="14758" spans="1:6" x14ac:dyDescent="0.25">
      <c r="A14758" s="1">
        <v>68001</v>
      </c>
      <c r="B14758" s="4" t="s">
        <v>14758</v>
      </c>
      <c r="C14758" t="s">
        <v>33118</v>
      </c>
      <c r="D14758" t="str">
        <f t="shared" si="690"/>
        <v>54</v>
      </c>
      <c r="E14758" t="str">
        <f t="shared" si="691"/>
        <v>4</v>
      </c>
      <c r="F14758" t="str">
        <f t="shared" si="692"/>
        <v>39</v>
      </c>
    </row>
    <row r="14759" spans="1:6" x14ac:dyDescent="0.25">
      <c r="A14759" s="1">
        <v>68003</v>
      </c>
      <c r="B14759" s="4" t="s">
        <v>14759</v>
      </c>
      <c r="C14759" t="s">
        <v>33118</v>
      </c>
      <c r="D14759" t="str">
        <f t="shared" si="690"/>
        <v>54</v>
      </c>
      <c r="E14759" t="str">
        <f t="shared" si="691"/>
        <v>4</v>
      </c>
      <c r="F14759" t="str">
        <f t="shared" si="692"/>
        <v>40</v>
      </c>
    </row>
    <row r="14760" spans="1:6" x14ac:dyDescent="0.25">
      <c r="A14760" s="1">
        <v>68004</v>
      </c>
      <c r="B14760" s="4" t="s">
        <v>14760</v>
      </c>
      <c r="C14760" t="s">
        <v>33118</v>
      </c>
      <c r="D14760" t="str">
        <f t="shared" si="690"/>
        <v>54</v>
      </c>
      <c r="E14760" t="str">
        <f t="shared" si="691"/>
        <v>4</v>
      </c>
      <c r="F14760" t="str">
        <f t="shared" si="692"/>
        <v>48</v>
      </c>
    </row>
    <row r="14761" spans="1:6" x14ac:dyDescent="0.25">
      <c r="A14761" s="1">
        <v>68009</v>
      </c>
      <c r="B14761" s="4" t="s">
        <v>14761</v>
      </c>
      <c r="C14761" t="s">
        <v>33118</v>
      </c>
      <c r="D14761" t="str">
        <f t="shared" si="690"/>
        <v>54</v>
      </c>
      <c r="E14761" t="str">
        <f t="shared" si="691"/>
        <v>4</v>
      </c>
      <c r="F14761" t="str">
        <f t="shared" si="692"/>
        <v>49</v>
      </c>
    </row>
    <row r="14762" spans="1:6" x14ac:dyDescent="0.25">
      <c r="A14762" s="1">
        <v>68012</v>
      </c>
      <c r="B14762" s="4" t="s">
        <v>14762</v>
      </c>
      <c r="C14762" t="s">
        <v>33118</v>
      </c>
      <c r="D14762" t="str">
        <f t="shared" si="690"/>
        <v>54</v>
      </c>
      <c r="E14762" t="str">
        <f t="shared" si="691"/>
        <v>4</v>
      </c>
      <c r="F14762" t="str">
        <f t="shared" si="692"/>
        <v>55</v>
      </c>
    </row>
    <row r="14763" spans="1:6" x14ac:dyDescent="0.25">
      <c r="A14763" s="1">
        <v>68014</v>
      </c>
      <c r="B14763" s="4" t="s">
        <v>14763</v>
      </c>
      <c r="C14763" t="s">
        <v>33118</v>
      </c>
      <c r="D14763" t="str">
        <f t="shared" si="690"/>
        <v>54</v>
      </c>
      <c r="E14763" t="str">
        <f t="shared" si="691"/>
        <v>4</v>
      </c>
      <c r="F14763" t="str">
        <f t="shared" si="692"/>
        <v>57</v>
      </c>
    </row>
    <row r="14764" spans="1:6" x14ac:dyDescent="0.25">
      <c r="A14764" s="1">
        <v>68015</v>
      </c>
      <c r="B14764" s="4" t="s">
        <v>14764</v>
      </c>
      <c r="C14764" t="s">
        <v>33118</v>
      </c>
      <c r="D14764" t="str">
        <f t="shared" si="690"/>
        <v>54</v>
      </c>
      <c r="E14764" t="str">
        <f t="shared" si="691"/>
        <v>4</v>
      </c>
      <c r="F14764" t="str">
        <f t="shared" si="692"/>
        <v>59</v>
      </c>
    </row>
    <row r="14765" spans="1:6" x14ac:dyDescent="0.25">
      <c r="A14765" s="1">
        <v>68017</v>
      </c>
      <c r="B14765" s="4" t="s">
        <v>14765</v>
      </c>
      <c r="C14765" t="s">
        <v>33118</v>
      </c>
      <c r="D14765" t="str">
        <f t="shared" si="690"/>
        <v>54</v>
      </c>
      <c r="E14765" t="str">
        <f t="shared" si="691"/>
        <v>4</v>
      </c>
      <c r="F14765" t="str">
        <f t="shared" si="692"/>
        <v>60</v>
      </c>
    </row>
    <row r="14766" spans="1:6" x14ac:dyDescent="0.25">
      <c r="A14766" s="1">
        <v>68025</v>
      </c>
      <c r="B14766" s="4" t="s">
        <v>14766</v>
      </c>
      <c r="C14766" t="s">
        <v>33118</v>
      </c>
      <c r="D14766" t="str">
        <f t="shared" si="690"/>
        <v>54</v>
      </c>
      <c r="E14766" t="str">
        <f t="shared" si="691"/>
        <v>4</v>
      </c>
      <c r="F14766" t="str">
        <f t="shared" si="692"/>
        <v>63</v>
      </c>
    </row>
    <row r="14767" spans="1:6" x14ac:dyDescent="0.25">
      <c r="A14767" s="1">
        <v>68028</v>
      </c>
      <c r="B14767" s="4" t="s">
        <v>14767</v>
      </c>
      <c r="C14767" t="s">
        <v>33118</v>
      </c>
      <c r="D14767" t="str">
        <f t="shared" si="690"/>
        <v>54</v>
      </c>
      <c r="E14767" t="str">
        <f t="shared" si="691"/>
        <v>4</v>
      </c>
      <c r="F14767" t="str">
        <f t="shared" si="692"/>
        <v>64</v>
      </c>
    </row>
    <row r="14768" spans="1:6" x14ac:dyDescent="0.25">
      <c r="A14768" s="1">
        <v>68029</v>
      </c>
      <c r="B14768" s="4" t="s">
        <v>14768</v>
      </c>
      <c r="C14768" t="s">
        <v>33118</v>
      </c>
      <c r="D14768" t="str">
        <f t="shared" si="690"/>
        <v>54</v>
      </c>
      <c r="E14768" t="str">
        <f t="shared" si="691"/>
        <v>4</v>
      </c>
      <c r="F14768" t="str">
        <f t="shared" si="692"/>
        <v>66</v>
      </c>
    </row>
    <row r="14769" spans="1:6" x14ac:dyDescent="0.25">
      <c r="A14769" s="1">
        <v>68036</v>
      </c>
      <c r="B14769" s="4" t="s">
        <v>14769</v>
      </c>
      <c r="C14769" t="s">
        <v>33118</v>
      </c>
      <c r="D14769" t="str">
        <f t="shared" si="690"/>
        <v>54</v>
      </c>
      <c r="E14769" t="str">
        <f t="shared" si="691"/>
        <v>4</v>
      </c>
      <c r="F14769" t="str">
        <f t="shared" si="692"/>
        <v>67</v>
      </c>
    </row>
    <row r="14770" spans="1:6" x14ac:dyDescent="0.25">
      <c r="A14770" s="1">
        <v>68041</v>
      </c>
      <c r="B14770" s="4" t="s">
        <v>14770</v>
      </c>
      <c r="C14770" t="s">
        <v>33118</v>
      </c>
      <c r="D14770" t="str">
        <f t="shared" si="690"/>
        <v>54</v>
      </c>
      <c r="E14770" t="str">
        <f t="shared" si="691"/>
        <v>4</v>
      </c>
      <c r="F14770" t="str">
        <f t="shared" si="692"/>
        <v>69</v>
      </c>
    </row>
    <row r="14771" spans="1:6" x14ac:dyDescent="0.25">
      <c r="A14771" s="1">
        <v>68042</v>
      </c>
      <c r="B14771" s="4" t="s">
        <v>14771</v>
      </c>
      <c r="C14771" t="s">
        <v>33118</v>
      </c>
      <c r="D14771" t="str">
        <f t="shared" si="690"/>
        <v>54</v>
      </c>
      <c r="E14771" t="str">
        <f t="shared" si="691"/>
        <v>4</v>
      </c>
      <c r="F14771" t="str">
        <f t="shared" si="692"/>
        <v>70</v>
      </c>
    </row>
    <row r="14772" spans="1:6" x14ac:dyDescent="0.25">
      <c r="A14772" s="1">
        <v>68043</v>
      </c>
      <c r="B14772" s="4" t="s">
        <v>14772</v>
      </c>
      <c r="C14772" t="s">
        <v>33118</v>
      </c>
      <c r="D14772" t="str">
        <f t="shared" si="690"/>
        <v>54</v>
      </c>
      <c r="E14772" t="str">
        <f t="shared" si="691"/>
        <v>4</v>
      </c>
      <c r="F14772" t="str">
        <f t="shared" si="692"/>
        <v>73</v>
      </c>
    </row>
    <row r="14773" spans="1:6" x14ac:dyDescent="0.25">
      <c r="A14773" s="1">
        <v>68047</v>
      </c>
      <c r="B14773" s="4" t="s">
        <v>14773</v>
      </c>
      <c r="C14773" t="s">
        <v>33118</v>
      </c>
      <c r="D14773" t="str">
        <f t="shared" si="690"/>
        <v>54</v>
      </c>
      <c r="E14773" t="str">
        <f t="shared" si="691"/>
        <v>4</v>
      </c>
      <c r="F14773" t="str">
        <f t="shared" si="692"/>
        <v>74</v>
      </c>
    </row>
    <row r="14774" spans="1:6" x14ac:dyDescent="0.25">
      <c r="A14774" s="1">
        <v>68051</v>
      </c>
      <c r="B14774" s="4" t="s">
        <v>14774</v>
      </c>
      <c r="C14774" t="s">
        <v>33118</v>
      </c>
      <c r="D14774" t="str">
        <f t="shared" si="690"/>
        <v>54</v>
      </c>
      <c r="E14774" t="str">
        <f t="shared" si="691"/>
        <v>4</v>
      </c>
      <c r="F14774" t="str">
        <f t="shared" si="692"/>
        <v>75</v>
      </c>
    </row>
    <row r="14775" spans="1:6" x14ac:dyDescent="0.25">
      <c r="A14775" s="1">
        <v>68053</v>
      </c>
      <c r="B14775" s="4" t="s">
        <v>14775</v>
      </c>
      <c r="C14775" t="s">
        <v>33118</v>
      </c>
      <c r="D14775" t="str">
        <f t="shared" si="690"/>
        <v>54</v>
      </c>
      <c r="E14775" t="str">
        <f t="shared" si="691"/>
        <v>4</v>
      </c>
      <c r="F14775" t="str">
        <f t="shared" si="692"/>
        <v>76</v>
      </c>
    </row>
    <row r="14776" spans="1:6" x14ac:dyDescent="0.25">
      <c r="A14776" s="1">
        <v>68060</v>
      </c>
      <c r="B14776" s="4" t="s">
        <v>14776</v>
      </c>
      <c r="C14776" t="s">
        <v>33118</v>
      </c>
      <c r="D14776" t="str">
        <f t="shared" si="690"/>
        <v>54</v>
      </c>
      <c r="E14776" t="str">
        <f t="shared" si="691"/>
        <v>4</v>
      </c>
      <c r="F14776" t="str">
        <f t="shared" si="692"/>
        <v>77</v>
      </c>
    </row>
    <row r="14777" spans="1:6" x14ac:dyDescent="0.25">
      <c r="A14777" s="1">
        <v>68063</v>
      </c>
      <c r="B14777" s="4" t="s">
        <v>14777</v>
      </c>
      <c r="C14777" t="s">
        <v>33118</v>
      </c>
      <c r="D14777" t="str">
        <f t="shared" si="690"/>
        <v>54</v>
      </c>
      <c r="E14777" t="str">
        <f t="shared" si="691"/>
        <v>5</v>
      </c>
      <c r="F14777" t="str">
        <f t="shared" si="692"/>
        <v>39</v>
      </c>
    </row>
    <row r="14778" spans="1:6" x14ac:dyDescent="0.25">
      <c r="A14778" s="1">
        <v>68064</v>
      </c>
      <c r="B14778" s="4" t="s">
        <v>14778</v>
      </c>
      <c r="C14778" t="s">
        <v>33119</v>
      </c>
      <c r="D14778" t="str">
        <f t="shared" si="690"/>
        <v>55</v>
      </c>
      <c r="E14778" t="str">
        <f t="shared" si="691"/>
        <v>9</v>
      </c>
      <c r="F14778" t="str">
        <f t="shared" si="692"/>
        <v>70</v>
      </c>
    </row>
    <row r="14779" spans="1:6" x14ac:dyDescent="0.25">
      <c r="A14779" s="1">
        <v>68070</v>
      </c>
      <c r="B14779" s="4" t="s">
        <v>14779</v>
      </c>
      <c r="C14779" t="s">
        <v>33119</v>
      </c>
      <c r="D14779" t="str">
        <f t="shared" si="690"/>
        <v>55</v>
      </c>
      <c r="E14779" t="str">
        <f t="shared" si="691"/>
        <v>9</v>
      </c>
      <c r="F14779" t="str">
        <f t="shared" si="692"/>
        <v>74</v>
      </c>
    </row>
    <row r="14780" spans="1:6" x14ac:dyDescent="0.25">
      <c r="A14780" s="1">
        <v>68071</v>
      </c>
      <c r="B14780" s="4" t="s">
        <v>14780</v>
      </c>
      <c r="C14780" t="s">
        <v>33119</v>
      </c>
      <c r="D14780" t="str">
        <f t="shared" si="690"/>
        <v>55</v>
      </c>
      <c r="E14780" t="str">
        <f t="shared" si="691"/>
        <v>9</v>
      </c>
      <c r="F14780" t="str">
        <f t="shared" si="692"/>
        <v>75</v>
      </c>
    </row>
    <row r="14781" spans="1:6" x14ac:dyDescent="0.25">
      <c r="A14781" s="1">
        <v>68074</v>
      </c>
      <c r="B14781" s="4" t="s">
        <v>14781</v>
      </c>
      <c r="C14781" t="s">
        <v>33119</v>
      </c>
      <c r="D14781" t="str">
        <f t="shared" si="690"/>
        <v>55</v>
      </c>
      <c r="E14781" t="str">
        <f t="shared" si="691"/>
        <v>9</v>
      </c>
      <c r="F14781" t="str">
        <f t="shared" si="692"/>
        <v>76</v>
      </c>
    </row>
    <row r="14782" spans="1:6" x14ac:dyDescent="0.25">
      <c r="A14782" s="1">
        <v>68076</v>
      </c>
      <c r="B14782" s="4" t="s">
        <v>14782</v>
      </c>
      <c r="C14782" t="s">
        <v>33119</v>
      </c>
      <c r="D14782" t="str">
        <f t="shared" si="690"/>
        <v>55</v>
      </c>
      <c r="E14782" t="str">
        <f t="shared" si="691"/>
        <v>9</v>
      </c>
      <c r="F14782" t="str">
        <f t="shared" si="692"/>
        <v>77</v>
      </c>
    </row>
    <row r="14783" spans="1:6" x14ac:dyDescent="0.25">
      <c r="A14783" s="1">
        <v>68079</v>
      </c>
      <c r="B14783" s="4" t="s">
        <v>14783</v>
      </c>
      <c r="C14783" t="s">
        <v>33119</v>
      </c>
      <c r="D14783" t="str">
        <f t="shared" si="690"/>
        <v>55</v>
      </c>
      <c r="E14783" t="str">
        <f t="shared" si="691"/>
        <v>9</v>
      </c>
      <c r="F14783" t="str">
        <f t="shared" si="692"/>
        <v>78</v>
      </c>
    </row>
    <row r="14784" spans="1:6" x14ac:dyDescent="0.25">
      <c r="A14784" s="1">
        <v>68081</v>
      </c>
      <c r="B14784" s="4" t="s">
        <v>14784</v>
      </c>
      <c r="C14784" t="s">
        <v>33120</v>
      </c>
      <c r="D14784" t="str">
        <f t="shared" si="690"/>
        <v>52</v>
      </c>
      <c r="E14784" t="str">
        <f t="shared" si="691"/>
        <v>7</v>
      </c>
      <c r="F14784" t="str">
        <f t="shared" si="692"/>
        <v>40</v>
      </c>
    </row>
    <row r="14785" spans="1:6" x14ac:dyDescent="0.25">
      <c r="A14785" s="1">
        <v>68086</v>
      </c>
      <c r="B14785" s="4" t="s">
        <v>14785</v>
      </c>
      <c r="C14785" t="s">
        <v>33120</v>
      </c>
      <c r="D14785" t="str">
        <f t="shared" si="690"/>
        <v>52</v>
      </c>
      <c r="E14785" t="str">
        <f t="shared" si="691"/>
        <v>7</v>
      </c>
      <c r="F14785" t="str">
        <f t="shared" si="692"/>
        <v>43</v>
      </c>
    </row>
    <row r="14786" spans="1:6" x14ac:dyDescent="0.25">
      <c r="A14786" s="1">
        <v>68098</v>
      </c>
      <c r="B14786" s="4" t="s">
        <v>14786</v>
      </c>
      <c r="C14786" t="s">
        <v>33120</v>
      </c>
      <c r="D14786" t="str">
        <f t="shared" si="690"/>
        <v>52</v>
      </c>
      <c r="E14786" t="str">
        <f t="shared" si="691"/>
        <v>7</v>
      </c>
      <c r="F14786" t="str">
        <f t="shared" si="692"/>
        <v>50</v>
      </c>
    </row>
    <row r="14787" spans="1:6" x14ac:dyDescent="0.25">
      <c r="A14787" s="1">
        <v>68100</v>
      </c>
      <c r="B14787" s="4" t="s">
        <v>14787</v>
      </c>
      <c r="C14787" t="s">
        <v>33120</v>
      </c>
      <c r="D14787" t="str">
        <f t="shared" ref="D14787:D14850" si="693">+LEFT(B14787,2)</f>
        <v>52</v>
      </c>
      <c r="E14787" t="str">
        <f t="shared" ref="E14787:E14850" si="694">+MID(B14787,3,1)</f>
        <v>7</v>
      </c>
      <c r="F14787" t="str">
        <f t="shared" ref="F14787:F14850" si="695">+RIGHT(B14787,2)</f>
        <v>53</v>
      </c>
    </row>
    <row r="14788" spans="1:6" x14ac:dyDescent="0.25">
      <c r="A14788" s="1">
        <v>68105</v>
      </c>
      <c r="B14788" s="4" t="s">
        <v>14788</v>
      </c>
      <c r="C14788" t="s">
        <v>33120</v>
      </c>
      <c r="D14788" t="str">
        <f t="shared" si="693"/>
        <v>52</v>
      </c>
      <c r="E14788" t="str">
        <f t="shared" si="694"/>
        <v>7</v>
      </c>
      <c r="F14788" t="str">
        <f t="shared" si="695"/>
        <v>54</v>
      </c>
    </row>
    <row r="14789" spans="1:6" x14ac:dyDescent="0.25">
      <c r="A14789" s="1">
        <v>68109</v>
      </c>
      <c r="B14789" s="4" t="s">
        <v>14789</v>
      </c>
      <c r="C14789" t="s">
        <v>33120</v>
      </c>
      <c r="D14789" t="str">
        <f t="shared" si="693"/>
        <v>52</v>
      </c>
      <c r="E14789" t="str">
        <f t="shared" si="694"/>
        <v>7</v>
      </c>
      <c r="F14789" t="str">
        <f t="shared" si="695"/>
        <v>55</v>
      </c>
    </row>
    <row r="14790" spans="1:6" x14ac:dyDescent="0.25">
      <c r="A14790" s="1">
        <v>68112</v>
      </c>
      <c r="B14790" s="4" t="s">
        <v>14790</v>
      </c>
      <c r="C14790" t="s">
        <v>33120</v>
      </c>
      <c r="D14790" t="str">
        <f t="shared" si="693"/>
        <v>52</v>
      </c>
      <c r="E14790" t="str">
        <f t="shared" si="694"/>
        <v>7</v>
      </c>
      <c r="F14790" t="str">
        <f t="shared" si="695"/>
        <v>56</v>
      </c>
    </row>
    <row r="14791" spans="1:6" x14ac:dyDescent="0.25">
      <c r="A14791" s="1">
        <v>68119</v>
      </c>
      <c r="B14791" s="4" t="s">
        <v>14791</v>
      </c>
      <c r="C14791" t="s">
        <v>33120</v>
      </c>
      <c r="D14791" t="str">
        <f t="shared" si="693"/>
        <v>52</v>
      </c>
      <c r="E14791" t="str">
        <f t="shared" si="694"/>
        <v>7</v>
      </c>
      <c r="F14791" t="str">
        <f t="shared" si="695"/>
        <v>57</v>
      </c>
    </row>
    <row r="14792" spans="1:6" x14ac:dyDescent="0.25">
      <c r="A14792" s="1">
        <v>68123</v>
      </c>
      <c r="B14792" s="4" t="s">
        <v>14792</v>
      </c>
      <c r="C14792" t="s">
        <v>33121</v>
      </c>
      <c r="D14792" t="str">
        <f t="shared" si="693"/>
        <v>52</v>
      </c>
      <c r="E14792" t="str">
        <f t="shared" si="694"/>
        <v>4</v>
      </c>
      <c r="F14792" t="str">
        <f t="shared" si="695"/>
        <v>80</v>
      </c>
    </row>
    <row r="14793" spans="1:6" x14ac:dyDescent="0.25">
      <c r="A14793" s="1">
        <v>68126</v>
      </c>
      <c r="B14793" s="4" t="s">
        <v>14793</v>
      </c>
      <c r="C14793" t="s">
        <v>33121</v>
      </c>
      <c r="D14793" t="str">
        <f t="shared" si="693"/>
        <v>52</v>
      </c>
      <c r="E14793" t="str">
        <f t="shared" si="694"/>
        <v>4</v>
      </c>
      <c r="F14793" t="str">
        <f t="shared" si="695"/>
        <v>83</v>
      </c>
    </row>
    <row r="14794" spans="1:6" x14ac:dyDescent="0.25">
      <c r="A14794" s="1">
        <v>68128</v>
      </c>
      <c r="B14794" s="4" t="s">
        <v>14794</v>
      </c>
      <c r="C14794" t="s">
        <v>33121</v>
      </c>
      <c r="D14794" t="str">
        <f t="shared" si="693"/>
        <v>52</v>
      </c>
      <c r="E14794" t="str">
        <f t="shared" si="694"/>
        <v>4</v>
      </c>
      <c r="F14794" t="str">
        <f t="shared" si="695"/>
        <v>84</v>
      </c>
    </row>
    <row r="14795" spans="1:6" x14ac:dyDescent="0.25">
      <c r="A14795" s="1">
        <v>68137</v>
      </c>
      <c r="B14795" s="4" t="s">
        <v>14795</v>
      </c>
      <c r="C14795" t="s">
        <v>33121</v>
      </c>
      <c r="D14795" t="str">
        <f t="shared" si="693"/>
        <v>52</v>
      </c>
      <c r="E14795" t="str">
        <f t="shared" si="694"/>
        <v>4</v>
      </c>
      <c r="F14795" t="str">
        <f t="shared" si="695"/>
        <v>85</v>
      </c>
    </row>
    <row r="14796" spans="1:6" x14ac:dyDescent="0.25">
      <c r="A14796" s="1">
        <v>68138</v>
      </c>
      <c r="B14796" s="4" t="s">
        <v>14796</v>
      </c>
      <c r="C14796" t="s">
        <v>33121</v>
      </c>
      <c r="D14796" t="str">
        <f t="shared" si="693"/>
        <v>52</v>
      </c>
      <c r="E14796" t="str">
        <f t="shared" si="694"/>
        <v>4</v>
      </c>
      <c r="F14796" t="str">
        <f t="shared" si="695"/>
        <v>86</v>
      </c>
    </row>
    <row r="14797" spans="1:6" x14ac:dyDescent="0.25">
      <c r="A14797" s="1">
        <v>68140</v>
      </c>
      <c r="B14797" s="4" t="s">
        <v>14797</v>
      </c>
      <c r="C14797" t="s">
        <v>33121</v>
      </c>
      <c r="D14797" t="str">
        <f t="shared" si="693"/>
        <v>52</v>
      </c>
      <c r="E14797" t="str">
        <f t="shared" si="694"/>
        <v>4</v>
      </c>
      <c r="F14797" t="str">
        <f t="shared" si="695"/>
        <v>87</v>
      </c>
    </row>
    <row r="14798" spans="1:6" x14ac:dyDescent="0.25">
      <c r="A14798" s="1">
        <v>68141</v>
      </c>
      <c r="B14798" s="4" t="s">
        <v>14798</v>
      </c>
      <c r="C14798" t="s">
        <v>33121</v>
      </c>
      <c r="D14798" t="str">
        <f t="shared" si="693"/>
        <v>52</v>
      </c>
      <c r="E14798" t="str">
        <f t="shared" si="694"/>
        <v>4</v>
      </c>
      <c r="F14798" t="str">
        <f t="shared" si="695"/>
        <v>90</v>
      </c>
    </row>
    <row r="14799" spans="1:6" x14ac:dyDescent="0.25">
      <c r="A14799" s="1">
        <v>68144</v>
      </c>
      <c r="B14799" s="4" t="s">
        <v>14799</v>
      </c>
      <c r="C14799" t="s">
        <v>33121</v>
      </c>
      <c r="D14799" t="str">
        <f t="shared" si="693"/>
        <v>52</v>
      </c>
      <c r="E14799" t="str">
        <f t="shared" si="694"/>
        <v>4</v>
      </c>
      <c r="F14799" t="str">
        <f t="shared" si="695"/>
        <v>93</v>
      </c>
    </row>
    <row r="14800" spans="1:6" x14ac:dyDescent="0.25">
      <c r="A14800" s="1">
        <v>68148</v>
      </c>
      <c r="B14800" s="4" t="s">
        <v>14800</v>
      </c>
      <c r="C14800" t="s">
        <v>33121</v>
      </c>
      <c r="D14800" t="str">
        <f t="shared" si="693"/>
        <v>52</v>
      </c>
      <c r="E14800" t="str">
        <f t="shared" si="694"/>
        <v>4</v>
      </c>
      <c r="F14800" t="str">
        <f t="shared" si="695"/>
        <v>94</v>
      </c>
    </row>
    <row r="14801" spans="1:6" x14ac:dyDescent="0.25">
      <c r="A14801" s="1">
        <v>68153</v>
      </c>
      <c r="B14801" s="4" t="s">
        <v>14801</v>
      </c>
      <c r="C14801" t="s">
        <v>33121</v>
      </c>
      <c r="D14801" t="str">
        <f t="shared" si="693"/>
        <v>52</v>
      </c>
      <c r="E14801" t="str">
        <f t="shared" si="694"/>
        <v>4</v>
      </c>
      <c r="F14801" t="str">
        <f t="shared" si="695"/>
        <v>95</v>
      </c>
    </row>
    <row r="14802" spans="1:6" x14ac:dyDescent="0.25">
      <c r="A14802" s="1">
        <v>68158</v>
      </c>
      <c r="B14802" s="4" t="s">
        <v>14802</v>
      </c>
      <c r="C14802" t="s">
        <v>33121</v>
      </c>
      <c r="D14802" t="str">
        <f t="shared" si="693"/>
        <v>52</v>
      </c>
      <c r="E14802" t="str">
        <f t="shared" si="694"/>
        <v>4</v>
      </c>
      <c r="F14802" t="str">
        <f t="shared" si="695"/>
        <v>96</v>
      </c>
    </row>
    <row r="14803" spans="1:6" x14ac:dyDescent="0.25">
      <c r="A14803" s="1">
        <v>68161</v>
      </c>
      <c r="B14803" s="4" t="s">
        <v>14803</v>
      </c>
      <c r="C14803" t="s">
        <v>33121</v>
      </c>
      <c r="D14803" t="str">
        <f t="shared" si="693"/>
        <v>52</v>
      </c>
      <c r="E14803" t="str">
        <f t="shared" si="694"/>
        <v>4</v>
      </c>
      <c r="F14803" t="str">
        <f t="shared" si="695"/>
        <v>97</v>
      </c>
    </row>
    <row r="14804" spans="1:6" x14ac:dyDescent="0.25">
      <c r="A14804" s="1">
        <v>68164</v>
      </c>
      <c r="B14804" s="4" t="s">
        <v>14804</v>
      </c>
      <c r="C14804" t="s">
        <v>33122</v>
      </c>
      <c r="D14804" t="str">
        <f t="shared" si="693"/>
        <v>55</v>
      </c>
      <c r="E14804" t="str">
        <f t="shared" si="694"/>
        <v>9</v>
      </c>
      <c r="F14804" t="str">
        <f t="shared" si="695"/>
        <v>00</v>
      </c>
    </row>
    <row r="14805" spans="1:6" x14ac:dyDescent="0.25">
      <c r="A14805" s="1">
        <v>68165</v>
      </c>
      <c r="B14805" s="4" t="s">
        <v>14805</v>
      </c>
      <c r="C14805" t="s">
        <v>33122</v>
      </c>
      <c r="D14805" t="str">
        <f t="shared" si="693"/>
        <v>55</v>
      </c>
      <c r="E14805" t="str">
        <f t="shared" si="694"/>
        <v>9</v>
      </c>
      <c r="F14805" t="str">
        <f t="shared" si="695"/>
        <v>13</v>
      </c>
    </row>
    <row r="14806" spans="1:6" x14ac:dyDescent="0.25">
      <c r="A14806" s="1">
        <v>68172</v>
      </c>
      <c r="B14806" s="4" t="s">
        <v>14806</v>
      </c>
      <c r="C14806" t="s">
        <v>33122</v>
      </c>
      <c r="D14806" t="str">
        <f t="shared" si="693"/>
        <v>55</v>
      </c>
      <c r="E14806" t="str">
        <f t="shared" si="694"/>
        <v>9</v>
      </c>
      <c r="F14806" t="str">
        <f t="shared" si="695"/>
        <v>14</v>
      </c>
    </row>
    <row r="14807" spans="1:6" x14ac:dyDescent="0.25">
      <c r="A14807" s="1">
        <v>68178</v>
      </c>
      <c r="B14807" s="4" t="s">
        <v>14807</v>
      </c>
      <c r="C14807" t="s">
        <v>33122</v>
      </c>
      <c r="D14807" t="str">
        <f t="shared" si="693"/>
        <v>55</v>
      </c>
      <c r="E14807" t="str">
        <f t="shared" si="694"/>
        <v>9</v>
      </c>
      <c r="F14807" t="str">
        <f t="shared" si="695"/>
        <v>16</v>
      </c>
    </row>
    <row r="14808" spans="1:6" x14ac:dyDescent="0.25">
      <c r="A14808" s="1">
        <v>68179</v>
      </c>
      <c r="B14808" s="4" t="s">
        <v>14808</v>
      </c>
      <c r="C14808" t="s">
        <v>33122</v>
      </c>
      <c r="D14808" t="str">
        <f t="shared" si="693"/>
        <v>55</v>
      </c>
      <c r="E14808" t="str">
        <f t="shared" si="694"/>
        <v>9</v>
      </c>
      <c r="F14808" t="str">
        <f t="shared" si="695"/>
        <v>20</v>
      </c>
    </row>
    <row r="14809" spans="1:6" x14ac:dyDescent="0.25">
      <c r="A14809" s="1">
        <v>68182</v>
      </c>
      <c r="B14809" s="4" t="s">
        <v>14809</v>
      </c>
      <c r="C14809" t="s">
        <v>33122</v>
      </c>
      <c r="D14809" t="str">
        <f t="shared" si="693"/>
        <v>55</v>
      </c>
      <c r="E14809" t="str">
        <f t="shared" si="694"/>
        <v>9</v>
      </c>
      <c r="F14809" t="str">
        <f t="shared" si="695"/>
        <v>23</v>
      </c>
    </row>
    <row r="14810" spans="1:6" x14ac:dyDescent="0.25">
      <c r="A14810" s="1">
        <v>68184</v>
      </c>
      <c r="B14810" s="4" t="s">
        <v>14810</v>
      </c>
      <c r="C14810" t="s">
        <v>33122</v>
      </c>
      <c r="D14810" t="str">
        <f t="shared" si="693"/>
        <v>55</v>
      </c>
      <c r="E14810" t="str">
        <f t="shared" si="694"/>
        <v>9</v>
      </c>
      <c r="F14810" t="str">
        <f t="shared" si="695"/>
        <v>24</v>
      </c>
    </row>
    <row r="14811" spans="1:6" x14ac:dyDescent="0.25">
      <c r="A14811" s="1">
        <v>68193</v>
      </c>
      <c r="B14811" s="4" t="s">
        <v>14811</v>
      </c>
      <c r="C14811" t="s">
        <v>33122</v>
      </c>
      <c r="D14811" t="str">
        <f t="shared" si="693"/>
        <v>55</v>
      </c>
      <c r="E14811" t="str">
        <f t="shared" si="694"/>
        <v>9</v>
      </c>
      <c r="F14811" t="str">
        <f t="shared" si="695"/>
        <v>25</v>
      </c>
    </row>
    <row r="14812" spans="1:6" x14ac:dyDescent="0.25">
      <c r="A14812" s="1">
        <v>68195</v>
      </c>
      <c r="B14812" s="4" t="s">
        <v>14812</v>
      </c>
      <c r="C14812" t="s">
        <v>33122</v>
      </c>
      <c r="D14812" t="str">
        <f t="shared" si="693"/>
        <v>55</v>
      </c>
      <c r="E14812" t="str">
        <f t="shared" si="694"/>
        <v>9</v>
      </c>
      <c r="F14812" t="str">
        <f t="shared" si="695"/>
        <v>26</v>
      </c>
    </row>
    <row r="14813" spans="1:6" x14ac:dyDescent="0.25">
      <c r="A14813" s="1">
        <v>68200</v>
      </c>
      <c r="B14813" s="4" t="s">
        <v>14813</v>
      </c>
      <c r="C14813" t="s">
        <v>33122</v>
      </c>
      <c r="D14813" t="str">
        <f t="shared" si="693"/>
        <v>55</v>
      </c>
      <c r="E14813" t="str">
        <f t="shared" si="694"/>
        <v>9</v>
      </c>
      <c r="F14813" t="str">
        <f t="shared" si="695"/>
        <v>27</v>
      </c>
    </row>
    <row r="14814" spans="1:6" x14ac:dyDescent="0.25">
      <c r="A14814" s="1">
        <v>68205</v>
      </c>
      <c r="B14814" s="4" t="s">
        <v>14814</v>
      </c>
      <c r="C14814" t="s">
        <v>33122</v>
      </c>
      <c r="D14814" t="str">
        <f t="shared" si="693"/>
        <v>55</v>
      </c>
      <c r="E14814" t="str">
        <f t="shared" si="694"/>
        <v>9</v>
      </c>
      <c r="F14814" t="str">
        <f t="shared" si="695"/>
        <v>30</v>
      </c>
    </row>
    <row r="14815" spans="1:6" x14ac:dyDescent="0.25">
      <c r="A14815" s="1">
        <v>68213</v>
      </c>
      <c r="B14815" s="4" t="s">
        <v>14815</v>
      </c>
      <c r="C14815" t="s">
        <v>33122</v>
      </c>
      <c r="D14815" t="str">
        <f t="shared" si="693"/>
        <v>55</v>
      </c>
      <c r="E14815" t="str">
        <f t="shared" si="694"/>
        <v>9</v>
      </c>
      <c r="F14815" t="str">
        <f t="shared" si="695"/>
        <v>34</v>
      </c>
    </row>
    <row r="14816" spans="1:6" x14ac:dyDescent="0.25">
      <c r="A14816" s="1">
        <v>68214</v>
      </c>
      <c r="B14816" s="4" t="s">
        <v>14816</v>
      </c>
      <c r="C14816" t="s">
        <v>33122</v>
      </c>
      <c r="D14816" t="str">
        <f t="shared" si="693"/>
        <v>55</v>
      </c>
      <c r="E14816" t="str">
        <f t="shared" si="694"/>
        <v>9</v>
      </c>
      <c r="F14816" t="str">
        <f t="shared" si="695"/>
        <v>35</v>
      </c>
    </row>
    <row r="14817" spans="1:6" x14ac:dyDescent="0.25">
      <c r="A14817" s="1">
        <v>68215</v>
      </c>
      <c r="B14817" s="4" t="s">
        <v>14817</v>
      </c>
      <c r="C14817" t="s">
        <v>33122</v>
      </c>
      <c r="D14817" t="str">
        <f t="shared" si="693"/>
        <v>55</v>
      </c>
      <c r="E14817" t="str">
        <f t="shared" si="694"/>
        <v>9</v>
      </c>
      <c r="F14817" t="str">
        <f t="shared" si="695"/>
        <v>36</v>
      </c>
    </row>
    <row r="14818" spans="1:6" x14ac:dyDescent="0.25">
      <c r="A14818" s="1">
        <v>68218</v>
      </c>
      <c r="B14818" s="4" t="s">
        <v>14818</v>
      </c>
      <c r="C14818" t="s">
        <v>33122</v>
      </c>
      <c r="D14818" t="str">
        <f t="shared" si="693"/>
        <v>55</v>
      </c>
      <c r="E14818" t="str">
        <f t="shared" si="694"/>
        <v>9</v>
      </c>
      <c r="F14818" t="str">
        <f t="shared" si="695"/>
        <v>37</v>
      </c>
    </row>
    <row r="14819" spans="1:6" x14ac:dyDescent="0.25">
      <c r="A14819" s="1">
        <v>68225</v>
      </c>
      <c r="B14819" s="4" t="s">
        <v>14819</v>
      </c>
      <c r="C14819" t="s">
        <v>33123</v>
      </c>
      <c r="D14819" t="str">
        <f t="shared" si="693"/>
        <v>51</v>
      </c>
      <c r="E14819" t="str">
        <f t="shared" si="694"/>
        <v>1</v>
      </c>
      <c r="F14819" t="str">
        <f t="shared" si="695"/>
        <v>30</v>
      </c>
    </row>
    <row r="14820" spans="1:6" x14ac:dyDescent="0.25">
      <c r="A14820" s="1">
        <v>68226</v>
      </c>
      <c r="B14820" s="4" t="s">
        <v>14820</v>
      </c>
      <c r="C14820" t="s">
        <v>33123</v>
      </c>
      <c r="D14820" t="str">
        <f t="shared" si="693"/>
        <v>51</v>
      </c>
      <c r="E14820" t="str">
        <f t="shared" si="694"/>
        <v>1</v>
      </c>
      <c r="F14820" t="str">
        <f t="shared" si="695"/>
        <v>36</v>
      </c>
    </row>
    <row r="14821" spans="1:6" x14ac:dyDescent="0.25">
      <c r="A14821" s="1">
        <v>68227</v>
      </c>
      <c r="B14821" s="4" t="s">
        <v>14821</v>
      </c>
      <c r="C14821" t="s">
        <v>33123</v>
      </c>
      <c r="D14821" t="str">
        <f t="shared" si="693"/>
        <v>51</v>
      </c>
      <c r="E14821" t="str">
        <f t="shared" si="694"/>
        <v>1</v>
      </c>
      <c r="F14821" t="str">
        <f t="shared" si="695"/>
        <v>37</v>
      </c>
    </row>
    <row r="14822" spans="1:6" x14ac:dyDescent="0.25">
      <c r="A14822" s="1">
        <v>68228</v>
      </c>
      <c r="B14822" s="4" t="s">
        <v>14822</v>
      </c>
      <c r="C14822" t="s">
        <v>33123</v>
      </c>
      <c r="D14822" t="str">
        <f t="shared" si="693"/>
        <v>51</v>
      </c>
      <c r="E14822" t="str">
        <f t="shared" si="694"/>
        <v>1</v>
      </c>
      <c r="F14822" t="str">
        <f t="shared" si="695"/>
        <v>38</v>
      </c>
    </row>
    <row r="14823" spans="1:6" x14ac:dyDescent="0.25">
      <c r="A14823" s="1">
        <v>68229</v>
      </c>
      <c r="B14823" s="4" t="s">
        <v>14823</v>
      </c>
      <c r="C14823" t="s">
        <v>33123</v>
      </c>
      <c r="D14823" t="str">
        <f t="shared" si="693"/>
        <v>51</v>
      </c>
      <c r="E14823" t="str">
        <f t="shared" si="694"/>
        <v>1</v>
      </c>
      <c r="F14823" t="str">
        <f t="shared" si="695"/>
        <v>39</v>
      </c>
    </row>
    <row r="14824" spans="1:6" x14ac:dyDescent="0.25">
      <c r="A14824" s="1">
        <v>68230</v>
      </c>
      <c r="B14824" s="4" t="s">
        <v>14824</v>
      </c>
      <c r="C14824" t="s">
        <v>33123</v>
      </c>
      <c r="D14824" t="str">
        <f t="shared" si="693"/>
        <v>51</v>
      </c>
      <c r="E14824" t="str">
        <f t="shared" si="694"/>
        <v>1</v>
      </c>
      <c r="F14824" t="str">
        <f t="shared" si="695"/>
        <v>40</v>
      </c>
    </row>
    <row r="14825" spans="1:6" x14ac:dyDescent="0.25">
      <c r="A14825" s="1">
        <v>68232</v>
      </c>
      <c r="B14825" s="4" t="s">
        <v>14825</v>
      </c>
      <c r="C14825" t="s">
        <v>33123</v>
      </c>
      <c r="D14825" t="str">
        <f t="shared" si="693"/>
        <v>51</v>
      </c>
      <c r="E14825" t="str">
        <f t="shared" si="694"/>
        <v>1</v>
      </c>
      <c r="F14825" t="str">
        <f t="shared" si="695"/>
        <v>44</v>
      </c>
    </row>
    <row r="14826" spans="1:6" x14ac:dyDescent="0.25">
      <c r="A14826" s="1">
        <v>68233</v>
      </c>
      <c r="B14826" s="4" t="s">
        <v>14826</v>
      </c>
      <c r="C14826" t="s">
        <v>33123</v>
      </c>
      <c r="D14826" t="str">
        <f t="shared" si="693"/>
        <v>51</v>
      </c>
      <c r="E14826" t="str">
        <f t="shared" si="694"/>
        <v>1</v>
      </c>
      <c r="F14826" t="str">
        <f t="shared" si="695"/>
        <v>45</v>
      </c>
    </row>
    <row r="14827" spans="1:6" x14ac:dyDescent="0.25">
      <c r="A14827" s="1">
        <v>68234</v>
      </c>
      <c r="B14827" s="4" t="s">
        <v>14827</v>
      </c>
      <c r="C14827" t="s">
        <v>33123</v>
      </c>
      <c r="D14827" t="str">
        <f t="shared" si="693"/>
        <v>51</v>
      </c>
      <c r="E14827" t="str">
        <f t="shared" si="694"/>
        <v>1</v>
      </c>
      <c r="F14827" t="str">
        <f t="shared" si="695"/>
        <v>47</v>
      </c>
    </row>
    <row r="14828" spans="1:6" x14ac:dyDescent="0.25">
      <c r="A14828" s="1">
        <v>68235</v>
      </c>
      <c r="B14828" s="4" t="s">
        <v>14828</v>
      </c>
      <c r="C14828" t="s">
        <v>33123</v>
      </c>
      <c r="D14828" t="str">
        <f t="shared" si="693"/>
        <v>51</v>
      </c>
      <c r="E14828" t="str">
        <f t="shared" si="694"/>
        <v>1</v>
      </c>
      <c r="F14828" t="str">
        <f t="shared" si="695"/>
        <v>49</v>
      </c>
    </row>
    <row r="14829" spans="1:6" x14ac:dyDescent="0.25">
      <c r="A14829" s="1">
        <v>68236</v>
      </c>
      <c r="B14829" s="4" t="s">
        <v>14829</v>
      </c>
      <c r="C14829" t="s">
        <v>33124</v>
      </c>
      <c r="D14829" t="str">
        <f t="shared" si="693"/>
        <v>52</v>
      </c>
      <c r="E14829" t="str">
        <f t="shared" si="694"/>
        <v>0</v>
      </c>
      <c r="F14829" t="str">
        <f t="shared" si="695"/>
        <v>80</v>
      </c>
    </row>
    <row r="14830" spans="1:6" x14ac:dyDescent="0.25">
      <c r="A14830" s="1">
        <v>68237</v>
      </c>
      <c r="B14830" s="4" t="s">
        <v>14830</v>
      </c>
      <c r="C14830" t="s">
        <v>33124</v>
      </c>
      <c r="D14830" t="str">
        <f t="shared" si="693"/>
        <v>52</v>
      </c>
      <c r="E14830" t="str">
        <f t="shared" si="694"/>
        <v>0</v>
      </c>
      <c r="F14830" t="str">
        <f t="shared" si="695"/>
        <v>82</v>
      </c>
    </row>
    <row r="14831" spans="1:6" x14ac:dyDescent="0.25">
      <c r="A14831" s="1">
        <v>68239</v>
      </c>
      <c r="B14831" s="4" t="s">
        <v>14831</v>
      </c>
      <c r="C14831" t="s">
        <v>33124</v>
      </c>
      <c r="D14831" t="str">
        <f t="shared" si="693"/>
        <v>52</v>
      </c>
      <c r="E14831" t="str">
        <f t="shared" si="694"/>
        <v>0</v>
      </c>
      <c r="F14831" t="str">
        <f t="shared" si="695"/>
        <v>83</v>
      </c>
    </row>
    <row r="14832" spans="1:6" x14ac:dyDescent="0.25">
      <c r="A14832" s="1">
        <v>68242</v>
      </c>
      <c r="B14832" s="4" t="s">
        <v>14832</v>
      </c>
      <c r="C14832" t="s">
        <v>33124</v>
      </c>
      <c r="D14832" t="str">
        <f t="shared" si="693"/>
        <v>52</v>
      </c>
      <c r="E14832" t="str">
        <f t="shared" si="694"/>
        <v>0</v>
      </c>
      <c r="F14832" t="str">
        <f t="shared" si="695"/>
        <v>84</v>
      </c>
    </row>
    <row r="14833" spans="1:6" x14ac:dyDescent="0.25">
      <c r="A14833" s="1">
        <v>68245</v>
      </c>
      <c r="B14833" s="4" t="s">
        <v>14833</v>
      </c>
      <c r="C14833" t="s">
        <v>33124</v>
      </c>
      <c r="D14833" t="str">
        <f t="shared" si="693"/>
        <v>52</v>
      </c>
      <c r="E14833" t="str">
        <f t="shared" si="694"/>
        <v>0</v>
      </c>
      <c r="F14833" t="str">
        <f t="shared" si="695"/>
        <v>85</v>
      </c>
    </row>
    <row r="14834" spans="1:6" x14ac:dyDescent="0.25">
      <c r="A14834" s="1">
        <v>68251</v>
      </c>
      <c r="B14834" s="4" t="s">
        <v>14834</v>
      </c>
      <c r="C14834" t="s">
        <v>33124</v>
      </c>
      <c r="D14834" t="str">
        <f t="shared" si="693"/>
        <v>52</v>
      </c>
      <c r="E14834" t="str">
        <f t="shared" si="694"/>
        <v>0</v>
      </c>
      <c r="F14834" t="str">
        <f t="shared" si="695"/>
        <v>88</v>
      </c>
    </row>
    <row r="14835" spans="1:6" x14ac:dyDescent="0.25">
      <c r="A14835" s="1">
        <v>68254</v>
      </c>
      <c r="B14835" s="4" t="s">
        <v>14835</v>
      </c>
      <c r="C14835" t="s">
        <v>33124</v>
      </c>
      <c r="D14835" t="str">
        <f t="shared" si="693"/>
        <v>52</v>
      </c>
      <c r="E14835" t="str">
        <f t="shared" si="694"/>
        <v>0</v>
      </c>
      <c r="F14835" t="str">
        <f t="shared" si="695"/>
        <v>89</v>
      </c>
    </row>
    <row r="14836" spans="1:6" x14ac:dyDescent="0.25">
      <c r="A14836" s="1">
        <v>68255</v>
      </c>
      <c r="B14836" s="4" t="s">
        <v>14836</v>
      </c>
      <c r="C14836" t="s">
        <v>33124</v>
      </c>
      <c r="D14836" t="str">
        <f t="shared" si="693"/>
        <v>52</v>
      </c>
      <c r="E14836" t="str">
        <f t="shared" si="694"/>
        <v>0</v>
      </c>
      <c r="F14836" t="str">
        <f t="shared" si="695"/>
        <v>90</v>
      </c>
    </row>
    <row r="14837" spans="1:6" x14ac:dyDescent="0.25">
      <c r="A14837" s="1">
        <v>68256</v>
      </c>
      <c r="B14837" s="4" t="s">
        <v>14837</v>
      </c>
      <c r="C14837" t="s">
        <v>33124</v>
      </c>
      <c r="D14837" t="str">
        <f t="shared" si="693"/>
        <v>52</v>
      </c>
      <c r="E14837" t="str">
        <f t="shared" si="694"/>
        <v>0</v>
      </c>
      <c r="F14837" t="str">
        <f t="shared" si="695"/>
        <v>95</v>
      </c>
    </row>
    <row r="14838" spans="1:6" x14ac:dyDescent="0.25">
      <c r="A14838" s="1">
        <v>68257</v>
      </c>
      <c r="B14838" s="4" t="s">
        <v>14838</v>
      </c>
      <c r="C14838" t="s">
        <v>33124</v>
      </c>
      <c r="D14838" t="str">
        <f t="shared" si="693"/>
        <v>52</v>
      </c>
      <c r="E14838" t="str">
        <f t="shared" si="694"/>
        <v>0</v>
      </c>
      <c r="F14838" t="str">
        <f t="shared" si="695"/>
        <v>96</v>
      </c>
    </row>
    <row r="14839" spans="1:6" x14ac:dyDescent="0.25">
      <c r="A14839" s="1">
        <v>68259</v>
      </c>
      <c r="B14839" s="4" t="s">
        <v>14839</v>
      </c>
      <c r="C14839" t="s">
        <v>33125</v>
      </c>
      <c r="D14839" t="str">
        <f t="shared" si="693"/>
        <v>56</v>
      </c>
      <c r="E14839" t="str">
        <f t="shared" si="694"/>
        <v>8</v>
      </c>
      <c r="F14839" t="str">
        <f t="shared" si="695"/>
        <v>00</v>
      </c>
    </row>
    <row r="14840" spans="1:6" x14ac:dyDescent="0.25">
      <c r="A14840" s="1">
        <v>68269</v>
      </c>
      <c r="B14840" s="4" t="s">
        <v>14840</v>
      </c>
      <c r="C14840" t="s">
        <v>33125</v>
      </c>
      <c r="D14840" t="str">
        <f t="shared" si="693"/>
        <v>56</v>
      </c>
      <c r="E14840" t="str">
        <f t="shared" si="694"/>
        <v>8</v>
      </c>
      <c r="F14840" t="str">
        <f t="shared" si="695"/>
        <v>03</v>
      </c>
    </row>
    <row r="14841" spans="1:6" x14ac:dyDescent="0.25">
      <c r="A14841" s="1">
        <v>68273</v>
      </c>
      <c r="B14841" s="4" t="s">
        <v>14841</v>
      </c>
      <c r="C14841" t="s">
        <v>33125</v>
      </c>
      <c r="D14841" t="str">
        <f t="shared" si="693"/>
        <v>56</v>
      </c>
      <c r="E14841" t="str">
        <f t="shared" si="694"/>
        <v>8</v>
      </c>
      <c r="F14841" t="str">
        <f t="shared" si="695"/>
        <v>04</v>
      </c>
    </row>
    <row r="14842" spans="1:6" x14ac:dyDescent="0.25">
      <c r="A14842" s="1">
        <v>68274</v>
      </c>
      <c r="B14842" s="4" t="s">
        <v>14842</v>
      </c>
      <c r="C14842" t="s">
        <v>33125</v>
      </c>
      <c r="D14842" t="str">
        <f t="shared" si="693"/>
        <v>56</v>
      </c>
      <c r="E14842" t="str">
        <f t="shared" si="694"/>
        <v>8</v>
      </c>
      <c r="F14842" t="str">
        <f t="shared" si="695"/>
        <v>05</v>
      </c>
    </row>
    <row r="14843" spans="1:6" x14ac:dyDescent="0.25">
      <c r="A14843" s="1">
        <v>68275</v>
      </c>
      <c r="B14843" s="4" t="s">
        <v>14843</v>
      </c>
      <c r="C14843" t="s">
        <v>33125</v>
      </c>
      <c r="D14843" t="str">
        <f t="shared" si="693"/>
        <v>56</v>
      </c>
      <c r="E14843" t="str">
        <f t="shared" si="694"/>
        <v>8</v>
      </c>
      <c r="F14843" t="str">
        <f t="shared" si="695"/>
        <v>06</v>
      </c>
    </row>
    <row r="14844" spans="1:6" x14ac:dyDescent="0.25">
      <c r="A14844" s="1">
        <v>68277</v>
      </c>
      <c r="B14844" s="4" t="s">
        <v>14844</v>
      </c>
      <c r="C14844" t="s">
        <v>33125</v>
      </c>
      <c r="D14844" t="str">
        <f t="shared" si="693"/>
        <v>56</v>
      </c>
      <c r="E14844" t="str">
        <f t="shared" si="694"/>
        <v>8</v>
      </c>
      <c r="F14844" t="str">
        <f t="shared" si="695"/>
        <v>10</v>
      </c>
    </row>
    <row r="14845" spans="1:6" x14ac:dyDescent="0.25">
      <c r="A14845" s="1">
        <v>68279</v>
      </c>
      <c r="B14845" s="4" t="s">
        <v>14845</v>
      </c>
      <c r="C14845" t="s">
        <v>33125</v>
      </c>
      <c r="D14845" t="str">
        <f t="shared" si="693"/>
        <v>56</v>
      </c>
      <c r="E14845" t="str">
        <f t="shared" si="694"/>
        <v>8</v>
      </c>
      <c r="F14845" t="str">
        <f t="shared" si="695"/>
        <v>13</v>
      </c>
    </row>
    <row r="14846" spans="1:6" x14ac:dyDescent="0.25">
      <c r="A14846" s="1">
        <v>68282</v>
      </c>
      <c r="B14846" s="4" t="s">
        <v>14846</v>
      </c>
      <c r="C14846" t="s">
        <v>33125</v>
      </c>
      <c r="D14846" t="str">
        <f t="shared" si="693"/>
        <v>56</v>
      </c>
      <c r="E14846" t="str">
        <f t="shared" si="694"/>
        <v>8</v>
      </c>
      <c r="F14846" t="str">
        <f t="shared" si="695"/>
        <v>14</v>
      </c>
    </row>
    <row r="14847" spans="1:6" x14ac:dyDescent="0.25">
      <c r="A14847" s="1">
        <v>68283</v>
      </c>
      <c r="B14847" s="4" t="s">
        <v>14847</v>
      </c>
      <c r="C14847" t="s">
        <v>33125</v>
      </c>
      <c r="D14847" t="str">
        <f t="shared" si="693"/>
        <v>56</v>
      </c>
      <c r="E14847" t="str">
        <f t="shared" si="694"/>
        <v>8</v>
      </c>
      <c r="F14847" t="str">
        <f t="shared" si="695"/>
        <v>15</v>
      </c>
    </row>
    <row r="14848" spans="1:6" x14ac:dyDescent="0.25">
      <c r="A14848" s="1">
        <v>68285</v>
      </c>
      <c r="B14848" s="4" t="s">
        <v>14848</v>
      </c>
      <c r="C14848" t="s">
        <v>33125</v>
      </c>
      <c r="D14848" t="str">
        <f t="shared" si="693"/>
        <v>56</v>
      </c>
      <c r="E14848" t="str">
        <f t="shared" si="694"/>
        <v>8</v>
      </c>
      <c r="F14848" t="str">
        <f t="shared" si="695"/>
        <v>16</v>
      </c>
    </row>
    <row r="14849" spans="1:6" x14ac:dyDescent="0.25">
      <c r="A14849" s="1">
        <v>68287</v>
      </c>
      <c r="B14849" s="4" t="s">
        <v>14849</v>
      </c>
      <c r="C14849" t="s">
        <v>33125</v>
      </c>
      <c r="D14849" t="str">
        <f t="shared" si="693"/>
        <v>56</v>
      </c>
      <c r="E14849" t="str">
        <f t="shared" si="694"/>
        <v>8</v>
      </c>
      <c r="F14849" t="str">
        <f t="shared" si="695"/>
        <v>20</v>
      </c>
    </row>
    <row r="14850" spans="1:6" x14ac:dyDescent="0.25">
      <c r="A14850" s="1">
        <v>68288</v>
      </c>
      <c r="B14850" s="4" t="s">
        <v>14850</v>
      </c>
      <c r="C14850" t="s">
        <v>33126</v>
      </c>
      <c r="D14850" t="str">
        <f t="shared" si="693"/>
        <v>56</v>
      </c>
      <c r="E14850" t="str">
        <f t="shared" si="694"/>
        <v>0</v>
      </c>
      <c r="F14850" t="str">
        <f t="shared" si="695"/>
        <v>50</v>
      </c>
    </row>
    <row r="14851" spans="1:6" x14ac:dyDescent="0.25">
      <c r="A14851" s="1">
        <v>68289</v>
      </c>
      <c r="B14851" s="4" t="s">
        <v>14851</v>
      </c>
      <c r="C14851" t="s">
        <v>33126</v>
      </c>
      <c r="D14851" t="str">
        <f t="shared" ref="D14851:D14914" si="696">+LEFT(B14851,2)</f>
        <v>56</v>
      </c>
      <c r="E14851" t="str">
        <f t="shared" ref="E14851:E14914" si="697">+MID(B14851,3,1)</f>
        <v>0</v>
      </c>
      <c r="F14851" t="str">
        <f t="shared" ref="F14851:F14914" si="698">+RIGHT(B14851,2)</f>
        <v>53</v>
      </c>
    </row>
    <row r="14852" spans="1:6" x14ac:dyDescent="0.25">
      <c r="A14852" s="1">
        <v>68290</v>
      </c>
      <c r="B14852" s="4" t="s">
        <v>14852</v>
      </c>
      <c r="C14852" t="s">
        <v>33126</v>
      </c>
      <c r="D14852" t="str">
        <f t="shared" si="696"/>
        <v>56</v>
      </c>
      <c r="E14852" t="str">
        <f t="shared" si="697"/>
        <v>0</v>
      </c>
      <c r="F14852" t="str">
        <f t="shared" si="698"/>
        <v>54</v>
      </c>
    </row>
    <row r="14853" spans="1:6" x14ac:dyDescent="0.25">
      <c r="A14853" s="1">
        <v>68291</v>
      </c>
      <c r="B14853" s="4" t="s">
        <v>14853</v>
      </c>
      <c r="C14853" t="s">
        <v>33126</v>
      </c>
      <c r="D14853" t="str">
        <f t="shared" si="696"/>
        <v>56</v>
      </c>
      <c r="E14853" t="str">
        <f t="shared" si="697"/>
        <v>0</v>
      </c>
      <c r="F14853" t="str">
        <f t="shared" si="698"/>
        <v>55</v>
      </c>
    </row>
    <row r="14854" spans="1:6" x14ac:dyDescent="0.25">
      <c r="A14854" s="1">
        <v>68292</v>
      </c>
      <c r="B14854" s="4" t="s">
        <v>14854</v>
      </c>
      <c r="C14854" t="s">
        <v>33126</v>
      </c>
      <c r="D14854" t="str">
        <f t="shared" si="696"/>
        <v>56</v>
      </c>
      <c r="E14854" t="str">
        <f t="shared" si="697"/>
        <v>0</v>
      </c>
      <c r="F14854" t="str">
        <f t="shared" si="698"/>
        <v>56</v>
      </c>
    </row>
    <row r="14855" spans="1:6" x14ac:dyDescent="0.25">
      <c r="A14855" s="1">
        <v>68293</v>
      </c>
      <c r="B14855" s="4" t="s">
        <v>14855</v>
      </c>
      <c r="C14855" t="s">
        <v>33126</v>
      </c>
      <c r="D14855" t="str">
        <f t="shared" si="696"/>
        <v>56</v>
      </c>
      <c r="E14855" t="str">
        <f t="shared" si="697"/>
        <v>0</v>
      </c>
      <c r="F14855" t="str">
        <f t="shared" si="698"/>
        <v>57</v>
      </c>
    </row>
    <row r="14856" spans="1:6" x14ac:dyDescent="0.25">
      <c r="A14856" s="1">
        <v>68294</v>
      </c>
      <c r="B14856" s="4" t="s">
        <v>14856</v>
      </c>
      <c r="C14856" t="s">
        <v>33127</v>
      </c>
      <c r="D14856" t="str">
        <f t="shared" si="696"/>
        <v>54</v>
      </c>
      <c r="E14856" t="str">
        <f t="shared" si="697"/>
        <v>2</v>
      </c>
      <c r="F14856" t="str">
        <f t="shared" si="698"/>
        <v>00</v>
      </c>
    </row>
    <row r="14857" spans="1:6" x14ac:dyDescent="0.25">
      <c r="A14857" s="1">
        <v>68295</v>
      </c>
      <c r="B14857" s="4" t="s">
        <v>14857</v>
      </c>
      <c r="C14857" t="s">
        <v>33127</v>
      </c>
      <c r="D14857" t="str">
        <f t="shared" si="696"/>
        <v>54</v>
      </c>
      <c r="E14857" t="str">
        <f t="shared" si="697"/>
        <v>2</v>
      </c>
      <c r="F14857" t="str">
        <f t="shared" si="698"/>
        <v>03</v>
      </c>
    </row>
    <row r="14858" spans="1:6" x14ac:dyDescent="0.25">
      <c r="A14858" s="1">
        <v>68296</v>
      </c>
      <c r="B14858" s="4" t="s">
        <v>14858</v>
      </c>
      <c r="C14858" t="s">
        <v>33127</v>
      </c>
      <c r="D14858" t="str">
        <f t="shared" si="696"/>
        <v>54</v>
      </c>
      <c r="E14858" t="str">
        <f t="shared" si="697"/>
        <v>2</v>
      </c>
      <c r="F14858" t="str">
        <f t="shared" si="698"/>
        <v>04</v>
      </c>
    </row>
    <row r="14859" spans="1:6" x14ac:dyDescent="0.25">
      <c r="A14859" s="1">
        <v>68297</v>
      </c>
      <c r="B14859" s="4" t="s">
        <v>14859</v>
      </c>
      <c r="C14859" t="s">
        <v>33127</v>
      </c>
      <c r="D14859" t="str">
        <f t="shared" si="696"/>
        <v>54</v>
      </c>
      <c r="E14859" t="str">
        <f t="shared" si="697"/>
        <v>2</v>
      </c>
      <c r="F14859" t="str">
        <f t="shared" si="698"/>
        <v>20</v>
      </c>
    </row>
    <row r="14860" spans="1:6" x14ac:dyDescent="0.25">
      <c r="A14860" s="1">
        <v>68298</v>
      </c>
      <c r="B14860" s="4" t="s">
        <v>14860</v>
      </c>
      <c r="C14860" t="s">
        <v>33127</v>
      </c>
      <c r="D14860" t="str">
        <f t="shared" si="696"/>
        <v>54</v>
      </c>
      <c r="E14860" t="str">
        <f t="shared" si="697"/>
        <v>2</v>
      </c>
      <c r="F14860" t="str">
        <f t="shared" si="698"/>
        <v>23</v>
      </c>
    </row>
    <row r="14861" spans="1:6" x14ac:dyDescent="0.25">
      <c r="A14861" s="1">
        <v>68300</v>
      </c>
      <c r="B14861" s="4" t="s">
        <v>14861</v>
      </c>
      <c r="C14861" t="s">
        <v>33127</v>
      </c>
      <c r="D14861" t="str">
        <f t="shared" si="696"/>
        <v>54</v>
      </c>
      <c r="E14861" t="str">
        <f t="shared" si="697"/>
        <v>2</v>
      </c>
      <c r="F14861" t="str">
        <f t="shared" si="698"/>
        <v>24</v>
      </c>
    </row>
    <row r="14862" spans="1:6" x14ac:dyDescent="0.25">
      <c r="A14862" s="1">
        <v>68301</v>
      </c>
      <c r="B14862" s="4" t="s">
        <v>14862</v>
      </c>
      <c r="C14862" t="s">
        <v>33127</v>
      </c>
      <c r="D14862" t="str">
        <f t="shared" si="696"/>
        <v>54</v>
      </c>
      <c r="E14862" t="str">
        <f t="shared" si="697"/>
        <v>2</v>
      </c>
      <c r="F14862" t="str">
        <f t="shared" si="698"/>
        <v>25</v>
      </c>
    </row>
    <row r="14863" spans="1:6" x14ac:dyDescent="0.25">
      <c r="A14863" s="1">
        <v>68306</v>
      </c>
      <c r="B14863" s="4" t="s">
        <v>14863</v>
      </c>
      <c r="C14863" t="s">
        <v>33127</v>
      </c>
      <c r="D14863" t="str">
        <f t="shared" si="696"/>
        <v>54</v>
      </c>
      <c r="E14863" t="str">
        <f t="shared" si="697"/>
        <v>2</v>
      </c>
      <c r="F14863" t="str">
        <f t="shared" si="698"/>
        <v>26</v>
      </c>
    </row>
    <row r="14864" spans="1:6" x14ac:dyDescent="0.25">
      <c r="A14864" s="1">
        <v>68307</v>
      </c>
      <c r="B14864" s="4" t="s">
        <v>14864</v>
      </c>
      <c r="C14864" t="s">
        <v>33127</v>
      </c>
      <c r="D14864" t="str">
        <f t="shared" si="696"/>
        <v>54</v>
      </c>
      <c r="E14864" t="str">
        <f t="shared" si="697"/>
        <v>2</v>
      </c>
      <c r="F14864" t="str">
        <f t="shared" si="698"/>
        <v>27</v>
      </c>
    </row>
    <row r="14865" spans="1:6" x14ac:dyDescent="0.25">
      <c r="A14865" s="1">
        <v>68310</v>
      </c>
      <c r="B14865" s="4" t="s">
        <v>14865</v>
      </c>
      <c r="C14865" t="s">
        <v>33127</v>
      </c>
      <c r="D14865" t="str">
        <f t="shared" si="696"/>
        <v>54</v>
      </c>
      <c r="E14865" t="str">
        <f t="shared" si="697"/>
        <v>2</v>
      </c>
      <c r="F14865" t="str">
        <f t="shared" si="698"/>
        <v>33</v>
      </c>
    </row>
    <row r="14866" spans="1:6" x14ac:dyDescent="0.25">
      <c r="A14866" s="1">
        <v>68312</v>
      </c>
      <c r="B14866" s="4" t="s">
        <v>14866</v>
      </c>
      <c r="C14866" t="s">
        <v>33127</v>
      </c>
      <c r="D14866" t="str">
        <f t="shared" si="696"/>
        <v>54</v>
      </c>
      <c r="E14866" t="str">
        <f t="shared" si="697"/>
        <v>2</v>
      </c>
      <c r="F14866" t="str">
        <f t="shared" si="698"/>
        <v>34</v>
      </c>
    </row>
    <row r="14867" spans="1:6" x14ac:dyDescent="0.25">
      <c r="A14867" s="1">
        <v>68314</v>
      </c>
      <c r="B14867" s="4" t="s">
        <v>14867</v>
      </c>
      <c r="C14867" t="s">
        <v>33127</v>
      </c>
      <c r="D14867" t="str">
        <f t="shared" si="696"/>
        <v>54</v>
      </c>
      <c r="E14867" t="str">
        <f t="shared" si="697"/>
        <v>2</v>
      </c>
      <c r="F14867" t="str">
        <f t="shared" si="698"/>
        <v>35</v>
      </c>
    </row>
    <row r="14868" spans="1:6" x14ac:dyDescent="0.25">
      <c r="A14868" s="1">
        <v>68316</v>
      </c>
      <c r="B14868" s="4" t="s">
        <v>14868</v>
      </c>
      <c r="C14868" t="s">
        <v>33127</v>
      </c>
      <c r="D14868" t="str">
        <f t="shared" si="696"/>
        <v>54</v>
      </c>
      <c r="E14868" t="str">
        <f t="shared" si="697"/>
        <v>2</v>
      </c>
      <c r="F14868" t="str">
        <f t="shared" si="698"/>
        <v>36</v>
      </c>
    </row>
    <row r="14869" spans="1:6" x14ac:dyDescent="0.25">
      <c r="A14869" s="1">
        <v>68319</v>
      </c>
      <c r="B14869" s="4" t="s">
        <v>14869</v>
      </c>
      <c r="C14869" t="s">
        <v>33127</v>
      </c>
      <c r="D14869" t="str">
        <f t="shared" si="696"/>
        <v>54</v>
      </c>
      <c r="E14869" t="str">
        <f t="shared" si="697"/>
        <v>2</v>
      </c>
      <c r="F14869" t="str">
        <f t="shared" si="698"/>
        <v>37</v>
      </c>
    </row>
    <row r="14870" spans="1:6" x14ac:dyDescent="0.25">
      <c r="A14870" s="1">
        <v>68322</v>
      </c>
      <c r="B14870" s="4" t="s">
        <v>14870</v>
      </c>
      <c r="C14870" t="s">
        <v>33127</v>
      </c>
      <c r="D14870" t="str">
        <f t="shared" si="696"/>
        <v>54</v>
      </c>
      <c r="E14870" t="str">
        <f t="shared" si="697"/>
        <v>2</v>
      </c>
      <c r="F14870" t="str">
        <f t="shared" si="698"/>
        <v>39</v>
      </c>
    </row>
    <row r="14871" spans="1:6" x14ac:dyDescent="0.25">
      <c r="A14871" s="1">
        <v>68323</v>
      </c>
      <c r="B14871" s="4" t="s">
        <v>14871</v>
      </c>
      <c r="C14871" t="s">
        <v>33128</v>
      </c>
      <c r="D14871" t="str">
        <f t="shared" si="696"/>
        <v>52</v>
      </c>
      <c r="E14871" t="str">
        <f t="shared" si="697"/>
        <v>3</v>
      </c>
      <c r="F14871" t="str">
        <f t="shared" si="698"/>
        <v>60</v>
      </c>
    </row>
    <row r="14872" spans="1:6" x14ac:dyDescent="0.25">
      <c r="A14872" s="1">
        <v>68324</v>
      </c>
      <c r="B14872" s="4" t="s">
        <v>14872</v>
      </c>
      <c r="C14872" t="s">
        <v>33128</v>
      </c>
      <c r="D14872" t="str">
        <f t="shared" si="696"/>
        <v>52</v>
      </c>
      <c r="E14872" t="str">
        <f t="shared" si="697"/>
        <v>3</v>
      </c>
      <c r="F14872" t="str">
        <f t="shared" si="698"/>
        <v>62</v>
      </c>
    </row>
    <row r="14873" spans="1:6" x14ac:dyDescent="0.25">
      <c r="A14873" s="1">
        <v>68327</v>
      </c>
      <c r="B14873" s="4" t="s">
        <v>14873</v>
      </c>
      <c r="C14873" t="s">
        <v>33128</v>
      </c>
      <c r="D14873" t="str">
        <f t="shared" si="696"/>
        <v>52</v>
      </c>
      <c r="E14873" t="str">
        <f t="shared" si="697"/>
        <v>3</v>
      </c>
      <c r="F14873" t="str">
        <f t="shared" si="698"/>
        <v>63</v>
      </c>
    </row>
    <row r="14874" spans="1:6" x14ac:dyDescent="0.25">
      <c r="A14874" s="1">
        <v>68332</v>
      </c>
      <c r="B14874" s="4" t="s">
        <v>14874</v>
      </c>
      <c r="C14874" t="s">
        <v>33128</v>
      </c>
      <c r="D14874" t="str">
        <f t="shared" si="696"/>
        <v>52</v>
      </c>
      <c r="E14874" t="str">
        <f t="shared" si="697"/>
        <v>3</v>
      </c>
      <c r="F14874" t="str">
        <f t="shared" si="698"/>
        <v>64</v>
      </c>
    </row>
    <row r="14875" spans="1:6" x14ac:dyDescent="0.25">
      <c r="A14875" s="1">
        <v>68334</v>
      </c>
      <c r="B14875" s="4" t="s">
        <v>14875</v>
      </c>
      <c r="C14875" t="s">
        <v>33128</v>
      </c>
      <c r="D14875" t="str">
        <f t="shared" si="696"/>
        <v>52</v>
      </c>
      <c r="E14875" t="str">
        <f t="shared" si="697"/>
        <v>3</v>
      </c>
      <c r="F14875" t="str">
        <f t="shared" si="698"/>
        <v>65</v>
      </c>
    </row>
    <row r="14876" spans="1:6" x14ac:dyDescent="0.25">
      <c r="A14876" s="1">
        <v>68335</v>
      </c>
      <c r="B14876" s="4" t="s">
        <v>14876</v>
      </c>
      <c r="C14876" t="s">
        <v>33128</v>
      </c>
      <c r="D14876" t="str">
        <f t="shared" si="696"/>
        <v>52</v>
      </c>
      <c r="E14876" t="str">
        <f t="shared" si="697"/>
        <v>3</v>
      </c>
      <c r="F14876" t="str">
        <f t="shared" si="698"/>
        <v>66</v>
      </c>
    </row>
    <row r="14877" spans="1:6" x14ac:dyDescent="0.25">
      <c r="A14877" s="1">
        <v>68338</v>
      </c>
      <c r="B14877" s="4" t="s">
        <v>14877</v>
      </c>
      <c r="C14877" t="s">
        <v>33128</v>
      </c>
      <c r="D14877" t="str">
        <f t="shared" si="696"/>
        <v>52</v>
      </c>
      <c r="E14877" t="str">
        <f t="shared" si="697"/>
        <v>3</v>
      </c>
      <c r="F14877" t="str">
        <f t="shared" si="698"/>
        <v>67</v>
      </c>
    </row>
    <row r="14878" spans="1:6" x14ac:dyDescent="0.25">
      <c r="A14878" s="1">
        <v>68340</v>
      </c>
      <c r="B14878" s="4" t="s">
        <v>14878</v>
      </c>
      <c r="C14878" t="s">
        <v>33129</v>
      </c>
      <c r="D14878" t="str">
        <f t="shared" si="696"/>
        <v>52</v>
      </c>
      <c r="E14878" t="str">
        <f t="shared" si="697"/>
        <v>2</v>
      </c>
      <c r="F14878" t="str">
        <f t="shared" si="698"/>
        <v>80</v>
      </c>
    </row>
    <row r="14879" spans="1:6" x14ac:dyDescent="0.25">
      <c r="A14879" s="1">
        <v>68344</v>
      </c>
      <c r="B14879" s="4" t="s">
        <v>14879</v>
      </c>
      <c r="C14879" t="s">
        <v>33129</v>
      </c>
      <c r="D14879" t="str">
        <f t="shared" si="696"/>
        <v>52</v>
      </c>
      <c r="E14879" t="str">
        <f t="shared" si="697"/>
        <v>2</v>
      </c>
      <c r="F14879" t="str">
        <f t="shared" si="698"/>
        <v>82</v>
      </c>
    </row>
    <row r="14880" spans="1:6" x14ac:dyDescent="0.25">
      <c r="A14880" s="1">
        <v>68345</v>
      </c>
      <c r="B14880" s="4" t="s">
        <v>14880</v>
      </c>
      <c r="C14880" t="s">
        <v>33129</v>
      </c>
      <c r="D14880" t="str">
        <f t="shared" si="696"/>
        <v>52</v>
      </c>
      <c r="E14880" t="str">
        <f t="shared" si="697"/>
        <v>2</v>
      </c>
      <c r="F14880" t="str">
        <f t="shared" si="698"/>
        <v>86</v>
      </c>
    </row>
    <row r="14881" spans="1:6" x14ac:dyDescent="0.25">
      <c r="A14881" s="1">
        <v>68346</v>
      </c>
      <c r="B14881" s="4" t="s">
        <v>14881</v>
      </c>
      <c r="C14881" t="s">
        <v>33129</v>
      </c>
      <c r="D14881" t="str">
        <f t="shared" si="696"/>
        <v>52</v>
      </c>
      <c r="E14881" t="str">
        <f t="shared" si="697"/>
        <v>2</v>
      </c>
      <c r="F14881" t="str">
        <f t="shared" si="698"/>
        <v>90</v>
      </c>
    </row>
    <row r="14882" spans="1:6" x14ac:dyDescent="0.25">
      <c r="A14882" s="1">
        <v>68347</v>
      </c>
      <c r="B14882" s="4" t="s">
        <v>14882</v>
      </c>
      <c r="C14882" t="s">
        <v>33130</v>
      </c>
      <c r="D14882" t="str">
        <f t="shared" si="696"/>
        <v>50</v>
      </c>
      <c r="E14882" t="str">
        <f t="shared" si="697"/>
        <v>6</v>
      </c>
      <c r="F14882" t="str">
        <f t="shared" si="698"/>
        <v>40</v>
      </c>
    </row>
    <row r="14883" spans="1:6" x14ac:dyDescent="0.25">
      <c r="A14883" s="1">
        <v>68349</v>
      </c>
      <c r="B14883" s="4" t="s">
        <v>14883</v>
      </c>
      <c r="C14883" t="s">
        <v>33130</v>
      </c>
      <c r="D14883" t="str">
        <f t="shared" si="696"/>
        <v>50</v>
      </c>
      <c r="E14883" t="str">
        <f t="shared" si="697"/>
        <v>6</v>
      </c>
      <c r="F14883" t="str">
        <f t="shared" si="698"/>
        <v>43</v>
      </c>
    </row>
    <row r="14884" spans="1:6" x14ac:dyDescent="0.25">
      <c r="A14884" s="1">
        <v>68350</v>
      </c>
      <c r="B14884" s="4" t="s">
        <v>14884</v>
      </c>
      <c r="C14884" t="s">
        <v>33130</v>
      </c>
      <c r="D14884" t="str">
        <f t="shared" si="696"/>
        <v>50</v>
      </c>
      <c r="E14884" t="str">
        <f t="shared" si="697"/>
        <v>6</v>
      </c>
      <c r="F14884" t="str">
        <f t="shared" si="698"/>
        <v>46</v>
      </c>
    </row>
    <row r="14885" spans="1:6" x14ac:dyDescent="0.25">
      <c r="A14885" s="1">
        <v>68351</v>
      </c>
      <c r="B14885" s="4" t="s">
        <v>14885</v>
      </c>
      <c r="C14885" t="s">
        <v>33130</v>
      </c>
      <c r="D14885" t="str">
        <f t="shared" si="696"/>
        <v>50</v>
      </c>
      <c r="E14885" t="str">
        <f t="shared" si="697"/>
        <v>6</v>
      </c>
      <c r="F14885" t="str">
        <f t="shared" si="698"/>
        <v>53</v>
      </c>
    </row>
    <row r="14886" spans="1:6" x14ac:dyDescent="0.25">
      <c r="A14886" s="1">
        <v>68359</v>
      </c>
      <c r="B14886" s="4" t="s">
        <v>14886</v>
      </c>
      <c r="C14886" t="s">
        <v>33130</v>
      </c>
      <c r="D14886" t="str">
        <f t="shared" si="696"/>
        <v>50</v>
      </c>
      <c r="E14886" t="str">
        <f t="shared" si="697"/>
        <v>6</v>
      </c>
      <c r="F14886" t="str">
        <f t="shared" si="698"/>
        <v>54</v>
      </c>
    </row>
    <row r="14887" spans="1:6" x14ac:dyDescent="0.25">
      <c r="A14887" s="1">
        <v>68361</v>
      </c>
      <c r="B14887" s="4" t="s">
        <v>14887</v>
      </c>
      <c r="C14887" t="s">
        <v>33130</v>
      </c>
      <c r="D14887" t="str">
        <f t="shared" si="696"/>
        <v>50</v>
      </c>
      <c r="E14887" t="str">
        <f t="shared" si="697"/>
        <v>6</v>
      </c>
      <c r="F14887" t="str">
        <f t="shared" si="698"/>
        <v>55</v>
      </c>
    </row>
    <row r="14888" spans="1:6" x14ac:dyDescent="0.25">
      <c r="A14888" s="1">
        <v>68368</v>
      </c>
      <c r="B14888" s="4" t="s">
        <v>14888</v>
      </c>
      <c r="C14888" t="s">
        <v>33130</v>
      </c>
      <c r="D14888" t="str">
        <f t="shared" si="696"/>
        <v>50</v>
      </c>
      <c r="E14888" t="str">
        <f t="shared" si="697"/>
        <v>6</v>
      </c>
      <c r="F14888" t="str">
        <f t="shared" si="698"/>
        <v>56</v>
      </c>
    </row>
    <row r="14889" spans="1:6" x14ac:dyDescent="0.25">
      <c r="A14889" s="1">
        <v>68371</v>
      </c>
      <c r="B14889" s="4" t="s">
        <v>14889</v>
      </c>
      <c r="C14889" t="s">
        <v>33130</v>
      </c>
      <c r="D14889" t="str">
        <f t="shared" si="696"/>
        <v>50</v>
      </c>
      <c r="E14889" t="str">
        <f t="shared" si="697"/>
        <v>6</v>
      </c>
      <c r="F14889" t="str">
        <f t="shared" si="698"/>
        <v>80</v>
      </c>
    </row>
    <row r="14890" spans="1:6" x14ac:dyDescent="0.25">
      <c r="A14890" s="1">
        <v>68372</v>
      </c>
      <c r="B14890" s="4" t="s">
        <v>14890</v>
      </c>
      <c r="C14890" t="s">
        <v>33130</v>
      </c>
      <c r="D14890" t="str">
        <f t="shared" si="696"/>
        <v>50</v>
      </c>
      <c r="E14890" t="str">
        <f t="shared" si="697"/>
        <v>6</v>
      </c>
      <c r="F14890" t="str">
        <f t="shared" si="698"/>
        <v>83</v>
      </c>
    </row>
    <row r="14891" spans="1:6" x14ac:dyDescent="0.25">
      <c r="A14891" s="1">
        <v>68375</v>
      </c>
      <c r="B14891" s="4" t="s">
        <v>14891</v>
      </c>
      <c r="C14891" t="s">
        <v>33130</v>
      </c>
      <c r="D14891" t="str">
        <f t="shared" si="696"/>
        <v>50</v>
      </c>
      <c r="E14891" t="str">
        <f t="shared" si="697"/>
        <v>6</v>
      </c>
      <c r="F14891" t="str">
        <f t="shared" si="698"/>
        <v>84</v>
      </c>
    </row>
    <row r="14892" spans="1:6" x14ac:dyDescent="0.25">
      <c r="A14892" s="1">
        <v>68380</v>
      </c>
      <c r="B14892" s="4" t="s">
        <v>14892</v>
      </c>
      <c r="C14892" t="s">
        <v>33130</v>
      </c>
      <c r="D14892" t="str">
        <f t="shared" si="696"/>
        <v>50</v>
      </c>
      <c r="E14892" t="str">
        <f t="shared" si="697"/>
        <v>6</v>
      </c>
      <c r="F14892" t="str">
        <f t="shared" si="698"/>
        <v>85</v>
      </c>
    </row>
    <row r="14893" spans="1:6" x14ac:dyDescent="0.25">
      <c r="A14893" s="1">
        <v>68387</v>
      </c>
      <c r="B14893" s="4" t="s">
        <v>14893</v>
      </c>
      <c r="C14893" t="s">
        <v>33130</v>
      </c>
      <c r="D14893" t="str">
        <f t="shared" si="696"/>
        <v>50</v>
      </c>
      <c r="E14893" t="str">
        <f t="shared" si="697"/>
        <v>6</v>
      </c>
      <c r="F14893" t="str">
        <f t="shared" si="698"/>
        <v>86</v>
      </c>
    </row>
    <row r="14894" spans="1:6" x14ac:dyDescent="0.25">
      <c r="A14894" s="1">
        <v>68400</v>
      </c>
      <c r="B14894" s="4" t="s">
        <v>14894</v>
      </c>
      <c r="C14894" t="s">
        <v>33130</v>
      </c>
      <c r="D14894" t="str">
        <f t="shared" si="696"/>
        <v>50</v>
      </c>
      <c r="E14894" t="str">
        <f t="shared" si="697"/>
        <v>6</v>
      </c>
      <c r="F14894" t="str">
        <f t="shared" si="698"/>
        <v>87</v>
      </c>
    </row>
    <row r="14895" spans="1:6" x14ac:dyDescent="0.25">
      <c r="A14895" s="1">
        <v>68407</v>
      </c>
      <c r="B14895" s="4" t="s">
        <v>14895</v>
      </c>
      <c r="C14895" t="s">
        <v>33130</v>
      </c>
      <c r="D14895" t="str">
        <f t="shared" si="696"/>
        <v>50</v>
      </c>
      <c r="E14895" t="str">
        <f t="shared" si="697"/>
        <v>6</v>
      </c>
      <c r="F14895" t="str">
        <f t="shared" si="698"/>
        <v>90</v>
      </c>
    </row>
    <row r="14896" spans="1:6" x14ac:dyDescent="0.25">
      <c r="A14896" s="1">
        <v>68408</v>
      </c>
      <c r="B14896" s="4" t="s">
        <v>14896</v>
      </c>
      <c r="C14896" t="s">
        <v>33130</v>
      </c>
      <c r="D14896" t="str">
        <f t="shared" si="696"/>
        <v>50</v>
      </c>
      <c r="E14896" t="str">
        <f t="shared" si="697"/>
        <v>6</v>
      </c>
      <c r="F14896" t="str">
        <f t="shared" si="698"/>
        <v>93</v>
      </c>
    </row>
    <row r="14897" spans="1:6" x14ac:dyDescent="0.25">
      <c r="A14897" s="1">
        <v>68411</v>
      </c>
      <c r="B14897" s="4" t="s">
        <v>14897</v>
      </c>
      <c r="C14897" t="s">
        <v>33130</v>
      </c>
      <c r="D14897" t="str">
        <f t="shared" si="696"/>
        <v>50</v>
      </c>
      <c r="E14897" t="str">
        <f t="shared" si="697"/>
        <v>6</v>
      </c>
      <c r="F14897" t="str">
        <f t="shared" si="698"/>
        <v>94</v>
      </c>
    </row>
    <row r="14898" spans="1:6" x14ac:dyDescent="0.25">
      <c r="A14898" s="1">
        <v>68423</v>
      </c>
      <c r="B14898" s="4" t="s">
        <v>14898</v>
      </c>
      <c r="C14898" t="s">
        <v>33130</v>
      </c>
      <c r="D14898" t="str">
        <f t="shared" si="696"/>
        <v>50</v>
      </c>
      <c r="E14898" t="str">
        <f t="shared" si="697"/>
        <v>6</v>
      </c>
      <c r="F14898" t="str">
        <f t="shared" si="698"/>
        <v>95</v>
      </c>
    </row>
    <row r="14899" spans="1:6" x14ac:dyDescent="0.25">
      <c r="A14899" s="1">
        <v>68432</v>
      </c>
      <c r="B14899" s="4" t="s">
        <v>14899</v>
      </c>
      <c r="C14899" t="s">
        <v>33130</v>
      </c>
      <c r="D14899" t="str">
        <f t="shared" si="696"/>
        <v>50</v>
      </c>
      <c r="E14899" t="str">
        <f t="shared" si="697"/>
        <v>6</v>
      </c>
      <c r="F14899" t="str">
        <f t="shared" si="698"/>
        <v>96</v>
      </c>
    </row>
    <row r="14900" spans="1:6" x14ac:dyDescent="0.25">
      <c r="A14900" s="1">
        <v>68441</v>
      </c>
      <c r="B14900" s="4" t="s">
        <v>14900</v>
      </c>
      <c r="C14900" t="s">
        <v>33130</v>
      </c>
      <c r="D14900" t="str">
        <f t="shared" si="696"/>
        <v>50</v>
      </c>
      <c r="E14900" t="str">
        <f t="shared" si="697"/>
        <v>6</v>
      </c>
      <c r="F14900" t="str">
        <f t="shared" si="698"/>
        <v>97</v>
      </c>
    </row>
    <row r="14901" spans="1:6" x14ac:dyDescent="0.25">
      <c r="A14901" s="1">
        <v>68448</v>
      </c>
      <c r="B14901" s="4" t="s">
        <v>14901</v>
      </c>
      <c r="C14901" t="s">
        <v>33131</v>
      </c>
      <c r="D14901" t="str">
        <f t="shared" si="696"/>
        <v>50</v>
      </c>
      <c r="E14901" t="str">
        <f t="shared" si="697"/>
        <v>6</v>
      </c>
      <c r="F14901" t="str">
        <f t="shared" si="698"/>
        <v>60</v>
      </c>
    </row>
    <row r="14902" spans="1:6" x14ac:dyDescent="0.25">
      <c r="A14902" s="1">
        <v>68450</v>
      </c>
      <c r="B14902" s="4" t="s">
        <v>14902</v>
      </c>
      <c r="C14902" t="s">
        <v>33131</v>
      </c>
      <c r="D14902" t="str">
        <f t="shared" si="696"/>
        <v>50</v>
      </c>
      <c r="E14902" t="str">
        <f t="shared" si="697"/>
        <v>6</v>
      </c>
      <c r="F14902" t="str">
        <f t="shared" si="698"/>
        <v>63</v>
      </c>
    </row>
    <row r="14903" spans="1:6" x14ac:dyDescent="0.25">
      <c r="A14903" s="1">
        <v>68478</v>
      </c>
      <c r="B14903" s="4" t="s">
        <v>14903</v>
      </c>
      <c r="C14903" t="s">
        <v>33131</v>
      </c>
      <c r="D14903" t="str">
        <f t="shared" si="696"/>
        <v>50</v>
      </c>
      <c r="E14903" t="str">
        <f t="shared" si="697"/>
        <v>6</v>
      </c>
      <c r="F14903" t="str">
        <f t="shared" si="698"/>
        <v>64</v>
      </c>
    </row>
    <row r="14904" spans="1:6" x14ac:dyDescent="0.25">
      <c r="A14904" s="1">
        <v>68487</v>
      </c>
      <c r="B14904" s="4" t="s">
        <v>14904</v>
      </c>
      <c r="C14904" t="s">
        <v>33131</v>
      </c>
      <c r="D14904" t="str">
        <f t="shared" si="696"/>
        <v>50</v>
      </c>
      <c r="E14904" t="str">
        <f t="shared" si="697"/>
        <v>6</v>
      </c>
      <c r="F14904" t="str">
        <f t="shared" si="698"/>
        <v>65</v>
      </c>
    </row>
    <row r="14905" spans="1:6" x14ac:dyDescent="0.25">
      <c r="A14905" s="1">
        <v>68496</v>
      </c>
      <c r="B14905" s="4" t="s">
        <v>14905</v>
      </c>
      <c r="C14905" t="s">
        <v>33131</v>
      </c>
      <c r="D14905" t="str">
        <f t="shared" si="696"/>
        <v>50</v>
      </c>
      <c r="E14905" t="str">
        <f t="shared" si="697"/>
        <v>6</v>
      </c>
      <c r="F14905" t="str">
        <f t="shared" si="698"/>
        <v>66</v>
      </c>
    </row>
    <row r="14906" spans="1:6" x14ac:dyDescent="0.25">
      <c r="A14906" s="1">
        <v>68502</v>
      </c>
      <c r="B14906" s="4" t="s">
        <v>14906</v>
      </c>
      <c r="C14906" t="s">
        <v>33131</v>
      </c>
      <c r="D14906" t="str">
        <f t="shared" si="696"/>
        <v>50</v>
      </c>
      <c r="E14906" t="str">
        <f t="shared" si="697"/>
        <v>6</v>
      </c>
      <c r="F14906" t="str">
        <f t="shared" si="698"/>
        <v>67</v>
      </c>
    </row>
    <row r="14907" spans="1:6" x14ac:dyDescent="0.25">
      <c r="A14907" s="1">
        <v>68509</v>
      </c>
      <c r="B14907" s="4" t="s">
        <v>14907</v>
      </c>
      <c r="C14907" t="s">
        <v>33131</v>
      </c>
      <c r="D14907" t="str">
        <f t="shared" si="696"/>
        <v>50</v>
      </c>
      <c r="E14907" t="str">
        <f t="shared" si="697"/>
        <v>6</v>
      </c>
      <c r="F14907" t="str">
        <f t="shared" si="698"/>
        <v>68</v>
      </c>
    </row>
    <row r="14908" spans="1:6" x14ac:dyDescent="0.25">
      <c r="A14908" s="1">
        <v>68530</v>
      </c>
      <c r="B14908" s="4" t="s">
        <v>14908</v>
      </c>
      <c r="C14908" t="s">
        <v>33131</v>
      </c>
      <c r="D14908" t="str">
        <f t="shared" si="696"/>
        <v>50</v>
      </c>
      <c r="E14908" t="str">
        <f t="shared" si="697"/>
        <v>6</v>
      </c>
      <c r="F14908" t="str">
        <f t="shared" si="698"/>
        <v>70</v>
      </c>
    </row>
    <row r="14909" spans="1:6" x14ac:dyDescent="0.25">
      <c r="A14909" s="1">
        <v>68540</v>
      </c>
      <c r="B14909" s="4" t="s">
        <v>14909</v>
      </c>
      <c r="C14909" t="s">
        <v>33131</v>
      </c>
      <c r="D14909" t="str">
        <f t="shared" si="696"/>
        <v>50</v>
      </c>
      <c r="E14909" t="str">
        <f t="shared" si="697"/>
        <v>6</v>
      </c>
      <c r="F14909" t="str">
        <f t="shared" si="698"/>
        <v>73</v>
      </c>
    </row>
    <row r="14910" spans="1:6" x14ac:dyDescent="0.25">
      <c r="A14910" s="1">
        <v>68547</v>
      </c>
      <c r="B14910" s="4" t="s">
        <v>14910</v>
      </c>
      <c r="C14910" t="s">
        <v>33131</v>
      </c>
      <c r="D14910" t="str">
        <f t="shared" si="696"/>
        <v>50</v>
      </c>
      <c r="E14910" t="str">
        <f t="shared" si="697"/>
        <v>6</v>
      </c>
      <c r="F14910" t="str">
        <f t="shared" si="698"/>
        <v>74</v>
      </c>
    </row>
    <row r="14911" spans="1:6" x14ac:dyDescent="0.25">
      <c r="A14911" s="1">
        <v>68558</v>
      </c>
      <c r="B14911" s="4" t="s">
        <v>14911</v>
      </c>
      <c r="C14911" t="s">
        <v>33131</v>
      </c>
      <c r="D14911" t="str">
        <f t="shared" si="696"/>
        <v>50</v>
      </c>
      <c r="E14911" t="str">
        <f t="shared" si="697"/>
        <v>6</v>
      </c>
      <c r="F14911" t="str">
        <f t="shared" si="698"/>
        <v>75</v>
      </c>
    </row>
    <row r="14912" spans="1:6" x14ac:dyDescent="0.25">
      <c r="A14912" s="1">
        <v>68561</v>
      </c>
      <c r="B14912" s="4" t="s">
        <v>14912</v>
      </c>
      <c r="C14912" t="s">
        <v>33131</v>
      </c>
      <c r="D14912" t="str">
        <f t="shared" si="696"/>
        <v>50</v>
      </c>
      <c r="E14912" t="str">
        <f t="shared" si="697"/>
        <v>6</v>
      </c>
      <c r="F14912" t="str">
        <f t="shared" si="698"/>
        <v>76</v>
      </c>
    </row>
    <row r="14913" spans="1:6" x14ac:dyDescent="0.25">
      <c r="A14913" s="1">
        <v>68570</v>
      </c>
      <c r="B14913" s="4" t="s">
        <v>14913</v>
      </c>
      <c r="C14913" t="s">
        <v>33131</v>
      </c>
      <c r="D14913" t="str">
        <f t="shared" si="696"/>
        <v>50</v>
      </c>
      <c r="E14913" t="str">
        <f t="shared" si="697"/>
        <v>6</v>
      </c>
      <c r="F14913" t="str">
        <f t="shared" si="698"/>
        <v>77</v>
      </c>
    </row>
    <row r="14914" spans="1:6" x14ac:dyDescent="0.25">
      <c r="A14914" s="1">
        <v>68578</v>
      </c>
      <c r="B14914" s="4" t="s">
        <v>14914</v>
      </c>
      <c r="C14914" t="s">
        <v>33131</v>
      </c>
      <c r="D14914" t="str">
        <f t="shared" si="696"/>
        <v>50</v>
      </c>
      <c r="E14914" t="str">
        <f t="shared" si="697"/>
        <v>6</v>
      </c>
      <c r="F14914" t="str">
        <f t="shared" si="698"/>
        <v>78</v>
      </c>
    </row>
    <row r="14915" spans="1:6" x14ac:dyDescent="0.25">
      <c r="A14915" s="1">
        <v>68588</v>
      </c>
      <c r="B14915" s="4" t="s">
        <v>14915</v>
      </c>
      <c r="C14915" t="s">
        <v>33132</v>
      </c>
      <c r="D14915" t="str">
        <f t="shared" ref="D14915:D14978" si="699">+LEFT(B14915,2)</f>
        <v>55</v>
      </c>
      <c r="E14915" t="str">
        <f t="shared" ref="E14915:E14978" si="700">+MID(B14915,3,1)</f>
        <v>8</v>
      </c>
      <c r="F14915" t="str">
        <f t="shared" ref="F14915:F14978" si="701">+RIGHT(B14915,2)</f>
        <v>50</v>
      </c>
    </row>
    <row r="14916" spans="1:6" x14ac:dyDescent="0.25">
      <c r="A14916" s="1">
        <v>68589</v>
      </c>
      <c r="B14916" s="4" t="s">
        <v>14916</v>
      </c>
      <c r="C14916" t="s">
        <v>33132</v>
      </c>
      <c r="D14916" t="str">
        <f t="shared" si="699"/>
        <v>55</v>
      </c>
      <c r="E14916" t="str">
        <f t="shared" si="700"/>
        <v>8</v>
      </c>
      <c r="F14916" t="str">
        <f t="shared" si="701"/>
        <v>52</v>
      </c>
    </row>
    <row r="14917" spans="1:6" x14ac:dyDescent="0.25">
      <c r="A14917" s="1">
        <v>68593</v>
      </c>
      <c r="B14917" s="4" t="s">
        <v>14917</v>
      </c>
      <c r="C14917" t="s">
        <v>33132</v>
      </c>
      <c r="D14917" t="str">
        <f t="shared" si="699"/>
        <v>55</v>
      </c>
      <c r="E14917" t="str">
        <f t="shared" si="700"/>
        <v>8</v>
      </c>
      <c r="F14917" t="str">
        <f t="shared" si="701"/>
        <v>53</v>
      </c>
    </row>
    <row r="14918" spans="1:6" x14ac:dyDescent="0.25">
      <c r="A14918" s="1">
        <v>68597</v>
      </c>
      <c r="B14918" s="4" t="s">
        <v>14918</v>
      </c>
      <c r="C14918" t="s">
        <v>33132</v>
      </c>
      <c r="D14918" t="str">
        <f t="shared" si="699"/>
        <v>55</v>
      </c>
      <c r="E14918" t="str">
        <f t="shared" si="700"/>
        <v>8</v>
      </c>
      <c r="F14918" t="str">
        <f t="shared" si="701"/>
        <v>54</v>
      </c>
    </row>
    <row r="14919" spans="1:6" x14ac:dyDescent="0.25">
      <c r="A14919" s="1">
        <v>68600</v>
      </c>
      <c r="B14919" s="4" t="s">
        <v>14919</v>
      </c>
      <c r="C14919" t="s">
        <v>33132</v>
      </c>
      <c r="D14919" t="str">
        <f t="shared" si="699"/>
        <v>55</v>
      </c>
      <c r="E14919" t="str">
        <f t="shared" si="700"/>
        <v>8</v>
      </c>
      <c r="F14919" t="str">
        <f t="shared" si="701"/>
        <v>55</v>
      </c>
    </row>
    <row r="14920" spans="1:6" x14ac:dyDescent="0.25">
      <c r="A14920" s="1">
        <v>68604</v>
      </c>
      <c r="B14920" s="4" t="s">
        <v>14920</v>
      </c>
      <c r="C14920" t="s">
        <v>33132</v>
      </c>
      <c r="D14920" t="str">
        <f t="shared" si="699"/>
        <v>55</v>
      </c>
      <c r="E14920" t="str">
        <f t="shared" si="700"/>
        <v>8</v>
      </c>
      <c r="F14920" t="str">
        <f t="shared" si="701"/>
        <v>56</v>
      </c>
    </row>
    <row r="14921" spans="1:6" x14ac:dyDescent="0.25">
      <c r="A14921" s="1">
        <v>68605</v>
      </c>
      <c r="B14921" s="4" t="s">
        <v>14921</v>
      </c>
      <c r="C14921" t="s">
        <v>33132</v>
      </c>
      <c r="D14921" t="str">
        <f t="shared" si="699"/>
        <v>55</v>
      </c>
      <c r="E14921" t="str">
        <f t="shared" si="700"/>
        <v>8</v>
      </c>
      <c r="F14921" t="str">
        <f t="shared" si="701"/>
        <v>59</v>
      </c>
    </row>
    <row r="14922" spans="1:6" x14ac:dyDescent="0.25">
      <c r="A14922" s="1">
        <v>68606</v>
      </c>
      <c r="B14922" s="4" t="s">
        <v>14922</v>
      </c>
      <c r="C14922" t="s">
        <v>33133</v>
      </c>
      <c r="D14922" t="str">
        <f t="shared" si="699"/>
        <v>52</v>
      </c>
      <c r="E14922" t="str">
        <f t="shared" si="700"/>
        <v>1</v>
      </c>
      <c r="F14922" t="str">
        <f t="shared" si="701"/>
        <v>00</v>
      </c>
    </row>
    <row r="14923" spans="1:6" x14ac:dyDescent="0.25">
      <c r="A14923" s="1">
        <v>68607</v>
      </c>
      <c r="B14923" s="4" t="s">
        <v>14923</v>
      </c>
      <c r="C14923" t="s">
        <v>33133</v>
      </c>
      <c r="D14923" t="str">
        <f t="shared" si="699"/>
        <v>52</v>
      </c>
      <c r="E14923" t="str">
        <f t="shared" si="700"/>
        <v>1</v>
      </c>
      <c r="F14923" t="str">
        <f t="shared" si="701"/>
        <v>04</v>
      </c>
    </row>
    <row r="14924" spans="1:6" x14ac:dyDescent="0.25">
      <c r="A14924" s="1">
        <v>68620</v>
      </c>
      <c r="B14924" s="4" t="s">
        <v>14924</v>
      </c>
      <c r="C14924" t="s">
        <v>33133</v>
      </c>
      <c r="D14924" t="str">
        <f t="shared" si="699"/>
        <v>52</v>
      </c>
      <c r="E14924" t="str">
        <f t="shared" si="700"/>
        <v>1</v>
      </c>
      <c r="F14924" t="str">
        <f t="shared" si="701"/>
        <v>05</v>
      </c>
    </row>
    <row r="14925" spans="1:6" x14ac:dyDescent="0.25">
      <c r="A14925" s="1">
        <v>68626</v>
      </c>
      <c r="B14925" s="4" t="s">
        <v>14925</v>
      </c>
      <c r="C14925" t="s">
        <v>33133</v>
      </c>
      <c r="D14925" t="str">
        <f t="shared" si="699"/>
        <v>52</v>
      </c>
      <c r="E14925" t="str">
        <f t="shared" si="700"/>
        <v>1</v>
      </c>
      <c r="F14925" t="str">
        <f t="shared" si="701"/>
        <v>06</v>
      </c>
    </row>
    <row r="14926" spans="1:6" x14ac:dyDescent="0.25">
      <c r="A14926" s="1">
        <v>68627</v>
      </c>
      <c r="B14926" s="4" t="s">
        <v>14926</v>
      </c>
      <c r="C14926" t="s">
        <v>33133</v>
      </c>
      <c r="D14926" t="str">
        <f t="shared" si="699"/>
        <v>52</v>
      </c>
      <c r="E14926" t="str">
        <f t="shared" si="700"/>
        <v>1</v>
      </c>
      <c r="F14926" t="str">
        <f t="shared" si="701"/>
        <v>07</v>
      </c>
    </row>
    <row r="14927" spans="1:6" x14ac:dyDescent="0.25">
      <c r="A14927" s="1">
        <v>68633</v>
      </c>
      <c r="B14927" s="4" t="s">
        <v>14927</v>
      </c>
      <c r="C14927" t="s">
        <v>33133</v>
      </c>
      <c r="D14927" t="str">
        <f t="shared" si="699"/>
        <v>52</v>
      </c>
      <c r="E14927" t="str">
        <f t="shared" si="700"/>
        <v>1</v>
      </c>
      <c r="F14927" t="str">
        <f t="shared" si="701"/>
        <v>10</v>
      </c>
    </row>
    <row r="14928" spans="1:6" x14ac:dyDescent="0.25">
      <c r="A14928" s="1">
        <v>68634</v>
      </c>
      <c r="B14928" s="4" t="s">
        <v>14928</v>
      </c>
      <c r="C14928" t="s">
        <v>33133</v>
      </c>
      <c r="D14928" t="str">
        <f t="shared" si="699"/>
        <v>52</v>
      </c>
      <c r="E14928" t="str">
        <f t="shared" si="700"/>
        <v>1</v>
      </c>
      <c r="F14928" t="str">
        <f t="shared" si="701"/>
        <v>20</v>
      </c>
    </row>
    <row r="14929" spans="1:6" x14ac:dyDescent="0.25">
      <c r="A14929" s="1">
        <v>68635</v>
      </c>
      <c r="B14929" s="4" t="s">
        <v>14929</v>
      </c>
      <c r="C14929" t="s">
        <v>33134</v>
      </c>
      <c r="D14929" t="str">
        <f t="shared" si="699"/>
        <v>51</v>
      </c>
      <c r="E14929" t="str">
        <f t="shared" si="700"/>
        <v>4</v>
      </c>
      <c r="F14929" t="str">
        <f t="shared" si="701"/>
        <v>70</v>
      </c>
    </row>
    <row r="14930" spans="1:6" x14ac:dyDescent="0.25">
      <c r="A14930" s="1">
        <v>68636</v>
      </c>
      <c r="B14930" s="4" t="s">
        <v>14930</v>
      </c>
      <c r="C14930" t="s">
        <v>33134</v>
      </c>
      <c r="D14930" t="str">
        <f t="shared" si="699"/>
        <v>51</v>
      </c>
      <c r="E14930" t="str">
        <f t="shared" si="700"/>
        <v>4</v>
      </c>
      <c r="F14930" t="str">
        <f t="shared" si="701"/>
        <v>74</v>
      </c>
    </row>
    <row r="14931" spans="1:6" x14ac:dyDescent="0.25">
      <c r="A14931" s="1">
        <v>68638</v>
      </c>
      <c r="B14931" s="4" t="s">
        <v>14931</v>
      </c>
      <c r="C14931" t="s">
        <v>33134</v>
      </c>
      <c r="D14931" t="str">
        <f t="shared" si="699"/>
        <v>51</v>
      </c>
      <c r="E14931" t="str">
        <f t="shared" si="700"/>
        <v>4</v>
      </c>
      <c r="F14931" t="str">
        <f t="shared" si="701"/>
        <v>75</v>
      </c>
    </row>
    <row r="14932" spans="1:6" x14ac:dyDescent="0.25">
      <c r="A14932" s="1">
        <v>68641</v>
      </c>
      <c r="B14932" s="4" t="s">
        <v>14932</v>
      </c>
      <c r="C14932" t="s">
        <v>33134</v>
      </c>
      <c r="D14932" t="str">
        <f t="shared" si="699"/>
        <v>51</v>
      </c>
      <c r="E14932" t="str">
        <f t="shared" si="700"/>
        <v>4</v>
      </c>
      <c r="F14932" t="str">
        <f t="shared" si="701"/>
        <v>76</v>
      </c>
    </row>
    <row r="14933" spans="1:6" x14ac:dyDescent="0.25">
      <c r="A14933" s="1">
        <v>68642</v>
      </c>
      <c r="B14933" s="4" t="s">
        <v>14933</v>
      </c>
      <c r="C14933" t="s">
        <v>33134</v>
      </c>
      <c r="D14933" t="str">
        <f t="shared" si="699"/>
        <v>51</v>
      </c>
      <c r="E14933" t="str">
        <f t="shared" si="700"/>
        <v>4</v>
      </c>
      <c r="F14933" t="str">
        <f t="shared" si="701"/>
        <v>77</v>
      </c>
    </row>
    <row r="14934" spans="1:6" x14ac:dyDescent="0.25">
      <c r="A14934" s="1">
        <v>68643</v>
      </c>
      <c r="B14934" s="4" t="s">
        <v>14934</v>
      </c>
      <c r="C14934" t="s">
        <v>33134</v>
      </c>
      <c r="D14934" t="str">
        <f t="shared" si="699"/>
        <v>51</v>
      </c>
      <c r="E14934" t="str">
        <f t="shared" si="700"/>
        <v>4</v>
      </c>
      <c r="F14934" t="str">
        <f t="shared" si="701"/>
        <v>79</v>
      </c>
    </row>
    <row r="14935" spans="1:6" x14ac:dyDescent="0.25">
      <c r="A14935" s="1">
        <v>68646</v>
      </c>
      <c r="B14935" s="4" t="s">
        <v>14935</v>
      </c>
      <c r="C14935" t="s">
        <v>33134</v>
      </c>
      <c r="D14935" t="str">
        <f t="shared" si="699"/>
        <v>51</v>
      </c>
      <c r="E14935" t="str">
        <f t="shared" si="700"/>
        <v>4</v>
      </c>
      <c r="F14935" t="str">
        <f t="shared" si="701"/>
        <v>80</v>
      </c>
    </row>
    <row r="14936" spans="1:6" x14ac:dyDescent="0.25">
      <c r="A14936" s="1">
        <v>68650</v>
      </c>
      <c r="B14936" s="4" t="s">
        <v>14936</v>
      </c>
      <c r="C14936" t="s">
        <v>33134</v>
      </c>
      <c r="D14936" t="str">
        <f t="shared" si="699"/>
        <v>51</v>
      </c>
      <c r="E14936" t="str">
        <f t="shared" si="700"/>
        <v>4</v>
      </c>
      <c r="F14936" t="str">
        <f t="shared" si="701"/>
        <v>83</v>
      </c>
    </row>
    <row r="14937" spans="1:6" x14ac:dyDescent="0.25">
      <c r="A14937" s="1">
        <v>68654</v>
      </c>
      <c r="B14937" s="4" t="s">
        <v>14937</v>
      </c>
      <c r="C14937" t="s">
        <v>33134</v>
      </c>
      <c r="D14937" t="str">
        <f t="shared" si="699"/>
        <v>51</v>
      </c>
      <c r="E14937" t="str">
        <f t="shared" si="700"/>
        <v>4</v>
      </c>
      <c r="F14937" t="str">
        <f t="shared" si="701"/>
        <v>84</v>
      </c>
    </row>
    <row r="14938" spans="1:6" x14ac:dyDescent="0.25">
      <c r="A14938" s="1">
        <v>68657</v>
      </c>
      <c r="B14938" s="4" t="s">
        <v>14938</v>
      </c>
      <c r="C14938" t="s">
        <v>33134</v>
      </c>
      <c r="D14938" t="str">
        <f t="shared" si="699"/>
        <v>51</v>
      </c>
      <c r="E14938" t="str">
        <f t="shared" si="700"/>
        <v>4</v>
      </c>
      <c r="F14938" t="str">
        <f t="shared" si="701"/>
        <v>85</v>
      </c>
    </row>
    <row r="14939" spans="1:6" x14ac:dyDescent="0.25">
      <c r="A14939" s="1">
        <v>68660</v>
      </c>
      <c r="B14939" s="4" t="s">
        <v>14939</v>
      </c>
      <c r="C14939" t="s">
        <v>33134</v>
      </c>
      <c r="D14939" t="str">
        <f t="shared" si="699"/>
        <v>51</v>
      </c>
      <c r="E14939" t="str">
        <f t="shared" si="700"/>
        <v>4</v>
      </c>
      <c r="F14939" t="str">
        <f t="shared" si="701"/>
        <v>86</v>
      </c>
    </row>
    <row r="14940" spans="1:6" x14ac:dyDescent="0.25">
      <c r="A14940" s="1">
        <v>68661</v>
      </c>
      <c r="B14940" s="4" t="s">
        <v>14940</v>
      </c>
      <c r="C14940" t="s">
        <v>33135</v>
      </c>
      <c r="D14940" t="str">
        <f t="shared" si="699"/>
        <v>51</v>
      </c>
      <c r="E14940" t="str">
        <f t="shared" si="700"/>
        <v>1</v>
      </c>
      <c r="F14940" t="str">
        <f t="shared" si="701"/>
        <v>04</v>
      </c>
    </row>
    <row r="14941" spans="1:6" x14ac:dyDescent="0.25">
      <c r="A14941" s="1">
        <v>68662</v>
      </c>
      <c r="B14941" s="4" t="s">
        <v>14941</v>
      </c>
      <c r="C14941" t="s">
        <v>33135</v>
      </c>
      <c r="D14941" t="str">
        <f t="shared" si="699"/>
        <v>51</v>
      </c>
      <c r="E14941" t="str">
        <f t="shared" si="700"/>
        <v>1</v>
      </c>
      <c r="F14941" t="str">
        <f t="shared" si="701"/>
        <v>05</v>
      </c>
    </row>
    <row r="14942" spans="1:6" x14ac:dyDescent="0.25">
      <c r="A14942" s="1">
        <v>68666</v>
      </c>
      <c r="B14942" s="4" t="s">
        <v>14942</v>
      </c>
      <c r="C14942" t="s">
        <v>33135</v>
      </c>
      <c r="D14942" t="str">
        <f t="shared" si="699"/>
        <v>51</v>
      </c>
      <c r="E14942" t="str">
        <f t="shared" si="700"/>
        <v>1</v>
      </c>
      <c r="F14942" t="str">
        <f t="shared" si="701"/>
        <v>06</v>
      </c>
    </row>
    <row r="14943" spans="1:6" x14ac:dyDescent="0.25">
      <c r="A14943" s="1">
        <v>68671</v>
      </c>
      <c r="B14943" s="4" t="s">
        <v>14943</v>
      </c>
      <c r="C14943" t="s">
        <v>33135</v>
      </c>
      <c r="D14943" t="str">
        <f t="shared" si="699"/>
        <v>51</v>
      </c>
      <c r="E14943" t="str">
        <f t="shared" si="700"/>
        <v>1</v>
      </c>
      <c r="F14943" t="str">
        <f t="shared" si="701"/>
        <v>08</v>
      </c>
    </row>
    <row r="14944" spans="1:6" x14ac:dyDescent="0.25">
      <c r="A14944" s="1">
        <v>68673</v>
      </c>
      <c r="B14944" s="4" t="s">
        <v>14944</v>
      </c>
      <c r="C14944" t="s">
        <v>33135</v>
      </c>
      <c r="D14944" t="str">
        <f t="shared" si="699"/>
        <v>51</v>
      </c>
      <c r="E14944" t="str">
        <f t="shared" si="700"/>
        <v>1</v>
      </c>
      <c r="F14944" t="str">
        <f t="shared" si="701"/>
        <v>09</v>
      </c>
    </row>
    <row r="14945" spans="1:6" x14ac:dyDescent="0.25">
      <c r="A14945" s="1">
        <v>68676</v>
      </c>
      <c r="B14945" s="4" t="s">
        <v>14945</v>
      </c>
      <c r="C14945" t="s">
        <v>33135</v>
      </c>
      <c r="D14945" t="str">
        <f t="shared" si="699"/>
        <v>51</v>
      </c>
      <c r="E14945" t="str">
        <f t="shared" si="700"/>
        <v>1</v>
      </c>
      <c r="F14945" t="str">
        <f t="shared" si="701"/>
        <v>10</v>
      </c>
    </row>
    <row r="14946" spans="1:6" x14ac:dyDescent="0.25">
      <c r="A14946" s="1">
        <v>68677</v>
      </c>
      <c r="B14946" s="4" t="s">
        <v>14946</v>
      </c>
      <c r="C14946" t="s">
        <v>33135</v>
      </c>
      <c r="D14946" t="str">
        <f t="shared" si="699"/>
        <v>51</v>
      </c>
      <c r="E14946" t="str">
        <f t="shared" si="700"/>
        <v>1</v>
      </c>
      <c r="F14946" t="str">
        <f t="shared" si="701"/>
        <v>16</v>
      </c>
    </row>
    <row r="14947" spans="1:6" x14ac:dyDescent="0.25">
      <c r="A14947" s="1">
        <v>68679</v>
      </c>
      <c r="B14947" s="4" t="s">
        <v>14947</v>
      </c>
      <c r="C14947" t="s">
        <v>33135</v>
      </c>
      <c r="D14947" t="str">
        <f t="shared" si="699"/>
        <v>51</v>
      </c>
      <c r="E14947" t="str">
        <f t="shared" si="700"/>
        <v>1</v>
      </c>
      <c r="F14947" t="str">
        <f t="shared" si="701"/>
        <v>17</v>
      </c>
    </row>
    <row r="14948" spans="1:6" x14ac:dyDescent="0.25">
      <c r="A14948" s="1">
        <v>68681</v>
      </c>
      <c r="B14948" s="4" t="s">
        <v>14948</v>
      </c>
      <c r="C14948" t="s">
        <v>33136</v>
      </c>
      <c r="D14948" t="str">
        <f t="shared" si="699"/>
        <v>54</v>
      </c>
      <c r="E14948" t="str">
        <f t="shared" si="700"/>
        <v>2</v>
      </c>
      <c r="F14948" t="str">
        <f t="shared" si="701"/>
        <v>80</v>
      </c>
    </row>
    <row r="14949" spans="1:6" x14ac:dyDescent="0.25">
      <c r="A14949" s="1">
        <v>68689</v>
      </c>
      <c r="B14949" s="4" t="s">
        <v>14949</v>
      </c>
      <c r="C14949" t="s">
        <v>33136</v>
      </c>
      <c r="D14949" t="str">
        <f t="shared" si="699"/>
        <v>54</v>
      </c>
      <c r="E14949" t="str">
        <f t="shared" si="700"/>
        <v>2</v>
      </c>
      <c r="F14949" t="str">
        <f t="shared" si="701"/>
        <v>83</v>
      </c>
    </row>
    <row r="14950" spans="1:6" x14ac:dyDescent="0.25">
      <c r="A14950" s="1">
        <v>68691</v>
      </c>
      <c r="B14950" s="4" t="s">
        <v>14950</v>
      </c>
      <c r="C14950" t="s">
        <v>33136</v>
      </c>
      <c r="D14950" t="str">
        <f t="shared" si="699"/>
        <v>54</v>
      </c>
      <c r="E14950" t="str">
        <f t="shared" si="700"/>
        <v>2</v>
      </c>
      <c r="F14950" t="str">
        <f t="shared" si="701"/>
        <v>84</v>
      </c>
    </row>
    <row r="14951" spans="1:6" x14ac:dyDescent="0.25">
      <c r="A14951" s="1">
        <v>68692</v>
      </c>
      <c r="B14951" s="4" t="s">
        <v>14951</v>
      </c>
      <c r="C14951" t="s">
        <v>33136</v>
      </c>
      <c r="D14951" t="str">
        <f t="shared" si="699"/>
        <v>54</v>
      </c>
      <c r="E14951" t="str">
        <f t="shared" si="700"/>
        <v>2</v>
      </c>
      <c r="F14951" t="str">
        <f t="shared" si="701"/>
        <v>85</v>
      </c>
    </row>
    <row r="14952" spans="1:6" x14ac:dyDescent="0.25">
      <c r="A14952" s="1">
        <v>68697</v>
      </c>
      <c r="B14952" s="4" t="s">
        <v>14952</v>
      </c>
      <c r="C14952" t="s">
        <v>33136</v>
      </c>
      <c r="D14952" t="str">
        <f t="shared" si="699"/>
        <v>54</v>
      </c>
      <c r="E14952" t="str">
        <f t="shared" si="700"/>
        <v>2</v>
      </c>
      <c r="F14952" t="str">
        <f t="shared" si="701"/>
        <v>90</v>
      </c>
    </row>
    <row r="14953" spans="1:6" x14ac:dyDescent="0.25">
      <c r="A14953" s="1">
        <v>68700</v>
      </c>
      <c r="B14953" s="4" t="s">
        <v>14953</v>
      </c>
      <c r="C14953" t="s">
        <v>33136</v>
      </c>
      <c r="D14953" t="str">
        <f t="shared" si="699"/>
        <v>54</v>
      </c>
      <c r="E14953" t="str">
        <f t="shared" si="700"/>
        <v>2</v>
      </c>
      <c r="F14953" t="str">
        <f t="shared" si="701"/>
        <v>93</v>
      </c>
    </row>
    <row r="14954" spans="1:6" x14ac:dyDescent="0.25">
      <c r="A14954" s="1">
        <v>68701</v>
      </c>
      <c r="B14954" s="4" t="s">
        <v>14954</v>
      </c>
      <c r="C14954" t="s">
        <v>33136</v>
      </c>
      <c r="D14954" t="str">
        <f t="shared" si="699"/>
        <v>54</v>
      </c>
      <c r="E14954" t="str">
        <f t="shared" si="700"/>
        <v>2</v>
      </c>
      <c r="F14954" t="str">
        <f t="shared" si="701"/>
        <v>94</v>
      </c>
    </row>
    <row r="14955" spans="1:6" x14ac:dyDescent="0.25">
      <c r="A14955" s="1">
        <v>68703</v>
      </c>
      <c r="B14955" s="4" t="s">
        <v>14955</v>
      </c>
      <c r="C14955" t="s">
        <v>33136</v>
      </c>
      <c r="D14955" t="str">
        <f t="shared" si="699"/>
        <v>54</v>
      </c>
      <c r="E14955" t="str">
        <f t="shared" si="700"/>
        <v>2</v>
      </c>
      <c r="F14955" t="str">
        <f t="shared" si="701"/>
        <v>95</v>
      </c>
    </row>
    <row r="14956" spans="1:6" x14ac:dyDescent="0.25">
      <c r="A14956" s="1">
        <v>68704</v>
      </c>
      <c r="B14956" s="4" t="s">
        <v>14956</v>
      </c>
      <c r="C14956" t="s">
        <v>33136</v>
      </c>
      <c r="D14956" t="str">
        <f t="shared" si="699"/>
        <v>54</v>
      </c>
      <c r="E14956" t="str">
        <f t="shared" si="700"/>
        <v>2</v>
      </c>
      <c r="F14956" t="str">
        <f t="shared" si="701"/>
        <v>96</v>
      </c>
    </row>
    <row r="14957" spans="1:6" x14ac:dyDescent="0.25">
      <c r="A14957" s="1">
        <v>68705</v>
      </c>
      <c r="B14957" s="4" t="s">
        <v>14957</v>
      </c>
      <c r="C14957" t="s">
        <v>33136</v>
      </c>
      <c r="D14957" t="str">
        <f t="shared" si="699"/>
        <v>54</v>
      </c>
      <c r="E14957" t="str">
        <f t="shared" si="700"/>
        <v>2</v>
      </c>
      <c r="F14957" t="str">
        <f t="shared" si="701"/>
        <v>97</v>
      </c>
    </row>
    <row r="14958" spans="1:6" x14ac:dyDescent="0.25">
      <c r="A14958" s="1">
        <v>68706</v>
      </c>
      <c r="B14958" s="4" t="s">
        <v>14958</v>
      </c>
      <c r="C14958" t="s">
        <v>33137</v>
      </c>
      <c r="D14958" t="str">
        <f t="shared" si="699"/>
        <v>51</v>
      </c>
      <c r="E14958" t="str">
        <f t="shared" si="700"/>
        <v>6</v>
      </c>
      <c r="F14958" t="str">
        <f t="shared" si="701"/>
        <v>00</v>
      </c>
    </row>
    <row r="14959" spans="1:6" x14ac:dyDescent="0.25">
      <c r="A14959" s="1">
        <v>68707</v>
      </c>
      <c r="B14959" s="4" t="s">
        <v>14959</v>
      </c>
      <c r="C14959" t="s">
        <v>33137</v>
      </c>
      <c r="D14959" t="str">
        <f t="shared" si="699"/>
        <v>51</v>
      </c>
      <c r="E14959" t="str">
        <f t="shared" si="700"/>
        <v>6</v>
      </c>
      <c r="F14959" t="str">
        <f t="shared" si="701"/>
        <v>03</v>
      </c>
    </row>
    <row r="14960" spans="1:6" x14ac:dyDescent="0.25">
      <c r="A14960" s="1">
        <v>68708</v>
      </c>
      <c r="B14960" s="4" t="s">
        <v>14960</v>
      </c>
      <c r="C14960" t="s">
        <v>33137</v>
      </c>
      <c r="D14960" t="str">
        <f t="shared" si="699"/>
        <v>51</v>
      </c>
      <c r="E14960" t="str">
        <f t="shared" si="700"/>
        <v>6</v>
      </c>
      <c r="F14960" t="str">
        <f t="shared" si="701"/>
        <v>04</v>
      </c>
    </row>
    <row r="14961" spans="1:6" x14ac:dyDescent="0.25">
      <c r="A14961" s="1">
        <v>68709</v>
      </c>
      <c r="B14961" s="4" t="s">
        <v>14961</v>
      </c>
      <c r="C14961" t="s">
        <v>33137</v>
      </c>
      <c r="D14961" t="str">
        <f t="shared" si="699"/>
        <v>51</v>
      </c>
      <c r="E14961" t="str">
        <f t="shared" si="700"/>
        <v>6</v>
      </c>
      <c r="F14961" t="str">
        <f t="shared" si="701"/>
        <v>05</v>
      </c>
    </row>
    <row r="14962" spans="1:6" x14ac:dyDescent="0.25">
      <c r="A14962" s="1">
        <v>68711</v>
      </c>
      <c r="B14962" s="4" t="s">
        <v>14962</v>
      </c>
      <c r="C14962" t="s">
        <v>33137</v>
      </c>
      <c r="D14962" t="str">
        <f t="shared" si="699"/>
        <v>51</v>
      </c>
      <c r="E14962" t="str">
        <f t="shared" si="700"/>
        <v>6</v>
      </c>
      <c r="F14962" t="str">
        <f t="shared" si="701"/>
        <v>06</v>
      </c>
    </row>
    <row r="14963" spans="1:6" x14ac:dyDescent="0.25">
      <c r="A14963" s="1">
        <v>68714</v>
      </c>
      <c r="B14963" s="4" t="s">
        <v>14963</v>
      </c>
      <c r="C14963" t="s">
        <v>33137</v>
      </c>
      <c r="D14963" t="str">
        <f t="shared" si="699"/>
        <v>51</v>
      </c>
      <c r="E14963" t="str">
        <f t="shared" si="700"/>
        <v>6</v>
      </c>
      <c r="F14963" t="str">
        <f t="shared" si="701"/>
        <v>07</v>
      </c>
    </row>
    <row r="14964" spans="1:6" x14ac:dyDescent="0.25">
      <c r="A14964" s="1">
        <v>68716</v>
      </c>
      <c r="B14964" s="4" t="s">
        <v>14964</v>
      </c>
      <c r="C14964" t="s">
        <v>33137</v>
      </c>
      <c r="D14964" t="str">
        <f t="shared" si="699"/>
        <v>51</v>
      </c>
      <c r="E14964" t="str">
        <f t="shared" si="700"/>
        <v>6</v>
      </c>
      <c r="F14964" t="str">
        <f t="shared" si="701"/>
        <v>10</v>
      </c>
    </row>
    <row r="14965" spans="1:6" x14ac:dyDescent="0.25">
      <c r="A14965" s="1">
        <v>68720</v>
      </c>
      <c r="B14965" s="4" t="s">
        <v>14965</v>
      </c>
      <c r="C14965" t="s">
        <v>33137</v>
      </c>
      <c r="D14965" t="str">
        <f t="shared" si="699"/>
        <v>51</v>
      </c>
      <c r="E14965" t="str">
        <f t="shared" si="700"/>
        <v>6</v>
      </c>
      <c r="F14965" t="str">
        <f t="shared" si="701"/>
        <v>13</v>
      </c>
    </row>
    <row r="14966" spans="1:6" x14ac:dyDescent="0.25">
      <c r="A14966" s="1">
        <v>68725</v>
      </c>
      <c r="B14966" s="4" t="s">
        <v>14966</v>
      </c>
      <c r="C14966" t="s">
        <v>33137</v>
      </c>
      <c r="D14966" t="str">
        <f t="shared" si="699"/>
        <v>51</v>
      </c>
      <c r="E14966" t="str">
        <f t="shared" si="700"/>
        <v>6</v>
      </c>
      <c r="F14966" t="str">
        <f t="shared" si="701"/>
        <v>14</v>
      </c>
    </row>
    <row r="14967" spans="1:6" x14ac:dyDescent="0.25">
      <c r="A14967" s="1">
        <v>68729</v>
      </c>
      <c r="B14967" s="4" t="s">
        <v>14967</v>
      </c>
      <c r="C14967" t="s">
        <v>33137</v>
      </c>
      <c r="D14967" t="str">
        <f t="shared" si="699"/>
        <v>51</v>
      </c>
      <c r="E14967" t="str">
        <f t="shared" si="700"/>
        <v>6</v>
      </c>
      <c r="F14967" t="str">
        <f t="shared" si="701"/>
        <v>20</v>
      </c>
    </row>
    <row r="14968" spans="1:6" x14ac:dyDescent="0.25">
      <c r="A14968" s="1">
        <v>68733</v>
      </c>
      <c r="B14968" s="4" t="s">
        <v>14968</v>
      </c>
      <c r="C14968" t="s">
        <v>33137</v>
      </c>
      <c r="D14968" t="str">
        <f t="shared" si="699"/>
        <v>51</v>
      </c>
      <c r="E14968" t="str">
        <f t="shared" si="700"/>
        <v>6</v>
      </c>
      <c r="F14968" t="str">
        <f t="shared" si="701"/>
        <v>23</v>
      </c>
    </row>
    <row r="14969" spans="1:6" x14ac:dyDescent="0.25">
      <c r="A14969" s="1">
        <v>68736</v>
      </c>
      <c r="B14969" s="4" t="s">
        <v>14969</v>
      </c>
      <c r="C14969" t="s">
        <v>33137</v>
      </c>
      <c r="D14969" t="str">
        <f t="shared" si="699"/>
        <v>51</v>
      </c>
      <c r="E14969" t="str">
        <f t="shared" si="700"/>
        <v>6</v>
      </c>
      <c r="F14969" t="str">
        <f t="shared" si="701"/>
        <v>24</v>
      </c>
    </row>
    <row r="14970" spans="1:6" x14ac:dyDescent="0.25">
      <c r="A14970" s="1">
        <v>68740</v>
      </c>
      <c r="B14970" s="4" t="s">
        <v>14970</v>
      </c>
      <c r="C14970" t="s">
        <v>33137</v>
      </c>
      <c r="D14970" t="str">
        <f t="shared" si="699"/>
        <v>51</v>
      </c>
      <c r="E14970" t="str">
        <f t="shared" si="700"/>
        <v>6</v>
      </c>
      <c r="F14970" t="str">
        <f t="shared" si="701"/>
        <v>33</v>
      </c>
    </row>
    <row r="14971" spans="1:6" x14ac:dyDescent="0.25">
      <c r="A14971" s="1">
        <v>68743</v>
      </c>
      <c r="B14971" s="4" t="s">
        <v>14971</v>
      </c>
      <c r="C14971" t="s">
        <v>33137</v>
      </c>
      <c r="D14971" t="str">
        <f t="shared" si="699"/>
        <v>51</v>
      </c>
      <c r="E14971" t="str">
        <f t="shared" si="700"/>
        <v>6</v>
      </c>
      <c r="F14971" t="str">
        <f t="shared" si="701"/>
        <v>34</v>
      </c>
    </row>
    <row r="14972" spans="1:6" x14ac:dyDescent="0.25">
      <c r="A14972" s="1">
        <v>68747</v>
      </c>
      <c r="B14972" s="4" t="s">
        <v>14972</v>
      </c>
      <c r="C14972" t="s">
        <v>33137</v>
      </c>
      <c r="D14972" t="str">
        <f t="shared" si="699"/>
        <v>51</v>
      </c>
      <c r="E14972" t="str">
        <f t="shared" si="700"/>
        <v>6</v>
      </c>
      <c r="F14972" t="str">
        <f t="shared" si="701"/>
        <v>35</v>
      </c>
    </row>
    <row r="14973" spans="1:6" x14ac:dyDescent="0.25">
      <c r="A14973" s="1">
        <v>68748</v>
      </c>
      <c r="B14973" s="4" t="s">
        <v>14973</v>
      </c>
      <c r="C14973" t="s">
        <v>33137</v>
      </c>
      <c r="D14973" t="str">
        <f t="shared" si="699"/>
        <v>51</v>
      </c>
      <c r="E14973" t="str">
        <f t="shared" si="700"/>
        <v>6</v>
      </c>
      <c r="F14973" t="str">
        <f t="shared" si="701"/>
        <v>36</v>
      </c>
    </row>
    <row r="14974" spans="1:6" x14ac:dyDescent="0.25">
      <c r="A14974" s="1">
        <v>68750</v>
      </c>
      <c r="B14974" s="4" t="s">
        <v>14974</v>
      </c>
      <c r="C14974" t="s">
        <v>33137</v>
      </c>
      <c r="D14974" t="str">
        <f t="shared" si="699"/>
        <v>51</v>
      </c>
      <c r="E14974" t="str">
        <f t="shared" si="700"/>
        <v>6</v>
      </c>
      <c r="F14974" t="str">
        <f t="shared" si="701"/>
        <v>37</v>
      </c>
    </row>
    <row r="14975" spans="1:6" x14ac:dyDescent="0.25">
      <c r="A14975" s="1">
        <v>68755</v>
      </c>
      <c r="B14975" s="4" t="s">
        <v>14975</v>
      </c>
      <c r="C14975" t="s">
        <v>33137</v>
      </c>
      <c r="D14975" t="str">
        <f t="shared" si="699"/>
        <v>51</v>
      </c>
      <c r="E14975" t="str">
        <f t="shared" si="700"/>
        <v>6</v>
      </c>
      <c r="F14975" t="str">
        <f t="shared" si="701"/>
        <v>40</v>
      </c>
    </row>
    <row r="14976" spans="1:6" x14ac:dyDescent="0.25">
      <c r="A14976" s="1">
        <v>68756</v>
      </c>
      <c r="B14976" s="4" t="s">
        <v>14976</v>
      </c>
      <c r="C14976" t="s">
        <v>33137</v>
      </c>
      <c r="D14976" t="str">
        <f t="shared" si="699"/>
        <v>51</v>
      </c>
      <c r="E14976" t="str">
        <f t="shared" si="700"/>
        <v>6</v>
      </c>
      <c r="F14976" t="str">
        <f t="shared" si="701"/>
        <v>44</v>
      </c>
    </row>
    <row r="14977" spans="1:6" x14ac:dyDescent="0.25">
      <c r="A14977" s="1">
        <v>68758</v>
      </c>
      <c r="B14977" s="4" t="s">
        <v>14977</v>
      </c>
      <c r="C14977" t="s">
        <v>33137</v>
      </c>
      <c r="D14977" t="str">
        <f t="shared" si="699"/>
        <v>51</v>
      </c>
      <c r="E14977" t="str">
        <f t="shared" si="700"/>
        <v>6</v>
      </c>
      <c r="F14977" t="str">
        <f t="shared" si="701"/>
        <v>45</v>
      </c>
    </row>
    <row r="14978" spans="1:6" x14ac:dyDescent="0.25">
      <c r="A14978" s="1">
        <v>68762</v>
      </c>
      <c r="B14978" s="4" t="s">
        <v>14978</v>
      </c>
      <c r="C14978" t="s">
        <v>33137</v>
      </c>
      <c r="D14978" t="str">
        <f t="shared" si="699"/>
        <v>51</v>
      </c>
      <c r="E14978" t="str">
        <f t="shared" si="700"/>
        <v>6</v>
      </c>
      <c r="F14978" t="str">
        <f t="shared" si="701"/>
        <v>46</v>
      </c>
    </row>
    <row r="14979" spans="1:6" x14ac:dyDescent="0.25">
      <c r="A14979" s="1">
        <v>68763</v>
      </c>
      <c r="B14979" s="4" t="s">
        <v>14979</v>
      </c>
      <c r="C14979" t="s">
        <v>33137</v>
      </c>
      <c r="D14979" t="str">
        <f t="shared" ref="D14979:D15042" si="702">+LEFT(B14979,2)</f>
        <v>51</v>
      </c>
      <c r="E14979" t="str">
        <f t="shared" ref="E14979:E15042" si="703">+MID(B14979,3,1)</f>
        <v>6</v>
      </c>
      <c r="F14979" t="str">
        <f t="shared" ref="F14979:F15042" si="704">+RIGHT(B14979,2)</f>
        <v>47</v>
      </c>
    </row>
    <row r="14980" spans="1:6" x14ac:dyDescent="0.25">
      <c r="A14980" s="1">
        <v>68764</v>
      </c>
      <c r="B14980" s="4" t="s">
        <v>14980</v>
      </c>
      <c r="C14980" t="s">
        <v>33137</v>
      </c>
      <c r="D14980" t="str">
        <f t="shared" si="702"/>
        <v>51</v>
      </c>
      <c r="E14980" t="str">
        <f t="shared" si="703"/>
        <v>6</v>
      </c>
      <c r="F14980" t="str">
        <f t="shared" si="704"/>
        <v>50</v>
      </c>
    </row>
    <row r="14981" spans="1:6" x14ac:dyDescent="0.25">
      <c r="A14981" s="1">
        <v>68768</v>
      </c>
      <c r="B14981" s="4" t="s">
        <v>14981</v>
      </c>
      <c r="C14981" t="s">
        <v>33137</v>
      </c>
      <c r="D14981" t="str">
        <f t="shared" si="702"/>
        <v>51</v>
      </c>
      <c r="E14981" t="str">
        <f t="shared" si="703"/>
        <v>6</v>
      </c>
      <c r="F14981" t="str">
        <f t="shared" si="704"/>
        <v>53</v>
      </c>
    </row>
    <row r="14982" spans="1:6" x14ac:dyDescent="0.25">
      <c r="A14982" s="1">
        <v>68770</v>
      </c>
      <c r="B14982" s="4" t="s">
        <v>14982</v>
      </c>
      <c r="C14982" t="s">
        <v>33137</v>
      </c>
      <c r="D14982" t="str">
        <f t="shared" si="702"/>
        <v>51</v>
      </c>
      <c r="E14982" t="str">
        <f t="shared" si="703"/>
        <v>6</v>
      </c>
      <c r="F14982" t="str">
        <f t="shared" si="704"/>
        <v>54</v>
      </c>
    </row>
    <row r="14983" spans="1:6" x14ac:dyDescent="0.25">
      <c r="A14983" s="1">
        <v>68772</v>
      </c>
      <c r="B14983" s="4" t="s">
        <v>14983</v>
      </c>
      <c r="C14983" t="s">
        <v>33137</v>
      </c>
      <c r="D14983" t="str">
        <f t="shared" si="702"/>
        <v>51</v>
      </c>
      <c r="E14983" t="str">
        <f t="shared" si="703"/>
        <v>6</v>
      </c>
      <c r="F14983" t="str">
        <f t="shared" si="704"/>
        <v>55</v>
      </c>
    </row>
    <row r="14984" spans="1:6" x14ac:dyDescent="0.25">
      <c r="A14984" s="1">
        <v>68773</v>
      </c>
      <c r="B14984" s="4" t="s">
        <v>14984</v>
      </c>
      <c r="C14984" t="s">
        <v>33138</v>
      </c>
      <c r="D14984" t="str">
        <f t="shared" si="702"/>
        <v>55</v>
      </c>
      <c r="E14984" t="str">
        <f t="shared" si="703"/>
        <v>7</v>
      </c>
      <c r="F14984" t="str">
        <f t="shared" si="704"/>
        <v>40</v>
      </c>
    </row>
    <row r="14985" spans="1:6" x14ac:dyDescent="0.25">
      <c r="A14985" s="1">
        <v>68776</v>
      </c>
      <c r="B14985" s="4" t="s">
        <v>14985</v>
      </c>
      <c r="C14985" t="s">
        <v>33138</v>
      </c>
      <c r="D14985" t="str">
        <f t="shared" si="702"/>
        <v>55</v>
      </c>
      <c r="E14985" t="str">
        <f t="shared" si="703"/>
        <v>7</v>
      </c>
      <c r="F14985" t="str">
        <f t="shared" si="704"/>
        <v>43</v>
      </c>
    </row>
    <row r="14986" spans="1:6" x14ac:dyDescent="0.25">
      <c r="A14986" s="1">
        <v>68782</v>
      </c>
      <c r="B14986" s="4" t="s">
        <v>14986</v>
      </c>
      <c r="C14986" t="s">
        <v>33138</v>
      </c>
      <c r="D14986" t="str">
        <f t="shared" si="702"/>
        <v>55</v>
      </c>
      <c r="E14986" t="str">
        <f t="shared" si="703"/>
        <v>7</v>
      </c>
      <c r="F14986" t="str">
        <f t="shared" si="704"/>
        <v>44</v>
      </c>
    </row>
    <row r="14987" spans="1:6" x14ac:dyDescent="0.25">
      <c r="A14987" s="1">
        <v>68783</v>
      </c>
      <c r="B14987" s="4" t="s">
        <v>14987</v>
      </c>
      <c r="C14987" t="s">
        <v>33138</v>
      </c>
      <c r="D14987" t="str">
        <f t="shared" si="702"/>
        <v>55</v>
      </c>
      <c r="E14987" t="str">
        <f t="shared" si="703"/>
        <v>7</v>
      </c>
      <c r="F14987" t="str">
        <f t="shared" si="704"/>
        <v>45</v>
      </c>
    </row>
    <row r="14988" spans="1:6" x14ac:dyDescent="0.25">
      <c r="A14988" s="1">
        <v>68787</v>
      </c>
      <c r="B14988" s="4" t="s">
        <v>14988</v>
      </c>
      <c r="C14988" t="s">
        <v>33138</v>
      </c>
      <c r="D14988" t="str">
        <f t="shared" si="702"/>
        <v>55</v>
      </c>
      <c r="E14988" t="str">
        <f t="shared" si="703"/>
        <v>7</v>
      </c>
      <c r="F14988" t="str">
        <f t="shared" si="704"/>
        <v>46</v>
      </c>
    </row>
    <row r="14989" spans="1:6" x14ac:dyDescent="0.25">
      <c r="A14989" s="1">
        <v>68788</v>
      </c>
      <c r="B14989" s="4" t="s">
        <v>14989</v>
      </c>
      <c r="C14989" t="s">
        <v>33138</v>
      </c>
      <c r="D14989" t="str">
        <f t="shared" si="702"/>
        <v>55</v>
      </c>
      <c r="E14989" t="str">
        <f t="shared" si="703"/>
        <v>7</v>
      </c>
      <c r="F14989" t="str">
        <f t="shared" si="704"/>
        <v>47</v>
      </c>
    </row>
    <row r="14990" spans="1:6" x14ac:dyDescent="0.25">
      <c r="A14990" s="1">
        <v>68793</v>
      </c>
      <c r="B14990" s="4" t="s">
        <v>14990</v>
      </c>
      <c r="C14990" t="s">
        <v>33138</v>
      </c>
      <c r="D14990" t="str">
        <f t="shared" si="702"/>
        <v>55</v>
      </c>
      <c r="E14990" t="str">
        <f t="shared" si="703"/>
        <v>7</v>
      </c>
      <c r="F14990" t="str">
        <f t="shared" si="704"/>
        <v>48</v>
      </c>
    </row>
    <row r="14991" spans="1:6" x14ac:dyDescent="0.25">
      <c r="A14991" s="1">
        <v>68801</v>
      </c>
      <c r="B14991" s="4" t="s">
        <v>14991</v>
      </c>
      <c r="C14991" t="s">
        <v>33138</v>
      </c>
      <c r="D14991" t="str">
        <f t="shared" si="702"/>
        <v>55</v>
      </c>
      <c r="E14991" t="str">
        <f t="shared" si="703"/>
        <v>7</v>
      </c>
      <c r="F14991" t="str">
        <f t="shared" si="704"/>
        <v>49</v>
      </c>
    </row>
    <row r="14992" spans="1:6" x14ac:dyDescent="0.25">
      <c r="A14992" s="1">
        <v>68815</v>
      </c>
      <c r="B14992" s="4" t="s">
        <v>14992</v>
      </c>
      <c r="C14992" t="s">
        <v>33138</v>
      </c>
      <c r="D14992" t="str">
        <f t="shared" si="702"/>
        <v>55</v>
      </c>
      <c r="E14992" t="str">
        <f t="shared" si="703"/>
        <v>7</v>
      </c>
      <c r="F14992" t="str">
        <f t="shared" si="704"/>
        <v>50</v>
      </c>
    </row>
    <row r="14993" spans="1:6" x14ac:dyDescent="0.25">
      <c r="A14993" s="1">
        <v>68816</v>
      </c>
      <c r="B14993" s="4" t="s">
        <v>14993</v>
      </c>
      <c r="C14993" t="s">
        <v>33138</v>
      </c>
      <c r="D14993" t="str">
        <f t="shared" si="702"/>
        <v>55</v>
      </c>
      <c r="E14993" t="str">
        <f t="shared" si="703"/>
        <v>7</v>
      </c>
      <c r="F14993" t="str">
        <f t="shared" si="704"/>
        <v>52</v>
      </c>
    </row>
    <row r="14994" spans="1:6" x14ac:dyDescent="0.25">
      <c r="A14994" s="1">
        <v>68817</v>
      </c>
      <c r="B14994" s="4" t="s">
        <v>14994</v>
      </c>
      <c r="C14994" t="s">
        <v>33138</v>
      </c>
      <c r="D14994" t="str">
        <f t="shared" si="702"/>
        <v>55</v>
      </c>
      <c r="E14994" t="str">
        <f t="shared" si="703"/>
        <v>7</v>
      </c>
      <c r="F14994" t="str">
        <f t="shared" si="704"/>
        <v>54</v>
      </c>
    </row>
    <row r="14995" spans="1:6" x14ac:dyDescent="0.25">
      <c r="A14995" s="1">
        <v>68820</v>
      </c>
      <c r="B14995" s="4" t="s">
        <v>14995</v>
      </c>
      <c r="C14995" t="s">
        <v>33138</v>
      </c>
      <c r="D14995" t="str">
        <f t="shared" si="702"/>
        <v>55</v>
      </c>
      <c r="E14995" t="str">
        <f t="shared" si="703"/>
        <v>7</v>
      </c>
      <c r="F14995" t="str">
        <f t="shared" si="704"/>
        <v>55</v>
      </c>
    </row>
    <row r="14996" spans="1:6" x14ac:dyDescent="0.25">
      <c r="A14996" s="1">
        <v>68829</v>
      </c>
      <c r="B14996" s="4" t="s">
        <v>14996</v>
      </c>
      <c r="C14996" t="s">
        <v>33138</v>
      </c>
      <c r="D14996" t="str">
        <f t="shared" si="702"/>
        <v>55</v>
      </c>
      <c r="E14996" t="str">
        <f t="shared" si="703"/>
        <v>7</v>
      </c>
      <c r="F14996" t="str">
        <f t="shared" si="704"/>
        <v>57</v>
      </c>
    </row>
    <row r="14997" spans="1:6" x14ac:dyDescent="0.25">
      <c r="A14997" s="1">
        <v>68831</v>
      </c>
      <c r="B14997" s="4" t="s">
        <v>14997</v>
      </c>
      <c r="C14997" t="s">
        <v>33138</v>
      </c>
      <c r="D14997" t="str">
        <f t="shared" si="702"/>
        <v>55</v>
      </c>
      <c r="E14997" t="str">
        <f t="shared" si="703"/>
        <v>7</v>
      </c>
      <c r="F14997" t="str">
        <f t="shared" si="704"/>
        <v>58</v>
      </c>
    </row>
    <row r="14998" spans="1:6" x14ac:dyDescent="0.25">
      <c r="A14998" s="1">
        <v>68832</v>
      </c>
      <c r="B14998" s="4" t="s">
        <v>14998</v>
      </c>
      <c r="C14998" t="s">
        <v>33138</v>
      </c>
      <c r="D14998" t="str">
        <f t="shared" si="702"/>
        <v>55</v>
      </c>
      <c r="E14998" t="str">
        <f t="shared" si="703"/>
        <v>7</v>
      </c>
      <c r="F14998" t="str">
        <f t="shared" si="704"/>
        <v>60</v>
      </c>
    </row>
    <row r="14999" spans="1:6" x14ac:dyDescent="0.25">
      <c r="A14999" s="1">
        <v>68839</v>
      </c>
      <c r="B14999" s="4" t="s">
        <v>14999</v>
      </c>
      <c r="C14999" t="s">
        <v>33138</v>
      </c>
      <c r="D14999" t="str">
        <f t="shared" si="702"/>
        <v>55</v>
      </c>
      <c r="E14999" t="str">
        <f t="shared" si="703"/>
        <v>7</v>
      </c>
      <c r="F14999" t="str">
        <f t="shared" si="704"/>
        <v>63</v>
      </c>
    </row>
    <row r="15000" spans="1:6" x14ac:dyDescent="0.25">
      <c r="A15000" s="1">
        <v>68840</v>
      </c>
      <c r="B15000" s="4" t="s">
        <v>15000</v>
      </c>
      <c r="C15000" t="s">
        <v>33138</v>
      </c>
      <c r="D15000" t="str">
        <f t="shared" si="702"/>
        <v>55</v>
      </c>
      <c r="E15000" t="str">
        <f t="shared" si="703"/>
        <v>7</v>
      </c>
      <c r="F15000" t="str">
        <f t="shared" si="704"/>
        <v>64</v>
      </c>
    </row>
    <row r="15001" spans="1:6" x14ac:dyDescent="0.25">
      <c r="A15001" s="1">
        <v>68844</v>
      </c>
      <c r="B15001" s="4" t="s">
        <v>15001</v>
      </c>
      <c r="C15001" t="s">
        <v>33138</v>
      </c>
      <c r="D15001" t="str">
        <f t="shared" si="702"/>
        <v>55</v>
      </c>
      <c r="E15001" t="str">
        <f t="shared" si="703"/>
        <v>7</v>
      </c>
      <c r="F15001" t="str">
        <f t="shared" si="704"/>
        <v>65</v>
      </c>
    </row>
    <row r="15002" spans="1:6" x14ac:dyDescent="0.25">
      <c r="A15002" s="1">
        <v>68855</v>
      </c>
      <c r="B15002" s="4" t="s">
        <v>15002</v>
      </c>
      <c r="C15002" t="s">
        <v>33138</v>
      </c>
      <c r="D15002" t="str">
        <f t="shared" si="702"/>
        <v>55</v>
      </c>
      <c r="E15002" t="str">
        <f t="shared" si="703"/>
        <v>7</v>
      </c>
      <c r="F15002" t="str">
        <f t="shared" si="704"/>
        <v>66</v>
      </c>
    </row>
    <row r="15003" spans="1:6" x14ac:dyDescent="0.25">
      <c r="A15003" s="1">
        <v>68856</v>
      </c>
      <c r="B15003" s="4" t="s">
        <v>15003</v>
      </c>
      <c r="C15003" t="s">
        <v>33138</v>
      </c>
      <c r="D15003" t="str">
        <f t="shared" si="702"/>
        <v>55</v>
      </c>
      <c r="E15003" t="str">
        <f t="shared" si="703"/>
        <v>7</v>
      </c>
      <c r="F15003" t="str">
        <f t="shared" si="704"/>
        <v>67</v>
      </c>
    </row>
    <row r="15004" spans="1:6" x14ac:dyDescent="0.25">
      <c r="A15004" s="1">
        <v>68868</v>
      </c>
      <c r="B15004" s="4" t="s">
        <v>15004</v>
      </c>
      <c r="C15004" t="s">
        <v>33138</v>
      </c>
      <c r="D15004" t="str">
        <f t="shared" si="702"/>
        <v>55</v>
      </c>
      <c r="E15004" t="str">
        <f t="shared" si="703"/>
        <v>7</v>
      </c>
      <c r="F15004" t="str">
        <f t="shared" si="704"/>
        <v>68</v>
      </c>
    </row>
    <row r="15005" spans="1:6" x14ac:dyDescent="0.25">
      <c r="A15005" s="1">
        <v>68874</v>
      </c>
      <c r="B15005" s="4" t="s">
        <v>15005</v>
      </c>
      <c r="C15005" t="s">
        <v>33138</v>
      </c>
      <c r="D15005" t="str">
        <f t="shared" si="702"/>
        <v>55</v>
      </c>
      <c r="E15005" t="str">
        <f t="shared" si="703"/>
        <v>7</v>
      </c>
      <c r="F15005" t="str">
        <f t="shared" si="704"/>
        <v>69</v>
      </c>
    </row>
    <row r="15006" spans="1:6" x14ac:dyDescent="0.25">
      <c r="A15006" s="1">
        <v>68875</v>
      </c>
      <c r="B15006" s="4" t="s">
        <v>15006</v>
      </c>
      <c r="C15006" t="s">
        <v>33138</v>
      </c>
      <c r="D15006" t="str">
        <f t="shared" si="702"/>
        <v>55</v>
      </c>
      <c r="E15006" t="str">
        <f t="shared" si="703"/>
        <v>7</v>
      </c>
      <c r="F15006" t="str">
        <f t="shared" si="704"/>
        <v>70</v>
      </c>
    </row>
    <row r="15007" spans="1:6" x14ac:dyDescent="0.25">
      <c r="A15007" s="1">
        <v>68879</v>
      </c>
      <c r="B15007" s="4" t="s">
        <v>15007</v>
      </c>
      <c r="C15007" t="s">
        <v>33138</v>
      </c>
      <c r="D15007" t="str">
        <f t="shared" si="702"/>
        <v>55</v>
      </c>
      <c r="E15007" t="str">
        <f t="shared" si="703"/>
        <v>7</v>
      </c>
      <c r="F15007" t="str">
        <f t="shared" si="704"/>
        <v>73</v>
      </c>
    </row>
    <row r="15008" spans="1:6" x14ac:dyDescent="0.25">
      <c r="A15008" s="1">
        <v>68880</v>
      </c>
      <c r="B15008" s="4" t="s">
        <v>15008</v>
      </c>
      <c r="C15008" t="s">
        <v>33138</v>
      </c>
      <c r="D15008" t="str">
        <f t="shared" si="702"/>
        <v>55</v>
      </c>
      <c r="E15008" t="str">
        <f t="shared" si="703"/>
        <v>7</v>
      </c>
      <c r="F15008" t="str">
        <f t="shared" si="704"/>
        <v>76</v>
      </c>
    </row>
    <row r="15009" spans="1:6" x14ac:dyDescent="0.25">
      <c r="A15009" s="1">
        <v>68881</v>
      </c>
      <c r="B15009" s="4" t="s">
        <v>15009</v>
      </c>
      <c r="C15009" t="s">
        <v>33138</v>
      </c>
      <c r="D15009" t="str">
        <f t="shared" si="702"/>
        <v>55</v>
      </c>
      <c r="E15009" t="str">
        <f t="shared" si="703"/>
        <v>7</v>
      </c>
      <c r="F15009" t="str">
        <f t="shared" si="704"/>
        <v>78</v>
      </c>
    </row>
    <row r="15010" spans="1:6" x14ac:dyDescent="0.25">
      <c r="A15010" s="1">
        <v>68882</v>
      </c>
      <c r="B15010" s="4" t="s">
        <v>15010</v>
      </c>
      <c r="C15010" t="s">
        <v>33139</v>
      </c>
      <c r="D15010" t="str">
        <f t="shared" si="702"/>
        <v>51</v>
      </c>
      <c r="E15010" t="str">
        <f t="shared" si="703"/>
        <v>4</v>
      </c>
      <c r="F15010" t="str">
        <f t="shared" si="704"/>
        <v>00</v>
      </c>
    </row>
    <row r="15011" spans="1:6" x14ac:dyDescent="0.25">
      <c r="A15011" s="1">
        <v>68887</v>
      </c>
      <c r="B15011" s="4" t="s">
        <v>15011</v>
      </c>
      <c r="C15011" t="s">
        <v>33139</v>
      </c>
      <c r="D15011" t="str">
        <f t="shared" si="702"/>
        <v>51</v>
      </c>
      <c r="E15011" t="str">
        <f t="shared" si="703"/>
        <v>4</v>
      </c>
      <c r="F15011" t="str">
        <f t="shared" si="704"/>
        <v>10</v>
      </c>
    </row>
    <row r="15012" spans="1:6" x14ac:dyDescent="0.25">
      <c r="A15012" s="1">
        <v>68897</v>
      </c>
      <c r="B15012" s="4" t="s">
        <v>15012</v>
      </c>
      <c r="C15012" t="s">
        <v>33139</v>
      </c>
      <c r="D15012" t="str">
        <f t="shared" si="702"/>
        <v>51</v>
      </c>
      <c r="E15012" t="str">
        <f t="shared" si="703"/>
        <v>4</v>
      </c>
      <c r="F15012" t="str">
        <f t="shared" si="704"/>
        <v>12</v>
      </c>
    </row>
    <row r="15013" spans="1:6" x14ac:dyDescent="0.25">
      <c r="A15013" s="1">
        <v>68918</v>
      </c>
      <c r="B15013" s="4" t="s">
        <v>15013</v>
      </c>
      <c r="C15013" t="s">
        <v>33139</v>
      </c>
      <c r="D15013" t="str">
        <f t="shared" si="702"/>
        <v>51</v>
      </c>
      <c r="E15013" t="str">
        <f t="shared" si="703"/>
        <v>4</v>
      </c>
      <c r="F15013" t="str">
        <f t="shared" si="704"/>
        <v>13</v>
      </c>
    </row>
    <row r="15014" spans="1:6" x14ac:dyDescent="0.25">
      <c r="A15014" s="1">
        <v>68924</v>
      </c>
      <c r="B15014" s="4" t="s">
        <v>15014</v>
      </c>
      <c r="C15014" t="s">
        <v>33139</v>
      </c>
      <c r="D15014" t="str">
        <f t="shared" si="702"/>
        <v>51</v>
      </c>
      <c r="E15014" t="str">
        <f t="shared" si="703"/>
        <v>4</v>
      </c>
      <c r="F15014" t="str">
        <f t="shared" si="704"/>
        <v>14</v>
      </c>
    </row>
    <row r="15015" spans="1:6" x14ac:dyDescent="0.25">
      <c r="A15015" s="1">
        <v>68932</v>
      </c>
      <c r="B15015" s="4" t="s">
        <v>15015</v>
      </c>
      <c r="C15015" t="s">
        <v>33139</v>
      </c>
      <c r="D15015" t="str">
        <f t="shared" si="702"/>
        <v>51</v>
      </c>
      <c r="E15015" t="str">
        <f t="shared" si="703"/>
        <v>4</v>
      </c>
      <c r="F15015" t="str">
        <f t="shared" si="704"/>
        <v>15</v>
      </c>
    </row>
    <row r="15016" spans="1:6" x14ac:dyDescent="0.25">
      <c r="A15016" s="1">
        <v>68941</v>
      </c>
      <c r="B15016" s="4" t="s">
        <v>15016</v>
      </c>
      <c r="C15016" t="s">
        <v>33139</v>
      </c>
      <c r="D15016" t="str">
        <f t="shared" si="702"/>
        <v>51</v>
      </c>
      <c r="E15016" t="str">
        <f t="shared" si="703"/>
        <v>4</v>
      </c>
      <c r="F15016" t="str">
        <f t="shared" si="704"/>
        <v>16</v>
      </c>
    </row>
    <row r="15017" spans="1:6" x14ac:dyDescent="0.25">
      <c r="A15017" s="1">
        <v>68946</v>
      </c>
      <c r="B15017" s="4" t="s">
        <v>15017</v>
      </c>
      <c r="C15017" t="s">
        <v>33139</v>
      </c>
      <c r="D15017" t="str">
        <f t="shared" si="702"/>
        <v>51</v>
      </c>
      <c r="E15017" t="str">
        <f t="shared" si="703"/>
        <v>4</v>
      </c>
      <c r="F15017" t="str">
        <f t="shared" si="704"/>
        <v>17</v>
      </c>
    </row>
    <row r="15018" spans="1:6" x14ac:dyDescent="0.25">
      <c r="A15018" s="1">
        <v>68956</v>
      </c>
      <c r="B15018" s="4" t="s">
        <v>15018</v>
      </c>
      <c r="C15018" t="s">
        <v>33139</v>
      </c>
      <c r="D15018" t="str">
        <f t="shared" si="702"/>
        <v>51</v>
      </c>
      <c r="E15018" t="str">
        <f t="shared" si="703"/>
        <v>4</v>
      </c>
      <c r="F15018" t="str">
        <f t="shared" si="704"/>
        <v>18</v>
      </c>
    </row>
    <row r="15019" spans="1:6" x14ac:dyDescent="0.25">
      <c r="A15019" s="1">
        <v>68960</v>
      </c>
      <c r="B15019" s="4" t="s">
        <v>15019</v>
      </c>
      <c r="C15019" t="s">
        <v>33139</v>
      </c>
      <c r="D15019" t="str">
        <f t="shared" si="702"/>
        <v>51</v>
      </c>
      <c r="E15019" t="str">
        <f t="shared" si="703"/>
        <v>4</v>
      </c>
      <c r="F15019" t="str">
        <f t="shared" si="704"/>
        <v>22</v>
      </c>
    </row>
    <row r="15020" spans="1:6" x14ac:dyDescent="0.25">
      <c r="A15020" s="1">
        <v>68967</v>
      </c>
      <c r="B15020" s="4" t="s">
        <v>15020</v>
      </c>
      <c r="C15020" t="s">
        <v>33139</v>
      </c>
      <c r="D15020" t="str">
        <f t="shared" si="702"/>
        <v>51</v>
      </c>
      <c r="E15020" t="str">
        <f t="shared" si="703"/>
        <v>4</v>
      </c>
      <c r="F15020" t="str">
        <f t="shared" si="704"/>
        <v>23</v>
      </c>
    </row>
    <row r="15021" spans="1:6" x14ac:dyDescent="0.25">
      <c r="A15021" s="1">
        <v>68973</v>
      </c>
      <c r="B15021" s="4" t="s">
        <v>15021</v>
      </c>
      <c r="C15021" t="s">
        <v>33139</v>
      </c>
      <c r="D15021" t="str">
        <f t="shared" si="702"/>
        <v>51</v>
      </c>
      <c r="E15021" t="str">
        <f t="shared" si="703"/>
        <v>4</v>
      </c>
      <c r="F15021" t="str">
        <f t="shared" si="704"/>
        <v>24</v>
      </c>
    </row>
    <row r="15022" spans="1:6" x14ac:dyDescent="0.25">
      <c r="A15022" s="1">
        <v>68978</v>
      </c>
      <c r="B15022" s="4" t="s">
        <v>15022</v>
      </c>
      <c r="C15022" t="s">
        <v>33139</v>
      </c>
      <c r="D15022" t="str">
        <f t="shared" si="702"/>
        <v>51</v>
      </c>
      <c r="E15022" t="str">
        <f t="shared" si="703"/>
        <v>4</v>
      </c>
      <c r="F15022" t="str">
        <f t="shared" si="704"/>
        <v>25</v>
      </c>
    </row>
    <row r="15023" spans="1:6" x14ac:dyDescent="0.25">
      <c r="A15023" s="1">
        <v>68989</v>
      </c>
      <c r="B15023" s="4" t="s">
        <v>15023</v>
      </c>
      <c r="C15023" t="s">
        <v>33139</v>
      </c>
      <c r="D15023" t="str">
        <f t="shared" si="702"/>
        <v>51</v>
      </c>
      <c r="E15023" t="str">
        <f t="shared" si="703"/>
        <v>4</v>
      </c>
      <c r="F15023" t="str">
        <f t="shared" si="704"/>
        <v>26</v>
      </c>
    </row>
    <row r="15024" spans="1:6" x14ac:dyDescent="0.25">
      <c r="A15024" s="1">
        <v>68994</v>
      </c>
      <c r="B15024" s="4" t="s">
        <v>15024</v>
      </c>
      <c r="C15024" t="s">
        <v>33139</v>
      </c>
      <c r="D15024" t="str">
        <f t="shared" si="702"/>
        <v>51</v>
      </c>
      <c r="E15024" t="str">
        <f t="shared" si="703"/>
        <v>4</v>
      </c>
      <c r="F15024" t="str">
        <f t="shared" si="704"/>
        <v>27</v>
      </c>
    </row>
    <row r="15025" spans="1:6" x14ac:dyDescent="0.25">
      <c r="A15025" s="1">
        <v>69008</v>
      </c>
      <c r="B15025" s="4" t="s">
        <v>15025</v>
      </c>
      <c r="C15025" t="s">
        <v>33139</v>
      </c>
      <c r="D15025" t="str">
        <f t="shared" si="702"/>
        <v>51</v>
      </c>
      <c r="E15025" t="str">
        <f t="shared" si="703"/>
        <v>4</v>
      </c>
      <c r="F15025" t="str">
        <f t="shared" si="704"/>
        <v>28</v>
      </c>
    </row>
    <row r="15026" spans="1:6" x14ac:dyDescent="0.25">
      <c r="A15026" s="1">
        <v>69016</v>
      </c>
      <c r="B15026" s="4" t="s">
        <v>15026</v>
      </c>
      <c r="C15026" t="s">
        <v>33139</v>
      </c>
      <c r="D15026" t="str">
        <f t="shared" si="702"/>
        <v>51</v>
      </c>
      <c r="E15026" t="str">
        <f t="shared" si="703"/>
        <v>4</v>
      </c>
      <c r="F15026" t="str">
        <f t="shared" si="704"/>
        <v>30</v>
      </c>
    </row>
    <row r="15027" spans="1:6" x14ac:dyDescent="0.25">
      <c r="A15027" s="1">
        <v>69017</v>
      </c>
      <c r="B15027" s="4" t="s">
        <v>15027</v>
      </c>
      <c r="C15027" t="s">
        <v>33139</v>
      </c>
      <c r="D15027" t="str">
        <f t="shared" si="702"/>
        <v>51</v>
      </c>
      <c r="E15027" t="str">
        <f t="shared" si="703"/>
        <v>4</v>
      </c>
      <c r="F15027" t="str">
        <f t="shared" si="704"/>
        <v>32</v>
      </c>
    </row>
    <row r="15028" spans="1:6" x14ac:dyDescent="0.25">
      <c r="A15028" s="1">
        <v>69027</v>
      </c>
      <c r="B15028" s="4" t="s">
        <v>15028</v>
      </c>
      <c r="C15028" t="s">
        <v>33139</v>
      </c>
      <c r="D15028" t="str">
        <f t="shared" si="702"/>
        <v>51</v>
      </c>
      <c r="E15028" t="str">
        <f t="shared" si="703"/>
        <v>4</v>
      </c>
      <c r="F15028" t="str">
        <f t="shared" si="704"/>
        <v>33</v>
      </c>
    </row>
    <row r="15029" spans="1:6" x14ac:dyDescent="0.25">
      <c r="A15029" s="1">
        <v>69035</v>
      </c>
      <c r="B15029" s="4" t="s">
        <v>15029</v>
      </c>
      <c r="C15029" t="s">
        <v>33139</v>
      </c>
      <c r="D15029" t="str">
        <f t="shared" si="702"/>
        <v>51</v>
      </c>
      <c r="E15029" t="str">
        <f t="shared" si="703"/>
        <v>4</v>
      </c>
      <c r="F15029" t="str">
        <f t="shared" si="704"/>
        <v>34</v>
      </c>
    </row>
    <row r="15030" spans="1:6" x14ac:dyDescent="0.25">
      <c r="A15030" s="1">
        <v>69045</v>
      </c>
      <c r="B15030" s="4" t="s">
        <v>15030</v>
      </c>
      <c r="C15030" t="s">
        <v>33139</v>
      </c>
      <c r="D15030" t="str">
        <f t="shared" si="702"/>
        <v>51</v>
      </c>
      <c r="E15030" t="str">
        <f t="shared" si="703"/>
        <v>4</v>
      </c>
      <c r="F15030" t="str">
        <f t="shared" si="704"/>
        <v>35</v>
      </c>
    </row>
    <row r="15031" spans="1:6" x14ac:dyDescent="0.25">
      <c r="A15031" s="1">
        <v>69051</v>
      </c>
      <c r="B15031" s="4" t="s">
        <v>15031</v>
      </c>
      <c r="C15031" t="s">
        <v>33139</v>
      </c>
      <c r="D15031" t="str">
        <f t="shared" si="702"/>
        <v>51</v>
      </c>
      <c r="E15031" t="str">
        <f t="shared" si="703"/>
        <v>4</v>
      </c>
      <c r="F15031" t="str">
        <f t="shared" si="704"/>
        <v>36</v>
      </c>
    </row>
    <row r="15032" spans="1:6" x14ac:dyDescent="0.25">
      <c r="A15032" s="1">
        <v>69060</v>
      </c>
      <c r="B15032" s="4" t="s">
        <v>15032</v>
      </c>
      <c r="C15032" t="s">
        <v>33139</v>
      </c>
      <c r="D15032" t="str">
        <f t="shared" si="702"/>
        <v>51</v>
      </c>
      <c r="E15032" t="str">
        <f t="shared" si="703"/>
        <v>4</v>
      </c>
      <c r="F15032" t="str">
        <f t="shared" si="704"/>
        <v>37</v>
      </c>
    </row>
    <row r="15033" spans="1:6" x14ac:dyDescent="0.25">
      <c r="A15033" s="1">
        <v>69063</v>
      </c>
      <c r="B15033" s="4" t="s">
        <v>15033</v>
      </c>
      <c r="C15033" t="s">
        <v>33140</v>
      </c>
      <c r="D15033" t="str">
        <f t="shared" si="702"/>
        <v>56</v>
      </c>
      <c r="E15033" t="str">
        <f t="shared" si="703"/>
        <v>6</v>
      </c>
      <c r="F15033" t="str">
        <f t="shared" si="704"/>
        <v>50</v>
      </c>
    </row>
    <row r="15034" spans="1:6" x14ac:dyDescent="0.25">
      <c r="A15034" s="1">
        <v>69070</v>
      </c>
      <c r="B15034" s="4" t="s">
        <v>15034</v>
      </c>
      <c r="C15034" t="s">
        <v>33140</v>
      </c>
      <c r="D15034" t="str">
        <f t="shared" si="702"/>
        <v>56</v>
      </c>
      <c r="E15034" t="str">
        <f t="shared" si="703"/>
        <v>6</v>
      </c>
      <c r="F15034" t="str">
        <f t="shared" si="704"/>
        <v>53</v>
      </c>
    </row>
    <row r="15035" spans="1:6" x14ac:dyDescent="0.25">
      <c r="A15035" s="1">
        <v>69071</v>
      </c>
      <c r="B15035" s="4" t="s">
        <v>15035</v>
      </c>
      <c r="C15035" t="s">
        <v>33140</v>
      </c>
      <c r="D15035" t="str">
        <f t="shared" si="702"/>
        <v>56</v>
      </c>
      <c r="E15035" t="str">
        <f t="shared" si="703"/>
        <v>6</v>
      </c>
      <c r="F15035" t="str">
        <f t="shared" si="704"/>
        <v>54</v>
      </c>
    </row>
    <row r="15036" spans="1:6" x14ac:dyDescent="0.25">
      <c r="A15036" s="1">
        <v>69074</v>
      </c>
      <c r="B15036" s="4" t="s">
        <v>15036</v>
      </c>
      <c r="C15036" t="s">
        <v>33140</v>
      </c>
      <c r="D15036" t="str">
        <f t="shared" si="702"/>
        <v>56</v>
      </c>
      <c r="E15036" t="str">
        <f t="shared" si="703"/>
        <v>6</v>
      </c>
      <c r="F15036" t="str">
        <f t="shared" si="704"/>
        <v>55</v>
      </c>
    </row>
    <row r="15037" spans="1:6" x14ac:dyDescent="0.25">
      <c r="A15037" s="1">
        <v>69075</v>
      </c>
      <c r="B15037" s="4" t="s">
        <v>15037</v>
      </c>
      <c r="C15037" t="s">
        <v>33140</v>
      </c>
      <c r="D15037" t="str">
        <f t="shared" si="702"/>
        <v>56</v>
      </c>
      <c r="E15037" t="str">
        <f t="shared" si="703"/>
        <v>6</v>
      </c>
      <c r="F15037" t="str">
        <f t="shared" si="704"/>
        <v>56</v>
      </c>
    </row>
    <row r="15038" spans="1:6" x14ac:dyDescent="0.25">
      <c r="A15038" s="1">
        <v>69077</v>
      </c>
      <c r="B15038" s="4" t="s">
        <v>15038</v>
      </c>
      <c r="C15038" t="s">
        <v>33140</v>
      </c>
      <c r="D15038" t="str">
        <f t="shared" si="702"/>
        <v>56</v>
      </c>
      <c r="E15038" t="str">
        <f t="shared" si="703"/>
        <v>6</v>
      </c>
      <c r="F15038" t="str">
        <f t="shared" si="704"/>
        <v>57</v>
      </c>
    </row>
    <row r="15039" spans="1:6" x14ac:dyDescent="0.25">
      <c r="A15039" s="1">
        <v>69079</v>
      </c>
      <c r="B15039" s="4" t="s">
        <v>15039</v>
      </c>
      <c r="C15039" t="s">
        <v>33141</v>
      </c>
      <c r="D15039" t="str">
        <f t="shared" si="702"/>
        <v>55</v>
      </c>
      <c r="E15039" t="str">
        <f t="shared" si="703"/>
        <v>9</v>
      </c>
      <c r="F15039" t="str">
        <f t="shared" si="704"/>
        <v>80</v>
      </c>
    </row>
    <row r="15040" spans="1:6" x14ac:dyDescent="0.25">
      <c r="A15040" s="1">
        <v>69086</v>
      </c>
      <c r="B15040" s="4" t="s">
        <v>15040</v>
      </c>
      <c r="C15040" t="s">
        <v>33141</v>
      </c>
      <c r="D15040" t="str">
        <f t="shared" si="702"/>
        <v>55</v>
      </c>
      <c r="E15040" t="str">
        <f t="shared" si="703"/>
        <v>9</v>
      </c>
      <c r="F15040" t="str">
        <f t="shared" si="704"/>
        <v>83</v>
      </c>
    </row>
    <row r="15041" spans="1:6" x14ac:dyDescent="0.25">
      <c r="A15041" s="1">
        <v>69088</v>
      </c>
      <c r="B15041" s="4" t="s">
        <v>15041</v>
      </c>
      <c r="C15041" t="s">
        <v>33141</v>
      </c>
      <c r="D15041" t="str">
        <f t="shared" si="702"/>
        <v>55</v>
      </c>
      <c r="E15041" t="str">
        <f t="shared" si="703"/>
        <v>9</v>
      </c>
      <c r="F15041" t="str">
        <f t="shared" si="704"/>
        <v>84</v>
      </c>
    </row>
    <row r="15042" spans="1:6" x14ac:dyDescent="0.25">
      <c r="A15042" s="1">
        <v>69092</v>
      </c>
      <c r="B15042" s="4" t="s">
        <v>15042</v>
      </c>
      <c r="C15042" t="s">
        <v>33141</v>
      </c>
      <c r="D15042" t="str">
        <f t="shared" si="702"/>
        <v>55</v>
      </c>
      <c r="E15042" t="str">
        <f t="shared" si="703"/>
        <v>9</v>
      </c>
      <c r="F15042" t="str">
        <f t="shared" si="704"/>
        <v>85</v>
      </c>
    </row>
    <row r="15043" spans="1:6" x14ac:dyDescent="0.25">
      <c r="A15043" s="1">
        <v>69094</v>
      </c>
      <c r="B15043" s="4" t="s">
        <v>15043</v>
      </c>
      <c r="C15043" t="s">
        <v>33141</v>
      </c>
      <c r="D15043" t="str">
        <f t="shared" ref="D15043:D15106" si="705">+LEFT(B15043,2)</f>
        <v>55</v>
      </c>
      <c r="E15043" t="str">
        <f t="shared" ref="E15043:E15106" si="706">+MID(B15043,3,1)</f>
        <v>9</v>
      </c>
      <c r="F15043" t="str">
        <f t="shared" ref="F15043:F15106" si="707">+RIGHT(B15043,2)</f>
        <v>88</v>
      </c>
    </row>
    <row r="15044" spans="1:6" x14ac:dyDescent="0.25">
      <c r="A15044" s="1">
        <v>69095</v>
      </c>
      <c r="B15044" s="4" t="s">
        <v>15044</v>
      </c>
      <c r="C15044" t="s">
        <v>33141</v>
      </c>
      <c r="D15044" t="str">
        <f t="shared" si="705"/>
        <v>55</v>
      </c>
      <c r="E15044" t="str">
        <f t="shared" si="706"/>
        <v>9</v>
      </c>
      <c r="F15044" t="str">
        <f t="shared" si="707"/>
        <v>89</v>
      </c>
    </row>
    <row r="15045" spans="1:6" x14ac:dyDescent="0.25">
      <c r="A15045" s="1">
        <v>69096</v>
      </c>
      <c r="B15045" s="4" t="s">
        <v>15045</v>
      </c>
      <c r="C15045" t="s">
        <v>33141</v>
      </c>
      <c r="D15045" t="str">
        <f t="shared" si="705"/>
        <v>55</v>
      </c>
      <c r="E15045" t="str">
        <f t="shared" si="706"/>
        <v>9</v>
      </c>
      <c r="F15045" t="str">
        <f t="shared" si="707"/>
        <v>90</v>
      </c>
    </row>
    <row r="15046" spans="1:6" x14ac:dyDescent="0.25">
      <c r="A15046" s="1">
        <v>69097</v>
      </c>
      <c r="B15046" s="4" t="s">
        <v>15046</v>
      </c>
      <c r="C15046" t="s">
        <v>33141</v>
      </c>
      <c r="D15046" t="str">
        <f t="shared" si="705"/>
        <v>55</v>
      </c>
      <c r="E15046" t="str">
        <f t="shared" si="706"/>
        <v>9</v>
      </c>
      <c r="F15046" t="str">
        <f t="shared" si="707"/>
        <v>93</v>
      </c>
    </row>
    <row r="15047" spans="1:6" x14ac:dyDescent="0.25">
      <c r="A15047" s="1">
        <v>69100</v>
      </c>
      <c r="B15047" s="4" t="s">
        <v>15047</v>
      </c>
      <c r="C15047" t="s">
        <v>33141</v>
      </c>
      <c r="D15047" t="str">
        <f t="shared" si="705"/>
        <v>55</v>
      </c>
      <c r="E15047" t="str">
        <f t="shared" si="706"/>
        <v>9</v>
      </c>
      <c r="F15047" t="str">
        <f t="shared" si="707"/>
        <v>94</v>
      </c>
    </row>
    <row r="15048" spans="1:6" x14ac:dyDescent="0.25">
      <c r="A15048" s="1">
        <v>69103</v>
      </c>
      <c r="B15048" s="4" t="s">
        <v>15048</v>
      </c>
      <c r="C15048" t="s">
        <v>33141</v>
      </c>
      <c r="D15048" t="str">
        <f t="shared" si="705"/>
        <v>55</v>
      </c>
      <c r="E15048" t="str">
        <f t="shared" si="706"/>
        <v>9</v>
      </c>
      <c r="F15048" t="str">
        <f t="shared" si="707"/>
        <v>95</v>
      </c>
    </row>
    <row r="15049" spans="1:6" x14ac:dyDescent="0.25">
      <c r="A15049" s="1">
        <v>69106</v>
      </c>
      <c r="B15049" s="4" t="s">
        <v>15049</v>
      </c>
      <c r="C15049" t="s">
        <v>33141</v>
      </c>
      <c r="D15049" t="str">
        <f t="shared" si="705"/>
        <v>55</v>
      </c>
      <c r="E15049" t="str">
        <f t="shared" si="706"/>
        <v>9</v>
      </c>
      <c r="F15049" t="str">
        <f t="shared" si="707"/>
        <v>96</v>
      </c>
    </row>
    <row r="15050" spans="1:6" x14ac:dyDescent="0.25">
      <c r="A15050" s="1">
        <v>69109</v>
      </c>
      <c r="B15050" s="4" t="s">
        <v>15050</v>
      </c>
      <c r="C15050" t="s">
        <v>33141</v>
      </c>
      <c r="D15050" t="str">
        <f t="shared" si="705"/>
        <v>55</v>
      </c>
      <c r="E15050" t="str">
        <f t="shared" si="706"/>
        <v>9</v>
      </c>
      <c r="F15050" t="str">
        <f t="shared" si="707"/>
        <v>97</v>
      </c>
    </row>
    <row r="15051" spans="1:6" x14ac:dyDescent="0.25">
      <c r="A15051" s="1">
        <v>69110</v>
      </c>
      <c r="B15051" s="4" t="s">
        <v>15051</v>
      </c>
      <c r="C15051" t="s">
        <v>33141</v>
      </c>
      <c r="D15051" t="str">
        <f t="shared" si="705"/>
        <v>55</v>
      </c>
      <c r="E15051" t="str">
        <f t="shared" si="706"/>
        <v>9</v>
      </c>
      <c r="F15051" t="str">
        <f t="shared" si="707"/>
        <v>98</v>
      </c>
    </row>
    <row r="15052" spans="1:6" x14ac:dyDescent="0.25">
      <c r="A15052" s="1">
        <v>69112</v>
      </c>
      <c r="B15052" s="4" t="s">
        <v>15052</v>
      </c>
      <c r="C15052" t="s">
        <v>33142</v>
      </c>
      <c r="D15052" t="str">
        <f t="shared" si="705"/>
        <v>50</v>
      </c>
      <c r="E15052" t="str">
        <f t="shared" si="706"/>
        <v>4</v>
      </c>
      <c r="F15052" t="str">
        <f t="shared" si="707"/>
        <v>00</v>
      </c>
    </row>
    <row r="15053" spans="1:6" x14ac:dyDescent="0.25">
      <c r="A15053" s="1">
        <v>69114</v>
      </c>
      <c r="B15053" s="4" t="s">
        <v>15053</v>
      </c>
      <c r="C15053" t="s">
        <v>33142</v>
      </c>
      <c r="D15053" t="str">
        <f t="shared" si="705"/>
        <v>50</v>
      </c>
      <c r="E15053" t="str">
        <f t="shared" si="706"/>
        <v>4</v>
      </c>
      <c r="F15053" t="str">
        <f t="shared" si="707"/>
        <v>10</v>
      </c>
    </row>
    <row r="15054" spans="1:6" x14ac:dyDescent="0.25">
      <c r="A15054" s="1">
        <v>69120</v>
      </c>
      <c r="B15054" s="4" t="s">
        <v>15054</v>
      </c>
      <c r="C15054" t="s">
        <v>33142</v>
      </c>
      <c r="D15054" t="str">
        <f t="shared" si="705"/>
        <v>50</v>
      </c>
      <c r="E15054" t="str">
        <f t="shared" si="706"/>
        <v>4</v>
      </c>
      <c r="F15054" t="str">
        <f t="shared" si="707"/>
        <v>13</v>
      </c>
    </row>
    <row r="15055" spans="1:6" x14ac:dyDescent="0.25">
      <c r="A15055" s="1">
        <v>69124</v>
      </c>
      <c r="B15055" s="4" t="s">
        <v>15055</v>
      </c>
      <c r="C15055" t="s">
        <v>33142</v>
      </c>
      <c r="D15055" t="str">
        <f t="shared" si="705"/>
        <v>50</v>
      </c>
      <c r="E15055" t="str">
        <f t="shared" si="706"/>
        <v>4</v>
      </c>
      <c r="F15055" t="str">
        <f t="shared" si="707"/>
        <v>14</v>
      </c>
    </row>
    <row r="15056" spans="1:6" x14ac:dyDescent="0.25">
      <c r="A15056" s="1">
        <v>69130</v>
      </c>
      <c r="B15056" s="4" t="s">
        <v>15056</v>
      </c>
      <c r="C15056" t="s">
        <v>33142</v>
      </c>
      <c r="D15056" t="str">
        <f t="shared" si="705"/>
        <v>50</v>
      </c>
      <c r="E15056" t="str">
        <f t="shared" si="706"/>
        <v>4</v>
      </c>
      <c r="F15056" t="str">
        <f t="shared" si="707"/>
        <v>15</v>
      </c>
    </row>
    <row r="15057" spans="1:6" x14ac:dyDescent="0.25">
      <c r="A15057" s="1">
        <v>69134</v>
      </c>
      <c r="B15057" s="4" t="s">
        <v>15057</v>
      </c>
      <c r="C15057" t="s">
        <v>33142</v>
      </c>
      <c r="D15057" t="str">
        <f t="shared" si="705"/>
        <v>50</v>
      </c>
      <c r="E15057" t="str">
        <f t="shared" si="706"/>
        <v>4</v>
      </c>
      <c r="F15057" t="str">
        <f t="shared" si="707"/>
        <v>20</v>
      </c>
    </row>
    <row r="15058" spans="1:6" x14ac:dyDescent="0.25">
      <c r="A15058" s="1">
        <v>69138</v>
      </c>
      <c r="B15058" s="4" t="s">
        <v>15058</v>
      </c>
      <c r="C15058" t="s">
        <v>33142</v>
      </c>
      <c r="D15058" t="str">
        <f t="shared" si="705"/>
        <v>50</v>
      </c>
      <c r="E15058" t="str">
        <f t="shared" si="706"/>
        <v>4</v>
      </c>
      <c r="F15058" t="str">
        <f t="shared" si="707"/>
        <v>23</v>
      </c>
    </row>
    <row r="15059" spans="1:6" x14ac:dyDescent="0.25">
      <c r="A15059" s="1">
        <v>69145</v>
      </c>
      <c r="B15059" s="4" t="s">
        <v>15059</v>
      </c>
      <c r="C15059" t="s">
        <v>33142</v>
      </c>
      <c r="D15059" t="str">
        <f t="shared" si="705"/>
        <v>50</v>
      </c>
      <c r="E15059" t="str">
        <f t="shared" si="706"/>
        <v>4</v>
      </c>
      <c r="F15059" t="str">
        <f t="shared" si="707"/>
        <v>24</v>
      </c>
    </row>
    <row r="15060" spans="1:6" x14ac:dyDescent="0.25">
      <c r="A15060" s="1">
        <v>69152</v>
      </c>
      <c r="B15060" s="4" t="s">
        <v>15060</v>
      </c>
      <c r="C15060" t="s">
        <v>33142</v>
      </c>
      <c r="D15060" t="str">
        <f t="shared" si="705"/>
        <v>50</v>
      </c>
      <c r="E15060" t="str">
        <f t="shared" si="706"/>
        <v>4</v>
      </c>
      <c r="F15060" t="str">
        <f t="shared" si="707"/>
        <v>25</v>
      </c>
    </row>
    <row r="15061" spans="1:6" x14ac:dyDescent="0.25">
      <c r="A15061" s="1">
        <v>69155</v>
      </c>
      <c r="B15061" s="4" t="s">
        <v>15061</v>
      </c>
      <c r="C15061" t="s">
        <v>33142</v>
      </c>
      <c r="D15061" t="str">
        <f t="shared" si="705"/>
        <v>50</v>
      </c>
      <c r="E15061" t="str">
        <f t="shared" si="706"/>
        <v>4</v>
      </c>
      <c r="F15061" t="str">
        <f t="shared" si="707"/>
        <v>30</v>
      </c>
    </row>
    <row r="15062" spans="1:6" x14ac:dyDescent="0.25">
      <c r="A15062" s="1">
        <v>69157</v>
      </c>
      <c r="B15062" s="4" t="s">
        <v>15062</v>
      </c>
      <c r="C15062" t="s">
        <v>33142</v>
      </c>
      <c r="D15062" t="str">
        <f t="shared" si="705"/>
        <v>50</v>
      </c>
      <c r="E15062" t="str">
        <f t="shared" si="706"/>
        <v>4</v>
      </c>
      <c r="F15062" t="str">
        <f t="shared" si="707"/>
        <v>33</v>
      </c>
    </row>
    <row r="15063" spans="1:6" x14ac:dyDescent="0.25">
      <c r="A15063" s="1">
        <v>69159</v>
      </c>
      <c r="B15063" s="4" t="s">
        <v>15063</v>
      </c>
      <c r="C15063" t="s">
        <v>33142</v>
      </c>
      <c r="D15063" t="str">
        <f t="shared" si="705"/>
        <v>50</v>
      </c>
      <c r="E15063" t="str">
        <f t="shared" si="706"/>
        <v>4</v>
      </c>
      <c r="F15063" t="str">
        <f t="shared" si="707"/>
        <v>34</v>
      </c>
    </row>
    <row r="15064" spans="1:6" x14ac:dyDescent="0.25">
      <c r="A15064" s="1">
        <v>69167</v>
      </c>
      <c r="B15064" s="4" t="s">
        <v>15064</v>
      </c>
      <c r="C15064" t="s">
        <v>33142</v>
      </c>
      <c r="D15064" t="str">
        <f t="shared" si="705"/>
        <v>50</v>
      </c>
      <c r="E15064" t="str">
        <f t="shared" si="706"/>
        <v>4</v>
      </c>
      <c r="F15064" t="str">
        <f t="shared" si="707"/>
        <v>35</v>
      </c>
    </row>
    <row r="15065" spans="1:6" x14ac:dyDescent="0.25">
      <c r="A15065" s="1">
        <v>69168</v>
      </c>
      <c r="B15065" s="4" t="s">
        <v>15065</v>
      </c>
      <c r="C15065" t="s">
        <v>33142</v>
      </c>
      <c r="D15065" t="str">
        <f t="shared" si="705"/>
        <v>50</v>
      </c>
      <c r="E15065" t="str">
        <f t="shared" si="706"/>
        <v>4</v>
      </c>
      <c r="F15065" t="str">
        <f t="shared" si="707"/>
        <v>40</v>
      </c>
    </row>
    <row r="15066" spans="1:6" x14ac:dyDescent="0.25">
      <c r="A15066" s="1">
        <v>69169</v>
      </c>
      <c r="B15066" s="4" t="s">
        <v>15066</v>
      </c>
      <c r="C15066" t="s">
        <v>33142</v>
      </c>
      <c r="D15066" t="str">
        <f t="shared" si="705"/>
        <v>50</v>
      </c>
      <c r="E15066" t="str">
        <f t="shared" si="706"/>
        <v>4</v>
      </c>
      <c r="F15066" t="str">
        <f t="shared" si="707"/>
        <v>43</v>
      </c>
    </row>
    <row r="15067" spans="1:6" x14ac:dyDescent="0.25">
      <c r="A15067" s="1">
        <v>69175</v>
      </c>
      <c r="B15067" s="4" t="s">
        <v>15067</v>
      </c>
      <c r="C15067" t="s">
        <v>33142</v>
      </c>
      <c r="D15067" t="str">
        <f t="shared" si="705"/>
        <v>50</v>
      </c>
      <c r="E15067" t="str">
        <f t="shared" si="706"/>
        <v>4</v>
      </c>
      <c r="F15067" t="str">
        <f t="shared" si="707"/>
        <v>44</v>
      </c>
    </row>
    <row r="15068" spans="1:6" x14ac:dyDescent="0.25">
      <c r="A15068" s="1">
        <v>69180</v>
      </c>
      <c r="B15068" s="4" t="s">
        <v>15068</v>
      </c>
      <c r="C15068" t="s">
        <v>33142</v>
      </c>
      <c r="D15068" t="str">
        <f t="shared" si="705"/>
        <v>50</v>
      </c>
      <c r="E15068" t="str">
        <f t="shared" si="706"/>
        <v>4</v>
      </c>
      <c r="F15068" t="str">
        <f t="shared" si="707"/>
        <v>45</v>
      </c>
    </row>
    <row r="15069" spans="1:6" x14ac:dyDescent="0.25">
      <c r="A15069" s="1">
        <v>69183</v>
      </c>
      <c r="B15069" s="4" t="s">
        <v>15069</v>
      </c>
      <c r="C15069" t="s">
        <v>33142</v>
      </c>
      <c r="D15069" t="str">
        <f t="shared" si="705"/>
        <v>50</v>
      </c>
      <c r="E15069" t="str">
        <f t="shared" si="706"/>
        <v>4</v>
      </c>
      <c r="F15069" t="str">
        <f t="shared" si="707"/>
        <v>46</v>
      </c>
    </row>
    <row r="15070" spans="1:6" x14ac:dyDescent="0.25">
      <c r="A15070" s="1">
        <v>69186</v>
      </c>
      <c r="B15070" s="4" t="s">
        <v>15070</v>
      </c>
      <c r="C15070" t="s">
        <v>33142</v>
      </c>
      <c r="D15070" t="str">
        <f t="shared" si="705"/>
        <v>50</v>
      </c>
      <c r="E15070" t="str">
        <f t="shared" si="706"/>
        <v>4</v>
      </c>
      <c r="F15070" t="str">
        <f t="shared" si="707"/>
        <v>47</v>
      </c>
    </row>
    <row r="15071" spans="1:6" x14ac:dyDescent="0.25">
      <c r="A15071" s="1">
        <v>69190</v>
      </c>
      <c r="B15071" s="4" t="s">
        <v>15071</v>
      </c>
      <c r="C15071" t="s">
        <v>33143</v>
      </c>
      <c r="D15071" t="str">
        <f t="shared" si="705"/>
        <v>51</v>
      </c>
      <c r="E15071" t="str">
        <f t="shared" si="706"/>
        <v>3</v>
      </c>
      <c r="F15071" t="str">
        <f t="shared" si="707"/>
        <v>00</v>
      </c>
    </row>
    <row r="15072" spans="1:6" x14ac:dyDescent="0.25">
      <c r="A15072" s="1">
        <v>69203</v>
      </c>
      <c r="B15072" s="4" t="s">
        <v>15072</v>
      </c>
      <c r="C15072" t="s">
        <v>33143</v>
      </c>
      <c r="D15072" t="str">
        <f t="shared" si="705"/>
        <v>51</v>
      </c>
      <c r="E15072" t="str">
        <f t="shared" si="706"/>
        <v>3</v>
      </c>
      <c r="F15072" t="str">
        <f t="shared" si="707"/>
        <v>03</v>
      </c>
    </row>
    <row r="15073" spans="1:6" x14ac:dyDescent="0.25">
      <c r="A15073" s="1">
        <v>69204</v>
      </c>
      <c r="B15073" s="4" t="s">
        <v>15073</v>
      </c>
      <c r="C15073" t="s">
        <v>33143</v>
      </c>
      <c r="D15073" t="str">
        <f t="shared" si="705"/>
        <v>51</v>
      </c>
      <c r="E15073" t="str">
        <f t="shared" si="706"/>
        <v>3</v>
      </c>
      <c r="F15073" t="str">
        <f t="shared" si="707"/>
        <v>04</v>
      </c>
    </row>
    <row r="15074" spans="1:6" x14ac:dyDescent="0.25">
      <c r="A15074" s="1">
        <v>69208</v>
      </c>
      <c r="B15074" s="4" t="s">
        <v>15074</v>
      </c>
      <c r="C15074" t="s">
        <v>33143</v>
      </c>
      <c r="D15074" t="str">
        <f t="shared" si="705"/>
        <v>51</v>
      </c>
      <c r="E15074" t="str">
        <f t="shared" si="706"/>
        <v>3</v>
      </c>
      <c r="F15074" t="str">
        <f t="shared" si="707"/>
        <v>05</v>
      </c>
    </row>
    <row r="15075" spans="1:6" x14ac:dyDescent="0.25">
      <c r="A15075" s="1">
        <v>69210</v>
      </c>
      <c r="B15075" s="4" t="s">
        <v>15075</v>
      </c>
      <c r="C15075" t="s">
        <v>33143</v>
      </c>
      <c r="D15075" t="str">
        <f t="shared" si="705"/>
        <v>51</v>
      </c>
      <c r="E15075" t="str">
        <f t="shared" si="706"/>
        <v>3</v>
      </c>
      <c r="F15075" t="str">
        <f t="shared" si="707"/>
        <v>10</v>
      </c>
    </row>
    <row r="15076" spans="1:6" x14ac:dyDescent="0.25">
      <c r="A15076" s="1">
        <v>69212</v>
      </c>
      <c r="B15076" s="4" t="s">
        <v>15076</v>
      </c>
      <c r="C15076" t="s">
        <v>33143</v>
      </c>
      <c r="D15076" t="str">
        <f t="shared" si="705"/>
        <v>51</v>
      </c>
      <c r="E15076" t="str">
        <f t="shared" si="706"/>
        <v>3</v>
      </c>
      <c r="F15076" t="str">
        <f t="shared" si="707"/>
        <v>14</v>
      </c>
    </row>
    <row r="15077" spans="1:6" x14ac:dyDescent="0.25">
      <c r="A15077" s="1">
        <v>69216</v>
      </c>
      <c r="B15077" s="4" t="s">
        <v>15077</v>
      </c>
      <c r="C15077" t="s">
        <v>33143</v>
      </c>
      <c r="D15077" t="str">
        <f t="shared" si="705"/>
        <v>51</v>
      </c>
      <c r="E15077" t="str">
        <f t="shared" si="706"/>
        <v>3</v>
      </c>
      <c r="F15077" t="str">
        <f t="shared" si="707"/>
        <v>15</v>
      </c>
    </row>
    <row r="15078" spans="1:6" x14ac:dyDescent="0.25">
      <c r="A15078" s="1">
        <v>69217</v>
      </c>
      <c r="B15078" s="4" t="s">
        <v>15078</v>
      </c>
      <c r="C15078" t="s">
        <v>33143</v>
      </c>
      <c r="D15078" t="str">
        <f t="shared" si="705"/>
        <v>51</v>
      </c>
      <c r="E15078" t="str">
        <f t="shared" si="706"/>
        <v>3</v>
      </c>
      <c r="F15078" t="str">
        <f t="shared" si="707"/>
        <v>20</v>
      </c>
    </row>
    <row r="15079" spans="1:6" x14ac:dyDescent="0.25">
      <c r="A15079" s="1">
        <v>69220</v>
      </c>
      <c r="B15079" s="4" t="s">
        <v>15079</v>
      </c>
      <c r="C15079" t="s">
        <v>33143</v>
      </c>
      <c r="D15079" t="str">
        <f t="shared" si="705"/>
        <v>51</v>
      </c>
      <c r="E15079" t="str">
        <f t="shared" si="706"/>
        <v>3</v>
      </c>
      <c r="F15079" t="str">
        <f t="shared" si="707"/>
        <v>23</v>
      </c>
    </row>
    <row r="15080" spans="1:6" x14ac:dyDescent="0.25">
      <c r="A15080" s="1">
        <v>69222</v>
      </c>
      <c r="B15080" s="4" t="s">
        <v>15080</v>
      </c>
      <c r="C15080" t="s">
        <v>33143</v>
      </c>
      <c r="D15080" t="str">
        <f t="shared" si="705"/>
        <v>51</v>
      </c>
      <c r="E15080" t="str">
        <f t="shared" si="706"/>
        <v>3</v>
      </c>
      <c r="F15080" t="str">
        <f t="shared" si="707"/>
        <v>24</v>
      </c>
    </row>
    <row r="15081" spans="1:6" x14ac:dyDescent="0.25">
      <c r="A15081" s="1">
        <v>69224</v>
      </c>
      <c r="B15081" s="4" t="s">
        <v>15081</v>
      </c>
      <c r="C15081" t="s">
        <v>33143</v>
      </c>
      <c r="D15081" t="str">
        <f t="shared" si="705"/>
        <v>51</v>
      </c>
      <c r="E15081" t="str">
        <f t="shared" si="706"/>
        <v>3</v>
      </c>
      <c r="F15081" t="str">
        <f t="shared" si="707"/>
        <v>25</v>
      </c>
    </row>
    <row r="15082" spans="1:6" x14ac:dyDescent="0.25">
      <c r="A15082" s="1">
        <v>69229</v>
      </c>
      <c r="B15082" s="4" t="s">
        <v>15082</v>
      </c>
      <c r="C15082" t="s">
        <v>33143</v>
      </c>
      <c r="D15082" t="str">
        <f t="shared" si="705"/>
        <v>51</v>
      </c>
      <c r="E15082" t="str">
        <f t="shared" si="706"/>
        <v>3</v>
      </c>
      <c r="F15082" t="str">
        <f t="shared" si="707"/>
        <v>26</v>
      </c>
    </row>
    <row r="15083" spans="1:6" x14ac:dyDescent="0.25">
      <c r="A15083" s="1">
        <v>69230</v>
      </c>
      <c r="B15083" s="4" t="s">
        <v>15083</v>
      </c>
      <c r="C15083" t="s">
        <v>33143</v>
      </c>
      <c r="D15083" t="str">
        <f t="shared" si="705"/>
        <v>51</v>
      </c>
      <c r="E15083" t="str">
        <f t="shared" si="706"/>
        <v>3</v>
      </c>
      <c r="F15083" t="str">
        <f t="shared" si="707"/>
        <v>40</v>
      </c>
    </row>
    <row r="15084" spans="1:6" x14ac:dyDescent="0.25">
      <c r="A15084" s="1">
        <v>69237</v>
      </c>
      <c r="B15084" s="4" t="s">
        <v>15084</v>
      </c>
      <c r="C15084" t="s">
        <v>33143</v>
      </c>
      <c r="D15084" t="str">
        <f t="shared" si="705"/>
        <v>51</v>
      </c>
      <c r="E15084" t="str">
        <f t="shared" si="706"/>
        <v>3</v>
      </c>
      <c r="F15084" t="str">
        <f t="shared" si="707"/>
        <v>44</v>
      </c>
    </row>
    <row r="15085" spans="1:6" x14ac:dyDescent="0.25">
      <c r="A15085" s="1">
        <v>69246</v>
      </c>
      <c r="B15085" s="4" t="s">
        <v>15085</v>
      </c>
      <c r="C15085" t="s">
        <v>33143</v>
      </c>
      <c r="D15085" t="str">
        <f t="shared" si="705"/>
        <v>51</v>
      </c>
      <c r="E15085" t="str">
        <f t="shared" si="706"/>
        <v>3</v>
      </c>
      <c r="F15085" t="str">
        <f t="shared" si="707"/>
        <v>45</v>
      </c>
    </row>
    <row r="15086" spans="1:6" x14ac:dyDescent="0.25">
      <c r="A15086" s="1">
        <v>69247</v>
      </c>
      <c r="B15086" s="4" t="s">
        <v>15086</v>
      </c>
      <c r="C15086" t="s">
        <v>33143</v>
      </c>
      <c r="D15086" t="str">
        <f t="shared" si="705"/>
        <v>51</v>
      </c>
      <c r="E15086" t="str">
        <f t="shared" si="706"/>
        <v>3</v>
      </c>
      <c r="F15086" t="str">
        <f t="shared" si="707"/>
        <v>46</v>
      </c>
    </row>
    <row r="15087" spans="1:6" x14ac:dyDescent="0.25">
      <c r="A15087" s="1">
        <v>69255</v>
      </c>
      <c r="B15087" s="4" t="s">
        <v>15087</v>
      </c>
      <c r="C15087" t="s">
        <v>33143</v>
      </c>
      <c r="D15087" t="str">
        <f t="shared" si="705"/>
        <v>51</v>
      </c>
      <c r="E15087" t="str">
        <f t="shared" si="706"/>
        <v>3</v>
      </c>
      <c r="F15087" t="str">
        <f t="shared" si="707"/>
        <v>49</v>
      </c>
    </row>
    <row r="15088" spans="1:6" x14ac:dyDescent="0.25">
      <c r="A15088" s="1">
        <v>69256</v>
      </c>
      <c r="B15088" s="4" t="s">
        <v>15088</v>
      </c>
      <c r="C15088" t="s">
        <v>33144</v>
      </c>
      <c r="D15088" t="str">
        <f t="shared" si="705"/>
        <v>50</v>
      </c>
      <c r="E15088" t="str">
        <f t="shared" si="706"/>
        <v>8</v>
      </c>
      <c r="F15088" t="str">
        <f t="shared" si="707"/>
        <v>50</v>
      </c>
    </row>
    <row r="15089" spans="1:6" x14ac:dyDescent="0.25">
      <c r="A15089" s="1">
        <v>69257</v>
      </c>
      <c r="B15089" s="4" t="s">
        <v>15089</v>
      </c>
      <c r="C15089" t="s">
        <v>33144</v>
      </c>
      <c r="D15089" t="str">
        <f t="shared" si="705"/>
        <v>50</v>
      </c>
      <c r="E15089" t="str">
        <f t="shared" si="706"/>
        <v>8</v>
      </c>
      <c r="F15089" t="str">
        <f t="shared" si="707"/>
        <v>60</v>
      </c>
    </row>
    <row r="15090" spans="1:6" x14ac:dyDescent="0.25">
      <c r="A15090" s="1">
        <v>69260</v>
      </c>
      <c r="B15090" s="4" t="s">
        <v>15090</v>
      </c>
      <c r="C15090" t="s">
        <v>33144</v>
      </c>
      <c r="D15090" t="str">
        <f t="shared" si="705"/>
        <v>50</v>
      </c>
      <c r="E15090" t="str">
        <f t="shared" si="706"/>
        <v>8</v>
      </c>
      <c r="F15090" t="str">
        <f t="shared" si="707"/>
        <v>63</v>
      </c>
    </row>
    <row r="15091" spans="1:6" x14ac:dyDescent="0.25">
      <c r="A15091" s="1">
        <v>69264</v>
      </c>
      <c r="B15091" s="4" t="s">
        <v>15091</v>
      </c>
      <c r="C15091" t="s">
        <v>33144</v>
      </c>
      <c r="D15091" t="str">
        <f t="shared" si="705"/>
        <v>50</v>
      </c>
      <c r="E15091" t="str">
        <f t="shared" si="706"/>
        <v>8</v>
      </c>
      <c r="F15091" t="str">
        <f t="shared" si="707"/>
        <v>64</v>
      </c>
    </row>
    <row r="15092" spans="1:6" x14ac:dyDescent="0.25">
      <c r="A15092" s="1">
        <v>69267</v>
      </c>
      <c r="B15092" s="4" t="s">
        <v>15092</v>
      </c>
      <c r="C15092" t="s">
        <v>33144</v>
      </c>
      <c r="D15092" t="str">
        <f t="shared" si="705"/>
        <v>50</v>
      </c>
      <c r="E15092" t="str">
        <f t="shared" si="706"/>
        <v>8</v>
      </c>
      <c r="F15092" t="str">
        <f t="shared" si="707"/>
        <v>65</v>
      </c>
    </row>
    <row r="15093" spans="1:6" x14ac:dyDescent="0.25">
      <c r="A15093" s="1">
        <v>69270</v>
      </c>
      <c r="B15093" s="4" t="s">
        <v>15093</v>
      </c>
      <c r="C15093" t="s">
        <v>33144</v>
      </c>
      <c r="D15093" t="str">
        <f t="shared" si="705"/>
        <v>50</v>
      </c>
      <c r="E15093" t="str">
        <f t="shared" si="706"/>
        <v>8</v>
      </c>
      <c r="F15093" t="str">
        <f t="shared" si="707"/>
        <v>66</v>
      </c>
    </row>
    <row r="15094" spans="1:6" x14ac:dyDescent="0.25">
      <c r="A15094" s="1">
        <v>69277</v>
      </c>
      <c r="B15094" s="4" t="s">
        <v>15094</v>
      </c>
      <c r="C15094" t="s">
        <v>33144</v>
      </c>
      <c r="D15094" t="str">
        <f t="shared" si="705"/>
        <v>50</v>
      </c>
      <c r="E15094" t="str">
        <f t="shared" si="706"/>
        <v>8</v>
      </c>
      <c r="F15094" t="str">
        <f t="shared" si="707"/>
        <v>67</v>
      </c>
    </row>
    <row r="15095" spans="1:6" x14ac:dyDescent="0.25">
      <c r="A15095" s="1">
        <v>69285</v>
      </c>
      <c r="B15095" s="4" t="s">
        <v>15095</v>
      </c>
      <c r="C15095" t="s">
        <v>33144</v>
      </c>
      <c r="D15095" t="str">
        <f t="shared" si="705"/>
        <v>50</v>
      </c>
      <c r="E15095" t="str">
        <f t="shared" si="706"/>
        <v>8</v>
      </c>
      <c r="F15095" t="str">
        <f t="shared" si="707"/>
        <v>68</v>
      </c>
    </row>
    <row r="15096" spans="1:6" x14ac:dyDescent="0.25">
      <c r="A15096" s="1">
        <v>69286</v>
      </c>
      <c r="B15096" s="4" t="s">
        <v>15096</v>
      </c>
      <c r="C15096" t="s">
        <v>33144</v>
      </c>
      <c r="D15096" t="str">
        <f t="shared" si="705"/>
        <v>50</v>
      </c>
      <c r="E15096" t="str">
        <f t="shared" si="706"/>
        <v>8</v>
      </c>
      <c r="F15096" t="str">
        <f t="shared" si="707"/>
        <v>70</v>
      </c>
    </row>
    <row r="15097" spans="1:6" x14ac:dyDescent="0.25">
      <c r="A15097" s="1">
        <v>69288</v>
      </c>
      <c r="B15097" s="4" t="s">
        <v>15097</v>
      </c>
      <c r="C15097" t="s">
        <v>33144</v>
      </c>
      <c r="D15097" t="str">
        <f t="shared" si="705"/>
        <v>50</v>
      </c>
      <c r="E15097" t="str">
        <f t="shared" si="706"/>
        <v>8</v>
      </c>
      <c r="F15097" t="str">
        <f t="shared" si="707"/>
        <v>74</v>
      </c>
    </row>
    <row r="15098" spans="1:6" x14ac:dyDescent="0.25">
      <c r="A15098" s="1">
        <v>69291</v>
      </c>
      <c r="B15098" s="4" t="s">
        <v>15098</v>
      </c>
      <c r="C15098" t="s">
        <v>33144</v>
      </c>
      <c r="D15098" t="str">
        <f t="shared" si="705"/>
        <v>50</v>
      </c>
      <c r="E15098" t="str">
        <f t="shared" si="706"/>
        <v>8</v>
      </c>
      <c r="F15098" t="str">
        <f t="shared" si="707"/>
        <v>80</v>
      </c>
    </row>
    <row r="15099" spans="1:6" x14ac:dyDescent="0.25">
      <c r="A15099" s="1">
        <v>69296</v>
      </c>
      <c r="B15099" s="4" t="s">
        <v>15099</v>
      </c>
      <c r="C15099" t="s">
        <v>33144</v>
      </c>
      <c r="D15099" t="str">
        <f t="shared" si="705"/>
        <v>50</v>
      </c>
      <c r="E15099" t="str">
        <f t="shared" si="706"/>
        <v>8</v>
      </c>
      <c r="F15099" t="str">
        <f t="shared" si="707"/>
        <v>83</v>
      </c>
    </row>
    <row r="15100" spans="1:6" x14ac:dyDescent="0.25">
      <c r="A15100" s="1">
        <v>69298</v>
      </c>
      <c r="B15100" s="4" t="s">
        <v>15100</v>
      </c>
      <c r="C15100" t="s">
        <v>33144</v>
      </c>
      <c r="D15100" t="str">
        <f t="shared" si="705"/>
        <v>50</v>
      </c>
      <c r="E15100" t="str">
        <f t="shared" si="706"/>
        <v>8</v>
      </c>
      <c r="F15100" t="str">
        <f t="shared" si="707"/>
        <v>84</v>
      </c>
    </row>
    <row r="15101" spans="1:6" x14ac:dyDescent="0.25">
      <c r="A15101" s="1">
        <v>69299</v>
      </c>
      <c r="B15101" s="4" t="s">
        <v>15101</v>
      </c>
      <c r="C15101" t="s">
        <v>33144</v>
      </c>
      <c r="D15101" t="str">
        <f t="shared" si="705"/>
        <v>50</v>
      </c>
      <c r="E15101" t="str">
        <f t="shared" si="706"/>
        <v>8</v>
      </c>
      <c r="F15101" t="str">
        <f t="shared" si="707"/>
        <v>85</v>
      </c>
    </row>
    <row r="15102" spans="1:6" x14ac:dyDescent="0.25">
      <c r="A15102" s="1">
        <v>69301</v>
      </c>
      <c r="B15102" s="4" t="s">
        <v>15102</v>
      </c>
      <c r="C15102" t="s">
        <v>33144</v>
      </c>
      <c r="D15102" t="str">
        <f t="shared" si="705"/>
        <v>50</v>
      </c>
      <c r="E15102" t="str">
        <f t="shared" si="706"/>
        <v>8</v>
      </c>
      <c r="F15102" t="str">
        <f t="shared" si="707"/>
        <v>86</v>
      </c>
    </row>
    <row r="15103" spans="1:6" x14ac:dyDescent="0.25">
      <c r="A15103" s="1">
        <v>69305</v>
      </c>
      <c r="B15103" s="4" t="s">
        <v>15103</v>
      </c>
      <c r="C15103" t="s">
        <v>33144</v>
      </c>
      <c r="D15103" t="str">
        <f t="shared" si="705"/>
        <v>50</v>
      </c>
      <c r="E15103" t="str">
        <f t="shared" si="706"/>
        <v>8</v>
      </c>
      <c r="F15103" t="str">
        <f t="shared" si="707"/>
        <v>90</v>
      </c>
    </row>
    <row r="15104" spans="1:6" x14ac:dyDescent="0.25">
      <c r="A15104" s="1">
        <v>69309</v>
      </c>
      <c r="B15104" s="4" t="s">
        <v>15104</v>
      </c>
      <c r="C15104" t="s">
        <v>33144</v>
      </c>
      <c r="D15104" t="str">
        <f t="shared" si="705"/>
        <v>50</v>
      </c>
      <c r="E15104" t="str">
        <f t="shared" si="706"/>
        <v>8</v>
      </c>
      <c r="F15104" t="str">
        <f t="shared" si="707"/>
        <v>93</v>
      </c>
    </row>
    <row r="15105" spans="1:6" x14ac:dyDescent="0.25">
      <c r="A15105" s="1">
        <v>69311</v>
      </c>
      <c r="B15105" s="4" t="s">
        <v>15105</v>
      </c>
      <c r="C15105" t="s">
        <v>33144</v>
      </c>
      <c r="D15105" t="str">
        <f t="shared" si="705"/>
        <v>50</v>
      </c>
      <c r="E15105" t="str">
        <f t="shared" si="706"/>
        <v>8</v>
      </c>
      <c r="F15105" t="str">
        <f t="shared" si="707"/>
        <v>94</v>
      </c>
    </row>
    <row r="15106" spans="1:6" x14ac:dyDescent="0.25">
      <c r="A15106" s="1">
        <v>69312</v>
      </c>
      <c r="B15106" s="4" t="s">
        <v>15106</v>
      </c>
      <c r="C15106" t="s">
        <v>33144</v>
      </c>
      <c r="D15106" t="str">
        <f t="shared" si="705"/>
        <v>50</v>
      </c>
      <c r="E15106" t="str">
        <f t="shared" si="706"/>
        <v>8</v>
      </c>
      <c r="F15106" t="str">
        <f t="shared" si="707"/>
        <v>95</v>
      </c>
    </row>
    <row r="15107" spans="1:6" x14ac:dyDescent="0.25">
      <c r="A15107" s="1">
        <v>69314</v>
      </c>
      <c r="B15107" s="4" t="s">
        <v>15107</v>
      </c>
      <c r="C15107" t="s">
        <v>33144</v>
      </c>
      <c r="D15107" t="str">
        <f t="shared" ref="D15107:D15170" si="708">+LEFT(B15107,2)</f>
        <v>50</v>
      </c>
      <c r="E15107" t="str">
        <f t="shared" ref="E15107:E15170" si="709">+MID(B15107,3,1)</f>
        <v>8</v>
      </c>
      <c r="F15107" t="str">
        <f t="shared" ref="F15107:F15170" si="710">+RIGHT(B15107,2)</f>
        <v>96</v>
      </c>
    </row>
    <row r="15108" spans="1:6" x14ac:dyDescent="0.25">
      <c r="A15108" s="1">
        <v>69315</v>
      </c>
      <c r="B15108" s="4" t="s">
        <v>15108</v>
      </c>
      <c r="C15108" t="s">
        <v>33145</v>
      </c>
      <c r="D15108" t="str">
        <f t="shared" si="708"/>
        <v>52</v>
      </c>
      <c r="E15108" t="str">
        <f t="shared" si="709"/>
        <v>4</v>
      </c>
      <c r="F15108" t="str">
        <f t="shared" si="710"/>
        <v>00</v>
      </c>
    </row>
    <row r="15109" spans="1:6" x14ac:dyDescent="0.25">
      <c r="A15109" s="1">
        <v>69319</v>
      </c>
      <c r="B15109" s="4" t="s">
        <v>15109</v>
      </c>
      <c r="C15109" t="s">
        <v>33145</v>
      </c>
      <c r="D15109" t="str">
        <f t="shared" si="708"/>
        <v>52</v>
      </c>
      <c r="E15109" t="str">
        <f t="shared" si="709"/>
        <v>4</v>
      </c>
      <c r="F15109" t="str">
        <f t="shared" si="710"/>
        <v>03</v>
      </c>
    </row>
    <row r="15110" spans="1:6" x14ac:dyDescent="0.25">
      <c r="A15110" s="1">
        <v>69322</v>
      </c>
      <c r="B15110" s="4" t="s">
        <v>15110</v>
      </c>
      <c r="C15110" t="s">
        <v>33145</v>
      </c>
      <c r="D15110" t="str">
        <f t="shared" si="708"/>
        <v>52</v>
      </c>
      <c r="E15110" t="str">
        <f t="shared" si="709"/>
        <v>4</v>
      </c>
      <c r="F15110" t="str">
        <f t="shared" si="710"/>
        <v>10</v>
      </c>
    </row>
    <row r="15111" spans="1:6" x14ac:dyDescent="0.25">
      <c r="A15111" s="1">
        <v>69327</v>
      </c>
      <c r="B15111" s="4" t="s">
        <v>15111</v>
      </c>
      <c r="C15111" t="s">
        <v>33145</v>
      </c>
      <c r="D15111" t="str">
        <f t="shared" si="708"/>
        <v>52</v>
      </c>
      <c r="E15111" t="str">
        <f t="shared" si="709"/>
        <v>4</v>
      </c>
      <c r="F15111" t="str">
        <f t="shared" si="710"/>
        <v>13</v>
      </c>
    </row>
    <row r="15112" spans="1:6" x14ac:dyDescent="0.25">
      <c r="A15112" s="1">
        <v>69328</v>
      </c>
      <c r="B15112" s="4" t="s">
        <v>15112</v>
      </c>
      <c r="C15112" t="s">
        <v>33145</v>
      </c>
      <c r="D15112" t="str">
        <f t="shared" si="708"/>
        <v>52</v>
      </c>
      <c r="E15112" t="str">
        <f t="shared" si="709"/>
        <v>4</v>
      </c>
      <c r="F15112" t="str">
        <f t="shared" si="710"/>
        <v>14</v>
      </c>
    </row>
    <row r="15113" spans="1:6" x14ac:dyDescent="0.25">
      <c r="A15113" s="1">
        <v>69329</v>
      </c>
      <c r="B15113" s="4" t="s">
        <v>15113</v>
      </c>
      <c r="C15113" t="s">
        <v>33145</v>
      </c>
      <c r="D15113" t="str">
        <f t="shared" si="708"/>
        <v>52</v>
      </c>
      <c r="E15113" t="str">
        <f t="shared" si="709"/>
        <v>4</v>
      </c>
      <c r="F15113" t="str">
        <f t="shared" si="710"/>
        <v>15</v>
      </c>
    </row>
    <row r="15114" spans="1:6" x14ac:dyDescent="0.25">
      <c r="A15114" s="1">
        <v>69332</v>
      </c>
      <c r="B15114" s="4" t="s">
        <v>15114</v>
      </c>
      <c r="C15114" t="s">
        <v>33145</v>
      </c>
      <c r="D15114" t="str">
        <f t="shared" si="708"/>
        <v>52</v>
      </c>
      <c r="E15114" t="str">
        <f t="shared" si="709"/>
        <v>4</v>
      </c>
      <c r="F15114" t="str">
        <f t="shared" si="710"/>
        <v>16</v>
      </c>
    </row>
    <row r="15115" spans="1:6" x14ac:dyDescent="0.25">
      <c r="A15115" s="1">
        <v>69337</v>
      </c>
      <c r="B15115" s="4" t="s">
        <v>15115</v>
      </c>
      <c r="C15115" t="s">
        <v>33145</v>
      </c>
      <c r="D15115" t="str">
        <f t="shared" si="708"/>
        <v>52</v>
      </c>
      <c r="E15115" t="str">
        <f t="shared" si="709"/>
        <v>4</v>
      </c>
      <c r="F15115" t="str">
        <f t="shared" si="710"/>
        <v>20</v>
      </c>
    </row>
    <row r="15116" spans="1:6" x14ac:dyDescent="0.25">
      <c r="A15116" s="1">
        <v>69343</v>
      </c>
      <c r="B15116" s="4" t="s">
        <v>15116</v>
      </c>
      <c r="C15116" t="s">
        <v>33145</v>
      </c>
      <c r="D15116" t="str">
        <f t="shared" si="708"/>
        <v>52</v>
      </c>
      <c r="E15116" t="str">
        <f t="shared" si="709"/>
        <v>4</v>
      </c>
      <c r="F15116" t="str">
        <f t="shared" si="710"/>
        <v>23</v>
      </c>
    </row>
    <row r="15117" spans="1:6" x14ac:dyDescent="0.25">
      <c r="A15117" s="1">
        <v>69345</v>
      </c>
      <c r="B15117" s="4" t="s">
        <v>15117</v>
      </c>
      <c r="C15117" t="s">
        <v>33145</v>
      </c>
      <c r="D15117" t="str">
        <f t="shared" si="708"/>
        <v>52</v>
      </c>
      <c r="E15117" t="str">
        <f t="shared" si="709"/>
        <v>4</v>
      </c>
      <c r="F15117" t="str">
        <f t="shared" si="710"/>
        <v>24</v>
      </c>
    </row>
    <row r="15118" spans="1:6" x14ac:dyDescent="0.25">
      <c r="A15118" s="1">
        <v>69346</v>
      </c>
      <c r="B15118" s="4" t="s">
        <v>15118</v>
      </c>
      <c r="C15118" t="s">
        <v>33145</v>
      </c>
      <c r="D15118" t="str">
        <f t="shared" si="708"/>
        <v>52</v>
      </c>
      <c r="E15118" t="str">
        <f t="shared" si="709"/>
        <v>4</v>
      </c>
      <c r="F15118" t="str">
        <f t="shared" si="710"/>
        <v>25</v>
      </c>
    </row>
    <row r="15119" spans="1:6" x14ac:dyDescent="0.25">
      <c r="A15119" s="1">
        <v>69348</v>
      </c>
      <c r="B15119" s="4" t="s">
        <v>15119</v>
      </c>
      <c r="C15119" t="s">
        <v>33145</v>
      </c>
      <c r="D15119" t="str">
        <f t="shared" si="708"/>
        <v>52</v>
      </c>
      <c r="E15119" t="str">
        <f t="shared" si="709"/>
        <v>4</v>
      </c>
      <c r="F15119" t="str">
        <f t="shared" si="710"/>
        <v>26</v>
      </c>
    </row>
    <row r="15120" spans="1:6" x14ac:dyDescent="0.25">
      <c r="A15120" s="1">
        <v>69349</v>
      </c>
      <c r="B15120" s="4" t="s">
        <v>15120</v>
      </c>
      <c r="C15120" t="s">
        <v>33145</v>
      </c>
      <c r="D15120" t="str">
        <f t="shared" si="708"/>
        <v>52</v>
      </c>
      <c r="E15120" t="str">
        <f t="shared" si="709"/>
        <v>4</v>
      </c>
      <c r="F15120" t="str">
        <f t="shared" si="710"/>
        <v>27</v>
      </c>
    </row>
    <row r="15121" spans="1:6" x14ac:dyDescent="0.25">
      <c r="A15121" s="1">
        <v>69351</v>
      </c>
      <c r="B15121" s="4" t="s">
        <v>15121</v>
      </c>
      <c r="C15121" t="s">
        <v>33145</v>
      </c>
      <c r="D15121" t="str">
        <f t="shared" si="708"/>
        <v>52</v>
      </c>
      <c r="E15121" t="str">
        <f t="shared" si="709"/>
        <v>4</v>
      </c>
      <c r="F15121" t="str">
        <f t="shared" si="710"/>
        <v>30</v>
      </c>
    </row>
    <row r="15122" spans="1:6" x14ac:dyDescent="0.25">
      <c r="A15122" s="1">
        <v>69353</v>
      </c>
      <c r="B15122" s="4" t="s">
        <v>15122</v>
      </c>
      <c r="C15122" t="s">
        <v>33145</v>
      </c>
      <c r="D15122" t="str">
        <f t="shared" si="708"/>
        <v>52</v>
      </c>
      <c r="E15122" t="str">
        <f t="shared" si="709"/>
        <v>4</v>
      </c>
      <c r="F15122" t="str">
        <f t="shared" si="710"/>
        <v>33</v>
      </c>
    </row>
    <row r="15123" spans="1:6" x14ac:dyDescent="0.25">
      <c r="A15123" s="1">
        <v>69359</v>
      </c>
      <c r="B15123" s="4" t="s">
        <v>15123</v>
      </c>
      <c r="C15123" t="s">
        <v>33145</v>
      </c>
      <c r="D15123" t="str">
        <f t="shared" si="708"/>
        <v>52</v>
      </c>
      <c r="E15123" t="str">
        <f t="shared" si="709"/>
        <v>4</v>
      </c>
      <c r="F15123" t="str">
        <f t="shared" si="710"/>
        <v>34</v>
      </c>
    </row>
    <row r="15124" spans="1:6" x14ac:dyDescent="0.25">
      <c r="A15124" s="1">
        <v>69360</v>
      </c>
      <c r="B15124" s="4" t="s">
        <v>15124</v>
      </c>
      <c r="C15124" t="s">
        <v>33145</v>
      </c>
      <c r="D15124" t="str">
        <f t="shared" si="708"/>
        <v>52</v>
      </c>
      <c r="E15124" t="str">
        <f t="shared" si="709"/>
        <v>4</v>
      </c>
      <c r="F15124" t="str">
        <f t="shared" si="710"/>
        <v>35</v>
      </c>
    </row>
    <row r="15125" spans="1:6" x14ac:dyDescent="0.25">
      <c r="A15125" s="1">
        <v>69370</v>
      </c>
      <c r="B15125" s="4" t="s">
        <v>15125</v>
      </c>
      <c r="C15125" t="s">
        <v>33145</v>
      </c>
      <c r="D15125" t="str">
        <f t="shared" si="708"/>
        <v>52</v>
      </c>
      <c r="E15125" t="str">
        <f t="shared" si="709"/>
        <v>4</v>
      </c>
      <c r="F15125" t="str">
        <f t="shared" si="710"/>
        <v>36</v>
      </c>
    </row>
    <row r="15126" spans="1:6" x14ac:dyDescent="0.25">
      <c r="A15126" s="1">
        <v>69375</v>
      </c>
      <c r="B15126" s="4" t="s">
        <v>15126</v>
      </c>
      <c r="C15126" t="s">
        <v>33145</v>
      </c>
      <c r="D15126" t="str">
        <f t="shared" si="708"/>
        <v>52</v>
      </c>
      <c r="E15126" t="str">
        <f t="shared" si="709"/>
        <v>4</v>
      </c>
      <c r="F15126" t="str">
        <f t="shared" si="710"/>
        <v>37</v>
      </c>
    </row>
    <row r="15127" spans="1:6" x14ac:dyDescent="0.25">
      <c r="A15127" s="1">
        <v>69380</v>
      </c>
      <c r="B15127" s="4" t="s">
        <v>15127</v>
      </c>
      <c r="C15127" t="s">
        <v>33146</v>
      </c>
      <c r="D15127" t="str">
        <f t="shared" si="708"/>
        <v>56</v>
      </c>
      <c r="E15127" t="str">
        <f t="shared" si="709"/>
        <v>7</v>
      </c>
      <c r="F15127" t="str">
        <f t="shared" si="710"/>
        <v>80</v>
      </c>
    </row>
    <row r="15128" spans="1:6" x14ac:dyDescent="0.25">
      <c r="A15128" s="1">
        <v>69386</v>
      </c>
      <c r="B15128" s="4" t="s">
        <v>15128</v>
      </c>
      <c r="C15128" t="s">
        <v>33146</v>
      </c>
      <c r="D15128" t="str">
        <f t="shared" si="708"/>
        <v>56</v>
      </c>
      <c r="E15128" t="str">
        <f t="shared" si="709"/>
        <v>7</v>
      </c>
      <c r="F15128" t="str">
        <f t="shared" si="710"/>
        <v>83</v>
      </c>
    </row>
    <row r="15129" spans="1:6" x14ac:dyDescent="0.25">
      <c r="A15129" s="1">
        <v>69393</v>
      </c>
      <c r="B15129" s="4" t="s">
        <v>15129</v>
      </c>
      <c r="C15129" t="s">
        <v>33146</v>
      </c>
      <c r="D15129" t="str">
        <f t="shared" si="708"/>
        <v>56</v>
      </c>
      <c r="E15129" t="str">
        <f t="shared" si="709"/>
        <v>7</v>
      </c>
      <c r="F15129" t="str">
        <f t="shared" si="710"/>
        <v>84</v>
      </c>
    </row>
    <row r="15130" spans="1:6" x14ac:dyDescent="0.25">
      <c r="A15130" s="1">
        <v>69395</v>
      </c>
      <c r="B15130" s="4" t="s">
        <v>15130</v>
      </c>
      <c r="C15130" t="s">
        <v>33146</v>
      </c>
      <c r="D15130" t="str">
        <f t="shared" si="708"/>
        <v>56</v>
      </c>
      <c r="E15130" t="str">
        <f t="shared" si="709"/>
        <v>7</v>
      </c>
      <c r="F15130" t="str">
        <f t="shared" si="710"/>
        <v>85</v>
      </c>
    </row>
    <row r="15131" spans="1:6" x14ac:dyDescent="0.25">
      <c r="A15131" s="1">
        <v>69396</v>
      </c>
      <c r="B15131" s="4" t="s">
        <v>15131</v>
      </c>
      <c r="C15131" t="s">
        <v>33147</v>
      </c>
      <c r="D15131" t="str">
        <f t="shared" si="708"/>
        <v>52</v>
      </c>
      <c r="E15131" t="str">
        <f t="shared" si="709"/>
        <v>3</v>
      </c>
      <c r="F15131" t="str">
        <f t="shared" si="710"/>
        <v>00</v>
      </c>
    </row>
    <row r="15132" spans="1:6" x14ac:dyDescent="0.25">
      <c r="A15132" s="1">
        <v>69399</v>
      </c>
      <c r="B15132" s="4" t="s">
        <v>15132</v>
      </c>
      <c r="C15132" t="s">
        <v>33147</v>
      </c>
      <c r="D15132" t="str">
        <f t="shared" si="708"/>
        <v>52</v>
      </c>
      <c r="E15132" t="str">
        <f t="shared" si="709"/>
        <v>3</v>
      </c>
      <c r="F15132" t="str">
        <f t="shared" si="710"/>
        <v>03</v>
      </c>
    </row>
    <row r="15133" spans="1:6" x14ac:dyDescent="0.25">
      <c r="A15133" s="1">
        <v>69413</v>
      </c>
      <c r="B15133" s="4" t="s">
        <v>15133</v>
      </c>
      <c r="C15133" t="s">
        <v>33147</v>
      </c>
      <c r="D15133" t="str">
        <f t="shared" si="708"/>
        <v>52</v>
      </c>
      <c r="E15133" t="str">
        <f t="shared" si="709"/>
        <v>3</v>
      </c>
      <c r="F15133" t="str">
        <f t="shared" si="710"/>
        <v>04</v>
      </c>
    </row>
    <row r="15134" spans="1:6" x14ac:dyDescent="0.25">
      <c r="A15134" s="1">
        <v>69420</v>
      </c>
      <c r="B15134" s="4" t="s">
        <v>15134</v>
      </c>
      <c r="C15134" t="s">
        <v>33147</v>
      </c>
      <c r="D15134" t="str">
        <f t="shared" si="708"/>
        <v>52</v>
      </c>
      <c r="E15134" t="str">
        <f t="shared" si="709"/>
        <v>3</v>
      </c>
      <c r="F15134" t="str">
        <f t="shared" si="710"/>
        <v>05</v>
      </c>
    </row>
    <row r="15135" spans="1:6" x14ac:dyDescent="0.25">
      <c r="A15135" s="1">
        <v>69428</v>
      </c>
      <c r="B15135" s="4" t="s">
        <v>15135</v>
      </c>
      <c r="C15135" t="s">
        <v>33147</v>
      </c>
      <c r="D15135" t="str">
        <f t="shared" si="708"/>
        <v>52</v>
      </c>
      <c r="E15135" t="str">
        <f t="shared" si="709"/>
        <v>3</v>
      </c>
      <c r="F15135" t="str">
        <f t="shared" si="710"/>
        <v>07</v>
      </c>
    </row>
    <row r="15136" spans="1:6" x14ac:dyDescent="0.25">
      <c r="A15136" s="1">
        <v>69430</v>
      </c>
      <c r="B15136" s="4" t="s">
        <v>15136</v>
      </c>
      <c r="C15136" t="s">
        <v>33147</v>
      </c>
      <c r="D15136" t="str">
        <f t="shared" si="708"/>
        <v>52</v>
      </c>
      <c r="E15136" t="str">
        <f t="shared" si="709"/>
        <v>3</v>
      </c>
      <c r="F15136" t="str">
        <f t="shared" si="710"/>
        <v>10</v>
      </c>
    </row>
    <row r="15137" spans="1:6" x14ac:dyDescent="0.25">
      <c r="A15137" s="1">
        <v>69431</v>
      </c>
      <c r="B15137" s="4" t="s">
        <v>15137</v>
      </c>
      <c r="C15137" t="s">
        <v>33147</v>
      </c>
      <c r="D15137" t="str">
        <f t="shared" si="708"/>
        <v>52</v>
      </c>
      <c r="E15137" t="str">
        <f t="shared" si="709"/>
        <v>3</v>
      </c>
      <c r="F15137" t="str">
        <f t="shared" si="710"/>
        <v>15</v>
      </c>
    </row>
    <row r="15138" spans="1:6" x14ac:dyDescent="0.25">
      <c r="A15138" s="1">
        <v>69433</v>
      </c>
      <c r="B15138" s="4" t="s">
        <v>15138</v>
      </c>
      <c r="C15138" t="s">
        <v>33147</v>
      </c>
      <c r="D15138" t="str">
        <f t="shared" si="708"/>
        <v>52</v>
      </c>
      <c r="E15138" t="str">
        <f t="shared" si="709"/>
        <v>3</v>
      </c>
      <c r="F15138" t="str">
        <f t="shared" si="710"/>
        <v>16</v>
      </c>
    </row>
    <row r="15139" spans="1:6" x14ac:dyDescent="0.25">
      <c r="A15139" s="1">
        <v>69438</v>
      </c>
      <c r="B15139" s="4" t="s">
        <v>15139</v>
      </c>
      <c r="C15139" t="s">
        <v>33147</v>
      </c>
      <c r="D15139" t="str">
        <f t="shared" si="708"/>
        <v>52</v>
      </c>
      <c r="E15139" t="str">
        <f t="shared" si="709"/>
        <v>3</v>
      </c>
      <c r="F15139" t="str">
        <f t="shared" si="710"/>
        <v>17</v>
      </c>
    </row>
    <row r="15140" spans="1:6" x14ac:dyDescent="0.25">
      <c r="A15140" s="1">
        <v>69439</v>
      </c>
      <c r="B15140" s="4" t="s">
        <v>15140</v>
      </c>
      <c r="C15140" t="s">
        <v>33147</v>
      </c>
      <c r="D15140" t="str">
        <f t="shared" si="708"/>
        <v>52</v>
      </c>
      <c r="E15140" t="str">
        <f t="shared" si="709"/>
        <v>3</v>
      </c>
      <c r="F15140" t="str">
        <f t="shared" si="710"/>
        <v>20</v>
      </c>
    </row>
    <row r="15141" spans="1:6" x14ac:dyDescent="0.25">
      <c r="A15141" s="1">
        <v>69440</v>
      </c>
      <c r="B15141" s="4" t="s">
        <v>15141</v>
      </c>
      <c r="C15141" t="s">
        <v>33147</v>
      </c>
      <c r="D15141" t="str">
        <f t="shared" si="708"/>
        <v>52</v>
      </c>
      <c r="E15141" t="str">
        <f t="shared" si="709"/>
        <v>3</v>
      </c>
      <c r="F15141" t="str">
        <f t="shared" si="710"/>
        <v>23</v>
      </c>
    </row>
    <row r="15142" spans="1:6" x14ac:dyDescent="0.25">
      <c r="A15142" s="1">
        <v>69442</v>
      </c>
      <c r="B15142" s="4" t="s">
        <v>15142</v>
      </c>
      <c r="C15142" t="s">
        <v>33147</v>
      </c>
      <c r="D15142" t="str">
        <f t="shared" si="708"/>
        <v>52</v>
      </c>
      <c r="E15142" t="str">
        <f t="shared" si="709"/>
        <v>3</v>
      </c>
      <c r="F15142" t="str">
        <f t="shared" si="710"/>
        <v>30</v>
      </c>
    </row>
    <row r="15143" spans="1:6" x14ac:dyDescent="0.25">
      <c r="A15143" s="1">
        <v>69445</v>
      </c>
      <c r="B15143" s="4" t="s">
        <v>15143</v>
      </c>
      <c r="C15143" t="s">
        <v>33147</v>
      </c>
      <c r="D15143" t="str">
        <f t="shared" si="708"/>
        <v>52</v>
      </c>
      <c r="E15143" t="str">
        <f t="shared" si="709"/>
        <v>3</v>
      </c>
      <c r="F15143" t="str">
        <f t="shared" si="710"/>
        <v>33</v>
      </c>
    </row>
    <row r="15144" spans="1:6" x14ac:dyDescent="0.25">
      <c r="A15144" s="1">
        <v>69447</v>
      </c>
      <c r="B15144" s="4" t="s">
        <v>15144</v>
      </c>
      <c r="C15144" t="s">
        <v>33147</v>
      </c>
      <c r="D15144" t="str">
        <f t="shared" si="708"/>
        <v>52</v>
      </c>
      <c r="E15144" t="str">
        <f t="shared" si="709"/>
        <v>3</v>
      </c>
      <c r="F15144" t="str">
        <f t="shared" si="710"/>
        <v>34</v>
      </c>
    </row>
    <row r="15145" spans="1:6" x14ac:dyDescent="0.25">
      <c r="A15145" s="1">
        <v>69448</v>
      </c>
      <c r="B15145" s="4" t="s">
        <v>15145</v>
      </c>
      <c r="C15145" t="s">
        <v>33147</v>
      </c>
      <c r="D15145" t="str">
        <f t="shared" si="708"/>
        <v>52</v>
      </c>
      <c r="E15145" t="str">
        <f t="shared" si="709"/>
        <v>3</v>
      </c>
      <c r="F15145" t="str">
        <f t="shared" si="710"/>
        <v>36</v>
      </c>
    </row>
    <row r="15146" spans="1:6" x14ac:dyDescent="0.25">
      <c r="A15146" s="1">
        <v>69449</v>
      </c>
      <c r="B15146" s="4" t="s">
        <v>15146</v>
      </c>
      <c r="C15146" t="s">
        <v>33147</v>
      </c>
      <c r="D15146" t="str">
        <f t="shared" si="708"/>
        <v>52</v>
      </c>
      <c r="E15146" t="str">
        <f t="shared" si="709"/>
        <v>3</v>
      </c>
      <c r="F15146" t="str">
        <f t="shared" si="710"/>
        <v>37</v>
      </c>
    </row>
    <row r="15147" spans="1:6" x14ac:dyDescent="0.25">
      <c r="A15147" s="1">
        <v>69450</v>
      </c>
      <c r="B15147" s="4" t="s">
        <v>15147</v>
      </c>
      <c r="C15147" t="s">
        <v>33147</v>
      </c>
      <c r="D15147" t="str">
        <f t="shared" si="708"/>
        <v>52</v>
      </c>
      <c r="E15147" t="str">
        <f t="shared" si="709"/>
        <v>3</v>
      </c>
      <c r="F15147" t="str">
        <f t="shared" si="710"/>
        <v>40</v>
      </c>
    </row>
    <row r="15148" spans="1:6" x14ac:dyDescent="0.25">
      <c r="A15148" s="1">
        <v>69452</v>
      </c>
      <c r="B15148" s="4" t="s">
        <v>15148</v>
      </c>
      <c r="C15148" t="s">
        <v>33147</v>
      </c>
      <c r="D15148" t="str">
        <f t="shared" si="708"/>
        <v>52</v>
      </c>
      <c r="E15148" t="str">
        <f t="shared" si="709"/>
        <v>3</v>
      </c>
      <c r="F15148" t="str">
        <f t="shared" si="710"/>
        <v>43</v>
      </c>
    </row>
    <row r="15149" spans="1:6" x14ac:dyDescent="0.25">
      <c r="A15149" s="1">
        <v>69453</v>
      </c>
      <c r="B15149" s="4" t="s">
        <v>15149</v>
      </c>
      <c r="C15149" t="s">
        <v>33147</v>
      </c>
      <c r="D15149" t="str">
        <f t="shared" si="708"/>
        <v>52</v>
      </c>
      <c r="E15149" t="str">
        <f t="shared" si="709"/>
        <v>3</v>
      </c>
      <c r="F15149" t="str">
        <f t="shared" si="710"/>
        <v>45</v>
      </c>
    </row>
    <row r="15150" spans="1:6" x14ac:dyDescent="0.25">
      <c r="A15150" s="1">
        <v>69454</v>
      </c>
      <c r="B15150" s="4" t="s">
        <v>15150</v>
      </c>
      <c r="C15150" t="s">
        <v>33147</v>
      </c>
      <c r="D15150" t="str">
        <f t="shared" si="708"/>
        <v>52</v>
      </c>
      <c r="E15150" t="str">
        <f t="shared" si="709"/>
        <v>3</v>
      </c>
      <c r="F15150" t="str">
        <f t="shared" si="710"/>
        <v>46</v>
      </c>
    </row>
    <row r="15151" spans="1:6" x14ac:dyDescent="0.25">
      <c r="A15151" s="1">
        <v>69456</v>
      </c>
      <c r="B15151" s="4" t="s">
        <v>15151</v>
      </c>
      <c r="C15151" t="s">
        <v>33147</v>
      </c>
      <c r="D15151" t="str">
        <f t="shared" si="708"/>
        <v>52</v>
      </c>
      <c r="E15151" t="str">
        <f t="shared" si="709"/>
        <v>3</v>
      </c>
      <c r="F15151" t="str">
        <f t="shared" si="710"/>
        <v>47</v>
      </c>
    </row>
    <row r="15152" spans="1:6" x14ac:dyDescent="0.25">
      <c r="A15152" s="1">
        <v>69457</v>
      </c>
      <c r="B15152" s="4" t="s">
        <v>15152</v>
      </c>
      <c r="C15152" t="s">
        <v>33147</v>
      </c>
      <c r="D15152" t="str">
        <f t="shared" si="708"/>
        <v>52</v>
      </c>
      <c r="E15152" t="str">
        <f t="shared" si="709"/>
        <v>3</v>
      </c>
      <c r="F15152" t="str">
        <f t="shared" si="710"/>
        <v>50</v>
      </c>
    </row>
    <row r="15153" spans="1:6" x14ac:dyDescent="0.25">
      <c r="A15153" s="1">
        <v>69458</v>
      </c>
      <c r="B15153" s="4" t="s">
        <v>15153</v>
      </c>
      <c r="C15153" t="s">
        <v>33147</v>
      </c>
      <c r="D15153" t="str">
        <f t="shared" si="708"/>
        <v>52</v>
      </c>
      <c r="E15153" t="str">
        <f t="shared" si="709"/>
        <v>3</v>
      </c>
      <c r="F15153" t="str">
        <f t="shared" si="710"/>
        <v>53</v>
      </c>
    </row>
    <row r="15154" spans="1:6" x14ac:dyDescent="0.25">
      <c r="A15154" s="1">
        <v>69462</v>
      </c>
      <c r="B15154" s="4" t="s">
        <v>15154</v>
      </c>
      <c r="C15154" t="s">
        <v>33147</v>
      </c>
      <c r="D15154" t="str">
        <f t="shared" si="708"/>
        <v>52</v>
      </c>
      <c r="E15154" t="str">
        <f t="shared" si="709"/>
        <v>3</v>
      </c>
      <c r="F15154" t="str">
        <f t="shared" si="710"/>
        <v>54</v>
      </c>
    </row>
    <row r="15155" spans="1:6" x14ac:dyDescent="0.25">
      <c r="A15155" s="1">
        <v>69463</v>
      </c>
      <c r="B15155" s="4" t="s">
        <v>15155</v>
      </c>
      <c r="C15155" t="s">
        <v>33147</v>
      </c>
      <c r="D15155" t="str">
        <f t="shared" si="708"/>
        <v>52</v>
      </c>
      <c r="E15155" t="str">
        <f t="shared" si="709"/>
        <v>3</v>
      </c>
      <c r="F15155" t="str">
        <f t="shared" si="710"/>
        <v>55</v>
      </c>
    </row>
    <row r="15156" spans="1:6" x14ac:dyDescent="0.25">
      <c r="A15156" s="1">
        <v>69466</v>
      </c>
      <c r="B15156" s="4" t="s">
        <v>15156</v>
      </c>
      <c r="C15156" t="s">
        <v>33147</v>
      </c>
      <c r="D15156" t="str">
        <f t="shared" si="708"/>
        <v>52</v>
      </c>
      <c r="E15156" t="str">
        <f t="shared" si="709"/>
        <v>3</v>
      </c>
      <c r="F15156" t="str">
        <f t="shared" si="710"/>
        <v>56</v>
      </c>
    </row>
    <row r="15157" spans="1:6" x14ac:dyDescent="0.25">
      <c r="A15157" s="1">
        <v>69468</v>
      </c>
      <c r="B15157" s="4" t="s">
        <v>15157</v>
      </c>
      <c r="C15157" t="s">
        <v>33147</v>
      </c>
      <c r="D15157" t="str">
        <f t="shared" si="708"/>
        <v>52</v>
      </c>
      <c r="E15157" t="str">
        <f t="shared" si="709"/>
        <v>3</v>
      </c>
      <c r="F15157" t="str">
        <f t="shared" si="710"/>
        <v>57</v>
      </c>
    </row>
    <row r="15158" spans="1:6" x14ac:dyDescent="0.25">
      <c r="A15158" s="1">
        <v>69470</v>
      </c>
      <c r="B15158" s="4" t="s">
        <v>15158</v>
      </c>
      <c r="C15158" t="s">
        <v>33148</v>
      </c>
      <c r="D15158" t="str">
        <f t="shared" si="708"/>
        <v>54</v>
      </c>
      <c r="E15158" t="str">
        <f t="shared" si="709"/>
        <v>7</v>
      </c>
      <c r="F15158" t="str">
        <f t="shared" si="710"/>
        <v>70</v>
      </c>
    </row>
    <row r="15159" spans="1:6" x14ac:dyDescent="0.25">
      <c r="A15159" s="1">
        <v>69475</v>
      </c>
      <c r="B15159" s="4" t="s">
        <v>15159</v>
      </c>
      <c r="C15159" t="s">
        <v>33148</v>
      </c>
      <c r="D15159" t="str">
        <f t="shared" si="708"/>
        <v>54</v>
      </c>
      <c r="E15159" t="str">
        <f t="shared" si="709"/>
        <v>7</v>
      </c>
      <c r="F15159" t="str">
        <f t="shared" si="710"/>
        <v>83</v>
      </c>
    </row>
    <row r="15160" spans="1:6" x14ac:dyDescent="0.25">
      <c r="A15160" s="1">
        <v>69484</v>
      </c>
      <c r="B15160" s="4" t="s">
        <v>15160</v>
      </c>
      <c r="C15160" t="s">
        <v>33148</v>
      </c>
      <c r="D15160" t="str">
        <f t="shared" si="708"/>
        <v>54</v>
      </c>
      <c r="E15160" t="str">
        <f t="shared" si="709"/>
        <v>7</v>
      </c>
      <c r="F15160" t="str">
        <f t="shared" si="710"/>
        <v>84</v>
      </c>
    </row>
    <row r="15161" spans="1:6" x14ac:dyDescent="0.25">
      <c r="A15161" s="1">
        <v>69489</v>
      </c>
      <c r="B15161" s="4" t="s">
        <v>15161</v>
      </c>
      <c r="C15161" t="s">
        <v>33148</v>
      </c>
      <c r="D15161" t="str">
        <f t="shared" si="708"/>
        <v>54</v>
      </c>
      <c r="E15161" t="str">
        <f t="shared" si="709"/>
        <v>7</v>
      </c>
      <c r="F15161" t="str">
        <f t="shared" si="710"/>
        <v>85</v>
      </c>
    </row>
    <row r="15162" spans="1:6" x14ac:dyDescent="0.25">
      <c r="A15162" s="1">
        <v>69493</v>
      </c>
      <c r="B15162" s="4" t="s">
        <v>15162</v>
      </c>
      <c r="C15162" t="s">
        <v>33148</v>
      </c>
      <c r="D15162" t="str">
        <f t="shared" si="708"/>
        <v>54</v>
      </c>
      <c r="E15162" t="str">
        <f t="shared" si="709"/>
        <v>7</v>
      </c>
      <c r="F15162" t="str">
        <f t="shared" si="710"/>
        <v>86</v>
      </c>
    </row>
    <row r="15163" spans="1:6" x14ac:dyDescent="0.25">
      <c r="A15163" s="1">
        <v>69501</v>
      </c>
      <c r="B15163" s="4" t="s">
        <v>15163</v>
      </c>
      <c r="C15163" t="s">
        <v>33148</v>
      </c>
      <c r="D15163" t="str">
        <f t="shared" si="708"/>
        <v>54</v>
      </c>
      <c r="E15163" t="str">
        <f t="shared" si="709"/>
        <v>7</v>
      </c>
      <c r="F15163" t="str">
        <f t="shared" si="710"/>
        <v>87</v>
      </c>
    </row>
    <row r="15164" spans="1:6" x14ac:dyDescent="0.25">
      <c r="A15164" s="1">
        <v>69503</v>
      </c>
      <c r="B15164" s="4" t="s">
        <v>15164</v>
      </c>
      <c r="C15164" t="s">
        <v>33148</v>
      </c>
      <c r="D15164" t="str">
        <f t="shared" si="708"/>
        <v>54</v>
      </c>
      <c r="E15164" t="str">
        <f t="shared" si="709"/>
        <v>7</v>
      </c>
      <c r="F15164" t="str">
        <f t="shared" si="710"/>
        <v>88</v>
      </c>
    </row>
    <row r="15165" spans="1:6" x14ac:dyDescent="0.25">
      <c r="A15165" s="1">
        <v>69505</v>
      </c>
      <c r="B15165" s="4" t="s">
        <v>15165</v>
      </c>
      <c r="C15165" t="s">
        <v>33149</v>
      </c>
      <c r="D15165" t="str">
        <f t="shared" si="708"/>
        <v>55</v>
      </c>
      <c r="E15165" t="str">
        <f t="shared" si="709"/>
        <v>8</v>
      </c>
      <c r="F15165" t="str">
        <f t="shared" si="710"/>
        <v>00</v>
      </c>
    </row>
    <row r="15166" spans="1:6" x14ac:dyDescent="0.25">
      <c r="A15166" s="1">
        <v>69506</v>
      </c>
      <c r="B15166" s="4" t="s">
        <v>15166</v>
      </c>
      <c r="C15166" t="s">
        <v>33149</v>
      </c>
      <c r="D15166" t="str">
        <f t="shared" si="708"/>
        <v>55</v>
      </c>
      <c r="E15166" t="str">
        <f t="shared" si="709"/>
        <v>8</v>
      </c>
      <c r="F15166" t="str">
        <f t="shared" si="710"/>
        <v>03</v>
      </c>
    </row>
    <row r="15167" spans="1:6" x14ac:dyDescent="0.25">
      <c r="A15167" s="1">
        <v>69511</v>
      </c>
      <c r="B15167" s="4" t="s">
        <v>15167</v>
      </c>
      <c r="C15167" t="s">
        <v>33149</v>
      </c>
      <c r="D15167" t="str">
        <f t="shared" si="708"/>
        <v>55</v>
      </c>
      <c r="E15167" t="str">
        <f t="shared" si="709"/>
        <v>8</v>
      </c>
      <c r="F15167" t="str">
        <f t="shared" si="710"/>
        <v>04</v>
      </c>
    </row>
    <row r="15168" spans="1:6" x14ac:dyDescent="0.25">
      <c r="A15168" s="1">
        <v>69512</v>
      </c>
      <c r="B15168" s="4" t="s">
        <v>15168</v>
      </c>
      <c r="C15168" t="s">
        <v>33149</v>
      </c>
      <c r="D15168" t="str">
        <f t="shared" si="708"/>
        <v>55</v>
      </c>
      <c r="E15168" t="str">
        <f t="shared" si="709"/>
        <v>8</v>
      </c>
      <c r="F15168" t="str">
        <f t="shared" si="710"/>
        <v>05</v>
      </c>
    </row>
    <row r="15169" spans="1:6" x14ac:dyDescent="0.25">
      <c r="A15169" s="1">
        <v>69513</v>
      </c>
      <c r="B15169" s="4" t="s">
        <v>15169</v>
      </c>
      <c r="C15169" t="s">
        <v>33149</v>
      </c>
      <c r="D15169" t="str">
        <f t="shared" si="708"/>
        <v>55</v>
      </c>
      <c r="E15169" t="str">
        <f t="shared" si="709"/>
        <v>8</v>
      </c>
      <c r="F15169" t="str">
        <f t="shared" si="710"/>
        <v>06</v>
      </c>
    </row>
    <row r="15170" spans="1:6" x14ac:dyDescent="0.25">
      <c r="A15170" s="1">
        <v>69515</v>
      </c>
      <c r="B15170" s="4" t="s">
        <v>15170</v>
      </c>
      <c r="C15170" t="s">
        <v>33149</v>
      </c>
      <c r="D15170" t="str">
        <f t="shared" si="708"/>
        <v>55</v>
      </c>
      <c r="E15170" t="str">
        <f t="shared" si="709"/>
        <v>8</v>
      </c>
      <c r="F15170" t="str">
        <f t="shared" si="710"/>
        <v>07</v>
      </c>
    </row>
    <row r="15171" spans="1:6" x14ac:dyDescent="0.25">
      <c r="A15171" s="1">
        <v>69518</v>
      </c>
      <c r="B15171" s="4" t="s">
        <v>15171</v>
      </c>
      <c r="C15171" t="s">
        <v>33149</v>
      </c>
      <c r="D15171" t="str">
        <f t="shared" ref="D15171:D15234" si="711">+LEFT(B15171,2)</f>
        <v>55</v>
      </c>
      <c r="E15171" t="str">
        <f t="shared" ref="E15171:E15234" si="712">+MID(B15171,3,1)</f>
        <v>8</v>
      </c>
      <c r="F15171" t="str">
        <f t="shared" ref="F15171:F15234" si="713">+RIGHT(B15171,2)</f>
        <v>10</v>
      </c>
    </row>
    <row r="15172" spans="1:6" x14ac:dyDescent="0.25">
      <c r="A15172" s="1">
        <v>69520</v>
      </c>
      <c r="B15172" s="4" t="s">
        <v>15172</v>
      </c>
      <c r="C15172" t="s">
        <v>33149</v>
      </c>
      <c r="D15172" t="str">
        <f t="shared" si="711"/>
        <v>55</v>
      </c>
      <c r="E15172" t="str">
        <f t="shared" si="712"/>
        <v>8</v>
      </c>
      <c r="F15172" t="str">
        <f t="shared" si="713"/>
        <v>16</v>
      </c>
    </row>
    <row r="15173" spans="1:6" x14ac:dyDescent="0.25">
      <c r="A15173" s="1">
        <v>69522</v>
      </c>
      <c r="B15173" s="4" t="s">
        <v>15173</v>
      </c>
      <c r="C15173" t="s">
        <v>33149</v>
      </c>
      <c r="D15173" t="str">
        <f t="shared" si="711"/>
        <v>55</v>
      </c>
      <c r="E15173" t="str">
        <f t="shared" si="712"/>
        <v>8</v>
      </c>
      <c r="F15173" t="str">
        <f t="shared" si="713"/>
        <v>17</v>
      </c>
    </row>
    <row r="15174" spans="1:6" x14ac:dyDescent="0.25">
      <c r="A15174" s="1">
        <v>69523</v>
      </c>
      <c r="B15174" s="4" t="s">
        <v>15174</v>
      </c>
      <c r="C15174" t="s">
        <v>33149</v>
      </c>
      <c r="D15174" t="str">
        <f t="shared" si="711"/>
        <v>55</v>
      </c>
      <c r="E15174" t="str">
        <f t="shared" si="712"/>
        <v>8</v>
      </c>
      <c r="F15174" t="str">
        <f t="shared" si="713"/>
        <v>20</v>
      </c>
    </row>
    <row r="15175" spans="1:6" x14ac:dyDescent="0.25">
      <c r="A15175" s="1">
        <v>69524</v>
      </c>
      <c r="B15175" s="4" t="s">
        <v>15175</v>
      </c>
      <c r="C15175" t="s">
        <v>33149</v>
      </c>
      <c r="D15175" t="str">
        <f t="shared" si="711"/>
        <v>55</v>
      </c>
      <c r="E15175" t="str">
        <f t="shared" si="712"/>
        <v>8</v>
      </c>
      <c r="F15175" t="str">
        <f t="shared" si="713"/>
        <v>23</v>
      </c>
    </row>
    <row r="15176" spans="1:6" x14ac:dyDescent="0.25">
      <c r="A15176" s="1">
        <v>69525</v>
      </c>
      <c r="B15176" s="4" t="s">
        <v>15176</v>
      </c>
      <c r="C15176" t="s">
        <v>33149</v>
      </c>
      <c r="D15176" t="str">
        <f t="shared" si="711"/>
        <v>55</v>
      </c>
      <c r="E15176" t="str">
        <f t="shared" si="712"/>
        <v>8</v>
      </c>
      <c r="F15176" t="str">
        <f t="shared" si="713"/>
        <v>24</v>
      </c>
    </row>
    <row r="15177" spans="1:6" x14ac:dyDescent="0.25">
      <c r="A15177" s="1">
        <v>69527</v>
      </c>
      <c r="B15177" s="4" t="s">
        <v>15177</v>
      </c>
      <c r="C15177" t="s">
        <v>33149</v>
      </c>
      <c r="D15177" t="str">
        <f t="shared" si="711"/>
        <v>55</v>
      </c>
      <c r="E15177" t="str">
        <f t="shared" si="712"/>
        <v>8</v>
      </c>
      <c r="F15177" t="str">
        <f t="shared" si="713"/>
        <v>25</v>
      </c>
    </row>
    <row r="15178" spans="1:6" x14ac:dyDescent="0.25">
      <c r="A15178" s="1">
        <v>69528</v>
      </c>
      <c r="B15178" s="4" t="s">
        <v>15178</v>
      </c>
      <c r="C15178" t="s">
        <v>33149</v>
      </c>
      <c r="D15178" t="str">
        <f t="shared" si="711"/>
        <v>55</v>
      </c>
      <c r="E15178" t="str">
        <f t="shared" si="712"/>
        <v>8</v>
      </c>
      <c r="F15178" t="str">
        <f t="shared" si="713"/>
        <v>26</v>
      </c>
    </row>
    <row r="15179" spans="1:6" x14ac:dyDescent="0.25">
      <c r="A15179" s="1">
        <v>69529</v>
      </c>
      <c r="B15179" s="4" t="s">
        <v>15179</v>
      </c>
      <c r="C15179" t="s">
        <v>33149</v>
      </c>
      <c r="D15179" t="str">
        <f t="shared" si="711"/>
        <v>55</v>
      </c>
      <c r="E15179" t="str">
        <f t="shared" si="712"/>
        <v>8</v>
      </c>
      <c r="F15179" t="str">
        <f t="shared" si="713"/>
        <v>29</v>
      </c>
    </row>
    <row r="15180" spans="1:6" x14ac:dyDescent="0.25">
      <c r="A15180" s="1">
        <v>69530</v>
      </c>
      <c r="B15180" s="4" t="s">
        <v>15180</v>
      </c>
      <c r="C15180" t="s">
        <v>33149</v>
      </c>
      <c r="D15180" t="str">
        <f t="shared" si="711"/>
        <v>55</v>
      </c>
      <c r="E15180" t="str">
        <f t="shared" si="712"/>
        <v>8</v>
      </c>
      <c r="F15180" t="str">
        <f t="shared" si="713"/>
        <v>30</v>
      </c>
    </row>
    <row r="15181" spans="1:6" x14ac:dyDescent="0.25">
      <c r="A15181" s="1">
        <v>69533</v>
      </c>
      <c r="B15181" s="4" t="s">
        <v>15181</v>
      </c>
      <c r="C15181" t="s">
        <v>33149</v>
      </c>
      <c r="D15181" t="str">
        <f t="shared" si="711"/>
        <v>55</v>
      </c>
      <c r="E15181" t="str">
        <f t="shared" si="712"/>
        <v>8</v>
      </c>
      <c r="F15181" t="str">
        <f t="shared" si="713"/>
        <v>33</v>
      </c>
    </row>
    <row r="15182" spans="1:6" x14ac:dyDescent="0.25">
      <c r="A15182" s="1">
        <v>69535</v>
      </c>
      <c r="B15182" s="4" t="s">
        <v>15182</v>
      </c>
      <c r="C15182" t="s">
        <v>33149</v>
      </c>
      <c r="D15182" t="str">
        <f t="shared" si="711"/>
        <v>55</v>
      </c>
      <c r="E15182" t="str">
        <f t="shared" si="712"/>
        <v>8</v>
      </c>
      <c r="F15182" t="str">
        <f t="shared" si="713"/>
        <v>34</v>
      </c>
    </row>
    <row r="15183" spans="1:6" x14ac:dyDescent="0.25">
      <c r="A15183" s="1">
        <v>69536</v>
      </c>
      <c r="B15183" s="4" t="s">
        <v>15183</v>
      </c>
      <c r="C15183" t="s">
        <v>33149</v>
      </c>
      <c r="D15183" t="str">
        <f t="shared" si="711"/>
        <v>55</v>
      </c>
      <c r="E15183" t="str">
        <f t="shared" si="712"/>
        <v>8</v>
      </c>
      <c r="F15183" t="str">
        <f t="shared" si="713"/>
        <v>35</v>
      </c>
    </row>
    <row r="15184" spans="1:6" x14ac:dyDescent="0.25">
      <c r="A15184" s="1">
        <v>69538</v>
      </c>
      <c r="B15184" s="4" t="s">
        <v>15184</v>
      </c>
      <c r="C15184" t="s">
        <v>33149</v>
      </c>
      <c r="D15184" t="str">
        <f t="shared" si="711"/>
        <v>55</v>
      </c>
      <c r="E15184" t="str">
        <f t="shared" si="712"/>
        <v>8</v>
      </c>
      <c r="F15184" t="str">
        <f t="shared" si="713"/>
        <v>36</v>
      </c>
    </row>
    <row r="15185" spans="1:6" x14ac:dyDescent="0.25">
      <c r="A15185" s="1">
        <v>69539</v>
      </c>
      <c r="B15185" s="4" t="s">
        <v>15185</v>
      </c>
      <c r="C15185" t="s">
        <v>33149</v>
      </c>
      <c r="D15185" t="str">
        <f t="shared" si="711"/>
        <v>55</v>
      </c>
      <c r="E15185" t="str">
        <f t="shared" si="712"/>
        <v>8</v>
      </c>
      <c r="F15185" t="str">
        <f t="shared" si="713"/>
        <v>37</v>
      </c>
    </row>
    <row r="15186" spans="1:6" x14ac:dyDescent="0.25">
      <c r="A15186" s="1">
        <v>69540</v>
      </c>
      <c r="B15186" s="4" t="s">
        <v>15186</v>
      </c>
      <c r="C15186" t="s">
        <v>33149</v>
      </c>
      <c r="D15186" t="str">
        <f t="shared" si="711"/>
        <v>55</v>
      </c>
      <c r="E15186" t="str">
        <f t="shared" si="712"/>
        <v>8</v>
      </c>
      <c r="F15186" t="str">
        <f t="shared" si="713"/>
        <v>38</v>
      </c>
    </row>
    <row r="15187" spans="1:6" x14ac:dyDescent="0.25">
      <c r="A15187" s="1">
        <v>69542</v>
      </c>
      <c r="B15187" s="4" t="s">
        <v>15187</v>
      </c>
      <c r="C15187" t="s">
        <v>33149</v>
      </c>
      <c r="D15187" t="str">
        <f t="shared" si="711"/>
        <v>55</v>
      </c>
      <c r="E15187" t="str">
        <f t="shared" si="712"/>
        <v>8</v>
      </c>
      <c r="F15187" t="str">
        <f t="shared" si="713"/>
        <v>40</v>
      </c>
    </row>
    <row r="15188" spans="1:6" x14ac:dyDescent="0.25">
      <c r="A15188" s="1">
        <v>69544</v>
      </c>
      <c r="B15188" s="4" t="s">
        <v>15188</v>
      </c>
      <c r="C15188" t="s">
        <v>33149</v>
      </c>
      <c r="D15188" t="str">
        <f t="shared" si="711"/>
        <v>55</v>
      </c>
      <c r="E15188" t="str">
        <f t="shared" si="712"/>
        <v>8</v>
      </c>
      <c r="F15188" t="str">
        <f t="shared" si="713"/>
        <v>43</v>
      </c>
    </row>
    <row r="15189" spans="1:6" x14ac:dyDescent="0.25">
      <c r="A15189" s="1">
        <v>69547</v>
      </c>
      <c r="B15189" s="4" t="s">
        <v>15189</v>
      </c>
      <c r="C15189" t="s">
        <v>33149</v>
      </c>
      <c r="D15189" t="str">
        <f t="shared" si="711"/>
        <v>55</v>
      </c>
      <c r="E15189" t="str">
        <f t="shared" si="712"/>
        <v>8</v>
      </c>
      <c r="F15189" t="str">
        <f t="shared" si="713"/>
        <v>44</v>
      </c>
    </row>
    <row r="15190" spans="1:6" x14ac:dyDescent="0.25">
      <c r="A15190" s="1">
        <v>69548</v>
      </c>
      <c r="B15190" s="4" t="s">
        <v>15190</v>
      </c>
      <c r="C15190" t="s">
        <v>33149</v>
      </c>
      <c r="D15190" t="str">
        <f t="shared" si="711"/>
        <v>55</v>
      </c>
      <c r="E15190" t="str">
        <f t="shared" si="712"/>
        <v>8</v>
      </c>
      <c r="F15190" t="str">
        <f t="shared" si="713"/>
        <v>45</v>
      </c>
    </row>
    <row r="15191" spans="1:6" x14ac:dyDescent="0.25">
      <c r="A15191" s="1">
        <v>69550</v>
      </c>
      <c r="B15191" s="4" t="s">
        <v>15191</v>
      </c>
      <c r="C15191" t="s">
        <v>33149</v>
      </c>
      <c r="D15191" t="str">
        <f t="shared" si="711"/>
        <v>55</v>
      </c>
      <c r="E15191" t="str">
        <f t="shared" si="712"/>
        <v>8</v>
      </c>
      <c r="F15191" t="str">
        <f t="shared" si="713"/>
        <v>46</v>
      </c>
    </row>
    <row r="15192" spans="1:6" x14ac:dyDescent="0.25">
      <c r="A15192" s="1">
        <v>69552</v>
      </c>
      <c r="B15192" s="4" t="s">
        <v>15192</v>
      </c>
      <c r="C15192" t="s">
        <v>33149</v>
      </c>
      <c r="D15192" t="str">
        <f t="shared" si="711"/>
        <v>55</v>
      </c>
      <c r="E15192" t="str">
        <f t="shared" si="712"/>
        <v>8</v>
      </c>
      <c r="F15192" t="str">
        <f t="shared" si="713"/>
        <v>47</v>
      </c>
    </row>
    <row r="15193" spans="1:6" x14ac:dyDescent="0.25">
      <c r="A15193" s="1">
        <v>69553</v>
      </c>
      <c r="B15193" s="4" t="s">
        <v>15193</v>
      </c>
      <c r="C15193" t="s">
        <v>33150</v>
      </c>
      <c r="D15193" t="str">
        <f t="shared" si="711"/>
        <v>56</v>
      </c>
      <c r="E15193" t="str">
        <f t="shared" si="712"/>
        <v>0</v>
      </c>
      <c r="F15193" t="str">
        <f t="shared" si="713"/>
        <v>70</v>
      </c>
    </row>
    <row r="15194" spans="1:6" x14ac:dyDescent="0.25">
      <c r="A15194" s="1">
        <v>69556</v>
      </c>
      <c r="B15194" s="4" t="s">
        <v>15194</v>
      </c>
      <c r="C15194" t="s">
        <v>33150</v>
      </c>
      <c r="D15194" t="str">
        <f t="shared" si="711"/>
        <v>56</v>
      </c>
      <c r="E15194" t="str">
        <f t="shared" si="712"/>
        <v>0</v>
      </c>
      <c r="F15194" t="str">
        <f t="shared" si="713"/>
        <v>74</v>
      </c>
    </row>
    <row r="15195" spans="1:6" x14ac:dyDescent="0.25">
      <c r="A15195" s="1">
        <v>69557</v>
      </c>
      <c r="B15195" s="4" t="s">
        <v>15195</v>
      </c>
      <c r="C15195" t="s">
        <v>33150</v>
      </c>
      <c r="D15195" t="str">
        <f t="shared" si="711"/>
        <v>56</v>
      </c>
      <c r="E15195" t="str">
        <f t="shared" si="712"/>
        <v>0</v>
      </c>
      <c r="F15195" t="str">
        <f t="shared" si="713"/>
        <v>77</v>
      </c>
    </row>
    <row r="15196" spans="1:6" x14ac:dyDescent="0.25">
      <c r="A15196" s="1">
        <v>69558</v>
      </c>
      <c r="B15196" s="4" t="s">
        <v>15196</v>
      </c>
      <c r="C15196" t="s">
        <v>33150</v>
      </c>
      <c r="D15196" t="str">
        <f t="shared" si="711"/>
        <v>56</v>
      </c>
      <c r="E15196" t="str">
        <f t="shared" si="712"/>
        <v>0</v>
      </c>
      <c r="F15196" t="str">
        <f t="shared" si="713"/>
        <v>80</v>
      </c>
    </row>
    <row r="15197" spans="1:6" x14ac:dyDescent="0.25">
      <c r="A15197" s="1">
        <v>69560</v>
      </c>
      <c r="B15197" s="4" t="s">
        <v>15197</v>
      </c>
      <c r="C15197" t="s">
        <v>33150</v>
      </c>
      <c r="D15197" t="str">
        <f t="shared" si="711"/>
        <v>56</v>
      </c>
      <c r="E15197" t="str">
        <f t="shared" si="712"/>
        <v>0</v>
      </c>
      <c r="F15197" t="str">
        <f t="shared" si="713"/>
        <v>83</v>
      </c>
    </row>
    <row r="15198" spans="1:6" x14ac:dyDescent="0.25">
      <c r="A15198" s="1">
        <v>69561</v>
      </c>
      <c r="B15198" s="4" t="s">
        <v>15198</v>
      </c>
      <c r="C15198" t="s">
        <v>33150</v>
      </c>
      <c r="D15198" t="str">
        <f t="shared" si="711"/>
        <v>56</v>
      </c>
      <c r="E15198" t="str">
        <f t="shared" si="712"/>
        <v>0</v>
      </c>
      <c r="F15198" t="str">
        <f t="shared" si="713"/>
        <v>85</v>
      </c>
    </row>
    <row r="15199" spans="1:6" x14ac:dyDescent="0.25">
      <c r="A15199" s="1">
        <v>69562</v>
      </c>
      <c r="B15199" s="4" t="s">
        <v>15199</v>
      </c>
      <c r="C15199" t="s">
        <v>33150</v>
      </c>
      <c r="D15199" t="str">
        <f t="shared" si="711"/>
        <v>56</v>
      </c>
      <c r="E15199" t="str">
        <f t="shared" si="712"/>
        <v>0</v>
      </c>
      <c r="F15199" t="str">
        <f t="shared" si="713"/>
        <v>86</v>
      </c>
    </row>
    <row r="15200" spans="1:6" x14ac:dyDescent="0.25">
      <c r="A15200" s="1">
        <v>69563</v>
      </c>
      <c r="B15200" s="4" t="s">
        <v>15200</v>
      </c>
      <c r="C15200" t="s">
        <v>33150</v>
      </c>
      <c r="D15200" t="str">
        <f t="shared" si="711"/>
        <v>56</v>
      </c>
      <c r="E15200" t="str">
        <f t="shared" si="712"/>
        <v>0</v>
      </c>
      <c r="F15200" t="str">
        <f t="shared" si="713"/>
        <v>87</v>
      </c>
    </row>
    <row r="15201" spans="1:6" x14ac:dyDescent="0.25">
      <c r="A15201" s="1">
        <v>69564</v>
      </c>
      <c r="B15201" s="4" t="s">
        <v>15201</v>
      </c>
      <c r="C15201" t="s">
        <v>33150</v>
      </c>
      <c r="D15201" t="str">
        <f t="shared" si="711"/>
        <v>56</v>
      </c>
      <c r="E15201" t="str">
        <f t="shared" si="712"/>
        <v>0</v>
      </c>
      <c r="F15201" t="str">
        <f t="shared" si="713"/>
        <v>90</v>
      </c>
    </row>
    <row r="15202" spans="1:6" x14ac:dyDescent="0.25">
      <c r="A15202" s="1">
        <v>69565</v>
      </c>
      <c r="B15202" s="4" t="s">
        <v>15202</v>
      </c>
      <c r="C15202" t="s">
        <v>33150</v>
      </c>
      <c r="D15202" t="str">
        <f t="shared" si="711"/>
        <v>56</v>
      </c>
      <c r="E15202" t="str">
        <f t="shared" si="712"/>
        <v>0</v>
      </c>
      <c r="F15202" t="str">
        <f t="shared" si="713"/>
        <v>93</v>
      </c>
    </row>
    <row r="15203" spans="1:6" x14ac:dyDescent="0.25">
      <c r="A15203" s="1">
        <v>69567</v>
      </c>
      <c r="B15203" s="4" t="s">
        <v>15203</v>
      </c>
      <c r="C15203" t="s">
        <v>33150</v>
      </c>
      <c r="D15203" t="str">
        <f t="shared" si="711"/>
        <v>56</v>
      </c>
      <c r="E15203" t="str">
        <f t="shared" si="712"/>
        <v>0</v>
      </c>
      <c r="F15203" t="str">
        <f t="shared" si="713"/>
        <v>94</v>
      </c>
    </row>
    <row r="15204" spans="1:6" x14ac:dyDescent="0.25">
      <c r="A15204" s="1">
        <v>69568</v>
      </c>
      <c r="B15204" s="4" t="s">
        <v>15204</v>
      </c>
      <c r="C15204" t="s">
        <v>33150</v>
      </c>
      <c r="D15204" t="str">
        <f t="shared" si="711"/>
        <v>56</v>
      </c>
      <c r="E15204" t="str">
        <f t="shared" si="712"/>
        <v>0</v>
      </c>
      <c r="F15204" t="str">
        <f t="shared" si="713"/>
        <v>95</v>
      </c>
    </row>
    <row r="15205" spans="1:6" x14ac:dyDescent="0.25">
      <c r="A15205" s="1">
        <v>69570</v>
      </c>
      <c r="B15205" s="4" t="s">
        <v>15205</v>
      </c>
      <c r="C15205" t="s">
        <v>33150</v>
      </c>
      <c r="D15205" t="str">
        <f t="shared" si="711"/>
        <v>56</v>
      </c>
      <c r="E15205" t="str">
        <f t="shared" si="712"/>
        <v>0</v>
      </c>
      <c r="F15205" t="str">
        <f t="shared" si="713"/>
        <v>96</v>
      </c>
    </row>
    <row r="15206" spans="1:6" x14ac:dyDescent="0.25">
      <c r="A15206" s="1">
        <v>69571</v>
      </c>
      <c r="B15206" s="4" t="s">
        <v>15206</v>
      </c>
      <c r="C15206" t="s">
        <v>33151</v>
      </c>
      <c r="D15206" t="str">
        <f t="shared" si="711"/>
        <v>56</v>
      </c>
      <c r="E15206" t="str">
        <f t="shared" si="712"/>
        <v>8</v>
      </c>
      <c r="F15206" t="str">
        <f t="shared" si="713"/>
        <v>80</v>
      </c>
    </row>
    <row r="15207" spans="1:6" x14ac:dyDescent="0.25">
      <c r="A15207" s="1">
        <v>69581</v>
      </c>
      <c r="B15207" s="4" t="s">
        <v>15207</v>
      </c>
      <c r="C15207" t="s">
        <v>33151</v>
      </c>
      <c r="D15207" t="str">
        <f t="shared" si="711"/>
        <v>56</v>
      </c>
      <c r="E15207" t="str">
        <f t="shared" si="712"/>
        <v>8</v>
      </c>
      <c r="F15207" t="str">
        <f t="shared" si="713"/>
        <v>84</v>
      </c>
    </row>
    <row r="15208" spans="1:6" x14ac:dyDescent="0.25">
      <c r="A15208" s="1">
        <v>69587</v>
      </c>
      <c r="B15208" s="4" t="s">
        <v>15208</v>
      </c>
      <c r="C15208" t="s">
        <v>33151</v>
      </c>
      <c r="D15208" t="str">
        <f t="shared" si="711"/>
        <v>56</v>
      </c>
      <c r="E15208" t="str">
        <f t="shared" si="712"/>
        <v>8</v>
      </c>
      <c r="F15208" t="str">
        <f t="shared" si="713"/>
        <v>85</v>
      </c>
    </row>
    <row r="15209" spans="1:6" x14ac:dyDescent="0.25">
      <c r="A15209" s="1">
        <v>69588</v>
      </c>
      <c r="B15209" s="4" t="s">
        <v>15209</v>
      </c>
      <c r="C15209" t="s">
        <v>33151</v>
      </c>
      <c r="D15209" t="str">
        <f t="shared" si="711"/>
        <v>56</v>
      </c>
      <c r="E15209" t="str">
        <f t="shared" si="712"/>
        <v>8</v>
      </c>
      <c r="F15209" t="str">
        <f t="shared" si="713"/>
        <v>86</v>
      </c>
    </row>
    <row r="15210" spans="1:6" x14ac:dyDescent="0.25">
      <c r="A15210" s="1">
        <v>69590</v>
      </c>
      <c r="B15210" s="4" t="s">
        <v>15210</v>
      </c>
      <c r="C15210" t="s">
        <v>33151</v>
      </c>
      <c r="D15210" t="str">
        <f t="shared" si="711"/>
        <v>56</v>
      </c>
      <c r="E15210" t="str">
        <f t="shared" si="712"/>
        <v>8</v>
      </c>
      <c r="F15210" t="str">
        <f t="shared" si="713"/>
        <v>90</v>
      </c>
    </row>
    <row r="15211" spans="1:6" x14ac:dyDescent="0.25">
      <c r="A15211" s="1">
        <v>69591</v>
      </c>
      <c r="B15211" s="4" t="s">
        <v>15211</v>
      </c>
      <c r="C15211" t="s">
        <v>33151</v>
      </c>
      <c r="D15211" t="str">
        <f t="shared" si="711"/>
        <v>56</v>
      </c>
      <c r="E15211" t="str">
        <f t="shared" si="712"/>
        <v>8</v>
      </c>
      <c r="F15211" t="str">
        <f t="shared" si="713"/>
        <v>93</v>
      </c>
    </row>
    <row r="15212" spans="1:6" x14ac:dyDescent="0.25">
      <c r="A15212" s="1">
        <v>69596</v>
      </c>
      <c r="B15212" s="4" t="s">
        <v>15212</v>
      </c>
      <c r="C15212" t="s">
        <v>33151</v>
      </c>
      <c r="D15212" t="str">
        <f t="shared" si="711"/>
        <v>56</v>
      </c>
      <c r="E15212" t="str">
        <f t="shared" si="712"/>
        <v>8</v>
      </c>
      <c r="F15212" t="str">
        <f t="shared" si="713"/>
        <v>94</v>
      </c>
    </row>
    <row r="15213" spans="1:6" x14ac:dyDescent="0.25">
      <c r="A15213" s="1">
        <v>69598</v>
      </c>
      <c r="B15213" s="4" t="s">
        <v>15213</v>
      </c>
      <c r="C15213" t="s">
        <v>33151</v>
      </c>
      <c r="D15213" t="str">
        <f t="shared" si="711"/>
        <v>56</v>
      </c>
      <c r="E15213" t="str">
        <f t="shared" si="712"/>
        <v>8</v>
      </c>
      <c r="F15213" t="str">
        <f t="shared" si="713"/>
        <v>95</v>
      </c>
    </row>
    <row r="15214" spans="1:6" x14ac:dyDescent="0.25">
      <c r="A15214" s="1">
        <v>69600</v>
      </c>
      <c r="B15214" s="4" t="s">
        <v>15214</v>
      </c>
      <c r="C15214" t="s">
        <v>33152</v>
      </c>
      <c r="D15214" t="str">
        <f t="shared" si="711"/>
        <v>54</v>
      </c>
      <c r="E15214" t="str">
        <f t="shared" si="712"/>
        <v>6</v>
      </c>
      <c r="F15214" t="str">
        <f t="shared" si="713"/>
        <v>00</v>
      </c>
    </row>
    <row r="15215" spans="1:6" x14ac:dyDescent="0.25">
      <c r="A15215" s="1">
        <v>69603</v>
      </c>
      <c r="B15215" s="4" t="s">
        <v>15215</v>
      </c>
      <c r="C15215" t="s">
        <v>33152</v>
      </c>
      <c r="D15215" t="str">
        <f t="shared" si="711"/>
        <v>54</v>
      </c>
      <c r="E15215" t="str">
        <f t="shared" si="712"/>
        <v>6</v>
      </c>
      <c r="F15215" t="str">
        <f t="shared" si="713"/>
        <v>02</v>
      </c>
    </row>
    <row r="15216" spans="1:6" x14ac:dyDescent="0.25">
      <c r="A15216" s="1">
        <v>69608</v>
      </c>
      <c r="B15216" s="4" t="s">
        <v>15216</v>
      </c>
      <c r="C15216" t="s">
        <v>33152</v>
      </c>
      <c r="D15216" t="str">
        <f t="shared" si="711"/>
        <v>54</v>
      </c>
      <c r="E15216" t="str">
        <f t="shared" si="712"/>
        <v>6</v>
      </c>
      <c r="F15216" t="str">
        <f t="shared" si="713"/>
        <v>03</v>
      </c>
    </row>
    <row r="15217" spans="1:6" x14ac:dyDescent="0.25">
      <c r="A15217" s="1">
        <v>69609</v>
      </c>
      <c r="B15217" s="4" t="s">
        <v>15217</v>
      </c>
      <c r="C15217" t="s">
        <v>33152</v>
      </c>
      <c r="D15217" t="str">
        <f t="shared" si="711"/>
        <v>54</v>
      </c>
      <c r="E15217" t="str">
        <f t="shared" si="712"/>
        <v>6</v>
      </c>
      <c r="F15217" t="str">
        <f t="shared" si="713"/>
        <v>04</v>
      </c>
    </row>
    <row r="15218" spans="1:6" x14ac:dyDescent="0.25">
      <c r="A15218" s="1">
        <v>69611</v>
      </c>
      <c r="B15218" s="4" t="s">
        <v>15218</v>
      </c>
      <c r="C15218" t="s">
        <v>33152</v>
      </c>
      <c r="D15218" t="str">
        <f t="shared" si="711"/>
        <v>54</v>
      </c>
      <c r="E15218" t="str">
        <f t="shared" si="712"/>
        <v>6</v>
      </c>
      <c r="F15218" t="str">
        <f t="shared" si="713"/>
        <v>05</v>
      </c>
    </row>
    <row r="15219" spans="1:6" x14ac:dyDescent="0.25">
      <c r="A15219" s="1">
        <v>69616</v>
      </c>
      <c r="B15219" s="4" t="s">
        <v>15219</v>
      </c>
      <c r="C15219" t="s">
        <v>33152</v>
      </c>
      <c r="D15219" t="str">
        <f t="shared" si="711"/>
        <v>54</v>
      </c>
      <c r="E15219" t="str">
        <f t="shared" si="712"/>
        <v>6</v>
      </c>
      <c r="F15219" t="str">
        <f t="shared" si="713"/>
        <v>07</v>
      </c>
    </row>
    <row r="15220" spans="1:6" x14ac:dyDescent="0.25">
      <c r="A15220" s="1">
        <v>69624</v>
      </c>
      <c r="B15220" s="4" t="s">
        <v>15220</v>
      </c>
      <c r="C15220" t="s">
        <v>33152</v>
      </c>
      <c r="D15220" t="str">
        <f t="shared" si="711"/>
        <v>54</v>
      </c>
      <c r="E15220" t="str">
        <f t="shared" si="712"/>
        <v>6</v>
      </c>
      <c r="F15220" t="str">
        <f t="shared" si="713"/>
        <v>08</v>
      </c>
    </row>
    <row r="15221" spans="1:6" x14ac:dyDescent="0.25">
      <c r="A15221" s="1">
        <v>69626</v>
      </c>
      <c r="B15221" s="4" t="s">
        <v>15221</v>
      </c>
      <c r="C15221" t="s">
        <v>33152</v>
      </c>
      <c r="D15221" t="str">
        <f t="shared" si="711"/>
        <v>54</v>
      </c>
      <c r="E15221" t="str">
        <f t="shared" si="712"/>
        <v>6</v>
      </c>
      <c r="F15221" t="str">
        <f t="shared" si="713"/>
        <v>10</v>
      </c>
    </row>
    <row r="15222" spans="1:6" x14ac:dyDescent="0.25">
      <c r="A15222" s="1">
        <v>69631</v>
      </c>
      <c r="B15222" s="4" t="s">
        <v>15222</v>
      </c>
      <c r="C15222" t="s">
        <v>33152</v>
      </c>
      <c r="D15222" t="str">
        <f t="shared" si="711"/>
        <v>54</v>
      </c>
      <c r="E15222" t="str">
        <f t="shared" si="712"/>
        <v>6</v>
      </c>
      <c r="F15222" t="str">
        <f t="shared" si="713"/>
        <v>14</v>
      </c>
    </row>
    <row r="15223" spans="1:6" x14ac:dyDescent="0.25">
      <c r="A15223" s="1">
        <v>69632</v>
      </c>
      <c r="B15223" s="4" t="s">
        <v>15223</v>
      </c>
      <c r="C15223" t="s">
        <v>33152</v>
      </c>
      <c r="D15223" t="str">
        <f t="shared" si="711"/>
        <v>54</v>
      </c>
      <c r="E15223" t="str">
        <f t="shared" si="712"/>
        <v>6</v>
      </c>
      <c r="F15223" t="str">
        <f t="shared" si="713"/>
        <v>16</v>
      </c>
    </row>
    <row r="15224" spans="1:6" x14ac:dyDescent="0.25">
      <c r="A15224" s="1">
        <v>69634</v>
      </c>
      <c r="B15224" s="4" t="s">
        <v>15224</v>
      </c>
      <c r="C15224" t="s">
        <v>33152</v>
      </c>
      <c r="D15224" t="str">
        <f t="shared" si="711"/>
        <v>54</v>
      </c>
      <c r="E15224" t="str">
        <f t="shared" si="712"/>
        <v>6</v>
      </c>
      <c r="F15224" t="str">
        <f t="shared" si="713"/>
        <v>40</v>
      </c>
    </row>
    <row r="15225" spans="1:6" x14ac:dyDescent="0.25">
      <c r="A15225" s="1">
        <v>69638</v>
      </c>
      <c r="B15225" s="4" t="s">
        <v>15225</v>
      </c>
      <c r="C15225" t="s">
        <v>33152</v>
      </c>
      <c r="D15225" t="str">
        <f t="shared" si="711"/>
        <v>54</v>
      </c>
      <c r="E15225" t="str">
        <f t="shared" si="712"/>
        <v>6</v>
      </c>
      <c r="F15225" t="str">
        <f t="shared" si="713"/>
        <v>45</v>
      </c>
    </row>
    <row r="15226" spans="1:6" x14ac:dyDescent="0.25">
      <c r="A15226" s="1">
        <v>69639</v>
      </c>
      <c r="B15226" s="4" t="s">
        <v>15226</v>
      </c>
      <c r="C15226" t="s">
        <v>33152</v>
      </c>
      <c r="D15226" t="str">
        <f t="shared" si="711"/>
        <v>54</v>
      </c>
      <c r="E15226" t="str">
        <f t="shared" si="712"/>
        <v>6</v>
      </c>
      <c r="F15226" t="str">
        <f t="shared" si="713"/>
        <v>50</v>
      </c>
    </row>
    <row r="15227" spans="1:6" x14ac:dyDescent="0.25">
      <c r="A15227" s="1">
        <v>69651</v>
      </c>
      <c r="B15227" s="4" t="s">
        <v>15227</v>
      </c>
      <c r="C15227" t="s">
        <v>33152</v>
      </c>
      <c r="D15227" t="str">
        <f t="shared" si="711"/>
        <v>54</v>
      </c>
      <c r="E15227" t="str">
        <f t="shared" si="712"/>
        <v>6</v>
      </c>
      <c r="F15227" t="str">
        <f t="shared" si="713"/>
        <v>55</v>
      </c>
    </row>
    <row r="15228" spans="1:6" x14ac:dyDescent="0.25">
      <c r="A15228" s="1">
        <v>69663</v>
      </c>
      <c r="B15228" s="4" t="s">
        <v>15228</v>
      </c>
      <c r="C15228" t="s">
        <v>33152</v>
      </c>
      <c r="D15228" t="str">
        <f t="shared" si="711"/>
        <v>54</v>
      </c>
      <c r="E15228" t="str">
        <f t="shared" si="712"/>
        <v>6</v>
      </c>
      <c r="F15228" t="str">
        <f t="shared" si="713"/>
        <v>56</v>
      </c>
    </row>
    <row r="15229" spans="1:6" x14ac:dyDescent="0.25">
      <c r="A15229" s="1">
        <v>69664</v>
      </c>
      <c r="B15229" s="4" t="s">
        <v>15229</v>
      </c>
      <c r="C15229" t="s">
        <v>33152</v>
      </c>
      <c r="D15229" t="str">
        <f t="shared" si="711"/>
        <v>54</v>
      </c>
      <c r="E15229" t="str">
        <f t="shared" si="712"/>
        <v>6</v>
      </c>
      <c r="F15229" t="str">
        <f t="shared" si="713"/>
        <v>57</v>
      </c>
    </row>
    <row r="15230" spans="1:6" x14ac:dyDescent="0.25">
      <c r="A15230" s="1">
        <v>69665</v>
      </c>
      <c r="B15230" s="4" t="s">
        <v>15230</v>
      </c>
      <c r="C15230" t="s">
        <v>33152</v>
      </c>
      <c r="D15230" t="str">
        <f t="shared" si="711"/>
        <v>54</v>
      </c>
      <c r="E15230" t="str">
        <f t="shared" si="712"/>
        <v>6</v>
      </c>
      <c r="F15230" t="str">
        <f t="shared" si="713"/>
        <v>58</v>
      </c>
    </row>
    <row r="15231" spans="1:6" x14ac:dyDescent="0.25">
      <c r="A15231" s="1">
        <v>69668</v>
      </c>
      <c r="B15231" s="4" t="s">
        <v>15231</v>
      </c>
      <c r="C15231" t="s">
        <v>33153</v>
      </c>
      <c r="D15231" t="str">
        <f t="shared" si="711"/>
        <v>55</v>
      </c>
      <c r="E15231" t="str">
        <f t="shared" si="712"/>
        <v>6</v>
      </c>
      <c r="F15231" t="str">
        <f t="shared" si="713"/>
        <v>50</v>
      </c>
    </row>
    <row r="15232" spans="1:6" x14ac:dyDescent="0.25">
      <c r="A15232" s="1">
        <v>69672</v>
      </c>
      <c r="B15232" s="4" t="s">
        <v>15232</v>
      </c>
      <c r="C15232" t="s">
        <v>33153</v>
      </c>
      <c r="D15232" t="str">
        <f t="shared" si="711"/>
        <v>55</v>
      </c>
      <c r="E15232" t="str">
        <f t="shared" si="712"/>
        <v>6</v>
      </c>
      <c r="F15232" t="str">
        <f t="shared" si="713"/>
        <v>53</v>
      </c>
    </row>
    <row r="15233" spans="1:6" x14ac:dyDescent="0.25">
      <c r="A15233" s="1">
        <v>69676</v>
      </c>
      <c r="B15233" s="4" t="s">
        <v>15233</v>
      </c>
      <c r="C15233" t="s">
        <v>33153</v>
      </c>
      <c r="D15233" t="str">
        <f t="shared" si="711"/>
        <v>55</v>
      </c>
      <c r="E15233" t="str">
        <f t="shared" si="712"/>
        <v>6</v>
      </c>
      <c r="F15233" t="str">
        <f t="shared" si="713"/>
        <v>54</v>
      </c>
    </row>
    <row r="15234" spans="1:6" x14ac:dyDescent="0.25">
      <c r="A15234" s="1">
        <v>69679</v>
      </c>
      <c r="B15234" s="4" t="s">
        <v>15234</v>
      </c>
      <c r="C15234" t="s">
        <v>33153</v>
      </c>
      <c r="D15234" t="str">
        <f t="shared" si="711"/>
        <v>55</v>
      </c>
      <c r="E15234" t="str">
        <f t="shared" si="712"/>
        <v>6</v>
      </c>
      <c r="F15234" t="str">
        <f t="shared" si="713"/>
        <v>55</v>
      </c>
    </row>
    <row r="15235" spans="1:6" x14ac:dyDescent="0.25">
      <c r="A15235" s="1">
        <v>69681</v>
      </c>
      <c r="B15235" s="4" t="s">
        <v>15235</v>
      </c>
      <c r="C15235" t="s">
        <v>33153</v>
      </c>
      <c r="D15235" t="str">
        <f t="shared" ref="D15235:D15298" si="714">+LEFT(B15235,2)</f>
        <v>55</v>
      </c>
      <c r="E15235" t="str">
        <f t="shared" ref="E15235:E15298" si="715">+MID(B15235,3,1)</f>
        <v>6</v>
      </c>
      <c r="F15235" t="str">
        <f t="shared" ref="F15235:F15298" si="716">+RIGHT(B15235,2)</f>
        <v>56</v>
      </c>
    </row>
    <row r="15236" spans="1:6" x14ac:dyDescent="0.25">
      <c r="A15236" s="1">
        <v>69682</v>
      </c>
      <c r="B15236" s="4" t="s">
        <v>15236</v>
      </c>
      <c r="C15236" t="s">
        <v>33153</v>
      </c>
      <c r="D15236" t="str">
        <f t="shared" si="714"/>
        <v>55</v>
      </c>
      <c r="E15236" t="str">
        <f t="shared" si="715"/>
        <v>6</v>
      </c>
      <c r="F15236" t="str">
        <f t="shared" si="716"/>
        <v>57</v>
      </c>
    </row>
    <row r="15237" spans="1:6" x14ac:dyDescent="0.25">
      <c r="A15237" s="1">
        <v>69684</v>
      </c>
      <c r="B15237" s="4" t="s">
        <v>15237</v>
      </c>
      <c r="C15237" t="s">
        <v>33154</v>
      </c>
      <c r="D15237" t="str">
        <f t="shared" si="714"/>
        <v>51</v>
      </c>
      <c r="E15237" t="str">
        <f t="shared" si="715"/>
        <v>6</v>
      </c>
      <c r="F15237" t="str">
        <f t="shared" si="716"/>
        <v>70</v>
      </c>
    </row>
    <row r="15238" spans="1:6" x14ac:dyDescent="0.25">
      <c r="A15238" s="1">
        <v>69685</v>
      </c>
      <c r="B15238" s="4" t="s">
        <v>15238</v>
      </c>
      <c r="C15238" t="s">
        <v>33154</v>
      </c>
      <c r="D15238" t="str">
        <f t="shared" si="714"/>
        <v>51</v>
      </c>
      <c r="E15238" t="str">
        <f t="shared" si="715"/>
        <v>6</v>
      </c>
      <c r="F15238" t="str">
        <f t="shared" si="716"/>
        <v>73</v>
      </c>
    </row>
    <row r="15239" spans="1:6" x14ac:dyDescent="0.25">
      <c r="A15239" s="1">
        <v>69689</v>
      </c>
      <c r="B15239" s="4" t="s">
        <v>15239</v>
      </c>
      <c r="C15239" t="s">
        <v>33154</v>
      </c>
      <c r="D15239" t="str">
        <f t="shared" si="714"/>
        <v>51</v>
      </c>
      <c r="E15239" t="str">
        <f t="shared" si="715"/>
        <v>6</v>
      </c>
      <c r="F15239" t="str">
        <f t="shared" si="716"/>
        <v>74</v>
      </c>
    </row>
    <row r="15240" spans="1:6" x14ac:dyDescent="0.25">
      <c r="A15240" s="1">
        <v>69692</v>
      </c>
      <c r="B15240" s="4" t="s">
        <v>15240</v>
      </c>
      <c r="C15240" t="s">
        <v>33154</v>
      </c>
      <c r="D15240" t="str">
        <f t="shared" si="714"/>
        <v>51</v>
      </c>
      <c r="E15240" t="str">
        <f t="shared" si="715"/>
        <v>6</v>
      </c>
      <c r="F15240" t="str">
        <f t="shared" si="716"/>
        <v>75</v>
      </c>
    </row>
    <row r="15241" spans="1:6" x14ac:dyDescent="0.25">
      <c r="A15241" s="1">
        <v>69698</v>
      </c>
      <c r="B15241" s="4" t="s">
        <v>15241</v>
      </c>
      <c r="C15241" t="s">
        <v>33154</v>
      </c>
      <c r="D15241" t="str">
        <f t="shared" si="714"/>
        <v>51</v>
      </c>
      <c r="E15241" t="str">
        <f t="shared" si="715"/>
        <v>6</v>
      </c>
      <c r="F15241" t="str">
        <f t="shared" si="716"/>
        <v>76</v>
      </c>
    </row>
    <row r="15242" spans="1:6" x14ac:dyDescent="0.25">
      <c r="A15242" s="1">
        <v>69702</v>
      </c>
      <c r="B15242" s="4" t="s">
        <v>15242</v>
      </c>
      <c r="C15242" t="s">
        <v>33154</v>
      </c>
      <c r="D15242" t="str">
        <f t="shared" si="714"/>
        <v>51</v>
      </c>
      <c r="E15242" t="str">
        <f t="shared" si="715"/>
        <v>6</v>
      </c>
      <c r="F15242" t="str">
        <f t="shared" si="716"/>
        <v>80</v>
      </c>
    </row>
    <row r="15243" spans="1:6" x14ac:dyDescent="0.25">
      <c r="A15243" s="1">
        <v>69703</v>
      </c>
      <c r="B15243" s="4" t="s">
        <v>15243</v>
      </c>
      <c r="C15243" t="s">
        <v>33154</v>
      </c>
      <c r="D15243" t="str">
        <f t="shared" si="714"/>
        <v>51</v>
      </c>
      <c r="E15243" t="str">
        <f t="shared" si="715"/>
        <v>6</v>
      </c>
      <c r="F15243" t="str">
        <f t="shared" si="716"/>
        <v>90</v>
      </c>
    </row>
    <row r="15244" spans="1:6" x14ac:dyDescent="0.25">
      <c r="A15244" s="1">
        <v>69704</v>
      </c>
      <c r="B15244" s="4" t="s">
        <v>15244</v>
      </c>
      <c r="C15244" t="s">
        <v>33154</v>
      </c>
      <c r="D15244" t="str">
        <f t="shared" si="714"/>
        <v>51</v>
      </c>
      <c r="E15244" t="str">
        <f t="shared" si="715"/>
        <v>6</v>
      </c>
      <c r="F15244" t="str">
        <f t="shared" si="716"/>
        <v>93</v>
      </c>
    </row>
    <row r="15245" spans="1:6" x14ac:dyDescent="0.25">
      <c r="A15245" s="1">
        <v>69707</v>
      </c>
      <c r="B15245" s="4" t="s">
        <v>15245</v>
      </c>
      <c r="C15245" t="s">
        <v>33154</v>
      </c>
      <c r="D15245" t="str">
        <f t="shared" si="714"/>
        <v>51</v>
      </c>
      <c r="E15245" t="str">
        <f t="shared" si="715"/>
        <v>6</v>
      </c>
      <c r="F15245" t="str">
        <f t="shared" si="716"/>
        <v>94</v>
      </c>
    </row>
    <row r="15246" spans="1:6" x14ac:dyDescent="0.25">
      <c r="A15246" s="1">
        <v>69709</v>
      </c>
      <c r="B15246" s="4" t="s">
        <v>15246</v>
      </c>
      <c r="C15246" t="s">
        <v>33154</v>
      </c>
      <c r="D15246" t="str">
        <f t="shared" si="714"/>
        <v>51</v>
      </c>
      <c r="E15246" t="str">
        <f t="shared" si="715"/>
        <v>6</v>
      </c>
      <c r="F15246" t="str">
        <f t="shared" si="716"/>
        <v>95</v>
      </c>
    </row>
    <row r="15247" spans="1:6" x14ac:dyDescent="0.25">
      <c r="A15247" s="1">
        <v>69713</v>
      </c>
      <c r="B15247" s="4" t="s">
        <v>15247</v>
      </c>
      <c r="C15247" t="s">
        <v>33154</v>
      </c>
      <c r="D15247" t="str">
        <f t="shared" si="714"/>
        <v>51</v>
      </c>
      <c r="E15247" t="str">
        <f t="shared" si="715"/>
        <v>6</v>
      </c>
      <c r="F15247" t="str">
        <f t="shared" si="716"/>
        <v>96</v>
      </c>
    </row>
    <row r="15248" spans="1:6" x14ac:dyDescent="0.25">
      <c r="A15248" s="1">
        <v>69714</v>
      </c>
      <c r="B15248" s="4" t="s">
        <v>15248</v>
      </c>
      <c r="C15248" t="s">
        <v>33154</v>
      </c>
      <c r="D15248" t="str">
        <f t="shared" si="714"/>
        <v>51</v>
      </c>
      <c r="E15248" t="str">
        <f t="shared" si="715"/>
        <v>6</v>
      </c>
      <c r="F15248" t="str">
        <f t="shared" si="716"/>
        <v>97</v>
      </c>
    </row>
    <row r="15249" spans="1:6" x14ac:dyDescent="0.25">
      <c r="A15249" s="1">
        <v>69716</v>
      </c>
      <c r="B15249" s="4" t="s">
        <v>15249</v>
      </c>
      <c r="C15249" t="s">
        <v>33155</v>
      </c>
      <c r="D15249" t="str">
        <f t="shared" si="714"/>
        <v>52</v>
      </c>
      <c r="E15249" t="str">
        <f t="shared" si="715"/>
        <v>5</v>
      </c>
      <c r="F15249" t="str">
        <f t="shared" si="716"/>
        <v>70</v>
      </c>
    </row>
    <row r="15250" spans="1:6" x14ac:dyDescent="0.25">
      <c r="A15250" s="1">
        <v>69718</v>
      </c>
      <c r="B15250" s="4" t="s">
        <v>15250</v>
      </c>
      <c r="C15250" t="s">
        <v>33156</v>
      </c>
      <c r="D15250" t="str">
        <f t="shared" si="714"/>
        <v>56</v>
      </c>
      <c r="E15250" t="str">
        <f t="shared" si="715"/>
        <v>1</v>
      </c>
      <c r="F15250" t="str">
        <f t="shared" si="716"/>
        <v>00</v>
      </c>
    </row>
    <row r="15251" spans="1:6" x14ac:dyDescent="0.25">
      <c r="A15251" s="1">
        <v>69719</v>
      </c>
      <c r="B15251" s="4" t="s">
        <v>15251</v>
      </c>
      <c r="C15251" t="s">
        <v>33156</v>
      </c>
      <c r="D15251" t="str">
        <f t="shared" si="714"/>
        <v>56</v>
      </c>
      <c r="E15251" t="str">
        <f t="shared" si="715"/>
        <v>1</v>
      </c>
      <c r="F15251" t="str">
        <f t="shared" si="716"/>
        <v>03</v>
      </c>
    </row>
    <row r="15252" spans="1:6" x14ac:dyDescent="0.25">
      <c r="A15252" s="1">
        <v>69721</v>
      </c>
      <c r="B15252" s="4" t="s">
        <v>15252</v>
      </c>
      <c r="C15252" t="s">
        <v>33156</v>
      </c>
      <c r="D15252" t="str">
        <f t="shared" si="714"/>
        <v>56</v>
      </c>
      <c r="E15252" t="str">
        <f t="shared" si="715"/>
        <v>1</v>
      </c>
      <c r="F15252" t="str">
        <f t="shared" si="716"/>
        <v>05</v>
      </c>
    </row>
    <row r="15253" spans="1:6" x14ac:dyDescent="0.25">
      <c r="A15253" s="1">
        <v>69722</v>
      </c>
      <c r="B15253" s="4" t="s">
        <v>15253</v>
      </c>
      <c r="C15253" t="s">
        <v>33156</v>
      </c>
      <c r="D15253" t="str">
        <f t="shared" si="714"/>
        <v>56</v>
      </c>
      <c r="E15253" t="str">
        <f t="shared" si="715"/>
        <v>1</v>
      </c>
      <c r="F15253" t="str">
        <f t="shared" si="716"/>
        <v>06</v>
      </c>
    </row>
    <row r="15254" spans="1:6" x14ac:dyDescent="0.25">
      <c r="A15254" s="1">
        <v>69723</v>
      </c>
      <c r="B15254" s="4" t="s">
        <v>15254</v>
      </c>
      <c r="C15254" t="s">
        <v>33156</v>
      </c>
      <c r="D15254" t="str">
        <f t="shared" si="714"/>
        <v>56</v>
      </c>
      <c r="E15254" t="str">
        <f t="shared" si="715"/>
        <v>1</v>
      </c>
      <c r="F15254" t="str">
        <f t="shared" si="716"/>
        <v>10</v>
      </c>
    </row>
    <row r="15255" spans="1:6" x14ac:dyDescent="0.25">
      <c r="A15255" s="1">
        <v>69725</v>
      </c>
      <c r="B15255" s="4" t="s">
        <v>15255</v>
      </c>
      <c r="C15255" t="s">
        <v>33156</v>
      </c>
      <c r="D15255" t="str">
        <f t="shared" si="714"/>
        <v>56</v>
      </c>
      <c r="E15255" t="str">
        <f t="shared" si="715"/>
        <v>1</v>
      </c>
      <c r="F15255" t="str">
        <f t="shared" si="716"/>
        <v>20</v>
      </c>
    </row>
    <row r="15256" spans="1:6" x14ac:dyDescent="0.25">
      <c r="A15256" s="1">
        <v>69728</v>
      </c>
      <c r="B15256" s="4" t="s">
        <v>15256</v>
      </c>
      <c r="C15256" t="s">
        <v>33156</v>
      </c>
      <c r="D15256" t="str">
        <f t="shared" si="714"/>
        <v>56</v>
      </c>
      <c r="E15256" t="str">
        <f t="shared" si="715"/>
        <v>1</v>
      </c>
      <c r="F15256" t="str">
        <f t="shared" si="716"/>
        <v>30</v>
      </c>
    </row>
    <row r="15257" spans="1:6" x14ac:dyDescent="0.25">
      <c r="A15257" s="1">
        <v>69737</v>
      </c>
      <c r="B15257" s="4" t="s">
        <v>15257</v>
      </c>
      <c r="C15257" t="s">
        <v>33156</v>
      </c>
      <c r="D15257" t="str">
        <f t="shared" si="714"/>
        <v>56</v>
      </c>
      <c r="E15257" t="str">
        <f t="shared" si="715"/>
        <v>1</v>
      </c>
      <c r="F15257" t="str">
        <f t="shared" si="716"/>
        <v>40</v>
      </c>
    </row>
    <row r="15258" spans="1:6" x14ac:dyDescent="0.25">
      <c r="A15258" s="1">
        <v>69741</v>
      </c>
      <c r="B15258" s="4" t="s">
        <v>15258</v>
      </c>
      <c r="C15258" t="s">
        <v>33156</v>
      </c>
      <c r="D15258" t="str">
        <f t="shared" si="714"/>
        <v>56</v>
      </c>
      <c r="E15258" t="str">
        <f t="shared" si="715"/>
        <v>1</v>
      </c>
      <c r="F15258" t="str">
        <f t="shared" si="716"/>
        <v>50</v>
      </c>
    </row>
    <row r="15259" spans="1:6" x14ac:dyDescent="0.25">
      <c r="A15259" s="1">
        <v>69746</v>
      </c>
      <c r="B15259" s="4" t="s">
        <v>15259</v>
      </c>
      <c r="C15259" t="s">
        <v>33156</v>
      </c>
      <c r="D15259" t="str">
        <f t="shared" si="714"/>
        <v>56</v>
      </c>
      <c r="E15259" t="str">
        <f t="shared" si="715"/>
        <v>1</v>
      </c>
      <c r="F15259" t="str">
        <f t="shared" si="716"/>
        <v>60</v>
      </c>
    </row>
    <row r="15260" spans="1:6" x14ac:dyDescent="0.25">
      <c r="A15260" s="1">
        <v>69750</v>
      </c>
      <c r="B15260" s="4" t="s">
        <v>15260</v>
      </c>
      <c r="C15260" t="s">
        <v>33156</v>
      </c>
      <c r="D15260" t="str">
        <f t="shared" si="714"/>
        <v>56</v>
      </c>
      <c r="E15260" t="str">
        <f t="shared" si="715"/>
        <v>1</v>
      </c>
      <c r="F15260" t="str">
        <f t="shared" si="716"/>
        <v>70</v>
      </c>
    </row>
    <row r="15261" spans="1:6" x14ac:dyDescent="0.25">
      <c r="A15261" s="1">
        <v>69755</v>
      </c>
      <c r="B15261" s="4" t="s">
        <v>15261</v>
      </c>
      <c r="C15261" t="s">
        <v>33156</v>
      </c>
      <c r="D15261" t="str">
        <f t="shared" si="714"/>
        <v>56</v>
      </c>
      <c r="E15261" t="str">
        <f t="shared" si="715"/>
        <v>2</v>
      </c>
      <c r="F15261" t="str">
        <f t="shared" si="716"/>
        <v>00</v>
      </c>
    </row>
    <row r="15262" spans="1:6" x14ac:dyDescent="0.25">
      <c r="A15262" s="1">
        <v>69756</v>
      </c>
      <c r="B15262" s="4" t="s">
        <v>15262</v>
      </c>
      <c r="C15262" t="s">
        <v>33156</v>
      </c>
      <c r="D15262" t="str">
        <f t="shared" si="714"/>
        <v>56</v>
      </c>
      <c r="E15262" t="str">
        <f t="shared" si="715"/>
        <v>2</v>
      </c>
      <c r="F15262" t="str">
        <f t="shared" si="716"/>
        <v>03</v>
      </c>
    </row>
    <row r="15263" spans="1:6" x14ac:dyDescent="0.25">
      <c r="A15263" s="1">
        <v>69757</v>
      </c>
      <c r="B15263" s="4" t="s">
        <v>15263</v>
      </c>
      <c r="C15263" t="s">
        <v>33156</v>
      </c>
      <c r="D15263" t="str">
        <f t="shared" si="714"/>
        <v>56</v>
      </c>
      <c r="E15263" t="str">
        <f t="shared" si="715"/>
        <v>2</v>
      </c>
      <c r="F15263" t="str">
        <f t="shared" si="716"/>
        <v>04</v>
      </c>
    </row>
    <row r="15264" spans="1:6" x14ac:dyDescent="0.25">
      <c r="A15264" s="1">
        <v>69758</v>
      </c>
      <c r="B15264" s="4" t="s">
        <v>15264</v>
      </c>
      <c r="C15264" t="s">
        <v>33156</v>
      </c>
      <c r="D15264" t="str">
        <f t="shared" si="714"/>
        <v>56</v>
      </c>
      <c r="E15264" t="str">
        <f t="shared" si="715"/>
        <v>2</v>
      </c>
      <c r="F15264" t="str">
        <f t="shared" si="716"/>
        <v>05</v>
      </c>
    </row>
    <row r="15265" spans="1:6" x14ac:dyDescent="0.25">
      <c r="A15265" s="1">
        <v>69760</v>
      </c>
      <c r="B15265" s="4" t="s">
        <v>15265</v>
      </c>
      <c r="C15265" t="s">
        <v>33156</v>
      </c>
      <c r="D15265" t="str">
        <f t="shared" si="714"/>
        <v>56</v>
      </c>
      <c r="E15265" t="str">
        <f t="shared" si="715"/>
        <v>2</v>
      </c>
      <c r="F15265" t="str">
        <f t="shared" si="716"/>
        <v>07</v>
      </c>
    </row>
    <row r="15266" spans="1:6" x14ac:dyDescent="0.25">
      <c r="A15266" s="1">
        <v>69761</v>
      </c>
      <c r="B15266" s="4" t="s">
        <v>15266</v>
      </c>
      <c r="C15266" t="s">
        <v>33156</v>
      </c>
      <c r="D15266" t="str">
        <f t="shared" si="714"/>
        <v>56</v>
      </c>
      <c r="E15266" t="str">
        <f t="shared" si="715"/>
        <v>2</v>
      </c>
      <c r="F15266" t="str">
        <f t="shared" si="716"/>
        <v>08</v>
      </c>
    </row>
    <row r="15267" spans="1:6" x14ac:dyDescent="0.25">
      <c r="A15267" s="1">
        <v>69762</v>
      </c>
      <c r="B15267" s="4" t="s">
        <v>15267</v>
      </c>
      <c r="C15267" t="s">
        <v>33156</v>
      </c>
      <c r="D15267" t="str">
        <f t="shared" si="714"/>
        <v>56</v>
      </c>
      <c r="E15267" t="str">
        <f t="shared" si="715"/>
        <v>2</v>
      </c>
      <c r="F15267" t="str">
        <f t="shared" si="716"/>
        <v>10</v>
      </c>
    </row>
    <row r="15268" spans="1:6" x14ac:dyDescent="0.25">
      <c r="A15268" s="1">
        <v>69763</v>
      </c>
      <c r="B15268" s="4" t="s">
        <v>15268</v>
      </c>
      <c r="C15268" t="s">
        <v>33156</v>
      </c>
      <c r="D15268" t="str">
        <f t="shared" si="714"/>
        <v>56</v>
      </c>
      <c r="E15268" t="str">
        <f t="shared" si="715"/>
        <v>2</v>
      </c>
      <c r="F15268" t="str">
        <f t="shared" si="716"/>
        <v>13</v>
      </c>
    </row>
    <row r="15269" spans="1:6" x14ac:dyDescent="0.25">
      <c r="A15269" s="1">
        <v>69764</v>
      </c>
      <c r="B15269" s="4" t="s">
        <v>15269</v>
      </c>
      <c r="C15269" t="s">
        <v>33156</v>
      </c>
      <c r="D15269" t="str">
        <f t="shared" si="714"/>
        <v>56</v>
      </c>
      <c r="E15269" t="str">
        <f t="shared" si="715"/>
        <v>2</v>
      </c>
      <c r="F15269" t="str">
        <f t="shared" si="716"/>
        <v>14</v>
      </c>
    </row>
    <row r="15270" spans="1:6" x14ac:dyDescent="0.25">
      <c r="A15270" s="1">
        <v>69765</v>
      </c>
      <c r="B15270" s="4" t="s">
        <v>15270</v>
      </c>
      <c r="C15270" t="s">
        <v>33156</v>
      </c>
      <c r="D15270" t="str">
        <f t="shared" si="714"/>
        <v>56</v>
      </c>
      <c r="E15270" t="str">
        <f t="shared" si="715"/>
        <v>2</v>
      </c>
      <c r="F15270" t="str">
        <f t="shared" si="716"/>
        <v>15</v>
      </c>
    </row>
    <row r="15271" spans="1:6" x14ac:dyDescent="0.25">
      <c r="A15271" s="1">
        <v>69766</v>
      </c>
      <c r="B15271" s="4" t="s">
        <v>15271</v>
      </c>
      <c r="C15271" t="s">
        <v>33156</v>
      </c>
      <c r="D15271" t="str">
        <f t="shared" si="714"/>
        <v>56</v>
      </c>
      <c r="E15271" t="str">
        <f t="shared" si="715"/>
        <v>2</v>
      </c>
      <c r="F15271" t="str">
        <f t="shared" si="716"/>
        <v>16</v>
      </c>
    </row>
    <row r="15272" spans="1:6" x14ac:dyDescent="0.25">
      <c r="A15272" s="1">
        <v>69767</v>
      </c>
      <c r="B15272" s="4" t="s">
        <v>15272</v>
      </c>
      <c r="C15272" t="s">
        <v>33156</v>
      </c>
      <c r="D15272" t="str">
        <f t="shared" si="714"/>
        <v>56</v>
      </c>
      <c r="E15272" t="str">
        <f t="shared" si="715"/>
        <v>2</v>
      </c>
      <c r="F15272" t="str">
        <f t="shared" si="716"/>
        <v>17</v>
      </c>
    </row>
    <row r="15273" spans="1:6" x14ac:dyDescent="0.25">
      <c r="A15273" s="1">
        <v>69770</v>
      </c>
      <c r="B15273" s="4" t="s">
        <v>15273</v>
      </c>
      <c r="C15273" t="s">
        <v>33156</v>
      </c>
      <c r="D15273" t="str">
        <f t="shared" si="714"/>
        <v>56</v>
      </c>
      <c r="E15273" t="str">
        <f t="shared" si="715"/>
        <v>2</v>
      </c>
      <c r="F15273" t="str">
        <f t="shared" si="716"/>
        <v>20</v>
      </c>
    </row>
    <row r="15274" spans="1:6" x14ac:dyDescent="0.25">
      <c r="A15274" s="1">
        <v>69771</v>
      </c>
      <c r="B15274" s="4" t="s">
        <v>15274</v>
      </c>
      <c r="C15274" t="s">
        <v>33156</v>
      </c>
      <c r="D15274" t="str">
        <f t="shared" si="714"/>
        <v>56</v>
      </c>
      <c r="E15274" t="str">
        <f t="shared" si="715"/>
        <v>2</v>
      </c>
      <c r="F15274" t="str">
        <f t="shared" si="716"/>
        <v>23</v>
      </c>
    </row>
    <row r="15275" spans="1:6" x14ac:dyDescent="0.25">
      <c r="A15275" s="1">
        <v>69772</v>
      </c>
      <c r="B15275" s="4" t="s">
        <v>15275</v>
      </c>
      <c r="C15275" t="s">
        <v>33156</v>
      </c>
      <c r="D15275" t="str">
        <f t="shared" si="714"/>
        <v>56</v>
      </c>
      <c r="E15275" t="str">
        <f t="shared" si="715"/>
        <v>2</v>
      </c>
      <c r="F15275" t="str">
        <f t="shared" si="716"/>
        <v>24</v>
      </c>
    </row>
    <row r="15276" spans="1:6" x14ac:dyDescent="0.25">
      <c r="A15276" s="1">
        <v>69773</v>
      </c>
      <c r="B15276" s="4" t="s">
        <v>15276</v>
      </c>
      <c r="C15276" t="s">
        <v>33156</v>
      </c>
      <c r="D15276" t="str">
        <f t="shared" si="714"/>
        <v>56</v>
      </c>
      <c r="E15276" t="str">
        <f t="shared" si="715"/>
        <v>2</v>
      </c>
      <c r="F15276" t="str">
        <f t="shared" si="716"/>
        <v>25</v>
      </c>
    </row>
    <row r="15277" spans="1:6" x14ac:dyDescent="0.25">
      <c r="A15277" s="1">
        <v>69778</v>
      </c>
      <c r="B15277" s="4" t="s">
        <v>15277</v>
      </c>
      <c r="C15277" t="s">
        <v>33156</v>
      </c>
      <c r="D15277" t="str">
        <f t="shared" si="714"/>
        <v>56</v>
      </c>
      <c r="E15277" t="str">
        <f t="shared" si="715"/>
        <v>2</v>
      </c>
      <c r="F15277" t="str">
        <f t="shared" si="716"/>
        <v>26</v>
      </c>
    </row>
    <row r="15278" spans="1:6" x14ac:dyDescent="0.25">
      <c r="A15278" s="1">
        <v>69782</v>
      </c>
      <c r="B15278" s="4" t="s">
        <v>15278</v>
      </c>
      <c r="C15278" t="s">
        <v>33156</v>
      </c>
      <c r="D15278" t="str">
        <f t="shared" si="714"/>
        <v>56</v>
      </c>
      <c r="E15278" t="str">
        <f t="shared" si="715"/>
        <v>2</v>
      </c>
      <c r="F15278" t="str">
        <f t="shared" si="716"/>
        <v>27</v>
      </c>
    </row>
    <row r="15279" spans="1:6" x14ac:dyDescent="0.25">
      <c r="A15279" s="1">
        <v>69789</v>
      </c>
      <c r="B15279" s="4" t="s">
        <v>15279</v>
      </c>
      <c r="C15279" t="s">
        <v>33156</v>
      </c>
      <c r="D15279" t="str">
        <f t="shared" si="714"/>
        <v>56</v>
      </c>
      <c r="E15279" t="str">
        <f t="shared" si="715"/>
        <v>2</v>
      </c>
      <c r="F15279" t="str">
        <f t="shared" si="716"/>
        <v>30</v>
      </c>
    </row>
    <row r="15280" spans="1:6" x14ac:dyDescent="0.25">
      <c r="A15280" s="1">
        <v>69790</v>
      </c>
      <c r="B15280" s="4" t="s">
        <v>15280</v>
      </c>
      <c r="C15280" t="s">
        <v>33156</v>
      </c>
      <c r="D15280" t="str">
        <f t="shared" si="714"/>
        <v>56</v>
      </c>
      <c r="E15280" t="str">
        <f t="shared" si="715"/>
        <v>2</v>
      </c>
      <c r="F15280" t="str">
        <f t="shared" si="716"/>
        <v>33</v>
      </c>
    </row>
    <row r="15281" spans="1:6" x14ac:dyDescent="0.25">
      <c r="A15281" s="1">
        <v>69791</v>
      </c>
      <c r="B15281" s="4" t="s">
        <v>15281</v>
      </c>
      <c r="C15281" t="s">
        <v>33156</v>
      </c>
      <c r="D15281" t="str">
        <f t="shared" si="714"/>
        <v>56</v>
      </c>
      <c r="E15281" t="str">
        <f t="shared" si="715"/>
        <v>2</v>
      </c>
      <c r="F15281" t="str">
        <f t="shared" si="716"/>
        <v>35</v>
      </c>
    </row>
    <row r="15282" spans="1:6" x14ac:dyDescent="0.25">
      <c r="A15282" s="1">
        <v>69792</v>
      </c>
      <c r="B15282" s="4" t="s">
        <v>15282</v>
      </c>
      <c r="C15282" t="s">
        <v>33156</v>
      </c>
      <c r="D15282" t="str">
        <f t="shared" si="714"/>
        <v>56</v>
      </c>
      <c r="E15282" t="str">
        <f t="shared" si="715"/>
        <v>2</v>
      </c>
      <c r="F15282" t="str">
        <f t="shared" si="716"/>
        <v>36</v>
      </c>
    </row>
    <row r="15283" spans="1:6" x14ac:dyDescent="0.25">
      <c r="A15283" s="1">
        <v>69793</v>
      </c>
      <c r="B15283" s="4" t="s">
        <v>15283</v>
      </c>
      <c r="C15283" t="s">
        <v>33156</v>
      </c>
      <c r="D15283" t="str">
        <f t="shared" si="714"/>
        <v>56</v>
      </c>
      <c r="E15283" t="str">
        <f t="shared" si="715"/>
        <v>2</v>
      </c>
      <c r="F15283" t="str">
        <f t="shared" si="716"/>
        <v>37</v>
      </c>
    </row>
    <row r="15284" spans="1:6" x14ac:dyDescent="0.25">
      <c r="A15284" s="1">
        <v>69794</v>
      </c>
      <c r="B15284" s="4" t="s">
        <v>15284</v>
      </c>
      <c r="C15284" t="s">
        <v>33156</v>
      </c>
      <c r="D15284" t="str">
        <f t="shared" si="714"/>
        <v>56</v>
      </c>
      <c r="E15284" t="str">
        <f t="shared" si="715"/>
        <v>2</v>
      </c>
      <c r="F15284" t="str">
        <f t="shared" si="716"/>
        <v>40</v>
      </c>
    </row>
    <row r="15285" spans="1:6" x14ac:dyDescent="0.25">
      <c r="A15285" s="1">
        <v>69795</v>
      </c>
      <c r="B15285" s="4" t="s">
        <v>15285</v>
      </c>
      <c r="C15285" t="s">
        <v>33156</v>
      </c>
      <c r="D15285" t="str">
        <f t="shared" si="714"/>
        <v>56</v>
      </c>
      <c r="E15285" t="str">
        <f t="shared" si="715"/>
        <v>2</v>
      </c>
      <c r="F15285" t="str">
        <f t="shared" si="716"/>
        <v>43</v>
      </c>
    </row>
    <row r="15286" spans="1:6" x14ac:dyDescent="0.25">
      <c r="A15286" s="1">
        <v>69801</v>
      </c>
      <c r="B15286" s="4" t="s">
        <v>15286</v>
      </c>
      <c r="C15286" t="s">
        <v>33156</v>
      </c>
      <c r="D15286" t="str">
        <f t="shared" si="714"/>
        <v>56</v>
      </c>
      <c r="E15286" t="str">
        <f t="shared" si="715"/>
        <v>2</v>
      </c>
      <c r="F15286" t="str">
        <f t="shared" si="716"/>
        <v>44</v>
      </c>
    </row>
    <row r="15287" spans="1:6" x14ac:dyDescent="0.25">
      <c r="A15287" s="1">
        <v>69803</v>
      </c>
      <c r="B15287" s="4" t="s">
        <v>15287</v>
      </c>
      <c r="C15287" t="s">
        <v>33156</v>
      </c>
      <c r="D15287" t="str">
        <f t="shared" si="714"/>
        <v>56</v>
      </c>
      <c r="E15287" t="str">
        <f t="shared" si="715"/>
        <v>2</v>
      </c>
      <c r="F15287" t="str">
        <f t="shared" si="716"/>
        <v>45</v>
      </c>
    </row>
    <row r="15288" spans="1:6" x14ac:dyDescent="0.25">
      <c r="A15288" s="1">
        <v>69806</v>
      </c>
      <c r="B15288" s="4" t="s">
        <v>15288</v>
      </c>
      <c r="C15288" t="s">
        <v>33156</v>
      </c>
      <c r="D15288" t="str">
        <f t="shared" si="714"/>
        <v>56</v>
      </c>
      <c r="E15288" t="str">
        <f t="shared" si="715"/>
        <v>2</v>
      </c>
      <c r="F15288" t="str">
        <f t="shared" si="716"/>
        <v>46</v>
      </c>
    </row>
    <row r="15289" spans="1:6" x14ac:dyDescent="0.25">
      <c r="A15289" s="1">
        <v>69809</v>
      </c>
      <c r="B15289" s="4" t="s">
        <v>15289</v>
      </c>
      <c r="C15289" t="s">
        <v>33156</v>
      </c>
      <c r="D15289" t="str">
        <f t="shared" si="714"/>
        <v>56</v>
      </c>
      <c r="E15289" t="str">
        <f t="shared" si="715"/>
        <v>2</v>
      </c>
      <c r="F15289" t="str">
        <f t="shared" si="716"/>
        <v>47</v>
      </c>
    </row>
    <row r="15290" spans="1:6" x14ac:dyDescent="0.25">
      <c r="A15290" s="1">
        <v>69811</v>
      </c>
      <c r="B15290" s="4" t="s">
        <v>15290</v>
      </c>
      <c r="C15290" t="s">
        <v>33156</v>
      </c>
      <c r="D15290" t="str">
        <f t="shared" si="714"/>
        <v>56</v>
      </c>
      <c r="E15290" t="str">
        <f t="shared" si="715"/>
        <v>2</v>
      </c>
      <c r="F15290" t="str">
        <f t="shared" si="716"/>
        <v>50</v>
      </c>
    </row>
    <row r="15291" spans="1:6" x14ac:dyDescent="0.25">
      <c r="A15291" s="1">
        <v>69813</v>
      </c>
      <c r="B15291" s="4" t="s">
        <v>15291</v>
      </c>
      <c r="C15291" t="s">
        <v>33156</v>
      </c>
      <c r="D15291" t="str">
        <f t="shared" si="714"/>
        <v>56</v>
      </c>
      <c r="E15291" t="str">
        <f t="shared" si="715"/>
        <v>2</v>
      </c>
      <c r="F15291" t="str">
        <f t="shared" si="716"/>
        <v>53</v>
      </c>
    </row>
    <row r="15292" spans="1:6" x14ac:dyDescent="0.25">
      <c r="A15292" s="1">
        <v>69815</v>
      </c>
      <c r="B15292" s="4" t="s">
        <v>15292</v>
      </c>
      <c r="C15292" t="s">
        <v>33156</v>
      </c>
      <c r="D15292" t="str">
        <f t="shared" si="714"/>
        <v>56</v>
      </c>
      <c r="E15292" t="str">
        <f t="shared" si="715"/>
        <v>2</v>
      </c>
      <c r="F15292" t="str">
        <f t="shared" si="716"/>
        <v>54</v>
      </c>
    </row>
    <row r="15293" spans="1:6" x14ac:dyDescent="0.25">
      <c r="A15293" s="1">
        <v>69818</v>
      </c>
      <c r="B15293" s="4" t="s">
        <v>15293</v>
      </c>
      <c r="C15293" t="s">
        <v>33156</v>
      </c>
      <c r="D15293" t="str">
        <f t="shared" si="714"/>
        <v>56</v>
      </c>
      <c r="E15293" t="str">
        <f t="shared" si="715"/>
        <v>2</v>
      </c>
      <c r="F15293" t="str">
        <f t="shared" si="716"/>
        <v>55</v>
      </c>
    </row>
    <row r="15294" spans="1:6" x14ac:dyDescent="0.25">
      <c r="A15294" s="1">
        <v>69825</v>
      </c>
      <c r="B15294" s="4" t="s">
        <v>15294</v>
      </c>
      <c r="C15294" t="s">
        <v>33156</v>
      </c>
      <c r="D15294" t="str">
        <f t="shared" si="714"/>
        <v>56</v>
      </c>
      <c r="E15294" t="str">
        <f t="shared" si="715"/>
        <v>2</v>
      </c>
      <c r="F15294" t="str">
        <f t="shared" si="716"/>
        <v>56</v>
      </c>
    </row>
    <row r="15295" spans="1:6" x14ac:dyDescent="0.25">
      <c r="A15295" s="1">
        <v>69827</v>
      </c>
      <c r="B15295" s="4" t="s">
        <v>15295</v>
      </c>
      <c r="C15295" t="s">
        <v>33156</v>
      </c>
      <c r="D15295" t="str">
        <f t="shared" si="714"/>
        <v>56</v>
      </c>
      <c r="E15295" t="str">
        <f t="shared" si="715"/>
        <v>2</v>
      </c>
      <c r="F15295" t="str">
        <f t="shared" si="716"/>
        <v>57</v>
      </c>
    </row>
    <row r="15296" spans="1:6" x14ac:dyDescent="0.25">
      <c r="A15296" s="1">
        <v>69831</v>
      </c>
      <c r="B15296" s="4" t="s">
        <v>15296</v>
      </c>
      <c r="C15296" t="s">
        <v>33156</v>
      </c>
      <c r="D15296" t="str">
        <f t="shared" si="714"/>
        <v>56</v>
      </c>
      <c r="E15296" t="str">
        <f t="shared" si="715"/>
        <v>2</v>
      </c>
      <c r="F15296" t="str">
        <f t="shared" si="716"/>
        <v>60</v>
      </c>
    </row>
    <row r="15297" spans="1:6" x14ac:dyDescent="0.25">
      <c r="A15297" s="1">
        <v>69833</v>
      </c>
      <c r="B15297" s="4" t="s">
        <v>15297</v>
      </c>
      <c r="C15297" t="s">
        <v>33156</v>
      </c>
      <c r="D15297" t="str">
        <f t="shared" si="714"/>
        <v>56</v>
      </c>
      <c r="E15297" t="str">
        <f t="shared" si="715"/>
        <v>2</v>
      </c>
      <c r="F15297" t="str">
        <f t="shared" si="716"/>
        <v>63</v>
      </c>
    </row>
    <row r="15298" spans="1:6" x14ac:dyDescent="0.25">
      <c r="A15298" s="1">
        <v>69837</v>
      </c>
      <c r="B15298" s="4" t="s">
        <v>15298</v>
      </c>
      <c r="C15298" t="s">
        <v>33156</v>
      </c>
      <c r="D15298" t="str">
        <f t="shared" si="714"/>
        <v>56</v>
      </c>
      <c r="E15298" t="str">
        <f t="shared" si="715"/>
        <v>2</v>
      </c>
      <c r="F15298" t="str">
        <f t="shared" si="716"/>
        <v>64</v>
      </c>
    </row>
    <row r="15299" spans="1:6" x14ac:dyDescent="0.25">
      <c r="A15299" s="1">
        <v>69840</v>
      </c>
      <c r="B15299" s="4" t="s">
        <v>15299</v>
      </c>
      <c r="C15299" t="s">
        <v>33156</v>
      </c>
      <c r="D15299" t="str">
        <f t="shared" ref="D15299:D15362" si="717">+LEFT(B15299,2)</f>
        <v>56</v>
      </c>
      <c r="E15299" t="str">
        <f t="shared" ref="E15299:E15362" si="718">+MID(B15299,3,1)</f>
        <v>2</v>
      </c>
      <c r="F15299" t="str">
        <f t="shared" ref="F15299:F15362" si="719">+RIGHT(B15299,2)</f>
        <v>65</v>
      </c>
    </row>
    <row r="15300" spans="1:6" x14ac:dyDescent="0.25">
      <c r="A15300" s="1">
        <v>69842</v>
      </c>
      <c r="B15300" s="4" t="s">
        <v>15300</v>
      </c>
      <c r="C15300" t="s">
        <v>33156</v>
      </c>
      <c r="D15300" t="str">
        <f t="shared" si="717"/>
        <v>56</v>
      </c>
      <c r="E15300" t="str">
        <f t="shared" si="718"/>
        <v>2</v>
      </c>
      <c r="F15300" t="str">
        <f t="shared" si="719"/>
        <v>66</v>
      </c>
    </row>
    <row r="15301" spans="1:6" x14ac:dyDescent="0.25">
      <c r="A15301" s="1">
        <v>69843</v>
      </c>
      <c r="B15301" s="4" t="s">
        <v>15301</v>
      </c>
      <c r="C15301" t="s">
        <v>33156</v>
      </c>
      <c r="D15301" t="str">
        <f t="shared" si="717"/>
        <v>56</v>
      </c>
      <c r="E15301" t="str">
        <f t="shared" si="718"/>
        <v>2</v>
      </c>
      <c r="F15301" t="str">
        <f t="shared" si="719"/>
        <v>67</v>
      </c>
    </row>
    <row r="15302" spans="1:6" x14ac:dyDescent="0.25">
      <c r="A15302" s="1">
        <v>69845</v>
      </c>
      <c r="B15302" s="4" t="s">
        <v>15302</v>
      </c>
      <c r="C15302" t="s">
        <v>4936</v>
      </c>
      <c r="D15302" t="str">
        <f t="shared" si="717"/>
        <v>56</v>
      </c>
      <c r="E15302" t="str">
        <f t="shared" si="718"/>
        <v>0</v>
      </c>
      <c r="F15302" t="str">
        <f t="shared" si="719"/>
        <v>00</v>
      </c>
    </row>
    <row r="15303" spans="1:6" x14ac:dyDescent="0.25">
      <c r="A15303" s="1">
        <v>69846</v>
      </c>
      <c r="B15303" s="4" t="s">
        <v>15303</v>
      </c>
      <c r="C15303" t="s">
        <v>4936</v>
      </c>
      <c r="D15303" t="str">
        <f t="shared" si="717"/>
        <v>56</v>
      </c>
      <c r="E15303" t="str">
        <f t="shared" si="718"/>
        <v>0</v>
      </c>
      <c r="F15303" t="str">
        <f t="shared" si="719"/>
        <v>03</v>
      </c>
    </row>
    <row r="15304" spans="1:6" x14ac:dyDescent="0.25">
      <c r="A15304" s="1">
        <v>69847</v>
      </c>
      <c r="B15304" s="4" t="s">
        <v>15304</v>
      </c>
      <c r="C15304" t="s">
        <v>4936</v>
      </c>
      <c r="D15304" t="str">
        <f t="shared" si="717"/>
        <v>56</v>
      </c>
      <c r="E15304" t="str">
        <f t="shared" si="718"/>
        <v>0</v>
      </c>
      <c r="F15304" t="str">
        <f t="shared" si="719"/>
        <v>04</v>
      </c>
    </row>
    <row r="15305" spans="1:6" x14ac:dyDescent="0.25">
      <c r="A15305" s="1">
        <v>69849</v>
      </c>
      <c r="B15305" s="4" t="s">
        <v>15305</v>
      </c>
      <c r="C15305" t="s">
        <v>4936</v>
      </c>
      <c r="D15305" t="str">
        <f t="shared" si="717"/>
        <v>56</v>
      </c>
      <c r="E15305" t="str">
        <f t="shared" si="718"/>
        <v>0</v>
      </c>
      <c r="F15305" t="str">
        <f t="shared" si="719"/>
        <v>05</v>
      </c>
    </row>
    <row r="15306" spans="1:6" x14ac:dyDescent="0.25">
      <c r="A15306" s="1">
        <v>69850</v>
      </c>
      <c r="B15306" s="4" t="s">
        <v>15306</v>
      </c>
      <c r="C15306" t="s">
        <v>4936</v>
      </c>
      <c r="D15306" t="str">
        <f t="shared" si="717"/>
        <v>56</v>
      </c>
      <c r="E15306" t="str">
        <f t="shared" si="718"/>
        <v>0</v>
      </c>
      <c r="F15306" t="str">
        <f t="shared" si="719"/>
        <v>06</v>
      </c>
    </row>
    <row r="15307" spans="1:6" x14ac:dyDescent="0.25">
      <c r="A15307" s="1">
        <v>69852</v>
      </c>
      <c r="B15307" s="4" t="s">
        <v>15307</v>
      </c>
      <c r="C15307" t="s">
        <v>4936</v>
      </c>
      <c r="D15307" t="str">
        <f t="shared" si="717"/>
        <v>56</v>
      </c>
      <c r="E15307" t="str">
        <f t="shared" si="718"/>
        <v>0</v>
      </c>
      <c r="F15307" t="str">
        <f t="shared" si="719"/>
        <v>07</v>
      </c>
    </row>
    <row r="15308" spans="1:6" x14ac:dyDescent="0.25">
      <c r="A15308" s="1">
        <v>69853</v>
      </c>
      <c r="B15308" s="4" t="s">
        <v>15308</v>
      </c>
      <c r="C15308" t="s">
        <v>4936</v>
      </c>
      <c r="D15308" t="str">
        <f t="shared" si="717"/>
        <v>56</v>
      </c>
      <c r="E15308" t="str">
        <f t="shared" si="718"/>
        <v>0</v>
      </c>
      <c r="F15308" t="str">
        <f t="shared" si="719"/>
        <v>10</v>
      </c>
    </row>
    <row r="15309" spans="1:6" x14ac:dyDescent="0.25">
      <c r="A15309" s="1">
        <v>69854</v>
      </c>
      <c r="B15309" s="4" t="s">
        <v>15309</v>
      </c>
      <c r="C15309" t="s">
        <v>4936</v>
      </c>
      <c r="D15309" t="str">
        <f t="shared" si="717"/>
        <v>56</v>
      </c>
      <c r="E15309" t="str">
        <f t="shared" si="718"/>
        <v>0</v>
      </c>
      <c r="F15309" t="str">
        <f t="shared" si="719"/>
        <v>20</v>
      </c>
    </row>
    <row r="15310" spans="1:6" x14ac:dyDescent="0.25">
      <c r="A15310" s="1">
        <v>69855</v>
      </c>
      <c r="B15310" s="4" t="s">
        <v>15310</v>
      </c>
      <c r="C15310" t="s">
        <v>4936</v>
      </c>
      <c r="D15310" t="str">
        <f t="shared" si="717"/>
        <v>56</v>
      </c>
      <c r="E15310" t="str">
        <f t="shared" si="718"/>
        <v>0</v>
      </c>
      <c r="F15310" t="str">
        <f t="shared" si="719"/>
        <v>23</v>
      </c>
    </row>
    <row r="15311" spans="1:6" x14ac:dyDescent="0.25">
      <c r="A15311" s="1">
        <v>69856</v>
      </c>
      <c r="B15311" s="4" t="s">
        <v>15311</v>
      </c>
      <c r="C15311" t="s">
        <v>4936</v>
      </c>
      <c r="D15311" t="str">
        <f t="shared" si="717"/>
        <v>56</v>
      </c>
      <c r="E15311" t="str">
        <f t="shared" si="718"/>
        <v>0</v>
      </c>
      <c r="F15311" t="str">
        <f t="shared" si="719"/>
        <v>24</v>
      </c>
    </row>
    <row r="15312" spans="1:6" x14ac:dyDescent="0.25">
      <c r="A15312" s="1">
        <v>69857</v>
      </c>
      <c r="B15312" s="4" t="s">
        <v>15312</v>
      </c>
      <c r="C15312" t="s">
        <v>33157</v>
      </c>
      <c r="D15312" t="str">
        <f t="shared" si="717"/>
        <v>52</v>
      </c>
      <c r="E15312" t="str">
        <f t="shared" si="718"/>
        <v>6</v>
      </c>
      <c r="F15312" t="str">
        <f t="shared" si="719"/>
        <v>00</v>
      </c>
    </row>
    <row r="15313" spans="1:6" x14ac:dyDescent="0.25">
      <c r="A15313" s="1">
        <v>69864</v>
      </c>
      <c r="B15313" s="4" t="s">
        <v>15313</v>
      </c>
      <c r="C15313" t="s">
        <v>33157</v>
      </c>
      <c r="D15313" t="str">
        <f t="shared" si="717"/>
        <v>52</v>
      </c>
      <c r="E15313" t="str">
        <f t="shared" si="718"/>
        <v>6</v>
      </c>
      <c r="F15313" t="str">
        <f t="shared" si="719"/>
        <v>03</v>
      </c>
    </row>
    <row r="15314" spans="1:6" x14ac:dyDescent="0.25">
      <c r="A15314" s="1">
        <v>69866</v>
      </c>
      <c r="B15314" s="4" t="s">
        <v>15314</v>
      </c>
      <c r="C15314" t="s">
        <v>33157</v>
      </c>
      <c r="D15314" t="str">
        <f t="shared" si="717"/>
        <v>52</v>
      </c>
      <c r="E15314" t="str">
        <f t="shared" si="718"/>
        <v>6</v>
      </c>
      <c r="F15314" t="str">
        <f t="shared" si="719"/>
        <v>04</v>
      </c>
    </row>
    <row r="15315" spans="1:6" x14ac:dyDescent="0.25">
      <c r="A15315" s="1">
        <v>69867</v>
      </c>
      <c r="B15315" s="4" t="s">
        <v>15315</v>
      </c>
      <c r="C15315" t="s">
        <v>33157</v>
      </c>
      <c r="D15315" t="str">
        <f t="shared" si="717"/>
        <v>52</v>
      </c>
      <c r="E15315" t="str">
        <f t="shared" si="718"/>
        <v>6</v>
      </c>
      <c r="F15315" t="str">
        <f t="shared" si="719"/>
        <v>05</v>
      </c>
    </row>
    <row r="15316" spans="1:6" x14ac:dyDescent="0.25">
      <c r="A15316" s="1">
        <v>69869</v>
      </c>
      <c r="B15316" s="4" t="s">
        <v>15316</v>
      </c>
      <c r="C15316" t="s">
        <v>33157</v>
      </c>
      <c r="D15316" t="str">
        <f t="shared" si="717"/>
        <v>52</v>
      </c>
      <c r="E15316" t="str">
        <f t="shared" si="718"/>
        <v>6</v>
      </c>
      <c r="F15316" t="str">
        <f t="shared" si="719"/>
        <v>07</v>
      </c>
    </row>
    <row r="15317" spans="1:6" x14ac:dyDescent="0.25">
      <c r="A15317" s="1">
        <v>69870</v>
      </c>
      <c r="B15317" s="4" t="s">
        <v>15317</v>
      </c>
      <c r="C15317" t="s">
        <v>33157</v>
      </c>
      <c r="D15317" t="str">
        <f t="shared" si="717"/>
        <v>52</v>
      </c>
      <c r="E15317" t="str">
        <f t="shared" si="718"/>
        <v>6</v>
      </c>
      <c r="F15317" t="str">
        <f t="shared" si="719"/>
        <v>13</v>
      </c>
    </row>
    <row r="15318" spans="1:6" x14ac:dyDescent="0.25">
      <c r="A15318" s="1">
        <v>69872</v>
      </c>
      <c r="B15318" s="4" t="s">
        <v>15318</v>
      </c>
      <c r="C15318" t="s">
        <v>33157</v>
      </c>
      <c r="D15318" t="str">
        <f t="shared" si="717"/>
        <v>52</v>
      </c>
      <c r="E15318" t="str">
        <f t="shared" si="718"/>
        <v>6</v>
      </c>
      <c r="F15318" t="str">
        <f t="shared" si="719"/>
        <v>14</v>
      </c>
    </row>
    <row r="15319" spans="1:6" x14ac:dyDescent="0.25">
      <c r="A15319" s="1">
        <v>69873</v>
      </c>
      <c r="B15319" s="4" t="s">
        <v>15319</v>
      </c>
      <c r="C15319" t="s">
        <v>33157</v>
      </c>
      <c r="D15319" t="str">
        <f t="shared" si="717"/>
        <v>52</v>
      </c>
      <c r="E15319" t="str">
        <f t="shared" si="718"/>
        <v>6</v>
      </c>
      <c r="F15319" t="str">
        <f t="shared" si="719"/>
        <v>40</v>
      </c>
    </row>
    <row r="15320" spans="1:6" x14ac:dyDescent="0.25">
      <c r="A15320" s="1">
        <v>69875</v>
      </c>
      <c r="B15320" s="4" t="s">
        <v>15320</v>
      </c>
      <c r="C15320" t="s">
        <v>33157</v>
      </c>
      <c r="D15320" t="str">
        <f t="shared" si="717"/>
        <v>52</v>
      </c>
      <c r="E15320" t="str">
        <f t="shared" si="718"/>
        <v>6</v>
      </c>
      <c r="F15320" t="str">
        <f t="shared" si="719"/>
        <v>44</v>
      </c>
    </row>
    <row r="15321" spans="1:6" x14ac:dyDescent="0.25">
      <c r="A15321" s="1">
        <v>69876</v>
      </c>
      <c r="B15321" s="4" t="s">
        <v>15321</v>
      </c>
      <c r="C15321" t="s">
        <v>33157</v>
      </c>
      <c r="D15321" t="str">
        <f t="shared" si="717"/>
        <v>52</v>
      </c>
      <c r="E15321" t="str">
        <f t="shared" si="718"/>
        <v>6</v>
      </c>
      <c r="F15321" t="str">
        <f t="shared" si="719"/>
        <v>45</v>
      </c>
    </row>
    <row r="15322" spans="1:6" x14ac:dyDescent="0.25">
      <c r="A15322" s="1">
        <v>69878</v>
      </c>
      <c r="B15322" s="4" t="s">
        <v>15322</v>
      </c>
      <c r="C15322" t="s">
        <v>33157</v>
      </c>
      <c r="D15322" t="str">
        <f t="shared" si="717"/>
        <v>52</v>
      </c>
      <c r="E15322" t="str">
        <f t="shared" si="718"/>
        <v>6</v>
      </c>
      <c r="F15322" t="str">
        <f t="shared" si="719"/>
        <v>46</v>
      </c>
    </row>
    <row r="15323" spans="1:6" x14ac:dyDescent="0.25">
      <c r="A15323" s="1">
        <v>69879</v>
      </c>
      <c r="B15323" s="4" t="s">
        <v>15323</v>
      </c>
      <c r="C15323" t="s">
        <v>33157</v>
      </c>
      <c r="D15323" t="str">
        <f t="shared" si="717"/>
        <v>52</v>
      </c>
      <c r="E15323" t="str">
        <f t="shared" si="718"/>
        <v>6</v>
      </c>
      <c r="F15323" t="str">
        <f t="shared" si="719"/>
        <v>50</v>
      </c>
    </row>
    <row r="15324" spans="1:6" x14ac:dyDescent="0.25">
      <c r="A15324" s="1">
        <v>69880</v>
      </c>
      <c r="B15324" s="4" t="s">
        <v>15324</v>
      </c>
      <c r="C15324" t="s">
        <v>33157</v>
      </c>
      <c r="D15324" t="str">
        <f t="shared" si="717"/>
        <v>52</v>
      </c>
      <c r="E15324" t="str">
        <f t="shared" si="718"/>
        <v>6</v>
      </c>
      <c r="F15324" t="str">
        <f t="shared" si="719"/>
        <v>53</v>
      </c>
    </row>
    <row r="15325" spans="1:6" x14ac:dyDescent="0.25">
      <c r="A15325" s="1">
        <v>69881</v>
      </c>
      <c r="B15325" s="4" t="s">
        <v>15325</v>
      </c>
      <c r="C15325" t="s">
        <v>33157</v>
      </c>
      <c r="D15325" t="str">
        <f t="shared" si="717"/>
        <v>52</v>
      </c>
      <c r="E15325" t="str">
        <f t="shared" si="718"/>
        <v>6</v>
      </c>
      <c r="F15325" t="str">
        <f t="shared" si="719"/>
        <v>54</v>
      </c>
    </row>
    <row r="15326" spans="1:6" x14ac:dyDescent="0.25">
      <c r="A15326" s="1">
        <v>69882</v>
      </c>
      <c r="B15326" s="4" t="s">
        <v>15326</v>
      </c>
      <c r="C15326" t="s">
        <v>33157</v>
      </c>
      <c r="D15326" t="str">
        <f t="shared" si="717"/>
        <v>52</v>
      </c>
      <c r="E15326" t="str">
        <f t="shared" si="718"/>
        <v>6</v>
      </c>
      <c r="F15326" t="str">
        <f t="shared" si="719"/>
        <v>56</v>
      </c>
    </row>
    <row r="15327" spans="1:6" x14ac:dyDescent="0.25">
      <c r="A15327" s="1">
        <v>69885</v>
      </c>
      <c r="B15327" s="4" t="s">
        <v>15327</v>
      </c>
      <c r="C15327" t="s">
        <v>33157</v>
      </c>
      <c r="D15327" t="str">
        <f t="shared" si="717"/>
        <v>52</v>
      </c>
      <c r="E15327" t="str">
        <f t="shared" si="718"/>
        <v>6</v>
      </c>
      <c r="F15327" t="str">
        <f t="shared" si="719"/>
        <v>60</v>
      </c>
    </row>
    <row r="15328" spans="1:6" x14ac:dyDescent="0.25">
      <c r="A15328" s="1">
        <v>69886</v>
      </c>
      <c r="B15328" s="4" t="s">
        <v>15328</v>
      </c>
      <c r="C15328" t="s">
        <v>33157</v>
      </c>
      <c r="D15328" t="str">
        <f t="shared" si="717"/>
        <v>52</v>
      </c>
      <c r="E15328" t="str">
        <f t="shared" si="718"/>
        <v>6</v>
      </c>
      <c r="F15328" t="str">
        <f t="shared" si="719"/>
        <v>63</v>
      </c>
    </row>
    <row r="15329" spans="1:6" x14ac:dyDescent="0.25">
      <c r="A15329" s="1">
        <v>69887</v>
      </c>
      <c r="B15329" s="4" t="s">
        <v>15329</v>
      </c>
      <c r="C15329" t="s">
        <v>33157</v>
      </c>
      <c r="D15329" t="str">
        <f t="shared" si="717"/>
        <v>52</v>
      </c>
      <c r="E15329" t="str">
        <f t="shared" si="718"/>
        <v>6</v>
      </c>
      <c r="F15329" t="str">
        <f t="shared" si="719"/>
        <v>64</v>
      </c>
    </row>
    <row r="15330" spans="1:6" x14ac:dyDescent="0.25">
      <c r="A15330" s="1">
        <v>69893</v>
      </c>
      <c r="B15330" s="4" t="s">
        <v>15330</v>
      </c>
      <c r="C15330" t="s">
        <v>33157</v>
      </c>
      <c r="D15330" t="str">
        <f t="shared" si="717"/>
        <v>52</v>
      </c>
      <c r="E15330" t="str">
        <f t="shared" si="718"/>
        <v>6</v>
      </c>
      <c r="F15330" t="str">
        <f t="shared" si="719"/>
        <v>65</v>
      </c>
    </row>
    <row r="15331" spans="1:6" x14ac:dyDescent="0.25">
      <c r="A15331" s="1">
        <v>69900</v>
      </c>
      <c r="B15331" s="4" t="s">
        <v>15331</v>
      </c>
      <c r="C15331" t="s">
        <v>33157</v>
      </c>
      <c r="D15331" t="str">
        <f t="shared" si="717"/>
        <v>52</v>
      </c>
      <c r="E15331" t="str">
        <f t="shared" si="718"/>
        <v>6</v>
      </c>
      <c r="F15331" t="str">
        <f t="shared" si="719"/>
        <v>66</v>
      </c>
    </row>
    <row r="15332" spans="1:6" x14ac:dyDescent="0.25">
      <c r="A15332" s="1">
        <v>69902</v>
      </c>
      <c r="B15332" s="4" t="s">
        <v>15332</v>
      </c>
      <c r="C15332" t="s">
        <v>33157</v>
      </c>
      <c r="D15332" t="str">
        <f t="shared" si="717"/>
        <v>52</v>
      </c>
      <c r="E15332" t="str">
        <f t="shared" si="718"/>
        <v>6</v>
      </c>
      <c r="F15332" t="str">
        <f t="shared" si="719"/>
        <v>67</v>
      </c>
    </row>
    <row r="15333" spans="1:6" x14ac:dyDescent="0.25">
      <c r="A15333" s="1">
        <v>69905</v>
      </c>
      <c r="B15333" s="4" t="s">
        <v>15333</v>
      </c>
      <c r="C15333" t="s">
        <v>33158</v>
      </c>
      <c r="D15333" t="str">
        <f t="shared" si="717"/>
        <v>50</v>
      </c>
      <c r="E15333" t="str">
        <f t="shared" si="718"/>
        <v>5</v>
      </c>
      <c r="F15333" t="str">
        <f t="shared" si="719"/>
        <v>00</v>
      </c>
    </row>
    <row r="15334" spans="1:6" x14ac:dyDescent="0.25">
      <c r="A15334" s="1">
        <v>69906</v>
      </c>
      <c r="B15334" s="4" t="s">
        <v>15334</v>
      </c>
      <c r="C15334" t="s">
        <v>33158</v>
      </c>
      <c r="D15334" t="str">
        <f t="shared" si="717"/>
        <v>50</v>
      </c>
      <c r="E15334" t="str">
        <f t="shared" si="718"/>
        <v>5</v>
      </c>
      <c r="F15334" t="str">
        <f t="shared" si="719"/>
        <v>03</v>
      </c>
    </row>
    <row r="15335" spans="1:6" x14ac:dyDescent="0.25">
      <c r="A15335" s="1">
        <v>69909</v>
      </c>
      <c r="B15335" s="4" t="s">
        <v>15335</v>
      </c>
      <c r="C15335" t="s">
        <v>33158</v>
      </c>
      <c r="D15335" t="str">
        <f t="shared" si="717"/>
        <v>50</v>
      </c>
      <c r="E15335" t="str">
        <f t="shared" si="718"/>
        <v>5</v>
      </c>
      <c r="F15335" t="str">
        <f t="shared" si="719"/>
        <v>04</v>
      </c>
    </row>
    <row r="15336" spans="1:6" x14ac:dyDescent="0.25">
      <c r="A15336" s="1">
        <v>69911</v>
      </c>
      <c r="B15336" s="4" t="s">
        <v>15336</v>
      </c>
      <c r="C15336" t="s">
        <v>33158</v>
      </c>
      <c r="D15336" t="str">
        <f t="shared" si="717"/>
        <v>50</v>
      </c>
      <c r="E15336" t="str">
        <f t="shared" si="718"/>
        <v>5</v>
      </c>
      <c r="F15336" t="str">
        <f t="shared" si="719"/>
        <v>05</v>
      </c>
    </row>
    <row r="15337" spans="1:6" x14ac:dyDescent="0.25">
      <c r="A15337" s="1">
        <v>69914</v>
      </c>
      <c r="B15337" s="4" t="s">
        <v>15337</v>
      </c>
      <c r="C15337" t="s">
        <v>33158</v>
      </c>
      <c r="D15337" t="str">
        <f t="shared" si="717"/>
        <v>50</v>
      </c>
      <c r="E15337" t="str">
        <f t="shared" si="718"/>
        <v>5</v>
      </c>
      <c r="F15337" t="str">
        <f t="shared" si="719"/>
        <v>07</v>
      </c>
    </row>
    <row r="15338" spans="1:6" x14ac:dyDescent="0.25">
      <c r="A15338" s="1">
        <v>69917</v>
      </c>
      <c r="B15338" s="4" t="s">
        <v>15338</v>
      </c>
      <c r="C15338" t="s">
        <v>33158</v>
      </c>
      <c r="D15338" t="str">
        <f t="shared" si="717"/>
        <v>50</v>
      </c>
      <c r="E15338" t="str">
        <f t="shared" si="718"/>
        <v>5</v>
      </c>
      <c r="F15338" t="str">
        <f t="shared" si="719"/>
        <v>08</v>
      </c>
    </row>
    <row r="15339" spans="1:6" x14ac:dyDescent="0.25">
      <c r="A15339" s="1">
        <v>69919</v>
      </c>
      <c r="B15339" s="4" t="s">
        <v>15339</v>
      </c>
      <c r="C15339" t="s">
        <v>33158</v>
      </c>
      <c r="D15339" t="str">
        <f t="shared" si="717"/>
        <v>50</v>
      </c>
      <c r="E15339" t="str">
        <f t="shared" si="718"/>
        <v>5</v>
      </c>
      <c r="F15339" t="str">
        <f t="shared" si="719"/>
        <v>09</v>
      </c>
    </row>
    <row r="15340" spans="1:6" x14ac:dyDescent="0.25">
      <c r="A15340" s="1">
        <v>69922</v>
      </c>
      <c r="B15340" s="4" t="s">
        <v>15340</v>
      </c>
      <c r="C15340" t="s">
        <v>33158</v>
      </c>
      <c r="D15340" t="str">
        <f t="shared" si="717"/>
        <v>50</v>
      </c>
      <c r="E15340" t="str">
        <f t="shared" si="718"/>
        <v>5</v>
      </c>
      <c r="F15340" t="str">
        <f t="shared" si="719"/>
        <v>10</v>
      </c>
    </row>
    <row r="15341" spans="1:6" x14ac:dyDescent="0.25">
      <c r="A15341" s="1">
        <v>69923</v>
      </c>
      <c r="B15341" s="4" t="s">
        <v>15341</v>
      </c>
      <c r="C15341" t="s">
        <v>33158</v>
      </c>
      <c r="D15341" t="str">
        <f t="shared" si="717"/>
        <v>50</v>
      </c>
      <c r="E15341" t="str">
        <f t="shared" si="718"/>
        <v>5</v>
      </c>
      <c r="F15341" t="str">
        <f t="shared" si="719"/>
        <v>20</v>
      </c>
    </row>
    <row r="15342" spans="1:6" x14ac:dyDescent="0.25">
      <c r="A15342" s="1">
        <v>69925</v>
      </c>
      <c r="B15342" s="4" t="s">
        <v>15342</v>
      </c>
      <c r="C15342" t="s">
        <v>33158</v>
      </c>
      <c r="D15342" t="str">
        <f t="shared" si="717"/>
        <v>50</v>
      </c>
      <c r="E15342" t="str">
        <f t="shared" si="718"/>
        <v>5</v>
      </c>
      <c r="F15342" t="str">
        <f t="shared" si="719"/>
        <v>23</v>
      </c>
    </row>
    <row r="15343" spans="1:6" x14ac:dyDescent="0.25">
      <c r="A15343" s="1">
        <v>69926</v>
      </c>
      <c r="B15343" s="4" t="s">
        <v>15343</v>
      </c>
      <c r="C15343" t="s">
        <v>33158</v>
      </c>
      <c r="D15343" t="str">
        <f t="shared" si="717"/>
        <v>50</v>
      </c>
      <c r="E15343" t="str">
        <f t="shared" si="718"/>
        <v>5</v>
      </c>
      <c r="F15343" t="str">
        <f t="shared" si="719"/>
        <v>24</v>
      </c>
    </row>
    <row r="15344" spans="1:6" x14ac:dyDescent="0.25">
      <c r="A15344" s="1">
        <v>69927</v>
      </c>
      <c r="B15344" s="4" t="s">
        <v>15344</v>
      </c>
      <c r="C15344" t="s">
        <v>33158</v>
      </c>
      <c r="D15344" t="str">
        <f t="shared" si="717"/>
        <v>50</v>
      </c>
      <c r="E15344" t="str">
        <f t="shared" si="718"/>
        <v>5</v>
      </c>
      <c r="F15344" t="str">
        <f t="shared" si="719"/>
        <v>25</v>
      </c>
    </row>
    <row r="15345" spans="1:6" x14ac:dyDescent="0.25">
      <c r="A15345" s="1">
        <v>69933</v>
      </c>
      <c r="B15345" s="4" t="s">
        <v>15345</v>
      </c>
      <c r="C15345" t="s">
        <v>33158</v>
      </c>
      <c r="D15345" t="str">
        <f t="shared" si="717"/>
        <v>50</v>
      </c>
      <c r="E15345" t="str">
        <f t="shared" si="718"/>
        <v>5</v>
      </c>
      <c r="F15345" t="str">
        <f t="shared" si="719"/>
        <v>26</v>
      </c>
    </row>
    <row r="15346" spans="1:6" x14ac:dyDescent="0.25">
      <c r="A15346" s="1">
        <v>69936</v>
      </c>
      <c r="B15346" s="4" t="s">
        <v>15346</v>
      </c>
      <c r="C15346" t="s">
        <v>33158</v>
      </c>
      <c r="D15346" t="str">
        <f t="shared" si="717"/>
        <v>50</v>
      </c>
      <c r="E15346" t="str">
        <f t="shared" si="718"/>
        <v>5</v>
      </c>
      <c r="F15346" t="str">
        <f t="shared" si="719"/>
        <v>27</v>
      </c>
    </row>
    <row r="15347" spans="1:6" x14ac:dyDescent="0.25">
      <c r="A15347" s="1">
        <v>69937</v>
      </c>
      <c r="B15347" s="4" t="s">
        <v>15347</v>
      </c>
      <c r="C15347" t="s">
        <v>33158</v>
      </c>
      <c r="D15347" t="str">
        <f t="shared" si="717"/>
        <v>50</v>
      </c>
      <c r="E15347" t="str">
        <f t="shared" si="718"/>
        <v>5</v>
      </c>
      <c r="F15347" t="str">
        <f t="shared" si="719"/>
        <v>28</v>
      </c>
    </row>
    <row r="15348" spans="1:6" x14ac:dyDescent="0.25">
      <c r="A15348" s="1">
        <v>69938</v>
      </c>
      <c r="B15348" s="4" t="s">
        <v>15348</v>
      </c>
      <c r="C15348" t="s">
        <v>33158</v>
      </c>
      <c r="D15348" t="str">
        <f t="shared" si="717"/>
        <v>50</v>
      </c>
      <c r="E15348" t="str">
        <f t="shared" si="718"/>
        <v>5</v>
      </c>
      <c r="F15348" t="str">
        <f t="shared" si="719"/>
        <v>40</v>
      </c>
    </row>
    <row r="15349" spans="1:6" x14ac:dyDescent="0.25">
      <c r="A15349" s="1">
        <v>69941</v>
      </c>
      <c r="B15349" s="4" t="s">
        <v>15349</v>
      </c>
      <c r="C15349" t="s">
        <v>33159</v>
      </c>
      <c r="D15349" t="str">
        <f t="shared" si="717"/>
        <v>56</v>
      </c>
      <c r="E15349" t="str">
        <f t="shared" si="718"/>
        <v>7</v>
      </c>
      <c r="F15349" t="str">
        <f t="shared" si="719"/>
        <v>00</v>
      </c>
    </row>
    <row r="15350" spans="1:6" x14ac:dyDescent="0.25">
      <c r="A15350" s="1">
        <v>69964</v>
      </c>
      <c r="B15350" s="4" t="s">
        <v>15350</v>
      </c>
      <c r="C15350" t="s">
        <v>33159</v>
      </c>
      <c r="D15350" t="str">
        <f t="shared" si="717"/>
        <v>56</v>
      </c>
      <c r="E15350" t="str">
        <f t="shared" si="718"/>
        <v>7</v>
      </c>
      <c r="F15350" t="str">
        <f t="shared" si="719"/>
        <v>03</v>
      </c>
    </row>
    <row r="15351" spans="1:6" x14ac:dyDescent="0.25">
      <c r="A15351" s="1">
        <v>69968</v>
      </c>
      <c r="B15351" s="4" t="s">
        <v>15351</v>
      </c>
      <c r="C15351" t="s">
        <v>33159</v>
      </c>
      <c r="D15351" t="str">
        <f t="shared" si="717"/>
        <v>56</v>
      </c>
      <c r="E15351" t="str">
        <f t="shared" si="718"/>
        <v>7</v>
      </c>
      <c r="F15351" t="str">
        <f t="shared" si="719"/>
        <v>04</v>
      </c>
    </row>
    <row r="15352" spans="1:6" x14ac:dyDescent="0.25">
      <c r="A15352" s="1">
        <v>69969</v>
      </c>
      <c r="B15352" s="4" t="s">
        <v>15352</v>
      </c>
      <c r="C15352" t="s">
        <v>33159</v>
      </c>
      <c r="D15352" t="str">
        <f t="shared" si="717"/>
        <v>56</v>
      </c>
      <c r="E15352" t="str">
        <f t="shared" si="718"/>
        <v>7</v>
      </c>
      <c r="F15352" t="str">
        <f t="shared" si="719"/>
        <v>10</v>
      </c>
    </row>
    <row r="15353" spans="1:6" x14ac:dyDescent="0.25">
      <c r="A15353" s="1">
        <v>69970</v>
      </c>
      <c r="B15353" s="4" t="s">
        <v>15353</v>
      </c>
      <c r="C15353" t="s">
        <v>33159</v>
      </c>
      <c r="D15353" t="str">
        <f t="shared" si="717"/>
        <v>56</v>
      </c>
      <c r="E15353" t="str">
        <f t="shared" si="718"/>
        <v>7</v>
      </c>
      <c r="F15353" t="str">
        <f t="shared" si="719"/>
        <v>13</v>
      </c>
    </row>
    <row r="15354" spans="1:6" x14ac:dyDescent="0.25">
      <c r="A15354" s="1">
        <v>69974</v>
      </c>
      <c r="B15354" s="4" t="s">
        <v>15354</v>
      </c>
      <c r="C15354" t="s">
        <v>33159</v>
      </c>
      <c r="D15354" t="str">
        <f t="shared" si="717"/>
        <v>56</v>
      </c>
      <c r="E15354" t="str">
        <f t="shared" si="718"/>
        <v>7</v>
      </c>
      <c r="F15354" t="str">
        <f t="shared" si="719"/>
        <v>14</v>
      </c>
    </row>
    <row r="15355" spans="1:6" x14ac:dyDescent="0.25">
      <c r="A15355" s="1">
        <v>69979</v>
      </c>
      <c r="B15355" s="4" t="s">
        <v>15355</v>
      </c>
      <c r="C15355" t="s">
        <v>33159</v>
      </c>
      <c r="D15355" t="str">
        <f t="shared" si="717"/>
        <v>56</v>
      </c>
      <c r="E15355" t="str">
        <f t="shared" si="718"/>
        <v>7</v>
      </c>
      <c r="F15355" t="str">
        <f t="shared" si="719"/>
        <v>15</v>
      </c>
    </row>
    <row r="15356" spans="1:6" x14ac:dyDescent="0.25">
      <c r="A15356" s="1">
        <v>69982</v>
      </c>
      <c r="B15356" s="4" t="s">
        <v>15356</v>
      </c>
      <c r="C15356" t="s">
        <v>33159</v>
      </c>
      <c r="D15356" t="str">
        <f t="shared" si="717"/>
        <v>56</v>
      </c>
      <c r="E15356" t="str">
        <f t="shared" si="718"/>
        <v>7</v>
      </c>
      <c r="F15356" t="str">
        <f t="shared" si="719"/>
        <v>16</v>
      </c>
    </row>
    <row r="15357" spans="1:6" x14ac:dyDescent="0.25">
      <c r="A15357" s="1">
        <v>69984</v>
      </c>
      <c r="B15357" s="4" t="s">
        <v>15357</v>
      </c>
      <c r="C15357" t="s">
        <v>33159</v>
      </c>
      <c r="D15357" t="str">
        <f t="shared" si="717"/>
        <v>56</v>
      </c>
      <c r="E15357" t="str">
        <f t="shared" si="718"/>
        <v>7</v>
      </c>
      <c r="F15357" t="str">
        <f t="shared" si="719"/>
        <v>20</v>
      </c>
    </row>
    <row r="15358" spans="1:6" x14ac:dyDescent="0.25">
      <c r="A15358" s="1">
        <v>69987</v>
      </c>
      <c r="B15358" s="4" t="s">
        <v>15358</v>
      </c>
      <c r="C15358" t="s">
        <v>33159</v>
      </c>
      <c r="D15358" t="str">
        <f t="shared" si="717"/>
        <v>56</v>
      </c>
      <c r="E15358" t="str">
        <f t="shared" si="718"/>
        <v>7</v>
      </c>
      <c r="F15358" t="str">
        <f t="shared" si="719"/>
        <v>23</v>
      </c>
    </row>
    <row r="15359" spans="1:6" x14ac:dyDescent="0.25">
      <c r="A15359" s="1">
        <v>69988</v>
      </c>
      <c r="B15359" s="4" t="s">
        <v>15359</v>
      </c>
      <c r="C15359" t="s">
        <v>33159</v>
      </c>
      <c r="D15359" t="str">
        <f t="shared" si="717"/>
        <v>56</v>
      </c>
      <c r="E15359" t="str">
        <f t="shared" si="718"/>
        <v>7</v>
      </c>
      <c r="F15359" t="str">
        <f t="shared" si="719"/>
        <v>26</v>
      </c>
    </row>
    <row r="15360" spans="1:6" x14ac:dyDescent="0.25">
      <c r="A15360" s="1">
        <v>69989</v>
      </c>
      <c r="B15360" s="4" t="s">
        <v>15360</v>
      </c>
      <c r="C15360" t="s">
        <v>33159</v>
      </c>
      <c r="D15360" t="str">
        <f t="shared" si="717"/>
        <v>56</v>
      </c>
      <c r="E15360" t="str">
        <f t="shared" si="718"/>
        <v>7</v>
      </c>
      <c r="F15360" t="str">
        <f t="shared" si="719"/>
        <v>30</v>
      </c>
    </row>
    <row r="15361" spans="1:6" x14ac:dyDescent="0.25">
      <c r="A15361" s="1">
        <v>69991</v>
      </c>
      <c r="B15361" s="4" t="s">
        <v>15361</v>
      </c>
      <c r="C15361" t="s">
        <v>33159</v>
      </c>
      <c r="D15361" t="str">
        <f t="shared" si="717"/>
        <v>56</v>
      </c>
      <c r="E15361" t="str">
        <f t="shared" si="718"/>
        <v>7</v>
      </c>
      <c r="F15361" t="str">
        <f t="shared" si="719"/>
        <v>31</v>
      </c>
    </row>
    <row r="15362" spans="1:6" x14ac:dyDescent="0.25">
      <c r="A15362" s="1">
        <v>69993</v>
      </c>
      <c r="B15362" s="4" t="s">
        <v>15362</v>
      </c>
      <c r="C15362" t="s">
        <v>33159</v>
      </c>
      <c r="D15362" t="str">
        <f t="shared" si="717"/>
        <v>56</v>
      </c>
      <c r="E15362" t="str">
        <f t="shared" si="718"/>
        <v>7</v>
      </c>
      <c r="F15362" t="str">
        <f t="shared" si="719"/>
        <v>35</v>
      </c>
    </row>
    <row r="15363" spans="1:6" x14ac:dyDescent="0.25">
      <c r="A15363" s="1">
        <v>69994</v>
      </c>
      <c r="B15363" s="4" t="s">
        <v>15363</v>
      </c>
      <c r="C15363" t="s">
        <v>33159</v>
      </c>
      <c r="D15363" t="str">
        <f t="shared" ref="D15363:D15426" si="720">+LEFT(B15363,2)</f>
        <v>56</v>
      </c>
      <c r="E15363" t="str">
        <f t="shared" ref="E15363:E15426" si="721">+MID(B15363,3,1)</f>
        <v>7</v>
      </c>
      <c r="F15363" t="str">
        <f t="shared" ref="F15363:F15426" si="722">+RIGHT(B15363,2)</f>
        <v>40</v>
      </c>
    </row>
    <row r="15364" spans="1:6" x14ac:dyDescent="0.25">
      <c r="A15364" s="1">
        <v>69996</v>
      </c>
      <c r="B15364" s="4" t="s">
        <v>15364</v>
      </c>
      <c r="C15364" t="s">
        <v>33159</v>
      </c>
      <c r="D15364" t="str">
        <f t="shared" si="720"/>
        <v>56</v>
      </c>
      <c r="E15364" t="str">
        <f t="shared" si="721"/>
        <v>7</v>
      </c>
      <c r="F15364" t="str">
        <f t="shared" si="722"/>
        <v>43</v>
      </c>
    </row>
    <row r="15365" spans="1:6" x14ac:dyDescent="0.25">
      <c r="A15365" s="1">
        <v>69999</v>
      </c>
      <c r="B15365" s="4" t="s">
        <v>15365</v>
      </c>
      <c r="C15365" t="s">
        <v>33159</v>
      </c>
      <c r="D15365" t="str">
        <f t="shared" si="720"/>
        <v>56</v>
      </c>
      <c r="E15365" t="str">
        <f t="shared" si="721"/>
        <v>7</v>
      </c>
      <c r="F15365" t="str">
        <f t="shared" si="722"/>
        <v>44</v>
      </c>
    </row>
    <row r="15366" spans="1:6" x14ac:dyDescent="0.25">
      <c r="A15366" s="1">
        <v>70004</v>
      </c>
      <c r="B15366" s="4" t="s">
        <v>15366</v>
      </c>
      <c r="C15366" t="s">
        <v>33159</v>
      </c>
      <c r="D15366" t="str">
        <f t="shared" si="720"/>
        <v>56</v>
      </c>
      <c r="E15366" t="str">
        <f t="shared" si="721"/>
        <v>7</v>
      </c>
      <c r="F15366" t="str">
        <f t="shared" si="722"/>
        <v>45</v>
      </c>
    </row>
    <row r="15367" spans="1:6" x14ac:dyDescent="0.25">
      <c r="A15367" s="1">
        <v>70006</v>
      </c>
      <c r="B15367" s="4" t="s">
        <v>15367</v>
      </c>
      <c r="C15367" t="s">
        <v>33159</v>
      </c>
      <c r="D15367" t="str">
        <f t="shared" si="720"/>
        <v>56</v>
      </c>
      <c r="E15367" t="str">
        <f t="shared" si="721"/>
        <v>7</v>
      </c>
      <c r="F15367" t="str">
        <f t="shared" si="722"/>
        <v>46</v>
      </c>
    </row>
    <row r="15368" spans="1:6" x14ac:dyDescent="0.25">
      <c r="A15368" s="1">
        <v>70008</v>
      </c>
      <c r="B15368" s="4" t="s">
        <v>15368</v>
      </c>
      <c r="C15368" t="s">
        <v>33159</v>
      </c>
      <c r="D15368" t="str">
        <f t="shared" si="720"/>
        <v>56</v>
      </c>
      <c r="E15368" t="str">
        <f t="shared" si="721"/>
        <v>7</v>
      </c>
      <c r="F15368" t="str">
        <f t="shared" si="722"/>
        <v>47</v>
      </c>
    </row>
    <row r="15369" spans="1:6" x14ac:dyDescent="0.25">
      <c r="A15369" s="1">
        <v>70010</v>
      </c>
      <c r="B15369" s="4" t="s">
        <v>15369</v>
      </c>
      <c r="C15369" t="s">
        <v>33160</v>
      </c>
      <c r="D15369" t="str">
        <f t="shared" si="720"/>
        <v>54</v>
      </c>
      <c r="E15369" t="str">
        <f t="shared" si="721"/>
        <v>0</v>
      </c>
      <c r="F15369" t="str">
        <f t="shared" si="722"/>
        <v>00</v>
      </c>
    </row>
    <row r="15370" spans="1:6" x14ac:dyDescent="0.25">
      <c r="A15370" s="1">
        <v>70012</v>
      </c>
      <c r="B15370" s="4" t="s">
        <v>15370</v>
      </c>
      <c r="C15370" t="s">
        <v>33160</v>
      </c>
      <c r="D15370" t="str">
        <f t="shared" si="720"/>
        <v>54</v>
      </c>
      <c r="E15370" t="str">
        <f t="shared" si="721"/>
        <v>0</v>
      </c>
      <c r="F15370" t="str">
        <f t="shared" si="722"/>
        <v>09</v>
      </c>
    </row>
    <row r="15371" spans="1:6" x14ac:dyDescent="0.25">
      <c r="A15371" s="1">
        <v>70013</v>
      </c>
      <c r="B15371" s="4" t="s">
        <v>15371</v>
      </c>
      <c r="C15371" t="s">
        <v>33160</v>
      </c>
      <c r="D15371" t="str">
        <f t="shared" si="720"/>
        <v>54</v>
      </c>
      <c r="E15371" t="str">
        <f t="shared" si="721"/>
        <v>0</v>
      </c>
      <c r="F15371" t="str">
        <f t="shared" si="722"/>
        <v>10</v>
      </c>
    </row>
    <row r="15372" spans="1:6" x14ac:dyDescent="0.25">
      <c r="A15372" s="1">
        <v>70019</v>
      </c>
      <c r="B15372" s="4" t="s">
        <v>15372</v>
      </c>
      <c r="C15372" t="s">
        <v>33160</v>
      </c>
      <c r="D15372" t="str">
        <f t="shared" si="720"/>
        <v>54</v>
      </c>
      <c r="E15372" t="str">
        <f t="shared" si="721"/>
        <v>0</v>
      </c>
      <c r="F15372" t="str">
        <f t="shared" si="722"/>
        <v>15</v>
      </c>
    </row>
    <row r="15373" spans="1:6" x14ac:dyDescent="0.25">
      <c r="A15373" s="1">
        <v>70020</v>
      </c>
      <c r="B15373" s="4" t="s">
        <v>15373</v>
      </c>
      <c r="C15373" t="s">
        <v>33160</v>
      </c>
      <c r="D15373" t="str">
        <f t="shared" si="720"/>
        <v>54</v>
      </c>
      <c r="E15373" t="str">
        <f t="shared" si="721"/>
        <v>0</v>
      </c>
      <c r="F15373" t="str">
        <f t="shared" si="722"/>
        <v>16</v>
      </c>
    </row>
    <row r="15374" spans="1:6" x14ac:dyDescent="0.25">
      <c r="A15374" s="1">
        <v>70021</v>
      </c>
      <c r="B15374" s="4" t="s">
        <v>15374</v>
      </c>
      <c r="C15374" t="s">
        <v>33160</v>
      </c>
      <c r="D15374" t="str">
        <f t="shared" si="720"/>
        <v>54</v>
      </c>
      <c r="E15374" t="str">
        <f t="shared" si="721"/>
        <v>0</v>
      </c>
      <c r="F15374" t="str">
        <f t="shared" si="722"/>
        <v>17</v>
      </c>
    </row>
    <row r="15375" spans="1:6" x14ac:dyDescent="0.25">
      <c r="A15375" s="1">
        <v>70023</v>
      </c>
      <c r="B15375" s="4" t="s">
        <v>15375</v>
      </c>
      <c r="C15375" t="s">
        <v>33160</v>
      </c>
      <c r="D15375" t="str">
        <f t="shared" si="720"/>
        <v>54</v>
      </c>
      <c r="E15375" t="str">
        <f t="shared" si="721"/>
        <v>0</v>
      </c>
      <c r="F15375" t="str">
        <f t="shared" si="722"/>
        <v>20</v>
      </c>
    </row>
    <row r="15376" spans="1:6" x14ac:dyDescent="0.25">
      <c r="A15376" s="1">
        <v>70032</v>
      </c>
      <c r="B15376" s="4" t="s">
        <v>15376</v>
      </c>
      <c r="C15376" t="s">
        <v>33160</v>
      </c>
      <c r="D15376" t="str">
        <f t="shared" si="720"/>
        <v>54</v>
      </c>
      <c r="E15376" t="str">
        <f t="shared" si="721"/>
        <v>0</v>
      </c>
      <c r="F15376" t="str">
        <f t="shared" si="722"/>
        <v>21</v>
      </c>
    </row>
    <row r="15377" spans="1:6" x14ac:dyDescent="0.25">
      <c r="A15377" s="1">
        <v>70033</v>
      </c>
      <c r="B15377" s="4" t="s">
        <v>15377</v>
      </c>
      <c r="C15377" t="s">
        <v>33160</v>
      </c>
      <c r="D15377" t="str">
        <f t="shared" si="720"/>
        <v>54</v>
      </c>
      <c r="E15377" t="str">
        <f t="shared" si="721"/>
        <v>0</v>
      </c>
      <c r="F15377" t="str">
        <f t="shared" si="722"/>
        <v>22</v>
      </c>
    </row>
    <row r="15378" spans="1:6" x14ac:dyDescent="0.25">
      <c r="A15378" s="1">
        <v>70034</v>
      </c>
      <c r="B15378" s="4" t="s">
        <v>15378</v>
      </c>
      <c r="C15378" t="s">
        <v>33160</v>
      </c>
      <c r="D15378" t="str">
        <f t="shared" si="720"/>
        <v>54</v>
      </c>
      <c r="E15378" t="str">
        <f t="shared" si="721"/>
        <v>0</v>
      </c>
      <c r="F15378" t="str">
        <f t="shared" si="722"/>
        <v>23</v>
      </c>
    </row>
    <row r="15379" spans="1:6" x14ac:dyDescent="0.25">
      <c r="A15379" s="1">
        <v>70038</v>
      </c>
      <c r="B15379" s="4" t="s">
        <v>15379</v>
      </c>
      <c r="C15379" t="s">
        <v>33160</v>
      </c>
      <c r="D15379" t="str">
        <f t="shared" si="720"/>
        <v>54</v>
      </c>
      <c r="E15379" t="str">
        <f t="shared" si="721"/>
        <v>0</v>
      </c>
      <c r="F15379" t="str">
        <f t="shared" si="722"/>
        <v>25</v>
      </c>
    </row>
    <row r="15380" spans="1:6" x14ac:dyDescent="0.25">
      <c r="A15380" s="1">
        <v>70039</v>
      </c>
      <c r="B15380" s="4" t="s">
        <v>15380</v>
      </c>
      <c r="C15380" t="s">
        <v>33160</v>
      </c>
      <c r="D15380" t="str">
        <f t="shared" si="720"/>
        <v>54</v>
      </c>
      <c r="E15380" t="str">
        <f t="shared" si="721"/>
        <v>0</v>
      </c>
      <c r="F15380" t="str">
        <f t="shared" si="722"/>
        <v>26</v>
      </c>
    </row>
    <row r="15381" spans="1:6" x14ac:dyDescent="0.25">
      <c r="A15381" s="1">
        <v>70040</v>
      </c>
      <c r="B15381" s="4" t="s">
        <v>15381</v>
      </c>
      <c r="C15381" t="s">
        <v>33160</v>
      </c>
      <c r="D15381" t="str">
        <f t="shared" si="720"/>
        <v>54</v>
      </c>
      <c r="E15381" t="str">
        <f t="shared" si="721"/>
        <v>0</v>
      </c>
      <c r="F15381" t="str">
        <f t="shared" si="722"/>
        <v>28</v>
      </c>
    </row>
    <row r="15382" spans="1:6" x14ac:dyDescent="0.25">
      <c r="A15382" s="1">
        <v>70041</v>
      </c>
      <c r="B15382" s="4" t="s">
        <v>15382</v>
      </c>
      <c r="C15382" t="s">
        <v>33160</v>
      </c>
      <c r="D15382" t="str">
        <f t="shared" si="720"/>
        <v>54</v>
      </c>
      <c r="E15382" t="str">
        <f t="shared" si="721"/>
        <v>0</v>
      </c>
      <c r="F15382" t="str">
        <f t="shared" si="722"/>
        <v>30</v>
      </c>
    </row>
    <row r="15383" spans="1:6" x14ac:dyDescent="0.25">
      <c r="A15383" s="1">
        <v>70050</v>
      </c>
      <c r="B15383" s="4" t="s">
        <v>15383</v>
      </c>
      <c r="C15383" t="s">
        <v>33160</v>
      </c>
      <c r="D15383" t="str">
        <f t="shared" si="720"/>
        <v>54</v>
      </c>
      <c r="E15383" t="str">
        <f t="shared" si="721"/>
        <v>0</v>
      </c>
      <c r="F15383" t="str">
        <f t="shared" si="722"/>
        <v>33</v>
      </c>
    </row>
    <row r="15384" spans="1:6" x14ac:dyDescent="0.25">
      <c r="A15384" s="1">
        <v>70052</v>
      </c>
      <c r="B15384" s="4" t="s">
        <v>15384</v>
      </c>
      <c r="C15384" t="s">
        <v>33160</v>
      </c>
      <c r="D15384" t="str">
        <f t="shared" si="720"/>
        <v>54</v>
      </c>
      <c r="E15384" t="str">
        <f t="shared" si="721"/>
        <v>0</v>
      </c>
      <c r="F15384" t="str">
        <f t="shared" si="722"/>
        <v>37</v>
      </c>
    </row>
    <row r="15385" spans="1:6" x14ac:dyDescent="0.25">
      <c r="A15385" s="1">
        <v>70053</v>
      </c>
      <c r="B15385" s="4" t="s">
        <v>15385</v>
      </c>
      <c r="C15385" t="s">
        <v>33160</v>
      </c>
      <c r="D15385" t="str">
        <f t="shared" si="720"/>
        <v>54</v>
      </c>
      <c r="E15385" t="str">
        <f t="shared" si="721"/>
        <v>0</v>
      </c>
      <c r="F15385" t="str">
        <f t="shared" si="722"/>
        <v>38</v>
      </c>
    </row>
    <row r="15386" spans="1:6" x14ac:dyDescent="0.25">
      <c r="A15386" s="1">
        <v>70054</v>
      </c>
      <c r="B15386" s="4" t="s">
        <v>15386</v>
      </c>
      <c r="C15386" t="s">
        <v>33160</v>
      </c>
      <c r="D15386" t="str">
        <f t="shared" si="720"/>
        <v>54</v>
      </c>
      <c r="E15386" t="str">
        <f t="shared" si="721"/>
        <v>0</v>
      </c>
      <c r="F15386" t="str">
        <f t="shared" si="722"/>
        <v>40</v>
      </c>
    </row>
    <row r="15387" spans="1:6" x14ac:dyDescent="0.25">
      <c r="A15387" s="1">
        <v>70063</v>
      </c>
      <c r="B15387" s="4" t="s">
        <v>15387</v>
      </c>
      <c r="C15387" t="s">
        <v>33160</v>
      </c>
      <c r="D15387" t="str">
        <f t="shared" si="720"/>
        <v>54</v>
      </c>
      <c r="E15387" t="str">
        <f t="shared" si="721"/>
        <v>0</v>
      </c>
      <c r="F15387" t="str">
        <f t="shared" si="722"/>
        <v>49</v>
      </c>
    </row>
    <row r="15388" spans="1:6" x14ac:dyDescent="0.25">
      <c r="A15388" s="1">
        <v>70064</v>
      </c>
      <c r="B15388" s="4" t="s">
        <v>15388</v>
      </c>
      <c r="C15388" t="s">
        <v>33160</v>
      </c>
      <c r="D15388" t="str">
        <f t="shared" si="720"/>
        <v>54</v>
      </c>
      <c r="E15388" t="str">
        <f t="shared" si="721"/>
        <v>0</v>
      </c>
      <c r="F15388" t="str">
        <f t="shared" si="722"/>
        <v>50</v>
      </c>
    </row>
    <row r="15389" spans="1:6" x14ac:dyDescent="0.25">
      <c r="A15389" s="1">
        <v>70072</v>
      </c>
      <c r="B15389" s="4" t="s">
        <v>15389</v>
      </c>
      <c r="C15389" t="s">
        <v>33160</v>
      </c>
      <c r="D15389" t="str">
        <f t="shared" si="720"/>
        <v>54</v>
      </c>
      <c r="E15389" t="str">
        <f t="shared" si="721"/>
        <v>0</v>
      </c>
      <c r="F15389" t="str">
        <f t="shared" si="722"/>
        <v>54</v>
      </c>
    </row>
    <row r="15390" spans="1:6" x14ac:dyDescent="0.25">
      <c r="A15390" s="1">
        <v>70077</v>
      </c>
      <c r="B15390" s="4" t="s">
        <v>15390</v>
      </c>
      <c r="C15390" t="s">
        <v>33160</v>
      </c>
      <c r="D15390" t="str">
        <f t="shared" si="720"/>
        <v>54</v>
      </c>
      <c r="E15390" t="str">
        <f t="shared" si="721"/>
        <v>0</v>
      </c>
      <c r="F15390" t="str">
        <f t="shared" si="722"/>
        <v>55</v>
      </c>
    </row>
    <row r="15391" spans="1:6" x14ac:dyDescent="0.25">
      <c r="A15391" s="1">
        <v>70079</v>
      </c>
      <c r="B15391" s="4" t="s">
        <v>15391</v>
      </c>
      <c r="C15391" t="s">
        <v>33160</v>
      </c>
      <c r="D15391" t="str">
        <f t="shared" si="720"/>
        <v>54</v>
      </c>
      <c r="E15391" t="str">
        <f t="shared" si="721"/>
        <v>0</v>
      </c>
      <c r="F15391" t="str">
        <f t="shared" si="722"/>
        <v>57</v>
      </c>
    </row>
    <row r="15392" spans="1:6" x14ac:dyDescent="0.25">
      <c r="A15392" s="1">
        <v>70080</v>
      </c>
      <c r="B15392" s="4" t="s">
        <v>15392</v>
      </c>
      <c r="C15392" t="s">
        <v>33160</v>
      </c>
      <c r="D15392" t="str">
        <f t="shared" si="720"/>
        <v>54</v>
      </c>
      <c r="E15392" t="str">
        <f t="shared" si="721"/>
        <v>0</v>
      </c>
      <c r="F15392" t="str">
        <f t="shared" si="722"/>
        <v>59</v>
      </c>
    </row>
    <row r="15393" spans="1:6" x14ac:dyDescent="0.25">
      <c r="A15393" s="1">
        <v>70081</v>
      </c>
      <c r="B15393" s="4" t="s">
        <v>15393</v>
      </c>
      <c r="C15393" t="s">
        <v>33160</v>
      </c>
      <c r="D15393" t="str">
        <f t="shared" si="720"/>
        <v>54</v>
      </c>
      <c r="E15393" t="str">
        <f t="shared" si="721"/>
        <v>0</v>
      </c>
      <c r="F15393" t="str">
        <f t="shared" si="722"/>
        <v>60</v>
      </c>
    </row>
    <row r="15394" spans="1:6" x14ac:dyDescent="0.25">
      <c r="A15394" s="1">
        <v>70091</v>
      </c>
      <c r="B15394" s="4" t="s">
        <v>15394</v>
      </c>
      <c r="C15394" t="s">
        <v>33160</v>
      </c>
      <c r="D15394" t="str">
        <f t="shared" si="720"/>
        <v>54</v>
      </c>
      <c r="E15394" t="str">
        <f t="shared" si="721"/>
        <v>0</v>
      </c>
      <c r="F15394" t="str">
        <f t="shared" si="722"/>
        <v>63</v>
      </c>
    </row>
    <row r="15395" spans="1:6" x14ac:dyDescent="0.25">
      <c r="A15395" s="1">
        <v>70092</v>
      </c>
      <c r="B15395" s="4" t="s">
        <v>15395</v>
      </c>
      <c r="C15395" t="s">
        <v>33160</v>
      </c>
      <c r="D15395" t="str">
        <f t="shared" si="720"/>
        <v>54</v>
      </c>
      <c r="E15395" t="str">
        <f t="shared" si="721"/>
        <v>0</v>
      </c>
      <c r="F15395" t="str">
        <f t="shared" si="722"/>
        <v>67</v>
      </c>
    </row>
    <row r="15396" spans="1:6" x14ac:dyDescent="0.25">
      <c r="A15396" s="1">
        <v>70093</v>
      </c>
      <c r="B15396" s="4" t="s">
        <v>15396</v>
      </c>
      <c r="C15396" t="s">
        <v>33160</v>
      </c>
      <c r="D15396" t="str">
        <f t="shared" si="720"/>
        <v>54</v>
      </c>
      <c r="E15396" t="str">
        <f t="shared" si="721"/>
        <v>0</v>
      </c>
      <c r="F15396" t="str">
        <f t="shared" si="722"/>
        <v>68</v>
      </c>
    </row>
    <row r="15397" spans="1:6" x14ac:dyDescent="0.25">
      <c r="A15397" s="1">
        <v>70094</v>
      </c>
      <c r="B15397" s="4" t="s">
        <v>15397</v>
      </c>
      <c r="C15397" t="s">
        <v>33160</v>
      </c>
      <c r="D15397" t="str">
        <f t="shared" si="720"/>
        <v>54</v>
      </c>
      <c r="E15397" t="str">
        <f t="shared" si="721"/>
        <v>0</v>
      </c>
      <c r="F15397" t="str">
        <f t="shared" si="722"/>
        <v>69</v>
      </c>
    </row>
    <row r="15398" spans="1:6" x14ac:dyDescent="0.25">
      <c r="A15398" s="1">
        <v>70096</v>
      </c>
      <c r="B15398" s="4" t="s">
        <v>15398</v>
      </c>
      <c r="C15398" t="s">
        <v>33160</v>
      </c>
      <c r="D15398" t="str">
        <f t="shared" si="720"/>
        <v>54</v>
      </c>
      <c r="E15398" t="str">
        <f t="shared" si="721"/>
        <v>0</v>
      </c>
      <c r="F15398" t="str">
        <f t="shared" si="722"/>
        <v>70</v>
      </c>
    </row>
    <row r="15399" spans="1:6" x14ac:dyDescent="0.25">
      <c r="A15399" s="1">
        <v>70102</v>
      </c>
      <c r="B15399" s="4" t="s">
        <v>15399</v>
      </c>
      <c r="C15399" t="s">
        <v>33160</v>
      </c>
      <c r="D15399" t="str">
        <f t="shared" si="720"/>
        <v>54</v>
      </c>
      <c r="E15399" t="str">
        <f t="shared" si="721"/>
        <v>0</v>
      </c>
      <c r="F15399" t="str">
        <f t="shared" si="722"/>
        <v>73</v>
      </c>
    </row>
    <row r="15400" spans="1:6" x14ac:dyDescent="0.25">
      <c r="A15400" s="1">
        <v>70103</v>
      </c>
      <c r="B15400" s="4" t="s">
        <v>15400</v>
      </c>
      <c r="C15400" t="s">
        <v>33160</v>
      </c>
      <c r="D15400" t="str">
        <f t="shared" si="720"/>
        <v>54</v>
      </c>
      <c r="E15400" t="str">
        <f t="shared" si="721"/>
        <v>0</v>
      </c>
      <c r="F15400" t="str">
        <f t="shared" si="722"/>
        <v>75</v>
      </c>
    </row>
    <row r="15401" spans="1:6" x14ac:dyDescent="0.25">
      <c r="A15401" s="1">
        <v>70105</v>
      </c>
      <c r="B15401" s="4" t="s">
        <v>15401</v>
      </c>
      <c r="C15401" t="s">
        <v>33160</v>
      </c>
      <c r="D15401" t="str">
        <f t="shared" si="720"/>
        <v>54</v>
      </c>
      <c r="E15401" t="str">
        <f t="shared" si="721"/>
        <v>0</v>
      </c>
      <c r="F15401" t="str">
        <f t="shared" si="722"/>
        <v>76</v>
      </c>
    </row>
    <row r="15402" spans="1:6" x14ac:dyDescent="0.25">
      <c r="A15402" s="1">
        <v>70106</v>
      </c>
      <c r="B15402" s="4" t="s">
        <v>15402</v>
      </c>
      <c r="C15402" t="s">
        <v>33160</v>
      </c>
      <c r="D15402" t="str">
        <f t="shared" si="720"/>
        <v>54</v>
      </c>
      <c r="E15402" t="str">
        <f t="shared" si="721"/>
        <v>0</v>
      </c>
      <c r="F15402" t="str">
        <f t="shared" si="722"/>
        <v>80</v>
      </c>
    </row>
    <row r="15403" spans="1:6" x14ac:dyDescent="0.25">
      <c r="A15403" s="1">
        <v>70120</v>
      </c>
      <c r="B15403" s="4" t="s">
        <v>15403</v>
      </c>
      <c r="C15403" t="s">
        <v>33160</v>
      </c>
      <c r="D15403" t="str">
        <f t="shared" si="720"/>
        <v>54</v>
      </c>
      <c r="E15403" t="str">
        <f t="shared" si="721"/>
        <v>0</v>
      </c>
      <c r="F15403" t="str">
        <f t="shared" si="722"/>
        <v>88</v>
      </c>
    </row>
    <row r="15404" spans="1:6" x14ac:dyDescent="0.25">
      <c r="A15404" s="1">
        <v>70121</v>
      </c>
      <c r="B15404" s="4" t="s">
        <v>15404</v>
      </c>
      <c r="C15404" t="s">
        <v>33160</v>
      </c>
      <c r="D15404" t="str">
        <f t="shared" si="720"/>
        <v>54</v>
      </c>
      <c r="E15404" t="str">
        <f t="shared" si="721"/>
        <v>0</v>
      </c>
      <c r="F15404" t="str">
        <f t="shared" si="722"/>
        <v>90</v>
      </c>
    </row>
    <row r="15405" spans="1:6" x14ac:dyDescent="0.25">
      <c r="A15405" s="1">
        <v>70146</v>
      </c>
      <c r="B15405" s="4" t="s">
        <v>15405</v>
      </c>
      <c r="C15405" t="s">
        <v>33160</v>
      </c>
      <c r="D15405" t="str">
        <f t="shared" si="720"/>
        <v>54</v>
      </c>
      <c r="E15405" t="str">
        <f t="shared" si="721"/>
        <v>0</v>
      </c>
      <c r="F15405" t="str">
        <f t="shared" si="722"/>
        <v>92</v>
      </c>
    </row>
    <row r="15406" spans="1:6" x14ac:dyDescent="0.25">
      <c r="A15406" s="1">
        <v>70148</v>
      </c>
      <c r="B15406" s="4" t="s">
        <v>15406</v>
      </c>
      <c r="C15406" t="s">
        <v>33160</v>
      </c>
      <c r="D15406" t="str">
        <f t="shared" si="720"/>
        <v>54</v>
      </c>
      <c r="E15406" t="str">
        <f t="shared" si="721"/>
        <v>0</v>
      </c>
      <c r="F15406" t="str">
        <f t="shared" si="722"/>
        <v>93</v>
      </c>
    </row>
    <row r="15407" spans="1:6" x14ac:dyDescent="0.25">
      <c r="A15407" s="1">
        <v>70149</v>
      </c>
      <c r="B15407" s="4" t="s">
        <v>15407</v>
      </c>
      <c r="C15407" t="s">
        <v>33160</v>
      </c>
      <c r="D15407" t="str">
        <f t="shared" si="720"/>
        <v>54</v>
      </c>
      <c r="E15407" t="str">
        <f t="shared" si="721"/>
        <v>0</v>
      </c>
      <c r="F15407" t="str">
        <f t="shared" si="722"/>
        <v>94</v>
      </c>
    </row>
    <row r="15408" spans="1:6" x14ac:dyDescent="0.25">
      <c r="A15408" s="1">
        <v>70150</v>
      </c>
      <c r="B15408" s="4" t="s">
        <v>15408</v>
      </c>
      <c r="C15408" t="s">
        <v>33160</v>
      </c>
      <c r="D15408" t="str">
        <f t="shared" si="720"/>
        <v>54</v>
      </c>
      <c r="E15408" t="str">
        <f t="shared" si="721"/>
        <v>0</v>
      </c>
      <c r="F15408" t="str">
        <f t="shared" si="722"/>
        <v>98</v>
      </c>
    </row>
    <row r="15409" spans="1:6" x14ac:dyDescent="0.25">
      <c r="A15409" s="1">
        <v>70151</v>
      </c>
      <c r="B15409" s="4" t="s">
        <v>15409</v>
      </c>
      <c r="C15409" t="s">
        <v>33160</v>
      </c>
      <c r="D15409" t="str">
        <f t="shared" si="720"/>
        <v>54</v>
      </c>
      <c r="E15409" t="str">
        <f t="shared" si="721"/>
        <v>1</v>
      </c>
      <c r="F15409" t="str">
        <f t="shared" si="722"/>
        <v>00</v>
      </c>
    </row>
    <row r="15410" spans="1:6" x14ac:dyDescent="0.25">
      <c r="A15410" s="1">
        <v>70154</v>
      </c>
      <c r="B15410" s="4" t="s">
        <v>15410</v>
      </c>
      <c r="C15410" t="s">
        <v>33160</v>
      </c>
      <c r="D15410" t="str">
        <f t="shared" si="720"/>
        <v>54</v>
      </c>
      <c r="E15410" t="str">
        <f t="shared" si="721"/>
        <v>1</v>
      </c>
      <c r="F15410" t="str">
        <f t="shared" si="722"/>
        <v>08</v>
      </c>
    </row>
    <row r="15411" spans="1:6" x14ac:dyDescent="0.25">
      <c r="A15411" s="1">
        <v>70156</v>
      </c>
      <c r="B15411" s="4" t="s">
        <v>15411</v>
      </c>
      <c r="C15411" t="s">
        <v>33160</v>
      </c>
      <c r="D15411" t="str">
        <f t="shared" si="720"/>
        <v>54</v>
      </c>
      <c r="E15411" t="str">
        <f t="shared" si="721"/>
        <v>1</v>
      </c>
      <c r="F15411" t="str">
        <f t="shared" si="722"/>
        <v>09</v>
      </c>
    </row>
    <row r="15412" spans="1:6" x14ac:dyDescent="0.25">
      <c r="A15412" s="1">
        <v>70157</v>
      </c>
      <c r="B15412" s="4" t="s">
        <v>15412</v>
      </c>
      <c r="C15412" t="s">
        <v>33160</v>
      </c>
      <c r="D15412" t="str">
        <f t="shared" si="720"/>
        <v>54</v>
      </c>
      <c r="E15412" t="str">
        <f t="shared" si="721"/>
        <v>1</v>
      </c>
      <c r="F15412" t="str">
        <f t="shared" si="722"/>
        <v>10</v>
      </c>
    </row>
    <row r="15413" spans="1:6" x14ac:dyDescent="0.25">
      <c r="A15413" s="1">
        <v>70168</v>
      </c>
      <c r="B15413" s="4" t="s">
        <v>15413</v>
      </c>
      <c r="C15413" t="s">
        <v>33160</v>
      </c>
      <c r="D15413" t="str">
        <f t="shared" si="720"/>
        <v>54</v>
      </c>
      <c r="E15413" t="str">
        <f t="shared" si="721"/>
        <v>1</v>
      </c>
      <c r="F15413" t="str">
        <f t="shared" si="722"/>
        <v>18</v>
      </c>
    </row>
    <row r="15414" spans="1:6" x14ac:dyDescent="0.25">
      <c r="A15414" s="1">
        <v>70169</v>
      </c>
      <c r="B15414" s="4" t="s">
        <v>15414</v>
      </c>
      <c r="C15414" t="s">
        <v>33160</v>
      </c>
      <c r="D15414" t="str">
        <f t="shared" si="720"/>
        <v>54</v>
      </c>
      <c r="E15414" t="str">
        <f t="shared" si="721"/>
        <v>1</v>
      </c>
      <c r="F15414" t="str">
        <f t="shared" si="722"/>
        <v>19</v>
      </c>
    </row>
    <row r="15415" spans="1:6" x14ac:dyDescent="0.25">
      <c r="A15415" s="1">
        <v>70171</v>
      </c>
      <c r="B15415" s="4" t="s">
        <v>15415</v>
      </c>
      <c r="C15415" t="s">
        <v>33160</v>
      </c>
      <c r="D15415" t="str">
        <f t="shared" si="720"/>
        <v>54</v>
      </c>
      <c r="E15415" t="str">
        <f t="shared" si="721"/>
        <v>1</v>
      </c>
      <c r="F15415" t="str">
        <f t="shared" si="722"/>
        <v>20</v>
      </c>
    </row>
    <row r="15416" spans="1:6" x14ac:dyDescent="0.25">
      <c r="A15416" s="1">
        <v>70180</v>
      </c>
      <c r="B15416" s="4" t="s">
        <v>15416</v>
      </c>
      <c r="C15416" t="s">
        <v>33160</v>
      </c>
      <c r="D15416" t="str">
        <f t="shared" si="720"/>
        <v>54</v>
      </c>
      <c r="E15416" t="str">
        <f t="shared" si="721"/>
        <v>1</v>
      </c>
      <c r="F15416" t="str">
        <f t="shared" si="722"/>
        <v>24</v>
      </c>
    </row>
    <row r="15417" spans="1:6" x14ac:dyDescent="0.25">
      <c r="A15417" s="1">
        <v>70181</v>
      </c>
      <c r="B15417" s="4" t="s">
        <v>15417</v>
      </c>
      <c r="C15417" t="s">
        <v>33160</v>
      </c>
      <c r="D15417" t="str">
        <f t="shared" si="720"/>
        <v>54</v>
      </c>
      <c r="E15417" t="str">
        <f t="shared" si="721"/>
        <v>1</v>
      </c>
      <c r="F15417" t="str">
        <f t="shared" si="722"/>
        <v>26</v>
      </c>
    </row>
    <row r="15418" spans="1:6" x14ac:dyDescent="0.25">
      <c r="A15418" s="1">
        <v>70184</v>
      </c>
      <c r="B15418" s="4" t="s">
        <v>15418</v>
      </c>
      <c r="C15418" t="s">
        <v>33160</v>
      </c>
      <c r="D15418" t="str">
        <f t="shared" si="720"/>
        <v>54</v>
      </c>
      <c r="E15418" t="str">
        <f t="shared" si="721"/>
        <v>1</v>
      </c>
      <c r="F15418" t="str">
        <f t="shared" si="722"/>
        <v>27</v>
      </c>
    </row>
    <row r="15419" spans="1:6" x14ac:dyDescent="0.25">
      <c r="A15419" s="1">
        <v>70185</v>
      </c>
      <c r="B15419" s="4" t="s">
        <v>15419</v>
      </c>
      <c r="C15419" t="s">
        <v>33160</v>
      </c>
      <c r="D15419" t="str">
        <f t="shared" si="720"/>
        <v>54</v>
      </c>
      <c r="E15419" t="str">
        <f t="shared" si="721"/>
        <v>1</v>
      </c>
      <c r="F15419" t="str">
        <f t="shared" si="722"/>
        <v>28</v>
      </c>
    </row>
    <row r="15420" spans="1:6" x14ac:dyDescent="0.25">
      <c r="A15420" s="1">
        <v>70186</v>
      </c>
      <c r="B15420" s="4" t="s">
        <v>15420</v>
      </c>
      <c r="C15420" t="s">
        <v>33160</v>
      </c>
      <c r="D15420" t="str">
        <f t="shared" si="720"/>
        <v>54</v>
      </c>
      <c r="E15420" t="str">
        <f t="shared" si="721"/>
        <v>1</v>
      </c>
      <c r="F15420" t="str">
        <f t="shared" si="722"/>
        <v>30</v>
      </c>
    </row>
    <row r="15421" spans="1:6" x14ac:dyDescent="0.25">
      <c r="A15421" s="1">
        <v>70198</v>
      </c>
      <c r="B15421" s="4" t="s">
        <v>15421</v>
      </c>
      <c r="C15421" t="s">
        <v>33160</v>
      </c>
      <c r="D15421" t="str">
        <f t="shared" si="720"/>
        <v>54</v>
      </c>
      <c r="E15421" t="str">
        <f t="shared" si="721"/>
        <v>1</v>
      </c>
      <c r="F15421" t="str">
        <f t="shared" si="722"/>
        <v>34</v>
      </c>
    </row>
    <row r="15422" spans="1:6" x14ac:dyDescent="0.25">
      <c r="A15422" s="1">
        <v>70199</v>
      </c>
      <c r="B15422" s="4" t="s">
        <v>15422</v>
      </c>
      <c r="C15422" t="s">
        <v>33160</v>
      </c>
      <c r="D15422" t="str">
        <f t="shared" si="720"/>
        <v>54</v>
      </c>
      <c r="E15422" t="str">
        <f t="shared" si="721"/>
        <v>1</v>
      </c>
      <c r="F15422" t="str">
        <f t="shared" si="722"/>
        <v>35</v>
      </c>
    </row>
    <row r="15423" spans="1:6" x14ac:dyDescent="0.25">
      <c r="A15423" s="1">
        <v>70200</v>
      </c>
      <c r="B15423" s="4" t="s">
        <v>15423</v>
      </c>
      <c r="C15423" t="s">
        <v>33160</v>
      </c>
      <c r="D15423" t="str">
        <f t="shared" si="720"/>
        <v>54</v>
      </c>
      <c r="E15423" t="str">
        <f t="shared" si="721"/>
        <v>1</v>
      </c>
      <c r="F15423" t="str">
        <f t="shared" si="722"/>
        <v>36</v>
      </c>
    </row>
    <row r="15424" spans="1:6" x14ac:dyDescent="0.25">
      <c r="A15424" s="1">
        <v>70201</v>
      </c>
      <c r="B15424" s="4" t="s">
        <v>15424</v>
      </c>
      <c r="C15424" t="s">
        <v>33160</v>
      </c>
      <c r="D15424" t="str">
        <f t="shared" si="720"/>
        <v>54</v>
      </c>
      <c r="E15424" t="str">
        <f t="shared" si="721"/>
        <v>1</v>
      </c>
      <c r="F15424" t="str">
        <f t="shared" si="722"/>
        <v>40</v>
      </c>
    </row>
    <row r="15425" spans="1:6" x14ac:dyDescent="0.25">
      <c r="A15425" s="1">
        <v>70212</v>
      </c>
      <c r="B15425" s="4" t="s">
        <v>15425</v>
      </c>
      <c r="C15425" t="s">
        <v>33160</v>
      </c>
      <c r="D15425" t="str">
        <f t="shared" si="720"/>
        <v>54</v>
      </c>
      <c r="E15425" t="str">
        <f t="shared" si="721"/>
        <v>1</v>
      </c>
      <c r="F15425" t="str">
        <f t="shared" si="722"/>
        <v>42</v>
      </c>
    </row>
    <row r="15426" spans="1:6" x14ac:dyDescent="0.25">
      <c r="A15426" s="1">
        <v>70213</v>
      </c>
      <c r="B15426" s="4" t="s">
        <v>15426</v>
      </c>
      <c r="C15426" t="s">
        <v>33160</v>
      </c>
      <c r="D15426" t="str">
        <f t="shared" si="720"/>
        <v>54</v>
      </c>
      <c r="E15426" t="str">
        <f t="shared" si="721"/>
        <v>1</v>
      </c>
      <c r="F15426" t="str">
        <f t="shared" si="722"/>
        <v>43</v>
      </c>
    </row>
    <row r="15427" spans="1:6" x14ac:dyDescent="0.25">
      <c r="A15427" s="1">
        <v>70214</v>
      </c>
      <c r="B15427" s="4" t="s">
        <v>15427</v>
      </c>
      <c r="C15427" t="s">
        <v>33160</v>
      </c>
      <c r="D15427" t="str">
        <f t="shared" ref="D15427:D15490" si="723">+LEFT(B15427,2)</f>
        <v>54</v>
      </c>
      <c r="E15427" t="str">
        <f t="shared" ref="E15427:E15490" si="724">+MID(B15427,3,1)</f>
        <v>1</v>
      </c>
      <c r="F15427" t="str">
        <f t="shared" ref="F15427:F15490" si="725">+RIGHT(B15427,2)</f>
        <v>45</v>
      </c>
    </row>
    <row r="15428" spans="1:6" x14ac:dyDescent="0.25">
      <c r="A15428" s="1">
        <v>70215</v>
      </c>
      <c r="B15428" s="4" t="s">
        <v>15428</v>
      </c>
      <c r="C15428" t="s">
        <v>33160</v>
      </c>
      <c r="D15428" t="str">
        <f t="shared" si="723"/>
        <v>54</v>
      </c>
      <c r="E15428" t="str">
        <f t="shared" si="724"/>
        <v>1</v>
      </c>
      <c r="F15428" t="str">
        <f t="shared" si="725"/>
        <v>46</v>
      </c>
    </row>
    <row r="15429" spans="1:6" x14ac:dyDescent="0.25">
      <c r="A15429" s="1">
        <v>70216</v>
      </c>
      <c r="B15429" s="4" t="s">
        <v>15429</v>
      </c>
      <c r="C15429" t="s">
        <v>33160</v>
      </c>
      <c r="D15429" t="str">
        <f t="shared" si="723"/>
        <v>54</v>
      </c>
      <c r="E15429" t="str">
        <f t="shared" si="724"/>
        <v>1</v>
      </c>
      <c r="F15429" t="str">
        <f t="shared" si="725"/>
        <v>47</v>
      </c>
    </row>
    <row r="15430" spans="1:6" x14ac:dyDescent="0.25">
      <c r="A15430" s="1">
        <v>70218</v>
      </c>
      <c r="B15430" s="4" t="s">
        <v>15430</v>
      </c>
      <c r="C15430" t="s">
        <v>33160</v>
      </c>
      <c r="D15430" t="str">
        <f t="shared" si="723"/>
        <v>54</v>
      </c>
      <c r="E15430" t="str">
        <f t="shared" si="724"/>
        <v>1</v>
      </c>
      <c r="F15430" t="str">
        <f t="shared" si="725"/>
        <v>49</v>
      </c>
    </row>
    <row r="15431" spans="1:6" x14ac:dyDescent="0.25">
      <c r="A15431" s="1">
        <v>70219</v>
      </c>
      <c r="B15431" s="4" t="s">
        <v>15431</v>
      </c>
      <c r="C15431" t="s">
        <v>33160</v>
      </c>
      <c r="D15431" t="str">
        <f t="shared" si="723"/>
        <v>54</v>
      </c>
      <c r="E15431" t="str">
        <f t="shared" si="724"/>
        <v>1</v>
      </c>
      <c r="F15431" t="str">
        <f t="shared" si="725"/>
        <v>50</v>
      </c>
    </row>
    <row r="15432" spans="1:6" x14ac:dyDescent="0.25">
      <c r="A15432" s="1">
        <v>70226</v>
      </c>
      <c r="B15432" s="4" t="s">
        <v>15432</v>
      </c>
      <c r="C15432" t="s">
        <v>33160</v>
      </c>
      <c r="D15432" t="str">
        <f t="shared" si="723"/>
        <v>54</v>
      </c>
      <c r="E15432" t="str">
        <f t="shared" si="724"/>
        <v>1</v>
      </c>
      <c r="F15432" t="str">
        <f t="shared" si="725"/>
        <v>52</v>
      </c>
    </row>
    <row r="15433" spans="1:6" x14ac:dyDescent="0.25">
      <c r="A15433" s="1">
        <v>70227</v>
      </c>
      <c r="B15433" s="4" t="s">
        <v>15433</v>
      </c>
      <c r="C15433" t="s">
        <v>33160</v>
      </c>
      <c r="D15433" t="str">
        <f t="shared" si="723"/>
        <v>54</v>
      </c>
      <c r="E15433" t="str">
        <f t="shared" si="724"/>
        <v>1</v>
      </c>
      <c r="F15433" t="str">
        <f t="shared" si="725"/>
        <v>58</v>
      </c>
    </row>
    <row r="15434" spans="1:6" x14ac:dyDescent="0.25">
      <c r="A15434" s="1">
        <v>70228</v>
      </c>
      <c r="B15434" s="4" t="s">
        <v>15434</v>
      </c>
      <c r="C15434" t="s">
        <v>33160</v>
      </c>
      <c r="D15434" t="str">
        <f t="shared" si="723"/>
        <v>54</v>
      </c>
      <c r="E15434" t="str">
        <f t="shared" si="724"/>
        <v>1</v>
      </c>
      <c r="F15434" t="str">
        <f t="shared" si="725"/>
        <v>60</v>
      </c>
    </row>
    <row r="15435" spans="1:6" x14ac:dyDescent="0.25">
      <c r="A15435" s="1">
        <v>70238</v>
      </c>
      <c r="B15435" s="4" t="s">
        <v>15435</v>
      </c>
      <c r="C15435" t="s">
        <v>33160</v>
      </c>
      <c r="D15435" t="str">
        <f t="shared" si="723"/>
        <v>54</v>
      </c>
      <c r="E15435" t="str">
        <f t="shared" si="724"/>
        <v>1</v>
      </c>
      <c r="F15435" t="str">
        <f t="shared" si="725"/>
        <v>62</v>
      </c>
    </row>
    <row r="15436" spans="1:6" x14ac:dyDescent="0.25">
      <c r="A15436" s="1">
        <v>70239</v>
      </c>
      <c r="B15436" s="4" t="s">
        <v>15436</v>
      </c>
      <c r="C15436" t="s">
        <v>33160</v>
      </c>
      <c r="D15436" t="str">
        <f t="shared" si="723"/>
        <v>54</v>
      </c>
      <c r="E15436" t="str">
        <f t="shared" si="724"/>
        <v>1</v>
      </c>
      <c r="F15436" t="str">
        <f t="shared" si="725"/>
        <v>68</v>
      </c>
    </row>
    <row r="15437" spans="1:6" x14ac:dyDescent="0.25">
      <c r="A15437" s="1">
        <v>70240</v>
      </c>
      <c r="B15437" s="4" t="s">
        <v>15437</v>
      </c>
      <c r="C15437" t="s">
        <v>33160</v>
      </c>
      <c r="D15437" t="str">
        <f t="shared" si="723"/>
        <v>54</v>
      </c>
      <c r="E15437" t="str">
        <f t="shared" si="724"/>
        <v>1</v>
      </c>
      <c r="F15437" t="str">
        <f t="shared" si="725"/>
        <v>70</v>
      </c>
    </row>
    <row r="15438" spans="1:6" x14ac:dyDescent="0.25">
      <c r="A15438" s="1">
        <v>70245</v>
      </c>
      <c r="B15438" s="4" t="s">
        <v>15438</v>
      </c>
      <c r="C15438" t="s">
        <v>33160</v>
      </c>
      <c r="D15438" t="str">
        <f t="shared" si="723"/>
        <v>54</v>
      </c>
      <c r="E15438" t="str">
        <f t="shared" si="724"/>
        <v>1</v>
      </c>
      <c r="F15438" t="str">
        <f t="shared" si="725"/>
        <v>72</v>
      </c>
    </row>
    <row r="15439" spans="1:6" x14ac:dyDescent="0.25">
      <c r="A15439" s="1">
        <v>70246</v>
      </c>
      <c r="B15439" s="4" t="s">
        <v>15439</v>
      </c>
      <c r="C15439" t="s">
        <v>33160</v>
      </c>
      <c r="D15439" t="str">
        <f t="shared" si="723"/>
        <v>54</v>
      </c>
      <c r="E15439" t="str">
        <f t="shared" si="724"/>
        <v>1</v>
      </c>
      <c r="F15439" t="str">
        <f t="shared" si="725"/>
        <v>73</v>
      </c>
    </row>
    <row r="15440" spans="1:6" x14ac:dyDescent="0.25">
      <c r="A15440" s="1">
        <v>70247</v>
      </c>
      <c r="B15440" s="4" t="s">
        <v>15440</v>
      </c>
      <c r="C15440" t="s">
        <v>33160</v>
      </c>
      <c r="D15440" t="str">
        <f t="shared" si="723"/>
        <v>54</v>
      </c>
      <c r="E15440" t="str">
        <f t="shared" si="724"/>
        <v>1</v>
      </c>
      <c r="F15440" t="str">
        <f t="shared" si="725"/>
        <v>80</v>
      </c>
    </row>
    <row r="15441" spans="1:6" x14ac:dyDescent="0.25">
      <c r="A15441" s="1">
        <v>70252</v>
      </c>
      <c r="B15441" s="4" t="s">
        <v>15441</v>
      </c>
      <c r="C15441" t="s">
        <v>33160</v>
      </c>
      <c r="D15441" t="str">
        <f t="shared" si="723"/>
        <v>54</v>
      </c>
      <c r="E15441" t="str">
        <f t="shared" si="724"/>
        <v>1</v>
      </c>
      <c r="F15441" t="str">
        <f t="shared" si="725"/>
        <v>87</v>
      </c>
    </row>
    <row r="15442" spans="1:6" x14ac:dyDescent="0.25">
      <c r="A15442" s="1">
        <v>70255</v>
      </c>
      <c r="B15442" s="4" t="s">
        <v>15442</v>
      </c>
      <c r="C15442" t="s">
        <v>33160</v>
      </c>
      <c r="D15442" t="str">
        <f t="shared" si="723"/>
        <v>54</v>
      </c>
      <c r="E15442" t="str">
        <f t="shared" si="724"/>
        <v>1</v>
      </c>
      <c r="F15442" t="str">
        <f t="shared" si="725"/>
        <v>89</v>
      </c>
    </row>
    <row r="15443" spans="1:6" x14ac:dyDescent="0.25">
      <c r="A15443" s="1">
        <v>70258</v>
      </c>
      <c r="B15443" s="4" t="s">
        <v>15443</v>
      </c>
      <c r="C15443" t="s">
        <v>33160</v>
      </c>
      <c r="D15443" t="str">
        <f t="shared" si="723"/>
        <v>54</v>
      </c>
      <c r="E15443" t="str">
        <f t="shared" si="724"/>
        <v>1</v>
      </c>
      <c r="F15443" t="str">
        <f t="shared" si="725"/>
        <v>90</v>
      </c>
    </row>
    <row r="15444" spans="1:6" x14ac:dyDescent="0.25">
      <c r="A15444" s="1">
        <v>70266</v>
      </c>
      <c r="B15444" s="4" t="s">
        <v>15444</v>
      </c>
      <c r="C15444" t="s">
        <v>33160</v>
      </c>
      <c r="D15444" t="str">
        <f t="shared" si="723"/>
        <v>54</v>
      </c>
      <c r="E15444" t="str">
        <f t="shared" si="724"/>
        <v>1</v>
      </c>
      <c r="F15444" t="str">
        <f t="shared" si="725"/>
        <v>93</v>
      </c>
    </row>
    <row r="15445" spans="1:6" x14ac:dyDescent="0.25">
      <c r="A15445" s="1">
        <v>70267</v>
      </c>
      <c r="B15445" s="4" t="s">
        <v>15445</v>
      </c>
      <c r="C15445" t="s">
        <v>33160</v>
      </c>
      <c r="D15445" t="str">
        <f t="shared" si="723"/>
        <v>54</v>
      </c>
      <c r="E15445" t="str">
        <f t="shared" si="724"/>
        <v>1</v>
      </c>
      <c r="F15445" t="str">
        <f t="shared" si="725"/>
        <v>95</v>
      </c>
    </row>
    <row r="15446" spans="1:6" x14ac:dyDescent="0.25">
      <c r="A15446" s="1">
        <v>70268</v>
      </c>
      <c r="B15446" s="4" t="s">
        <v>15446</v>
      </c>
      <c r="C15446" t="s">
        <v>33160</v>
      </c>
      <c r="D15446" t="str">
        <f t="shared" si="723"/>
        <v>54</v>
      </c>
      <c r="E15446" t="str">
        <f t="shared" si="724"/>
        <v>1</v>
      </c>
      <c r="F15446" t="str">
        <f t="shared" si="725"/>
        <v>96</v>
      </c>
    </row>
    <row r="15447" spans="1:6" x14ac:dyDescent="0.25">
      <c r="A15447" s="1">
        <v>70270</v>
      </c>
      <c r="B15447" s="4" t="s">
        <v>15447</v>
      </c>
      <c r="C15447" t="s">
        <v>33160</v>
      </c>
      <c r="D15447" t="str">
        <f t="shared" si="723"/>
        <v>54</v>
      </c>
      <c r="E15447" t="str">
        <f t="shared" si="724"/>
        <v>1</v>
      </c>
      <c r="F15447" t="str">
        <f t="shared" si="725"/>
        <v>97</v>
      </c>
    </row>
    <row r="15448" spans="1:6" x14ac:dyDescent="0.25">
      <c r="A15448" s="1">
        <v>70271</v>
      </c>
      <c r="B15448" s="4" t="s">
        <v>15448</v>
      </c>
      <c r="C15448" t="s">
        <v>33160</v>
      </c>
      <c r="D15448" t="str">
        <f t="shared" si="723"/>
        <v>54</v>
      </c>
      <c r="E15448" t="str">
        <f t="shared" si="724"/>
        <v>1</v>
      </c>
      <c r="F15448" t="str">
        <f t="shared" si="725"/>
        <v>98</v>
      </c>
    </row>
    <row r="15449" spans="1:6" x14ac:dyDescent="0.25">
      <c r="A15449" s="1">
        <v>70273</v>
      </c>
      <c r="B15449" s="4" t="s">
        <v>15449</v>
      </c>
      <c r="C15449" t="s">
        <v>33161</v>
      </c>
      <c r="D15449" t="str">
        <f t="shared" si="723"/>
        <v>51</v>
      </c>
      <c r="E15449" t="str">
        <f t="shared" si="724"/>
        <v>5</v>
      </c>
      <c r="F15449" t="str">
        <f t="shared" si="725"/>
        <v>50</v>
      </c>
    </row>
    <row r="15450" spans="1:6" x14ac:dyDescent="0.25">
      <c r="A15450" s="1">
        <v>70274</v>
      </c>
      <c r="B15450" s="4" t="s">
        <v>15450</v>
      </c>
      <c r="C15450" t="s">
        <v>33161</v>
      </c>
      <c r="D15450" t="str">
        <f t="shared" si="723"/>
        <v>51</v>
      </c>
      <c r="E15450" t="str">
        <f t="shared" si="724"/>
        <v>5</v>
      </c>
      <c r="F15450" t="str">
        <f t="shared" si="725"/>
        <v>53</v>
      </c>
    </row>
    <row r="15451" spans="1:6" x14ac:dyDescent="0.25">
      <c r="A15451" s="1">
        <v>70284</v>
      </c>
      <c r="B15451" s="4" t="s">
        <v>15451</v>
      </c>
      <c r="C15451" t="s">
        <v>33161</v>
      </c>
      <c r="D15451" t="str">
        <f t="shared" si="723"/>
        <v>51</v>
      </c>
      <c r="E15451" t="str">
        <f t="shared" si="724"/>
        <v>5</v>
      </c>
      <c r="F15451" t="str">
        <f t="shared" si="725"/>
        <v>54</v>
      </c>
    </row>
    <row r="15452" spans="1:6" x14ac:dyDescent="0.25">
      <c r="A15452" s="1">
        <v>70290</v>
      </c>
      <c r="B15452" s="4" t="s">
        <v>15452</v>
      </c>
      <c r="C15452" t="s">
        <v>33161</v>
      </c>
      <c r="D15452" t="str">
        <f t="shared" si="723"/>
        <v>51</v>
      </c>
      <c r="E15452" t="str">
        <f t="shared" si="724"/>
        <v>5</v>
      </c>
      <c r="F15452" t="str">
        <f t="shared" si="725"/>
        <v>55</v>
      </c>
    </row>
    <row r="15453" spans="1:6" x14ac:dyDescent="0.25">
      <c r="A15453" s="1">
        <v>70294</v>
      </c>
      <c r="B15453" s="4" t="s">
        <v>15453</v>
      </c>
      <c r="C15453" t="s">
        <v>33161</v>
      </c>
      <c r="D15453" t="str">
        <f t="shared" si="723"/>
        <v>51</v>
      </c>
      <c r="E15453" t="str">
        <f t="shared" si="724"/>
        <v>5</v>
      </c>
      <c r="F15453" t="str">
        <f t="shared" si="725"/>
        <v>56</v>
      </c>
    </row>
    <row r="15454" spans="1:6" x14ac:dyDescent="0.25">
      <c r="A15454" s="1">
        <v>70299</v>
      </c>
      <c r="B15454" s="4" t="s">
        <v>15454</v>
      </c>
      <c r="C15454" t="s">
        <v>33161</v>
      </c>
      <c r="D15454" t="str">
        <f t="shared" si="723"/>
        <v>51</v>
      </c>
      <c r="E15454" t="str">
        <f t="shared" si="724"/>
        <v>5</v>
      </c>
      <c r="F15454" t="str">
        <f t="shared" si="725"/>
        <v>57</v>
      </c>
    </row>
    <row r="15455" spans="1:6" x14ac:dyDescent="0.25">
      <c r="A15455" s="1">
        <v>70302</v>
      </c>
      <c r="B15455" s="4" t="s">
        <v>15455</v>
      </c>
      <c r="C15455" t="s">
        <v>33161</v>
      </c>
      <c r="D15455" t="str">
        <f t="shared" si="723"/>
        <v>51</v>
      </c>
      <c r="E15455" t="str">
        <f t="shared" si="724"/>
        <v>5</v>
      </c>
      <c r="F15455" t="str">
        <f t="shared" si="725"/>
        <v>58</v>
      </c>
    </row>
    <row r="15456" spans="1:6" x14ac:dyDescent="0.25">
      <c r="A15456" s="1">
        <v>70306</v>
      </c>
      <c r="B15456" s="4" t="s">
        <v>15456</v>
      </c>
      <c r="C15456" t="s">
        <v>33161</v>
      </c>
      <c r="D15456" t="str">
        <f t="shared" si="723"/>
        <v>51</v>
      </c>
      <c r="E15456" t="str">
        <f t="shared" si="724"/>
        <v>5</v>
      </c>
      <c r="F15456" t="str">
        <f t="shared" si="725"/>
        <v>59</v>
      </c>
    </row>
    <row r="15457" spans="1:6" x14ac:dyDescent="0.25">
      <c r="A15457" s="1">
        <v>70311</v>
      </c>
      <c r="B15457" s="4" t="s">
        <v>15457</v>
      </c>
      <c r="C15457" t="s">
        <v>33161</v>
      </c>
      <c r="D15457" t="str">
        <f t="shared" si="723"/>
        <v>51</v>
      </c>
      <c r="E15457" t="str">
        <f t="shared" si="724"/>
        <v>5</v>
      </c>
      <c r="F15457" t="str">
        <f t="shared" si="725"/>
        <v>60</v>
      </c>
    </row>
    <row r="15458" spans="1:6" x14ac:dyDescent="0.25">
      <c r="A15458" s="1">
        <v>70313</v>
      </c>
      <c r="B15458" s="4" t="s">
        <v>15458</v>
      </c>
      <c r="C15458" t="s">
        <v>33161</v>
      </c>
      <c r="D15458" t="str">
        <f t="shared" si="723"/>
        <v>51</v>
      </c>
      <c r="E15458" t="str">
        <f t="shared" si="724"/>
        <v>5</v>
      </c>
      <c r="F15458" t="str">
        <f t="shared" si="725"/>
        <v>64</v>
      </c>
    </row>
    <row r="15459" spans="1:6" x14ac:dyDescent="0.25">
      <c r="A15459" s="1">
        <v>70317</v>
      </c>
      <c r="B15459" s="4" t="s">
        <v>15459</v>
      </c>
      <c r="C15459" t="s">
        <v>33161</v>
      </c>
      <c r="D15459" t="str">
        <f t="shared" si="723"/>
        <v>51</v>
      </c>
      <c r="E15459" t="str">
        <f t="shared" si="724"/>
        <v>5</v>
      </c>
      <c r="F15459" t="str">
        <f t="shared" si="725"/>
        <v>65</v>
      </c>
    </row>
    <row r="15460" spans="1:6" x14ac:dyDescent="0.25">
      <c r="A15460" s="1">
        <v>70320</v>
      </c>
      <c r="B15460" s="4" t="s">
        <v>15460</v>
      </c>
      <c r="C15460" t="s">
        <v>33161</v>
      </c>
      <c r="D15460" t="str">
        <f t="shared" si="723"/>
        <v>51</v>
      </c>
      <c r="E15460" t="str">
        <f t="shared" si="724"/>
        <v>5</v>
      </c>
      <c r="F15460" t="str">
        <f t="shared" si="725"/>
        <v>66</v>
      </c>
    </row>
    <row r="15461" spans="1:6" x14ac:dyDescent="0.25">
      <c r="A15461" s="1">
        <v>70325</v>
      </c>
      <c r="B15461" s="4" t="s">
        <v>15461</v>
      </c>
      <c r="C15461" t="s">
        <v>33161</v>
      </c>
      <c r="D15461" t="str">
        <f t="shared" si="723"/>
        <v>51</v>
      </c>
      <c r="E15461" t="str">
        <f t="shared" si="724"/>
        <v>5</v>
      </c>
      <c r="F15461" t="str">
        <f t="shared" si="725"/>
        <v>68</v>
      </c>
    </row>
    <row r="15462" spans="1:6" x14ac:dyDescent="0.25">
      <c r="A15462" s="1">
        <v>70326</v>
      </c>
      <c r="B15462" s="4" t="s">
        <v>15462</v>
      </c>
      <c r="C15462" t="s">
        <v>33161</v>
      </c>
      <c r="D15462" t="str">
        <f t="shared" si="723"/>
        <v>51</v>
      </c>
      <c r="E15462" t="str">
        <f t="shared" si="724"/>
        <v>5</v>
      </c>
      <c r="F15462" t="str">
        <f t="shared" si="725"/>
        <v>69</v>
      </c>
    </row>
    <row r="15463" spans="1:6" x14ac:dyDescent="0.25">
      <c r="A15463" s="1">
        <v>70334</v>
      </c>
      <c r="B15463" s="4" t="s">
        <v>15463</v>
      </c>
      <c r="C15463" t="s">
        <v>33161</v>
      </c>
      <c r="D15463" t="str">
        <f t="shared" si="723"/>
        <v>51</v>
      </c>
      <c r="E15463" t="str">
        <f t="shared" si="724"/>
        <v>5</v>
      </c>
      <c r="F15463" t="str">
        <f t="shared" si="725"/>
        <v>70</v>
      </c>
    </row>
    <row r="15464" spans="1:6" x14ac:dyDescent="0.25">
      <c r="A15464" s="1">
        <v>70336</v>
      </c>
      <c r="B15464" s="4" t="s">
        <v>15464</v>
      </c>
      <c r="C15464" t="s">
        <v>33161</v>
      </c>
      <c r="D15464" t="str">
        <f t="shared" si="723"/>
        <v>51</v>
      </c>
      <c r="E15464" t="str">
        <f t="shared" si="724"/>
        <v>5</v>
      </c>
      <c r="F15464" t="str">
        <f t="shared" si="725"/>
        <v>72</v>
      </c>
    </row>
    <row r="15465" spans="1:6" x14ac:dyDescent="0.25">
      <c r="A15465" s="1">
        <v>70342</v>
      </c>
      <c r="B15465" s="4" t="s">
        <v>15465</v>
      </c>
      <c r="C15465" t="s">
        <v>33161</v>
      </c>
      <c r="D15465" t="str">
        <f t="shared" si="723"/>
        <v>51</v>
      </c>
      <c r="E15465" t="str">
        <f t="shared" si="724"/>
        <v>5</v>
      </c>
      <c r="F15465" t="str">
        <f t="shared" si="725"/>
        <v>73</v>
      </c>
    </row>
    <row r="15466" spans="1:6" x14ac:dyDescent="0.25">
      <c r="A15466" s="1">
        <v>70347</v>
      </c>
      <c r="B15466" s="4" t="s">
        <v>15466</v>
      </c>
      <c r="C15466" t="s">
        <v>33161</v>
      </c>
      <c r="D15466" t="str">
        <f t="shared" si="723"/>
        <v>51</v>
      </c>
      <c r="E15466" t="str">
        <f t="shared" si="724"/>
        <v>5</v>
      </c>
      <c r="F15466" t="str">
        <f t="shared" si="725"/>
        <v>74</v>
      </c>
    </row>
    <row r="15467" spans="1:6" x14ac:dyDescent="0.25">
      <c r="A15467" s="1">
        <v>70350</v>
      </c>
      <c r="B15467" s="4" t="s">
        <v>15467</v>
      </c>
      <c r="C15467" t="s">
        <v>33161</v>
      </c>
      <c r="D15467" t="str">
        <f t="shared" si="723"/>
        <v>51</v>
      </c>
      <c r="E15467" t="str">
        <f t="shared" si="724"/>
        <v>5</v>
      </c>
      <c r="F15467" t="str">
        <f t="shared" si="725"/>
        <v>75</v>
      </c>
    </row>
    <row r="15468" spans="1:6" x14ac:dyDescent="0.25">
      <c r="A15468" s="1">
        <v>70353</v>
      </c>
      <c r="B15468" s="4" t="s">
        <v>15468</v>
      </c>
      <c r="C15468" t="s">
        <v>33161</v>
      </c>
      <c r="D15468" t="str">
        <f t="shared" si="723"/>
        <v>51</v>
      </c>
      <c r="E15468" t="str">
        <f t="shared" si="724"/>
        <v>5</v>
      </c>
      <c r="F15468" t="str">
        <f t="shared" si="725"/>
        <v>76</v>
      </c>
    </row>
    <row r="15469" spans="1:6" x14ac:dyDescent="0.25">
      <c r="A15469" s="1">
        <v>70358</v>
      </c>
      <c r="B15469" s="4" t="s">
        <v>15469</v>
      </c>
      <c r="C15469" t="s">
        <v>33161</v>
      </c>
      <c r="D15469" t="str">
        <f t="shared" si="723"/>
        <v>51</v>
      </c>
      <c r="E15469" t="str">
        <f t="shared" si="724"/>
        <v>5</v>
      </c>
      <c r="F15469" t="str">
        <f t="shared" si="725"/>
        <v>77</v>
      </c>
    </row>
    <row r="15470" spans="1:6" x14ac:dyDescent="0.25">
      <c r="A15470" s="1">
        <v>70363</v>
      </c>
      <c r="B15470" s="4" t="s">
        <v>15470</v>
      </c>
      <c r="C15470" t="s">
        <v>33161</v>
      </c>
      <c r="D15470" t="str">
        <f t="shared" si="723"/>
        <v>51</v>
      </c>
      <c r="E15470" t="str">
        <f t="shared" si="724"/>
        <v>5</v>
      </c>
      <c r="F15470" t="str">
        <f t="shared" si="725"/>
        <v>78</v>
      </c>
    </row>
    <row r="15471" spans="1:6" x14ac:dyDescent="0.25">
      <c r="A15471" s="1">
        <v>70370</v>
      </c>
      <c r="B15471" s="4" t="s">
        <v>15471</v>
      </c>
      <c r="C15471" t="s">
        <v>33161</v>
      </c>
      <c r="D15471" t="str">
        <f t="shared" si="723"/>
        <v>51</v>
      </c>
      <c r="E15471" t="str">
        <f t="shared" si="724"/>
        <v>5</v>
      </c>
      <c r="F15471" t="str">
        <f t="shared" si="725"/>
        <v>79</v>
      </c>
    </row>
    <row r="15472" spans="1:6" x14ac:dyDescent="0.25">
      <c r="A15472" s="1">
        <v>70378</v>
      </c>
      <c r="B15472" s="4" t="s">
        <v>15472</v>
      </c>
      <c r="C15472" t="s">
        <v>33161</v>
      </c>
      <c r="D15472" t="str">
        <f t="shared" si="723"/>
        <v>51</v>
      </c>
      <c r="E15472" t="str">
        <f t="shared" si="724"/>
        <v>5</v>
      </c>
      <c r="F15472" t="str">
        <f t="shared" si="725"/>
        <v>80</v>
      </c>
    </row>
    <row r="15473" spans="1:6" x14ac:dyDescent="0.25">
      <c r="A15473" s="1">
        <v>70381</v>
      </c>
      <c r="B15473" s="4" t="s">
        <v>15473</v>
      </c>
      <c r="C15473" t="s">
        <v>33161</v>
      </c>
      <c r="D15473" t="str">
        <f t="shared" si="723"/>
        <v>51</v>
      </c>
      <c r="E15473" t="str">
        <f t="shared" si="724"/>
        <v>5</v>
      </c>
      <c r="F15473" t="str">
        <f t="shared" si="725"/>
        <v>82</v>
      </c>
    </row>
    <row r="15474" spans="1:6" x14ac:dyDescent="0.25">
      <c r="A15474" s="1">
        <v>70383</v>
      </c>
      <c r="B15474" s="4" t="s">
        <v>15474</v>
      </c>
      <c r="C15474" t="s">
        <v>33161</v>
      </c>
      <c r="D15474" t="str">
        <f t="shared" si="723"/>
        <v>51</v>
      </c>
      <c r="E15474" t="str">
        <f t="shared" si="724"/>
        <v>5</v>
      </c>
      <c r="F15474" t="str">
        <f t="shared" si="725"/>
        <v>83</v>
      </c>
    </row>
    <row r="15475" spans="1:6" x14ac:dyDescent="0.25">
      <c r="A15475" s="1">
        <v>70386</v>
      </c>
      <c r="B15475" s="4" t="s">
        <v>15475</v>
      </c>
      <c r="C15475" t="s">
        <v>33161</v>
      </c>
      <c r="D15475" t="str">
        <f t="shared" si="723"/>
        <v>51</v>
      </c>
      <c r="E15475" t="str">
        <f t="shared" si="724"/>
        <v>5</v>
      </c>
      <c r="F15475" t="str">
        <f t="shared" si="725"/>
        <v>84</v>
      </c>
    </row>
    <row r="15476" spans="1:6" x14ac:dyDescent="0.25">
      <c r="A15476" s="1">
        <v>70390</v>
      </c>
      <c r="B15476" s="4" t="s">
        <v>15476</v>
      </c>
      <c r="C15476" t="s">
        <v>33161</v>
      </c>
      <c r="D15476" t="str">
        <f t="shared" si="723"/>
        <v>51</v>
      </c>
      <c r="E15476" t="str">
        <f t="shared" si="724"/>
        <v>5</v>
      </c>
      <c r="F15476" t="str">
        <f t="shared" si="725"/>
        <v>85</v>
      </c>
    </row>
    <row r="15477" spans="1:6" x14ac:dyDescent="0.25">
      <c r="A15477" s="1">
        <v>70391</v>
      </c>
      <c r="B15477" s="4" t="s">
        <v>15477</v>
      </c>
      <c r="C15477" t="s">
        <v>33161</v>
      </c>
      <c r="D15477" t="str">
        <f t="shared" si="723"/>
        <v>51</v>
      </c>
      <c r="E15477" t="str">
        <f t="shared" si="724"/>
        <v>5</v>
      </c>
      <c r="F15477" t="str">
        <f t="shared" si="725"/>
        <v>86</v>
      </c>
    </row>
    <row r="15478" spans="1:6" x14ac:dyDescent="0.25">
      <c r="A15478" s="1">
        <v>70392</v>
      </c>
      <c r="B15478" s="4" t="s">
        <v>15478</v>
      </c>
      <c r="C15478" t="s">
        <v>33161</v>
      </c>
      <c r="D15478" t="str">
        <f t="shared" si="723"/>
        <v>51</v>
      </c>
      <c r="E15478" t="str">
        <f t="shared" si="724"/>
        <v>5</v>
      </c>
      <c r="F15478" t="str">
        <f t="shared" si="725"/>
        <v>87</v>
      </c>
    </row>
    <row r="15479" spans="1:6" x14ac:dyDescent="0.25">
      <c r="A15479" s="1">
        <v>70400</v>
      </c>
      <c r="B15479" s="4" t="s">
        <v>15479</v>
      </c>
      <c r="C15479" t="s">
        <v>33161</v>
      </c>
      <c r="D15479" t="str">
        <f t="shared" si="723"/>
        <v>51</v>
      </c>
      <c r="E15479" t="str">
        <f t="shared" si="724"/>
        <v>5</v>
      </c>
      <c r="F15479" t="str">
        <f t="shared" si="725"/>
        <v>88</v>
      </c>
    </row>
    <row r="15480" spans="1:6" x14ac:dyDescent="0.25">
      <c r="A15480" s="1">
        <v>70405</v>
      </c>
      <c r="B15480" s="4" t="s">
        <v>15480</v>
      </c>
      <c r="C15480" t="s">
        <v>33161</v>
      </c>
      <c r="D15480" t="str">
        <f t="shared" si="723"/>
        <v>51</v>
      </c>
      <c r="E15480" t="str">
        <f t="shared" si="724"/>
        <v>5</v>
      </c>
      <c r="F15480" t="str">
        <f t="shared" si="725"/>
        <v>90</v>
      </c>
    </row>
    <row r="15481" spans="1:6" x14ac:dyDescent="0.25">
      <c r="A15481" s="1">
        <v>70406</v>
      </c>
      <c r="B15481" s="4" t="s">
        <v>15481</v>
      </c>
      <c r="C15481" t="s">
        <v>33161</v>
      </c>
      <c r="D15481" t="str">
        <f t="shared" si="723"/>
        <v>51</v>
      </c>
      <c r="E15481" t="str">
        <f t="shared" si="724"/>
        <v>5</v>
      </c>
      <c r="F15481" t="str">
        <f t="shared" si="725"/>
        <v>98</v>
      </c>
    </row>
    <row r="15482" spans="1:6" x14ac:dyDescent="0.25">
      <c r="A15482" s="1">
        <v>70412</v>
      </c>
      <c r="B15482" s="4" t="s">
        <v>15482</v>
      </c>
      <c r="C15482" t="s">
        <v>33161</v>
      </c>
      <c r="D15482" t="str">
        <f t="shared" si="723"/>
        <v>51</v>
      </c>
      <c r="E15482" t="str">
        <f t="shared" si="724"/>
        <v>5</v>
      </c>
      <c r="F15482" t="str">
        <f t="shared" si="725"/>
        <v>99</v>
      </c>
    </row>
    <row r="15483" spans="1:6" x14ac:dyDescent="0.25">
      <c r="A15483" s="1">
        <v>70414</v>
      </c>
      <c r="B15483" s="4" t="s">
        <v>15483</v>
      </c>
      <c r="C15483" t="s">
        <v>33162</v>
      </c>
      <c r="D15483" t="str">
        <f t="shared" si="723"/>
        <v>50</v>
      </c>
      <c r="E15483" t="str">
        <f t="shared" si="724"/>
        <v>0</v>
      </c>
      <c r="F15483" t="str">
        <f t="shared" si="725"/>
        <v>00</v>
      </c>
    </row>
    <row r="15484" spans="1:6" x14ac:dyDescent="0.25">
      <c r="A15484" s="1">
        <v>70415</v>
      </c>
      <c r="B15484" s="4" t="s">
        <v>15484</v>
      </c>
      <c r="C15484" t="s">
        <v>33162</v>
      </c>
      <c r="D15484" t="str">
        <f t="shared" si="723"/>
        <v>50</v>
      </c>
      <c r="E15484" t="str">
        <f t="shared" si="724"/>
        <v>0</v>
      </c>
      <c r="F15484" t="str">
        <f t="shared" si="725"/>
        <v>09</v>
      </c>
    </row>
    <row r="15485" spans="1:6" x14ac:dyDescent="0.25">
      <c r="A15485" s="1">
        <v>70416</v>
      </c>
      <c r="B15485" s="4" t="s">
        <v>15485</v>
      </c>
      <c r="C15485" t="s">
        <v>33162</v>
      </c>
      <c r="D15485" t="str">
        <f t="shared" si="723"/>
        <v>50</v>
      </c>
      <c r="E15485" t="str">
        <f t="shared" si="724"/>
        <v>0</v>
      </c>
      <c r="F15485" t="str">
        <f t="shared" si="725"/>
        <v>10</v>
      </c>
    </row>
    <row r="15486" spans="1:6" x14ac:dyDescent="0.25">
      <c r="A15486" s="1">
        <v>70440</v>
      </c>
      <c r="B15486" s="4" t="s">
        <v>15486</v>
      </c>
      <c r="C15486" t="s">
        <v>33162</v>
      </c>
      <c r="D15486" t="str">
        <f t="shared" si="723"/>
        <v>50</v>
      </c>
      <c r="E15486" t="str">
        <f t="shared" si="724"/>
        <v>0</v>
      </c>
      <c r="F15486" t="str">
        <f t="shared" si="725"/>
        <v>16</v>
      </c>
    </row>
    <row r="15487" spans="1:6" x14ac:dyDescent="0.25">
      <c r="A15487" s="1">
        <v>70443</v>
      </c>
      <c r="B15487" s="4" t="s">
        <v>15487</v>
      </c>
      <c r="C15487" t="s">
        <v>33162</v>
      </c>
      <c r="D15487" t="str">
        <f t="shared" si="723"/>
        <v>50</v>
      </c>
      <c r="E15487" t="str">
        <f t="shared" si="724"/>
        <v>0</v>
      </c>
      <c r="F15487" t="str">
        <f t="shared" si="725"/>
        <v>17</v>
      </c>
    </row>
    <row r="15488" spans="1:6" x14ac:dyDescent="0.25">
      <c r="A15488" s="1">
        <v>70445</v>
      </c>
      <c r="B15488" s="4" t="s">
        <v>15488</v>
      </c>
      <c r="C15488" t="s">
        <v>33162</v>
      </c>
      <c r="D15488" t="str">
        <f t="shared" si="723"/>
        <v>50</v>
      </c>
      <c r="E15488" t="str">
        <f t="shared" si="724"/>
        <v>0</v>
      </c>
      <c r="F15488" t="str">
        <f t="shared" si="725"/>
        <v>18</v>
      </c>
    </row>
    <row r="15489" spans="1:6" x14ac:dyDescent="0.25">
      <c r="A15489" s="1">
        <v>70448</v>
      </c>
      <c r="B15489" s="4" t="s">
        <v>15489</v>
      </c>
      <c r="C15489" t="s">
        <v>33162</v>
      </c>
      <c r="D15489" t="str">
        <f t="shared" si="723"/>
        <v>50</v>
      </c>
      <c r="E15489" t="str">
        <f t="shared" si="724"/>
        <v>0</v>
      </c>
      <c r="F15489" t="str">
        <f t="shared" si="725"/>
        <v>19</v>
      </c>
    </row>
    <row r="15490" spans="1:6" x14ac:dyDescent="0.25">
      <c r="A15490" s="1">
        <v>70450</v>
      </c>
      <c r="B15490" s="4" t="s">
        <v>15490</v>
      </c>
      <c r="C15490" t="s">
        <v>33162</v>
      </c>
      <c r="D15490" t="str">
        <f t="shared" si="723"/>
        <v>50</v>
      </c>
      <c r="E15490" t="str">
        <f t="shared" si="724"/>
        <v>0</v>
      </c>
      <c r="F15490" t="str">
        <f t="shared" si="725"/>
        <v>20</v>
      </c>
    </row>
    <row r="15491" spans="1:6" x14ac:dyDescent="0.25">
      <c r="A15491" s="1">
        <v>70458</v>
      </c>
      <c r="B15491" s="4" t="s">
        <v>15491</v>
      </c>
      <c r="C15491" t="s">
        <v>33162</v>
      </c>
      <c r="D15491" t="str">
        <f t="shared" ref="D15491:D15554" si="726">+LEFT(B15491,2)</f>
        <v>50</v>
      </c>
      <c r="E15491" t="str">
        <f t="shared" ref="E15491:E15554" si="727">+MID(B15491,3,1)</f>
        <v>0</v>
      </c>
      <c r="F15491" t="str">
        <f t="shared" ref="F15491:F15554" si="728">+RIGHT(B15491,2)</f>
        <v>26</v>
      </c>
    </row>
    <row r="15492" spans="1:6" x14ac:dyDescent="0.25">
      <c r="A15492" s="1">
        <v>70459</v>
      </c>
      <c r="B15492" s="4" t="s">
        <v>15492</v>
      </c>
      <c r="C15492" t="s">
        <v>33162</v>
      </c>
      <c r="D15492" t="str">
        <f t="shared" si="726"/>
        <v>50</v>
      </c>
      <c r="E15492" t="str">
        <f t="shared" si="727"/>
        <v>0</v>
      </c>
      <c r="F15492" t="str">
        <f t="shared" si="728"/>
        <v>39</v>
      </c>
    </row>
    <row r="15493" spans="1:6" x14ac:dyDescent="0.25">
      <c r="A15493" s="1">
        <v>70460</v>
      </c>
      <c r="B15493" s="4" t="s">
        <v>15493</v>
      </c>
      <c r="C15493" t="s">
        <v>33162</v>
      </c>
      <c r="D15493" t="str">
        <f t="shared" si="726"/>
        <v>50</v>
      </c>
      <c r="E15493" t="str">
        <f t="shared" si="727"/>
        <v>0</v>
      </c>
      <c r="F15493" t="str">
        <f t="shared" si="728"/>
        <v>40</v>
      </c>
    </row>
    <row r="15494" spans="1:6" x14ac:dyDescent="0.25">
      <c r="A15494" s="1">
        <v>70468</v>
      </c>
      <c r="B15494" s="4" t="s">
        <v>15494</v>
      </c>
      <c r="C15494" t="s">
        <v>33162</v>
      </c>
      <c r="D15494" t="str">
        <f t="shared" si="726"/>
        <v>50</v>
      </c>
      <c r="E15494" t="str">
        <f t="shared" si="727"/>
        <v>0</v>
      </c>
      <c r="F15494" t="str">
        <f t="shared" si="728"/>
        <v>50</v>
      </c>
    </row>
    <row r="15495" spans="1:6" x14ac:dyDescent="0.25">
      <c r="A15495" s="1">
        <v>70472</v>
      </c>
      <c r="B15495" s="4" t="s">
        <v>15495</v>
      </c>
      <c r="C15495" t="s">
        <v>33162</v>
      </c>
      <c r="D15495" t="str">
        <f t="shared" si="726"/>
        <v>50</v>
      </c>
      <c r="E15495" t="str">
        <f t="shared" si="727"/>
        <v>0</v>
      </c>
      <c r="F15495" t="str">
        <f t="shared" si="728"/>
        <v>60</v>
      </c>
    </row>
    <row r="15496" spans="1:6" x14ac:dyDescent="0.25">
      <c r="A15496" s="1">
        <v>70477</v>
      </c>
      <c r="B15496" s="4" t="s">
        <v>15496</v>
      </c>
      <c r="C15496" t="s">
        <v>33162</v>
      </c>
      <c r="D15496" t="str">
        <f t="shared" si="726"/>
        <v>50</v>
      </c>
      <c r="E15496" t="str">
        <f t="shared" si="727"/>
        <v>0</v>
      </c>
      <c r="F15496" t="str">
        <f t="shared" si="728"/>
        <v>69</v>
      </c>
    </row>
    <row r="15497" spans="1:6" x14ac:dyDescent="0.25">
      <c r="A15497" s="1">
        <v>70478</v>
      </c>
      <c r="B15497" s="4" t="s">
        <v>15497</v>
      </c>
      <c r="C15497" t="s">
        <v>33162</v>
      </c>
      <c r="D15497" t="str">
        <f t="shared" si="726"/>
        <v>50</v>
      </c>
      <c r="E15497" t="str">
        <f t="shared" si="727"/>
        <v>0</v>
      </c>
      <c r="F15497" t="str">
        <f t="shared" si="728"/>
        <v>70</v>
      </c>
    </row>
    <row r="15498" spans="1:6" x14ac:dyDescent="0.25">
      <c r="A15498" s="1">
        <v>70484</v>
      </c>
      <c r="B15498" s="4" t="s">
        <v>15498</v>
      </c>
      <c r="C15498" t="s">
        <v>33162</v>
      </c>
      <c r="D15498" t="str">
        <f t="shared" si="726"/>
        <v>50</v>
      </c>
      <c r="E15498" t="str">
        <f t="shared" si="727"/>
        <v>0</v>
      </c>
      <c r="F15498" t="str">
        <f t="shared" si="728"/>
        <v>71</v>
      </c>
    </row>
    <row r="15499" spans="1:6" x14ac:dyDescent="0.25">
      <c r="A15499" s="1">
        <v>70485</v>
      </c>
      <c r="B15499" s="4" t="s">
        <v>15499</v>
      </c>
      <c r="C15499" t="s">
        <v>33162</v>
      </c>
      <c r="D15499" t="str">
        <f t="shared" si="726"/>
        <v>50</v>
      </c>
      <c r="E15499" t="str">
        <f t="shared" si="727"/>
        <v>0</v>
      </c>
      <c r="F15499" t="str">
        <f t="shared" si="728"/>
        <v>75</v>
      </c>
    </row>
    <row r="15500" spans="1:6" x14ac:dyDescent="0.25">
      <c r="A15500" s="1">
        <v>70487</v>
      </c>
      <c r="B15500" s="4" t="s">
        <v>15500</v>
      </c>
      <c r="C15500" t="s">
        <v>33162</v>
      </c>
      <c r="D15500" t="str">
        <f t="shared" si="726"/>
        <v>50</v>
      </c>
      <c r="E15500" t="str">
        <f t="shared" si="727"/>
        <v>0</v>
      </c>
      <c r="F15500" t="str">
        <f t="shared" si="728"/>
        <v>76</v>
      </c>
    </row>
    <row r="15501" spans="1:6" x14ac:dyDescent="0.25">
      <c r="A15501" s="1">
        <v>70488</v>
      </c>
      <c r="B15501" s="4" t="s">
        <v>15501</v>
      </c>
      <c r="C15501" t="s">
        <v>33162</v>
      </c>
      <c r="D15501" t="str">
        <f t="shared" si="726"/>
        <v>50</v>
      </c>
      <c r="E15501" t="str">
        <f t="shared" si="727"/>
        <v>0</v>
      </c>
      <c r="F15501" t="str">
        <f t="shared" si="728"/>
        <v>80</v>
      </c>
    </row>
    <row r="15502" spans="1:6" x14ac:dyDescent="0.25">
      <c r="A15502" s="1">
        <v>70490</v>
      </c>
      <c r="B15502" s="4" t="s">
        <v>15502</v>
      </c>
      <c r="C15502" t="s">
        <v>33162</v>
      </c>
      <c r="D15502" t="str">
        <f t="shared" si="726"/>
        <v>50</v>
      </c>
      <c r="E15502" t="str">
        <f t="shared" si="727"/>
        <v>0</v>
      </c>
      <c r="F15502" t="str">
        <f t="shared" si="728"/>
        <v>90</v>
      </c>
    </row>
    <row r="15503" spans="1:6" x14ac:dyDescent="0.25">
      <c r="A15503" s="1">
        <v>70492</v>
      </c>
      <c r="B15503" s="4" t="s">
        <v>15503</v>
      </c>
      <c r="C15503" t="s">
        <v>33162</v>
      </c>
      <c r="D15503" t="str">
        <f t="shared" si="726"/>
        <v>50</v>
      </c>
      <c r="E15503" t="str">
        <f t="shared" si="727"/>
        <v>1</v>
      </c>
      <c r="F15503" t="str">
        <f t="shared" si="728"/>
        <v>00</v>
      </c>
    </row>
    <row r="15504" spans="1:6" x14ac:dyDescent="0.25">
      <c r="A15504" s="1">
        <v>70510</v>
      </c>
      <c r="B15504" s="4" t="s">
        <v>15504</v>
      </c>
      <c r="C15504" t="s">
        <v>33162</v>
      </c>
      <c r="D15504" t="str">
        <f t="shared" si="726"/>
        <v>50</v>
      </c>
      <c r="E15504" t="str">
        <f t="shared" si="727"/>
        <v>1</v>
      </c>
      <c r="F15504" t="str">
        <f t="shared" si="728"/>
        <v>03</v>
      </c>
    </row>
    <row r="15505" spans="1:6" x14ac:dyDescent="0.25">
      <c r="A15505" s="1">
        <v>70513</v>
      </c>
      <c r="B15505" s="4" t="s">
        <v>15505</v>
      </c>
      <c r="C15505" t="s">
        <v>33162</v>
      </c>
      <c r="D15505" t="str">
        <f t="shared" si="726"/>
        <v>50</v>
      </c>
      <c r="E15505" t="str">
        <f t="shared" si="727"/>
        <v>1</v>
      </c>
      <c r="F15505" t="str">
        <f t="shared" si="728"/>
        <v>10</v>
      </c>
    </row>
    <row r="15506" spans="1:6" x14ac:dyDescent="0.25">
      <c r="A15506" s="1">
        <v>70521</v>
      </c>
      <c r="B15506" s="4" t="s">
        <v>15506</v>
      </c>
      <c r="C15506" t="s">
        <v>33162</v>
      </c>
      <c r="D15506" t="str">
        <f t="shared" si="726"/>
        <v>50</v>
      </c>
      <c r="E15506" t="str">
        <f t="shared" si="727"/>
        <v>1</v>
      </c>
      <c r="F15506" t="str">
        <f t="shared" si="728"/>
        <v>15</v>
      </c>
    </row>
    <row r="15507" spans="1:6" x14ac:dyDescent="0.25">
      <c r="A15507" s="1">
        <v>70522</v>
      </c>
      <c r="B15507" s="4" t="s">
        <v>15507</v>
      </c>
      <c r="C15507" t="s">
        <v>33162</v>
      </c>
      <c r="D15507" t="str">
        <f t="shared" si="726"/>
        <v>50</v>
      </c>
      <c r="E15507" t="str">
        <f t="shared" si="727"/>
        <v>1</v>
      </c>
      <c r="F15507" t="str">
        <f t="shared" si="728"/>
        <v>20</v>
      </c>
    </row>
    <row r="15508" spans="1:6" x14ac:dyDescent="0.25">
      <c r="A15508" s="1">
        <v>70528</v>
      </c>
      <c r="B15508" s="4" t="s">
        <v>15508</v>
      </c>
      <c r="C15508" t="s">
        <v>33162</v>
      </c>
      <c r="D15508" t="str">
        <f t="shared" si="726"/>
        <v>50</v>
      </c>
      <c r="E15508" t="str">
        <f t="shared" si="727"/>
        <v>1</v>
      </c>
      <c r="F15508" t="str">
        <f t="shared" si="728"/>
        <v>22</v>
      </c>
    </row>
    <row r="15509" spans="1:6" x14ac:dyDescent="0.25">
      <c r="A15509" s="1">
        <v>70529</v>
      </c>
      <c r="B15509" s="4" t="s">
        <v>15509</v>
      </c>
      <c r="C15509" t="s">
        <v>33162</v>
      </c>
      <c r="D15509" t="str">
        <f t="shared" si="726"/>
        <v>50</v>
      </c>
      <c r="E15509" t="str">
        <f t="shared" si="727"/>
        <v>1</v>
      </c>
      <c r="F15509" t="str">
        <f t="shared" si="728"/>
        <v>23</v>
      </c>
    </row>
    <row r="15510" spans="1:6" x14ac:dyDescent="0.25">
      <c r="A15510" s="1">
        <v>70530</v>
      </c>
      <c r="B15510" s="4" t="s">
        <v>15510</v>
      </c>
      <c r="C15510" t="s">
        <v>33162</v>
      </c>
      <c r="D15510" t="str">
        <f t="shared" si="726"/>
        <v>50</v>
      </c>
      <c r="E15510" t="str">
        <f t="shared" si="727"/>
        <v>1</v>
      </c>
      <c r="F15510" t="str">
        <f t="shared" si="728"/>
        <v>30</v>
      </c>
    </row>
    <row r="15511" spans="1:6" x14ac:dyDescent="0.25">
      <c r="A15511" s="1">
        <v>70535</v>
      </c>
      <c r="B15511" s="4" t="s">
        <v>15511</v>
      </c>
      <c r="C15511" t="s">
        <v>33162</v>
      </c>
      <c r="D15511" t="str">
        <f t="shared" si="726"/>
        <v>50</v>
      </c>
      <c r="E15511" t="str">
        <f t="shared" si="727"/>
        <v>1</v>
      </c>
      <c r="F15511" t="str">
        <f t="shared" si="728"/>
        <v>40</v>
      </c>
    </row>
    <row r="15512" spans="1:6" x14ac:dyDescent="0.25">
      <c r="A15512" s="1">
        <v>70542</v>
      </c>
      <c r="B15512" s="4" t="s">
        <v>15512</v>
      </c>
      <c r="C15512" t="s">
        <v>33162</v>
      </c>
      <c r="D15512" t="str">
        <f t="shared" si="726"/>
        <v>50</v>
      </c>
      <c r="E15512" t="str">
        <f t="shared" si="727"/>
        <v>1</v>
      </c>
      <c r="F15512" t="str">
        <f t="shared" si="728"/>
        <v>50</v>
      </c>
    </row>
    <row r="15513" spans="1:6" x14ac:dyDescent="0.25">
      <c r="A15513" s="1">
        <v>70550</v>
      </c>
      <c r="B15513" s="4" t="s">
        <v>15513</v>
      </c>
      <c r="C15513" t="s">
        <v>33162</v>
      </c>
      <c r="D15513" t="str">
        <f t="shared" si="726"/>
        <v>50</v>
      </c>
      <c r="E15513" t="str">
        <f t="shared" si="727"/>
        <v>1</v>
      </c>
      <c r="F15513" t="str">
        <f t="shared" si="728"/>
        <v>60</v>
      </c>
    </row>
    <row r="15514" spans="1:6" x14ac:dyDescent="0.25">
      <c r="A15514" s="1">
        <v>70559</v>
      </c>
      <c r="B15514" s="4" t="s">
        <v>15514</v>
      </c>
      <c r="C15514" t="s">
        <v>33162</v>
      </c>
      <c r="D15514" t="str">
        <f t="shared" si="726"/>
        <v>50</v>
      </c>
      <c r="E15514" t="str">
        <f t="shared" si="727"/>
        <v>1</v>
      </c>
      <c r="F15514" t="str">
        <f t="shared" si="728"/>
        <v>68</v>
      </c>
    </row>
    <row r="15515" spans="1:6" x14ac:dyDescent="0.25">
      <c r="A15515" s="1">
        <v>70561</v>
      </c>
      <c r="B15515" s="4" t="s">
        <v>15515</v>
      </c>
      <c r="C15515" t="s">
        <v>33162</v>
      </c>
      <c r="D15515" t="str">
        <f t="shared" si="726"/>
        <v>50</v>
      </c>
      <c r="E15515" t="str">
        <f t="shared" si="727"/>
        <v>1</v>
      </c>
      <c r="F15515" t="str">
        <f t="shared" si="728"/>
        <v>70</v>
      </c>
    </row>
    <row r="15516" spans="1:6" x14ac:dyDescent="0.25">
      <c r="A15516" s="1">
        <v>70575</v>
      </c>
      <c r="B15516" s="4" t="s">
        <v>15516</v>
      </c>
      <c r="C15516" t="s">
        <v>33162</v>
      </c>
      <c r="D15516" t="str">
        <f t="shared" si="726"/>
        <v>50</v>
      </c>
      <c r="E15516" t="str">
        <f t="shared" si="727"/>
        <v>1</v>
      </c>
      <c r="F15516" t="str">
        <f t="shared" si="728"/>
        <v>80</v>
      </c>
    </row>
    <row r="15517" spans="1:6" x14ac:dyDescent="0.25">
      <c r="A15517" s="1">
        <v>70582</v>
      </c>
      <c r="B15517" s="4" t="s">
        <v>15517</v>
      </c>
      <c r="C15517" t="s">
        <v>33162</v>
      </c>
      <c r="D15517" t="str">
        <f t="shared" si="726"/>
        <v>50</v>
      </c>
      <c r="E15517" t="str">
        <f t="shared" si="727"/>
        <v>1</v>
      </c>
      <c r="F15517" t="str">
        <f t="shared" si="728"/>
        <v>90</v>
      </c>
    </row>
    <row r="15518" spans="1:6" x14ac:dyDescent="0.25">
      <c r="A15518" s="1">
        <v>70587</v>
      </c>
      <c r="B15518" s="4" t="s">
        <v>15518</v>
      </c>
      <c r="C15518" t="s">
        <v>33162</v>
      </c>
      <c r="D15518" t="str">
        <f t="shared" si="726"/>
        <v>50</v>
      </c>
      <c r="E15518" t="str">
        <f t="shared" si="727"/>
        <v>2</v>
      </c>
      <c r="F15518" t="str">
        <f t="shared" si="728"/>
        <v>00</v>
      </c>
    </row>
    <row r="15519" spans="1:6" x14ac:dyDescent="0.25">
      <c r="A15519" s="1">
        <v>70593</v>
      </c>
      <c r="B15519" s="4" t="s">
        <v>15519</v>
      </c>
      <c r="C15519" t="s">
        <v>33162</v>
      </c>
      <c r="D15519" t="str">
        <f t="shared" si="726"/>
        <v>50</v>
      </c>
      <c r="E15519" t="str">
        <f t="shared" si="727"/>
        <v>2</v>
      </c>
      <c r="F15519" t="str">
        <f t="shared" si="728"/>
        <v>03</v>
      </c>
    </row>
    <row r="15520" spans="1:6" x14ac:dyDescent="0.25">
      <c r="A15520" s="1">
        <v>70594</v>
      </c>
      <c r="B15520" s="4" t="s">
        <v>15520</v>
      </c>
      <c r="C15520" t="s">
        <v>33162</v>
      </c>
      <c r="D15520" t="str">
        <f t="shared" si="726"/>
        <v>50</v>
      </c>
      <c r="E15520" t="str">
        <f t="shared" si="727"/>
        <v>2</v>
      </c>
      <c r="F15520" t="str">
        <f t="shared" si="728"/>
        <v>05</v>
      </c>
    </row>
    <row r="15521" spans="1:6" x14ac:dyDescent="0.25">
      <c r="A15521" s="1">
        <v>70603</v>
      </c>
      <c r="B15521" s="4" t="s">
        <v>15521</v>
      </c>
      <c r="C15521" t="s">
        <v>33162</v>
      </c>
      <c r="D15521" t="str">
        <f t="shared" si="726"/>
        <v>50</v>
      </c>
      <c r="E15521" t="str">
        <f t="shared" si="727"/>
        <v>2</v>
      </c>
      <c r="F15521" t="str">
        <f t="shared" si="728"/>
        <v>06</v>
      </c>
    </row>
    <row r="15522" spans="1:6" x14ac:dyDescent="0.25">
      <c r="A15522" s="1">
        <v>70605</v>
      </c>
      <c r="B15522" s="4" t="s">
        <v>15522</v>
      </c>
      <c r="C15522" t="s">
        <v>33162</v>
      </c>
      <c r="D15522" t="str">
        <f t="shared" si="726"/>
        <v>50</v>
      </c>
      <c r="E15522" t="str">
        <f t="shared" si="727"/>
        <v>2</v>
      </c>
      <c r="F15522" t="str">
        <f t="shared" si="728"/>
        <v>09</v>
      </c>
    </row>
    <row r="15523" spans="1:6" x14ac:dyDescent="0.25">
      <c r="A15523" s="1">
        <v>70606</v>
      </c>
      <c r="B15523" s="4" t="s">
        <v>15523</v>
      </c>
      <c r="C15523" t="s">
        <v>33162</v>
      </c>
      <c r="D15523" t="str">
        <f t="shared" si="726"/>
        <v>50</v>
      </c>
      <c r="E15523" t="str">
        <f t="shared" si="727"/>
        <v>2</v>
      </c>
      <c r="F15523" t="str">
        <f t="shared" si="728"/>
        <v>10</v>
      </c>
    </row>
    <row r="15524" spans="1:6" x14ac:dyDescent="0.25">
      <c r="A15524" s="1">
        <v>70622</v>
      </c>
      <c r="B15524" s="4" t="s">
        <v>15524</v>
      </c>
      <c r="C15524" t="s">
        <v>33162</v>
      </c>
      <c r="D15524" t="str">
        <f t="shared" si="726"/>
        <v>50</v>
      </c>
      <c r="E15524" t="str">
        <f t="shared" si="727"/>
        <v>2</v>
      </c>
      <c r="F15524" t="str">
        <f t="shared" si="728"/>
        <v>14</v>
      </c>
    </row>
    <row r="15525" spans="1:6" x14ac:dyDescent="0.25">
      <c r="A15525" s="1">
        <v>70625</v>
      </c>
      <c r="B15525" s="4" t="s">
        <v>15525</v>
      </c>
      <c r="C15525" t="s">
        <v>33162</v>
      </c>
      <c r="D15525" t="str">
        <f t="shared" si="726"/>
        <v>50</v>
      </c>
      <c r="E15525" t="str">
        <f t="shared" si="727"/>
        <v>2</v>
      </c>
      <c r="F15525" t="str">
        <f t="shared" si="728"/>
        <v>20</v>
      </c>
    </row>
    <row r="15526" spans="1:6" x14ac:dyDescent="0.25">
      <c r="A15526" s="1">
        <v>70628</v>
      </c>
      <c r="B15526" s="4" t="s">
        <v>15526</v>
      </c>
      <c r="C15526" t="s">
        <v>33162</v>
      </c>
      <c r="D15526" t="str">
        <f t="shared" si="726"/>
        <v>50</v>
      </c>
      <c r="E15526" t="str">
        <f t="shared" si="727"/>
        <v>2</v>
      </c>
      <c r="F15526" t="str">
        <f t="shared" si="728"/>
        <v>23</v>
      </c>
    </row>
    <row r="15527" spans="1:6" x14ac:dyDescent="0.25">
      <c r="A15527" s="1">
        <v>70630</v>
      </c>
      <c r="B15527" s="4" t="s">
        <v>15527</v>
      </c>
      <c r="C15527" t="s">
        <v>33162</v>
      </c>
      <c r="D15527" t="str">
        <f t="shared" si="726"/>
        <v>50</v>
      </c>
      <c r="E15527" t="str">
        <f t="shared" si="727"/>
        <v>2</v>
      </c>
      <c r="F15527" t="str">
        <f t="shared" si="728"/>
        <v>25</v>
      </c>
    </row>
    <row r="15528" spans="1:6" x14ac:dyDescent="0.25">
      <c r="A15528" s="1">
        <v>70634</v>
      </c>
      <c r="B15528" s="4" t="s">
        <v>15528</v>
      </c>
      <c r="C15528" t="s">
        <v>33162</v>
      </c>
      <c r="D15528" t="str">
        <f t="shared" si="726"/>
        <v>50</v>
      </c>
      <c r="E15528" t="str">
        <f t="shared" si="727"/>
        <v>2</v>
      </c>
      <c r="F15528" t="str">
        <f t="shared" si="728"/>
        <v>26</v>
      </c>
    </row>
    <row r="15529" spans="1:6" x14ac:dyDescent="0.25">
      <c r="A15529" s="1">
        <v>70638</v>
      </c>
      <c r="B15529" s="4" t="s">
        <v>15529</v>
      </c>
      <c r="C15529" t="s">
        <v>33162</v>
      </c>
      <c r="D15529" t="str">
        <f t="shared" si="726"/>
        <v>50</v>
      </c>
      <c r="E15529" t="str">
        <f t="shared" si="727"/>
        <v>2</v>
      </c>
      <c r="F15529" t="str">
        <f t="shared" si="728"/>
        <v>27</v>
      </c>
    </row>
    <row r="15530" spans="1:6" x14ac:dyDescent="0.25">
      <c r="A15530" s="1">
        <v>70644</v>
      </c>
      <c r="B15530" s="4" t="s">
        <v>15530</v>
      </c>
      <c r="C15530" t="s">
        <v>33162</v>
      </c>
      <c r="D15530" t="str">
        <f t="shared" si="726"/>
        <v>50</v>
      </c>
      <c r="E15530" t="str">
        <f t="shared" si="727"/>
        <v>2</v>
      </c>
      <c r="F15530" t="str">
        <f t="shared" si="728"/>
        <v>28</v>
      </c>
    </row>
    <row r="15531" spans="1:6" x14ac:dyDescent="0.25">
      <c r="A15531" s="1">
        <v>70656</v>
      </c>
      <c r="B15531" s="4" t="s">
        <v>15531</v>
      </c>
      <c r="C15531" t="s">
        <v>33162</v>
      </c>
      <c r="D15531" t="str">
        <f t="shared" si="726"/>
        <v>50</v>
      </c>
      <c r="E15531" t="str">
        <f t="shared" si="727"/>
        <v>2</v>
      </c>
      <c r="F15531" t="str">
        <f t="shared" si="728"/>
        <v>30</v>
      </c>
    </row>
    <row r="15532" spans="1:6" x14ac:dyDescent="0.25">
      <c r="A15532" s="1">
        <v>70660</v>
      </c>
      <c r="B15532" s="4" t="s">
        <v>15532</v>
      </c>
      <c r="C15532" t="s">
        <v>33162</v>
      </c>
      <c r="D15532" t="str">
        <f t="shared" si="726"/>
        <v>50</v>
      </c>
      <c r="E15532" t="str">
        <f t="shared" si="727"/>
        <v>2</v>
      </c>
      <c r="F15532" t="str">
        <f t="shared" si="728"/>
        <v>33</v>
      </c>
    </row>
    <row r="15533" spans="1:6" x14ac:dyDescent="0.25">
      <c r="A15533" s="1">
        <v>70662</v>
      </c>
      <c r="B15533" s="4" t="s">
        <v>15533</v>
      </c>
      <c r="C15533" t="s">
        <v>33162</v>
      </c>
      <c r="D15533" t="str">
        <f t="shared" si="726"/>
        <v>50</v>
      </c>
      <c r="E15533" t="str">
        <f t="shared" si="727"/>
        <v>2</v>
      </c>
      <c r="F15533" t="str">
        <f t="shared" si="728"/>
        <v>35</v>
      </c>
    </row>
    <row r="15534" spans="1:6" x14ac:dyDescent="0.25">
      <c r="A15534" s="1">
        <v>70666</v>
      </c>
      <c r="B15534" s="4" t="s">
        <v>15534</v>
      </c>
      <c r="C15534" t="s">
        <v>33162</v>
      </c>
      <c r="D15534" t="str">
        <f t="shared" si="726"/>
        <v>50</v>
      </c>
      <c r="E15534" t="str">
        <f t="shared" si="727"/>
        <v>2</v>
      </c>
      <c r="F15534" t="str">
        <f t="shared" si="728"/>
        <v>36</v>
      </c>
    </row>
    <row r="15535" spans="1:6" x14ac:dyDescent="0.25">
      <c r="A15535" s="1">
        <v>70668</v>
      </c>
      <c r="B15535" s="4" t="s">
        <v>15535</v>
      </c>
      <c r="C15535" t="s">
        <v>33162</v>
      </c>
      <c r="D15535" t="str">
        <f t="shared" si="726"/>
        <v>50</v>
      </c>
      <c r="E15535" t="str">
        <f t="shared" si="727"/>
        <v>2</v>
      </c>
      <c r="F15535" t="str">
        <f t="shared" si="728"/>
        <v>40</v>
      </c>
    </row>
    <row r="15536" spans="1:6" x14ac:dyDescent="0.25">
      <c r="A15536" s="1">
        <v>70673</v>
      </c>
      <c r="B15536" s="4" t="s">
        <v>15536</v>
      </c>
      <c r="C15536" t="s">
        <v>33162</v>
      </c>
      <c r="D15536" t="str">
        <f t="shared" si="726"/>
        <v>50</v>
      </c>
      <c r="E15536" t="str">
        <f t="shared" si="727"/>
        <v>2</v>
      </c>
      <c r="F15536" t="str">
        <f t="shared" si="728"/>
        <v>45</v>
      </c>
    </row>
    <row r="15537" spans="1:6" x14ac:dyDescent="0.25">
      <c r="A15537" s="1">
        <v>70687</v>
      </c>
      <c r="B15537" s="4" t="s">
        <v>15537</v>
      </c>
      <c r="C15537" t="s">
        <v>33162</v>
      </c>
      <c r="D15537" t="str">
        <f t="shared" si="726"/>
        <v>50</v>
      </c>
      <c r="E15537" t="str">
        <f t="shared" si="727"/>
        <v>2</v>
      </c>
      <c r="F15537" t="str">
        <f t="shared" si="728"/>
        <v>46</v>
      </c>
    </row>
    <row r="15538" spans="1:6" x14ac:dyDescent="0.25">
      <c r="A15538" s="1">
        <v>70690</v>
      </c>
      <c r="B15538" s="4" t="s">
        <v>15538</v>
      </c>
      <c r="C15538" t="s">
        <v>33162</v>
      </c>
      <c r="D15538" t="str">
        <f t="shared" si="726"/>
        <v>50</v>
      </c>
      <c r="E15538" t="str">
        <f t="shared" si="727"/>
        <v>2</v>
      </c>
      <c r="F15538" t="str">
        <f t="shared" si="728"/>
        <v>50</v>
      </c>
    </row>
    <row r="15539" spans="1:6" x14ac:dyDescent="0.25">
      <c r="A15539" s="1">
        <v>70698</v>
      </c>
      <c r="B15539" s="4" t="s">
        <v>15539</v>
      </c>
      <c r="C15539" t="s">
        <v>33162</v>
      </c>
      <c r="D15539" t="str">
        <f t="shared" si="726"/>
        <v>50</v>
      </c>
      <c r="E15539" t="str">
        <f t="shared" si="727"/>
        <v>2</v>
      </c>
      <c r="F15539" t="str">
        <f t="shared" si="728"/>
        <v>53</v>
      </c>
    </row>
    <row r="15540" spans="1:6" x14ac:dyDescent="0.25">
      <c r="A15540" s="1">
        <v>70703</v>
      </c>
      <c r="B15540" s="4" t="s">
        <v>15540</v>
      </c>
      <c r="C15540" t="s">
        <v>33162</v>
      </c>
      <c r="D15540" t="str">
        <f t="shared" si="726"/>
        <v>50</v>
      </c>
      <c r="E15540" t="str">
        <f t="shared" si="727"/>
        <v>2</v>
      </c>
      <c r="F15540" t="str">
        <f t="shared" si="728"/>
        <v>54</v>
      </c>
    </row>
    <row r="15541" spans="1:6" x14ac:dyDescent="0.25">
      <c r="A15541" s="1">
        <v>70712</v>
      </c>
      <c r="B15541" s="4" t="s">
        <v>15541</v>
      </c>
      <c r="C15541" t="s">
        <v>33162</v>
      </c>
      <c r="D15541" t="str">
        <f t="shared" si="726"/>
        <v>50</v>
      </c>
      <c r="E15541" t="str">
        <f t="shared" si="727"/>
        <v>2</v>
      </c>
      <c r="F15541" t="str">
        <f t="shared" si="728"/>
        <v>55</v>
      </c>
    </row>
    <row r="15542" spans="1:6" x14ac:dyDescent="0.25">
      <c r="A15542" s="1">
        <v>70726</v>
      </c>
      <c r="B15542" s="4" t="s">
        <v>15542</v>
      </c>
      <c r="C15542" t="s">
        <v>33162</v>
      </c>
      <c r="D15542" t="str">
        <f t="shared" si="726"/>
        <v>50</v>
      </c>
      <c r="E15542" t="str">
        <f t="shared" si="727"/>
        <v>2</v>
      </c>
      <c r="F15542" t="str">
        <f t="shared" si="728"/>
        <v>56</v>
      </c>
    </row>
    <row r="15543" spans="1:6" x14ac:dyDescent="0.25">
      <c r="A15543" s="1">
        <v>70731</v>
      </c>
      <c r="B15543" s="4" t="s">
        <v>15543</v>
      </c>
      <c r="C15543" t="s">
        <v>33162</v>
      </c>
      <c r="D15543" t="str">
        <f t="shared" si="726"/>
        <v>50</v>
      </c>
      <c r="E15543" t="str">
        <f t="shared" si="727"/>
        <v>2</v>
      </c>
      <c r="F15543" t="str">
        <f t="shared" si="728"/>
        <v>57</v>
      </c>
    </row>
    <row r="15544" spans="1:6" x14ac:dyDescent="0.25">
      <c r="A15544" s="1">
        <v>70738</v>
      </c>
      <c r="B15544" s="4" t="s">
        <v>15544</v>
      </c>
      <c r="C15544" t="s">
        <v>33162</v>
      </c>
      <c r="D15544" t="str">
        <f t="shared" si="726"/>
        <v>50</v>
      </c>
      <c r="E15544" t="str">
        <f t="shared" si="727"/>
        <v>2</v>
      </c>
      <c r="F15544" t="str">
        <f t="shared" si="728"/>
        <v>58</v>
      </c>
    </row>
    <row r="15545" spans="1:6" x14ac:dyDescent="0.25">
      <c r="A15545" s="1">
        <v>70748</v>
      </c>
      <c r="B15545" s="4" t="s">
        <v>15545</v>
      </c>
      <c r="C15545" t="s">
        <v>33162</v>
      </c>
      <c r="D15545" t="str">
        <f t="shared" si="726"/>
        <v>50</v>
      </c>
      <c r="E15545" t="str">
        <f t="shared" si="727"/>
        <v>2</v>
      </c>
      <c r="F15545" t="str">
        <f t="shared" si="728"/>
        <v>60</v>
      </c>
    </row>
    <row r="15546" spans="1:6" x14ac:dyDescent="0.25">
      <c r="A15546" s="1">
        <v>70756</v>
      </c>
      <c r="B15546" s="4" t="s">
        <v>15546</v>
      </c>
      <c r="C15546" t="s">
        <v>33162</v>
      </c>
      <c r="D15546" t="str">
        <f t="shared" si="726"/>
        <v>50</v>
      </c>
      <c r="E15546" t="str">
        <f t="shared" si="727"/>
        <v>2</v>
      </c>
      <c r="F15546" t="str">
        <f t="shared" si="728"/>
        <v>63</v>
      </c>
    </row>
    <row r="15547" spans="1:6" x14ac:dyDescent="0.25">
      <c r="A15547" s="1">
        <v>70764</v>
      </c>
      <c r="B15547" s="4" t="s">
        <v>15547</v>
      </c>
      <c r="C15547" t="s">
        <v>33162</v>
      </c>
      <c r="D15547" t="str">
        <f t="shared" si="726"/>
        <v>50</v>
      </c>
      <c r="E15547" t="str">
        <f t="shared" si="727"/>
        <v>2</v>
      </c>
      <c r="F15547" t="str">
        <f t="shared" si="728"/>
        <v>64</v>
      </c>
    </row>
    <row r="15548" spans="1:6" x14ac:dyDescent="0.25">
      <c r="A15548" s="1">
        <v>70769</v>
      </c>
      <c r="B15548" s="4" t="s">
        <v>15548</v>
      </c>
      <c r="C15548" t="s">
        <v>33162</v>
      </c>
      <c r="D15548" t="str">
        <f t="shared" si="726"/>
        <v>50</v>
      </c>
      <c r="E15548" t="str">
        <f t="shared" si="727"/>
        <v>2</v>
      </c>
      <c r="F15548" t="str">
        <f t="shared" si="728"/>
        <v>65</v>
      </c>
    </row>
    <row r="15549" spans="1:6" x14ac:dyDescent="0.25">
      <c r="A15549" s="1">
        <v>70785</v>
      </c>
      <c r="B15549" s="4" t="s">
        <v>15549</v>
      </c>
      <c r="C15549" t="s">
        <v>33162</v>
      </c>
      <c r="D15549" t="str">
        <f t="shared" si="726"/>
        <v>50</v>
      </c>
      <c r="E15549" t="str">
        <f t="shared" si="727"/>
        <v>2</v>
      </c>
      <c r="F15549" t="str">
        <f t="shared" si="728"/>
        <v>66</v>
      </c>
    </row>
    <row r="15550" spans="1:6" x14ac:dyDescent="0.25">
      <c r="A15550" s="1">
        <v>70786</v>
      </c>
      <c r="B15550" s="4" t="s">
        <v>15550</v>
      </c>
      <c r="C15550" t="s">
        <v>33162</v>
      </c>
      <c r="D15550" t="str">
        <f t="shared" si="726"/>
        <v>50</v>
      </c>
      <c r="E15550" t="str">
        <f t="shared" si="727"/>
        <v>2</v>
      </c>
      <c r="F15550" t="str">
        <f t="shared" si="728"/>
        <v>70</v>
      </c>
    </row>
    <row r="15551" spans="1:6" x14ac:dyDescent="0.25">
      <c r="A15551" s="1">
        <v>70788</v>
      </c>
      <c r="B15551" s="4" t="s">
        <v>15551</v>
      </c>
      <c r="C15551" t="s">
        <v>33162</v>
      </c>
      <c r="D15551" t="str">
        <f t="shared" si="726"/>
        <v>50</v>
      </c>
      <c r="E15551" t="str">
        <f t="shared" si="727"/>
        <v>2</v>
      </c>
      <c r="F15551" t="str">
        <f t="shared" si="728"/>
        <v>73</v>
      </c>
    </row>
    <row r="15552" spans="1:6" x14ac:dyDescent="0.25">
      <c r="A15552" s="1">
        <v>70790</v>
      </c>
      <c r="B15552" s="4" t="s">
        <v>15552</v>
      </c>
      <c r="C15552" t="s">
        <v>33162</v>
      </c>
      <c r="D15552" t="str">
        <f t="shared" si="726"/>
        <v>50</v>
      </c>
      <c r="E15552" t="str">
        <f t="shared" si="727"/>
        <v>2</v>
      </c>
      <c r="F15552" t="str">
        <f t="shared" si="728"/>
        <v>74</v>
      </c>
    </row>
    <row r="15553" spans="1:6" x14ac:dyDescent="0.25">
      <c r="A15553" s="1">
        <v>70793</v>
      </c>
      <c r="B15553" s="4" t="s">
        <v>15553</v>
      </c>
      <c r="C15553" t="s">
        <v>33162</v>
      </c>
      <c r="D15553" t="str">
        <f t="shared" si="726"/>
        <v>50</v>
      </c>
      <c r="E15553" t="str">
        <f t="shared" si="727"/>
        <v>2</v>
      </c>
      <c r="F15553" t="str">
        <f t="shared" si="728"/>
        <v>80</v>
      </c>
    </row>
    <row r="15554" spans="1:6" x14ac:dyDescent="0.25">
      <c r="A15554" s="1">
        <v>70795</v>
      </c>
      <c r="B15554" s="4" t="s">
        <v>15554</v>
      </c>
      <c r="C15554" t="s">
        <v>33162</v>
      </c>
      <c r="D15554" t="str">
        <f t="shared" si="726"/>
        <v>50</v>
      </c>
      <c r="E15554" t="str">
        <f t="shared" si="727"/>
        <v>2</v>
      </c>
      <c r="F15554" t="str">
        <f t="shared" si="728"/>
        <v>83</v>
      </c>
    </row>
    <row r="15555" spans="1:6" x14ac:dyDescent="0.25">
      <c r="A15555" s="1">
        <v>70798</v>
      </c>
      <c r="B15555" s="4" t="s">
        <v>15555</v>
      </c>
      <c r="C15555" t="s">
        <v>33162</v>
      </c>
      <c r="D15555" t="str">
        <f t="shared" ref="D15555:D15618" si="729">+LEFT(B15555,2)</f>
        <v>50</v>
      </c>
      <c r="E15555" t="str">
        <f t="shared" ref="E15555:E15618" si="730">+MID(B15555,3,1)</f>
        <v>2</v>
      </c>
      <c r="F15555" t="str">
        <f t="shared" ref="F15555:F15618" si="731">+RIGHT(B15555,2)</f>
        <v>84</v>
      </c>
    </row>
    <row r="15556" spans="1:6" x14ac:dyDescent="0.25">
      <c r="A15556" s="1">
        <v>70801</v>
      </c>
      <c r="B15556" s="4" t="s">
        <v>15556</v>
      </c>
      <c r="C15556" t="s">
        <v>33162</v>
      </c>
      <c r="D15556" t="str">
        <f t="shared" si="729"/>
        <v>50</v>
      </c>
      <c r="E15556" t="str">
        <f t="shared" si="730"/>
        <v>2</v>
      </c>
      <c r="F15556" t="str">
        <f t="shared" si="731"/>
        <v>85</v>
      </c>
    </row>
    <row r="15557" spans="1:6" x14ac:dyDescent="0.25">
      <c r="A15557" s="1">
        <v>70815</v>
      </c>
      <c r="B15557" s="4" t="s">
        <v>15557</v>
      </c>
      <c r="C15557" t="s">
        <v>33162</v>
      </c>
      <c r="D15557" t="str">
        <f t="shared" si="729"/>
        <v>50</v>
      </c>
      <c r="E15557" t="str">
        <f t="shared" si="730"/>
        <v>2</v>
      </c>
      <c r="F15557" t="str">
        <f t="shared" si="731"/>
        <v>86</v>
      </c>
    </row>
    <row r="15558" spans="1:6" x14ac:dyDescent="0.25">
      <c r="A15558" s="1">
        <v>70818</v>
      </c>
      <c r="B15558" s="4" t="s">
        <v>15558</v>
      </c>
      <c r="C15558" t="s">
        <v>33162</v>
      </c>
      <c r="D15558" t="str">
        <f t="shared" si="729"/>
        <v>50</v>
      </c>
      <c r="E15558" t="str">
        <f t="shared" si="730"/>
        <v>2</v>
      </c>
      <c r="F15558" t="str">
        <f t="shared" si="731"/>
        <v>90</v>
      </c>
    </row>
    <row r="15559" spans="1:6" x14ac:dyDescent="0.25">
      <c r="A15559" s="1">
        <v>70836</v>
      </c>
      <c r="B15559" s="4" t="s">
        <v>15559</v>
      </c>
      <c r="C15559" t="s">
        <v>33162</v>
      </c>
      <c r="D15559" t="str">
        <f t="shared" si="729"/>
        <v>50</v>
      </c>
      <c r="E15559" t="str">
        <f t="shared" si="730"/>
        <v>2</v>
      </c>
      <c r="F15559" t="str">
        <f t="shared" si="731"/>
        <v>93</v>
      </c>
    </row>
    <row r="15560" spans="1:6" x14ac:dyDescent="0.25">
      <c r="A15560" s="1">
        <v>70837</v>
      </c>
      <c r="B15560" s="4" t="s">
        <v>15560</v>
      </c>
      <c r="C15560" t="s">
        <v>33162</v>
      </c>
      <c r="D15560" t="str">
        <f t="shared" si="729"/>
        <v>50</v>
      </c>
      <c r="E15560" t="str">
        <f t="shared" si="730"/>
        <v>2</v>
      </c>
      <c r="F15560" t="str">
        <f t="shared" si="731"/>
        <v>94</v>
      </c>
    </row>
    <row r="15561" spans="1:6" x14ac:dyDescent="0.25">
      <c r="A15561" s="1">
        <v>70843</v>
      </c>
      <c r="B15561" s="4" t="s">
        <v>15561</v>
      </c>
      <c r="C15561" t="s">
        <v>33162</v>
      </c>
      <c r="D15561" t="str">
        <f t="shared" si="729"/>
        <v>50</v>
      </c>
      <c r="E15561" t="str">
        <f t="shared" si="730"/>
        <v>2</v>
      </c>
      <c r="F15561" t="str">
        <f t="shared" si="731"/>
        <v>95</v>
      </c>
    </row>
    <row r="15562" spans="1:6" x14ac:dyDescent="0.25">
      <c r="A15562" s="1">
        <v>70863</v>
      </c>
      <c r="B15562" s="4" t="s">
        <v>15562</v>
      </c>
      <c r="C15562" t="s">
        <v>33163</v>
      </c>
      <c r="D15562" t="str">
        <f t="shared" si="729"/>
        <v>55</v>
      </c>
      <c r="E15562" t="str">
        <f t="shared" si="730"/>
        <v>7</v>
      </c>
      <c r="F15562" t="str">
        <f t="shared" si="731"/>
        <v>85</v>
      </c>
    </row>
    <row r="15563" spans="1:6" x14ac:dyDescent="0.25">
      <c r="A15563" s="1">
        <v>70865</v>
      </c>
      <c r="B15563" s="4" t="s">
        <v>15563</v>
      </c>
      <c r="C15563" t="s">
        <v>33163</v>
      </c>
      <c r="D15563" t="str">
        <f t="shared" si="729"/>
        <v>55</v>
      </c>
      <c r="E15563" t="str">
        <f t="shared" si="730"/>
        <v>7</v>
      </c>
      <c r="F15563" t="str">
        <f t="shared" si="731"/>
        <v>86</v>
      </c>
    </row>
    <row r="15564" spans="1:6" x14ac:dyDescent="0.25">
      <c r="A15564" s="1">
        <v>70866</v>
      </c>
      <c r="B15564" s="4" t="s">
        <v>15564</v>
      </c>
      <c r="C15564" t="s">
        <v>33164</v>
      </c>
      <c r="D15564" t="str">
        <f t="shared" si="729"/>
        <v>51</v>
      </c>
      <c r="E15564" t="str">
        <f t="shared" si="730"/>
        <v>9</v>
      </c>
      <c r="F15564" t="str">
        <f t="shared" si="731"/>
        <v>50</v>
      </c>
    </row>
    <row r="15565" spans="1:6" x14ac:dyDescent="0.25">
      <c r="A15565" s="1">
        <v>70872</v>
      </c>
      <c r="B15565" s="4" t="s">
        <v>15565</v>
      </c>
      <c r="C15565" t="s">
        <v>33164</v>
      </c>
      <c r="D15565" t="str">
        <f t="shared" si="729"/>
        <v>51</v>
      </c>
      <c r="E15565" t="str">
        <f t="shared" si="730"/>
        <v>9</v>
      </c>
      <c r="F15565" t="str">
        <f t="shared" si="731"/>
        <v>53</v>
      </c>
    </row>
    <row r="15566" spans="1:6" x14ac:dyDescent="0.25">
      <c r="A15566" s="1">
        <v>70873</v>
      </c>
      <c r="B15566" s="4" t="s">
        <v>15566</v>
      </c>
      <c r="C15566" t="s">
        <v>33164</v>
      </c>
      <c r="D15566" t="str">
        <f t="shared" si="729"/>
        <v>51</v>
      </c>
      <c r="E15566" t="str">
        <f t="shared" si="730"/>
        <v>9</v>
      </c>
      <c r="F15566" t="str">
        <f t="shared" si="731"/>
        <v>54</v>
      </c>
    </row>
    <row r="15567" spans="1:6" x14ac:dyDescent="0.25">
      <c r="A15567" s="1">
        <v>70874</v>
      </c>
      <c r="B15567" s="4" t="s">
        <v>15567</v>
      </c>
      <c r="C15567" t="s">
        <v>33164</v>
      </c>
      <c r="D15567" t="str">
        <f t="shared" si="729"/>
        <v>51</v>
      </c>
      <c r="E15567" t="str">
        <f t="shared" si="730"/>
        <v>9</v>
      </c>
      <c r="F15567" t="str">
        <f t="shared" si="731"/>
        <v>55</v>
      </c>
    </row>
    <row r="15568" spans="1:6" x14ac:dyDescent="0.25">
      <c r="A15568" s="1">
        <v>70877</v>
      </c>
      <c r="B15568" s="4" t="s">
        <v>15568</v>
      </c>
      <c r="C15568" t="s">
        <v>33164</v>
      </c>
      <c r="D15568" t="str">
        <f t="shared" si="729"/>
        <v>51</v>
      </c>
      <c r="E15568" t="str">
        <f t="shared" si="730"/>
        <v>9</v>
      </c>
      <c r="F15568" t="str">
        <f t="shared" si="731"/>
        <v>56</v>
      </c>
    </row>
    <row r="15569" spans="1:6" x14ac:dyDescent="0.25">
      <c r="A15569" s="1">
        <v>70879</v>
      </c>
      <c r="B15569" s="4" t="s">
        <v>15569</v>
      </c>
      <c r="C15569" t="s">
        <v>33164</v>
      </c>
      <c r="D15569" t="str">
        <f t="shared" si="729"/>
        <v>51</v>
      </c>
      <c r="E15569" t="str">
        <f t="shared" si="730"/>
        <v>9</v>
      </c>
      <c r="F15569" t="str">
        <f t="shared" si="731"/>
        <v>59</v>
      </c>
    </row>
    <row r="15570" spans="1:6" x14ac:dyDescent="0.25">
      <c r="A15570" s="1">
        <v>70880</v>
      </c>
      <c r="B15570" s="4" t="s">
        <v>15570</v>
      </c>
      <c r="C15570" t="s">
        <v>33164</v>
      </c>
      <c r="D15570" t="str">
        <f t="shared" si="729"/>
        <v>51</v>
      </c>
      <c r="E15570" t="str">
        <f t="shared" si="730"/>
        <v>9</v>
      </c>
      <c r="F15570" t="str">
        <f t="shared" si="731"/>
        <v>60</v>
      </c>
    </row>
    <row r="15571" spans="1:6" x14ac:dyDescent="0.25">
      <c r="A15571" s="1">
        <v>70882</v>
      </c>
      <c r="B15571" s="4" t="s">
        <v>15571</v>
      </c>
      <c r="C15571" t="s">
        <v>33164</v>
      </c>
      <c r="D15571" t="str">
        <f t="shared" si="729"/>
        <v>51</v>
      </c>
      <c r="E15571" t="str">
        <f t="shared" si="730"/>
        <v>9</v>
      </c>
      <c r="F15571" t="str">
        <f t="shared" si="731"/>
        <v>63</v>
      </c>
    </row>
    <row r="15572" spans="1:6" x14ac:dyDescent="0.25">
      <c r="A15572" s="1">
        <v>70884</v>
      </c>
      <c r="B15572" s="4" t="s">
        <v>15572</v>
      </c>
      <c r="C15572" t="s">
        <v>33164</v>
      </c>
      <c r="D15572" t="str">
        <f t="shared" si="729"/>
        <v>51</v>
      </c>
      <c r="E15572" t="str">
        <f t="shared" si="730"/>
        <v>9</v>
      </c>
      <c r="F15572" t="str">
        <f t="shared" si="731"/>
        <v>64</v>
      </c>
    </row>
    <row r="15573" spans="1:6" x14ac:dyDescent="0.25">
      <c r="A15573" s="1">
        <v>70886</v>
      </c>
      <c r="B15573" s="4" t="s">
        <v>15573</v>
      </c>
      <c r="C15573" t="s">
        <v>33164</v>
      </c>
      <c r="D15573" t="str">
        <f t="shared" si="729"/>
        <v>51</v>
      </c>
      <c r="E15573" t="str">
        <f t="shared" si="730"/>
        <v>9</v>
      </c>
      <c r="F15573" t="str">
        <f t="shared" si="731"/>
        <v>70</v>
      </c>
    </row>
    <row r="15574" spans="1:6" x14ac:dyDescent="0.25">
      <c r="A15574" s="1">
        <v>70887</v>
      </c>
      <c r="B15574" s="4" t="s">
        <v>15574</v>
      </c>
      <c r="C15574" t="s">
        <v>33164</v>
      </c>
      <c r="D15574" t="str">
        <f t="shared" si="729"/>
        <v>51</v>
      </c>
      <c r="E15574" t="str">
        <f t="shared" si="730"/>
        <v>9</v>
      </c>
      <c r="F15574" t="str">
        <f t="shared" si="731"/>
        <v>73</v>
      </c>
    </row>
    <row r="15575" spans="1:6" x14ac:dyDescent="0.25">
      <c r="A15575" s="1">
        <v>70888</v>
      </c>
      <c r="B15575" s="4" t="s">
        <v>15575</v>
      </c>
      <c r="C15575" t="s">
        <v>33164</v>
      </c>
      <c r="D15575" t="str">
        <f t="shared" si="729"/>
        <v>51</v>
      </c>
      <c r="E15575" t="str">
        <f t="shared" si="730"/>
        <v>9</v>
      </c>
      <c r="F15575" t="str">
        <f t="shared" si="731"/>
        <v>74</v>
      </c>
    </row>
    <row r="15576" spans="1:6" x14ac:dyDescent="0.25">
      <c r="A15576" s="1">
        <v>70890</v>
      </c>
      <c r="B15576" s="4" t="s">
        <v>15576</v>
      </c>
      <c r="C15576" t="s">
        <v>33164</v>
      </c>
      <c r="D15576" t="str">
        <f t="shared" si="729"/>
        <v>51</v>
      </c>
      <c r="E15576" t="str">
        <f t="shared" si="730"/>
        <v>9</v>
      </c>
      <c r="F15576" t="str">
        <f t="shared" si="731"/>
        <v>75</v>
      </c>
    </row>
    <row r="15577" spans="1:6" x14ac:dyDescent="0.25">
      <c r="A15577" s="1">
        <v>70891</v>
      </c>
      <c r="B15577" s="4" t="s">
        <v>15577</v>
      </c>
      <c r="C15577" t="s">
        <v>33164</v>
      </c>
      <c r="D15577" t="str">
        <f t="shared" si="729"/>
        <v>51</v>
      </c>
      <c r="E15577" t="str">
        <f t="shared" si="730"/>
        <v>9</v>
      </c>
      <c r="F15577" t="str">
        <f t="shared" si="731"/>
        <v>76</v>
      </c>
    </row>
    <row r="15578" spans="1:6" x14ac:dyDescent="0.25">
      <c r="A15578" s="1">
        <v>70892</v>
      </c>
      <c r="B15578" s="4" t="s">
        <v>15578</v>
      </c>
      <c r="C15578" t="s">
        <v>33164</v>
      </c>
      <c r="D15578" t="str">
        <f t="shared" si="729"/>
        <v>51</v>
      </c>
      <c r="E15578" t="str">
        <f t="shared" si="730"/>
        <v>9</v>
      </c>
      <c r="F15578" t="str">
        <f t="shared" si="731"/>
        <v>77</v>
      </c>
    </row>
    <row r="15579" spans="1:6" x14ac:dyDescent="0.25">
      <c r="A15579" s="1">
        <v>70893</v>
      </c>
      <c r="B15579" s="4" t="s">
        <v>15579</v>
      </c>
      <c r="C15579" t="s">
        <v>33165</v>
      </c>
      <c r="D15579" t="str">
        <f t="shared" si="729"/>
        <v>54</v>
      </c>
      <c r="E15579" t="str">
        <f t="shared" si="730"/>
        <v>9</v>
      </c>
      <c r="F15579" t="str">
        <f t="shared" si="731"/>
        <v>60</v>
      </c>
    </row>
    <row r="15580" spans="1:6" x14ac:dyDescent="0.25">
      <c r="A15580" s="1">
        <v>70897</v>
      </c>
      <c r="B15580" s="4" t="s">
        <v>15580</v>
      </c>
      <c r="C15580" t="s">
        <v>33165</v>
      </c>
      <c r="D15580" t="str">
        <f t="shared" si="729"/>
        <v>54</v>
      </c>
      <c r="E15580" t="str">
        <f t="shared" si="730"/>
        <v>9</v>
      </c>
      <c r="F15580" t="str">
        <f t="shared" si="731"/>
        <v>62</v>
      </c>
    </row>
    <row r="15581" spans="1:6" x14ac:dyDescent="0.25">
      <c r="A15581" s="1">
        <v>70901</v>
      </c>
      <c r="B15581" s="4" t="s">
        <v>15581</v>
      </c>
      <c r="C15581" t="s">
        <v>33165</v>
      </c>
      <c r="D15581" t="str">
        <f t="shared" si="729"/>
        <v>54</v>
      </c>
      <c r="E15581" t="str">
        <f t="shared" si="730"/>
        <v>9</v>
      </c>
      <c r="F15581" t="str">
        <f t="shared" si="731"/>
        <v>63</v>
      </c>
    </row>
    <row r="15582" spans="1:6" x14ac:dyDescent="0.25">
      <c r="A15582" s="1">
        <v>70908</v>
      </c>
      <c r="B15582" s="4" t="s">
        <v>15582</v>
      </c>
      <c r="C15582" t="s">
        <v>33165</v>
      </c>
      <c r="D15582" t="str">
        <f t="shared" si="729"/>
        <v>54</v>
      </c>
      <c r="E15582" t="str">
        <f t="shared" si="730"/>
        <v>9</v>
      </c>
      <c r="F15582" t="str">
        <f t="shared" si="731"/>
        <v>64</v>
      </c>
    </row>
    <row r="15583" spans="1:6" x14ac:dyDescent="0.25">
      <c r="A15583" s="1">
        <v>70912</v>
      </c>
      <c r="B15583" s="4" t="s">
        <v>15583</v>
      </c>
      <c r="C15583" t="s">
        <v>33165</v>
      </c>
      <c r="D15583" t="str">
        <f t="shared" si="729"/>
        <v>54</v>
      </c>
      <c r="E15583" t="str">
        <f t="shared" si="730"/>
        <v>9</v>
      </c>
      <c r="F15583" t="str">
        <f t="shared" si="731"/>
        <v>65</v>
      </c>
    </row>
    <row r="15584" spans="1:6" x14ac:dyDescent="0.25">
      <c r="A15584" s="1">
        <v>70921</v>
      </c>
      <c r="B15584" s="4" t="s">
        <v>15584</v>
      </c>
      <c r="C15584" t="s">
        <v>33165</v>
      </c>
      <c r="D15584" t="str">
        <f t="shared" si="729"/>
        <v>54</v>
      </c>
      <c r="E15584" t="str">
        <f t="shared" si="730"/>
        <v>9</v>
      </c>
      <c r="F15584" t="str">
        <f t="shared" si="731"/>
        <v>66</v>
      </c>
    </row>
    <row r="15585" spans="1:6" x14ac:dyDescent="0.25">
      <c r="A15585" s="1">
        <v>70922</v>
      </c>
      <c r="B15585" s="4" t="s">
        <v>15585</v>
      </c>
      <c r="C15585" t="s">
        <v>33165</v>
      </c>
      <c r="D15585" t="str">
        <f t="shared" si="729"/>
        <v>54</v>
      </c>
      <c r="E15585" t="str">
        <f t="shared" si="730"/>
        <v>9</v>
      </c>
      <c r="F15585" t="str">
        <f t="shared" si="731"/>
        <v>67</v>
      </c>
    </row>
    <row r="15586" spans="1:6" x14ac:dyDescent="0.25">
      <c r="A15586" s="1">
        <v>70924</v>
      </c>
      <c r="B15586" s="4" t="s">
        <v>15586</v>
      </c>
      <c r="C15586" t="s">
        <v>33165</v>
      </c>
      <c r="D15586" t="str">
        <f t="shared" si="729"/>
        <v>54</v>
      </c>
      <c r="E15586" t="str">
        <f t="shared" si="730"/>
        <v>9</v>
      </c>
      <c r="F15586" t="str">
        <f t="shared" si="731"/>
        <v>70</v>
      </c>
    </row>
    <row r="15587" spans="1:6" x14ac:dyDescent="0.25">
      <c r="A15587" s="1">
        <v>70929</v>
      </c>
      <c r="B15587" s="4" t="s">
        <v>15587</v>
      </c>
      <c r="C15587" t="s">
        <v>33165</v>
      </c>
      <c r="D15587" t="str">
        <f t="shared" si="729"/>
        <v>54</v>
      </c>
      <c r="E15587" t="str">
        <f t="shared" si="730"/>
        <v>9</v>
      </c>
      <c r="F15587" t="str">
        <f t="shared" si="731"/>
        <v>72</v>
      </c>
    </row>
    <row r="15588" spans="1:6" x14ac:dyDescent="0.25">
      <c r="A15588" s="1">
        <v>70933</v>
      </c>
      <c r="B15588" s="4" t="s">
        <v>15588</v>
      </c>
      <c r="C15588" t="s">
        <v>33165</v>
      </c>
      <c r="D15588" t="str">
        <f t="shared" si="729"/>
        <v>54</v>
      </c>
      <c r="E15588" t="str">
        <f t="shared" si="730"/>
        <v>9</v>
      </c>
      <c r="F15588" t="str">
        <f t="shared" si="731"/>
        <v>74</v>
      </c>
    </row>
    <row r="15589" spans="1:6" x14ac:dyDescent="0.25">
      <c r="A15589" s="1">
        <v>70935</v>
      </c>
      <c r="B15589" s="4" t="s">
        <v>15589</v>
      </c>
      <c r="C15589" t="s">
        <v>33165</v>
      </c>
      <c r="D15589" t="str">
        <f t="shared" si="729"/>
        <v>54</v>
      </c>
      <c r="E15589" t="str">
        <f t="shared" si="730"/>
        <v>9</v>
      </c>
      <c r="F15589" t="str">
        <f t="shared" si="731"/>
        <v>75</v>
      </c>
    </row>
    <row r="15590" spans="1:6" x14ac:dyDescent="0.25">
      <c r="A15590" s="1">
        <v>70936</v>
      </c>
      <c r="B15590" s="4" t="s">
        <v>15590</v>
      </c>
      <c r="C15590" t="s">
        <v>33165</v>
      </c>
      <c r="D15590" t="str">
        <f t="shared" si="729"/>
        <v>54</v>
      </c>
      <c r="E15590" t="str">
        <f t="shared" si="730"/>
        <v>9</v>
      </c>
      <c r="F15590" t="str">
        <f t="shared" si="731"/>
        <v>76</v>
      </c>
    </row>
    <row r="15591" spans="1:6" x14ac:dyDescent="0.25">
      <c r="A15591" s="1">
        <v>70937</v>
      </c>
      <c r="B15591" s="4" t="s">
        <v>15591</v>
      </c>
      <c r="C15591" t="s">
        <v>33165</v>
      </c>
      <c r="D15591" t="str">
        <f t="shared" si="729"/>
        <v>54</v>
      </c>
      <c r="E15591" t="str">
        <f t="shared" si="730"/>
        <v>9</v>
      </c>
      <c r="F15591" t="str">
        <f t="shared" si="731"/>
        <v>77</v>
      </c>
    </row>
    <row r="15592" spans="1:6" x14ac:dyDescent="0.25">
      <c r="A15592" s="1">
        <v>70938</v>
      </c>
      <c r="B15592" s="4" t="s">
        <v>15592</v>
      </c>
      <c r="C15592" t="s">
        <v>33165</v>
      </c>
      <c r="D15592" t="str">
        <f t="shared" si="729"/>
        <v>54</v>
      </c>
      <c r="E15592" t="str">
        <f t="shared" si="730"/>
        <v>9</v>
      </c>
      <c r="F15592" t="str">
        <f t="shared" si="731"/>
        <v>80</v>
      </c>
    </row>
    <row r="15593" spans="1:6" x14ac:dyDescent="0.25">
      <c r="A15593" s="1">
        <v>70942</v>
      </c>
      <c r="B15593" s="4" t="s">
        <v>15593</v>
      </c>
      <c r="C15593" t="s">
        <v>33165</v>
      </c>
      <c r="D15593" t="str">
        <f t="shared" si="729"/>
        <v>54</v>
      </c>
      <c r="E15593" t="str">
        <f t="shared" si="730"/>
        <v>9</v>
      </c>
      <c r="F15593" t="str">
        <f t="shared" si="731"/>
        <v>83</v>
      </c>
    </row>
    <row r="15594" spans="1:6" x14ac:dyDescent="0.25">
      <c r="A15594" s="1">
        <v>70944</v>
      </c>
      <c r="B15594" s="4" t="s">
        <v>15594</v>
      </c>
      <c r="C15594" t="s">
        <v>33165</v>
      </c>
      <c r="D15594" t="str">
        <f t="shared" si="729"/>
        <v>54</v>
      </c>
      <c r="E15594" t="str">
        <f t="shared" si="730"/>
        <v>9</v>
      </c>
      <c r="F15594" t="str">
        <f t="shared" si="731"/>
        <v>84</v>
      </c>
    </row>
    <row r="15595" spans="1:6" x14ac:dyDescent="0.25">
      <c r="A15595" s="1">
        <v>70950</v>
      </c>
      <c r="B15595" s="4" t="s">
        <v>15595</v>
      </c>
      <c r="C15595" t="s">
        <v>33165</v>
      </c>
      <c r="D15595" t="str">
        <f t="shared" si="729"/>
        <v>54</v>
      </c>
      <c r="E15595" t="str">
        <f t="shared" si="730"/>
        <v>9</v>
      </c>
      <c r="F15595" t="str">
        <f t="shared" si="731"/>
        <v>85</v>
      </c>
    </row>
    <row r="15596" spans="1:6" x14ac:dyDescent="0.25">
      <c r="A15596" s="1">
        <v>70951</v>
      </c>
      <c r="B15596" s="4" t="s">
        <v>15596</v>
      </c>
      <c r="C15596" t="s">
        <v>33165</v>
      </c>
      <c r="D15596" t="str">
        <f t="shared" si="729"/>
        <v>54</v>
      </c>
      <c r="E15596" t="str">
        <f t="shared" si="730"/>
        <v>9</v>
      </c>
      <c r="F15596" t="str">
        <f t="shared" si="731"/>
        <v>86</v>
      </c>
    </row>
    <row r="15597" spans="1:6" x14ac:dyDescent="0.25">
      <c r="A15597" s="1">
        <v>70952</v>
      </c>
      <c r="B15597" s="4" t="s">
        <v>15597</v>
      </c>
      <c r="C15597" t="s">
        <v>33165</v>
      </c>
      <c r="D15597" t="str">
        <f t="shared" si="729"/>
        <v>54</v>
      </c>
      <c r="E15597" t="str">
        <f t="shared" si="730"/>
        <v>9</v>
      </c>
      <c r="F15597" t="str">
        <f t="shared" si="731"/>
        <v>87</v>
      </c>
    </row>
    <row r="15598" spans="1:6" x14ac:dyDescent="0.25">
      <c r="A15598" s="1">
        <v>70954</v>
      </c>
      <c r="B15598" s="4" t="s">
        <v>15598</v>
      </c>
      <c r="C15598" t="s">
        <v>33165</v>
      </c>
      <c r="D15598" t="str">
        <f t="shared" si="729"/>
        <v>54</v>
      </c>
      <c r="E15598" t="str">
        <f t="shared" si="730"/>
        <v>9</v>
      </c>
      <c r="F15598" t="str">
        <f t="shared" si="731"/>
        <v>90</v>
      </c>
    </row>
    <row r="15599" spans="1:6" x14ac:dyDescent="0.25">
      <c r="A15599" s="1">
        <v>70955</v>
      </c>
      <c r="B15599" s="4" t="s">
        <v>15599</v>
      </c>
      <c r="C15599" t="s">
        <v>33166</v>
      </c>
      <c r="D15599" t="str">
        <f t="shared" si="729"/>
        <v>54</v>
      </c>
      <c r="E15599" t="str">
        <f t="shared" si="730"/>
        <v>9</v>
      </c>
      <c r="F15599" t="str">
        <f t="shared" si="731"/>
        <v>00</v>
      </c>
    </row>
    <row r="15600" spans="1:6" x14ac:dyDescent="0.25">
      <c r="A15600" s="1">
        <v>70964</v>
      </c>
      <c r="B15600" s="4" t="s">
        <v>15600</v>
      </c>
      <c r="C15600" t="s">
        <v>33166</v>
      </c>
      <c r="D15600" t="str">
        <f t="shared" si="729"/>
        <v>54</v>
      </c>
      <c r="E15600" t="str">
        <f t="shared" si="730"/>
        <v>9</v>
      </c>
      <c r="F15600" t="str">
        <f t="shared" si="731"/>
        <v>10</v>
      </c>
    </row>
    <row r="15601" spans="1:6" x14ac:dyDescent="0.25">
      <c r="A15601" s="1">
        <v>70973</v>
      </c>
      <c r="B15601" s="4" t="s">
        <v>15601</v>
      </c>
      <c r="C15601" t="s">
        <v>33166</v>
      </c>
      <c r="D15601" t="str">
        <f t="shared" si="729"/>
        <v>54</v>
      </c>
      <c r="E15601" t="str">
        <f t="shared" si="730"/>
        <v>9</v>
      </c>
      <c r="F15601" t="str">
        <f t="shared" si="731"/>
        <v>13</v>
      </c>
    </row>
    <row r="15602" spans="1:6" x14ac:dyDescent="0.25">
      <c r="A15602" s="1">
        <v>70981</v>
      </c>
      <c r="B15602" s="4" t="s">
        <v>15602</v>
      </c>
      <c r="C15602" t="s">
        <v>33166</v>
      </c>
      <c r="D15602" t="str">
        <f t="shared" si="729"/>
        <v>54</v>
      </c>
      <c r="E15602" t="str">
        <f t="shared" si="730"/>
        <v>9</v>
      </c>
      <c r="F15602" t="str">
        <f t="shared" si="731"/>
        <v>14</v>
      </c>
    </row>
    <row r="15603" spans="1:6" x14ac:dyDescent="0.25">
      <c r="A15603" s="1">
        <v>70982</v>
      </c>
      <c r="B15603" s="4" t="s">
        <v>15603</v>
      </c>
      <c r="C15603" t="s">
        <v>33166</v>
      </c>
      <c r="D15603" t="str">
        <f t="shared" si="729"/>
        <v>54</v>
      </c>
      <c r="E15603" t="str">
        <f t="shared" si="730"/>
        <v>9</v>
      </c>
      <c r="F15603" t="str">
        <f t="shared" si="731"/>
        <v>15</v>
      </c>
    </row>
    <row r="15604" spans="1:6" x14ac:dyDescent="0.25">
      <c r="A15604" s="1">
        <v>70988</v>
      </c>
      <c r="B15604" s="4" t="s">
        <v>15604</v>
      </c>
      <c r="C15604" t="s">
        <v>33166</v>
      </c>
      <c r="D15604" t="str">
        <f t="shared" si="729"/>
        <v>54</v>
      </c>
      <c r="E15604" t="str">
        <f t="shared" si="730"/>
        <v>9</v>
      </c>
      <c r="F15604" t="str">
        <f t="shared" si="731"/>
        <v>16</v>
      </c>
    </row>
    <row r="15605" spans="1:6" x14ac:dyDescent="0.25">
      <c r="A15605" s="1">
        <v>70989</v>
      </c>
      <c r="B15605" s="4" t="s">
        <v>15605</v>
      </c>
      <c r="C15605" t="s">
        <v>33166</v>
      </c>
      <c r="D15605" t="str">
        <f t="shared" si="729"/>
        <v>54</v>
      </c>
      <c r="E15605" t="str">
        <f t="shared" si="730"/>
        <v>9</v>
      </c>
      <c r="F15605" t="str">
        <f t="shared" si="731"/>
        <v>18</v>
      </c>
    </row>
    <row r="15606" spans="1:6" x14ac:dyDescent="0.25">
      <c r="A15606" s="1">
        <v>70992</v>
      </c>
      <c r="B15606" s="4" t="s">
        <v>15606</v>
      </c>
      <c r="C15606" t="s">
        <v>33166</v>
      </c>
      <c r="D15606" t="str">
        <f t="shared" si="729"/>
        <v>54</v>
      </c>
      <c r="E15606" t="str">
        <f t="shared" si="730"/>
        <v>9</v>
      </c>
      <c r="F15606" t="str">
        <f t="shared" si="731"/>
        <v>20</v>
      </c>
    </row>
    <row r="15607" spans="1:6" x14ac:dyDescent="0.25">
      <c r="A15607" s="1">
        <v>70996</v>
      </c>
      <c r="B15607" s="4" t="s">
        <v>15607</v>
      </c>
      <c r="C15607" t="s">
        <v>33166</v>
      </c>
      <c r="D15607" t="str">
        <f t="shared" si="729"/>
        <v>54</v>
      </c>
      <c r="E15607" t="str">
        <f t="shared" si="730"/>
        <v>9</v>
      </c>
      <c r="F15607" t="str">
        <f t="shared" si="731"/>
        <v>24</v>
      </c>
    </row>
    <row r="15608" spans="1:6" x14ac:dyDescent="0.25">
      <c r="A15608" s="1">
        <v>71000</v>
      </c>
      <c r="B15608" s="4" t="s">
        <v>15608</v>
      </c>
      <c r="C15608" t="s">
        <v>33166</v>
      </c>
      <c r="D15608" t="str">
        <f t="shared" si="729"/>
        <v>54</v>
      </c>
      <c r="E15608" t="str">
        <f t="shared" si="730"/>
        <v>9</v>
      </c>
      <c r="F15608" t="str">
        <f t="shared" si="731"/>
        <v>25</v>
      </c>
    </row>
    <row r="15609" spans="1:6" x14ac:dyDescent="0.25">
      <c r="A15609" s="1">
        <v>71003</v>
      </c>
      <c r="B15609" s="4" t="s">
        <v>15609</v>
      </c>
      <c r="C15609" t="s">
        <v>33166</v>
      </c>
      <c r="D15609" t="str">
        <f t="shared" si="729"/>
        <v>54</v>
      </c>
      <c r="E15609" t="str">
        <f t="shared" si="730"/>
        <v>9</v>
      </c>
      <c r="F15609" t="str">
        <f t="shared" si="731"/>
        <v>26</v>
      </c>
    </row>
    <row r="15610" spans="1:6" x14ac:dyDescent="0.25">
      <c r="A15610" s="1">
        <v>71008</v>
      </c>
      <c r="B15610" s="4" t="s">
        <v>15610</v>
      </c>
      <c r="C15610" t="s">
        <v>33166</v>
      </c>
      <c r="D15610" t="str">
        <f t="shared" si="729"/>
        <v>54</v>
      </c>
      <c r="E15610" t="str">
        <f t="shared" si="730"/>
        <v>9</v>
      </c>
      <c r="F15610" t="str">
        <f t="shared" si="731"/>
        <v>27</v>
      </c>
    </row>
    <row r="15611" spans="1:6" x14ac:dyDescent="0.25">
      <c r="A15611" s="1">
        <v>71013</v>
      </c>
      <c r="B15611" s="4" t="s">
        <v>15611</v>
      </c>
      <c r="C15611" t="s">
        <v>33166</v>
      </c>
      <c r="D15611" t="str">
        <f t="shared" si="729"/>
        <v>54</v>
      </c>
      <c r="E15611" t="str">
        <f t="shared" si="730"/>
        <v>9</v>
      </c>
      <c r="F15611" t="str">
        <f t="shared" si="731"/>
        <v>29</v>
      </c>
    </row>
    <row r="15612" spans="1:6" x14ac:dyDescent="0.25">
      <c r="A15612" s="1">
        <v>71020</v>
      </c>
      <c r="B15612" s="4" t="s">
        <v>15612</v>
      </c>
      <c r="C15612" t="s">
        <v>33166</v>
      </c>
      <c r="D15612" t="str">
        <f t="shared" si="729"/>
        <v>54</v>
      </c>
      <c r="E15612" t="str">
        <f t="shared" si="730"/>
        <v>9</v>
      </c>
      <c r="F15612" t="str">
        <f t="shared" si="731"/>
        <v>30</v>
      </c>
    </row>
    <row r="15613" spans="1:6" x14ac:dyDescent="0.25">
      <c r="A15613" s="1">
        <v>71037</v>
      </c>
      <c r="B15613" s="4" t="s">
        <v>15613</v>
      </c>
      <c r="C15613" t="s">
        <v>33166</v>
      </c>
      <c r="D15613" t="str">
        <f t="shared" si="729"/>
        <v>54</v>
      </c>
      <c r="E15613" t="str">
        <f t="shared" si="730"/>
        <v>9</v>
      </c>
      <c r="F15613" t="str">
        <f t="shared" si="731"/>
        <v>32</v>
      </c>
    </row>
    <row r="15614" spans="1:6" x14ac:dyDescent="0.25">
      <c r="A15614" s="1">
        <v>71049</v>
      </c>
      <c r="B15614" s="4" t="s">
        <v>15614</v>
      </c>
      <c r="C15614" t="s">
        <v>33166</v>
      </c>
      <c r="D15614" t="str">
        <f t="shared" si="729"/>
        <v>54</v>
      </c>
      <c r="E15614" t="str">
        <f t="shared" si="730"/>
        <v>9</v>
      </c>
      <c r="F15614" t="str">
        <f t="shared" si="731"/>
        <v>33</v>
      </c>
    </row>
    <row r="15615" spans="1:6" x14ac:dyDescent="0.25">
      <c r="A15615" s="1">
        <v>71059</v>
      </c>
      <c r="B15615" s="4" t="s">
        <v>15615</v>
      </c>
      <c r="C15615" t="s">
        <v>33166</v>
      </c>
      <c r="D15615" t="str">
        <f t="shared" si="729"/>
        <v>54</v>
      </c>
      <c r="E15615" t="str">
        <f t="shared" si="730"/>
        <v>9</v>
      </c>
      <c r="F15615" t="str">
        <f t="shared" si="731"/>
        <v>34</v>
      </c>
    </row>
    <row r="15616" spans="1:6" x14ac:dyDescent="0.25">
      <c r="A15616" s="1">
        <v>71062</v>
      </c>
      <c r="B15616" s="4" t="s">
        <v>15616</v>
      </c>
      <c r="C15616" t="s">
        <v>33166</v>
      </c>
      <c r="D15616" t="str">
        <f t="shared" si="729"/>
        <v>54</v>
      </c>
      <c r="E15616" t="str">
        <f t="shared" si="730"/>
        <v>9</v>
      </c>
      <c r="F15616" t="str">
        <f t="shared" si="731"/>
        <v>35</v>
      </c>
    </row>
    <row r="15617" spans="1:6" x14ac:dyDescent="0.25">
      <c r="A15617" s="1">
        <v>71082</v>
      </c>
      <c r="B15617" s="4" t="s">
        <v>15617</v>
      </c>
      <c r="C15617" t="s">
        <v>33166</v>
      </c>
      <c r="D15617" t="str">
        <f t="shared" si="729"/>
        <v>54</v>
      </c>
      <c r="E15617" t="str">
        <f t="shared" si="730"/>
        <v>9</v>
      </c>
      <c r="F15617" t="str">
        <f t="shared" si="731"/>
        <v>38</v>
      </c>
    </row>
    <row r="15618" spans="1:6" x14ac:dyDescent="0.25">
      <c r="A15618" s="1">
        <v>71107</v>
      </c>
      <c r="B15618" s="4" t="s">
        <v>15618</v>
      </c>
      <c r="C15618" t="s">
        <v>33166</v>
      </c>
      <c r="D15618" t="str">
        <f t="shared" si="729"/>
        <v>54</v>
      </c>
      <c r="E15618" t="str">
        <f t="shared" si="730"/>
        <v>9</v>
      </c>
      <c r="F15618" t="str">
        <f t="shared" si="731"/>
        <v>39</v>
      </c>
    </row>
    <row r="15619" spans="1:6" x14ac:dyDescent="0.25">
      <c r="A15619" s="1">
        <v>71108</v>
      </c>
      <c r="B15619" s="4" t="s">
        <v>15619</v>
      </c>
      <c r="C15619" t="s">
        <v>33166</v>
      </c>
      <c r="D15619" t="str">
        <f t="shared" ref="D15619:D15682" si="732">+LEFT(B15619,2)</f>
        <v>54</v>
      </c>
      <c r="E15619" t="str">
        <f t="shared" ref="E15619:E15682" si="733">+MID(B15619,3,1)</f>
        <v>9</v>
      </c>
      <c r="F15619" t="str">
        <f t="shared" ref="F15619:F15682" si="734">+RIGHT(B15619,2)</f>
        <v>40</v>
      </c>
    </row>
    <row r="15620" spans="1:6" x14ac:dyDescent="0.25">
      <c r="A15620" s="1">
        <v>71110</v>
      </c>
      <c r="B15620" s="4" t="s">
        <v>15620</v>
      </c>
      <c r="C15620" t="s">
        <v>33166</v>
      </c>
      <c r="D15620" t="str">
        <f t="shared" si="732"/>
        <v>54</v>
      </c>
      <c r="E15620" t="str">
        <f t="shared" si="733"/>
        <v>9</v>
      </c>
      <c r="F15620" t="str">
        <f t="shared" si="734"/>
        <v>42</v>
      </c>
    </row>
    <row r="15621" spans="1:6" x14ac:dyDescent="0.25">
      <c r="A15621" s="1">
        <v>71114</v>
      </c>
      <c r="B15621" s="4" t="s">
        <v>15621</v>
      </c>
      <c r="C15621" t="s">
        <v>33166</v>
      </c>
      <c r="D15621" t="str">
        <f t="shared" si="732"/>
        <v>54</v>
      </c>
      <c r="E15621" t="str">
        <f t="shared" si="733"/>
        <v>9</v>
      </c>
      <c r="F15621" t="str">
        <f t="shared" si="734"/>
        <v>43</v>
      </c>
    </row>
    <row r="15622" spans="1:6" x14ac:dyDescent="0.25">
      <c r="A15622" s="1">
        <v>71117</v>
      </c>
      <c r="B15622" s="4" t="s">
        <v>15622</v>
      </c>
      <c r="C15622" t="s">
        <v>33166</v>
      </c>
      <c r="D15622" t="str">
        <f t="shared" si="732"/>
        <v>54</v>
      </c>
      <c r="E15622" t="str">
        <f t="shared" si="733"/>
        <v>9</v>
      </c>
      <c r="F15622" t="str">
        <f t="shared" si="734"/>
        <v>44</v>
      </c>
    </row>
    <row r="15623" spans="1:6" x14ac:dyDescent="0.25">
      <c r="A15623" s="1">
        <v>71133</v>
      </c>
      <c r="B15623" s="4" t="s">
        <v>15623</v>
      </c>
      <c r="C15623" t="s">
        <v>33166</v>
      </c>
      <c r="D15623" t="str">
        <f t="shared" si="732"/>
        <v>54</v>
      </c>
      <c r="E15623" t="str">
        <f t="shared" si="733"/>
        <v>9</v>
      </c>
      <c r="F15623" t="str">
        <f t="shared" si="734"/>
        <v>45</v>
      </c>
    </row>
    <row r="15624" spans="1:6" x14ac:dyDescent="0.25">
      <c r="A15624" s="1">
        <v>71139</v>
      </c>
      <c r="B15624" s="4" t="s">
        <v>15624</v>
      </c>
      <c r="C15624" t="s">
        <v>33166</v>
      </c>
      <c r="D15624" t="str">
        <f t="shared" si="732"/>
        <v>54</v>
      </c>
      <c r="E15624" t="str">
        <f t="shared" si="733"/>
        <v>9</v>
      </c>
      <c r="F15624" t="str">
        <f t="shared" si="734"/>
        <v>46</v>
      </c>
    </row>
    <row r="15625" spans="1:6" x14ac:dyDescent="0.25">
      <c r="A15625" s="1">
        <v>71141</v>
      </c>
      <c r="B15625" s="4" t="s">
        <v>15625</v>
      </c>
      <c r="C15625" t="s">
        <v>33166</v>
      </c>
      <c r="D15625" t="str">
        <f t="shared" si="732"/>
        <v>54</v>
      </c>
      <c r="E15625" t="str">
        <f t="shared" si="733"/>
        <v>9</v>
      </c>
      <c r="F15625" t="str">
        <f t="shared" si="734"/>
        <v>48</v>
      </c>
    </row>
    <row r="15626" spans="1:6" x14ac:dyDescent="0.25">
      <c r="A15626" s="1">
        <v>71149</v>
      </c>
      <c r="B15626" s="4" t="s">
        <v>15626</v>
      </c>
      <c r="C15626" t="s">
        <v>33166</v>
      </c>
      <c r="D15626" t="str">
        <f t="shared" si="732"/>
        <v>54</v>
      </c>
      <c r="E15626" t="str">
        <f t="shared" si="733"/>
        <v>9</v>
      </c>
      <c r="F15626" t="str">
        <f t="shared" si="734"/>
        <v>49</v>
      </c>
    </row>
    <row r="15627" spans="1:6" x14ac:dyDescent="0.25">
      <c r="A15627" s="1">
        <v>71154</v>
      </c>
      <c r="B15627" s="4" t="s">
        <v>15627</v>
      </c>
      <c r="C15627" t="s">
        <v>33166</v>
      </c>
      <c r="D15627" t="str">
        <f t="shared" si="732"/>
        <v>54</v>
      </c>
      <c r="E15627" t="str">
        <f t="shared" si="733"/>
        <v>9</v>
      </c>
      <c r="F15627" t="str">
        <f t="shared" si="734"/>
        <v>50</v>
      </c>
    </row>
    <row r="15628" spans="1:6" x14ac:dyDescent="0.25">
      <c r="A15628" s="1">
        <v>71155</v>
      </c>
      <c r="B15628" s="4" t="s">
        <v>15628</v>
      </c>
      <c r="C15628" t="s">
        <v>33166</v>
      </c>
      <c r="D15628" t="str">
        <f t="shared" si="732"/>
        <v>54</v>
      </c>
      <c r="E15628" t="str">
        <f t="shared" si="733"/>
        <v>9</v>
      </c>
      <c r="F15628" t="str">
        <f t="shared" si="734"/>
        <v>54</v>
      </c>
    </row>
    <row r="15629" spans="1:6" x14ac:dyDescent="0.25">
      <c r="A15629" s="1">
        <v>71157</v>
      </c>
      <c r="B15629" s="4" t="s">
        <v>15629</v>
      </c>
      <c r="C15629" t="s">
        <v>33166</v>
      </c>
      <c r="D15629" t="str">
        <f t="shared" si="732"/>
        <v>54</v>
      </c>
      <c r="E15629" t="str">
        <f t="shared" si="733"/>
        <v>9</v>
      </c>
      <c r="F15629" t="str">
        <f t="shared" si="734"/>
        <v>55</v>
      </c>
    </row>
    <row r="15630" spans="1:6" x14ac:dyDescent="0.25">
      <c r="A15630" s="1">
        <v>71160</v>
      </c>
      <c r="B15630" s="4" t="s">
        <v>15630</v>
      </c>
      <c r="C15630" t="s">
        <v>33166</v>
      </c>
      <c r="D15630" t="str">
        <f t="shared" si="732"/>
        <v>54</v>
      </c>
      <c r="E15630" t="str">
        <f t="shared" si="733"/>
        <v>9</v>
      </c>
      <c r="F15630" t="str">
        <f t="shared" si="734"/>
        <v>57</v>
      </c>
    </row>
    <row r="15631" spans="1:6" x14ac:dyDescent="0.25">
      <c r="A15631" s="1">
        <v>71163</v>
      </c>
      <c r="B15631" s="4" t="s">
        <v>15631</v>
      </c>
      <c r="C15631" t="s">
        <v>33166</v>
      </c>
      <c r="D15631" t="str">
        <f t="shared" si="732"/>
        <v>54</v>
      </c>
      <c r="E15631" t="str">
        <f t="shared" si="733"/>
        <v>9</v>
      </c>
      <c r="F15631" t="str">
        <f t="shared" si="734"/>
        <v>58</v>
      </c>
    </row>
    <row r="15632" spans="1:6" x14ac:dyDescent="0.25">
      <c r="A15632" s="1">
        <v>71171</v>
      </c>
      <c r="B15632" s="4" t="s">
        <v>15632</v>
      </c>
      <c r="C15632" t="s">
        <v>33166</v>
      </c>
      <c r="D15632" t="str">
        <f t="shared" si="732"/>
        <v>54</v>
      </c>
      <c r="E15632" t="str">
        <f t="shared" si="733"/>
        <v>9</v>
      </c>
      <c r="F15632" t="str">
        <f t="shared" si="734"/>
        <v>59</v>
      </c>
    </row>
    <row r="15633" spans="1:6" x14ac:dyDescent="0.25">
      <c r="A15633" s="1">
        <v>71174</v>
      </c>
      <c r="B15633" s="4" t="s">
        <v>15633</v>
      </c>
      <c r="C15633" t="s">
        <v>33167</v>
      </c>
      <c r="D15633" t="str">
        <f t="shared" si="732"/>
        <v>51</v>
      </c>
      <c r="E15633" t="str">
        <f t="shared" si="733"/>
        <v>2</v>
      </c>
      <c r="F15633" t="str">
        <f t="shared" si="734"/>
        <v>00</v>
      </c>
    </row>
    <row r="15634" spans="1:6" x14ac:dyDescent="0.25">
      <c r="A15634" s="1">
        <v>71179</v>
      </c>
      <c r="B15634" s="4" t="s">
        <v>15634</v>
      </c>
      <c r="C15634" t="s">
        <v>33167</v>
      </c>
      <c r="D15634" t="str">
        <f t="shared" si="732"/>
        <v>51</v>
      </c>
      <c r="E15634" t="str">
        <f t="shared" si="733"/>
        <v>2</v>
      </c>
      <c r="F15634" t="str">
        <f t="shared" si="734"/>
        <v>04</v>
      </c>
    </row>
    <row r="15635" spans="1:6" x14ac:dyDescent="0.25">
      <c r="A15635" s="1">
        <v>71180</v>
      </c>
      <c r="B15635" s="4" t="s">
        <v>15635</v>
      </c>
      <c r="C15635" t="s">
        <v>33167</v>
      </c>
      <c r="D15635" t="str">
        <f t="shared" si="732"/>
        <v>51</v>
      </c>
      <c r="E15635" t="str">
        <f t="shared" si="733"/>
        <v>2</v>
      </c>
      <c r="F15635" t="str">
        <f t="shared" si="734"/>
        <v>06</v>
      </c>
    </row>
    <row r="15636" spans="1:6" x14ac:dyDescent="0.25">
      <c r="A15636" s="1">
        <v>71181</v>
      </c>
      <c r="B15636" s="4" t="s">
        <v>15636</v>
      </c>
      <c r="C15636" t="s">
        <v>33167</v>
      </c>
      <c r="D15636" t="str">
        <f t="shared" si="732"/>
        <v>51</v>
      </c>
      <c r="E15636" t="str">
        <f t="shared" si="733"/>
        <v>2</v>
      </c>
      <c r="F15636" t="str">
        <f t="shared" si="734"/>
        <v>07</v>
      </c>
    </row>
    <row r="15637" spans="1:6" x14ac:dyDescent="0.25">
      <c r="A15637" s="1">
        <v>71183</v>
      </c>
      <c r="B15637" s="4" t="s">
        <v>15637</v>
      </c>
      <c r="C15637" t="s">
        <v>33167</v>
      </c>
      <c r="D15637" t="str">
        <f t="shared" si="732"/>
        <v>51</v>
      </c>
      <c r="E15637" t="str">
        <f t="shared" si="733"/>
        <v>2</v>
      </c>
      <c r="F15637" t="str">
        <f t="shared" si="734"/>
        <v>08</v>
      </c>
    </row>
    <row r="15638" spans="1:6" x14ac:dyDescent="0.25">
      <c r="A15638" s="1">
        <v>71184</v>
      </c>
      <c r="B15638" s="4" t="s">
        <v>15638</v>
      </c>
      <c r="C15638" t="s">
        <v>33167</v>
      </c>
      <c r="D15638" t="str">
        <f t="shared" si="732"/>
        <v>51</v>
      </c>
      <c r="E15638" t="str">
        <f t="shared" si="733"/>
        <v>2</v>
      </c>
      <c r="F15638" t="str">
        <f t="shared" si="734"/>
        <v>09</v>
      </c>
    </row>
    <row r="15639" spans="1:6" x14ac:dyDescent="0.25">
      <c r="A15639" s="1">
        <v>71185</v>
      </c>
      <c r="B15639" s="4" t="s">
        <v>15639</v>
      </c>
      <c r="C15639" t="s">
        <v>33167</v>
      </c>
      <c r="D15639" t="str">
        <f t="shared" si="732"/>
        <v>51</v>
      </c>
      <c r="E15639" t="str">
        <f t="shared" si="733"/>
        <v>2</v>
      </c>
      <c r="F15639" t="str">
        <f t="shared" si="734"/>
        <v>10</v>
      </c>
    </row>
    <row r="15640" spans="1:6" x14ac:dyDescent="0.25">
      <c r="A15640" s="1">
        <v>71186</v>
      </c>
      <c r="B15640" s="4" t="s">
        <v>15640</v>
      </c>
      <c r="C15640" t="s">
        <v>33167</v>
      </c>
      <c r="D15640" t="str">
        <f t="shared" si="732"/>
        <v>51</v>
      </c>
      <c r="E15640" t="str">
        <f t="shared" si="733"/>
        <v>2</v>
      </c>
      <c r="F15640" t="str">
        <f t="shared" si="734"/>
        <v>17</v>
      </c>
    </row>
    <row r="15641" spans="1:6" x14ac:dyDescent="0.25">
      <c r="A15641" s="1">
        <v>71188</v>
      </c>
      <c r="B15641" s="4" t="s">
        <v>15641</v>
      </c>
      <c r="C15641" t="s">
        <v>33167</v>
      </c>
      <c r="D15641" t="str">
        <f t="shared" si="732"/>
        <v>51</v>
      </c>
      <c r="E15641" t="str">
        <f t="shared" si="733"/>
        <v>2</v>
      </c>
      <c r="F15641" t="str">
        <f t="shared" si="734"/>
        <v>18</v>
      </c>
    </row>
    <row r="15642" spans="1:6" x14ac:dyDescent="0.25">
      <c r="A15642" s="1">
        <v>71189</v>
      </c>
      <c r="B15642" s="4" t="s">
        <v>15642</v>
      </c>
      <c r="C15642" t="s">
        <v>33167</v>
      </c>
      <c r="D15642" t="str">
        <f t="shared" si="732"/>
        <v>51</v>
      </c>
      <c r="E15642" t="str">
        <f t="shared" si="733"/>
        <v>2</v>
      </c>
      <c r="F15642" t="str">
        <f t="shared" si="734"/>
        <v>19</v>
      </c>
    </row>
    <row r="15643" spans="1:6" x14ac:dyDescent="0.25">
      <c r="A15643" s="1">
        <v>71190</v>
      </c>
      <c r="B15643" s="4" t="s">
        <v>15643</v>
      </c>
      <c r="C15643" t="s">
        <v>33167</v>
      </c>
      <c r="D15643" t="str">
        <f t="shared" si="732"/>
        <v>51</v>
      </c>
      <c r="E15643" t="str">
        <f t="shared" si="733"/>
        <v>2</v>
      </c>
      <c r="F15643" t="str">
        <f t="shared" si="734"/>
        <v>20</v>
      </c>
    </row>
    <row r="15644" spans="1:6" x14ac:dyDescent="0.25">
      <c r="A15644" s="1">
        <v>71191</v>
      </c>
      <c r="B15644" s="4" t="s">
        <v>15644</v>
      </c>
      <c r="C15644" t="s">
        <v>33167</v>
      </c>
      <c r="D15644" t="str">
        <f t="shared" si="732"/>
        <v>51</v>
      </c>
      <c r="E15644" t="str">
        <f t="shared" si="733"/>
        <v>2</v>
      </c>
      <c r="F15644" t="str">
        <f t="shared" si="734"/>
        <v>25</v>
      </c>
    </row>
    <row r="15645" spans="1:6" x14ac:dyDescent="0.25">
      <c r="A15645" s="1">
        <v>71192</v>
      </c>
      <c r="B15645" s="4" t="s">
        <v>15645</v>
      </c>
      <c r="C15645" t="s">
        <v>33167</v>
      </c>
      <c r="D15645" t="str">
        <f t="shared" si="732"/>
        <v>51</v>
      </c>
      <c r="E15645" t="str">
        <f t="shared" si="733"/>
        <v>2</v>
      </c>
      <c r="F15645" t="str">
        <f t="shared" si="734"/>
        <v>26</v>
      </c>
    </row>
    <row r="15646" spans="1:6" x14ac:dyDescent="0.25">
      <c r="A15646" s="1">
        <v>71194</v>
      </c>
      <c r="B15646" s="4" t="s">
        <v>15646</v>
      </c>
      <c r="C15646" t="s">
        <v>33167</v>
      </c>
      <c r="D15646" t="str">
        <f t="shared" si="732"/>
        <v>51</v>
      </c>
      <c r="E15646" t="str">
        <f t="shared" si="733"/>
        <v>2</v>
      </c>
      <c r="F15646" t="str">
        <f t="shared" si="734"/>
        <v>27</v>
      </c>
    </row>
    <row r="15647" spans="1:6" x14ac:dyDescent="0.25">
      <c r="A15647" s="1">
        <v>71195</v>
      </c>
      <c r="B15647" s="4" t="s">
        <v>15647</v>
      </c>
      <c r="C15647" t="s">
        <v>33167</v>
      </c>
      <c r="D15647" t="str">
        <f t="shared" si="732"/>
        <v>51</v>
      </c>
      <c r="E15647" t="str">
        <f t="shared" si="733"/>
        <v>2</v>
      </c>
      <c r="F15647" t="str">
        <f t="shared" si="734"/>
        <v>29</v>
      </c>
    </row>
    <row r="15648" spans="1:6" x14ac:dyDescent="0.25">
      <c r="A15648" s="1">
        <v>71197</v>
      </c>
      <c r="B15648" s="4" t="s">
        <v>15648</v>
      </c>
      <c r="C15648" t="s">
        <v>33167</v>
      </c>
      <c r="D15648" t="str">
        <f t="shared" si="732"/>
        <v>51</v>
      </c>
      <c r="E15648" t="str">
        <f t="shared" si="733"/>
        <v>2</v>
      </c>
      <c r="F15648" t="str">
        <f t="shared" si="734"/>
        <v>30</v>
      </c>
    </row>
    <row r="15649" spans="1:6" x14ac:dyDescent="0.25">
      <c r="A15649" s="1">
        <v>71203</v>
      </c>
      <c r="B15649" s="4" t="s">
        <v>15649</v>
      </c>
      <c r="C15649" t="s">
        <v>33167</v>
      </c>
      <c r="D15649" t="str">
        <f t="shared" si="732"/>
        <v>51</v>
      </c>
      <c r="E15649" t="str">
        <f t="shared" si="733"/>
        <v>2</v>
      </c>
      <c r="F15649" t="str">
        <f t="shared" si="734"/>
        <v>37</v>
      </c>
    </row>
    <row r="15650" spans="1:6" x14ac:dyDescent="0.25">
      <c r="A15650" s="1">
        <v>71204</v>
      </c>
      <c r="B15650" s="4" t="s">
        <v>15650</v>
      </c>
      <c r="C15650" t="s">
        <v>33167</v>
      </c>
      <c r="D15650" t="str">
        <f t="shared" si="732"/>
        <v>51</v>
      </c>
      <c r="E15650" t="str">
        <f t="shared" si="733"/>
        <v>2</v>
      </c>
      <c r="F15650" t="str">
        <f t="shared" si="734"/>
        <v>38</v>
      </c>
    </row>
    <row r="15651" spans="1:6" x14ac:dyDescent="0.25">
      <c r="A15651" s="1">
        <v>71207</v>
      </c>
      <c r="B15651" s="4" t="s">
        <v>15651</v>
      </c>
      <c r="C15651" t="s">
        <v>33167</v>
      </c>
      <c r="D15651" t="str">
        <f t="shared" si="732"/>
        <v>51</v>
      </c>
      <c r="E15651" t="str">
        <f t="shared" si="733"/>
        <v>2</v>
      </c>
      <c r="F15651" t="str">
        <f t="shared" si="734"/>
        <v>39</v>
      </c>
    </row>
    <row r="15652" spans="1:6" x14ac:dyDescent="0.25">
      <c r="A15652" s="1">
        <v>71208</v>
      </c>
      <c r="B15652" s="4" t="s">
        <v>15652</v>
      </c>
      <c r="C15652" t="s">
        <v>33167</v>
      </c>
      <c r="D15652" t="str">
        <f t="shared" si="732"/>
        <v>51</v>
      </c>
      <c r="E15652" t="str">
        <f t="shared" si="733"/>
        <v>2</v>
      </c>
      <c r="F15652" t="str">
        <f t="shared" si="734"/>
        <v>40</v>
      </c>
    </row>
    <row r="15653" spans="1:6" x14ac:dyDescent="0.25">
      <c r="A15653" s="1">
        <v>71209</v>
      </c>
      <c r="B15653" s="4" t="s">
        <v>15653</v>
      </c>
      <c r="C15653" t="s">
        <v>33167</v>
      </c>
      <c r="D15653" t="str">
        <f t="shared" si="732"/>
        <v>51</v>
      </c>
      <c r="E15653" t="str">
        <f t="shared" si="733"/>
        <v>2</v>
      </c>
      <c r="F15653" t="str">
        <f t="shared" si="734"/>
        <v>45</v>
      </c>
    </row>
    <row r="15654" spans="1:6" x14ac:dyDescent="0.25">
      <c r="A15654" s="1">
        <v>71210</v>
      </c>
      <c r="B15654" s="4" t="s">
        <v>15654</v>
      </c>
      <c r="C15654" t="s">
        <v>33167</v>
      </c>
      <c r="D15654" t="str">
        <f t="shared" si="732"/>
        <v>51</v>
      </c>
      <c r="E15654" t="str">
        <f t="shared" si="733"/>
        <v>2</v>
      </c>
      <c r="F15654" t="str">
        <f t="shared" si="734"/>
        <v>46</v>
      </c>
    </row>
    <row r="15655" spans="1:6" x14ac:dyDescent="0.25">
      <c r="A15655" s="1">
        <v>71212</v>
      </c>
      <c r="B15655" s="4" t="s">
        <v>15655</v>
      </c>
      <c r="C15655" t="s">
        <v>33167</v>
      </c>
      <c r="D15655" t="str">
        <f t="shared" si="732"/>
        <v>51</v>
      </c>
      <c r="E15655" t="str">
        <f t="shared" si="733"/>
        <v>2</v>
      </c>
      <c r="F15655" t="str">
        <f t="shared" si="734"/>
        <v>47</v>
      </c>
    </row>
    <row r="15656" spans="1:6" x14ac:dyDescent="0.25">
      <c r="A15656" s="1">
        <v>71215</v>
      </c>
      <c r="B15656" s="4" t="s">
        <v>15656</v>
      </c>
      <c r="C15656" t="s">
        <v>33167</v>
      </c>
      <c r="D15656" t="str">
        <f t="shared" si="732"/>
        <v>51</v>
      </c>
      <c r="E15656" t="str">
        <f t="shared" si="733"/>
        <v>2</v>
      </c>
      <c r="F15656" t="str">
        <f t="shared" si="734"/>
        <v>48</v>
      </c>
    </row>
    <row r="15657" spans="1:6" x14ac:dyDescent="0.25">
      <c r="A15657" s="1">
        <v>71217</v>
      </c>
      <c r="B15657" s="4" t="s">
        <v>15657</v>
      </c>
      <c r="C15657" t="s">
        <v>33168</v>
      </c>
      <c r="D15657" t="str">
        <f t="shared" si="732"/>
        <v>56</v>
      </c>
      <c r="E15657" t="str">
        <f t="shared" si="733"/>
        <v>6</v>
      </c>
      <c r="F15657" t="str">
        <f t="shared" si="734"/>
        <v>10</v>
      </c>
    </row>
    <row r="15658" spans="1:6" x14ac:dyDescent="0.25">
      <c r="A15658" s="1">
        <v>71221</v>
      </c>
      <c r="B15658" s="4" t="s">
        <v>15658</v>
      </c>
      <c r="C15658" t="s">
        <v>33168</v>
      </c>
      <c r="D15658" t="str">
        <f t="shared" si="732"/>
        <v>56</v>
      </c>
      <c r="E15658" t="str">
        <f t="shared" si="733"/>
        <v>6</v>
      </c>
      <c r="F15658" t="str">
        <f t="shared" si="734"/>
        <v>13</v>
      </c>
    </row>
    <row r="15659" spans="1:6" x14ac:dyDescent="0.25">
      <c r="A15659" s="1">
        <v>71222</v>
      </c>
      <c r="B15659" s="4" t="s">
        <v>15659</v>
      </c>
      <c r="C15659" t="s">
        <v>33168</v>
      </c>
      <c r="D15659" t="str">
        <f t="shared" si="732"/>
        <v>56</v>
      </c>
      <c r="E15659" t="str">
        <f t="shared" si="733"/>
        <v>6</v>
      </c>
      <c r="F15659" t="str">
        <f t="shared" si="734"/>
        <v>14</v>
      </c>
    </row>
    <row r="15660" spans="1:6" x14ac:dyDescent="0.25">
      <c r="A15660" s="1">
        <v>71228</v>
      </c>
      <c r="B15660" s="4" t="s">
        <v>15660</v>
      </c>
      <c r="C15660" t="s">
        <v>33168</v>
      </c>
      <c r="D15660" t="str">
        <f t="shared" si="732"/>
        <v>56</v>
      </c>
      <c r="E15660" t="str">
        <f t="shared" si="733"/>
        <v>6</v>
      </c>
      <c r="F15660" t="str">
        <f t="shared" si="734"/>
        <v>15</v>
      </c>
    </row>
    <row r="15661" spans="1:6" x14ac:dyDescent="0.25">
      <c r="A15661" s="1">
        <v>71232</v>
      </c>
      <c r="B15661" s="4" t="s">
        <v>15661</v>
      </c>
      <c r="C15661" t="s">
        <v>33168</v>
      </c>
      <c r="D15661" t="str">
        <f t="shared" si="732"/>
        <v>56</v>
      </c>
      <c r="E15661" t="str">
        <f t="shared" si="733"/>
        <v>6</v>
      </c>
      <c r="F15661" t="str">
        <f t="shared" si="734"/>
        <v>16</v>
      </c>
    </row>
    <row r="15662" spans="1:6" x14ac:dyDescent="0.25">
      <c r="A15662" s="1">
        <v>71234</v>
      </c>
      <c r="B15662" s="4" t="s">
        <v>15662</v>
      </c>
      <c r="C15662" t="s">
        <v>33168</v>
      </c>
      <c r="D15662" t="str">
        <f t="shared" si="732"/>
        <v>56</v>
      </c>
      <c r="E15662" t="str">
        <f t="shared" si="733"/>
        <v>6</v>
      </c>
      <c r="F15662" t="str">
        <f t="shared" si="734"/>
        <v>17</v>
      </c>
    </row>
    <row r="15663" spans="1:6" x14ac:dyDescent="0.25">
      <c r="A15663" s="1">
        <v>71239</v>
      </c>
      <c r="B15663" s="4" t="s">
        <v>15663</v>
      </c>
      <c r="C15663" t="s">
        <v>33168</v>
      </c>
      <c r="D15663" t="str">
        <f t="shared" si="732"/>
        <v>56</v>
      </c>
      <c r="E15663" t="str">
        <f t="shared" si="733"/>
        <v>6</v>
      </c>
      <c r="F15663" t="str">
        <f t="shared" si="734"/>
        <v>18</v>
      </c>
    </row>
    <row r="15664" spans="1:6" x14ac:dyDescent="0.25">
      <c r="A15664" s="1">
        <v>71247</v>
      </c>
      <c r="B15664" s="4" t="s">
        <v>15664</v>
      </c>
      <c r="C15664" t="s">
        <v>33168</v>
      </c>
      <c r="D15664" t="str">
        <f t="shared" si="732"/>
        <v>56</v>
      </c>
      <c r="E15664" t="str">
        <f t="shared" si="733"/>
        <v>6</v>
      </c>
      <c r="F15664" t="str">
        <f t="shared" si="734"/>
        <v>19</v>
      </c>
    </row>
    <row r="15665" spans="1:6" x14ac:dyDescent="0.25">
      <c r="A15665" s="1">
        <v>71252</v>
      </c>
      <c r="B15665" s="4" t="s">
        <v>15665</v>
      </c>
      <c r="C15665" t="s">
        <v>33169</v>
      </c>
      <c r="D15665" t="str">
        <f t="shared" si="732"/>
        <v>51</v>
      </c>
      <c r="E15665" t="str">
        <f t="shared" si="733"/>
        <v>0</v>
      </c>
      <c r="F15665" t="str">
        <f t="shared" si="734"/>
        <v>00</v>
      </c>
    </row>
    <row r="15666" spans="1:6" x14ac:dyDescent="0.25">
      <c r="A15666" s="1">
        <v>71253</v>
      </c>
      <c r="B15666" s="4" t="s">
        <v>15666</v>
      </c>
      <c r="C15666" t="s">
        <v>33169</v>
      </c>
      <c r="D15666" t="str">
        <f t="shared" si="732"/>
        <v>51</v>
      </c>
      <c r="E15666" t="str">
        <f t="shared" si="733"/>
        <v>0</v>
      </c>
      <c r="F15666" t="str">
        <f t="shared" si="734"/>
        <v>04</v>
      </c>
    </row>
    <row r="15667" spans="1:6" x14ac:dyDescent="0.25">
      <c r="A15667" s="1">
        <v>71258</v>
      </c>
      <c r="B15667" s="4" t="s">
        <v>15667</v>
      </c>
      <c r="C15667" t="s">
        <v>33169</v>
      </c>
      <c r="D15667" t="str">
        <f t="shared" si="732"/>
        <v>51</v>
      </c>
      <c r="E15667" t="str">
        <f t="shared" si="733"/>
        <v>0</v>
      </c>
      <c r="F15667" t="str">
        <f t="shared" si="734"/>
        <v>05</v>
      </c>
    </row>
    <row r="15668" spans="1:6" x14ac:dyDescent="0.25">
      <c r="A15668" s="1">
        <v>71265</v>
      </c>
      <c r="B15668" s="4" t="s">
        <v>15668</v>
      </c>
      <c r="C15668" t="s">
        <v>33169</v>
      </c>
      <c r="D15668" t="str">
        <f t="shared" si="732"/>
        <v>51</v>
      </c>
      <c r="E15668" t="str">
        <f t="shared" si="733"/>
        <v>0</v>
      </c>
      <c r="F15668" t="str">
        <f t="shared" si="734"/>
        <v>06</v>
      </c>
    </row>
    <row r="15669" spans="1:6" x14ac:dyDescent="0.25">
      <c r="A15669" s="1">
        <v>71267</v>
      </c>
      <c r="B15669" s="4" t="s">
        <v>15669</v>
      </c>
      <c r="C15669" t="s">
        <v>33169</v>
      </c>
      <c r="D15669" t="str">
        <f t="shared" si="732"/>
        <v>51</v>
      </c>
      <c r="E15669" t="str">
        <f t="shared" si="733"/>
        <v>0</v>
      </c>
      <c r="F15669" t="str">
        <f t="shared" si="734"/>
        <v>07</v>
      </c>
    </row>
    <row r="15670" spans="1:6" x14ac:dyDescent="0.25">
      <c r="A15670" s="1">
        <v>71274</v>
      </c>
      <c r="B15670" s="4" t="s">
        <v>15670</v>
      </c>
      <c r="C15670" t="s">
        <v>33169</v>
      </c>
      <c r="D15670" t="str">
        <f t="shared" si="732"/>
        <v>51</v>
      </c>
      <c r="E15670" t="str">
        <f t="shared" si="733"/>
        <v>0</v>
      </c>
      <c r="F15670" t="str">
        <f t="shared" si="734"/>
        <v>08</v>
      </c>
    </row>
    <row r="15671" spans="1:6" x14ac:dyDescent="0.25">
      <c r="A15671" s="1">
        <v>71276</v>
      </c>
      <c r="B15671" s="4" t="s">
        <v>15671</v>
      </c>
      <c r="C15671" t="s">
        <v>33169</v>
      </c>
      <c r="D15671" t="str">
        <f t="shared" si="732"/>
        <v>51</v>
      </c>
      <c r="E15671" t="str">
        <f t="shared" si="733"/>
        <v>0</v>
      </c>
      <c r="F15671" t="str">
        <f t="shared" si="734"/>
        <v>09</v>
      </c>
    </row>
    <row r="15672" spans="1:6" x14ac:dyDescent="0.25">
      <c r="A15672" s="1">
        <v>71279</v>
      </c>
      <c r="B15672" s="4" t="s">
        <v>15672</v>
      </c>
      <c r="C15672" t="s">
        <v>33169</v>
      </c>
      <c r="D15672" t="str">
        <f t="shared" si="732"/>
        <v>51</v>
      </c>
      <c r="E15672" t="str">
        <f t="shared" si="733"/>
        <v>0</v>
      </c>
      <c r="F15672" t="str">
        <f t="shared" si="734"/>
        <v>10</v>
      </c>
    </row>
    <row r="15673" spans="1:6" x14ac:dyDescent="0.25">
      <c r="A15673" s="1">
        <v>71280</v>
      </c>
      <c r="B15673" s="4" t="s">
        <v>15673</v>
      </c>
      <c r="C15673" t="s">
        <v>33169</v>
      </c>
      <c r="D15673" t="str">
        <f t="shared" si="732"/>
        <v>51</v>
      </c>
      <c r="E15673" t="str">
        <f t="shared" si="733"/>
        <v>0</v>
      </c>
      <c r="F15673" t="str">
        <f t="shared" si="734"/>
        <v>13</v>
      </c>
    </row>
    <row r="15674" spans="1:6" x14ac:dyDescent="0.25">
      <c r="A15674" s="1">
        <v>71284</v>
      </c>
      <c r="B15674" s="4" t="s">
        <v>15674</v>
      </c>
      <c r="C15674" t="s">
        <v>33169</v>
      </c>
      <c r="D15674" t="str">
        <f t="shared" si="732"/>
        <v>51</v>
      </c>
      <c r="E15674" t="str">
        <f t="shared" si="733"/>
        <v>0</v>
      </c>
      <c r="F15674" t="str">
        <f t="shared" si="734"/>
        <v>14</v>
      </c>
    </row>
    <row r="15675" spans="1:6" x14ac:dyDescent="0.25">
      <c r="A15675" s="1">
        <v>71286</v>
      </c>
      <c r="B15675" s="4" t="s">
        <v>15675</v>
      </c>
      <c r="C15675" t="s">
        <v>33169</v>
      </c>
      <c r="D15675" t="str">
        <f t="shared" si="732"/>
        <v>51</v>
      </c>
      <c r="E15675" t="str">
        <f t="shared" si="733"/>
        <v>0</v>
      </c>
      <c r="F15675" t="str">
        <f t="shared" si="734"/>
        <v>15</v>
      </c>
    </row>
    <row r="15676" spans="1:6" x14ac:dyDescent="0.25">
      <c r="A15676" s="1">
        <v>71290</v>
      </c>
      <c r="B15676" s="4" t="s">
        <v>15676</v>
      </c>
      <c r="C15676" t="s">
        <v>33169</v>
      </c>
      <c r="D15676" t="str">
        <f t="shared" si="732"/>
        <v>51</v>
      </c>
      <c r="E15676" t="str">
        <f t="shared" si="733"/>
        <v>0</v>
      </c>
      <c r="F15676" t="str">
        <f t="shared" si="734"/>
        <v>16</v>
      </c>
    </row>
    <row r="15677" spans="1:6" x14ac:dyDescent="0.25">
      <c r="A15677" s="1">
        <v>71296</v>
      </c>
      <c r="B15677" s="4" t="s">
        <v>15677</v>
      </c>
      <c r="C15677" t="s">
        <v>33169</v>
      </c>
      <c r="D15677" t="str">
        <f t="shared" si="732"/>
        <v>51</v>
      </c>
      <c r="E15677" t="str">
        <f t="shared" si="733"/>
        <v>0</v>
      </c>
      <c r="F15677" t="str">
        <f t="shared" si="734"/>
        <v>17</v>
      </c>
    </row>
    <row r="15678" spans="1:6" x14ac:dyDescent="0.25">
      <c r="A15678" s="1">
        <v>71298</v>
      </c>
      <c r="B15678" s="4" t="s">
        <v>15678</v>
      </c>
      <c r="C15678" t="s">
        <v>33169</v>
      </c>
      <c r="D15678" t="str">
        <f t="shared" si="732"/>
        <v>51</v>
      </c>
      <c r="E15678" t="str">
        <f t="shared" si="733"/>
        <v>0</v>
      </c>
      <c r="F15678" t="str">
        <f t="shared" si="734"/>
        <v>19</v>
      </c>
    </row>
    <row r="15679" spans="1:6" x14ac:dyDescent="0.25">
      <c r="A15679" s="1">
        <v>71305</v>
      </c>
      <c r="B15679" s="4" t="s">
        <v>15679</v>
      </c>
      <c r="C15679" t="s">
        <v>33169</v>
      </c>
      <c r="D15679" t="str">
        <f t="shared" si="732"/>
        <v>51</v>
      </c>
      <c r="E15679" t="str">
        <f t="shared" si="733"/>
        <v>0</v>
      </c>
      <c r="F15679" t="str">
        <f t="shared" si="734"/>
        <v>20</v>
      </c>
    </row>
    <row r="15680" spans="1:6" x14ac:dyDescent="0.25">
      <c r="A15680" s="1">
        <v>71306</v>
      </c>
      <c r="B15680" s="4" t="s">
        <v>15680</v>
      </c>
      <c r="C15680" t="s">
        <v>33169</v>
      </c>
      <c r="D15680" t="str">
        <f t="shared" si="732"/>
        <v>51</v>
      </c>
      <c r="E15680" t="str">
        <f t="shared" si="733"/>
        <v>0</v>
      </c>
      <c r="F15680" t="str">
        <f t="shared" si="734"/>
        <v>24</v>
      </c>
    </row>
    <row r="15681" spans="1:6" x14ac:dyDescent="0.25">
      <c r="A15681" s="1">
        <v>71309</v>
      </c>
      <c r="B15681" s="4" t="s">
        <v>15681</v>
      </c>
      <c r="C15681" t="s">
        <v>33169</v>
      </c>
      <c r="D15681" t="str">
        <f t="shared" si="732"/>
        <v>51</v>
      </c>
      <c r="E15681" t="str">
        <f t="shared" si="733"/>
        <v>0</v>
      </c>
      <c r="F15681" t="str">
        <f t="shared" si="734"/>
        <v>25</v>
      </c>
    </row>
    <row r="15682" spans="1:6" x14ac:dyDescent="0.25">
      <c r="A15682" s="1">
        <v>71311</v>
      </c>
      <c r="B15682" s="4" t="s">
        <v>15682</v>
      </c>
      <c r="C15682" t="s">
        <v>33169</v>
      </c>
      <c r="D15682" t="str">
        <f t="shared" si="732"/>
        <v>51</v>
      </c>
      <c r="E15682" t="str">
        <f t="shared" si="733"/>
        <v>0</v>
      </c>
      <c r="F15682" t="str">
        <f t="shared" si="734"/>
        <v>26</v>
      </c>
    </row>
    <row r="15683" spans="1:6" x14ac:dyDescent="0.25">
      <c r="A15683" s="1">
        <v>71314</v>
      </c>
      <c r="B15683" s="4" t="s">
        <v>15683</v>
      </c>
      <c r="C15683" t="s">
        <v>33169</v>
      </c>
      <c r="D15683" t="str">
        <f t="shared" ref="D15683:D15746" si="735">+LEFT(B15683,2)</f>
        <v>51</v>
      </c>
      <c r="E15683" t="str">
        <f t="shared" ref="E15683:E15746" si="736">+MID(B15683,3,1)</f>
        <v>0</v>
      </c>
      <c r="F15683" t="str">
        <f t="shared" ref="F15683:F15746" si="737">+RIGHT(B15683,2)</f>
        <v>27</v>
      </c>
    </row>
    <row r="15684" spans="1:6" x14ac:dyDescent="0.25">
      <c r="A15684" s="1">
        <v>71319</v>
      </c>
      <c r="B15684" s="4" t="s">
        <v>15684</v>
      </c>
      <c r="C15684" t="s">
        <v>33169</v>
      </c>
      <c r="D15684" t="str">
        <f t="shared" si="735"/>
        <v>51</v>
      </c>
      <c r="E15684" t="str">
        <f t="shared" si="736"/>
        <v>0</v>
      </c>
      <c r="F15684" t="str">
        <f t="shared" si="737"/>
        <v>28</v>
      </c>
    </row>
    <row r="15685" spans="1:6" x14ac:dyDescent="0.25">
      <c r="A15685" s="1">
        <v>71322</v>
      </c>
      <c r="B15685" s="4" t="s">
        <v>15685</v>
      </c>
      <c r="C15685" t="s">
        <v>33169</v>
      </c>
      <c r="D15685" t="str">
        <f t="shared" si="735"/>
        <v>51</v>
      </c>
      <c r="E15685" t="str">
        <f t="shared" si="736"/>
        <v>0</v>
      </c>
      <c r="F15685" t="str">
        <f t="shared" si="737"/>
        <v>29</v>
      </c>
    </row>
    <row r="15686" spans="1:6" x14ac:dyDescent="0.25">
      <c r="A15686" s="1">
        <v>71325</v>
      </c>
      <c r="B15686" s="4" t="s">
        <v>15686</v>
      </c>
      <c r="C15686" t="s">
        <v>33170</v>
      </c>
      <c r="D15686" t="str">
        <f t="shared" si="735"/>
        <v>54</v>
      </c>
      <c r="E15686" t="str">
        <f t="shared" si="736"/>
        <v>3</v>
      </c>
      <c r="F15686" t="str">
        <f t="shared" si="737"/>
        <v>00</v>
      </c>
    </row>
    <row r="15687" spans="1:6" x14ac:dyDescent="0.25">
      <c r="A15687" s="1">
        <v>71326</v>
      </c>
      <c r="B15687" s="4" t="s">
        <v>15687</v>
      </c>
      <c r="C15687" t="s">
        <v>33170</v>
      </c>
      <c r="D15687" t="str">
        <f t="shared" si="735"/>
        <v>54</v>
      </c>
      <c r="E15687" t="str">
        <f t="shared" si="736"/>
        <v>3</v>
      </c>
      <c r="F15687" t="str">
        <f t="shared" si="737"/>
        <v>10</v>
      </c>
    </row>
    <row r="15688" spans="1:6" x14ac:dyDescent="0.25">
      <c r="A15688" s="1">
        <v>71327</v>
      </c>
      <c r="B15688" s="4" t="s">
        <v>15688</v>
      </c>
      <c r="C15688" t="s">
        <v>33170</v>
      </c>
      <c r="D15688" t="str">
        <f t="shared" si="735"/>
        <v>54</v>
      </c>
      <c r="E15688" t="str">
        <f t="shared" si="736"/>
        <v>3</v>
      </c>
      <c r="F15688" t="str">
        <f t="shared" si="737"/>
        <v>13</v>
      </c>
    </row>
    <row r="15689" spans="1:6" x14ac:dyDescent="0.25">
      <c r="A15689" s="1">
        <v>71335</v>
      </c>
      <c r="B15689" s="4" t="s">
        <v>15689</v>
      </c>
      <c r="C15689" t="s">
        <v>33170</v>
      </c>
      <c r="D15689" t="str">
        <f t="shared" si="735"/>
        <v>54</v>
      </c>
      <c r="E15689" t="str">
        <f t="shared" si="736"/>
        <v>3</v>
      </c>
      <c r="F15689" t="str">
        <f t="shared" si="737"/>
        <v>14</v>
      </c>
    </row>
    <row r="15690" spans="1:6" x14ac:dyDescent="0.25">
      <c r="A15690" s="1">
        <v>71338</v>
      </c>
      <c r="B15690" s="4" t="s">
        <v>15690</v>
      </c>
      <c r="C15690" t="s">
        <v>33170</v>
      </c>
      <c r="D15690" t="str">
        <f t="shared" si="735"/>
        <v>54</v>
      </c>
      <c r="E15690" t="str">
        <f t="shared" si="736"/>
        <v>3</v>
      </c>
      <c r="F15690" t="str">
        <f t="shared" si="737"/>
        <v>15</v>
      </c>
    </row>
    <row r="15691" spans="1:6" x14ac:dyDescent="0.25">
      <c r="A15691" s="1">
        <v>71342</v>
      </c>
      <c r="B15691" s="4" t="s">
        <v>15691</v>
      </c>
      <c r="C15691" t="s">
        <v>33170</v>
      </c>
      <c r="D15691" t="str">
        <f t="shared" si="735"/>
        <v>54</v>
      </c>
      <c r="E15691" t="str">
        <f t="shared" si="736"/>
        <v>3</v>
      </c>
      <c r="F15691" t="str">
        <f t="shared" si="737"/>
        <v>20</v>
      </c>
    </row>
    <row r="15692" spans="1:6" x14ac:dyDescent="0.25">
      <c r="A15692" s="1">
        <v>71346</v>
      </c>
      <c r="B15692" s="4" t="s">
        <v>15692</v>
      </c>
      <c r="C15692" t="s">
        <v>33170</v>
      </c>
      <c r="D15692" t="str">
        <f t="shared" si="735"/>
        <v>54</v>
      </c>
      <c r="E15692" t="str">
        <f t="shared" si="736"/>
        <v>3</v>
      </c>
      <c r="F15692" t="str">
        <f t="shared" si="737"/>
        <v>24</v>
      </c>
    </row>
    <row r="15693" spans="1:6" x14ac:dyDescent="0.25">
      <c r="A15693" s="1">
        <v>71350</v>
      </c>
      <c r="B15693" s="4" t="s">
        <v>15693</v>
      </c>
      <c r="C15693" t="s">
        <v>33170</v>
      </c>
      <c r="D15693" t="str">
        <f t="shared" si="735"/>
        <v>54</v>
      </c>
      <c r="E15693" t="str">
        <f t="shared" si="736"/>
        <v>3</v>
      </c>
      <c r="F15693" t="str">
        <f t="shared" si="737"/>
        <v>25</v>
      </c>
    </row>
    <row r="15694" spans="1:6" x14ac:dyDescent="0.25">
      <c r="A15694" s="1">
        <v>71351</v>
      </c>
      <c r="B15694" s="4" t="s">
        <v>15694</v>
      </c>
      <c r="C15694" t="s">
        <v>33170</v>
      </c>
      <c r="D15694" t="str">
        <f t="shared" si="735"/>
        <v>54</v>
      </c>
      <c r="E15694" t="str">
        <f t="shared" si="736"/>
        <v>3</v>
      </c>
      <c r="F15694" t="str">
        <f t="shared" si="737"/>
        <v>26</v>
      </c>
    </row>
    <row r="15695" spans="1:6" x14ac:dyDescent="0.25">
      <c r="A15695" s="1">
        <v>71357</v>
      </c>
      <c r="B15695" s="4" t="s">
        <v>15695</v>
      </c>
      <c r="C15695" t="s">
        <v>33170</v>
      </c>
      <c r="D15695" t="str">
        <f t="shared" si="735"/>
        <v>54</v>
      </c>
      <c r="E15695" t="str">
        <f t="shared" si="736"/>
        <v>3</v>
      </c>
      <c r="F15695" t="str">
        <f t="shared" si="737"/>
        <v>27</v>
      </c>
    </row>
    <row r="15696" spans="1:6" x14ac:dyDescent="0.25">
      <c r="A15696" s="1">
        <v>71361</v>
      </c>
      <c r="B15696" s="4" t="s">
        <v>15696</v>
      </c>
      <c r="C15696" t="s">
        <v>33170</v>
      </c>
      <c r="D15696" t="str">
        <f t="shared" si="735"/>
        <v>54</v>
      </c>
      <c r="E15696" t="str">
        <f t="shared" si="736"/>
        <v>3</v>
      </c>
      <c r="F15696" t="str">
        <f t="shared" si="737"/>
        <v>30</v>
      </c>
    </row>
    <row r="15697" spans="1:6" x14ac:dyDescent="0.25">
      <c r="A15697" s="1">
        <v>71364</v>
      </c>
      <c r="B15697" s="4" t="s">
        <v>15697</v>
      </c>
      <c r="C15697" t="s">
        <v>33170</v>
      </c>
      <c r="D15697" t="str">
        <f t="shared" si="735"/>
        <v>54</v>
      </c>
      <c r="E15697" t="str">
        <f t="shared" si="736"/>
        <v>3</v>
      </c>
      <c r="F15697" t="str">
        <f t="shared" si="737"/>
        <v>33</v>
      </c>
    </row>
    <row r="15698" spans="1:6" x14ac:dyDescent="0.25">
      <c r="A15698" s="1">
        <v>71371</v>
      </c>
      <c r="B15698" s="4" t="s">
        <v>15698</v>
      </c>
      <c r="C15698" t="s">
        <v>33170</v>
      </c>
      <c r="D15698" t="str">
        <f t="shared" si="735"/>
        <v>54</v>
      </c>
      <c r="E15698" t="str">
        <f t="shared" si="736"/>
        <v>3</v>
      </c>
      <c r="F15698" t="str">
        <f t="shared" si="737"/>
        <v>34</v>
      </c>
    </row>
    <row r="15699" spans="1:6" x14ac:dyDescent="0.25">
      <c r="A15699" s="1">
        <v>71372</v>
      </c>
      <c r="B15699" s="4" t="s">
        <v>15699</v>
      </c>
      <c r="C15699" t="s">
        <v>33170</v>
      </c>
      <c r="D15699" t="str">
        <f t="shared" si="735"/>
        <v>54</v>
      </c>
      <c r="E15699" t="str">
        <f t="shared" si="736"/>
        <v>3</v>
      </c>
      <c r="F15699" t="str">
        <f t="shared" si="737"/>
        <v>35</v>
      </c>
    </row>
    <row r="15700" spans="1:6" x14ac:dyDescent="0.25">
      <c r="A15700" s="1">
        <v>71374</v>
      </c>
      <c r="B15700" s="4" t="s">
        <v>15700</v>
      </c>
      <c r="C15700" t="s">
        <v>33170</v>
      </c>
      <c r="D15700" t="str">
        <f t="shared" si="735"/>
        <v>54</v>
      </c>
      <c r="E15700" t="str">
        <f t="shared" si="736"/>
        <v>3</v>
      </c>
      <c r="F15700" t="str">
        <f t="shared" si="737"/>
        <v>36</v>
      </c>
    </row>
    <row r="15701" spans="1:6" x14ac:dyDescent="0.25">
      <c r="A15701" s="1">
        <v>71376</v>
      </c>
      <c r="B15701" s="4" t="s">
        <v>15701</v>
      </c>
      <c r="C15701" t="s">
        <v>33170</v>
      </c>
      <c r="D15701" t="str">
        <f t="shared" si="735"/>
        <v>54</v>
      </c>
      <c r="E15701" t="str">
        <f t="shared" si="736"/>
        <v>3</v>
      </c>
      <c r="F15701" t="str">
        <f t="shared" si="737"/>
        <v>37</v>
      </c>
    </row>
    <row r="15702" spans="1:6" x14ac:dyDescent="0.25">
      <c r="A15702" s="1">
        <v>71380</v>
      </c>
      <c r="B15702" s="4" t="s">
        <v>15702</v>
      </c>
      <c r="C15702" t="s">
        <v>33170</v>
      </c>
      <c r="D15702" t="str">
        <f t="shared" si="735"/>
        <v>54</v>
      </c>
      <c r="E15702" t="str">
        <f t="shared" si="736"/>
        <v>3</v>
      </c>
      <c r="F15702" t="str">
        <f t="shared" si="737"/>
        <v>40</v>
      </c>
    </row>
    <row r="15703" spans="1:6" x14ac:dyDescent="0.25">
      <c r="A15703" s="1">
        <v>71381</v>
      </c>
      <c r="B15703" s="4" t="s">
        <v>15703</v>
      </c>
      <c r="C15703" t="s">
        <v>33170</v>
      </c>
      <c r="D15703" t="str">
        <f t="shared" si="735"/>
        <v>54</v>
      </c>
      <c r="E15703" t="str">
        <f t="shared" si="736"/>
        <v>3</v>
      </c>
      <c r="F15703" t="str">
        <f t="shared" si="737"/>
        <v>43</v>
      </c>
    </row>
    <row r="15704" spans="1:6" x14ac:dyDescent="0.25">
      <c r="A15704" s="1">
        <v>71382</v>
      </c>
      <c r="B15704" s="4" t="s">
        <v>15704</v>
      </c>
      <c r="C15704" t="s">
        <v>33170</v>
      </c>
      <c r="D15704" t="str">
        <f t="shared" si="735"/>
        <v>54</v>
      </c>
      <c r="E15704" t="str">
        <f t="shared" si="736"/>
        <v>3</v>
      </c>
      <c r="F15704" t="str">
        <f t="shared" si="737"/>
        <v>45</v>
      </c>
    </row>
    <row r="15705" spans="1:6" x14ac:dyDescent="0.25">
      <c r="A15705" s="1">
        <v>71383</v>
      </c>
      <c r="B15705" s="4" t="s">
        <v>15705</v>
      </c>
      <c r="C15705" t="s">
        <v>33170</v>
      </c>
      <c r="D15705" t="str">
        <f t="shared" si="735"/>
        <v>54</v>
      </c>
      <c r="E15705" t="str">
        <f t="shared" si="736"/>
        <v>3</v>
      </c>
      <c r="F15705" t="str">
        <f t="shared" si="737"/>
        <v>46</v>
      </c>
    </row>
    <row r="15706" spans="1:6" x14ac:dyDescent="0.25">
      <c r="A15706" s="1">
        <v>71387</v>
      </c>
      <c r="B15706" s="4" t="s">
        <v>15706</v>
      </c>
      <c r="C15706" t="s">
        <v>33171</v>
      </c>
      <c r="D15706" t="str">
        <f t="shared" si="735"/>
        <v>51</v>
      </c>
      <c r="E15706" t="str">
        <f t="shared" si="736"/>
        <v>7</v>
      </c>
      <c r="F15706" t="str">
        <f t="shared" si="737"/>
        <v>60</v>
      </c>
    </row>
    <row r="15707" spans="1:6" x14ac:dyDescent="0.25">
      <c r="A15707" s="1">
        <v>71390</v>
      </c>
      <c r="B15707" s="4" t="s">
        <v>15707</v>
      </c>
      <c r="C15707" t="s">
        <v>33171</v>
      </c>
      <c r="D15707" t="str">
        <f t="shared" si="735"/>
        <v>51</v>
      </c>
      <c r="E15707" t="str">
        <f t="shared" si="736"/>
        <v>7</v>
      </c>
      <c r="F15707" t="str">
        <f t="shared" si="737"/>
        <v>65</v>
      </c>
    </row>
    <row r="15708" spans="1:6" x14ac:dyDescent="0.25">
      <c r="A15708" s="1">
        <v>71397</v>
      </c>
      <c r="B15708" s="4" t="s">
        <v>15708</v>
      </c>
      <c r="C15708" t="s">
        <v>33171</v>
      </c>
      <c r="D15708" t="str">
        <f t="shared" si="735"/>
        <v>51</v>
      </c>
      <c r="E15708" t="str">
        <f t="shared" si="736"/>
        <v>7</v>
      </c>
      <c r="F15708" t="str">
        <f t="shared" si="737"/>
        <v>66</v>
      </c>
    </row>
    <row r="15709" spans="1:6" x14ac:dyDescent="0.25">
      <c r="A15709" s="1">
        <v>71398</v>
      </c>
      <c r="B15709" s="4" t="s">
        <v>15709</v>
      </c>
      <c r="C15709" t="s">
        <v>33171</v>
      </c>
      <c r="D15709" t="str">
        <f t="shared" si="735"/>
        <v>51</v>
      </c>
      <c r="E15709" t="str">
        <f t="shared" si="736"/>
        <v>7</v>
      </c>
      <c r="F15709" t="str">
        <f t="shared" si="737"/>
        <v>67</v>
      </c>
    </row>
    <row r="15710" spans="1:6" x14ac:dyDescent="0.25">
      <c r="A15710" s="1">
        <v>71401</v>
      </c>
      <c r="B15710" s="4" t="s">
        <v>15710</v>
      </c>
      <c r="C15710" t="s">
        <v>33171</v>
      </c>
      <c r="D15710" t="str">
        <f t="shared" si="735"/>
        <v>51</v>
      </c>
      <c r="E15710" t="str">
        <f t="shared" si="736"/>
        <v>7</v>
      </c>
      <c r="F15710" t="str">
        <f t="shared" si="737"/>
        <v>73</v>
      </c>
    </row>
    <row r="15711" spans="1:6" x14ac:dyDescent="0.25">
      <c r="A15711" s="1">
        <v>71403</v>
      </c>
      <c r="B15711" s="4" t="s">
        <v>15711</v>
      </c>
      <c r="C15711" t="s">
        <v>33171</v>
      </c>
      <c r="D15711" t="str">
        <f t="shared" si="735"/>
        <v>51</v>
      </c>
      <c r="E15711" t="str">
        <f t="shared" si="736"/>
        <v>7</v>
      </c>
      <c r="F15711" t="str">
        <f t="shared" si="737"/>
        <v>75</v>
      </c>
    </row>
    <row r="15712" spans="1:6" x14ac:dyDescent="0.25">
      <c r="A15712" s="1">
        <v>71405</v>
      </c>
      <c r="B15712" s="4" t="s">
        <v>15712</v>
      </c>
      <c r="C15712" t="s">
        <v>33171</v>
      </c>
      <c r="D15712" t="str">
        <f t="shared" si="735"/>
        <v>51</v>
      </c>
      <c r="E15712" t="str">
        <f t="shared" si="736"/>
        <v>7</v>
      </c>
      <c r="F15712" t="str">
        <f t="shared" si="737"/>
        <v>76</v>
      </c>
    </row>
    <row r="15713" spans="1:6" x14ac:dyDescent="0.25">
      <c r="A15713" s="1">
        <v>71407</v>
      </c>
      <c r="B15713" s="4" t="s">
        <v>15713</v>
      </c>
      <c r="C15713" t="s">
        <v>33171</v>
      </c>
      <c r="D15713" t="str">
        <f t="shared" si="735"/>
        <v>51</v>
      </c>
      <c r="E15713" t="str">
        <f t="shared" si="736"/>
        <v>7</v>
      </c>
      <c r="F15713" t="str">
        <f t="shared" si="737"/>
        <v>77</v>
      </c>
    </row>
    <row r="15714" spans="1:6" x14ac:dyDescent="0.25">
      <c r="A15714" s="1">
        <v>71413</v>
      </c>
      <c r="B15714" s="4" t="s">
        <v>15714</v>
      </c>
      <c r="C15714" t="s">
        <v>33171</v>
      </c>
      <c r="D15714" t="str">
        <f t="shared" si="735"/>
        <v>51</v>
      </c>
      <c r="E15714" t="str">
        <f t="shared" si="736"/>
        <v>7</v>
      </c>
      <c r="F15714" t="str">
        <f t="shared" si="737"/>
        <v>80</v>
      </c>
    </row>
    <row r="15715" spans="1:6" x14ac:dyDescent="0.25">
      <c r="A15715" s="1">
        <v>71414</v>
      </c>
      <c r="B15715" s="4" t="s">
        <v>15715</v>
      </c>
      <c r="C15715" t="s">
        <v>33171</v>
      </c>
      <c r="D15715" t="str">
        <f t="shared" si="735"/>
        <v>51</v>
      </c>
      <c r="E15715" t="str">
        <f t="shared" si="736"/>
        <v>7</v>
      </c>
      <c r="F15715" t="str">
        <f t="shared" si="737"/>
        <v>83</v>
      </c>
    </row>
    <row r="15716" spans="1:6" x14ac:dyDescent="0.25">
      <c r="A15716" s="1">
        <v>71418</v>
      </c>
      <c r="B15716" s="4" t="s">
        <v>15716</v>
      </c>
      <c r="C15716" t="s">
        <v>33171</v>
      </c>
      <c r="D15716" t="str">
        <f t="shared" si="735"/>
        <v>51</v>
      </c>
      <c r="E15716" t="str">
        <f t="shared" si="736"/>
        <v>7</v>
      </c>
      <c r="F15716" t="str">
        <f t="shared" si="737"/>
        <v>84</v>
      </c>
    </row>
    <row r="15717" spans="1:6" x14ac:dyDescent="0.25">
      <c r="A15717" s="1">
        <v>71422</v>
      </c>
      <c r="B15717" s="4" t="s">
        <v>15717</v>
      </c>
      <c r="C15717" t="s">
        <v>33171</v>
      </c>
      <c r="D15717" t="str">
        <f t="shared" si="735"/>
        <v>51</v>
      </c>
      <c r="E15717" t="str">
        <f t="shared" si="736"/>
        <v>7</v>
      </c>
      <c r="F15717" t="str">
        <f t="shared" si="737"/>
        <v>85</v>
      </c>
    </row>
    <row r="15718" spans="1:6" x14ac:dyDescent="0.25">
      <c r="A15718" s="1">
        <v>71423</v>
      </c>
      <c r="B15718" s="4" t="s">
        <v>15718</v>
      </c>
      <c r="C15718" t="s">
        <v>33171</v>
      </c>
      <c r="D15718" t="str">
        <f t="shared" si="735"/>
        <v>51</v>
      </c>
      <c r="E15718" t="str">
        <f t="shared" si="736"/>
        <v>7</v>
      </c>
      <c r="F15718" t="str">
        <f t="shared" si="737"/>
        <v>86</v>
      </c>
    </row>
    <row r="15719" spans="1:6" x14ac:dyDescent="0.25">
      <c r="A15719" s="1">
        <v>71428</v>
      </c>
      <c r="B15719" s="4" t="s">
        <v>15719</v>
      </c>
      <c r="C15719" t="s">
        <v>33172</v>
      </c>
      <c r="D15719" t="str">
        <f t="shared" si="735"/>
        <v>50</v>
      </c>
      <c r="E15719" t="str">
        <f t="shared" si="736"/>
        <v>9</v>
      </c>
      <c r="F15719" t="str">
        <f t="shared" si="737"/>
        <v>60</v>
      </c>
    </row>
    <row r="15720" spans="1:6" x14ac:dyDescent="0.25">
      <c r="A15720" s="1">
        <v>71429</v>
      </c>
      <c r="B15720" s="4" t="s">
        <v>15720</v>
      </c>
      <c r="C15720" t="s">
        <v>33172</v>
      </c>
      <c r="D15720" t="str">
        <f t="shared" si="735"/>
        <v>50</v>
      </c>
      <c r="E15720" t="str">
        <f t="shared" si="736"/>
        <v>9</v>
      </c>
      <c r="F15720" t="str">
        <f t="shared" si="737"/>
        <v>63</v>
      </c>
    </row>
    <row r="15721" spans="1:6" x14ac:dyDescent="0.25">
      <c r="A15721" s="1">
        <v>71432</v>
      </c>
      <c r="B15721" s="4" t="s">
        <v>15721</v>
      </c>
      <c r="C15721" t="s">
        <v>33172</v>
      </c>
      <c r="D15721" t="str">
        <f t="shared" si="735"/>
        <v>50</v>
      </c>
      <c r="E15721" t="str">
        <f t="shared" si="736"/>
        <v>9</v>
      </c>
      <c r="F15721" t="str">
        <f t="shared" si="737"/>
        <v>64</v>
      </c>
    </row>
    <row r="15722" spans="1:6" x14ac:dyDescent="0.25">
      <c r="A15722" s="1">
        <v>71436</v>
      </c>
      <c r="B15722" s="4" t="s">
        <v>15722</v>
      </c>
      <c r="C15722" t="s">
        <v>33172</v>
      </c>
      <c r="D15722" t="str">
        <f t="shared" si="735"/>
        <v>50</v>
      </c>
      <c r="E15722" t="str">
        <f t="shared" si="736"/>
        <v>9</v>
      </c>
      <c r="F15722" t="str">
        <f t="shared" si="737"/>
        <v>65</v>
      </c>
    </row>
    <row r="15723" spans="1:6" x14ac:dyDescent="0.25">
      <c r="A15723" s="1">
        <v>71445</v>
      </c>
      <c r="B15723" s="4" t="s">
        <v>15723</v>
      </c>
      <c r="C15723" t="s">
        <v>33172</v>
      </c>
      <c r="D15723" t="str">
        <f t="shared" si="735"/>
        <v>50</v>
      </c>
      <c r="E15723" t="str">
        <f t="shared" si="736"/>
        <v>9</v>
      </c>
      <c r="F15723" t="str">
        <f t="shared" si="737"/>
        <v>66</v>
      </c>
    </row>
    <row r="15724" spans="1:6" x14ac:dyDescent="0.25">
      <c r="A15724" s="1">
        <v>71449</v>
      </c>
      <c r="B15724" s="4" t="s">
        <v>15724</v>
      </c>
      <c r="C15724" t="s">
        <v>33172</v>
      </c>
      <c r="D15724" t="str">
        <f t="shared" si="735"/>
        <v>50</v>
      </c>
      <c r="E15724" t="str">
        <f t="shared" si="736"/>
        <v>9</v>
      </c>
      <c r="F15724" t="str">
        <f t="shared" si="737"/>
        <v>67</v>
      </c>
    </row>
    <row r="15725" spans="1:6" x14ac:dyDescent="0.25">
      <c r="A15725" s="1">
        <v>71456</v>
      </c>
      <c r="B15725" s="4" t="s">
        <v>15725</v>
      </c>
      <c r="C15725" t="s">
        <v>33172</v>
      </c>
      <c r="D15725" t="str">
        <f t="shared" si="735"/>
        <v>50</v>
      </c>
      <c r="E15725" t="str">
        <f t="shared" si="736"/>
        <v>9</v>
      </c>
      <c r="F15725" t="str">
        <f t="shared" si="737"/>
        <v>70</v>
      </c>
    </row>
    <row r="15726" spans="1:6" x14ac:dyDescent="0.25">
      <c r="A15726" s="1">
        <v>71457</v>
      </c>
      <c r="B15726" s="4" t="s">
        <v>15726</v>
      </c>
      <c r="C15726" t="s">
        <v>33172</v>
      </c>
      <c r="D15726" t="str">
        <f t="shared" si="735"/>
        <v>50</v>
      </c>
      <c r="E15726" t="str">
        <f t="shared" si="736"/>
        <v>9</v>
      </c>
      <c r="F15726" t="str">
        <f t="shared" si="737"/>
        <v>73</v>
      </c>
    </row>
    <row r="15727" spans="1:6" x14ac:dyDescent="0.25">
      <c r="A15727" s="1">
        <v>71461</v>
      </c>
      <c r="B15727" s="4" t="s">
        <v>15727</v>
      </c>
      <c r="C15727" t="s">
        <v>33172</v>
      </c>
      <c r="D15727" t="str">
        <f t="shared" si="735"/>
        <v>50</v>
      </c>
      <c r="E15727" t="str">
        <f t="shared" si="736"/>
        <v>9</v>
      </c>
      <c r="F15727" t="str">
        <f t="shared" si="737"/>
        <v>74</v>
      </c>
    </row>
    <row r="15728" spans="1:6" x14ac:dyDescent="0.25">
      <c r="A15728" s="1">
        <v>71464</v>
      </c>
      <c r="B15728" s="4" t="s">
        <v>15728</v>
      </c>
      <c r="C15728" t="s">
        <v>33172</v>
      </c>
      <c r="D15728" t="str">
        <f t="shared" si="735"/>
        <v>50</v>
      </c>
      <c r="E15728" t="str">
        <f t="shared" si="736"/>
        <v>9</v>
      </c>
      <c r="F15728" t="str">
        <f t="shared" si="737"/>
        <v>75</v>
      </c>
    </row>
    <row r="15729" spans="1:6" x14ac:dyDescent="0.25">
      <c r="A15729" s="1">
        <v>71471</v>
      </c>
      <c r="B15729" s="4" t="s">
        <v>15729</v>
      </c>
      <c r="C15729" t="s">
        <v>33172</v>
      </c>
      <c r="D15729" t="str">
        <f t="shared" si="735"/>
        <v>50</v>
      </c>
      <c r="E15729" t="str">
        <f t="shared" si="736"/>
        <v>9</v>
      </c>
      <c r="F15729" t="str">
        <f t="shared" si="737"/>
        <v>80</v>
      </c>
    </row>
    <row r="15730" spans="1:6" x14ac:dyDescent="0.25">
      <c r="A15730" s="1">
        <v>71472</v>
      </c>
      <c r="B15730" s="4" t="s">
        <v>15730</v>
      </c>
      <c r="C15730" t="s">
        <v>33172</v>
      </c>
      <c r="D15730" t="str">
        <f t="shared" si="735"/>
        <v>50</v>
      </c>
      <c r="E15730" t="str">
        <f t="shared" si="736"/>
        <v>9</v>
      </c>
      <c r="F15730" t="str">
        <f t="shared" si="737"/>
        <v>83</v>
      </c>
    </row>
    <row r="15731" spans="1:6" x14ac:dyDescent="0.25">
      <c r="A15731" s="1">
        <v>71476</v>
      </c>
      <c r="B15731" s="4" t="s">
        <v>15731</v>
      </c>
      <c r="C15731" t="s">
        <v>33172</v>
      </c>
      <c r="D15731" t="str">
        <f t="shared" si="735"/>
        <v>50</v>
      </c>
      <c r="E15731" t="str">
        <f t="shared" si="736"/>
        <v>9</v>
      </c>
      <c r="F15731" t="str">
        <f t="shared" si="737"/>
        <v>84</v>
      </c>
    </row>
    <row r="15732" spans="1:6" x14ac:dyDescent="0.25">
      <c r="A15732" s="1">
        <v>71486</v>
      </c>
      <c r="B15732" s="4" t="s">
        <v>15732</v>
      </c>
      <c r="C15732" t="s">
        <v>33172</v>
      </c>
      <c r="D15732" t="str">
        <f t="shared" si="735"/>
        <v>50</v>
      </c>
      <c r="E15732" t="str">
        <f t="shared" si="736"/>
        <v>9</v>
      </c>
      <c r="F15732" t="str">
        <f t="shared" si="737"/>
        <v>85</v>
      </c>
    </row>
    <row r="15733" spans="1:6" x14ac:dyDescent="0.25">
      <c r="A15733" s="1">
        <v>71490</v>
      </c>
      <c r="B15733" s="4" t="s">
        <v>15733</v>
      </c>
      <c r="C15733" t="s">
        <v>33172</v>
      </c>
      <c r="D15733" t="str">
        <f t="shared" si="735"/>
        <v>50</v>
      </c>
      <c r="E15733" t="str">
        <f t="shared" si="736"/>
        <v>9</v>
      </c>
      <c r="F15733" t="str">
        <f t="shared" si="737"/>
        <v>86</v>
      </c>
    </row>
    <row r="15734" spans="1:6" x14ac:dyDescent="0.25">
      <c r="A15734" s="1">
        <v>71498</v>
      </c>
      <c r="B15734" s="4" t="s">
        <v>15734</v>
      </c>
      <c r="C15734" t="s">
        <v>33172</v>
      </c>
      <c r="D15734" t="str">
        <f t="shared" si="735"/>
        <v>50</v>
      </c>
      <c r="E15734" t="str">
        <f t="shared" si="736"/>
        <v>9</v>
      </c>
      <c r="F15734" t="str">
        <f t="shared" si="737"/>
        <v>87</v>
      </c>
    </row>
    <row r="15735" spans="1:6" x14ac:dyDescent="0.25">
      <c r="A15735" s="1">
        <v>71504</v>
      </c>
      <c r="B15735" s="4" t="s">
        <v>15735</v>
      </c>
      <c r="C15735" t="s">
        <v>33172</v>
      </c>
      <c r="D15735" t="str">
        <f t="shared" si="735"/>
        <v>50</v>
      </c>
      <c r="E15735" t="str">
        <f t="shared" si="736"/>
        <v>9</v>
      </c>
      <c r="F15735" t="str">
        <f t="shared" si="737"/>
        <v>90</v>
      </c>
    </row>
    <row r="15736" spans="1:6" x14ac:dyDescent="0.25">
      <c r="A15736" s="1">
        <v>71505</v>
      </c>
      <c r="B15736" s="4" t="s">
        <v>15736</v>
      </c>
      <c r="C15736" t="s">
        <v>33172</v>
      </c>
      <c r="D15736" t="str">
        <f t="shared" si="735"/>
        <v>50</v>
      </c>
      <c r="E15736" t="str">
        <f t="shared" si="736"/>
        <v>9</v>
      </c>
      <c r="F15736" t="str">
        <f t="shared" si="737"/>
        <v>93</v>
      </c>
    </row>
    <row r="15737" spans="1:6" x14ac:dyDescent="0.25">
      <c r="A15737" s="1">
        <v>71507</v>
      </c>
      <c r="B15737" s="4" t="s">
        <v>15737</v>
      </c>
      <c r="C15737" t="s">
        <v>33172</v>
      </c>
      <c r="D15737" t="str">
        <f t="shared" si="735"/>
        <v>50</v>
      </c>
      <c r="E15737" t="str">
        <f t="shared" si="736"/>
        <v>9</v>
      </c>
      <c r="F15737" t="str">
        <f t="shared" si="737"/>
        <v>94</v>
      </c>
    </row>
    <row r="15738" spans="1:6" x14ac:dyDescent="0.25">
      <c r="A15738" s="1">
        <v>71512</v>
      </c>
      <c r="B15738" s="4" t="s">
        <v>15738</v>
      </c>
      <c r="C15738" t="s">
        <v>33172</v>
      </c>
      <c r="D15738" t="str">
        <f t="shared" si="735"/>
        <v>50</v>
      </c>
      <c r="E15738" t="str">
        <f t="shared" si="736"/>
        <v>9</v>
      </c>
      <c r="F15738" t="str">
        <f t="shared" si="737"/>
        <v>95</v>
      </c>
    </row>
    <row r="15739" spans="1:6" x14ac:dyDescent="0.25">
      <c r="A15739" s="1">
        <v>71517</v>
      </c>
      <c r="B15739" s="4" t="s">
        <v>15739</v>
      </c>
      <c r="C15739" t="s">
        <v>33172</v>
      </c>
      <c r="D15739" t="str">
        <f t="shared" si="735"/>
        <v>50</v>
      </c>
      <c r="E15739" t="str">
        <f t="shared" si="736"/>
        <v>9</v>
      </c>
      <c r="F15739" t="str">
        <f t="shared" si="737"/>
        <v>96</v>
      </c>
    </row>
    <row r="15740" spans="1:6" x14ac:dyDescent="0.25">
      <c r="A15740" s="1">
        <v>71524</v>
      </c>
      <c r="B15740" s="4" t="s">
        <v>15740</v>
      </c>
      <c r="C15740" t="s">
        <v>33172</v>
      </c>
      <c r="D15740" t="str">
        <f t="shared" si="735"/>
        <v>50</v>
      </c>
      <c r="E15740" t="str">
        <f t="shared" si="736"/>
        <v>9</v>
      </c>
      <c r="F15740" t="str">
        <f t="shared" si="737"/>
        <v>97</v>
      </c>
    </row>
    <row r="15741" spans="1:6" x14ac:dyDescent="0.25">
      <c r="A15741" s="1">
        <v>71529</v>
      </c>
      <c r="B15741" s="4" t="s">
        <v>15741</v>
      </c>
      <c r="C15741" t="s">
        <v>33173</v>
      </c>
      <c r="D15741" t="str">
        <f t="shared" si="735"/>
        <v>52</v>
      </c>
      <c r="E15741" t="str">
        <f t="shared" si="736"/>
        <v>6</v>
      </c>
      <c r="F15741" t="str">
        <f t="shared" si="737"/>
        <v>80</v>
      </c>
    </row>
    <row r="15742" spans="1:6" x14ac:dyDescent="0.25">
      <c r="A15742" s="1">
        <v>71535</v>
      </c>
      <c r="B15742" s="4" t="s">
        <v>15742</v>
      </c>
      <c r="C15742" t="s">
        <v>33173</v>
      </c>
      <c r="D15742" t="str">
        <f t="shared" si="735"/>
        <v>52</v>
      </c>
      <c r="E15742" t="str">
        <f t="shared" si="736"/>
        <v>6</v>
      </c>
      <c r="F15742" t="str">
        <f t="shared" si="737"/>
        <v>83</v>
      </c>
    </row>
    <row r="15743" spans="1:6" x14ac:dyDescent="0.25">
      <c r="A15743" s="1">
        <v>71538</v>
      </c>
      <c r="B15743" s="4" t="s">
        <v>15743</v>
      </c>
      <c r="C15743" t="s">
        <v>33173</v>
      </c>
      <c r="D15743" t="str">
        <f t="shared" si="735"/>
        <v>52</v>
      </c>
      <c r="E15743" t="str">
        <f t="shared" si="736"/>
        <v>6</v>
      </c>
      <c r="F15743" t="str">
        <f t="shared" si="737"/>
        <v>84</v>
      </c>
    </row>
    <row r="15744" spans="1:6" x14ac:dyDescent="0.25">
      <c r="A15744" s="1">
        <v>71540</v>
      </c>
      <c r="B15744" s="4" t="s">
        <v>15744</v>
      </c>
      <c r="C15744" t="s">
        <v>33173</v>
      </c>
      <c r="D15744" t="str">
        <f t="shared" si="735"/>
        <v>52</v>
      </c>
      <c r="E15744" t="str">
        <f t="shared" si="736"/>
        <v>6</v>
      </c>
      <c r="F15744" t="str">
        <f t="shared" si="737"/>
        <v>85</v>
      </c>
    </row>
    <row r="15745" spans="1:6" x14ac:dyDescent="0.25">
      <c r="A15745" s="1">
        <v>71541</v>
      </c>
      <c r="B15745" s="4" t="s">
        <v>15745</v>
      </c>
      <c r="C15745" t="s">
        <v>33173</v>
      </c>
      <c r="D15745" t="str">
        <f t="shared" si="735"/>
        <v>52</v>
      </c>
      <c r="E15745" t="str">
        <f t="shared" si="736"/>
        <v>6</v>
      </c>
      <c r="F15745" t="str">
        <f t="shared" si="737"/>
        <v>86</v>
      </c>
    </row>
    <row r="15746" spans="1:6" x14ac:dyDescent="0.25">
      <c r="A15746" s="1">
        <v>71544</v>
      </c>
      <c r="B15746" s="4" t="s">
        <v>15746</v>
      </c>
      <c r="C15746" t="s">
        <v>33173</v>
      </c>
      <c r="D15746" t="str">
        <f t="shared" si="735"/>
        <v>52</v>
      </c>
      <c r="E15746" t="str">
        <f t="shared" si="736"/>
        <v>6</v>
      </c>
      <c r="F15746" t="str">
        <f t="shared" si="737"/>
        <v>88</v>
      </c>
    </row>
    <row r="15747" spans="1:6" x14ac:dyDescent="0.25">
      <c r="A15747" s="1">
        <v>71546</v>
      </c>
      <c r="B15747" s="4" t="s">
        <v>15747</v>
      </c>
      <c r="C15747" t="s">
        <v>33173</v>
      </c>
      <c r="D15747" t="str">
        <f t="shared" ref="D15747:D15810" si="738">+LEFT(B15747,2)</f>
        <v>52</v>
      </c>
      <c r="E15747" t="str">
        <f t="shared" ref="E15747:E15810" si="739">+MID(B15747,3,1)</f>
        <v>6</v>
      </c>
      <c r="F15747" t="str">
        <f t="shared" ref="F15747:F15810" si="740">+RIGHT(B15747,2)</f>
        <v>89</v>
      </c>
    </row>
    <row r="15748" spans="1:6" x14ac:dyDescent="0.25">
      <c r="A15748" s="1">
        <v>71548</v>
      </c>
      <c r="B15748" s="4" t="s">
        <v>15748</v>
      </c>
      <c r="C15748" t="s">
        <v>33173</v>
      </c>
      <c r="D15748" t="str">
        <f t="shared" si="738"/>
        <v>52</v>
      </c>
      <c r="E15748" t="str">
        <f t="shared" si="739"/>
        <v>6</v>
      </c>
      <c r="F15748" t="str">
        <f t="shared" si="740"/>
        <v>90</v>
      </c>
    </row>
    <row r="15749" spans="1:6" x14ac:dyDescent="0.25">
      <c r="A15749" s="1">
        <v>71549</v>
      </c>
      <c r="B15749" s="4" t="s">
        <v>15749</v>
      </c>
      <c r="C15749" t="s">
        <v>33173</v>
      </c>
      <c r="D15749" t="str">
        <f t="shared" si="738"/>
        <v>52</v>
      </c>
      <c r="E15749" t="str">
        <f t="shared" si="739"/>
        <v>6</v>
      </c>
      <c r="F15749" t="str">
        <f t="shared" si="740"/>
        <v>93</v>
      </c>
    </row>
    <row r="15750" spans="1:6" x14ac:dyDescent="0.25">
      <c r="A15750" s="1">
        <v>71551</v>
      </c>
      <c r="B15750" s="4" t="s">
        <v>15750</v>
      </c>
      <c r="C15750" t="s">
        <v>33174</v>
      </c>
      <c r="D15750" t="str">
        <f t="shared" si="738"/>
        <v>52</v>
      </c>
      <c r="E15750" t="str">
        <f t="shared" si="739"/>
        <v>0</v>
      </c>
      <c r="F15750" t="str">
        <f t="shared" si="740"/>
        <v>60</v>
      </c>
    </row>
    <row r="15751" spans="1:6" x14ac:dyDescent="0.25">
      <c r="A15751" s="1">
        <v>71553</v>
      </c>
      <c r="B15751" s="4" t="s">
        <v>15751</v>
      </c>
      <c r="C15751" t="s">
        <v>33174</v>
      </c>
      <c r="D15751" t="str">
        <f t="shared" si="738"/>
        <v>52</v>
      </c>
      <c r="E15751" t="str">
        <f t="shared" si="739"/>
        <v>0</v>
      </c>
      <c r="F15751" t="str">
        <f t="shared" si="740"/>
        <v>64</v>
      </c>
    </row>
    <row r="15752" spans="1:6" x14ac:dyDescent="0.25">
      <c r="A15752" s="1">
        <v>71556</v>
      </c>
      <c r="B15752" s="4" t="s">
        <v>15752</v>
      </c>
      <c r="C15752" t="s">
        <v>33174</v>
      </c>
      <c r="D15752" t="str">
        <f t="shared" si="738"/>
        <v>52</v>
      </c>
      <c r="E15752" t="str">
        <f t="shared" si="739"/>
        <v>0</v>
      </c>
      <c r="F15752" t="str">
        <f t="shared" si="740"/>
        <v>65</v>
      </c>
    </row>
    <row r="15753" spans="1:6" x14ac:dyDescent="0.25">
      <c r="A15753" s="1">
        <v>71557</v>
      </c>
      <c r="B15753" s="4" t="s">
        <v>15753</v>
      </c>
      <c r="C15753" t="s">
        <v>33174</v>
      </c>
      <c r="D15753" t="str">
        <f t="shared" si="738"/>
        <v>52</v>
      </c>
      <c r="E15753" t="str">
        <f t="shared" si="739"/>
        <v>0</v>
      </c>
      <c r="F15753" t="str">
        <f t="shared" si="740"/>
        <v>67</v>
      </c>
    </row>
    <row r="15754" spans="1:6" x14ac:dyDescent="0.25">
      <c r="A15754" s="1">
        <v>71561</v>
      </c>
      <c r="B15754" s="4" t="s">
        <v>15754</v>
      </c>
      <c r="C15754" t="s">
        <v>33174</v>
      </c>
      <c r="D15754" t="str">
        <f t="shared" si="738"/>
        <v>52</v>
      </c>
      <c r="E15754" t="str">
        <f t="shared" si="739"/>
        <v>0</v>
      </c>
      <c r="F15754" t="str">
        <f t="shared" si="740"/>
        <v>70</v>
      </c>
    </row>
    <row r="15755" spans="1:6" x14ac:dyDescent="0.25">
      <c r="A15755" s="1">
        <v>71563</v>
      </c>
      <c r="B15755" s="4" t="s">
        <v>15755</v>
      </c>
      <c r="C15755" t="s">
        <v>33174</v>
      </c>
      <c r="D15755" t="str">
        <f t="shared" si="738"/>
        <v>52</v>
      </c>
      <c r="E15755" t="str">
        <f t="shared" si="739"/>
        <v>0</v>
      </c>
      <c r="F15755" t="str">
        <f t="shared" si="740"/>
        <v>73</v>
      </c>
    </row>
    <row r="15756" spans="1:6" x14ac:dyDescent="0.25">
      <c r="A15756" s="1">
        <v>71566</v>
      </c>
      <c r="B15756" s="4" t="s">
        <v>15756</v>
      </c>
      <c r="C15756" t="s">
        <v>33174</v>
      </c>
      <c r="D15756" t="str">
        <f t="shared" si="738"/>
        <v>52</v>
      </c>
      <c r="E15756" t="str">
        <f t="shared" si="739"/>
        <v>0</v>
      </c>
      <c r="F15756" t="str">
        <f t="shared" si="740"/>
        <v>74</v>
      </c>
    </row>
    <row r="15757" spans="1:6" x14ac:dyDescent="0.25">
      <c r="A15757" s="1">
        <v>71570</v>
      </c>
      <c r="B15757" s="4" t="s">
        <v>15757</v>
      </c>
      <c r="C15757" t="s">
        <v>33174</v>
      </c>
      <c r="D15757" t="str">
        <f t="shared" si="738"/>
        <v>52</v>
      </c>
      <c r="E15757" t="str">
        <f t="shared" si="739"/>
        <v>0</v>
      </c>
      <c r="F15757" t="str">
        <f t="shared" si="740"/>
        <v>75</v>
      </c>
    </row>
    <row r="15758" spans="1:6" x14ac:dyDescent="0.25">
      <c r="A15758" s="1">
        <v>71571</v>
      </c>
      <c r="B15758" s="4" t="s">
        <v>15758</v>
      </c>
      <c r="C15758" t="s">
        <v>33174</v>
      </c>
      <c r="D15758" t="str">
        <f t="shared" si="738"/>
        <v>52</v>
      </c>
      <c r="E15758" t="str">
        <f t="shared" si="739"/>
        <v>0</v>
      </c>
      <c r="F15758" t="str">
        <f t="shared" si="740"/>
        <v>76</v>
      </c>
    </row>
    <row r="15759" spans="1:6" x14ac:dyDescent="0.25">
      <c r="A15759" s="1">
        <v>71576</v>
      </c>
      <c r="B15759" s="4" t="s">
        <v>15759</v>
      </c>
      <c r="C15759" t="s">
        <v>33174</v>
      </c>
      <c r="D15759" t="str">
        <f t="shared" si="738"/>
        <v>52</v>
      </c>
      <c r="E15759" t="str">
        <f t="shared" si="739"/>
        <v>0</v>
      </c>
      <c r="F15759" t="str">
        <f t="shared" si="740"/>
        <v>77</v>
      </c>
    </row>
    <row r="15760" spans="1:6" x14ac:dyDescent="0.25">
      <c r="A15760" s="1">
        <v>71578</v>
      </c>
      <c r="B15760" s="4" t="s">
        <v>15760</v>
      </c>
      <c r="C15760" t="s">
        <v>33175</v>
      </c>
      <c r="D15760" t="str">
        <f t="shared" si="738"/>
        <v>51</v>
      </c>
      <c r="E15760" t="str">
        <f t="shared" si="739"/>
        <v>1</v>
      </c>
      <c r="F15760" t="str">
        <f t="shared" si="740"/>
        <v>60</v>
      </c>
    </row>
    <row r="15761" spans="1:6" x14ac:dyDescent="0.25">
      <c r="A15761" s="1">
        <v>71580</v>
      </c>
      <c r="B15761" s="4" t="s">
        <v>15761</v>
      </c>
      <c r="C15761" t="s">
        <v>33175</v>
      </c>
      <c r="D15761" t="str">
        <f t="shared" si="738"/>
        <v>51</v>
      </c>
      <c r="E15761" t="str">
        <f t="shared" si="739"/>
        <v>1</v>
      </c>
      <c r="F15761" t="str">
        <f t="shared" si="740"/>
        <v>63</v>
      </c>
    </row>
    <row r="15762" spans="1:6" x14ac:dyDescent="0.25">
      <c r="A15762" s="1">
        <v>71581</v>
      </c>
      <c r="B15762" s="4" t="s">
        <v>15762</v>
      </c>
      <c r="C15762" t="s">
        <v>33175</v>
      </c>
      <c r="D15762" t="str">
        <f t="shared" si="738"/>
        <v>51</v>
      </c>
      <c r="E15762" t="str">
        <f t="shared" si="739"/>
        <v>1</v>
      </c>
      <c r="F15762" t="str">
        <f t="shared" si="740"/>
        <v>64</v>
      </c>
    </row>
    <row r="15763" spans="1:6" x14ac:dyDescent="0.25">
      <c r="A15763" s="1">
        <v>71582</v>
      </c>
      <c r="B15763" s="4" t="s">
        <v>15763</v>
      </c>
      <c r="C15763" t="s">
        <v>33175</v>
      </c>
      <c r="D15763" t="str">
        <f t="shared" si="738"/>
        <v>51</v>
      </c>
      <c r="E15763" t="str">
        <f t="shared" si="739"/>
        <v>1</v>
      </c>
      <c r="F15763" t="str">
        <f t="shared" si="740"/>
        <v>70</v>
      </c>
    </row>
    <row r="15764" spans="1:6" x14ac:dyDescent="0.25">
      <c r="A15764" s="1">
        <v>71583</v>
      </c>
      <c r="B15764" s="4" t="s">
        <v>15764</v>
      </c>
      <c r="C15764" t="s">
        <v>33175</v>
      </c>
      <c r="D15764" t="str">
        <f t="shared" si="738"/>
        <v>51</v>
      </c>
      <c r="E15764" t="str">
        <f t="shared" si="739"/>
        <v>1</v>
      </c>
      <c r="F15764" t="str">
        <f t="shared" si="740"/>
        <v>73</v>
      </c>
    </row>
    <row r="15765" spans="1:6" x14ac:dyDescent="0.25">
      <c r="A15765" s="1">
        <v>71585</v>
      </c>
      <c r="B15765" s="4" t="s">
        <v>15765</v>
      </c>
      <c r="C15765" t="s">
        <v>33176</v>
      </c>
      <c r="D15765" t="str">
        <f t="shared" si="738"/>
        <v>51</v>
      </c>
      <c r="E15765" t="str">
        <f t="shared" si="739"/>
        <v>8</v>
      </c>
      <c r="F15765" t="str">
        <f t="shared" si="740"/>
        <v>00</v>
      </c>
    </row>
    <row r="15766" spans="1:6" x14ac:dyDescent="0.25">
      <c r="A15766" s="1">
        <v>71589</v>
      </c>
      <c r="B15766" s="4" t="s">
        <v>15766</v>
      </c>
      <c r="C15766" t="s">
        <v>33176</v>
      </c>
      <c r="D15766" t="str">
        <f t="shared" si="738"/>
        <v>51</v>
      </c>
      <c r="E15766" t="str">
        <f t="shared" si="739"/>
        <v>8</v>
      </c>
      <c r="F15766" t="str">
        <f t="shared" si="740"/>
        <v>10</v>
      </c>
    </row>
    <row r="15767" spans="1:6" x14ac:dyDescent="0.25">
      <c r="A15767" s="1">
        <v>71590</v>
      </c>
      <c r="B15767" s="4" t="s">
        <v>15767</v>
      </c>
      <c r="C15767" t="s">
        <v>33176</v>
      </c>
      <c r="D15767" t="str">
        <f t="shared" si="738"/>
        <v>51</v>
      </c>
      <c r="E15767" t="str">
        <f t="shared" si="739"/>
        <v>8</v>
      </c>
      <c r="F15767" t="str">
        <f t="shared" si="740"/>
        <v>13</v>
      </c>
    </row>
    <row r="15768" spans="1:6" x14ac:dyDescent="0.25">
      <c r="A15768" s="1">
        <v>71591</v>
      </c>
      <c r="B15768" s="4" t="s">
        <v>15768</v>
      </c>
      <c r="C15768" t="s">
        <v>33176</v>
      </c>
      <c r="D15768" t="str">
        <f t="shared" si="738"/>
        <v>51</v>
      </c>
      <c r="E15768" t="str">
        <f t="shared" si="739"/>
        <v>8</v>
      </c>
      <c r="F15768" t="str">
        <f t="shared" si="740"/>
        <v>14</v>
      </c>
    </row>
    <row r="15769" spans="1:6" x14ac:dyDescent="0.25">
      <c r="A15769" s="1">
        <v>71594</v>
      </c>
      <c r="B15769" s="4" t="s">
        <v>15769</v>
      </c>
      <c r="C15769" t="s">
        <v>33176</v>
      </c>
      <c r="D15769" t="str">
        <f t="shared" si="738"/>
        <v>51</v>
      </c>
      <c r="E15769" t="str">
        <f t="shared" si="739"/>
        <v>8</v>
      </c>
      <c r="F15769" t="str">
        <f t="shared" si="740"/>
        <v>15</v>
      </c>
    </row>
    <row r="15770" spans="1:6" x14ac:dyDescent="0.25">
      <c r="A15770" s="1">
        <v>71598</v>
      </c>
      <c r="B15770" s="4" t="s">
        <v>15770</v>
      </c>
      <c r="C15770" t="s">
        <v>33176</v>
      </c>
      <c r="D15770" t="str">
        <f t="shared" si="738"/>
        <v>51</v>
      </c>
      <c r="E15770" t="str">
        <f t="shared" si="739"/>
        <v>8</v>
      </c>
      <c r="F15770" t="str">
        <f t="shared" si="740"/>
        <v>16</v>
      </c>
    </row>
    <row r="15771" spans="1:6" x14ac:dyDescent="0.25">
      <c r="A15771" s="1">
        <v>71601</v>
      </c>
      <c r="B15771" s="4" t="s">
        <v>15771</v>
      </c>
      <c r="C15771" t="s">
        <v>33176</v>
      </c>
      <c r="D15771" t="str">
        <f t="shared" si="738"/>
        <v>51</v>
      </c>
      <c r="E15771" t="str">
        <f t="shared" si="739"/>
        <v>8</v>
      </c>
      <c r="F15771" t="str">
        <f t="shared" si="740"/>
        <v>17</v>
      </c>
    </row>
    <row r="15772" spans="1:6" x14ac:dyDescent="0.25">
      <c r="A15772" s="1">
        <v>71605</v>
      </c>
      <c r="B15772" s="4" t="s">
        <v>15772</v>
      </c>
      <c r="C15772" t="s">
        <v>33176</v>
      </c>
      <c r="D15772" t="str">
        <f t="shared" si="738"/>
        <v>51</v>
      </c>
      <c r="E15772" t="str">
        <f t="shared" si="739"/>
        <v>8</v>
      </c>
      <c r="F15772" t="str">
        <f t="shared" si="740"/>
        <v>20</v>
      </c>
    </row>
    <row r="15773" spans="1:6" x14ac:dyDescent="0.25">
      <c r="A15773" s="1">
        <v>71607</v>
      </c>
      <c r="B15773" s="4" t="s">
        <v>15773</v>
      </c>
      <c r="C15773" t="s">
        <v>33176</v>
      </c>
      <c r="D15773" t="str">
        <f t="shared" si="738"/>
        <v>51</v>
      </c>
      <c r="E15773" t="str">
        <f t="shared" si="739"/>
        <v>8</v>
      </c>
      <c r="F15773" t="str">
        <f t="shared" si="740"/>
        <v>25</v>
      </c>
    </row>
    <row r="15774" spans="1:6" x14ac:dyDescent="0.25">
      <c r="A15774" s="1">
        <v>71610</v>
      </c>
      <c r="B15774" s="4" t="s">
        <v>15774</v>
      </c>
      <c r="C15774" t="s">
        <v>33176</v>
      </c>
      <c r="D15774" t="str">
        <f t="shared" si="738"/>
        <v>51</v>
      </c>
      <c r="E15774" t="str">
        <f t="shared" si="739"/>
        <v>8</v>
      </c>
      <c r="F15774" t="str">
        <f t="shared" si="740"/>
        <v>26</v>
      </c>
    </row>
    <row r="15775" spans="1:6" x14ac:dyDescent="0.25">
      <c r="A15775" s="1">
        <v>71613</v>
      </c>
      <c r="B15775" s="4" t="s">
        <v>15775</v>
      </c>
      <c r="C15775" t="s">
        <v>33176</v>
      </c>
      <c r="D15775" t="str">
        <f t="shared" si="738"/>
        <v>51</v>
      </c>
      <c r="E15775" t="str">
        <f t="shared" si="739"/>
        <v>8</v>
      </c>
      <c r="F15775" t="str">
        <f t="shared" si="740"/>
        <v>27</v>
      </c>
    </row>
    <row r="15776" spans="1:6" x14ac:dyDescent="0.25">
      <c r="A15776" s="1">
        <v>71617</v>
      </c>
      <c r="B15776" s="4" t="s">
        <v>15776</v>
      </c>
      <c r="C15776" t="s">
        <v>33176</v>
      </c>
      <c r="D15776" t="str">
        <f t="shared" si="738"/>
        <v>51</v>
      </c>
      <c r="E15776" t="str">
        <f t="shared" si="739"/>
        <v>8</v>
      </c>
      <c r="F15776" t="str">
        <f t="shared" si="740"/>
        <v>50</v>
      </c>
    </row>
    <row r="15777" spans="1:6" x14ac:dyDescent="0.25">
      <c r="A15777" s="1">
        <v>71622</v>
      </c>
      <c r="B15777" s="4" t="s">
        <v>15777</v>
      </c>
      <c r="C15777" t="s">
        <v>33176</v>
      </c>
      <c r="D15777" t="str">
        <f t="shared" si="738"/>
        <v>51</v>
      </c>
      <c r="E15777" t="str">
        <f t="shared" si="739"/>
        <v>8</v>
      </c>
      <c r="F15777" t="str">
        <f t="shared" si="740"/>
        <v>54</v>
      </c>
    </row>
    <row r="15778" spans="1:6" x14ac:dyDescent="0.25">
      <c r="A15778" s="1">
        <v>71626</v>
      </c>
      <c r="B15778" s="4" t="s">
        <v>15778</v>
      </c>
      <c r="C15778" t="s">
        <v>33176</v>
      </c>
      <c r="D15778" t="str">
        <f t="shared" si="738"/>
        <v>51</v>
      </c>
      <c r="E15778" t="str">
        <f t="shared" si="739"/>
        <v>8</v>
      </c>
      <c r="F15778" t="str">
        <f t="shared" si="740"/>
        <v>55</v>
      </c>
    </row>
    <row r="15779" spans="1:6" x14ac:dyDescent="0.25">
      <c r="A15779" s="1">
        <v>71630</v>
      </c>
      <c r="B15779" s="4" t="s">
        <v>15779</v>
      </c>
      <c r="C15779" t="s">
        <v>33176</v>
      </c>
      <c r="D15779" t="str">
        <f t="shared" si="738"/>
        <v>51</v>
      </c>
      <c r="E15779" t="str">
        <f t="shared" si="739"/>
        <v>8</v>
      </c>
      <c r="F15779" t="str">
        <f t="shared" si="740"/>
        <v>56</v>
      </c>
    </row>
    <row r="15780" spans="1:6" x14ac:dyDescent="0.25">
      <c r="A15780" s="1">
        <v>71632</v>
      </c>
      <c r="B15780" s="4" t="s">
        <v>15780</v>
      </c>
      <c r="C15780" t="s">
        <v>33176</v>
      </c>
      <c r="D15780" t="str">
        <f t="shared" si="738"/>
        <v>51</v>
      </c>
      <c r="E15780" t="str">
        <f t="shared" si="739"/>
        <v>8</v>
      </c>
      <c r="F15780" t="str">
        <f t="shared" si="740"/>
        <v>57</v>
      </c>
    </row>
    <row r="15781" spans="1:6" x14ac:dyDescent="0.25">
      <c r="A15781" s="1">
        <v>71636</v>
      </c>
      <c r="B15781" s="4" t="s">
        <v>15781</v>
      </c>
      <c r="C15781" t="s">
        <v>33177</v>
      </c>
      <c r="D15781" t="str">
        <f t="shared" si="738"/>
        <v>51</v>
      </c>
      <c r="E15781" t="str">
        <f t="shared" si="739"/>
        <v>3</v>
      </c>
      <c r="F15781" t="str">
        <f t="shared" si="740"/>
        <v>50</v>
      </c>
    </row>
    <row r="15782" spans="1:6" x14ac:dyDescent="0.25">
      <c r="A15782" s="1">
        <v>71637</v>
      </c>
      <c r="B15782" s="4" t="s">
        <v>15782</v>
      </c>
      <c r="C15782" t="s">
        <v>33177</v>
      </c>
      <c r="D15782" t="str">
        <f t="shared" si="738"/>
        <v>51</v>
      </c>
      <c r="E15782" t="str">
        <f t="shared" si="739"/>
        <v>3</v>
      </c>
      <c r="F15782" t="str">
        <f t="shared" si="740"/>
        <v>54</v>
      </c>
    </row>
    <row r="15783" spans="1:6" x14ac:dyDescent="0.25">
      <c r="A15783" s="1">
        <v>71652</v>
      </c>
      <c r="B15783" s="4" t="s">
        <v>15783</v>
      </c>
      <c r="C15783" t="s">
        <v>33177</v>
      </c>
      <c r="D15783" t="str">
        <f t="shared" si="738"/>
        <v>51</v>
      </c>
      <c r="E15783" t="str">
        <f t="shared" si="739"/>
        <v>3</v>
      </c>
      <c r="F15783" t="str">
        <f t="shared" si="740"/>
        <v>55</v>
      </c>
    </row>
    <row r="15784" spans="1:6" x14ac:dyDescent="0.25">
      <c r="A15784" s="1">
        <v>71674</v>
      </c>
      <c r="B15784" s="4" t="s">
        <v>15784</v>
      </c>
      <c r="C15784" t="s">
        <v>33177</v>
      </c>
      <c r="D15784" t="str">
        <f t="shared" si="738"/>
        <v>51</v>
      </c>
      <c r="E15784" t="str">
        <f t="shared" si="739"/>
        <v>3</v>
      </c>
      <c r="F15784" t="str">
        <f t="shared" si="740"/>
        <v>56</v>
      </c>
    </row>
    <row r="15785" spans="1:6" x14ac:dyDescent="0.25">
      <c r="A15785" s="1">
        <v>71679</v>
      </c>
      <c r="B15785" s="4" t="s">
        <v>15785</v>
      </c>
      <c r="C15785" t="s">
        <v>33177</v>
      </c>
      <c r="D15785" t="str">
        <f t="shared" si="738"/>
        <v>51</v>
      </c>
      <c r="E15785" t="str">
        <f t="shared" si="739"/>
        <v>3</v>
      </c>
      <c r="F15785" t="str">
        <f t="shared" si="740"/>
        <v>57</v>
      </c>
    </row>
    <row r="15786" spans="1:6" x14ac:dyDescent="0.25">
      <c r="A15786" s="1">
        <v>71687</v>
      </c>
      <c r="B15786" s="4" t="s">
        <v>15786</v>
      </c>
      <c r="C15786" t="s">
        <v>33177</v>
      </c>
      <c r="D15786" t="str">
        <f t="shared" si="738"/>
        <v>51</v>
      </c>
      <c r="E15786" t="str">
        <f t="shared" si="739"/>
        <v>3</v>
      </c>
      <c r="F15786" t="str">
        <f t="shared" si="740"/>
        <v>60</v>
      </c>
    </row>
    <row r="15787" spans="1:6" x14ac:dyDescent="0.25">
      <c r="A15787" s="1">
        <v>71688</v>
      </c>
      <c r="B15787" s="4" t="s">
        <v>15787</v>
      </c>
      <c r="C15787" t="s">
        <v>33177</v>
      </c>
      <c r="D15787" t="str">
        <f t="shared" si="738"/>
        <v>51</v>
      </c>
      <c r="E15787" t="str">
        <f t="shared" si="739"/>
        <v>3</v>
      </c>
      <c r="F15787" t="str">
        <f t="shared" si="740"/>
        <v>64</v>
      </c>
    </row>
    <row r="15788" spans="1:6" x14ac:dyDescent="0.25">
      <c r="A15788" s="1">
        <v>71692</v>
      </c>
      <c r="B15788" s="4" t="s">
        <v>15788</v>
      </c>
      <c r="C15788" t="s">
        <v>33177</v>
      </c>
      <c r="D15788" t="str">
        <f t="shared" si="738"/>
        <v>51</v>
      </c>
      <c r="E15788" t="str">
        <f t="shared" si="739"/>
        <v>3</v>
      </c>
      <c r="F15788" t="str">
        <f t="shared" si="740"/>
        <v>66</v>
      </c>
    </row>
    <row r="15789" spans="1:6" x14ac:dyDescent="0.25">
      <c r="A15789" s="1">
        <v>71694</v>
      </c>
      <c r="B15789" s="4" t="s">
        <v>15789</v>
      </c>
      <c r="C15789" t="s">
        <v>33177</v>
      </c>
      <c r="D15789" t="str">
        <f t="shared" si="738"/>
        <v>51</v>
      </c>
      <c r="E15789" t="str">
        <f t="shared" si="739"/>
        <v>3</v>
      </c>
      <c r="F15789" t="str">
        <f t="shared" si="740"/>
        <v>67</v>
      </c>
    </row>
    <row r="15790" spans="1:6" x14ac:dyDescent="0.25">
      <c r="A15790" s="1">
        <v>71697</v>
      </c>
      <c r="B15790" s="4" t="s">
        <v>15790</v>
      </c>
      <c r="C15790" t="s">
        <v>33177</v>
      </c>
      <c r="D15790" t="str">
        <f t="shared" si="738"/>
        <v>51</v>
      </c>
      <c r="E15790" t="str">
        <f t="shared" si="739"/>
        <v>3</v>
      </c>
      <c r="F15790" t="str">
        <f t="shared" si="740"/>
        <v>70</v>
      </c>
    </row>
    <row r="15791" spans="1:6" x14ac:dyDescent="0.25">
      <c r="A15791" s="1">
        <v>71701</v>
      </c>
      <c r="B15791" s="4" t="s">
        <v>15791</v>
      </c>
      <c r="C15791" t="s">
        <v>33177</v>
      </c>
      <c r="D15791" t="str">
        <f t="shared" si="738"/>
        <v>51</v>
      </c>
      <c r="E15791" t="str">
        <f t="shared" si="739"/>
        <v>3</v>
      </c>
      <c r="F15791" t="str">
        <f t="shared" si="740"/>
        <v>73</v>
      </c>
    </row>
    <row r="15792" spans="1:6" x14ac:dyDescent="0.25">
      <c r="A15792" s="1">
        <v>71702</v>
      </c>
      <c r="B15792" s="4" t="s">
        <v>15792</v>
      </c>
      <c r="C15792" t="s">
        <v>33177</v>
      </c>
      <c r="D15792" t="str">
        <f t="shared" si="738"/>
        <v>51</v>
      </c>
      <c r="E15792" t="str">
        <f t="shared" si="739"/>
        <v>3</v>
      </c>
      <c r="F15792" t="str">
        <f t="shared" si="740"/>
        <v>74</v>
      </c>
    </row>
    <row r="15793" spans="1:6" x14ac:dyDescent="0.25">
      <c r="A15793" s="1">
        <v>71703</v>
      </c>
      <c r="B15793" s="4" t="s">
        <v>15793</v>
      </c>
      <c r="C15793" t="s">
        <v>33177</v>
      </c>
      <c r="D15793" t="str">
        <f t="shared" si="738"/>
        <v>51</v>
      </c>
      <c r="E15793" t="str">
        <f t="shared" si="739"/>
        <v>3</v>
      </c>
      <c r="F15793" t="str">
        <f t="shared" si="740"/>
        <v>75</v>
      </c>
    </row>
    <row r="15794" spans="1:6" x14ac:dyDescent="0.25">
      <c r="A15794" s="1">
        <v>71705</v>
      </c>
      <c r="B15794" s="4" t="s">
        <v>15794</v>
      </c>
      <c r="C15794" t="s">
        <v>33177</v>
      </c>
      <c r="D15794" t="str">
        <f t="shared" si="738"/>
        <v>51</v>
      </c>
      <c r="E15794" t="str">
        <f t="shared" si="739"/>
        <v>3</v>
      </c>
      <c r="F15794" t="str">
        <f t="shared" si="740"/>
        <v>80</v>
      </c>
    </row>
    <row r="15795" spans="1:6" x14ac:dyDescent="0.25">
      <c r="A15795" s="1">
        <v>71706</v>
      </c>
      <c r="B15795" s="4" t="s">
        <v>15795</v>
      </c>
      <c r="C15795" t="s">
        <v>33177</v>
      </c>
      <c r="D15795" t="str">
        <f t="shared" si="738"/>
        <v>51</v>
      </c>
      <c r="E15795" t="str">
        <f t="shared" si="739"/>
        <v>3</v>
      </c>
      <c r="F15795" t="str">
        <f t="shared" si="740"/>
        <v>83</v>
      </c>
    </row>
    <row r="15796" spans="1:6" x14ac:dyDescent="0.25">
      <c r="A15796" s="1">
        <v>71709</v>
      </c>
      <c r="B15796" s="4" t="s">
        <v>15796</v>
      </c>
      <c r="C15796" t="s">
        <v>33177</v>
      </c>
      <c r="D15796" t="str">
        <f t="shared" si="738"/>
        <v>51</v>
      </c>
      <c r="E15796" t="str">
        <f t="shared" si="739"/>
        <v>3</v>
      </c>
      <c r="F15796" t="str">
        <f t="shared" si="740"/>
        <v>84</v>
      </c>
    </row>
    <row r="15797" spans="1:6" x14ac:dyDescent="0.25">
      <c r="A15797" s="1">
        <v>71710</v>
      </c>
      <c r="B15797" s="4" t="s">
        <v>15797</v>
      </c>
      <c r="C15797" t="s">
        <v>33177</v>
      </c>
      <c r="D15797" t="str">
        <f t="shared" si="738"/>
        <v>51</v>
      </c>
      <c r="E15797" t="str">
        <f t="shared" si="739"/>
        <v>3</v>
      </c>
      <c r="F15797" t="str">
        <f t="shared" si="740"/>
        <v>85</v>
      </c>
    </row>
    <row r="15798" spans="1:6" x14ac:dyDescent="0.25">
      <c r="A15798" s="1">
        <v>71711</v>
      </c>
      <c r="B15798" s="4" t="s">
        <v>15798</v>
      </c>
      <c r="C15798" t="s">
        <v>33177</v>
      </c>
      <c r="D15798" t="str">
        <f t="shared" si="738"/>
        <v>51</v>
      </c>
      <c r="E15798" t="str">
        <f t="shared" si="739"/>
        <v>3</v>
      </c>
      <c r="F15798" t="str">
        <f t="shared" si="740"/>
        <v>86</v>
      </c>
    </row>
    <row r="15799" spans="1:6" x14ac:dyDescent="0.25">
      <c r="A15799" s="1">
        <v>71713</v>
      </c>
      <c r="B15799" s="4" t="s">
        <v>15799</v>
      </c>
      <c r="C15799" t="s">
        <v>33177</v>
      </c>
      <c r="D15799" t="str">
        <f t="shared" si="738"/>
        <v>51</v>
      </c>
      <c r="E15799" t="str">
        <f t="shared" si="739"/>
        <v>3</v>
      </c>
      <c r="F15799" t="str">
        <f t="shared" si="740"/>
        <v>90</v>
      </c>
    </row>
    <row r="15800" spans="1:6" x14ac:dyDescent="0.25">
      <c r="A15800" s="1">
        <v>71715</v>
      </c>
      <c r="B15800" s="4" t="s">
        <v>15800</v>
      </c>
      <c r="C15800" t="s">
        <v>33177</v>
      </c>
      <c r="D15800" t="str">
        <f t="shared" si="738"/>
        <v>51</v>
      </c>
      <c r="E15800" t="str">
        <f t="shared" si="739"/>
        <v>3</v>
      </c>
      <c r="F15800" t="str">
        <f t="shared" si="740"/>
        <v>93</v>
      </c>
    </row>
    <row r="15801" spans="1:6" x14ac:dyDescent="0.25">
      <c r="A15801" s="1">
        <v>71718</v>
      </c>
      <c r="B15801" s="4" t="s">
        <v>15801</v>
      </c>
      <c r="C15801" t="s">
        <v>33178</v>
      </c>
      <c r="D15801" t="str">
        <f t="shared" si="738"/>
        <v>51</v>
      </c>
      <c r="E15801" t="str">
        <f t="shared" si="739"/>
        <v>9</v>
      </c>
      <c r="F15801" t="str">
        <f t="shared" si="740"/>
        <v>80</v>
      </c>
    </row>
    <row r="15802" spans="1:6" x14ac:dyDescent="0.25">
      <c r="A15802" s="1">
        <v>71728</v>
      </c>
      <c r="B15802" s="4" t="s">
        <v>15802</v>
      </c>
      <c r="C15802" t="s">
        <v>33178</v>
      </c>
      <c r="D15802" t="str">
        <f t="shared" si="738"/>
        <v>51</v>
      </c>
      <c r="E15802" t="str">
        <f t="shared" si="739"/>
        <v>9</v>
      </c>
      <c r="F15802" t="str">
        <f t="shared" si="740"/>
        <v>84</v>
      </c>
    </row>
    <row r="15803" spans="1:6" x14ac:dyDescent="0.25">
      <c r="A15803" s="1">
        <v>71730</v>
      </c>
      <c r="B15803" s="4" t="s">
        <v>15803</v>
      </c>
      <c r="C15803" t="s">
        <v>33178</v>
      </c>
      <c r="D15803" t="str">
        <f t="shared" si="738"/>
        <v>51</v>
      </c>
      <c r="E15803" t="str">
        <f t="shared" si="739"/>
        <v>9</v>
      </c>
      <c r="F15803" t="str">
        <f t="shared" si="740"/>
        <v>85</v>
      </c>
    </row>
    <row r="15804" spans="1:6" x14ac:dyDescent="0.25">
      <c r="A15804" s="1">
        <v>71732</v>
      </c>
      <c r="B15804" s="4" t="s">
        <v>15804</v>
      </c>
      <c r="C15804" t="s">
        <v>33178</v>
      </c>
      <c r="D15804" t="str">
        <f t="shared" si="738"/>
        <v>51</v>
      </c>
      <c r="E15804" t="str">
        <f t="shared" si="739"/>
        <v>9</v>
      </c>
      <c r="F15804" t="str">
        <f t="shared" si="740"/>
        <v>86</v>
      </c>
    </row>
    <row r="15805" spans="1:6" x14ac:dyDescent="0.25">
      <c r="A15805" s="1">
        <v>71735</v>
      </c>
      <c r="B15805" s="4" t="s">
        <v>15805</v>
      </c>
      <c r="C15805" t="s">
        <v>33178</v>
      </c>
      <c r="D15805" t="str">
        <f t="shared" si="738"/>
        <v>51</v>
      </c>
      <c r="E15805" t="str">
        <f t="shared" si="739"/>
        <v>9</v>
      </c>
      <c r="F15805" t="str">
        <f t="shared" si="740"/>
        <v>87</v>
      </c>
    </row>
    <row r="15806" spans="1:6" x14ac:dyDescent="0.25">
      <c r="A15806" s="1">
        <v>71737</v>
      </c>
      <c r="B15806" s="4" t="s">
        <v>15806</v>
      </c>
      <c r="C15806" t="s">
        <v>33178</v>
      </c>
      <c r="D15806" t="str">
        <f t="shared" si="738"/>
        <v>51</v>
      </c>
      <c r="E15806" t="str">
        <f t="shared" si="739"/>
        <v>9</v>
      </c>
      <c r="F15806" t="str">
        <f t="shared" si="740"/>
        <v>88</v>
      </c>
    </row>
    <row r="15807" spans="1:6" x14ac:dyDescent="0.25">
      <c r="A15807" s="1">
        <v>71738</v>
      </c>
      <c r="B15807" s="4" t="s">
        <v>15807</v>
      </c>
      <c r="C15807" t="s">
        <v>33178</v>
      </c>
      <c r="D15807" t="str">
        <f t="shared" si="738"/>
        <v>51</v>
      </c>
      <c r="E15807" t="str">
        <f t="shared" si="739"/>
        <v>9</v>
      </c>
      <c r="F15807" t="str">
        <f t="shared" si="740"/>
        <v>89</v>
      </c>
    </row>
    <row r="15808" spans="1:6" x14ac:dyDescent="0.25">
      <c r="A15808" s="1">
        <v>71739</v>
      </c>
      <c r="B15808" s="4" t="s">
        <v>15808</v>
      </c>
      <c r="C15808" t="s">
        <v>33178</v>
      </c>
      <c r="D15808" t="str">
        <f t="shared" si="738"/>
        <v>51</v>
      </c>
      <c r="E15808" t="str">
        <f t="shared" si="739"/>
        <v>9</v>
      </c>
      <c r="F15808" t="str">
        <f t="shared" si="740"/>
        <v>90</v>
      </c>
    </row>
    <row r="15809" spans="1:6" x14ac:dyDescent="0.25">
      <c r="A15809" s="1">
        <v>71740</v>
      </c>
      <c r="B15809" s="4" t="s">
        <v>15809</v>
      </c>
      <c r="C15809" t="s">
        <v>33178</v>
      </c>
      <c r="D15809" t="str">
        <f t="shared" si="738"/>
        <v>51</v>
      </c>
      <c r="E15809" t="str">
        <f t="shared" si="739"/>
        <v>9</v>
      </c>
      <c r="F15809" t="str">
        <f t="shared" si="740"/>
        <v>94</v>
      </c>
    </row>
    <row r="15810" spans="1:6" x14ac:dyDescent="0.25">
      <c r="A15810" s="1">
        <v>71742</v>
      </c>
      <c r="B15810" s="4" t="s">
        <v>15810</v>
      </c>
      <c r="C15810" t="s">
        <v>33178</v>
      </c>
      <c r="D15810" t="str">
        <f t="shared" si="738"/>
        <v>51</v>
      </c>
      <c r="E15810" t="str">
        <f t="shared" si="739"/>
        <v>9</v>
      </c>
      <c r="F15810" t="str">
        <f t="shared" si="740"/>
        <v>95</v>
      </c>
    </row>
    <row r="15811" spans="1:6" x14ac:dyDescent="0.25">
      <c r="A15811" s="1">
        <v>71747</v>
      </c>
      <c r="B15811" s="4" t="s">
        <v>15811</v>
      </c>
      <c r="C15811" t="s">
        <v>33178</v>
      </c>
      <c r="D15811" t="str">
        <f t="shared" ref="D15811:D15874" si="741">+LEFT(B15811,2)</f>
        <v>51</v>
      </c>
      <c r="E15811" t="str">
        <f t="shared" ref="E15811:E15874" si="742">+MID(B15811,3,1)</f>
        <v>9</v>
      </c>
      <c r="F15811" t="str">
        <f t="shared" ref="F15811:F15874" si="743">+RIGHT(B15811,2)</f>
        <v>96</v>
      </c>
    </row>
    <row r="15812" spans="1:6" x14ac:dyDescent="0.25">
      <c r="A15812" s="1">
        <v>71748</v>
      </c>
      <c r="B15812" s="4" t="s">
        <v>15812</v>
      </c>
      <c r="C15812" t="s">
        <v>33178</v>
      </c>
      <c r="D15812" t="str">
        <f t="shared" si="741"/>
        <v>51</v>
      </c>
      <c r="E15812" t="str">
        <f t="shared" si="742"/>
        <v>9</v>
      </c>
      <c r="F15812" t="str">
        <f t="shared" si="743"/>
        <v>97</v>
      </c>
    </row>
    <row r="15813" spans="1:6" x14ac:dyDescent="0.25">
      <c r="A15813" s="1">
        <v>71751</v>
      </c>
      <c r="B15813" s="4" t="s">
        <v>15813</v>
      </c>
      <c r="C15813" t="s">
        <v>4937</v>
      </c>
      <c r="D15813" t="str">
        <f t="shared" si="741"/>
        <v>55</v>
      </c>
      <c r="E15813" t="str">
        <f t="shared" si="742"/>
        <v>6</v>
      </c>
      <c r="F15813" t="str">
        <f t="shared" si="743"/>
        <v>00</v>
      </c>
    </row>
    <row r="15814" spans="1:6" x14ac:dyDescent="0.25">
      <c r="A15814" s="1">
        <v>71758</v>
      </c>
      <c r="B15814" s="4" t="s">
        <v>15814</v>
      </c>
      <c r="C15814" t="s">
        <v>4937</v>
      </c>
      <c r="D15814" t="str">
        <f t="shared" si="741"/>
        <v>55</v>
      </c>
      <c r="E15814" t="str">
        <f t="shared" si="742"/>
        <v>6</v>
      </c>
      <c r="F15814" t="str">
        <f t="shared" si="743"/>
        <v>03</v>
      </c>
    </row>
    <row r="15815" spans="1:6" x14ac:dyDescent="0.25">
      <c r="A15815" s="1">
        <v>71759</v>
      </c>
      <c r="B15815" s="4" t="s">
        <v>15815</v>
      </c>
      <c r="C15815" t="s">
        <v>4937</v>
      </c>
      <c r="D15815" t="str">
        <f t="shared" si="741"/>
        <v>55</v>
      </c>
      <c r="E15815" t="str">
        <f t="shared" si="742"/>
        <v>6</v>
      </c>
      <c r="F15815" t="str">
        <f t="shared" si="743"/>
        <v>04</v>
      </c>
    </row>
    <row r="15816" spans="1:6" x14ac:dyDescent="0.25">
      <c r="A15816" s="1">
        <v>71763</v>
      </c>
      <c r="B15816" s="4" t="s">
        <v>15816</v>
      </c>
      <c r="C15816" t="s">
        <v>4937</v>
      </c>
      <c r="D15816" t="str">
        <f t="shared" si="741"/>
        <v>55</v>
      </c>
      <c r="E15816" t="str">
        <f t="shared" si="742"/>
        <v>6</v>
      </c>
      <c r="F15816" t="str">
        <f t="shared" si="743"/>
        <v>05</v>
      </c>
    </row>
    <row r="15817" spans="1:6" x14ac:dyDescent="0.25">
      <c r="A15817" s="1">
        <v>71767</v>
      </c>
      <c r="B15817" s="4" t="s">
        <v>15817</v>
      </c>
      <c r="C15817" t="s">
        <v>4937</v>
      </c>
      <c r="D15817" t="str">
        <f t="shared" si="741"/>
        <v>55</v>
      </c>
      <c r="E15817" t="str">
        <f t="shared" si="742"/>
        <v>6</v>
      </c>
      <c r="F15817" t="str">
        <f t="shared" si="743"/>
        <v>06</v>
      </c>
    </row>
    <row r="15818" spans="1:6" x14ac:dyDescent="0.25">
      <c r="A15818" s="1">
        <v>71770</v>
      </c>
      <c r="B15818" s="4" t="s">
        <v>15818</v>
      </c>
      <c r="C15818" t="s">
        <v>4937</v>
      </c>
      <c r="D15818" t="str">
        <f t="shared" si="741"/>
        <v>55</v>
      </c>
      <c r="E15818" t="str">
        <f t="shared" si="742"/>
        <v>6</v>
      </c>
      <c r="F15818" t="str">
        <f t="shared" si="743"/>
        <v>07</v>
      </c>
    </row>
    <row r="15819" spans="1:6" x14ac:dyDescent="0.25">
      <c r="A15819" s="1">
        <v>71773</v>
      </c>
      <c r="B15819" s="4" t="s">
        <v>15819</v>
      </c>
      <c r="C15819" t="s">
        <v>4937</v>
      </c>
      <c r="D15819" t="str">
        <f t="shared" si="741"/>
        <v>55</v>
      </c>
      <c r="E15819" t="str">
        <f t="shared" si="742"/>
        <v>6</v>
      </c>
      <c r="F15819" t="str">
        <f t="shared" si="743"/>
        <v>09</v>
      </c>
    </row>
    <row r="15820" spans="1:6" x14ac:dyDescent="0.25">
      <c r="A15820" s="1">
        <v>71774</v>
      </c>
      <c r="B15820" s="4" t="s">
        <v>15820</v>
      </c>
      <c r="C15820" t="s">
        <v>4937</v>
      </c>
      <c r="D15820" t="str">
        <f t="shared" si="741"/>
        <v>55</v>
      </c>
      <c r="E15820" t="str">
        <f t="shared" si="742"/>
        <v>6</v>
      </c>
      <c r="F15820" t="str">
        <f t="shared" si="743"/>
        <v>10</v>
      </c>
    </row>
    <row r="15821" spans="1:6" x14ac:dyDescent="0.25">
      <c r="A15821" s="1">
        <v>71777</v>
      </c>
      <c r="B15821" s="4" t="s">
        <v>15821</v>
      </c>
      <c r="C15821" t="s">
        <v>4937</v>
      </c>
      <c r="D15821" t="str">
        <f t="shared" si="741"/>
        <v>55</v>
      </c>
      <c r="E15821" t="str">
        <f t="shared" si="742"/>
        <v>6</v>
      </c>
      <c r="F15821" t="str">
        <f t="shared" si="743"/>
        <v>13</v>
      </c>
    </row>
    <row r="15822" spans="1:6" x14ac:dyDescent="0.25">
      <c r="A15822" s="1">
        <v>71778</v>
      </c>
      <c r="B15822" s="4" t="s">
        <v>15822</v>
      </c>
      <c r="C15822" t="s">
        <v>4937</v>
      </c>
      <c r="D15822" t="str">
        <f t="shared" si="741"/>
        <v>55</v>
      </c>
      <c r="E15822" t="str">
        <f t="shared" si="742"/>
        <v>6</v>
      </c>
      <c r="F15822" t="str">
        <f t="shared" si="743"/>
        <v>14</v>
      </c>
    </row>
    <row r="15823" spans="1:6" x14ac:dyDescent="0.25">
      <c r="A15823" s="1">
        <v>71783</v>
      </c>
      <c r="B15823" s="4" t="s">
        <v>15823</v>
      </c>
      <c r="C15823" t="s">
        <v>4937</v>
      </c>
      <c r="D15823" t="str">
        <f t="shared" si="741"/>
        <v>55</v>
      </c>
      <c r="E15823" t="str">
        <f t="shared" si="742"/>
        <v>6</v>
      </c>
      <c r="F15823" t="str">
        <f t="shared" si="743"/>
        <v>15</v>
      </c>
    </row>
    <row r="15824" spans="1:6" x14ac:dyDescent="0.25">
      <c r="A15824" s="1">
        <v>71787</v>
      </c>
      <c r="B15824" s="4" t="s">
        <v>15824</v>
      </c>
      <c r="C15824" t="s">
        <v>4937</v>
      </c>
      <c r="D15824" t="str">
        <f t="shared" si="741"/>
        <v>55</v>
      </c>
      <c r="E15824" t="str">
        <f t="shared" si="742"/>
        <v>6</v>
      </c>
      <c r="F15824" t="str">
        <f t="shared" si="743"/>
        <v>16</v>
      </c>
    </row>
    <row r="15825" spans="1:6" x14ac:dyDescent="0.25">
      <c r="A15825" s="1">
        <v>71788</v>
      </c>
      <c r="B15825" s="4" t="s">
        <v>15825</v>
      </c>
      <c r="C15825" t="s">
        <v>4937</v>
      </c>
      <c r="D15825" t="str">
        <f t="shared" si="741"/>
        <v>55</v>
      </c>
      <c r="E15825" t="str">
        <f t="shared" si="742"/>
        <v>6</v>
      </c>
      <c r="F15825" t="str">
        <f t="shared" si="743"/>
        <v>19</v>
      </c>
    </row>
    <row r="15826" spans="1:6" x14ac:dyDescent="0.25">
      <c r="A15826" s="1">
        <v>71789</v>
      </c>
      <c r="B15826" s="4" t="s">
        <v>15826</v>
      </c>
      <c r="C15826" t="s">
        <v>4937</v>
      </c>
      <c r="D15826" t="str">
        <f t="shared" si="741"/>
        <v>55</v>
      </c>
      <c r="E15826" t="str">
        <f t="shared" si="742"/>
        <v>6</v>
      </c>
      <c r="F15826" t="str">
        <f t="shared" si="743"/>
        <v>20</v>
      </c>
    </row>
    <row r="15827" spans="1:6" x14ac:dyDescent="0.25">
      <c r="A15827" s="1">
        <v>71790</v>
      </c>
      <c r="B15827" s="4" t="s">
        <v>15827</v>
      </c>
      <c r="C15827" t="s">
        <v>4937</v>
      </c>
      <c r="D15827" t="str">
        <f t="shared" si="741"/>
        <v>55</v>
      </c>
      <c r="E15827" t="str">
        <f t="shared" si="742"/>
        <v>6</v>
      </c>
      <c r="F15827" t="str">
        <f t="shared" si="743"/>
        <v>28</v>
      </c>
    </row>
    <row r="15828" spans="1:6" x14ac:dyDescent="0.25">
      <c r="A15828" s="1">
        <v>71795</v>
      </c>
      <c r="B15828" s="4" t="s">
        <v>15828</v>
      </c>
      <c r="C15828" t="s">
        <v>4937</v>
      </c>
      <c r="D15828" t="str">
        <f t="shared" si="741"/>
        <v>55</v>
      </c>
      <c r="E15828" t="str">
        <f t="shared" si="742"/>
        <v>6</v>
      </c>
      <c r="F15828" t="str">
        <f t="shared" si="743"/>
        <v>29</v>
      </c>
    </row>
    <row r="15829" spans="1:6" x14ac:dyDescent="0.25">
      <c r="A15829" s="1">
        <v>71796</v>
      </c>
      <c r="B15829" s="4" t="s">
        <v>15829</v>
      </c>
      <c r="C15829" t="s">
        <v>4937</v>
      </c>
      <c r="D15829" t="str">
        <f t="shared" si="741"/>
        <v>55</v>
      </c>
      <c r="E15829" t="str">
        <f t="shared" si="742"/>
        <v>6</v>
      </c>
      <c r="F15829" t="str">
        <f t="shared" si="743"/>
        <v>30</v>
      </c>
    </row>
    <row r="15830" spans="1:6" x14ac:dyDescent="0.25">
      <c r="A15830" s="1">
        <v>71803</v>
      </c>
      <c r="B15830" s="4" t="s">
        <v>15830</v>
      </c>
      <c r="C15830" t="s">
        <v>4937</v>
      </c>
      <c r="D15830" t="str">
        <f t="shared" si="741"/>
        <v>55</v>
      </c>
      <c r="E15830" t="str">
        <f t="shared" si="742"/>
        <v>6</v>
      </c>
      <c r="F15830" t="str">
        <f t="shared" si="743"/>
        <v>34</v>
      </c>
    </row>
    <row r="15831" spans="1:6" x14ac:dyDescent="0.25">
      <c r="A15831" s="1">
        <v>71805</v>
      </c>
      <c r="B15831" s="4" t="s">
        <v>15831</v>
      </c>
      <c r="C15831" t="s">
        <v>4937</v>
      </c>
      <c r="D15831" t="str">
        <f t="shared" si="741"/>
        <v>55</v>
      </c>
      <c r="E15831" t="str">
        <f t="shared" si="742"/>
        <v>6</v>
      </c>
      <c r="F15831" t="str">
        <f t="shared" si="743"/>
        <v>35</v>
      </c>
    </row>
    <row r="15832" spans="1:6" x14ac:dyDescent="0.25">
      <c r="A15832" s="1">
        <v>71811</v>
      </c>
      <c r="B15832" s="4" t="s">
        <v>15832</v>
      </c>
      <c r="C15832" t="s">
        <v>4937</v>
      </c>
      <c r="D15832" t="str">
        <f t="shared" si="741"/>
        <v>55</v>
      </c>
      <c r="E15832" t="str">
        <f t="shared" si="742"/>
        <v>6</v>
      </c>
      <c r="F15832" t="str">
        <f t="shared" si="743"/>
        <v>36</v>
      </c>
    </row>
    <row r="15833" spans="1:6" x14ac:dyDescent="0.25">
      <c r="A15833" s="1">
        <v>71813</v>
      </c>
      <c r="B15833" s="4" t="s">
        <v>15833</v>
      </c>
      <c r="C15833" t="s">
        <v>4937</v>
      </c>
      <c r="D15833" t="str">
        <f t="shared" si="741"/>
        <v>55</v>
      </c>
      <c r="E15833" t="str">
        <f t="shared" si="742"/>
        <v>6</v>
      </c>
      <c r="F15833" t="str">
        <f t="shared" si="743"/>
        <v>37</v>
      </c>
    </row>
    <row r="15834" spans="1:6" x14ac:dyDescent="0.25">
      <c r="A15834" s="1">
        <v>71814</v>
      </c>
      <c r="B15834" s="4" t="s">
        <v>15834</v>
      </c>
      <c r="C15834" t="s">
        <v>4937</v>
      </c>
      <c r="D15834" t="str">
        <f t="shared" si="741"/>
        <v>55</v>
      </c>
      <c r="E15834" t="str">
        <f t="shared" si="742"/>
        <v>6</v>
      </c>
      <c r="F15834" t="str">
        <f t="shared" si="743"/>
        <v>40</v>
      </c>
    </row>
    <row r="15835" spans="1:6" x14ac:dyDescent="0.25">
      <c r="A15835" s="1">
        <v>71815</v>
      </c>
      <c r="B15835" s="4" t="s">
        <v>15835</v>
      </c>
      <c r="C15835" t="s">
        <v>4937</v>
      </c>
      <c r="D15835" t="str">
        <f t="shared" si="741"/>
        <v>55</v>
      </c>
      <c r="E15835" t="str">
        <f t="shared" si="742"/>
        <v>6</v>
      </c>
      <c r="F15835" t="str">
        <f t="shared" si="743"/>
        <v>43</v>
      </c>
    </row>
    <row r="15836" spans="1:6" x14ac:dyDescent="0.25">
      <c r="A15836" s="1">
        <v>71817</v>
      </c>
      <c r="B15836" s="4" t="s">
        <v>15836</v>
      </c>
      <c r="C15836" t="s">
        <v>4937</v>
      </c>
      <c r="D15836" t="str">
        <f t="shared" si="741"/>
        <v>55</v>
      </c>
      <c r="E15836" t="str">
        <f t="shared" si="742"/>
        <v>6</v>
      </c>
      <c r="F15836" t="str">
        <f t="shared" si="743"/>
        <v>44</v>
      </c>
    </row>
    <row r="15837" spans="1:6" x14ac:dyDescent="0.25">
      <c r="A15837" s="1">
        <v>71821</v>
      </c>
      <c r="B15837" s="4" t="s">
        <v>15837</v>
      </c>
      <c r="C15837" t="s">
        <v>4937</v>
      </c>
      <c r="D15837" t="str">
        <f t="shared" si="741"/>
        <v>55</v>
      </c>
      <c r="E15837" t="str">
        <f t="shared" si="742"/>
        <v>6</v>
      </c>
      <c r="F15837" t="str">
        <f t="shared" si="743"/>
        <v>45</v>
      </c>
    </row>
    <row r="15838" spans="1:6" x14ac:dyDescent="0.25">
      <c r="A15838" s="1">
        <v>71822</v>
      </c>
      <c r="B15838" s="4" t="s">
        <v>15838</v>
      </c>
      <c r="C15838" t="s">
        <v>4937</v>
      </c>
      <c r="D15838" t="str">
        <f t="shared" si="741"/>
        <v>55</v>
      </c>
      <c r="E15838" t="str">
        <f t="shared" si="742"/>
        <v>6</v>
      </c>
      <c r="F15838" t="str">
        <f t="shared" si="743"/>
        <v>46</v>
      </c>
    </row>
    <row r="15839" spans="1:6" x14ac:dyDescent="0.25">
      <c r="A15839" s="1">
        <v>71823</v>
      </c>
      <c r="B15839" s="4" t="s">
        <v>15839</v>
      </c>
      <c r="C15839" t="s">
        <v>33179</v>
      </c>
      <c r="D15839" t="str">
        <f t="shared" si="741"/>
        <v>58</v>
      </c>
      <c r="E15839" t="str">
        <f t="shared" si="742"/>
        <v>4</v>
      </c>
      <c r="F15839" t="str">
        <f t="shared" si="743"/>
        <v>60</v>
      </c>
    </row>
    <row r="15840" spans="1:6" x14ac:dyDescent="0.25">
      <c r="A15840" s="1">
        <v>71830</v>
      </c>
      <c r="B15840" s="4" t="s">
        <v>15840</v>
      </c>
      <c r="C15840" t="s">
        <v>33179</v>
      </c>
      <c r="D15840" t="str">
        <f t="shared" si="741"/>
        <v>58</v>
      </c>
      <c r="E15840" t="str">
        <f t="shared" si="742"/>
        <v>4</v>
      </c>
      <c r="F15840" t="str">
        <f t="shared" si="743"/>
        <v>63</v>
      </c>
    </row>
    <row r="15841" spans="1:6" x14ac:dyDescent="0.25">
      <c r="A15841" s="1">
        <v>71839</v>
      </c>
      <c r="B15841" s="4" t="s">
        <v>15841</v>
      </c>
      <c r="C15841" t="s">
        <v>33179</v>
      </c>
      <c r="D15841" t="str">
        <f t="shared" si="741"/>
        <v>58</v>
      </c>
      <c r="E15841" t="str">
        <f t="shared" si="742"/>
        <v>4</v>
      </c>
      <c r="F15841" t="str">
        <f t="shared" si="743"/>
        <v>64</v>
      </c>
    </row>
    <row r="15842" spans="1:6" x14ac:dyDescent="0.25">
      <c r="A15842" s="1">
        <v>71848</v>
      </c>
      <c r="B15842" s="4" t="s">
        <v>15842</v>
      </c>
      <c r="C15842" t="s">
        <v>33179</v>
      </c>
      <c r="D15842" t="str">
        <f t="shared" si="741"/>
        <v>58</v>
      </c>
      <c r="E15842" t="str">
        <f t="shared" si="742"/>
        <v>4</v>
      </c>
      <c r="F15842" t="str">
        <f t="shared" si="743"/>
        <v>65</v>
      </c>
    </row>
    <row r="15843" spans="1:6" x14ac:dyDescent="0.25">
      <c r="A15843" s="1">
        <v>71853</v>
      </c>
      <c r="B15843" s="4" t="s">
        <v>15843</v>
      </c>
      <c r="C15843" t="s">
        <v>33179</v>
      </c>
      <c r="D15843" t="str">
        <f t="shared" si="741"/>
        <v>58</v>
      </c>
      <c r="E15843" t="str">
        <f t="shared" si="742"/>
        <v>4</v>
      </c>
      <c r="F15843" t="str">
        <f t="shared" si="743"/>
        <v>66</v>
      </c>
    </row>
    <row r="15844" spans="1:6" x14ac:dyDescent="0.25">
      <c r="A15844" s="1">
        <v>71857</v>
      </c>
      <c r="B15844" s="4" t="s">
        <v>15844</v>
      </c>
      <c r="C15844" t="s">
        <v>33179</v>
      </c>
      <c r="D15844" t="str">
        <f t="shared" si="741"/>
        <v>58</v>
      </c>
      <c r="E15844" t="str">
        <f t="shared" si="742"/>
        <v>4</v>
      </c>
      <c r="F15844" t="str">
        <f t="shared" si="743"/>
        <v>67</v>
      </c>
    </row>
    <row r="15845" spans="1:6" x14ac:dyDescent="0.25">
      <c r="A15845" s="1">
        <v>71864</v>
      </c>
      <c r="B15845" s="4" t="s">
        <v>15845</v>
      </c>
      <c r="C15845" t="s">
        <v>33179</v>
      </c>
      <c r="D15845" t="str">
        <f t="shared" si="741"/>
        <v>58</v>
      </c>
      <c r="E15845" t="str">
        <f t="shared" si="742"/>
        <v>4</v>
      </c>
      <c r="F15845" t="str">
        <f t="shared" si="743"/>
        <v>68</v>
      </c>
    </row>
    <row r="15846" spans="1:6" x14ac:dyDescent="0.25">
      <c r="A15846" s="1">
        <v>71869</v>
      </c>
      <c r="B15846" s="4" t="s">
        <v>15846</v>
      </c>
      <c r="C15846" t="s">
        <v>33180</v>
      </c>
      <c r="D15846" t="str">
        <f t="shared" si="741"/>
        <v>60</v>
      </c>
      <c r="E15846" t="str">
        <f t="shared" si="742"/>
        <v>5</v>
      </c>
      <c r="F15846" t="str">
        <f t="shared" si="743"/>
        <v>70</v>
      </c>
    </row>
    <row r="15847" spans="1:6" x14ac:dyDescent="0.25">
      <c r="A15847" s="1">
        <v>71885</v>
      </c>
      <c r="B15847" s="4" t="s">
        <v>15847</v>
      </c>
      <c r="C15847" t="s">
        <v>33180</v>
      </c>
      <c r="D15847" t="str">
        <f t="shared" si="741"/>
        <v>60</v>
      </c>
      <c r="E15847" t="str">
        <f t="shared" si="742"/>
        <v>5</v>
      </c>
      <c r="F15847" t="str">
        <f t="shared" si="743"/>
        <v>71</v>
      </c>
    </row>
    <row r="15848" spans="1:6" x14ac:dyDescent="0.25">
      <c r="A15848" s="1">
        <v>71886</v>
      </c>
      <c r="B15848" s="4" t="s">
        <v>15848</v>
      </c>
      <c r="C15848" t="s">
        <v>33180</v>
      </c>
      <c r="D15848" t="str">
        <f t="shared" si="741"/>
        <v>60</v>
      </c>
      <c r="E15848" t="str">
        <f t="shared" si="742"/>
        <v>5</v>
      </c>
      <c r="F15848" t="str">
        <f t="shared" si="743"/>
        <v>73</v>
      </c>
    </row>
    <row r="15849" spans="1:6" x14ac:dyDescent="0.25">
      <c r="A15849" s="1">
        <v>71904</v>
      </c>
      <c r="B15849" s="4" t="s">
        <v>15849</v>
      </c>
      <c r="C15849" t="s">
        <v>33180</v>
      </c>
      <c r="D15849" t="str">
        <f t="shared" si="741"/>
        <v>60</v>
      </c>
      <c r="E15849" t="str">
        <f t="shared" si="742"/>
        <v>5</v>
      </c>
      <c r="F15849" t="str">
        <f t="shared" si="743"/>
        <v>74</v>
      </c>
    </row>
    <row r="15850" spans="1:6" x14ac:dyDescent="0.25">
      <c r="A15850" s="1">
        <v>71921</v>
      </c>
      <c r="B15850" s="4" t="s">
        <v>15850</v>
      </c>
      <c r="C15850" t="s">
        <v>33180</v>
      </c>
      <c r="D15850" t="str">
        <f t="shared" si="741"/>
        <v>60</v>
      </c>
      <c r="E15850" t="str">
        <f t="shared" si="742"/>
        <v>5</v>
      </c>
      <c r="F15850" t="str">
        <f t="shared" si="743"/>
        <v>75</v>
      </c>
    </row>
    <row r="15851" spans="1:6" x14ac:dyDescent="0.25">
      <c r="A15851" s="1">
        <v>71939</v>
      </c>
      <c r="B15851" s="4" t="s">
        <v>15851</v>
      </c>
      <c r="C15851" t="s">
        <v>33180</v>
      </c>
      <c r="D15851" t="str">
        <f t="shared" si="741"/>
        <v>60</v>
      </c>
      <c r="E15851" t="str">
        <f t="shared" si="742"/>
        <v>5</v>
      </c>
      <c r="F15851" t="str">
        <f t="shared" si="743"/>
        <v>76</v>
      </c>
    </row>
    <row r="15852" spans="1:6" x14ac:dyDescent="0.25">
      <c r="A15852" s="1">
        <v>71952</v>
      </c>
      <c r="B15852" s="4" t="s">
        <v>15852</v>
      </c>
      <c r="C15852" t="s">
        <v>33180</v>
      </c>
      <c r="D15852" t="str">
        <f t="shared" si="741"/>
        <v>60</v>
      </c>
      <c r="E15852" t="str">
        <f t="shared" si="742"/>
        <v>5</v>
      </c>
      <c r="F15852" t="str">
        <f t="shared" si="743"/>
        <v>77</v>
      </c>
    </row>
    <row r="15853" spans="1:6" x14ac:dyDescent="0.25">
      <c r="A15853" s="1">
        <v>71963</v>
      </c>
      <c r="B15853" s="4" t="s">
        <v>15853</v>
      </c>
      <c r="C15853" t="s">
        <v>33180</v>
      </c>
      <c r="D15853" t="str">
        <f t="shared" si="741"/>
        <v>60</v>
      </c>
      <c r="E15853" t="str">
        <f t="shared" si="742"/>
        <v>5</v>
      </c>
      <c r="F15853" t="str">
        <f t="shared" si="743"/>
        <v>78</v>
      </c>
    </row>
    <row r="15854" spans="1:6" x14ac:dyDescent="0.25">
      <c r="A15854" s="1">
        <v>71982</v>
      </c>
      <c r="B15854" s="4" t="s">
        <v>15854</v>
      </c>
      <c r="C15854" t="s">
        <v>33180</v>
      </c>
      <c r="D15854" t="str">
        <f t="shared" si="741"/>
        <v>60</v>
      </c>
      <c r="E15854" t="str">
        <f t="shared" si="742"/>
        <v>5</v>
      </c>
      <c r="F15854" t="str">
        <f t="shared" si="743"/>
        <v>80</v>
      </c>
    </row>
    <row r="15855" spans="1:6" x14ac:dyDescent="0.25">
      <c r="A15855" s="1">
        <v>71985</v>
      </c>
      <c r="B15855" s="4" t="s">
        <v>15855</v>
      </c>
      <c r="C15855" t="s">
        <v>33180</v>
      </c>
      <c r="D15855" t="str">
        <f t="shared" si="741"/>
        <v>60</v>
      </c>
      <c r="E15855" t="str">
        <f t="shared" si="742"/>
        <v>5</v>
      </c>
      <c r="F15855" t="str">
        <f t="shared" si="743"/>
        <v>81</v>
      </c>
    </row>
    <row r="15856" spans="1:6" x14ac:dyDescent="0.25">
      <c r="A15856" s="1">
        <v>71988</v>
      </c>
      <c r="B15856" s="4" t="s">
        <v>15856</v>
      </c>
      <c r="C15856" t="s">
        <v>33180</v>
      </c>
      <c r="D15856" t="str">
        <f t="shared" si="741"/>
        <v>60</v>
      </c>
      <c r="E15856" t="str">
        <f t="shared" si="742"/>
        <v>5</v>
      </c>
      <c r="F15856" t="str">
        <f t="shared" si="743"/>
        <v>82</v>
      </c>
    </row>
    <row r="15857" spans="1:6" x14ac:dyDescent="0.25">
      <c r="A15857" s="1">
        <v>71990</v>
      </c>
      <c r="B15857" s="4" t="s">
        <v>15857</v>
      </c>
      <c r="C15857" t="s">
        <v>33180</v>
      </c>
      <c r="D15857" t="str">
        <f t="shared" si="741"/>
        <v>60</v>
      </c>
      <c r="E15857" t="str">
        <f t="shared" si="742"/>
        <v>5</v>
      </c>
      <c r="F15857" t="str">
        <f t="shared" si="743"/>
        <v>83</v>
      </c>
    </row>
    <row r="15858" spans="1:6" x14ac:dyDescent="0.25">
      <c r="A15858" s="1">
        <v>71996</v>
      </c>
      <c r="B15858" s="4" t="s">
        <v>15858</v>
      </c>
      <c r="C15858" t="s">
        <v>33180</v>
      </c>
      <c r="D15858" t="str">
        <f t="shared" si="741"/>
        <v>60</v>
      </c>
      <c r="E15858" t="str">
        <f t="shared" si="742"/>
        <v>5</v>
      </c>
      <c r="F15858" t="str">
        <f t="shared" si="743"/>
        <v>84</v>
      </c>
    </row>
    <row r="15859" spans="1:6" x14ac:dyDescent="0.25">
      <c r="A15859" s="1">
        <v>71999</v>
      </c>
      <c r="B15859" s="4" t="s">
        <v>15859</v>
      </c>
      <c r="C15859" t="s">
        <v>33180</v>
      </c>
      <c r="D15859" t="str">
        <f t="shared" si="741"/>
        <v>60</v>
      </c>
      <c r="E15859" t="str">
        <f t="shared" si="742"/>
        <v>5</v>
      </c>
      <c r="F15859" t="str">
        <f t="shared" si="743"/>
        <v>85</v>
      </c>
    </row>
    <row r="15860" spans="1:6" x14ac:dyDescent="0.25">
      <c r="A15860" s="1">
        <v>72004</v>
      </c>
      <c r="B15860" s="4" t="s">
        <v>15860</v>
      </c>
      <c r="C15860" t="s">
        <v>33180</v>
      </c>
      <c r="D15860" t="str">
        <f t="shared" si="741"/>
        <v>60</v>
      </c>
      <c r="E15860" t="str">
        <f t="shared" si="742"/>
        <v>5</v>
      </c>
      <c r="F15860" t="str">
        <f t="shared" si="743"/>
        <v>86</v>
      </c>
    </row>
    <row r="15861" spans="1:6" x14ac:dyDescent="0.25">
      <c r="A15861" s="1">
        <v>72008</v>
      </c>
      <c r="B15861" s="4" t="s">
        <v>15861</v>
      </c>
      <c r="C15861" t="s">
        <v>33180</v>
      </c>
      <c r="D15861" t="str">
        <f t="shared" si="741"/>
        <v>60</v>
      </c>
      <c r="E15861" t="str">
        <f t="shared" si="742"/>
        <v>5</v>
      </c>
      <c r="F15861" t="str">
        <f t="shared" si="743"/>
        <v>87</v>
      </c>
    </row>
    <row r="15862" spans="1:6" x14ac:dyDescent="0.25">
      <c r="A15862" s="1">
        <v>72021</v>
      </c>
      <c r="B15862" s="4" t="s">
        <v>15862</v>
      </c>
      <c r="C15862" t="s">
        <v>33180</v>
      </c>
      <c r="D15862" t="str">
        <f t="shared" si="741"/>
        <v>60</v>
      </c>
      <c r="E15862" t="str">
        <f t="shared" si="742"/>
        <v>5</v>
      </c>
      <c r="F15862" t="str">
        <f t="shared" si="743"/>
        <v>90</v>
      </c>
    </row>
    <row r="15863" spans="1:6" x14ac:dyDescent="0.25">
      <c r="A15863" s="1">
        <v>72030</v>
      </c>
      <c r="B15863" s="4" t="s">
        <v>15863</v>
      </c>
      <c r="C15863" t="s">
        <v>33180</v>
      </c>
      <c r="D15863" t="str">
        <f t="shared" si="741"/>
        <v>60</v>
      </c>
      <c r="E15863" t="str">
        <f t="shared" si="742"/>
        <v>5</v>
      </c>
      <c r="F15863" t="str">
        <f t="shared" si="743"/>
        <v>93</v>
      </c>
    </row>
    <row r="15864" spans="1:6" x14ac:dyDescent="0.25">
      <c r="A15864" s="1">
        <v>72046</v>
      </c>
      <c r="B15864" s="4" t="s">
        <v>15864</v>
      </c>
      <c r="C15864" t="s">
        <v>33180</v>
      </c>
      <c r="D15864" t="str">
        <f t="shared" si="741"/>
        <v>60</v>
      </c>
      <c r="E15864" t="str">
        <f t="shared" si="742"/>
        <v>5</v>
      </c>
      <c r="F15864" t="str">
        <f t="shared" si="743"/>
        <v>94</v>
      </c>
    </row>
    <row r="15865" spans="1:6" x14ac:dyDescent="0.25">
      <c r="A15865" s="1">
        <v>72048</v>
      </c>
      <c r="B15865" s="4" t="s">
        <v>15865</v>
      </c>
      <c r="C15865" t="s">
        <v>33180</v>
      </c>
      <c r="D15865" t="str">
        <f t="shared" si="741"/>
        <v>60</v>
      </c>
      <c r="E15865" t="str">
        <f t="shared" si="742"/>
        <v>5</v>
      </c>
      <c r="F15865" t="str">
        <f t="shared" si="743"/>
        <v>95</v>
      </c>
    </row>
    <row r="15866" spans="1:6" x14ac:dyDescent="0.25">
      <c r="A15866" s="1">
        <v>72055</v>
      </c>
      <c r="B15866" s="4" t="s">
        <v>15866</v>
      </c>
      <c r="C15866" t="s">
        <v>33180</v>
      </c>
      <c r="D15866" t="str">
        <f t="shared" si="741"/>
        <v>60</v>
      </c>
      <c r="E15866" t="str">
        <f t="shared" si="742"/>
        <v>5</v>
      </c>
      <c r="F15866" t="str">
        <f t="shared" si="743"/>
        <v>96</v>
      </c>
    </row>
    <row r="15867" spans="1:6" x14ac:dyDescent="0.25">
      <c r="A15867" s="1">
        <v>72068</v>
      </c>
      <c r="B15867" s="4" t="s">
        <v>15867</v>
      </c>
      <c r="C15867" t="s">
        <v>33180</v>
      </c>
      <c r="D15867" t="str">
        <f t="shared" si="741"/>
        <v>60</v>
      </c>
      <c r="E15867" t="str">
        <f t="shared" si="742"/>
        <v>5</v>
      </c>
      <c r="F15867" t="str">
        <f t="shared" si="743"/>
        <v>97</v>
      </c>
    </row>
    <row r="15868" spans="1:6" x14ac:dyDescent="0.25">
      <c r="A15868" s="1">
        <v>72086</v>
      </c>
      <c r="B15868" s="4" t="s">
        <v>15868</v>
      </c>
      <c r="C15868" t="s">
        <v>33181</v>
      </c>
      <c r="D15868" t="str">
        <f t="shared" si="741"/>
        <v>58</v>
      </c>
      <c r="E15868" t="str">
        <f t="shared" si="742"/>
        <v>9</v>
      </c>
      <c r="F15868" t="str">
        <f t="shared" si="743"/>
        <v>20</v>
      </c>
    </row>
    <row r="15869" spans="1:6" x14ac:dyDescent="0.25">
      <c r="A15869" s="1">
        <v>72092</v>
      </c>
      <c r="B15869" s="4" t="s">
        <v>15869</v>
      </c>
      <c r="C15869" t="s">
        <v>33181</v>
      </c>
      <c r="D15869" t="str">
        <f t="shared" si="741"/>
        <v>58</v>
      </c>
      <c r="E15869" t="str">
        <f t="shared" si="742"/>
        <v>9</v>
      </c>
      <c r="F15869" t="str">
        <f t="shared" si="743"/>
        <v>23</v>
      </c>
    </row>
    <row r="15870" spans="1:6" x14ac:dyDescent="0.25">
      <c r="A15870" s="1">
        <v>72105</v>
      </c>
      <c r="B15870" s="4" t="s">
        <v>15870</v>
      </c>
      <c r="C15870" t="s">
        <v>33181</v>
      </c>
      <c r="D15870" t="str">
        <f t="shared" si="741"/>
        <v>58</v>
      </c>
      <c r="E15870" t="str">
        <f t="shared" si="742"/>
        <v>9</v>
      </c>
      <c r="F15870" t="str">
        <f t="shared" si="743"/>
        <v>24</v>
      </c>
    </row>
    <row r="15871" spans="1:6" x14ac:dyDescent="0.25">
      <c r="A15871" s="1">
        <v>72109</v>
      </c>
      <c r="B15871" s="4" t="s">
        <v>15871</v>
      </c>
      <c r="C15871" t="s">
        <v>33181</v>
      </c>
      <c r="D15871" t="str">
        <f t="shared" si="741"/>
        <v>58</v>
      </c>
      <c r="E15871" t="str">
        <f t="shared" si="742"/>
        <v>9</v>
      </c>
      <c r="F15871" t="str">
        <f t="shared" si="743"/>
        <v>25</v>
      </c>
    </row>
    <row r="15872" spans="1:6" x14ac:dyDescent="0.25">
      <c r="A15872" s="1">
        <v>72113</v>
      </c>
      <c r="B15872" s="4" t="s">
        <v>15872</v>
      </c>
      <c r="C15872" t="s">
        <v>33181</v>
      </c>
      <c r="D15872" t="str">
        <f t="shared" si="741"/>
        <v>58</v>
      </c>
      <c r="E15872" t="str">
        <f t="shared" si="742"/>
        <v>9</v>
      </c>
      <c r="F15872" t="str">
        <f t="shared" si="743"/>
        <v>26</v>
      </c>
    </row>
    <row r="15873" spans="1:6" x14ac:dyDescent="0.25">
      <c r="A15873" s="1">
        <v>72115</v>
      </c>
      <c r="B15873" s="4" t="s">
        <v>15873</v>
      </c>
      <c r="C15873" t="s">
        <v>33181</v>
      </c>
      <c r="D15873" t="str">
        <f t="shared" si="741"/>
        <v>58</v>
      </c>
      <c r="E15873" t="str">
        <f t="shared" si="742"/>
        <v>9</v>
      </c>
      <c r="F15873" t="str">
        <f t="shared" si="743"/>
        <v>27</v>
      </c>
    </row>
    <row r="15874" spans="1:6" x14ac:dyDescent="0.25">
      <c r="A15874" s="1">
        <v>72117</v>
      </c>
      <c r="B15874" s="4" t="s">
        <v>15874</v>
      </c>
      <c r="C15874" t="s">
        <v>33181</v>
      </c>
      <c r="D15874" t="str">
        <f t="shared" si="741"/>
        <v>58</v>
      </c>
      <c r="E15874" t="str">
        <f t="shared" si="742"/>
        <v>9</v>
      </c>
      <c r="F15874" t="str">
        <f t="shared" si="743"/>
        <v>28</v>
      </c>
    </row>
    <row r="15875" spans="1:6" x14ac:dyDescent="0.25">
      <c r="A15875" s="1">
        <v>72122</v>
      </c>
      <c r="B15875" s="4" t="s">
        <v>15875</v>
      </c>
      <c r="C15875" t="s">
        <v>33181</v>
      </c>
      <c r="D15875" t="str">
        <f t="shared" ref="D15875:D15938" si="744">+LEFT(B15875,2)</f>
        <v>58</v>
      </c>
      <c r="E15875" t="str">
        <f t="shared" ref="E15875:E15938" si="745">+MID(B15875,3,1)</f>
        <v>9</v>
      </c>
      <c r="F15875" t="str">
        <f t="shared" ref="F15875:F15938" si="746">+RIGHT(B15875,2)</f>
        <v>29</v>
      </c>
    </row>
    <row r="15876" spans="1:6" x14ac:dyDescent="0.25">
      <c r="A15876" s="1">
        <v>72123</v>
      </c>
      <c r="B15876" s="4" t="s">
        <v>15876</v>
      </c>
      <c r="C15876" t="s">
        <v>33182</v>
      </c>
      <c r="D15876" t="str">
        <f t="shared" si="744"/>
        <v>58</v>
      </c>
      <c r="E15876" t="str">
        <f t="shared" si="745"/>
        <v>5</v>
      </c>
      <c r="F15876" t="str">
        <f t="shared" si="746"/>
        <v>50</v>
      </c>
    </row>
    <row r="15877" spans="1:6" x14ac:dyDescent="0.25">
      <c r="A15877" s="1">
        <v>72130</v>
      </c>
      <c r="B15877" s="4" t="s">
        <v>15877</v>
      </c>
      <c r="C15877" t="s">
        <v>33182</v>
      </c>
      <c r="D15877" t="str">
        <f t="shared" si="744"/>
        <v>58</v>
      </c>
      <c r="E15877" t="str">
        <f t="shared" si="745"/>
        <v>5</v>
      </c>
      <c r="F15877" t="str">
        <f t="shared" si="746"/>
        <v>52</v>
      </c>
    </row>
    <row r="15878" spans="1:6" x14ac:dyDescent="0.25">
      <c r="A15878" s="1">
        <v>72133</v>
      </c>
      <c r="B15878" s="4" t="s">
        <v>15878</v>
      </c>
      <c r="C15878" t="s">
        <v>33182</v>
      </c>
      <c r="D15878" t="str">
        <f t="shared" si="744"/>
        <v>58</v>
      </c>
      <c r="E15878" t="str">
        <f t="shared" si="745"/>
        <v>5</v>
      </c>
      <c r="F15878" t="str">
        <f t="shared" si="746"/>
        <v>57</v>
      </c>
    </row>
    <row r="15879" spans="1:6" x14ac:dyDescent="0.25">
      <c r="A15879" s="1">
        <v>72140</v>
      </c>
      <c r="B15879" s="4" t="s">
        <v>15879</v>
      </c>
      <c r="C15879" t="s">
        <v>33182</v>
      </c>
      <c r="D15879" t="str">
        <f t="shared" si="744"/>
        <v>58</v>
      </c>
      <c r="E15879" t="str">
        <f t="shared" si="745"/>
        <v>5</v>
      </c>
      <c r="F15879" t="str">
        <f t="shared" si="746"/>
        <v>58</v>
      </c>
    </row>
    <row r="15880" spans="1:6" x14ac:dyDescent="0.25">
      <c r="A15880" s="1">
        <v>72142</v>
      </c>
      <c r="B15880" s="4" t="s">
        <v>15880</v>
      </c>
      <c r="C15880" t="s">
        <v>33182</v>
      </c>
      <c r="D15880" t="str">
        <f t="shared" si="744"/>
        <v>58</v>
      </c>
      <c r="E15880" t="str">
        <f t="shared" si="745"/>
        <v>5</v>
      </c>
      <c r="F15880" t="str">
        <f t="shared" si="746"/>
        <v>59</v>
      </c>
    </row>
    <row r="15881" spans="1:6" x14ac:dyDescent="0.25">
      <c r="A15881" s="1">
        <v>72147</v>
      </c>
      <c r="B15881" s="4" t="s">
        <v>15881</v>
      </c>
      <c r="C15881" t="s">
        <v>33182</v>
      </c>
      <c r="D15881" t="str">
        <f t="shared" si="744"/>
        <v>58</v>
      </c>
      <c r="E15881" t="str">
        <f t="shared" si="745"/>
        <v>5</v>
      </c>
      <c r="F15881" t="str">
        <f t="shared" si="746"/>
        <v>60</v>
      </c>
    </row>
    <row r="15882" spans="1:6" x14ac:dyDescent="0.25">
      <c r="A15882" s="1">
        <v>72148</v>
      </c>
      <c r="B15882" s="4" t="s">
        <v>15882</v>
      </c>
      <c r="C15882" t="s">
        <v>33182</v>
      </c>
      <c r="D15882" t="str">
        <f t="shared" si="744"/>
        <v>58</v>
      </c>
      <c r="E15882" t="str">
        <f t="shared" si="745"/>
        <v>5</v>
      </c>
      <c r="F15882" t="str">
        <f t="shared" si="746"/>
        <v>63</v>
      </c>
    </row>
    <row r="15883" spans="1:6" x14ac:dyDescent="0.25">
      <c r="A15883" s="1">
        <v>72150</v>
      </c>
      <c r="B15883" s="4" t="s">
        <v>15883</v>
      </c>
      <c r="C15883" t="s">
        <v>33182</v>
      </c>
      <c r="D15883" t="str">
        <f t="shared" si="744"/>
        <v>58</v>
      </c>
      <c r="E15883" t="str">
        <f t="shared" si="745"/>
        <v>5</v>
      </c>
      <c r="F15883" t="str">
        <f t="shared" si="746"/>
        <v>64</v>
      </c>
    </row>
    <row r="15884" spans="1:6" x14ac:dyDescent="0.25">
      <c r="A15884" s="1">
        <v>72154</v>
      </c>
      <c r="B15884" s="4" t="s">
        <v>15884</v>
      </c>
      <c r="C15884" t="s">
        <v>33182</v>
      </c>
      <c r="D15884" t="str">
        <f t="shared" si="744"/>
        <v>58</v>
      </c>
      <c r="E15884" t="str">
        <f t="shared" si="745"/>
        <v>5</v>
      </c>
      <c r="F15884" t="str">
        <f t="shared" si="746"/>
        <v>66</v>
      </c>
    </row>
    <row r="15885" spans="1:6" x14ac:dyDescent="0.25">
      <c r="A15885" s="1">
        <v>72156</v>
      </c>
      <c r="B15885" s="4" t="s">
        <v>15885</v>
      </c>
      <c r="C15885" t="s">
        <v>33182</v>
      </c>
      <c r="D15885" t="str">
        <f t="shared" si="744"/>
        <v>58</v>
      </c>
      <c r="E15885" t="str">
        <f t="shared" si="745"/>
        <v>5</v>
      </c>
      <c r="F15885" t="str">
        <f t="shared" si="746"/>
        <v>67</v>
      </c>
    </row>
    <row r="15886" spans="1:6" x14ac:dyDescent="0.25">
      <c r="A15886" s="1">
        <v>72157</v>
      </c>
      <c r="B15886" s="4" t="s">
        <v>15886</v>
      </c>
      <c r="C15886" t="s">
        <v>33183</v>
      </c>
      <c r="D15886" t="str">
        <f t="shared" si="744"/>
        <v>61</v>
      </c>
      <c r="E15886" t="str">
        <f t="shared" si="745"/>
        <v>4</v>
      </c>
      <c r="F15886" t="str">
        <f t="shared" si="746"/>
        <v>10</v>
      </c>
    </row>
    <row r="15887" spans="1:6" x14ac:dyDescent="0.25">
      <c r="A15887" s="1">
        <v>72172</v>
      </c>
      <c r="B15887" s="4" t="s">
        <v>15887</v>
      </c>
      <c r="C15887" t="s">
        <v>33183</v>
      </c>
      <c r="D15887" t="str">
        <f t="shared" si="744"/>
        <v>61</v>
      </c>
      <c r="E15887" t="str">
        <f t="shared" si="745"/>
        <v>4</v>
      </c>
      <c r="F15887" t="str">
        <f t="shared" si="746"/>
        <v>13</v>
      </c>
    </row>
    <row r="15888" spans="1:6" x14ac:dyDescent="0.25">
      <c r="A15888" s="1">
        <v>72176</v>
      </c>
      <c r="B15888" s="4" t="s">
        <v>15888</v>
      </c>
      <c r="C15888" t="s">
        <v>33183</v>
      </c>
      <c r="D15888" t="str">
        <f t="shared" si="744"/>
        <v>61</v>
      </c>
      <c r="E15888" t="str">
        <f t="shared" si="745"/>
        <v>4</v>
      </c>
      <c r="F15888" t="str">
        <f t="shared" si="746"/>
        <v>14</v>
      </c>
    </row>
    <row r="15889" spans="1:6" x14ac:dyDescent="0.25">
      <c r="A15889" s="1">
        <v>72179</v>
      </c>
      <c r="B15889" s="4" t="s">
        <v>15889</v>
      </c>
      <c r="C15889" t="s">
        <v>33183</v>
      </c>
      <c r="D15889" t="str">
        <f t="shared" si="744"/>
        <v>61</v>
      </c>
      <c r="E15889" t="str">
        <f t="shared" si="745"/>
        <v>4</v>
      </c>
      <c r="F15889" t="str">
        <f t="shared" si="746"/>
        <v>15</v>
      </c>
    </row>
    <row r="15890" spans="1:6" x14ac:dyDescent="0.25">
      <c r="A15890" s="1">
        <v>72184</v>
      </c>
      <c r="B15890" s="4" t="s">
        <v>15890</v>
      </c>
      <c r="C15890" t="s">
        <v>33183</v>
      </c>
      <c r="D15890" t="str">
        <f t="shared" si="744"/>
        <v>61</v>
      </c>
      <c r="E15890" t="str">
        <f t="shared" si="745"/>
        <v>4</v>
      </c>
      <c r="F15890" t="str">
        <f t="shared" si="746"/>
        <v>16</v>
      </c>
    </row>
    <row r="15891" spans="1:6" x14ac:dyDescent="0.25">
      <c r="A15891" s="1">
        <v>72187</v>
      </c>
      <c r="B15891" s="4" t="s">
        <v>15891</v>
      </c>
      <c r="C15891" t="s">
        <v>33183</v>
      </c>
      <c r="D15891" t="str">
        <f t="shared" si="744"/>
        <v>61</v>
      </c>
      <c r="E15891" t="str">
        <f t="shared" si="745"/>
        <v>4</v>
      </c>
      <c r="F15891" t="str">
        <f t="shared" si="746"/>
        <v>17</v>
      </c>
    </row>
    <row r="15892" spans="1:6" x14ac:dyDescent="0.25">
      <c r="A15892" s="1">
        <v>72190</v>
      </c>
      <c r="B15892" s="4" t="s">
        <v>15892</v>
      </c>
      <c r="C15892" t="s">
        <v>33184</v>
      </c>
      <c r="D15892" t="str">
        <f t="shared" si="744"/>
        <v>60</v>
      </c>
      <c r="E15892" t="str">
        <f t="shared" si="745"/>
        <v>6</v>
      </c>
      <c r="F15892" t="str">
        <f t="shared" si="746"/>
        <v>00</v>
      </c>
    </row>
    <row r="15893" spans="1:6" x14ac:dyDescent="0.25">
      <c r="A15893" s="1">
        <v>72191</v>
      </c>
      <c r="B15893" s="4" t="s">
        <v>15893</v>
      </c>
      <c r="C15893" t="s">
        <v>33184</v>
      </c>
      <c r="D15893" t="str">
        <f t="shared" si="744"/>
        <v>60</v>
      </c>
      <c r="E15893" t="str">
        <f t="shared" si="745"/>
        <v>6</v>
      </c>
      <c r="F15893" t="str">
        <f t="shared" si="746"/>
        <v>10</v>
      </c>
    </row>
    <row r="15894" spans="1:6" x14ac:dyDescent="0.25">
      <c r="A15894" s="1">
        <v>72192</v>
      </c>
      <c r="B15894" s="4" t="s">
        <v>15894</v>
      </c>
      <c r="C15894" t="s">
        <v>33184</v>
      </c>
      <c r="D15894" t="str">
        <f t="shared" si="744"/>
        <v>60</v>
      </c>
      <c r="E15894" t="str">
        <f t="shared" si="745"/>
        <v>6</v>
      </c>
      <c r="F15894" t="str">
        <f t="shared" si="746"/>
        <v>15</v>
      </c>
    </row>
    <row r="15895" spans="1:6" x14ac:dyDescent="0.25">
      <c r="A15895" s="1">
        <v>72198</v>
      </c>
      <c r="B15895" s="4" t="s">
        <v>15895</v>
      </c>
      <c r="C15895" t="s">
        <v>33184</v>
      </c>
      <c r="D15895" t="str">
        <f t="shared" si="744"/>
        <v>60</v>
      </c>
      <c r="E15895" t="str">
        <f t="shared" si="745"/>
        <v>6</v>
      </c>
      <c r="F15895" t="str">
        <f t="shared" si="746"/>
        <v>16</v>
      </c>
    </row>
    <row r="15896" spans="1:6" x14ac:dyDescent="0.25">
      <c r="A15896" s="1">
        <v>72201</v>
      </c>
      <c r="B15896" s="4" t="s">
        <v>15896</v>
      </c>
      <c r="C15896" t="s">
        <v>33184</v>
      </c>
      <c r="D15896" t="str">
        <f t="shared" si="744"/>
        <v>60</v>
      </c>
      <c r="E15896" t="str">
        <f t="shared" si="745"/>
        <v>6</v>
      </c>
      <c r="F15896" t="str">
        <f t="shared" si="746"/>
        <v>19</v>
      </c>
    </row>
    <row r="15897" spans="1:6" x14ac:dyDescent="0.25">
      <c r="A15897" s="1">
        <v>72202</v>
      </c>
      <c r="B15897" s="4" t="s">
        <v>15897</v>
      </c>
      <c r="C15897" t="s">
        <v>33184</v>
      </c>
      <c r="D15897" t="str">
        <f t="shared" si="744"/>
        <v>60</v>
      </c>
      <c r="E15897" t="str">
        <f t="shared" si="745"/>
        <v>6</v>
      </c>
      <c r="F15897" t="str">
        <f t="shared" si="746"/>
        <v>20</v>
      </c>
    </row>
    <row r="15898" spans="1:6" x14ac:dyDescent="0.25">
      <c r="A15898" s="1">
        <v>72204</v>
      </c>
      <c r="B15898" s="4" t="s">
        <v>15898</v>
      </c>
      <c r="C15898" t="s">
        <v>33184</v>
      </c>
      <c r="D15898" t="str">
        <f t="shared" si="744"/>
        <v>60</v>
      </c>
      <c r="E15898" t="str">
        <f t="shared" si="745"/>
        <v>6</v>
      </c>
      <c r="F15898" t="str">
        <f t="shared" si="746"/>
        <v>26</v>
      </c>
    </row>
    <row r="15899" spans="1:6" x14ac:dyDescent="0.25">
      <c r="A15899" s="1">
        <v>72208</v>
      </c>
      <c r="B15899" s="4" t="s">
        <v>15899</v>
      </c>
      <c r="C15899" t="s">
        <v>33184</v>
      </c>
      <c r="D15899" t="str">
        <f t="shared" si="744"/>
        <v>60</v>
      </c>
      <c r="E15899" t="str">
        <f t="shared" si="745"/>
        <v>6</v>
      </c>
      <c r="F15899" t="str">
        <f t="shared" si="746"/>
        <v>27</v>
      </c>
    </row>
    <row r="15900" spans="1:6" x14ac:dyDescent="0.25">
      <c r="A15900" s="1">
        <v>72209</v>
      </c>
      <c r="B15900" s="4" t="s">
        <v>15900</v>
      </c>
      <c r="C15900" t="s">
        <v>33184</v>
      </c>
      <c r="D15900" t="str">
        <f t="shared" si="744"/>
        <v>60</v>
      </c>
      <c r="E15900" t="str">
        <f t="shared" si="745"/>
        <v>6</v>
      </c>
      <c r="F15900" t="str">
        <f t="shared" si="746"/>
        <v>28</v>
      </c>
    </row>
    <row r="15901" spans="1:6" x14ac:dyDescent="0.25">
      <c r="A15901" s="1">
        <v>72213</v>
      </c>
      <c r="B15901" s="4" t="s">
        <v>15901</v>
      </c>
      <c r="C15901" t="s">
        <v>33184</v>
      </c>
      <c r="D15901" t="str">
        <f t="shared" si="744"/>
        <v>60</v>
      </c>
      <c r="E15901" t="str">
        <f t="shared" si="745"/>
        <v>6</v>
      </c>
      <c r="F15901" t="str">
        <f t="shared" si="746"/>
        <v>30</v>
      </c>
    </row>
    <row r="15902" spans="1:6" x14ac:dyDescent="0.25">
      <c r="A15902" s="1">
        <v>72216</v>
      </c>
      <c r="B15902" s="4" t="s">
        <v>15902</v>
      </c>
      <c r="C15902" t="s">
        <v>33184</v>
      </c>
      <c r="D15902" t="str">
        <f t="shared" si="744"/>
        <v>60</v>
      </c>
      <c r="E15902" t="str">
        <f t="shared" si="745"/>
        <v>6</v>
      </c>
      <c r="F15902" t="str">
        <f t="shared" si="746"/>
        <v>33</v>
      </c>
    </row>
    <row r="15903" spans="1:6" x14ac:dyDescent="0.25">
      <c r="A15903" s="1">
        <v>72220</v>
      </c>
      <c r="B15903" s="4" t="s">
        <v>15903</v>
      </c>
      <c r="C15903" t="s">
        <v>33184</v>
      </c>
      <c r="D15903" t="str">
        <f t="shared" si="744"/>
        <v>60</v>
      </c>
      <c r="E15903" t="str">
        <f t="shared" si="745"/>
        <v>6</v>
      </c>
      <c r="F15903" t="str">
        <f t="shared" si="746"/>
        <v>37</v>
      </c>
    </row>
    <row r="15904" spans="1:6" x14ac:dyDescent="0.25">
      <c r="A15904" s="1">
        <v>72221</v>
      </c>
      <c r="B15904" s="4" t="s">
        <v>15904</v>
      </c>
      <c r="C15904" t="s">
        <v>33184</v>
      </c>
      <c r="D15904" t="str">
        <f t="shared" si="744"/>
        <v>60</v>
      </c>
      <c r="E15904" t="str">
        <f t="shared" si="745"/>
        <v>6</v>
      </c>
      <c r="F15904" t="str">
        <f t="shared" si="746"/>
        <v>39</v>
      </c>
    </row>
    <row r="15905" spans="1:6" x14ac:dyDescent="0.25">
      <c r="A15905" s="1">
        <v>72222</v>
      </c>
      <c r="B15905" s="4" t="s">
        <v>15905</v>
      </c>
      <c r="C15905" t="s">
        <v>33184</v>
      </c>
      <c r="D15905" t="str">
        <f t="shared" si="744"/>
        <v>60</v>
      </c>
      <c r="E15905" t="str">
        <f t="shared" si="745"/>
        <v>6</v>
      </c>
      <c r="F15905" t="str">
        <f t="shared" si="746"/>
        <v>40</v>
      </c>
    </row>
    <row r="15906" spans="1:6" x14ac:dyDescent="0.25">
      <c r="A15906" s="1">
        <v>72226</v>
      </c>
      <c r="B15906" s="4" t="s">
        <v>15906</v>
      </c>
      <c r="C15906" t="s">
        <v>33184</v>
      </c>
      <c r="D15906" t="str">
        <f t="shared" si="744"/>
        <v>60</v>
      </c>
      <c r="E15906" t="str">
        <f t="shared" si="745"/>
        <v>6</v>
      </c>
      <c r="F15906" t="str">
        <f t="shared" si="746"/>
        <v>50</v>
      </c>
    </row>
    <row r="15907" spans="1:6" x14ac:dyDescent="0.25">
      <c r="A15907" s="1">
        <v>72228</v>
      </c>
      <c r="B15907" s="4" t="s">
        <v>15907</v>
      </c>
      <c r="C15907" t="s">
        <v>33184</v>
      </c>
      <c r="D15907" t="str">
        <f t="shared" si="744"/>
        <v>60</v>
      </c>
      <c r="E15907" t="str">
        <f t="shared" si="745"/>
        <v>6</v>
      </c>
      <c r="F15907" t="str">
        <f t="shared" si="746"/>
        <v>54</v>
      </c>
    </row>
    <row r="15908" spans="1:6" x14ac:dyDescent="0.25">
      <c r="A15908" s="1">
        <v>72231</v>
      </c>
      <c r="B15908" s="4" t="s">
        <v>15908</v>
      </c>
      <c r="C15908" t="s">
        <v>33184</v>
      </c>
      <c r="D15908" t="str">
        <f t="shared" si="744"/>
        <v>60</v>
      </c>
      <c r="E15908" t="str">
        <f t="shared" si="745"/>
        <v>6</v>
      </c>
      <c r="F15908" t="str">
        <f t="shared" si="746"/>
        <v>55</v>
      </c>
    </row>
    <row r="15909" spans="1:6" x14ac:dyDescent="0.25">
      <c r="A15909" s="1">
        <v>72232</v>
      </c>
      <c r="B15909" s="4" t="s">
        <v>15909</v>
      </c>
      <c r="C15909" t="s">
        <v>33184</v>
      </c>
      <c r="D15909" t="str">
        <f t="shared" si="744"/>
        <v>60</v>
      </c>
      <c r="E15909" t="str">
        <f t="shared" si="745"/>
        <v>6</v>
      </c>
      <c r="F15909" t="str">
        <f t="shared" si="746"/>
        <v>56</v>
      </c>
    </row>
    <row r="15910" spans="1:6" x14ac:dyDescent="0.25">
      <c r="A15910" s="1">
        <v>72235</v>
      </c>
      <c r="B15910" s="4" t="s">
        <v>15910</v>
      </c>
      <c r="C15910" t="s">
        <v>33184</v>
      </c>
      <c r="D15910" t="str">
        <f t="shared" si="744"/>
        <v>60</v>
      </c>
      <c r="E15910" t="str">
        <f t="shared" si="745"/>
        <v>6</v>
      </c>
      <c r="F15910" t="str">
        <f t="shared" si="746"/>
        <v>58</v>
      </c>
    </row>
    <row r="15911" spans="1:6" x14ac:dyDescent="0.25">
      <c r="A15911" s="1">
        <v>72236</v>
      </c>
      <c r="B15911" s="4" t="s">
        <v>15911</v>
      </c>
      <c r="C15911" t="s">
        <v>33184</v>
      </c>
      <c r="D15911" t="str">
        <f t="shared" si="744"/>
        <v>60</v>
      </c>
      <c r="E15911" t="str">
        <f t="shared" si="745"/>
        <v>6</v>
      </c>
      <c r="F15911" t="str">
        <f t="shared" si="746"/>
        <v>60</v>
      </c>
    </row>
    <row r="15912" spans="1:6" x14ac:dyDescent="0.25">
      <c r="A15912" s="1">
        <v>72238</v>
      </c>
      <c r="B15912" s="4" t="s">
        <v>15912</v>
      </c>
      <c r="C15912" t="s">
        <v>33184</v>
      </c>
      <c r="D15912" t="str">
        <f t="shared" si="744"/>
        <v>60</v>
      </c>
      <c r="E15912" t="str">
        <f t="shared" si="745"/>
        <v>6</v>
      </c>
      <c r="F15912" t="str">
        <f t="shared" si="746"/>
        <v>63</v>
      </c>
    </row>
    <row r="15913" spans="1:6" x14ac:dyDescent="0.25">
      <c r="A15913" s="1">
        <v>72239</v>
      </c>
      <c r="B15913" s="4" t="s">
        <v>15913</v>
      </c>
      <c r="C15913" t="s">
        <v>33184</v>
      </c>
      <c r="D15913" t="str">
        <f t="shared" si="744"/>
        <v>60</v>
      </c>
      <c r="E15913" t="str">
        <f t="shared" si="745"/>
        <v>6</v>
      </c>
      <c r="F15913" t="str">
        <f t="shared" si="746"/>
        <v>64</v>
      </c>
    </row>
    <row r="15914" spans="1:6" x14ac:dyDescent="0.25">
      <c r="A15914" s="1">
        <v>72241</v>
      </c>
      <c r="B15914" s="4" t="s">
        <v>15914</v>
      </c>
      <c r="C15914" t="s">
        <v>33184</v>
      </c>
      <c r="D15914" t="str">
        <f t="shared" si="744"/>
        <v>60</v>
      </c>
      <c r="E15914" t="str">
        <f t="shared" si="745"/>
        <v>6</v>
      </c>
      <c r="F15914" t="str">
        <f t="shared" si="746"/>
        <v>67</v>
      </c>
    </row>
    <row r="15915" spans="1:6" x14ac:dyDescent="0.25">
      <c r="A15915" s="1">
        <v>72242</v>
      </c>
      <c r="B15915" s="4" t="s">
        <v>15915</v>
      </c>
      <c r="C15915" t="s">
        <v>33184</v>
      </c>
      <c r="D15915" t="str">
        <f t="shared" si="744"/>
        <v>60</v>
      </c>
      <c r="E15915" t="str">
        <f t="shared" si="745"/>
        <v>6</v>
      </c>
      <c r="F15915" t="str">
        <f t="shared" si="746"/>
        <v>70</v>
      </c>
    </row>
    <row r="15916" spans="1:6" x14ac:dyDescent="0.25">
      <c r="A15916" s="1">
        <v>72244</v>
      </c>
      <c r="B15916" s="4" t="s">
        <v>15916</v>
      </c>
      <c r="C15916" t="s">
        <v>33184</v>
      </c>
      <c r="D15916" t="str">
        <f t="shared" si="744"/>
        <v>60</v>
      </c>
      <c r="E15916" t="str">
        <f t="shared" si="745"/>
        <v>6</v>
      </c>
      <c r="F15916" t="str">
        <f t="shared" si="746"/>
        <v>73</v>
      </c>
    </row>
    <row r="15917" spans="1:6" x14ac:dyDescent="0.25">
      <c r="A15917" s="1">
        <v>72247</v>
      </c>
      <c r="B15917" s="4" t="s">
        <v>15917</v>
      </c>
      <c r="C15917" t="s">
        <v>33184</v>
      </c>
      <c r="D15917" t="str">
        <f t="shared" si="744"/>
        <v>60</v>
      </c>
      <c r="E15917" t="str">
        <f t="shared" si="745"/>
        <v>6</v>
      </c>
      <c r="F15917" t="str">
        <f t="shared" si="746"/>
        <v>74</v>
      </c>
    </row>
    <row r="15918" spans="1:6" x14ac:dyDescent="0.25">
      <c r="A15918" s="1">
        <v>72249</v>
      </c>
      <c r="B15918" s="4" t="s">
        <v>15918</v>
      </c>
      <c r="C15918" t="s">
        <v>33184</v>
      </c>
      <c r="D15918" t="str">
        <f t="shared" si="744"/>
        <v>60</v>
      </c>
      <c r="E15918" t="str">
        <f t="shared" si="745"/>
        <v>6</v>
      </c>
      <c r="F15918" t="str">
        <f t="shared" si="746"/>
        <v>76</v>
      </c>
    </row>
    <row r="15919" spans="1:6" x14ac:dyDescent="0.25">
      <c r="A15919" s="1">
        <v>72251</v>
      </c>
      <c r="B15919" s="4" t="s">
        <v>15919</v>
      </c>
      <c r="C15919" t="s">
        <v>33184</v>
      </c>
      <c r="D15919" t="str">
        <f t="shared" si="744"/>
        <v>60</v>
      </c>
      <c r="E15919" t="str">
        <f t="shared" si="745"/>
        <v>6</v>
      </c>
      <c r="F15919" t="str">
        <f t="shared" si="746"/>
        <v>77</v>
      </c>
    </row>
    <row r="15920" spans="1:6" x14ac:dyDescent="0.25">
      <c r="A15920" s="1">
        <v>72252</v>
      </c>
      <c r="B15920" s="4" t="s">
        <v>15920</v>
      </c>
      <c r="C15920" t="s">
        <v>33184</v>
      </c>
      <c r="D15920" t="str">
        <f t="shared" si="744"/>
        <v>60</v>
      </c>
      <c r="E15920" t="str">
        <f t="shared" si="745"/>
        <v>6</v>
      </c>
      <c r="F15920" t="str">
        <f t="shared" si="746"/>
        <v>80</v>
      </c>
    </row>
    <row r="15921" spans="1:6" x14ac:dyDescent="0.25">
      <c r="A15921" s="1">
        <v>72253</v>
      </c>
      <c r="B15921" s="4" t="s">
        <v>15921</v>
      </c>
      <c r="C15921" t="s">
        <v>33184</v>
      </c>
      <c r="D15921" t="str">
        <f t="shared" si="744"/>
        <v>60</v>
      </c>
      <c r="E15921" t="str">
        <f t="shared" si="745"/>
        <v>6</v>
      </c>
      <c r="F15921" t="str">
        <f t="shared" si="746"/>
        <v>83</v>
      </c>
    </row>
    <row r="15922" spans="1:6" x14ac:dyDescent="0.25">
      <c r="A15922" s="1">
        <v>72254</v>
      </c>
      <c r="B15922" s="4" t="s">
        <v>15922</v>
      </c>
      <c r="C15922" t="s">
        <v>33184</v>
      </c>
      <c r="D15922" t="str">
        <f t="shared" si="744"/>
        <v>60</v>
      </c>
      <c r="E15922" t="str">
        <f t="shared" si="745"/>
        <v>6</v>
      </c>
      <c r="F15922" t="str">
        <f t="shared" si="746"/>
        <v>84</v>
      </c>
    </row>
    <row r="15923" spans="1:6" x14ac:dyDescent="0.25">
      <c r="A15923" s="1">
        <v>72255</v>
      </c>
      <c r="B15923" s="4" t="s">
        <v>15923</v>
      </c>
      <c r="C15923" t="s">
        <v>33184</v>
      </c>
      <c r="D15923" t="str">
        <f t="shared" si="744"/>
        <v>60</v>
      </c>
      <c r="E15923" t="str">
        <f t="shared" si="745"/>
        <v>6</v>
      </c>
      <c r="F15923" t="str">
        <f t="shared" si="746"/>
        <v>85</v>
      </c>
    </row>
    <row r="15924" spans="1:6" x14ac:dyDescent="0.25">
      <c r="A15924" s="1">
        <v>72257</v>
      </c>
      <c r="B15924" s="4" t="s">
        <v>15924</v>
      </c>
      <c r="C15924" t="s">
        <v>33184</v>
      </c>
      <c r="D15924" t="str">
        <f t="shared" si="744"/>
        <v>60</v>
      </c>
      <c r="E15924" t="str">
        <f t="shared" si="745"/>
        <v>6</v>
      </c>
      <c r="F15924" t="str">
        <f t="shared" si="746"/>
        <v>89</v>
      </c>
    </row>
    <row r="15925" spans="1:6" x14ac:dyDescent="0.25">
      <c r="A15925" s="1">
        <v>72258</v>
      </c>
      <c r="B15925" s="4" t="s">
        <v>15925</v>
      </c>
      <c r="C15925" t="s">
        <v>33184</v>
      </c>
      <c r="D15925" t="str">
        <f t="shared" si="744"/>
        <v>60</v>
      </c>
      <c r="E15925" t="str">
        <f t="shared" si="745"/>
        <v>6</v>
      </c>
      <c r="F15925" t="str">
        <f t="shared" si="746"/>
        <v>90</v>
      </c>
    </row>
    <row r="15926" spans="1:6" x14ac:dyDescent="0.25">
      <c r="A15926" s="1">
        <v>72259</v>
      </c>
      <c r="B15926" s="4" t="s">
        <v>15926</v>
      </c>
      <c r="C15926" t="s">
        <v>33184</v>
      </c>
      <c r="D15926" t="str">
        <f t="shared" si="744"/>
        <v>60</v>
      </c>
      <c r="E15926" t="str">
        <f t="shared" si="745"/>
        <v>6</v>
      </c>
      <c r="F15926" t="str">
        <f t="shared" si="746"/>
        <v>93</v>
      </c>
    </row>
    <row r="15927" spans="1:6" x14ac:dyDescent="0.25">
      <c r="A15927" s="1">
        <v>72261</v>
      </c>
      <c r="B15927" s="4" t="s">
        <v>15927</v>
      </c>
      <c r="C15927" t="s">
        <v>33184</v>
      </c>
      <c r="D15927" t="str">
        <f t="shared" si="744"/>
        <v>60</v>
      </c>
      <c r="E15927" t="str">
        <f t="shared" si="745"/>
        <v>6</v>
      </c>
      <c r="F15927" t="str">
        <f t="shared" si="746"/>
        <v>94</v>
      </c>
    </row>
    <row r="15928" spans="1:6" x14ac:dyDescent="0.25">
      <c r="A15928" s="1">
        <v>72263</v>
      </c>
      <c r="B15928" s="4" t="s">
        <v>15928</v>
      </c>
      <c r="C15928" t="s">
        <v>33184</v>
      </c>
      <c r="D15928" t="str">
        <f t="shared" si="744"/>
        <v>60</v>
      </c>
      <c r="E15928" t="str">
        <f t="shared" si="745"/>
        <v>6</v>
      </c>
      <c r="F15928" t="str">
        <f t="shared" si="746"/>
        <v>95</v>
      </c>
    </row>
    <row r="15929" spans="1:6" x14ac:dyDescent="0.25">
      <c r="A15929" s="1">
        <v>72264</v>
      </c>
      <c r="B15929" s="4" t="s">
        <v>15929</v>
      </c>
      <c r="C15929" t="s">
        <v>33184</v>
      </c>
      <c r="D15929" t="str">
        <f t="shared" si="744"/>
        <v>60</v>
      </c>
      <c r="E15929" t="str">
        <f t="shared" si="745"/>
        <v>6</v>
      </c>
      <c r="F15929" t="str">
        <f t="shared" si="746"/>
        <v>96</v>
      </c>
    </row>
    <row r="15930" spans="1:6" x14ac:dyDescent="0.25">
      <c r="A15930" s="1">
        <v>72271</v>
      </c>
      <c r="B15930" s="4" t="s">
        <v>15930</v>
      </c>
      <c r="C15930" t="s">
        <v>33184</v>
      </c>
      <c r="D15930" t="str">
        <f t="shared" si="744"/>
        <v>60</v>
      </c>
      <c r="E15930" t="str">
        <f t="shared" si="745"/>
        <v>6</v>
      </c>
      <c r="F15930" t="str">
        <f t="shared" si="746"/>
        <v>97</v>
      </c>
    </row>
    <row r="15931" spans="1:6" x14ac:dyDescent="0.25">
      <c r="A15931" s="1">
        <v>72273</v>
      </c>
      <c r="B15931" s="4" t="s">
        <v>15931</v>
      </c>
      <c r="C15931" t="s">
        <v>33184</v>
      </c>
      <c r="D15931" t="str">
        <f t="shared" si="744"/>
        <v>60</v>
      </c>
      <c r="E15931" t="str">
        <f t="shared" si="745"/>
        <v>6</v>
      </c>
      <c r="F15931" t="str">
        <f t="shared" si="746"/>
        <v>98</v>
      </c>
    </row>
    <row r="15932" spans="1:6" x14ac:dyDescent="0.25">
      <c r="A15932" s="1">
        <v>72276</v>
      </c>
      <c r="B15932" s="4" t="s">
        <v>15932</v>
      </c>
      <c r="C15932" t="s">
        <v>33184</v>
      </c>
      <c r="D15932" t="str">
        <f t="shared" si="744"/>
        <v>60</v>
      </c>
      <c r="E15932" t="str">
        <f t="shared" si="745"/>
        <v>6</v>
      </c>
      <c r="F15932" t="str">
        <f t="shared" si="746"/>
        <v>99</v>
      </c>
    </row>
    <row r="15933" spans="1:6" x14ac:dyDescent="0.25">
      <c r="A15933" s="1">
        <v>72277</v>
      </c>
      <c r="B15933" s="4" t="s">
        <v>15933</v>
      </c>
      <c r="C15933" t="s">
        <v>33184</v>
      </c>
      <c r="D15933" t="str">
        <f t="shared" si="744"/>
        <v>60</v>
      </c>
      <c r="E15933" t="str">
        <f t="shared" si="745"/>
        <v>7</v>
      </c>
      <c r="F15933" t="str">
        <f t="shared" si="746"/>
        <v>00</v>
      </c>
    </row>
    <row r="15934" spans="1:6" x14ac:dyDescent="0.25">
      <c r="A15934" s="1">
        <v>72278</v>
      </c>
      <c r="B15934" s="4" t="s">
        <v>15934</v>
      </c>
      <c r="C15934" t="s">
        <v>33184</v>
      </c>
      <c r="D15934" t="str">
        <f t="shared" si="744"/>
        <v>60</v>
      </c>
      <c r="E15934" t="str">
        <f t="shared" si="745"/>
        <v>7</v>
      </c>
      <c r="F15934" t="str">
        <f t="shared" si="746"/>
        <v>10</v>
      </c>
    </row>
    <row r="15935" spans="1:6" x14ac:dyDescent="0.25">
      <c r="A15935" s="1">
        <v>72289</v>
      </c>
      <c r="B15935" s="4" t="s">
        <v>15935</v>
      </c>
      <c r="C15935" t="s">
        <v>33184</v>
      </c>
      <c r="D15935" t="str">
        <f t="shared" si="744"/>
        <v>60</v>
      </c>
      <c r="E15935" t="str">
        <f t="shared" si="745"/>
        <v>7</v>
      </c>
      <c r="F15935" t="str">
        <f t="shared" si="746"/>
        <v>13</v>
      </c>
    </row>
    <row r="15936" spans="1:6" x14ac:dyDescent="0.25">
      <c r="A15936" s="1">
        <v>72293</v>
      </c>
      <c r="B15936" s="4" t="s">
        <v>15936</v>
      </c>
      <c r="C15936" t="s">
        <v>33184</v>
      </c>
      <c r="D15936" t="str">
        <f t="shared" si="744"/>
        <v>60</v>
      </c>
      <c r="E15936" t="str">
        <f t="shared" si="745"/>
        <v>7</v>
      </c>
      <c r="F15936" t="str">
        <f t="shared" si="746"/>
        <v>14</v>
      </c>
    </row>
    <row r="15937" spans="1:6" x14ac:dyDescent="0.25">
      <c r="A15937" s="1">
        <v>72297</v>
      </c>
      <c r="B15937" s="4" t="s">
        <v>15937</v>
      </c>
      <c r="C15937" t="s">
        <v>33184</v>
      </c>
      <c r="D15937" t="str">
        <f t="shared" si="744"/>
        <v>60</v>
      </c>
      <c r="E15937" t="str">
        <f t="shared" si="745"/>
        <v>7</v>
      </c>
      <c r="F15937" t="str">
        <f t="shared" si="746"/>
        <v>15</v>
      </c>
    </row>
    <row r="15938" spans="1:6" x14ac:dyDescent="0.25">
      <c r="A15938" s="1">
        <v>72299</v>
      </c>
      <c r="B15938" s="4" t="s">
        <v>15938</v>
      </c>
      <c r="C15938" t="s">
        <v>33184</v>
      </c>
      <c r="D15938" t="str">
        <f t="shared" si="744"/>
        <v>60</v>
      </c>
      <c r="E15938" t="str">
        <f t="shared" si="745"/>
        <v>7</v>
      </c>
      <c r="F15938" t="str">
        <f t="shared" si="746"/>
        <v>17</v>
      </c>
    </row>
    <row r="15939" spans="1:6" x14ac:dyDescent="0.25">
      <c r="A15939" s="1">
        <v>72302</v>
      </c>
      <c r="B15939" s="4" t="s">
        <v>15939</v>
      </c>
      <c r="C15939" t="s">
        <v>33184</v>
      </c>
      <c r="D15939" t="str">
        <f t="shared" ref="D15939:D16002" si="747">+LEFT(B15939,2)</f>
        <v>60</v>
      </c>
      <c r="E15939" t="str">
        <f t="shared" ref="E15939:E16002" si="748">+MID(B15939,3,1)</f>
        <v>7</v>
      </c>
      <c r="F15939" t="str">
        <f t="shared" ref="F15939:F16002" si="749">+RIGHT(B15939,2)</f>
        <v>20</v>
      </c>
    </row>
    <row r="15940" spans="1:6" x14ac:dyDescent="0.25">
      <c r="A15940" s="1">
        <v>72304</v>
      </c>
      <c r="B15940" s="4" t="s">
        <v>15940</v>
      </c>
      <c r="C15940" t="s">
        <v>33184</v>
      </c>
      <c r="D15940" t="str">
        <f t="shared" si="747"/>
        <v>60</v>
      </c>
      <c r="E15940" t="str">
        <f t="shared" si="748"/>
        <v>7</v>
      </c>
      <c r="F15940" t="str">
        <f t="shared" si="749"/>
        <v>24</v>
      </c>
    </row>
    <row r="15941" spans="1:6" x14ac:dyDescent="0.25">
      <c r="A15941" s="1">
        <v>72307</v>
      </c>
      <c r="B15941" s="4" t="s">
        <v>15941</v>
      </c>
      <c r="C15941" t="s">
        <v>33184</v>
      </c>
      <c r="D15941" t="str">
        <f t="shared" si="747"/>
        <v>60</v>
      </c>
      <c r="E15941" t="str">
        <f t="shared" si="748"/>
        <v>7</v>
      </c>
      <c r="F15941" t="str">
        <f t="shared" si="749"/>
        <v>25</v>
      </c>
    </row>
    <row r="15942" spans="1:6" x14ac:dyDescent="0.25">
      <c r="A15942" s="1">
        <v>72313</v>
      </c>
      <c r="B15942" s="4" t="s">
        <v>15942</v>
      </c>
      <c r="C15942" t="s">
        <v>33184</v>
      </c>
      <c r="D15942" t="str">
        <f t="shared" si="747"/>
        <v>60</v>
      </c>
      <c r="E15942" t="str">
        <f t="shared" si="748"/>
        <v>7</v>
      </c>
      <c r="F15942" t="str">
        <f t="shared" si="749"/>
        <v>26</v>
      </c>
    </row>
    <row r="15943" spans="1:6" x14ac:dyDescent="0.25">
      <c r="A15943" s="1">
        <v>72316</v>
      </c>
      <c r="B15943" s="4" t="s">
        <v>15943</v>
      </c>
      <c r="C15943" t="s">
        <v>33184</v>
      </c>
      <c r="D15943" t="str">
        <f t="shared" si="747"/>
        <v>60</v>
      </c>
      <c r="E15943" t="str">
        <f t="shared" si="748"/>
        <v>7</v>
      </c>
      <c r="F15943" t="str">
        <f t="shared" si="749"/>
        <v>27</v>
      </c>
    </row>
    <row r="15944" spans="1:6" x14ac:dyDescent="0.25">
      <c r="A15944" s="1">
        <v>72320</v>
      </c>
      <c r="B15944" s="4" t="s">
        <v>15944</v>
      </c>
      <c r="C15944" t="s">
        <v>33184</v>
      </c>
      <c r="D15944" t="str">
        <f t="shared" si="747"/>
        <v>60</v>
      </c>
      <c r="E15944" t="str">
        <f t="shared" si="748"/>
        <v>7</v>
      </c>
      <c r="F15944" t="str">
        <f t="shared" si="749"/>
        <v>28</v>
      </c>
    </row>
    <row r="15945" spans="1:6" x14ac:dyDescent="0.25">
      <c r="A15945" s="1">
        <v>72323</v>
      </c>
      <c r="B15945" s="4" t="s">
        <v>15945</v>
      </c>
      <c r="C15945" t="s">
        <v>33184</v>
      </c>
      <c r="D15945" t="str">
        <f t="shared" si="747"/>
        <v>60</v>
      </c>
      <c r="E15945" t="str">
        <f t="shared" si="748"/>
        <v>7</v>
      </c>
      <c r="F15945" t="str">
        <f t="shared" si="749"/>
        <v>30</v>
      </c>
    </row>
    <row r="15946" spans="1:6" x14ac:dyDescent="0.25">
      <c r="A15946" s="1">
        <v>72324</v>
      </c>
      <c r="B15946" s="4" t="s">
        <v>15946</v>
      </c>
      <c r="C15946" t="s">
        <v>33184</v>
      </c>
      <c r="D15946" t="str">
        <f t="shared" si="747"/>
        <v>60</v>
      </c>
      <c r="E15946" t="str">
        <f t="shared" si="748"/>
        <v>7</v>
      </c>
      <c r="F15946" t="str">
        <f t="shared" si="749"/>
        <v>34</v>
      </c>
    </row>
    <row r="15947" spans="1:6" x14ac:dyDescent="0.25">
      <c r="A15947" s="1">
        <v>72325</v>
      </c>
      <c r="B15947" s="4" t="s">
        <v>15947</v>
      </c>
      <c r="C15947" t="s">
        <v>33184</v>
      </c>
      <c r="D15947" t="str">
        <f t="shared" si="747"/>
        <v>60</v>
      </c>
      <c r="E15947" t="str">
        <f t="shared" si="748"/>
        <v>7</v>
      </c>
      <c r="F15947" t="str">
        <f t="shared" si="749"/>
        <v>35</v>
      </c>
    </row>
    <row r="15948" spans="1:6" x14ac:dyDescent="0.25">
      <c r="A15948" s="1">
        <v>72328</v>
      </c>
      <c r="B15948" s="4" t="s">
        <v>15948</v>
      </c>
      <c r="C15948" t="s">
        <v>33184</v>
      </c>
      <c r="D15948" t="str">
        <f t="shared" si="747"/>
        <v>60</v>
      </c>
      <c r="E15948" t="str">
        <f t="shared" si="748"/>
        <v>7</v>
      </c>
      <c r="F15948" t="str">
        <f t="shared" si="749"/>
        <v>36</v>
      </c>
    </row>
    <row r="15949" spans="1:6" x14ac:dyDescent="0.25">
      <c r="A15949" s="1">
        <v>72331</v>
      </c>
      <c r="B15949" s="4" t="s">
        <v>15949</v>
      </c>
      <c r="C15949" t="s">
        <v>33184</v>
      </c>
      <c r="D15949" t="str">
        <f t="shared" si="747"/>
        <v>60</v>
      </c>
      <c r="E15949" t="str">
        <f t="shared" si="748"/>
        <v>7</v>
      </c>
      <c r="F15949" t="str">
        <f t="shared" si="749"/>
        <v>37</v>
      </c>
    </row>
    <row r="15950" spans="1:6" x14ac:dyDescent="0.25">
      <c r="A15950" s="1">
        <v>72334</v>
      </c>
      <c r="B15950" s="4" t="s">
        <v>15950</v>
      </c>
      <c r="C15950" t="s">
        <v>33184</v>
      </c>
      <c r="D15950" t="str">
        <f t="shared" si="747"/>
        <v>60</v>
      </c>
      <c r="E15950" t="str">
        <f t="shared" si="748"/>
        <v>7</v>
      </c>
      <c r="F15950" t="str">
        <f t="shared" si="749"/>
        <v>40</v>
      </c>
    </row>
    <row r="15951" spans="1:6" x14ac:dyDescent="0.25">
      <c r="A15951" s="1">
        <v>72335</v>
      </c>
      <c r="B15951" s="4" t="s">
        <v>15951</v>
      </c>
      <c r="C15951" t="s">
        <v>33184</v>
      </c>
      <c r="D15951" t="str">
        <f t="shared" si="747"/>
        <v>60</v>
      </c>
      <c r="E15951" t="str">
        <f t="shared" si="748"/>
        <v>7</v>
      </c>
      <c r="F15951" t="str">
        <f t="shared" si="749"/>
        <v>42</v>
      </c>
    </row>
    <row r="15952" spans="1:6" x14ac:dyDescent="0.25">
      <c r="A15952" s="1">
        <v>72338</v>
      </c>
      <c r="B15952" s="4" t="s">
        <v>15952</v>
      </c>
      <c r="C15952" t="s">
        <v>33184</v>
      </c>
      <c r="D15952" t="str">
        <f t="shared" si="747"/>
        <v>60</v>
      </c>
      <c r="E15952" t="str">
        <f t="shared" si="748"/>
        <v>7</v>
      </c>
      <c r="F15952" t="str">
        <f t="shared" si="749"/>
        <v>43</v>
      </c>
    </row>
    <row r="15953" spans="1:6" x14ac:dyDescent="0.25">
      <c r="A15953" s="1">
        <v>72339</v>
      </c>
      <c r="B15953" s="4" t="s">
        <v>15953</v>
      </c>
      <c r="C15953" t="s">
        <v>33184</v>
      </c>
      <c r="D15953" t="str">
        <f t="shared" si="747"/>
        <v>60</v>
      </c>
      <c r="E15953" t="str">
        <f t="shared" si="748"/>
        <v>7</v>
      </c>
      <c r="F15953" t="str">
        <f t="shared" si="749"/>
        <v>44</v>
      </c>
    </row>
    <row r="15954" spans="1:6" x14ac:dyDescent="0.25">
      <c r="A15954" s="1">
        <v>72341</v>
      </c>
      <c r="B15954" s="4" t="s">
        <v>15954</v>
      </c>
      <c r="C15954" t="s">
        <v>33184</v>
      </c>
      <c r="D15954" t="str">
        <f t="shared" si="747"/>
        <v>60</v>
      </c>
      <c r="E15954" t="str">
        <f t="shared" si="748"/>
        <v>7</v>
      </c>
      <c r="F15954" t="str">
        <f t="shared" si="749"/>
        <v>45</v>
      </c>
    </row>
    <row r="15955" spans="1:6" x14ac:dyDescent="0.25">
      <c r="A15955" s="1">
        <v>72343</v>
      </c>
      <c r="B15955" s="4" t="s">
        <v>15955</v>
      </c>
      <c r="C15955" t="s">
        <v>33184</v>
      </c>
      <c r="D15955" t="str">
        <f t="shared" si="747"/>
        <v>60</v>
      </c>
      <c r="E15955" t="str">
        <f t="shared" si="748"/>
        <v>7</v>
      </c>
      <c r="F15955" t="str">
        <f t="shared" si="749"/>
        <v>46</v>
      </c>
    </row>
    <row r="15956" spans="1:6" x14ac:dyDescent="0.25">
      <c r="A15956" s="1">
        <v>72348</v>
      </c>
      <c r="B15956" s="4" t="s">
        <v>15956</v>
      </c>
      <c r="C15956" t="s">
        <v>33184</v>
      </c>
      <c r="D15956" t="str">
        <f t="shared" si="747"/>
        <v>60</v>
      </c>
      <c r="E15956" t="str">
        <f t="shared" si="748"/>
        <v>7</v>
      </c>
      <c r="F15956" t="str">
        <f t="shared" si="749"/>
        <v>50</v>
      </c>
    </row>
    <row r="15957" spans="1:6" x14ac:dyDescent="0.25">
      <c r="A15957" s="1">
        <v>72350</v>
      </c>
      <c r="B15957" s="4" t="s">
        <v>15957</v>
      </c>
      <c r="C15957" t="s">
        <v>33184</v>
      </c>
      <c r="D15957" t="str">
        <f t="shared" si="747"/>
        <v>60</v>
      </c>
      <c r="E15957" t="str">
        <f t="shared" si="748"/>
        <v>7</v>
      </c>
      <c r="F15957" t="str">
        <f t="shared" si="749"/>
        <v>53</v>
      </c>
    </row>
    <row r="15958" spans="1:6" x14ac:dyDescent="0.25">
      <c r="A15958" s="1">
        <v>72354</v>
      </c>
      <c r="B15958" s="4" t="s">
        <v>15958</v>
      </c>
      <c r="C15958" t="s">
        <v>33184</v>
      </c>
      <c r="D15958" t="str">
        <f t="shared" si="747"/>
        <v>60</v>
      </c>
      <c r="E15958" t="str">
        <f t="shared" si="748"/>
        <v>7</v>
      </c>
      <c r="F15958" t="str">
        <f t="shared" si="749"/>
        <v>54</v>
      </c>
    </row>
    <row r="15959" spans="1:6" x14ac:dyDescent="0.25">
      <c r="A15959" s="1">
        <v>72362</v>
      </c>
      <c r="B15959" s="4" t="s">
        <v>15959</v>
      </c>
      <c r="C15959" t="s">
        <v>33184</v>
      </c>
      <c r="D15959" t="str">
        <f t="shared" si="747"/>
        <v>60</v>
      </c>
      <c r="E15959" t="str">
        <f t="shared" si="748"/>
        <v>7</v>
      </c>
      <c r="F15959" t="str">
        <f t="shared" si="749"/>
        <v>56</v>
      </c>
    </row>
    <row r="15960" spans="1:6" x14ac:dyDescent="0.25">
      <c r="A15960" s="1">
        <v>72365</v>
      </c>
      <c r="B15960" s="4" t="s">
        <v>15960</v>
      </c>
      <c r="C15960" t="s">
        <v>33184</v>
      </c>
      <c r="D15960" t="str">
        <f t="shared" si="747"/>
        <v>60</v>
      </c>
      <c r="E15960" t="str">
        <f t="shared" si="748"/>
        <v>7</v>
      </c>
      <c r="F15960" t="str">
        <f t="shared" si="749"/>
        <v>57</v>
      </c>
    </row>
    <row r="15961" spans="1:6" x14ac:dyDescent="0.25">
      <c r="A15961" s="1">
        <v>72369</v>
      </c>
      <c r="B15961" s="4" t="s">
        <v>15961</v>
      </c>
      <c r="C15961" t="s">
        <v>33185</v>
      </c>
      <c r="D15961" t="str">
        <f t="shared" si="747"/>
        <v>61</v>
      </c>
      <c r="E15961" t="str">
        <f t="shared" si="748"/>
        <v>4</v>
      </c>
      <c r="F15961" t="str">
        <f t="shared" si="749"/>
        <v>00</v>
      </c>
    </row>
    <row r="15962" spans="1:6" x14ac:dyDescent="0.25">
      <c r="A15962" s="1">
        <v>72371</v>
      </c>
      <c r="B15962" s="4" t="s">
        <v>15962</v>
      </c>
      <c r="C15962" t="s">
        <v>33185</v>
      </c>
      <c r="D15962" t="str">
        <f t="shared" si="747"/>
        <v>61</v>
      </c>
      <c r="E15962" t="str">
        <f t="shared" si="748"/>
        <v>4</v>
      </c>
      <c r="F15962" t="str">
        <f t="shared" si="749"/>
        <v>02</v>
      </c>
    </row>
    <row r="15963" spans="1:6" x14ac:dyDescent="0.25">
      <c r="A15963" s="1">
        <v>72372</v>
      </c>
      <c r="B15963" s="4" t="s">
        <v>15963</v>
      </c>
      <c r="C15963" t="s">
        <v>33185</v>
      </c>
      <c r="D15963" t="str">
        <f t="shared" si="747"/>
        <v>61</v>
      </c>
      <c r="E15963" t="str">
        <f t="shared" si="748"/>
        <v>4</v>
      </c>
      <c r="F15963" t="str">
        <f t="shared" si="749"/>
        <v>03</v>
      </c>
    </row>
    <row r="15964" spans="1:6" x14ac:dyDescent="0.25">
      <c r="A15964" s="1">
        <v>72373</v>
      </c>
      <c r="B15964" s="4" t="s">
        <v>15964</v>
      </c>
      <c r="C15964" t="s">
        <v>33185</v>
      </c>
      <c r="D15964" t="str">
        <f t="shared" si="747"/>
        <v>61</v>
      </c>
      <c r="E15964" t="str">
        <f t="shared" si="748"/>
        <v>4</v>
      </c>
      <c r="F15964" t="str">
        <f t="shared" si="749"/>
        <v>04</v>
      </c>
    </row>
    <row r="15965" spans="1:6" x14ac:dyDescent="0.25">
      <c r="A15965" s="1">
        <v>72376</v>
      </c>
      <c r="B15965" s="4" t="s">
        <v>15965</v>
      </c>
      <c r="C15965" t="s">
        <v>33185</v>
      </c>
      <c r="D15965" t="str">
        <f t="shared" si="747"/>
        <v>61</v>
      </c>
      <c r="E15965" t="str">
        <f t="shared" si="748"/>
        <v>4</v>
      </c>
      <c r="F15965" t="str">
        <f t="shared" si="749"/>
        <v>05</v>
      </c>
    </row>
    <row r="15966" spans="1:6" x14ac:dyDescent="0.25">
      <c r="A15966" s="1">
        <v>72377</v>
      </c>
      <c r="B15966" s="4" t="s">
        <v>15966</v>
      </c>
      <c r="C15966" t="s">
        <v>33186</v>
      </c>
      <c r="D15966" t="str">
        <f t="shared" si="747"/>
        <v>60</v>
      </c>
      <c r="E15966" t="str">
        <f t="shared" si="748"/>
        <v>8</v>
      </c>
      <c r="F15966" t="str">
        <f t="shared" si="749"/>
        <v>70</v>
      </c>
    </row>
    <row r="15967" spans="1:6" x14ac:dyDescent="0.25">
      <c r="A15967" s="1">
        <v>72385</v>
      </c>
      <c r="B15967" s="4" t="s">
        <v>15967</v>
      </c>
      <c r="C15967" t="s">
        <v>33186</v>
      </c>
      <c r="D15967" t="str">
        <f t="shared" si="747"/>
        <v>60</v>
      </c>
      <c r="E15967" t="str">
        <f t="shared" si="748"/>
        <v>8</v>
      </c>
      <c r="F15967" t="str">
        <f t="shared" si="749"/>
        <v>73</v>
      </c>
    </row>
    <row r="15968" spans="1:6" x14ac:dyDescent="0.25">
      <c r="A15968" s="1">
        <v>72397</v>
      </c>
      <c r="B15968" s="4" t="s">
        <v>15968</v>
      </c>
      <c r="C15968" t="s">
        <v>33186</v>
      </c>
      <c r="D15968" t="str">
        <f t="shared" si="747"/>
        <v>60</v>
      </c>
      <c r="E15968" t="str">
        <f t="shared" si="748"/>
        <v>8</v>
      </c>
      <c r="F15968" t="str">
        <f t="shared" si="749"/>
        <v>74</v>
      </c>
    </row>
    <row r="15969" spans="1:6" x14ac:dyDescent="0.25">
      <c r="A15969" s="1">
        <v>72414</v>
      </c>
      <c r="B15969" s="4" t="s">
        <v>15969</v>
      </c>
      <c r="C15969" t="s">
        <v>33186</v>
      </c>
      <c r="D15969" t="str">
        <f t="shared" si="747"/>
        <v>60</v>
      </c>
      <c r="E15969" t="str">
        <f t="shared" si="748"/>
        <v>8</v>
      </c>
      <c r="F15969" t="str">
        <f t="shared" si="749"/>
        <v>75</v>
      </c>
    </row>
    <row r="15970" spans="1:6" x14ac:dyDescent="0.25">
      <c r="A15970" s="1">
        <v>72427</v>
      </c>
      <c r="B15970" s="4" t="s">
        <v>15970</v>
      </c>
      <c r="C15970" t="s">
        <v>33186</v>
      </c>
      <c r="D15970" t="str">
        <f t="shared" si="747"/>
        <v>60</v>
      </c>
      <c r="E15970" t="str">
        <f t="shared" si="748"/>
        <v>8</v>
      </c>
      <c r="F15970" t="str">
        <f t="shared" si="749"/>
        <v>76</v>
      </c>
    </row>
    <row r="15971" spans="1:6" x14ac:dyDescent="0.25">
      <c r="A15971" s="1">
        <v>72431</v>
      </c>
      <c r="B15971" s="4" t="s">
        <v>15971</v>
      </c>
      <c r="C15971" t="s">
        <v>33186</v>
      </c>
      <c r="D15971" t="str">
        <f t="shared" si="747"/>
        <v>60</v>
      </c>
      <c r="E15971" t="str">
        <f t="shared" si="748"/>
        <v>8</v>
      </c>
      <c r="F15971" t="str">
        <f t="shared" si="749"/>
        <v>77</v>
      </c>
    </row>
    <row r="15972" spans="1:6" x14ac:dyDescent="0.25">
      <c r="A15972" s="1">
        <v>72437</v>
      </c>
      <c r="B15972" s="4" t="s">
        <v>15972</v>
      </c>
      <c r="C15972" t="s">
        <v>33186</v>
      </c>
      <c r="D15972" t="str">
        <f t="shared" si="747"/>
        <v>60</v>
      </c>
      <c r="E15972" t="str">
        <f t="shared" si="748"/>
        <v>8</v>
      </c>
      <c r="F15972" t="str">
        <f t="shared" si="749"/>
        <v>78</v>
      </c>
    </row>
    <row r="15973" spans="1:6" x14ac:dyDescent="0.25">
      <c r="A15973" s="1">
        <v>72441</v>
      </c>
      <c r="B15973" s="4" t="s">
        <v>15973</v>
      </c>
      <c r="C15973" t="s">
        <v>33186</v>
      </c>
      <c r="D15973" t="str">
        <f t="shared" si="747"/>
        <v>60</v>
      </c>
      <c r="E15973" t="str">
        <f t="shared" si="748"/>
        <v>8</v>
      </c>
      <c r="F15973" t="str">
        <f t="shared" si="749"/>
        <v>80</v>
      </c>
    </row>
    <row r="15974" spans="1:6" x14ac:dyDescent="0.25">
      <c r="A15974" s="1">
        <v>72444</v>
      </c>
      <c r="B15974" s="4" t="s">
        <v>15974</v>
      </c>
      <c r="C15974" t="s">
        <v>33186</v>
      </c>
      <c r="D15974" t="str">
        <f t="shared" si="747"/>
        <v>60</v>
      </c>
      <c r="E15974" t="str">
        <f t="shared" si="748"/>
        <v>8</v>
      </c>
      <c r="F15974" t="str">
        <f t="shared" si="749"/>
        <v>83</v>
      </c>
    </row>
    <row r="15975" spans="1:6" x14ac:dyDescent="0.25">
      <c r="A15975" s="1">
        <v>72483</v>
      </c>
      <c r="B15975" s="4" t="s">
        <v>15975</v>
      </c>
      <c r="C15975" t="s">
        <v>33186</v>
      </c>
      <c r="D15975" t="str">
        <f t="shared" si="747"/>
        <v>60</v>
      </c>
      <c r="E15975" t="str">
        <f t="shared" si="748"/>
        <v>8</v>
      </c>
      <c r="F15975" t="str">
        <f t="shared" si="749"/>
        <v>84</v>
      </c>
    </row>
    <row r="15976" spans="1:6" x14ac:dyDescent="0.25">
      <c r="A15976" s="1">
        <v>72516</v>
      </c>
      <c r="B15976" s="4" t="s">
        <v>15976</v>
      </c>
      <c r="C15976" t="s">
        <v>33186</v>
      </c>
      <c r="D15976" t="str">
        <f t="shared" si="747"/>
        <v>60</v>
      </c>
      <c r="E15976" t="str">
        <f t="shared" si="748"/>
        <v>8</v>
      </c>
      <c r="F15976" t="str">
        <f t="shared" si="749"/>
        <v>85</v>
      </c>
    </row>
    <row r="15977" spans="1:6" x14ac:dyDescent="0.25">
      <c r="A15977" s="1">
        <v>72543</v>
      </c>
      <c r="B15977" s="4" t="s">
        <v>15977</v>
      </c>
      <c r="C15977" t="s">
        <v>33186</v>
      </c>
      <c r="D15977" t="str">
        <f t="shared" si="747"/>
        <v>60</v>
      </c>
      <c r="E15977" t="str">
        <f t="shared" si="748"/>
        <v>8</v>
      </c>
      <c r="F15977" t="str">
        <f t="shared" si="749"/>
        <v>86</v>
      </c>
    </row>
    <row r="15978" spans="1:6" x14ac:dyDescent="0.25">
      <c r="A15978" s="1">
        <v>72554</v>
      </c>
      <c r="B15978" s="4" t="s">
        <v>15978</v>
      </c>
      <c r="C15978" t="s">
        <v>33186</v>
      </c>
      <c r="D15978" t="str">
        <f t="shared" si="747"/>
        <v>60</v>
      </c>
      <c r="E15978" t="str">
        <f t="shared" si="748"/>
        <v>8</v>
      </c>
      <c r="F15978" t="str">
        <f t="shared" si="749"/>
        <v>87</v>
      </c>
    </row>
    <row r="15979" spans="1:6" x14ac:dyDescent="0.25">
      <c r="A15979" s="1">
        <v>72581</v>
      </c>
      <c r="B15979" s="4" t="s">
        <v>15979</v>
      </c>
      <c r="C15979" t="s">
        <v>33186</v>
      </c>
      <c r="D15979" t="str">
        <f t="shared" si="747"/>
        <v>60</v>
      </c>
      <c r="E15979" t="str">
        <f t="shared" si="748"/>
        <v>8</v>
      </c>
      <c r="F15979" t="str">
        <f t="shared" si="749"/>
        <v>88</v>
      </c>
    </row>
    <row r="15980" spans="1:6" x14ac:dyDescent="0.25">
      <c r="A15980" s="1">
        <v>72598</v>
      </c>
      <c r="B15980" s="4" t="s">
        <v>15980</v>
      </c>
      <c r="C15980" t="s">
        <v>33186</v>
      </c>
      <c r="D15980" t="str">
        <f t="shared" si="747"/>
        <v>60</v>
      </c>
      <c r="E15980" t="str">
        <f t="shared" si="748"/>
        <v>8</v>
      </c>
      <c r="F15980" t="str">
        <f t="shared" si="749"/>
        <v>90</v>
      </c>
    </row>
    <row r="15981" spans="1:6" x14ac:dyDescent="0.25">
      <c r="A15981" s="1">
        <v>72605</v>
      </c>
      <c r="B15981" s="4" t="s">
        <v>15981</v>
      </c>
      <c r="C15981" t="s">
        <v>33186</v>
      </c>
      <c r="D15981" t="str">
        <f t="shared" si="747"/>
        <v>60</v>
      </c>
      <c r="E15981" t="str">
        <f t="shared" si="748"/>
        <v>8</v>
      </c>
      <c r="F15981" t="str">
        <f t="shared" si="749"/>
        <v>93</v>
      </c>
    </row>
    <row r="15982" spans="1:6" x14ac:dyDescent="0.25">
      <c r="A15982" s="1">
        <v>72611</v>
      </c>
      <c r="B15982" s="4" t="s">
        <v>15982</v>
      </c>
      <c r="C15982" t="s">
        <v>33186</v>
      </c>
      <c r="D15982" t="str">
        <f t="shared" si="747"/>
        <v>60</v>
      </c>
      <c r="E15982" t="str">
        <f t="shared" si="748"/>
        <v>8</v>
      </c>
      <c r="F15982" t="str">
        <f t="shared" si="749"/>
        <v>94</v>
      </c>
    </row>
    <row r="15983" spans="1:6" x14ac:dyDescent="0.25">
      <c r="A15983" s="1">
        <v>72630</v>
      </c>
      <c r="B15983" s="4" t="s">
        <v>15983</v>
      </c>
      <c r="C15983" t="s">
        <v>33186</v>
      </c>
      <c r="D15983" t="str">
        <f t="shared" si="747"/>
        <v>60</v>
      </c>
      <c r="E15983" t="str">
        <f t="shared" si="748"/>
        <v>8</v>
      </c>
      <c r="F15983" t="str">
        <f t="shared" si="749"/>
        <v>95</v>
      </c>
    </row>
    <row r="15984" spans="1:6" x14ac:dyDescent="0.25">
      <c r="A15984" s="1">
        <v>72644</v>
      </c>
      <c r="B15984" s="4" t="s">
        <v>15984</v>
      </c>
      <c r="C15984" t="s">
        <v>33186</v>
      </c>
      <c r="D15984" t="str">
        <f t="shared" si="747"/>
        <v>60</v>
      </c>
      <c r="E15984" t="str">
        <f t="shared" si="748"/>
        <v>8</v>
      </c>
      <c r="F15984" t="str">
        <f t="shared" si="749"/>
        <v>96</v>
      </c>
    </row>
    <row r="15985" spans="1:6" x14ac:dyDescent="0.25">
      <c r="A15985" s="1">
        <v>72660</v>
      </c>
      <c r="B15985" s="4" t="s">
        <v>15985</v>
      </c>
      <c r="C15985" t="s">
        <v>33186</v>
      </c>
      <c r="D15985" t="str">
        <f t="shared" si="747"/>
        <v>60</v>
      </c>
      <c r="E15985" t="str">
        <f t="shared" si="748"/>
        <v>8</v>
      </c>
      <c r="F15985" t="str">
        <f t="shared" si="749"/>
        <v>97</v>
      </c>
    </row>
    <row r="15986" spans="1:6" x14ac:dyDescent="0.25">
      <c r="A15986" s="1">
        <v>72682</v>
      </c>
      <c r="B15986" s="4" t="s">
        <v>15986</v>
      </c>
      <c r="C15986" t="s">
        <v>33186</v>
      </c>
      <c r="D15986" t="str">
        <f t="shared" si="747"/>
        <v>60</v>
      </c>
      <c r="E15986" t="str">
        <f t="shared" si="748"/>
        <v>8</v>
      </c>
      <c r="F15986" t="str">
        <f t="shared" si="749"/>
        <v>98</v>
      </c>
    </row>
    <row r="15987" spans="1:6" x14ac:dyDescent="0.25">
      <c r="A15987" s="1">
        <v>72700</v>
      </c>
      <c r="B15987" s="4" t="s">
        <v>15987</v>
      </c>
      <c r="C15987" t="s">
        <v>33187</v>
      </c>
      <c r="D15987" t="str">
        <f t="shared" si="747"/>
        <v>61</v>
      </c>
      <c r="E15987" t="str">
        <f t="shared" si="748"/>
        <v>8</v>
      </c>
      <c r="F15987" t="str">
        <f t="shared" si="749"/>
        <v>30</v>
      </c>
    </row>
    <row r="15988" spans="1:6" x14ac:dyDescent="0.25">
      <c r="A15988" s="1">
        <v>72723</v>
      </c>
      <c r="B15988" s="4" t="s">
        <v>15988</v>
      </c>
      <c r="C15988" t="s">
        <v>33187</v>
      </c>
      <c r="D15988" t="str">
        <f t="shared" si="747"/>
        <v>61</v>
      </c>
      <c r="E15988" t="str">
        <f t="shared" si="748"/>
        <v>8</v>
      </c>
      <c r="F15988" t="str">
        <f t="shared" si="749"/>
        <v>33</v>
      </c>
    </row>
    <row r="15989" spans="1:6" x14ac:dyDescent="0.25">
      <c r="A15989" s="1">
        <v>72736</v>
      </c>
      <c r="B15989" s="4" t="s">
        <v>15989</v>
      </c>
      <c r="C15989" t="s">
        <v>33187</v>
      </c>
      <c r="D15989" t="str">
        <f t="shared" si="747"/>
        <v>61</v>
      </c>
      <c r="E15989" t="str">
        <f t="shared" si="748"/>
        <v>8</v>
      </c>
      <c r="F15989" t="str">
        <f t="shared" si="749"/>
        <v>34</v>
      </c>
    </row>
    <row r="15990" spans="1:6" x14ac:dyDescent="0.25">
      <c r="A15990" s="1">
        <v>72738</v>
      </c>
      <c r="B15990" s="4" t="s">
        <v>15990</v>
      </c>
      <c r="C15990" t="s">
        <v>33187</v>
      </c>
      <c r="D15990" t="str">
        <f t="shared" si="747"/>
        <v>61</v>
      </c>
      <c r="E15990" t="str">
        <f t="shared" si="748"/>
        <v>8</v>
      </c>
      <c r="F15990" t="str">
        <f t="shared" si="749"/>
        <v>35</v>
      </c>
    </row>
    <row r="15991" spans="1:6" x14ac:dyDescent="0.25">
      <c r="A15991" s="1">
        <v>72750</v>
      </c>
      <c r="B15991" s="4" t="s">
        <v>15991</v>
      </c>
      <c r="C15991" t="s">
        <v>33187</v>
      </c>
      <c r="D15991" t="str">
        <f t="shared" si="747"/>
        <v>61</v>
      </c>
      <c r="E15991" t="str">
        <f t="shared" si="748"/>
        <v>8</v>
      </c>
      <c r="F15991" t="str">
        <f t="shared" si="749"/>
        <v>36</v>
      </c>
    </row>
    <row r="15992" spans="1:6" x14ac:dyDescent="0.25">
      <c r="A15992" s="1">
        <v>72755</v>
      </c>
      <c r="B15992" s="4" t="s">
        <v>15992</v>
      </c>
      <c r="C15992" t="s">
        <v>33187</v>
      </c>
      <c r="D15992" t="str">
        <f t="shared" si="747"/>
        <v>61</v>
      </c>
      <c r="E15992" t="str">
        <f t="shared" si="748"/>
        <v>8</v>
      </c>
      <c r="F15992" t="str">
        <f t="shared" si="749"/>
        <v>37</v>
      </c>
    </row>
    <row r="15993" spans="1:6" x14ac:dyDescent="0.25">
      <c r="A15993" s="1">
        <v>72767</v>
      </c>
      <c r="B15993" s="4" t="s">
        <v>15993</v>
      </c>
      <c r="C15993" t="s">
        <v>33187</v>
      </c>
      <c r="D15993" t="str">
        <f t="shared" si="747"/>
        <v>61</v>
      </c>
      <c r="E15993" t="str">
        <f t="shared" si="748"/>
        <v>8</v>
      </c>
      <c r="F15993" t="str">
        <f t="shared" si="749"/>
        <v>38</v>
      </c>
    </row>
    <row r="15994" spans="1:6" x14ac:dyDescent="0.25">
      <c r="A15994" s="1">
        <v>72775</v>
      </c>
      <c r="B15994" s="4" t="s">
        <v>15994</v>
      </c>
      <c r="C15994" t="s">
        <v>33187</v>
      </c>
      <c r="D15994" t="str">
        <f t="shared" si="747"/>
        <v>61</v>
      </c>
      <c r="E15994" t="str">
        <f t="shared" si="748"/>
        <v>8</v>
      </c>
      <c r="F15994" t="str">
        <f t="shared" si="749"/>
        <v>39</v>
      </c>
    </row>
    <row r="15995" spans="1:6" x14ac:dyDescent="0.25">
      <c r="A15995" s="1">
        <v>72779</v>
      </c>
      <c r="B15995" s="4" t="s">
        <v>15995</v>
      </c>
      <c r="C15995" t="s">
        <v>33187</v>
      </c>
      <c r="D15995" t="str">
        <f t="shared" si="747"/>
        <v>61</v>
      </c>
      <c r="E15995" t="str">
        <f t="shared" si="748"/>
        <v>8</v>
      </c>
      <c r="F15995" t="str">
        <f t="shared" si="749"/>
        <v>40</v>
      </c>
    </row>
    <row r="15996" spans="1:6" x14ac:dyDescent="0.25">
      <c r="A15996" s="1">
        <v>72783</v>
      </c>
      <c r="B15996" s="4" t="s">
        <v>15996</v>
      </c>
      <c r="C15996" t="s">
        <v>33187</v>
      </c>
      <c r="D15996" t="str">
        <f t="shared" si="747"/>
        <v>61</v>
      </c>
      <c r="E15996" t="str">
        <f t="shared" si="748"/>
        <v>8</v>
      </c>
      <c r="F15996" t="str">
        <f t="shared" si="749"/>
        <v>44</v>
      </c>
    </row>
    <row r="15997" spans="1:6" x14ac:dyDescent="0.25">
      <c r="A15997" s="1">
        <v>72791</v>
      </c>
      <c r="B15997" s="4" t="s">
        <v>15997</v>
      </c>
      <c r="C15997" t="s">
        <v>33187</v>
      </c>
      <c r="D15997" t="str">
        <f t="shared" si="747"/>
        <v>61</v>
      </c>
      <c r="E15997" t="str">
        <f t="shared" si="748"/>
        <v>8</v>
      </c>
      <c r="F15997" t="str">
        <f t="shared" si="749"/>
        <v>45</v>
      </c>
    </row>
    <row r="15998" spans="1:6" x14ac:dyDescent="0.25">
      <c r="A15998" s="1">
        <v>72807</v>
      </c>
      <c r="B15998" s="4" t="s">
        <v>15998</v>
      </c>
      <c r="C15998" t="s">
        <v>33187</v>
      </c>
      <c r="D15998" t="str">
        <f t="shared" si="747"/>
        <v>61</v>
      </c>
      <c r="E15998" t="str">
        <f t="shared" si="748"/>
        <v>8</v>
      </c>
      <c r="F15998" t="str">
        <f t="shared" si="749"/>
        <v>46</v>
      </c>
    </row>
    <row r="15999" spans="1:6" x14ac:dyDescent="0.25">
      <c r="A15999" s="1">
        <v>72815</v>
      </c>
      <c r="B15999" s="4" t="s">
        <v>15999</v>
      </c>
      <c r="C15999" t="s">
        <v>33187</v>
      </c>
      <c r="D15999" t="str">
        <f t="shared" si="747"/>
        <v>61</v>
      </c>
      <c r="E15999" t="str">
        <f t="shared" si="748"/>
        <v>8</v>
      </c>
      <c r="F15999" t="str">
        <f t="shared" si="749"/>
        <v>47</v>
      </c>
    </row>
    <row r="16000" spans="1:6" x14ac:dyDescent="0.25">
      <c r="A16000" s="1">
        <v>72821</v>
      </c>
      <c r="B16000" s="4" t="s">
        <v>16000</v>
      </c>
      <c r="C16000" t="s">
        <v>33187</v>
      </c>
      <c r="D16000" t="str">
        <f t="shared" si="747"/>
        <v>61</v>
      </c>
      <c r="E16000" t="str">
        <f t="shared" si="748"/>
        <v>8</v>
      </c>
      <c r="F16000" t="str">
        <f t="shared" si="749"/>
        <v>48</v>
      </c>
    </row>
    <row r="16001" spans="1:6" x14ac:dyDescent="0.25">
      <c r="A16001" s="1">
        <v>72831</v>
      </c>
      <c r="B16001" s="4" t="s">
        <v>16001</v>
      </c>
      <c r="C16001" t="s">
        <v>33187</v>
      </c>
      <c r="D16001" t="str">
        <f t="shared" si="747"/>
        <v>61</v>
      </c>
      <c r="E16001" t="str">
        <f t="shared" si="748"/>
        <v>8</v>
      </c>
      <c r="F16001" t="str">
        <f t="shared" si="749"/>
        <v>49</v>
      </c>
    </row>
    <row r="16002" spans="1:6" x14ac:dyDescent="0.25">
      <c r="A16002" s="1">
        <v>72835</v>
      </c>
      <c r="B16002" s="4" t="s">
        <v>16002</v>
      </c>
      <c r="C16002" t="s">
        <v>5006</v>
      </c>
      <c r="D16002" t="str">
        <f t="shared" si="747"/>
        <v>60</v>
      </c>
      <c r="E16002" t="str">
        <f t="shared" si="748"/>
        <v>9</v>
      </c>
      <c r="F16002" t="str">
        <f t="shared" si="749"/>
        <v>20</v>
      </c>
    </row>
    <row r="16003" spans="1:6" x14ac:dyDescent="0.25">
      <c r="A16003" s="1">
        <v>72849</v>
      </c>
      <c r="B16003" s="4" t="s">
        <v>16003</v>
      </c>
      <c r="C16003" t="s">
        <v>5006</v>
      </c>
      <c r="D16003" t="str">
        <f t="shared" ref="D16003:D16066" si="750">+LEFT(B16003,2)</f>
        <v>60</v>
      </c>
      <c r="E16003" t="str">
        <f t="shared" ref="E16003:E16066" si="751">+MID(B16003,3,1)</f>
        <v>9</v>
      </c>
      <c r="F16003" t="str">
        <f t="shared" ref="F16003:F16066" si="752">+RIGHT(B16003,2)</f>
        <v>21</v>
      </c>
    </row>
    <row r="16004" spans="1:6" x14ac:dyDescent="0.25">
      <c r="A16004" s="1">
        <v>72850</v>
      </c>
      <c r="B16004" s="4" t="s">
        <v>16004</v>
      </c>
      <c r="C16004" t="s">
        <v>5006</v>
      </c>
      <c r="D16004" t="str">
        <f t="shared" si="750"/>
        <v>60</v>
      </c>
      <c r="E16004" t="str">
        <f t="shared" si="751"/>
        <v>9</v>
      </c>
      <c r="F16004" t="str">
        <f t="shared" si="752"/>
        <v>23</v>
      </c>
    </row>
    <row r="16005" spans="1:6" x14ac:dyDescent="0.25">
      <c r="A16005" s="1">
        <v>72875</v>
      </c>
      <c r="B16005" s="4" t="s">
        <v>16005</v>
      </c>
      <c r="C16005" t="s">
        <v>5006</v>
      </c>
      <c r="D16005" t="str">
        <f t="shared" si="750"/>
        <v>60</v>
      </c>
      <c r="E16005" t="str">
        <f t="shared" si="751"/>
        <v>9</v>
      </c>
      <c r="F16005" t="str">
        <f t="shared" si="752"/>
        <v>24</v>
      </c>
    </row>
    <row r="16006" spans="1:6" x14ac:dyDescent="0.25">
      <c r="A16006" s="1">
        <v>72908</v>
      </c>
      <c r="B16006" s="4" t="s">
        <v>16006</v>
      </c>
      <c r="C16006" t="s">
        <v>5006</v>
      </c>
      <c r="D16006" t="str">
        <f t="shared" si="750"/>
        <v>60</v>
      </c>
      <c r="E16006" t="str">
        <f t="shared" si="751"/>
        <v>9</v>
      </c>
      <c r="F16006" t="str">
        <f t="shared" si="752"/>
        <v>25</v>
      </c>
    </row>
    <row r="16007" spans="1:6" x14ac:dyDescent="0.25">
      <c r="A16007" s="1">
        <v>72929</v>
      </c>
      <c r="B16007" s="4" t="s">
        <v>16007</v>
      </c>
      <c r="C16007" t="s">
        <v>5006</v>
      </c>
      <c r="D16007" t="str">
        <f t="shared" si="750"/>
        <v>60</v>
      </c>
      <c r="E16007" t="str">
        <f t="shared" si="751"/>
        <v>9</v>
      </c>
      <c r="F16007" t="str">
        <f t="shared" si="752"/>
        <v>26</v>
      </c>
    </row>
    <row r="16008" spans="1:6" x14ac:dyDescent="0.25">
      <c r="A16008" s="1">
        <v>72993</v>
      </c>
      <c r="B16008" s="4" t="s">
        <v>16008</v>
      </c>
      <c r="C16008" t="s">
        <v>5006</v>
      </c>
      <c r="D16008" t="str">
        <f t="shared" si="750"/>
        <v>60</v>
      </c>
      <c r="E16008" t="str">
        <f t="shared" si="751"/>
        <v>9</v>
      </c>
      <c r="F16008" t="str">
        <f t="shared" si="752"/>
        <v>27</v>
      </c>
    </row>
    <row r="16009" spans="1:6" x14ac:dyDescent="0.25">
      <c r="A16009" s="1">
        <v>73035</v>
      </c>
      <c r="B16009" s="4" t="s">
        <v>16009</v>
      </c>
      <c r="C16009" t="s">
        <v>5006</v>
      </c>
      <c r="D16009" t="str">
        <f t="shared" si="750"/>
        <v>60</v>
      </c>
      <c r="E16009" t="str">
        <f t="shared" si="751"/>
        <v>9</v>
      </c>
      <c r="F16009" t="str">
        <f t="shared" si="752"/>
        <v>29</v>
      </c>
    </row>
    <row r="16010" spans="1:6" x14ac:dyDescent="0.25">
      <c r="A16010" s="1">
        <v>73036</v>
      </c>
      <c r="B16010" s="4" t="s">
        <v>16010</v>
      </c>
      <c r="C16010" t="s">
        <v>5006</v>
      </c>
      <c r="D16010" t="str">
        <f t="shared" si="750"/>
        <v>60</v>
      </c>
      <c r="E16010" t="str">
        <f t="shared" si="751"/>
        <v>9</v>
      </c>
      <c r="F16010" t="str">
        <f t="shared" si="752"/>
        <v>30</v>
      </c>
    </row>
    <row r="16011" spans="1:6" x14ac:dyDescent="0.25">
      <c r="A16011" s="1">
        <v>73043</v>
      </c>
      <c r="B16011" s="4" t="s">
        <v>16011</v>
      </c>
      <c r="C16011" t="s">
        <v>5006</v>
      </c>
      <c r="D16011" t="str">
        <f t="shared" si="750"/>
        <v>60</v>
      </c>
      <c r="E16011" t="str">
        <f t="shared" si="751"/>
        <v>9</v>
      </c>
      <c r="F16011" t="str">
        <f t="shared" si="752"/>
        <v>32</v>
      </c>
    </row>
    <row r="16012" spans="1:6" x14ac:dyDescent="0.25">
      <c r="A16012" s="1">
        <v>73044</v>
      </c>
      <c r="B16012" s="4" t="s">
        <v>16012</v>
      </c>
      <c r="C16012" t="s">
        <v>5006</v>
      </c>
      <c r="D16012" t="str">
        <f t="shared" si="750"/>
        <v>60</v>
      </c>
      <c r="E16012" t="str">
        <f t="shared" si="751"/>
        <v>9</v>
      </c>
      <c r="F16012" t="str">
        <f t="shared" si="752"/>
        <v>33</v>
      </c>
    </row>
    <row r="16013" spans="1:6" x14ac:dyDescent="0.25">
      <c r="A16013" s="1">
        <v>73050</v>
      </c>
      <c r="B16013" s="4" t="s">
        <v>16013</v>
      </c>
      <c r="C16013" t="s">
        <v>5006</v>
      </c>
      <c r="D16013" t="str">
        <f t="shared" si="750"/>
        <v>60</v>
      </c>
      <c r="E16013" t="str">
        <f t="shared" si="751"/>
        <v>9</v>
      </c>
      <c r="F16013" t="str">
        <f t="shared" si="752"/>
        <v>34</v>
      </c>
    </row>
    <row r="16014" spans="1:6" x14ac:dyDescent="0.25">
      <c r="A16014" s="1">
        <v>73059</v>
      </c>
      <c r="B16014" s="4" t="s">
        <v>16014</v>
      </c>
      <c r="C16014" t="s">
        <v>5006</v>
      </c>
      <c r="D16014" t="str">
        <f t="shared" si="750"/>
        <v>60</v>
      </c>
      <c r="E16014" t="str">
        <f t="shared" si="751"/>
        <v>9</v>
      </c>
      <c r="F16014" t="str">
        <f t="shared" si="752"/>
        <v>35</v>
      </c>
    </row>
    <row r="16015" spans="1:6" x14ac:dyDescent="0.25">
      <c r="A16015" s="1">
        <v>73066</v>
      </c>
      <c r="B16015" s="4" t="s">
        <v>16015</v>
      </c>
      <c r="C16015" t="s">
        <v>5006</v>
      </c>
      <c r="D16015" t="str">
        <f t="shared" si="750"/>
        <v>60</v>
      </c>
      <c r="E16015" t="str">
        <f t="shared" si="751"/>
        <v>9</v>
      </c>
      <c r="F16015" t="str">
        <f t="shared" si="752"/>
        <v>36</v>
      </c>
    </row>
    <row r="16016" spans="1:6" x14ac:dyDescent="0.25">
      <c r="A16016" s="1">
        <v>73089</v>
      </c>
      <c r="B16016" s="4" t="s">
        <v>16016</v>
      </c>
      <c r="C16016" t="s">
        <v>5006</v>
      </c>
      <c r="D16016" t="str">
        <f t="shared" si="750"/>
        <v>60</v>
      </c>
      <c r="E16016" t="str">
        <f t="shared" si="751"/>
        <v>9</v>
      </c>
      <c r="F16016" t="str">
        <f t="shared" si="752"/>
        <v>38</v>
      </c>
    </row>
    <row r="16017" spans="1:6" x14ac:dyDescent="0.25">
      <c r="A16017" s="1">
        <v>73105</v>
      </c>
      <c r="B16017" s="4" t="s">
        <v>16017</v>
      </c>
      <c r="C16017" t="s">
        <v>5006</v>
      </c>
      <c r="D16017" t="str">
        <f t="shared" si="750"/>
        <v>60</v>
      </c>
      <c r="E16017" t="str">
        <f t="shared" si="751"/>
        <v>9</v>
      </c>
      <c r="F16017" t="str">
        <f t="shared" si="752"/>
        <v>40</v>
      </c>
    </row>
    <row r="16018" spans="1:6" x14ac:dyDescent="0.25">
      <c r="A16018" s="1">
        <v>73107</v>
      </c>
      <c r="B16018" s="4" t="s">
        <v>16018</v>
      </c>
      <c r="C16018" t="s">
        <v>5006</v>
      </c>
      <c r="D16018" t="str">
        <f t="shared" si="750"/>
        <v>60</v>
      </c>
      <c r="E16018" t="str">
        <f t="shared" si="751"/>
        <v>9</v>
      </c>
      <c r="F16018" t="str">
        <f t="shared" si="752"/>
        <v>43</v>
      </c>
    </row>
    <row r="16019" spans="1:6" x14ac:dyDescent="0.25">
      <c r="A16019" s="1">
        <v>73110</v>
      </c>
      <c r="B16019" s="4" t="s">
        <v>16019</v>
      </c>
      <c r="C16019" t="s">
        <v>5006</v>
      </c>
      <c r="D16019" t="str">
        <f t="shared" si="750"/>
        <v>60</v>
      </c>
      <c r="E16019" t="str">
        <f t="shared" si="751"/>
        <v>9</v>
      </c>
      <c r="F16019" t="str">
        <f t="shared" si="752"/>
        <v>44</v>
      </c>
    </row>
    <row r="16020" spans="1:6" x14ac:dyDescent="0.25">
      <c r="A16020" s="1">
        <v>73140</v>
      </c>
      <c r="B16020" s="4" t="s">
        <v>16020</v>
      </c>
      <c r="C16020" t="s">
        <v>5006</v>
      </c>
      <c r="D16020" t="str">
        <f t="shared" si="750"/>
        <v>60</v>
      </c>
      <c r="E16020" t="str">
        <f t="shared" si="751"/>
        <v>9</v>
      </c>
      <c r="F16020" t="str">
        <f t="shared" si="752"/>
        <v>45</v>
      </c>
    </row>
    <row r="16021" spans="1:6" x14ac:dyDescent="0.25">
      <c r="A16021" s="1">
        <v>73151</v>
      </c>
      <c r="B16021" s="4" t="s">
        <v>16021</v>
      </c>
      <c r="C16021" t="s">
        <v>5006</v>
      </c>
      <c r="D16021" t="str">
        <f t="shared" si="750"/>
        <v>60</v>
      </c>
      <c r="E16021" t="str">
        <f t="shared" si="751"/>
        <v>9</v>
      </c>
      <c r="F16021" t="str">
        <f t="shared" si="752"/>
        <v>46</v>
      </c>
    </row>
    <row r="16022" spans="1:6" x14ac:dyDescent="0.25">
      <c r="A16022" s="1">
        <v>73170</v>
      </c>
      <c r="B16022" s="4" t="s">
        <v>16022</v>
      </c>
      <c r="C16022" t="s">
        <v>5006</v>
      </c>
      <c r="D16022" t="str">
        <f t="shared" si="750"/>
        <v>60</v>
      </c>
      <c r="E16022" t="str">
        <f t="shared" si="751"/>
        <v>9</v>
      </c>
      <c r="F16022" t="str">
        <f t="shared" si="752"/>
        <v>47</v>
      </c>
    </row>
    <row r="16023" spans="1:6" x14ac:dyDescent="0.25">
      <c r="A16023" s="1">
        <v>73190</v>
      </c>
      <c r="B16023" s="4" t="s">
        <v>16023</v>
      </c>
      <c r="C16023" t="s">
        <v>5006</v>
      </c>
      <c r="D16023" t="str">
        <f t="shared" si="750"/>
        <v>60</v>
      </c>
      <c r="E16023" t="str">
        <f t="shared" si="751"/>
        <v>9</v>
      </c>
      <c r="F16023" t="str">
        <f t="shared" si="752"/>
        <v>48</v>
      </c>
    </row>
    <row r="16024" spans="1:6" x14ac:dyDescent="0.25">
      <c r="A16024" s="1">
        <v>73200</v>
      </c>
      <c r="B16024" s="4" t="s">
        <v>16024</v>
      </c>
      <c r="C16024" t="s">
        <v>33188</v>
      </c>
      <c r="D16024" t="str">
        <f t="shared" si="750"/>
        <v>59</v>
      </c>
      <c r="E16024" t="str">
        <f t="shared" si="751"/>
        <v>1</v>
      </c>
      <c r="F16024" t="str">
        <f t="shared" si="752"/>
        <v>20</v>
      </c>
    </row>
    <row r="16025" spans="1:6" x14ac:dyDescent="0.25">
      <c r="A16025" s="1">
        <v>73202</v>
      </c>
      <c r="B16025" s="4" t="s">
        <v>16025</v>
      </c>
      <c r="C16025" t="s">
        <v>33188</v>
      </c>
      <c r="D16025" t="str">
        <f t="shared" si="750"/>
        <v>59</v>
      </c>
      <c r="E16025" t="str">
        <f t="shared" si="751"/>
        <v>1</v>
      </c>
      <c r="F16025" t="str">
        <f t="shared" si="752"/>
        <v>21</v>
      </c>
    </row>
    <row r="16026" spans="1:6" x14ac:dyDescent="0.25">
      <c r="A16026" s="1">
        <v>73203</v>
      </c>
      <c r="B16026" s="4" t="s">
        <v>16026</v>
      </c>
      <c r="C16026" t="s">
        <v>33188</v>
      </c>
      <c r="D16026" t="str">
        <f t="shared" si="750"/>
        <v>59</v>
      </c>
      <c r="E16026" t="str">
        <f t="shared" si="751"/>
        <v>1</v>
      </c>
      <c r="F16026" t="str">
        <f t="shared" si="752"/>
        <v>22</v>
      </c>
    </row>
    <row r="16027" spans="1:6" x14ac:dyDescent="0.25">
      <c r="A16027" s="1">
        <v>73204</v>
      </c>
      <c r="B16027" s="4" t="s">
        <v>16027</v>
      </c>
      <c r="C16027" t="s">
        <v>33188</v>
      </c>
      <c r="D16027" t="str">
        <f t="shared" si="750"/>
        <v>59</v>
      </c>
      <c r="E16027" t="str">
        <f t="shared" si="751"/>
        <v>1</v>
      </c>
      <c r="F16027" t="str">
        <f t="shared" si="752"/>
        <v>24</v>
      </c>
    </row>
    <row r="16028" spans="1:6" x14ac:dyDescent="0.25">
      <c r="A16028" s="1">
        <v>73205</v>
      </c>
      <c r="B16028" s="4" t="s">
        <v>16028</v>
      </c>
      <c r="C16028" t="s">
        <v>33188</v>
      </c>
      <c r="D16028" t="str">
        <f t="shared" si="750"/>
        <v>59</v>
      </c>
      <c r="E16028" t="str">
        <f t="shared" si="751"/>
        <v>1</v>
      </c>
      <c r="F16028" t="str">
        <f t="shared" si="752"/>
        <v>25</v>
      </c>
    </row>
    <row r="16029" spans="1:6" x14ac:dyDescent="0.25">
      <c r="A16029" s="1">
        <v>73206</v>
      </c>
      <c r="B16029" s="4" t="s">
        <v>16029</v>
      </c>
      <c r="C16029" t="s">
        <v>33188</v>
      </c>
      <c r="D16029" t="str">
        <f t="shared" si="750"/>
        <v>59</v>
      </c>
      <c r="E16029" t="str">
        <f t="shared" si="751"/>
        <v>1</v>
      </c>
      <c r="F16029" t="str">
        <f t="shared" si="752"/>
        <v>26</v>
      </c>
    </row>
    <row r="16030" spans="1:6" x14ac:dyDescent="0.25">
      <c r="A16030" s="1">
        <v>73207</v>
      </c>
      <c r="B16030" s="4" t="s">
        <v>16030</v>
      </c>
      <c r="C16030" t="s">
        <v>33189</v>
      </c>
      <c r="D16030" t="str">
        <f t="shared" si="750"/>
        <v>60</v>
      </c>
      <c r="E16030" t="str">
        <f t="shared" si="751"/>
        <v>5</v>
      </c>
      <c r="F16030" t="str">
        <f t="shared" si="752"/>
        <v>00</v>
      </c>
    </row>
    <row r="16031" spans="1:6" x14ac:dyDescent="0.25">
      <c r="A16031" s="1">
        <v>73227</v>
      </c>
      <c r="B16031" s="4" t="s">
        <v>16031</v>
      </c>
      <c r="C16031" t="s">
        <v>33189</v>
      </c>
      <c r="D16031" t="str">
        <f t="shared" si="750"/>
        <v>60</v>
      </c>
      <c r="E16031" t="str">
        <f t="shared" si="751"/>
        <v>5</v>
      </c>
      <c r="F16031" t="str">
        <f t="shared" si="752"/>
        <v>01</v>
      </c>
    </row>
    <row r="16032" spans="1:6" x14ac:dyDescent="0.25">
      <c r="A16032" s="1">
        <v>73236</v>
      </c>
      <c r="B16032" s="4" t="s">
        <v>16032</v>
      </c>
      <c r="C16032" t="s">
        <v>33189</v>
      </c>
      <c r="D16032" t="str">
        <f t="shared" si="750"/>
        <v>60</v>
      </c>
      <c r="E16032" t="str">
        <f t="shared" si="751"/>
        <v>5</v>
      </c>
      <c r="F16032" t="str">
        <f t="shared" si="752"/>
        <v>20</v>
      </c>
    </row>
    <row r="16033" spans="1:6" x14ac:dyDescent="0.25">
      <c r="A16033" s="1">
        <v>73245</v>
      </c>
      <c r="B16033" s="4" t="s">
        <v>16033</v>
      </c>
      <c r="C16033" t="s">
        <v>33189</v>
      </c>
      <c r="D16033" t="str">
        <f t="shared" si="750"/>
        <v>60</v>
      </c>
      <c r="E16033" t="str">
        <f t="shared" si="751"/>
        <v>5</v>
      </c>
      <c r="F16033" t="str">
        <f t="shared" si="752"/>
        <v>21</v>
      </c>
    </row>
    <row r="16034" spans="1:6" x14ac:dyDescent="0.25">
      <c r="A16034" s="1">
        <v>73257</v>
      </c>
      <c r="B16034" s="4" t="s">
        <v>16034</v>
      </c>
      <c r="C16034" t="s">
        <v>33189</v>
      </c>
      <c r="D16034" t="str">
        <f t="shared" si="750"/>
        <v>60</v>
      </c>
      <c r="E16034" t="str">
        <f t="shared" si="751"/>
        <v>5</v>
      </c>
      <c r="F16034" t="str">
        <f t="shared" si="752"/>
        <v>22</v>
      </c>
    </row>
    <row r="16035" spans="1:6" x14ac:dyDescent="0.25">
      <c r="A16035" s="1">
        <v>73261</v>
      </c>
      <c r="B16035" s="4" t="s">
        <v>16035</v>
      </c>
      <c r="C16035" t="s">
        <v>33189</v>
      </c>
      <c r="D16035" t="str">
        <f t="shared" si="750"/>
        <v>60</v>
      </c>
      <c r="E16035" t="str">
        <f t="shared" si="751"/>
        <v>5</v>
      </c>
      <c r="F16035" t="str">
        <f t="shared" si="752"/>
        <v>23</v>
      </c>
    </row>
    <row r="16036" spans="1:6" x14ac:dyDescent="0.25">
      <c r="A16036" s="1">
        <v>73265</v>
      </c>
      <c r="B16036" s="4" t="s">
        <v>16036</v>
      </c>
      <c r="C16036" t="s">
        <v>33189</v>
      </c>
      <c r="D16036" t="str">
        <f t="shared" si="750"/>
        <v>60</v>
      </c>
      <c r="E16036" t="str">
        <f t="shared" si="751"/>
        <v>5</v>
      </c>
      <c r="F16036" t="str">
        <f t="shared" si="752"/>
        <v>24</v>
      </c>
    </row>
    <row r="16037" spans="1:6" x14ac:dyDescent="0.25">
      <c r="A16037" s="1">
        <v>73269</v>
      </c>
      <c r="B16037" s="4" t="s">
        <v>16037</v>
      </c>
      <c r="C16037" t="s">
        <v>33189</v>
      </c>
      <c r="D16037" t="str">
        <f t="shared" si="750"/>
        <v>60</v>
      </c>
      <c r="E16037" t="str">
        <f t="shared" si="751"/>
        <v>5</v>
      </c>
      <c r="F16037" t="str">
        <f t="shared" si="752"/>
        <v>25</v>
      </c>
    </row>
    <row r="16038" spans="1:6" x14ac:dyDescent="0.25">
      <c r="A16038" s="1">
        <v>73278</v>
      </c>
      <c r="B16038" s="4" t="s">
        <v>16038</v>
      </c>
      <c r="C16038" t="s">
        <v>33189</v>
      </c>
      <c r="D16038" t="str">
        <f t="shared" si="750"/>
        <v>60</v>
      </c>
      <c r="E16038" t="str">
        <f t="shared" si="751"/>
        <v>5</v>
      </c>
      <c r="F16038" t="str">
        <f t="shared" si="752"/>
        <v>26</v>
      </c>
    </row>
    <row r="16039" spans="1:6" x14ac:dyDescent="0.25">
      <c r="A16039" s="1">
        <v>73280</v>
      </c>
      <c r="B16039" s="4" t="s">
        <v>16039</v>
      </c>
      <c r="C16039" t="s">
        <v>33189</v>
      </c>
      <c r="D16039" t="str">
        <f t="shared" si="750"/>
        <v>60</v>
      </c>
      <c r="E16039" t="str">
        <f t="shared" si="751"/>
        <v>5</v>
      </c>
      <c r="F16039" t="str">
        <f t="shared" si="752"/>
        <v>30</v>
      </c>
    </row>
    <row r="16040" spans="1:6" x14ac:dyDescent="0.25">
      <c r="A16040" s="1">
        <v>73291</v>
      </c>
      <c r="B16040" s="4" t="s">
        <v>16040</v>
      </c>
      <c r="C16040" t="s">
        <v>33189</v>
      </c>
      <c r="D16040" t="str">
        <f t="shared" si="750"/>
        <v>60</v>
      </c>
      <c r="E16040" t="str">
        <f t="shared" si="751"/>
        <v>5</v>
      </c>
      <c r="F16040" t="str">
        <f t="shared" si="752"/>
        <v>31</v>
      </c>
    </row>
    <row r="16041" spans="1:6" x14ac:dyDescent="0.25">
      <c r="A16041" s="1">
        <v>73292</v>
      </c>
      <c r="B16041" s="4" t="s">
        <v>16041</v>
      </c>
      <c r="C16041" t="s">
        <v>33189</v>
      </c>
      <c r="D16041" t="str">
        <f t="shared" si="750"/>
        <v>60</v>
      </c>
      <c r="E16041" t="str">
        <f t="shared" si="751"/>
        <v>5</v>
      </c>
      <c r="F16041" t="str">
        <f t="shared" si="752"/>
        <v>32</v>
      </c>
    </row>
    <row r="16042" spans="1:6" x14ac:dyDescent="0.25">
      <c r="A16042" s="1">
        <v>73310</v>
      </c>
      <c r="B16042" s="4" t="s">
        <v>16042</v>
      </c>
      <c r="C16042" t="s">
        <v>33189</v>
      </c>
      <c r="D16042" t="str">
        <f t="shared" si="750"/>
        <v>60</v>
      </c>
      <c r="E16042" t="str">
        <f t="shared" si="751"/>
        <v>5</v>
      </c>
      <c r="F16042" t="str">
        <f t="shared" si="752"/>
        <v>33</v>
      </c>
    </row>
    <row r="16043" spans="1:6" x14ac:dyDescent="0.25">
      <c r="A16043" s="1">
        <v>73317</v>
      </c>
      <c r="B16043" s="4" t="s">
        <v>16043</v>
      </c>
      <c r="C16043" t="s">
        <v>33189</v>
      </c>
      <c r="D16043" t="str">
        <f t="shared" si="750"/>
        <v>60</v>
      </c>
      <c r="E16043" t="str">
        <f t="shared" si="751"/>
        <v>5</v>
      </c>
      <c r="F16043" t="str">
        <f t="shared" si="752"/>
        <v>34</v>
      </c>
    </row>
    <row r="16044" spans="1:6" x14ac:dyDescent="0.25">
      <c r="A16044" s="1">
        <v>73324</v>
      </c>
      <c r="B16044" s="4" t="s">
        <v>16044</v>
      </c>
      <c r="C16044" t="s">
        <v>33189</v>
      </c>
      <c r="D16044" t="str">
        <f t="shared" si="750"/>
        <v>60</v>
      </c>
      <c r="E16044" t="str">
        <f t="shared" si="751"/>
        <v>5</v>
      </c>
      <c r="F16044" t="str">
        <f t="shared" si="752"/>
        <v>36</v>
      </c>
    </row>
    <row r="16045" spans="1:6" x14ac:dyDescent="0.25">
      <c r="A16045" s="1">
        <v>73332</v>
      </c>
      <c r="B16045" s="4" t="s">
        <v>16045</v>
      </c>
      <c r="C16045" t="s">
        <v>33189</v>
      </c>
      <c r="D16045" t="str">
        <f t="shared" si="750"/>
        <v>60</v>
      </c>
      <c r="E16045" t="str">
        <f t="shared" si="751"/>
        <v>5</v>
      </c>
      <c r="F16045" t="str">
        <f t="shared" si="752"/>
        <v>37</v>
      </c>
    </row>
    <row r="16046" spans="1:6" x14ac:dyDescent="0.25">
      <c r="A16046" s="1">
        <v>73333</v>
      </c>
      <c r="B16046" s="4" t="s">
        <v>16046</v>
      </c>
      <c r="C16046" t="s">
        <v>33189</v>
      </c>
      <c r="D16046" t="str">
        <f t="shared" si="750"/>
        <v>60</v>
      </c>
      <c r="E16046" t="str">
        <f t="shared" si="751"/>
        <v>5</v>
      </c>
      <c r="F16046" t="str">
        <f t="shared" si="752"/>
        <v>38</v>
      </c>
    </row>
    <row r="16047" spans="1:6" x14ac:dyDescent="0.25">
      <c r="A16047" s="1">
        <v>73345</v>
      </c>
      <c r="B16047" s="4" t="s">
        <v>16047</v>
      </c>
      <c r="C16047" t="s">
        <v>33189</v>
      </c>
      <c r="D16047" t="str">
        <f t="shared" si="750"/>
        <v>60</v>
      </c>
      <c r="E16047" t="str">
        <f t="shared" si="751"/>
        <v>5</v>
      </c>
      <c r="F16047" t="str">
        <f t="shared" si="752"/>
        <v>39</v>
      </c>
    </row>
    <row r="16048" spans="1:6" x14ac:dyDescent="0.25">
      <c r="A16048" s="1">
        <v>73350</v>
      </c>
      <c r="B16048" s="4" t="s">
        <v>16048</v>
      </c>
      <c r="C16048" t="s">
        <v>33190</v>
      </c>
      <c r="D16048" t="str">
        <f t="shared" si="750"/>
        <v>61</v>
      </c>
      <c r="E16048" t="str">
        <f t="shared" si="751"/>
        <v>9</v>
      </c>
      <c r="F16048" t="str">
        <f t="shared" si="752"/>
        <v>20</v>
      </c>
    </row>
    <row r="16049" spans="1:6" x14ac:dyDescent="0.25">
      <c r="A16049" s="1">
        <v>73358</v>
      </c>
      <c r="B16049" s="4" t="s">
        <v>16049</v>
      </c>
      <c r="C16049" t="s">
        <v>33190</v>
      </c>
      <c r="D16049" t="str">
        <f t="shared" si="750"/>
        <v>61</v>
      </c>
      <c r="E16049" t="str">
        <f t="shared" si="751"/>
        <v>9</v>
      </c>
      <c r="F16049" t="str">
        <f t="shared" si="752"/>
        <v>23</v>
      </c>
    </row>
    <row r="16050" spans="1:6" x14ac:dyDescent="0.25">
      <c r="A16050" s="1">
        <v>73380</v>
      </c>
      <c r="B16050" s="4" t="s">
        <v>16050</v>
      </c>
      <c r="C16050" t="s">
        <v>33190</v>
      </c>
      <c r="D16050" t="str">
        <f t="shared" si="750"/>
        <v>61</v>
      </c>
      <c r="E16050" t="str">
        <f t="shared" si="751"/>
        <v>9</v>
      </c>
      <c r="F16050" t="str">
        <f t="shared" si="752"/>
        <v>24</v>
      </c>
    </row>
    <row r="16051" spans="1:6" x14ac:dyDescent="0.25">
      <c r="A16051" s="1">
        <v>73397</v>
      </c>
      <c r="B16051" s="4" t="s">
        <v>16051</v>
      </c>
      <c r="C16051" t="s">
        <v>33190</v>
      </c>
      <c r="D16051" t="str">
        <f t="shared" si="750"/>
        <v>61</v>
      </c>
      <c r="E16051" t="str">
        <f t="shared" si="751"/>
        <v>9</v>
      </c>
      <c r="F16051" t="str">
        <f t="shared" si="752"/>
        <v>25</v>
      </c>
    </row>
    <row r="16052" spans="1:6" x14ac:dyDescent="0.25">
      <c r="A16052" s="1">
        <v>73406</v>
      </c>
      <c r="B16052" s="4" t="s">
        <v>16052</v>
      </c>
      <c r="C16052" t="s">
        <v>33190</v>
      </c>
      <c r="D16052" t="str">
        <f t="shared" si="750"/>
        <v>61</v>
      </c>
      <c r="E16052" t="str">
        <f t="shared" si="751"/>
        <v>9</v>
      </c>
      <c r="F16052" t="str">
        <f t="shared" si="752"/>
        <v>26</v>
      </c>
    </row>
    <row r="16053" spans="1:6" x14ac:dyDescent="0.25">
      <c r="A16053" s="1">
        <v>73417</v>
      </c>
      <c r="B16053" s="4" t="s">
        <v>16053</v>
      </c>
      <c r="C16053" t="s">
        <v>33190</v>
      </c>
      <c r="D16053" t="str">
        <f t="shared" si="750"/>
        <v>61</v>
      </c>
      <c r="E16053" t="str">
        <f t="shared" si="751"/>
        <v>9</v>
      </c>
      <c r="F16053" t="str">
        <f t="shared" si="752"/>
        <v>27</v>
      </c>
    </row>
    <row r="16054" spans="1:6" x14ac:dyDescent="0.25">
      <c r="A16054" s="1">
        <v>73425</v>
      </c>
      <c r="B16054" s="4" t="s">
        <v>16054</v>
      </c>
      <c r="C16054" t="s">
        <v>33190</v>
      </c>
      <c r="D16054" t="str">
        <f t="shared" si="750"/>
        <v>61</v>
      </c>
      <c r="E16054" t="str">
        <f t="shared" si="751"/>
        <v>9</v>
      </c>
      <c r="F16054" t="str">
        <f t="shared" si="752"/>
        <v>28</v>
      </c>
    </row>
    <row r="16055" spans="1:6" x14ac:dyDescent="0.25">
      <c r="A16055" s="1">
        <v>73432</v>
      </c>
      <c r="B16055" s="4" t="s">
        <v>16055</v>
      </c>
      <c r="C16055" t="s">
        <v>33190</v>
      </c>
      <c r="D16055" t="str">
        <f t="shared" si="750"/>
        <v>61</v>
      </c>
      <c r="E16055" t="str">
        <f t="shared" si="751"/>
        <v>9</v>
      </c>
      <c r="F16055" t="str">
        <f t="shared" si="752"/>
        <v>29</v>
      </c>
    </row>
    <row r="16056" spans="1:6" x14ac:dyDescent="0.25">
      <c r="A16056" s="1">
        <v>73449</v>
      </c>
      <c r="B16056" s="4" t="s">
        <v>16056</v>
      </c>
      <c r="C16056" t="s">
        <v>33190</v>
      </c>
      <c r="D16056" t="str">
        <f t="shared" si="750"/>
        <v>61</v>
      </c>
      <c r="E16056" t="str">
        <f t="shared" si="751"/>
        <v>9</v>
      </c>
      <c r="F16056" t="str">
        <f t="shared" si="752"/>
        <v>30</v>
      </c>
    </row>
    <row r="16057" spans="1:6" x14ac:dyDescent="0.25">
      <c r="A16057" s="1">
        <v>73451</v>
      </c>
      <c r="B16057" s="4" t="s">
        <v>16057</v>
      </c>
      <c r="C16057" t="s">
        <v>33190</v>
      </c>
      <c r="D16057" t="str">
        <f t="shared" si="750"/>
        <v>61</v>
      </c>
      <c r="E16057" t="str">
        <f t="shared" si="751"/>
        <v>9</v>
      </c>
      <c r="F16057" t="str">
        <f t="shared" si="752"/>
        <v>33</v>
      </c>
    </row>
    <row r="16058" spans="1:6" x14ac:dyDescent="0.25">
      <c r="A16058" s="1">
        <v>73452</v>
      </c>
      <c r="B16058" s="4" t="s">
        <v>16058</v>
      </c>
      <c r="C16058" t="s">
        <v>33190</v>
      </c>
      <c r="D16058" t="str">
        <f t="shared" si="750"/>
        <v>61</v>
      </c>
      <c r="E16058" t="str">
        <f t="shared" si="751"/>
        <v>9</v>
      </c>
      <c r="F16058" t="str">
        <f t="shared" si="752"/>
        <v>34</v>
      </c>
    </row>
    <row r="16059" spans="1:6" x14ac:dyDescent="0.25">
      <c r="A16059" s="1">
        <v>73455</v>
      </c>
      <c r="B16059" s="4" t="s">
        <v>16059</v>
      </c>
      <c r="C16059" t="s">
        <v>33190</v>
      </c>
      <c r="D16059" t="str">
        <f t="shared" si="750"/>
        <v>61</v>
      </c>
      <c r="E16059" t="str">
        <f t="shared" si="751"/>
        <v>9</v>
      </c>
      <c r="F16059" t="str">
        <f t="shared" si="752"/>
        <v>35</v>
      </c>
    </row>
    <row r="16060" spans="1:6" x14ac:dyDescent="0.25">
      <c r="A16060" s="1">
        <v>73463</v>
      </c>
      <c r="B16060" s="4" t="s">
        <v>16060</v>
      </c>
      <c r="C16060" t="s">
        <v>33190</v>
      </c>
      <c r="D16060" t="str">
        <f t="shared" si="750"/>
        <v>61</v>
      </c>
      <c r="E16060" t="str">
        <f t="shared" si="751"/>
        <v>9</v>
      </c>
      <c r="F16060" t="str">
        <f t="shared" si="752"/>
        <v>36</v>
      </c>
    </row>
    <row r="16061" spans="1:6" x14ac:dyDescent="0.25">
      <c r="A16061" s="1">
        <v>73472</v>
      </c>
      <c r="B16061" s="4" t="s">
        <v>16061</v>
      </c>
      <c r="C16061" t="s">
        <v>33190</v>
      </c>
      <c r="D16061" t="str">
        <f t="shared" si="750"/>
        <v>61</v>
      </c>
      <c r="E16061" t="str">
        <f t="shared" si="751"/>
        <v>9</v>
      </c>
      <c r="F16061" t="str">
        <f t="shared" si="752"/>
        <v>37</v>
      </c>
    </row>
    <row r="16062" spans="1:6" x14ac:dyDescent="0.25">
      <c r="A16062" s="1">
        <v>73478</v>
      </c>
      <c r="B16062" s="4" t="s">
        <v>16062</v>
      </c>
      <c r="C16062" t="s">
        <v>33190</v>
      </c>
      <c r="D16062" t="str">
        <f t="shared" si="750"/>
        <v>61</v>
      </c>
      <c r="E16062" t="str">
        <f t="shared" si="751"/>
        <v>9</v>
      </c>
      <c r="F16062" t="str">
        <f t="shared" si="752"/>
        <v>38</v>
      </c>
    </row>
    <row r="16063" spans="1:6" x14ac:dyDescent="0.25">
      <c r="A16063" s="1">
        <v>73480</v>
      </c>
      <c r="B16063" s="4" t="s">
        <v>16063</v>
      </c>
      <c r="C16063" t="s">
        <v>33191</v>
      </c>
      <c r="D16063" t="str">
        <f t="shared" si="750"/>
        <v>60</v>
      </c>
      <c r="E16063" t="str">
        <f t="shared" si="751"/>
        <v>2</v>
      </c>
      <c r="F16063" t="str">
        <f t="shared" si="752"/>
        <v>40</v>
      </c>
    </row>
    <row r="16064" spans="1:6" x14ac:dyDescent="0.25">
      <c r="A16064" s="1">
        <v>73486</v>
      </c>
      <c r="B16064" s="4" t="s">
        <v>16064</v>
      </c>
      <c r="C16064" t="s">
        <v>33191</v>
      </c>
      <c r="D16064" t="str">
        <f t="shared" si="750"/>
        <v>60</v>
      </c>
      <c r="E16064" t="str">
        <f t="shared" si="751"/>
        <v>2</v>
      </c>
      <c r="F16064" t="str">
        <f t="shared" si="752"/>
        <v>42</v>
      </c>
    </row>
    <row r="16065" spans="1:6" x14ac:dyDescent="0.25">
      <c r="A16065" s="1">
        <v>73487</v>
      </c>
      <c r="B16065" s="4" t="s">
        <v>16065</v>
      </c>
      <c r="C16065" t="s">
        <v>33191</v>
      </c>
      <c r="D16065" t="str">
        <f t="shared" si="750"/>
        <v>60</v>
      </c>
      <c r="E16065" t="str">
        <f t="shared" si="751"/>
        <v>2</v>
      </c>
      <c r="F16065" t="str">
        <f t="shared" si="752"/>
        <v>44</v>
      </c>
    </row>
    <row r="16066" spans="1:6" x14ac:dyDescent="0.25">
      <c r="A16066" s="1">
        <v>73488</v>
      </c>
      <c r="B16066" s="4" t="s">
        <v>16066</v>
      </c>
      <c r="C16066" t="s">
        <v>33191</v>
      </c>
      <c r="D16066" t="str">
        <f t="shared" si="750"/>
        <v>60</v>
      </c>
      <c r="E16066" t="str">
        <f t="shared" si="751"/>
        <v>2</v>
      </c>
      <c r="F16066" t="str">
        <f t="shared" si="752"/>
        <v>46</v>
      </c>
    </row>
    <row r="16067" spans="1:6" x14ac:dyDescent="0.25">
      <c r="A16067" s="1">
        <v>73489</v>
      </c>
      <c r="B16067" s="4" t="s">
        <v>16067</v>
      </c>
      <c r="C16067" t="s">
        <v>33191</v>
      </c>
      <c r="D16067" t="str">
        <f t="shared" ref="D16067:D16130" si="753">+LEFT(B16067,2)</f>
        <v>60</v>
      </c>
      <c r="E16067" t="str">
        <f t="shared" ref="E16067:E16130" si="754">+MID(B16067,3,1)</f>
        <v>2</v>
      </c>
      <c r="F16067" t="str">
        <f t="shared" ref="F16067:F16130" si="755">+RIGHT(B16067,2)</f>
        <v>47</v>
      </c>
    </row>
    <row r="16068" spans="1:6" x14ac:dyDescent="0.25">
      <c r="A16068" s="1">
        <v>73490</v>
      </c>
      <c r="B16068" s="4" t="s">
        <v>16068</v>
      </c>
      <c r="C16068" t="s">
        <v>33192</v>
      </c>
      <c r="D16068" t="str">
        <f t="shared" si="753"/>
        <v>61</v>
      </c>
      <c r="E16068" t="str">
        <f t="shared" si="754"/>
        <v>3</v>
      </c>
      <c r="F16068" t="str">
        <f t="shared" si="755"/>
        <v>00</v>
      </c>
    </row>
    <row r="16069" spans="1:6" x14ac:dyDescent="0.25">
      <c r="A16069" s="1">
        <v>73491</v>
      </c>
      <c r="B16069" s="4" t="s">
        <v>16069</v>
      </c>
      <c r="C16069" t="s">
        <v>33192</v>
      </c>
      <c r="D16069" t="str">
        <f t="shared" si="753"/>
        <v>61</v>
      </c>
      <c r="E16069" t="str">
        <f t="shared" si="754"/>
        <v>3</v>
      </c>
      <c r="F16069" t="str">
        <f t="shared" si="755"/>
        <v>03</v>
      </c>
    </row>
    <row r="16070" spans="1:6" x14ac:dyDescent="0.25">
      <c r="A16070" s="1">
        <v>73492</v>
      </c>
      <c r="B16070" s="4" t="s">
        <v>16070</v>
      </c>
      <c r="C16070" t="s">
        <v>33192</v>
      </c>
      <c r="D16070" t="str">
        <f t="shared" si="753"/>
        <v>61</v>
      </c>
      <c r="E16070" t="str">
        <f t="shared" si="754"/>
        <v>3</v>
      </c>
      <c r="F16070" t="str">
        <f t="shared" si="755"/>
        <v>04</v>
      </c>
    </row>
    <row r="16071" spans="1:6" x14ac:dyDescent="0.25">
      <c r="A16071" s="1">
        <v>73497</v>
      </c>
      <c r="B16071" s="4" t="s">
        <v>16071</v>
      </c>
      <c r="C16071" t="s">
        <v>33192</v>
      </c>
      <c r="D16071" t="str">
        <f t="shared" si="753"/>
        <v>61</v>
      </c>
      <c r="E16071" t="str">
        <f t="shared" si="754"/>
        <v>3</v>
      </c>
      <c r="F16071" t="str">
        <f t="shared" si="755"/>
        <v>05</v>
      </c>
    </row>
    <row r="16072" spans="1:6" x14ac:dyDescent="0.25">
      <c r="A16072" s="1">
        <v>73499</v>
      </c>
      <c r="B16072" s="4" t="s">
        <v>16072</v>
      </c>
      <c r="C16072" t="s">
        <v>33192</v>
      </c>
      <c r="D16072" t="str">
        <f t="shared" si="753"/>
        <v>61</v>
      </c>
      <c r="E16072" t="str">
        <f t="shared" si="754"/>
        <v>3</v>
      </c>
      <c r="F16072" t="str">
        <f t="shared" si="755"/>
        <v>06</v>
      </c>
    </row>
    <row r="16073" spans="1:6" x14ac:dyDescent="0.25">
      <c r="A16073" s="1">
        <v>73501</v>
      </c>
      <c r="B16073" s="4" t="s">
        <v>16073</v>
      </c>
      <c r="C16073" t="s">
        <v>33192</v>
      </c>
      <c r="D16073" t="str">
        <f t="shared" si="753"/>
        <v>61</v>
      </c>
      <c r="E16073" t="str">
        <f t="shared" si="754"/>
        <v>3</v>
      </c>
      <c r="F16073" t="str">
        <f t="shared" si="755"/>
        <v>07</v>
      </c>
    </row>
    <row r="16074" spans="1:6" x14ac:dyDescent="0.25">
      <c r="A16074" s="1">
        <v>73502</v>
      </c>
      <c r="B16074" s="4" t="s">
        <v>16074</v>
      </c>
      <c r="C16074" t="s">
        <v>33192</v>
      </c>
      <c r="D16074" t="str">
        <f t="shared" si="753"/>
        <v>61</v>
      </c>
      <c r="E16074" t="str">
        <f t="shared" si="754"/>
        <v>3</v>
      </c>
      <c r="F16074" t="str">
        <f t="shared" si="755"/>
        <v>10</v>
      </c>
    </row>
    <row r="16075" spans="1:6" x14ac:dyDescent="0.25">
      <c r="A16075" s="1">
        <v>73504</v>
      </c>
      <c r="B16075" s="4" t="s">
        <v>16075</v>
      </c>
      <c r="C16075" t="s">
        <v>33192</v>
      </c>
      <c r="D16075" t="str">
        <f t="shared" si="753"/>
        <v>61</v>
      </c>
      <c r="E16075" t="str">
        <f t="shared" si="754"/>
        <v>3</v>
      </c>
      <c r="F16075" t="str">
        <f t="shared" si="755"/>
        <v>11</v>
      </c>
    </row>
    <row r="16076" spans="1:6" x14ac:dyDescent="0.25">
      <c r="A16076" s="1">
        <v>73506</v>
      </c>
      <c r="B16076" s="4" t="s">
        <v>16076</v>
      </c>
      <c r="C16076" t="s">
        <v>33192</v>
      </c>
      <c r="D16076" t="str">
        <f t="shared" si="753"/>
        <v>61</v>
      </c>
      <c r="E16076" t="str">
        <f t="shared" si="754"/>
        <v>3</v>
      </c>
      <c r="F16076" t="str">
        <f t="shared" si="755"/>
        <v>12</v>
      </c>
    </row>
    <row r="16077" spans="1:6" x14ac:dyDescent="0.25">
      <c r="A16077" s="1">
        <v>73514</v>
      </c>
      <c r="B16077" s="4" t="s">
        <v>16077</v>
      </c>
      <c r="C16077" t="s">
        <v>33192</v>
      </c>
      <c r="D16077" t="str">
        <f t="shared" si="753"/>
        <v>61</v>
      </c>
      <c r="E16077" t="str">
        <f t="shared" si="754"/>
        <v>3</v>
      </c>
      <c r="F16077" t="str">
        <f t="shared" si="755"/>
        <v>13</v>
      </c>
    </row>
    <row r="16078" spans="1:6" x14ac:dyDescent="0.25">
      <c r="A16078" s="1">
        <v>73515</v>
      </c>
      <c r="B16078" s="4" t="s">
        <v>16078</v>
      </c>
      <c r="C16078" t="s">
        <v>33192</v>
      </c>
      <c r="D16078" t="str">
        <f t="shared" si="753"/>
        <v>61</v>
      </c>
      <c r="E16078" t="str">
        <f t="shared" si="754"/>
        <v>3</v>
      </c>
      <c r="F16078" t="str">
        <f t="shared" si="755"/>
        <v>14</v>
      </c>
    </row>
    <row r="16079" spans="1:6" x14ac:dyDescent="0.25">
      <c r="A16079" s="1">
        <v>73519</v>
      </c>
      <c r="B16079" s="4" t="s">
        <v>16079</v>
      </c>
      <c r="C16079" t="s">
        <v>33192</v>
      </c>
      <c r="D16079" t="str">
        <f t="shared" si="753"/>
        <v>61</v>
      </c>
      <c r="E16079" t="str">
        <f t="shared" si="754"/>
        <v>3</v>
      </c>
      <c r="F16079" t="str">
        <f t="shared" si="755"/>
        <v>20</v>
      </c>
    </row>
    <row r="16080" spans="1:6" x14ac:dyDescent="0.25">
      <c r="A16080" s="1">
        <v>73526</v>
      </c>
      <c r="B16080" s="4" t="s">
        <v>16080</v>
      </c>
      <c r="C16080" t="s">
        <v>33192</v>
      </c>
      <c r="D16080" t="str">
        <f t="shared" si="753"/>
        <v>61</v>
      </c>
      <c r="E16080" t="str">
        <f t="shared" si="754"/>
        <v>3</v>
      </c>
      <c r="F16080" t="str">
        <f t="shared" si="755"/>
        <v>21</v>
      </c>
    </row>
    <row r="16081" spans="1:6" x14ac:dyDescent="0.25">
      <c r="A16081" s="1">
        <v>73529</v>
      </c>
      <c r="B16081" s="4" t="s">
        <v>16081</v>
      </c>
      <c r="C16081" t="s">
        <v>33192</v>
      </c>
      <c r="D16081" t="str">
        <f t="shared" si="753"/>
        <v>61</v>
      </c>
      <c r="E16081" t="str">
        <f t="shared" si="754"/>
        <v>3</v>
      </c>
      <c r="F16081" t="str">
        <f t="shared" si="755"/>
        <v>22</v>
      </c>
    </row>
    <row r="16082" spans="1:6" x14ac:dyDescent="0.25">
      <c r="A16082" s="1">
        <v>73532</v>
      </c>
      <c r="B16082" s="4" t="s">
        <v>16082</v>
      </c>
      <c r="C16082" t="s">
        <v>33192</v>
      </c>
      <c r="D16082" t="str">
        <f t="shared" si="753"/>
        <v>61</v>
      </c>
      <c r="E16082" t="str">
        <f t="shared" si="754"/>
        <v>3</v>
      </c>
      <c r="F16082" t="str">
        <f t="shared" si="755"/>
        <v>23</v>
      </c>
    </row>
    <row r="16083" spans="1:6" x14ac:dyDescent="0.25">
      <c r="A16083" s="1">
        <v>73543</v>
      </c>
      <c r="B16083" s="4" t="s">
        <v>16083</v>
      </c>
      <c r="C16083" t="s">
        <v>33192</v>
      </c>
      <c r="D16083" t="str">
        <f t="shared" si="753"/>
        <v>61</v>
      </c>
      <c r="E16083" t="str">
        <f t="shared" si="754"/>
        <v>3</v>
      </c>
      <c r="F16083" t="str">
        <f t="shared" si="755"/>
        <v>24</v>
      </c>
    </row>
    <row r="16084" spans="1:6" x14ac:dyDescent="0.25">
      <c r="A16084" s="1">
        <v>73548</v>
      </c>
      <c r="B16084" s="4" t="s">
        <v>16084</v>
      </c>
      <c r="C16084" t="s">
        <v>33192</v>
      </c>
      <c r="D16084" t="str">
        <f t="shared" si="753"/>
        <v>61</v>
      </c>
      <c r="E16084" t="str">
        <f t="shared" si="754"/>
        <v>3</v>
      </c>
      <c r="F16084" t="str">
        <f t="shared" si="755"/>
        <v>25</v>
      </c>
    </row>
    <row r="16085" spans="1:6" x14ac:dyDescent="0.25">
      <c r="A16085" s="1">
        <v>73549</v>
      </c>
      <c r="B16085" s="4" t="s">
        <v>16085</v>
      </c>
      <c r="C16085" t="s">
        <v>33192</v>
      </c>
      <c r="D16085" t="str">
        <f t="shared" si="753"/>
        <v>61</v>
      </c>
      <c r="E16085" t="str">
        <f t="shared" si="754"/>
        <v>3</v>
      </c>
      <c r="F16085" t="str">
        <f t="shared" si="755"/>
        <v>26</v>
      </c>
    </row>
    <row r="16086" spans="1:6" x14ac:dyDescent="0.25">
      <c r="A16086" s="1">
        <v>73551</v>
      </c>
      <c r="B16086" s="4" t="s">
        <v>16086</v>
      </c>
      <c r="C16086" t="s">
        <v>33192</v>
      </c>
      <c r="D16086" t="str">
        <f t="shared" si="753"/>
        <v>61</v>
      </c>
      <c r="E16086" t="str">
        <f t="shared" si="754"/>
        <v>3</v>
      </c>
      <c r="F16086" t="str">
        <f t="shared" si="755"/>
        <v>27</v>
      </c>
    </row>
    <row r="16087" spans="1:6" x14ac:dyDescent="0.25">
      <c r="A16087" s="1">
        <v>73557</v>
      </c>
      <c r="B16087" s="4" t="s">
        <v>16087</v>
      </c>
      <c r="C16087" t="s">
        <v>33192</v>
      </c>
      <c r="D16087" t="str">
        <f t="shared" si="753"/>
        <v>61</v>
      </c>
      <c r="E16087" t="str">
        <f t="shared" si="754"/>
        <v>3</v>
      </c>
      <c r="F16087" t="str">
        <f t="shared" si="755"/>
        <v>28</v>
      </c>
    </row>
    <row r="16088" spans="1:6" x14ac:dyDescent="0.25">
      <c r="A16088" s="1">
        <v>73564</v>
      </c>
      <c r="B16088" s="4" t="s">
        <v>16088</v>
      </c>
      <c r="C16088" t="s">
        <v>33193</v>
      </c>
      <c r="D16088" t="str">
        <f t="shared" si="753"/>
        <v>59</v>
      </c>
      <c r="E16088" t="str">
        <f t="shared" si="754"/>
        <v>5</v>
      </c>
      <c r="F16088" t="str">
        <f t="shared" si="755"/>
        <v>80</v>
      </c>
    </row>
    <row r="16089" spans="1:6" x14ac:dyDescent="0.25">
      <c r="A16089" s="1">
        <v>73565</v>
      </c>
      <c r="B16089" s="4" t="s">
        <v>16089</v>
      </c>
      <c r="C16089" t="s">
        <v>33193</v>
      </c>
      <c r="D16089" t="str">
        <f t="shared" si="753"/>
        <v>59</v>
      </c>
      <c r="E16089" t="str">
        <f t="shared" si="754"/>
        <v>5</v>
      </c>
      <c r="F16089" t="str">
        <f t="shared" si="755"/>
        <v>90</v>
      </c>
    </row>
    <row r="16090" spans="1:6" x14ac:dyDescent="0.25">
      <c r="A16090" s="1">
        <v>73567</v>
      </c>
      <c r="B16090" s="4" t="s">
        <v>16090</v>
      </c>
      <c r="C16090" t="s">
        <v>33193</v>
      </c>
      <c r="D16090" t="str">
        <f t="shared" si="753"/>
        <v>59</v>
      </c>
      <c r="E16090" t="str">
        <f t="shared" si="754"/>
        <v>5</v>
      </c>
      <c r="F16090" t="str">
        <f t="shared" si="755"/>
        <v>93</v>
      </c>
    </row>
    <row r="16091" spans="1:6" x14ac:dyDescent="0.25">
      <c r="A16091" s="1">
        <v>73569</v>
      </c>
      <c r="B16091" s="4" t="s">
        <v>16091</v>
      </c>
      <c r="C16091" t="s">
        <v>33193</v>
      </c>
      <c r="D16091" t="str">
        <f t="shared" si="753"/>
        <v>59</v>
      </c>
      <c r="E16091" t="str">
        <f t="shared" si="754"/>
        <v>5</v>
      </c>
      <c r="F16091" t="str">
        <f t="shared" si="755"/>
        <v>94</v>
      </c>
    </row>
    <row r="16092" spans="1:6" x14ac:dyDescent="0.25">
      <c r="A16092" s="1">
        <v>73570</v>
      </c>
      <c r="B16092" s="4" t="s">
        <v>16092</v>
      </c>
      <c r="C16092" t="s">
        <v>33193</v>
      </c>
      <c r="D16092" t="str">
        <f t="shared" si="753"/>
        <v>59</v>
      </c>
      <c r="E16092" t="str">
        <f t="shared" si="754"/>
        <v>5</v>
      </c>
      <c r="F16092" t="str">
        <f t="shared" si="755"/>
        <v>95</v>
      </c>
    </row>
    <row r="16093" spans="1:6" x14ac:dyDescent="0.25">
      <c r="A16093" s="1">
        <v>73571</v>
      </c>
      <c r="B16093" s="4" t="s">
        <v>16093</v>
      </c>
      <c r="C16093" t="s">
        <v>33194</v>
      </c>
      <c r="D16093" t="str">
        <f t="shared" si="753"/>
        <v>60</v>
      </c>
      <c r="E16093" t="str">
        <f t="shared" si="754"/>
        <v>2</v>
      </c>
      <c r="F16093" t="str">
        <f t="shared" si="755"/>
        <v>70</v>
      </c>
    </row>
    <row r="16094" spans="1:6" x14ac:dyDescent="0.25">
      <c r="A16094" s="1">
        <v>73574</v>
      </c>
      <c r="B16094" s="4" t="s">
        <v>16094</v>
      </c>
      <c r="C16094" t="s">
        <v>33194</v>
      </c>
      <c r="D16094" t="str">
        <f t="shared" si="753"/>
        <v>60</v>
      </c>
      <c r="E16094" t="str">
        <f t="shared" si="754"/>
        <v>2</v>
      </c>
      <c r="F16094" t="str">
        <f t="shared" si="755"/>
        <v>71</v>
      </c>
    </row>
    <row r="16095" spans="1:6" x14ac:dyDescent="0.25">
      <c r="A16095" s="1">
        <v>73575</v>
      </c>
      <c r="B16095" s="4" t="s">
        <v>16095</v>
      </c>
      <c r="C16095" t="s">
        <v>33194</v>
      </c>
      <c r="D16095" t="str">
        <f t="shared" si="753"/>
        <v>60</v>
      </c>
      <c r="E16095" t="str">
        <f t="shared" si="754"/>
        <v>2</v>
      </c>
      <c r="F16095" t="str">
        <f t="shared" si="755"/>
        <v>73</v>
      </c>
    </row>
    <row r="16096" spans="1:6" x14ac:dyDescent="0.25">
      <c r="A16096" s="1">
        <v>73577</v>
      </c>
      <c r="B16096" s="4" t="s">
        <v>16096</v>
      </c>
      <c r="C16096" t="s">
        <v>33194</v>
      </c>
      <c r="D16096" t="str">
        <f t="shared" si="753"/>
        <v>60</v>
      </c>
      <c r="E16096" t="str">
        <f t="shared" si="754"/>
        <v>2</v>
      </c>
      <c r="F16096" t="str">
        <f t="shared" si="755"/>
        <v>76</v>
      </c>
    </row>
    <row r="16097" spans="1:6" x14ac:dyDescent="0.25">
      <c r="A16097" s="1">
        <v>73581</v>
      </c>
      <c r="B16097" s="4" t="s">
        <v>16097</v>
      </c>
      <c r="C16097" t="s">
        <v>33195</v>
      </c>
      <c r="D16097" t="str">
        <f t="shared" si="753"/>
        <v>59</v>
      </c>
      <c r="E16097" t="str">
        <f t="shared" si="754"/>
        <v>7</v>
      </c>
      <c r="F16097" t="str">
        <f t="shared" si="755"/>
        <v>80</v>
      </c>
    </row>
    <row r="16098" spans="1:6" x14ac:dyDescent="0.25">
      <c r="A16098" s="1">
        <v>73586</v>
      </c>
      <c r="B16098" s="4" t="s">
        <v>16098</v>
      </c>
      <c r="C16098" t="s">
        <v>33195</v>
      </c>
      <c r="D16098" t="str">
        <f t="shared" si="753"/>
        <v>59</v>
      </c>
      <c r="E16098" t="str">
        <f t="shared" si="754"/>
        <v>7</v>
      </c>
      <c r="F16098" t="str">
        <f t="shared" si="755"/>
        <v>83</v>
      </c>
    </row>
    <row r="16099" spans="1:6" x14ac:dyDescent="0.25">
      <c r="A16099" s="1">
        <v>73587</v>
      </c>
      <c r="B16099" s="4" t="s">
        <v>16099</v>
      </c>
      <c r="C16099" t="s">
        <v>33195</v>
      </c>
      <c r="D16099" t="str">
        <f t="shared" si="753"/>
        <v>59</v>
      </c>
      <c r="E16099" t="str">
        <f t="shared" si="754"/>
        <v>7</v>
      </c>
      <c r="F16099" t="str">
        <f t="shared" si="755"/>
        <v>86</v>
      </c>
    </row>
    <row r="16100" spans="1:6" x14ac:dyDescent="0.25">
      <c r="A16100" s="1">
        <v>73588</v>
      </c>
      <c r="B16100" s="4" t="s">
        <v>16100</v>
      </c>
      <c r="C16100" t="s">
        <v>33195</v>
      </c>
      <c r="D16100" t="str">
        <f t="shared" si="753"/>
        <v>59</v>
      </c>
      <c r="E16100" t="str">
        <f t="shared" si="754"/>
        <v>7</v>
      </c>
      <c r="F16100" t="str">
        <f t="shared" si="755"/>
        <v>87</v>
      </c>
    </row>
    <row r="16101" spans="1:6" x14ac:dyDescent="0.25">
      <c r="A16101" s="1">
        <v>73590</v>
      </c>
      <c r="B16101" s="4" t="s">
        <v>16101</v>
      </c>
      <c r="C16101" t="s">
        <v>33195</v>
      </c>
      <c r="D16101" t="str">
        <f t="shared" si="753"/>
        <v>59</v>
      </c>
      <c r="E16101" t="str">
        <f t="shared" si="754"/>
        <v>7</v>
      </c>
      <c r="F16101" t="str">
        <f t="shared" si="755"/>
        <v>90</v>
      </c>
    </row>
    <row r="16102" spans="1:6" x14ac:dyDescent="0.25">
      <c r="A16102" s="1">
        <v>73591</v>
      </c>
      <c r="B16102" s="4" t="s">
        <v>16102</v>
      </c>
      <c r="C16102" t="s">
        <v>33195</v>
      </c>
      <c r="D16102" t="str">
        <f t="shared" si="753"/>
        <v>59</v>
      </c>
      <c r="E16102" t="str">
        <f t="shared" si="754"/>
        <v>7</v>
      </c>
      <c r="F16102" t="str">
        <f t="shared" si="755"/>
        <v>91</v>
      </c>
    </row>
    <row r="16103" spans="1:6" x14ac:dyDescent="0.25">
      <c r="A16103" s="1">
        <v>73592</v>
      </c>
      <c r="B16103" s="4" t="s">
        <v>16103</v>
      </c>
      <c r="C16103" t="s">
        <v>33195</v>
      </c>
      <c r="D16103" t="str">
        <f t="shared" si="753"/>
        <v>59</v>
      </c>
      <c r="E16103" t="str">
        <f t="shared" si="754"/>
        <v>7</v>
      </c>
      <c r="F16103" t="str">
        <f t="shared" si="755"/>
        <v>92</v>
      </c>
    </row>
    <row r="16104" spans="1:6" x14ac:dyDescent="0.25">
      <c r="A16104" s="1">
        <v>73595</v>
      </c>
      <c r="B16104" s="4" t="s">
        <v>16104</v>
      </c>
      <c r="C16104" t="s">
        <v>33195</v>
      </c>
      <c r="D16104" t="str">
        <f t="shared" si="753"/>
        <v>59</v>
      </c>
      <c r="E16104" t="str">
        <f t="shared" si="754"/>
        <v>7</v>
      </c>
      <c r="F16104" t="str">
        <f t="shared" si="755"/>
        <v>93</v>
      </c>
    </row>
    <row r="16105" spans="1:6" x14ac:dyDescent="0.25">
      <c r="A16105" s="1">
        <v>73596</v>
      </c>
      <c r="B16105" s="4" t="s">
        <v>16105</v>
      </c>
      <c r="C16105" t="s">
        <v>33195</v>
      </c>
      <c r="D16105" t="str">
        <f t="shared" si="753"/>
        <v>59</v>
      </c>
      <c r="E16105" t="str">
        <f t="shared" si="754"/>
        <v>7</v>
      </c>
      <c r="F16105" t="str">
        <f t="shared" si="755"/>
        <v>94</v>
      </c>
    </row>
    <row r="16106" spans="1:6" x14ac:dyDescent="0.25">
      <c r="A16106" s="1">
        <v>73597</v>
      </c>
      <c r="B16106" s="4" t="s">
        <v>16106</v>
      </c>
      <c r="C16106" t="s">
        <v>33195</v>
      </c>
      <c r="D16106" t="str">
        <f t="shared" si="753"/>
        <v>59</v>
      </c>
      <c r="E16106" t="str">
        <f t="shared" si="754"/>
        <v>7</v>
      </c>
      <c r="F16106" t="str">
        <f t="shared" si="755"/>
        <v>95</v>
      </c>
    </row>
    <row r="16107" spans="1:6" x14ac:dyDescent="0.25">
      <c r="A16107" s="1">
        <v>73598</v>
      </c>
      <c r="B16107" s="4" t="s">
        <v>16107</v>
      </c>
      <c r="C16107" t="s">
        <v>33195</v>
      </c>
      <c r="D16107" t="str">
        <f t="shared" si="753"/>
        <v>59</v>
      </c>
      <c r="E16107" t="str">
        <f t="shared" si="754"/>
        <v>7</v>
      </c>
      <c r="F16107" t="str">
        <f t="shared" si="755"/>
        <v>96</v>
      </c>
    </row>
    <row r="16108" spans="1:6" x14ac:dyDescent="0.25">
      <c r="A16108" s="1">
        <v>73599</v>
      </c>
      <c r="B16108" s="4" t="s">
        <v>16108</v>
      </c>
      <c r="C16108" t="s">
        <v>33195</v>
      </c>
      <c r="D16108" t="str">
        <f t="shared" si="753"/>
        <v>59</v>
      </c>
      <c r="E16108" t="str">
        <f t="shared" si="754"/>
        <v>7</v>
      </c>
      <c r="F16108" t="str">
        <f t="shared" si="755"/>
        <v>97</v>
      </c>
    </row>
    <row r="16109" spans="1:6" x14ac:dyDescent="0.25">
      <c r="A16109" s="1">
        <v>73600</v>
      </c>
      <c r="B16109" s="4" t="s">
        <v>16109</v>
      </c>
      <c r="C16109" t="s">
        <v>33195</v>
      </c>
      <c r="D16109" t="str">
        <f t="shared" si="753"/>
        <v>59</v>
      </c>
      <c r="E16109" t="str">
        <f t="shared" si="754"/>
        <v>7</v>
      </c>
      <c r="F16109" t="str">
        <f t="shared" si="755"/>
        <v>99</v>
      </c>
    </row>
    <row r="16110" spans="1:6" x14ac:dyDescent="0.25">
      <c r="A16110" s="1">
        <v>73602</v>
      </c>
      <c r="B16110" s="4" t="s">
        <v>16110</v>
      </c>
      <c r="C16110" t="s">
        <v>33196</v>
      </c>
      <c r="D16110" t="str">
        <f t="shared" si="753"/>
        <v>60</v>
      </c>
      <c r="E16110" t="str">
        <f t="shared" si="754"/>
        <v>8</v>
      </c>
      <c r="F16110" t="str">
        <f t="shared" si="755"/>
        <v>20</v>
      </c>
    </row>
    <row r="16111" spans="1:6" x14ac:dyDescent="0.25">
      <c r="A16111" s="1">
        <v>73603</v>
      </c>
      <c r="B16111" s="4" t="s">
        <v>16111</v>
      </c>
      <c r="C16111" t="s">
        <v>33196</v>
      </c>
      <c r="D16111" t="str">
        <f t="shared" si="753"/>
        <v>60</v>
      </c>
      <c r="E16111" t="str">
        <f t="shared" si="754"/>
        <v>8</v>
      </c>
      <c r="F16111" t="str">
        <f t="shared" si="755"/>
        <v>21</v>
      </c>
    </row>
    <row r="16112" spans="1:6" x14ac:dyDescent="0.25">
      <c r="A16112" s="1">
        <v>73604</v>
      </c>
      <c r="B16112" s="4" t="s">
        <v>16112</v>
      </c>
      <c r="C16112" t="s">
        <v>33196</v>
      </c>
      <c r="D16112" t="str">
        <f t="shared" si="753"/>
        <v>60</v>
      </c>
      <c r="E16112" t="str">
        <f t="shared" si="754"/>
        <v>8</v>
      </c>
      <c r="F16112" t="str">
        <f t="shared" si="755"/>
        <v>22</v>
      </c>
    </row>
    <row r="16113" spans="1:6" x14ac:dyDescent="0.25">
      <c r="A16113" s="1">
        <v>73605</v>
      </c>
      <c r="B16113" s="4" t="s">
        <v>16113</v>
      </c>
      <c r="C16113" t="s">
        <v>33196</v>
      </c>
      <c r="D16113" t="str">
        <f t="shared" si="753"/>
        <v>60</v>
      </c>
      <c r="E16113" t="str">
        <f t="shared" si="754"/>
        <v>8</v>
      </c>
      <c r="F16113" t="str">
        <f t="shared" si="755"/>
        <v>23</v>
      </c>
    </row>
    <row r="16114" spans="1:6" x14ac:dyDescent="0.25">
      <c r="A16114" s="1">
        <v>73633</v>
      </c>
      <c r="B16114" s="4" t="s">
        <v>16114</v>
      </c>
      <c r="C16114" t="s">
        <v>33196</v>
      </c>
      <c r="D16114" t="str">
        <f t="shared" si="753"/>
        <v>60</v>
      </c>
      <c r="E16114" t="str">
        <f t="shared" si="754"/>
        <v>8</v>
      </c>
      <c r="F16114" t="str">
        <f t="shared" si="755"/>
        <v>24</v>
      </c>
    </row>
    <row r="16115" spans="1:6" x14ac:dyDescent="0.25">
      <c r="A16115" s="1">
        <v>73668</v>
      </c>
      <c r="B16115" s="4" t="s">
        <v>16115</v>
      </c>
      <c r="C16115" t="s">
        <v>33196</v>
      </c>
      <c r="D16115" t="str">
        <f t="shared" si="753"/>
        <v>60</v>
      </c>
      <c r="E16115" t="str">
        <f t="shared" si="754"/>
        <v>8</v>
      </c>
      <c r="F16115" t="str">
        <f t="shared" si="755"/>
        <v>25</v>
      </c>
    </row>
    <row r="16116" spans="1:6" x14ac:dyDescent="0.25">
      <c r="A16116" s="1">
        <v>73681</v>
      </c>
      <c r="B16116" s="4" t="s">
        <v>16116</v>
      </c>
      <c r="C16116" t="s">
        <v>33196</v>
      </c>
      <c r="D16116" t="str">
        <f t="shared" si="753"/>
        <v>60</v>
      </c>
      <c r="E16116" t="str">
        <f t="shared" si="754"/>
        <v>8</v>
      </c>
      <c r="F16116" t="str">
        <f t="shared" si="755"/>
        <v>26</v>
      </c>
    </row>
    <row r="16117" spans="1:6" x14ac:dyDescent="0.25">
      <c r="A16117" s="1">
        <v>73690</v>
      </c>
      <c r="B16117" s="4" t="s">
        <v>16117</v>
      </c>
      <c r="C16117" t="s">
        <v>33196</v>
      </c>
      <c r="D16117" t="str">
        <f t="shared" si="753"/>
        <v>60</v>
      </c>
      <c r="E16117" t="str">
        <f t="shared" si="754"/>
        <v>8</v>
      </c>
      <c r="F16117" t="str">
        <f t="shared" si="755"/>
        <v>27</v>
      </c>
    </row>
    <row r="16118" spans="1:6" x14ac:dyDescent="0.25">
      <c r="A16118" s="1">
        <v>73693</v>
      </c>
      <c r="B16118" s="4" t="s">
        <v>16118</v>
      </c>
      <c r="C16118" t="s">
        <v>33196</v>
      </c>
      <c r="D16118" t="str">
        <f t="shared" si="753"/>
        <v>60</v>
      </c>
      <c r="E16118" t="str">
        <f t="shared" si="754"/>
        <v>8</v>
      </c>
      <c r="F16118" t="str">
        <f t="shared" si="755"/>
        <v>28</v>
      </c>
    </row>
    <row r="16119" spans="1:6" x14ac:dyDescent="0.25">
      <c r="A16119" s="1">
        <v>73701</v>
      </c>
      <c r="B16119" s="4" t="s">
        <v>16119</v>
      </c>
      <c r="C16119" t="s">
        <v>33197</v>
      </c>
      <c r="D16119" t="str">
        <f t="shared" si="753"/>
        <v>58</v>
      </c>
      <c r="E16119" t="str">
        <f t="shared" si="754"/>
        <v>8</v>
      </c>
      <c r="F16119" t="str">
        <f t="shared" si="755"/>
        <v>60</v>
      </c>
    </row>
    <row r="16120" spans="1:6" x14ac:dyDescent="0.25">
      <c r="A16120" s="1">
        <v>73708</v>
      </c>
      <c r="B16120" s="4" t="s">
        <v>16120</v>
      </c>
      <c r="C16120" t="s">
        <v>33197</v>
      </c>
      <c r="D16120" t="str">
        <f t="shared" si="753"/>
        <v>58</v>
      </c>
      <c r="E16120" t="str">
        <f t="shared" si="754"/>
        <v>8</v>
      </c>
      <c r="F16120" t="str">
        <f t="shared" si="755"/>
        <v>62</v>
      </c>
    </row>
    <row r="16121" spans="1:6" x14ac:dyDescent="0.25">
      <c r="A16121" s="1">
        <v>73710</v>
      </c>
      <c r="B16121" s="4" t="s">
        <v>16121</v>
      </c>
      <c r="C16121" t="s">
        <v>33197</v>
      </c>
      <c r="D16121" t="str">
        <f t="shared" si="753"/>
        <v>58</v>
      </c>
      <c r="E16121" t="str">
        <f t="shared" si="754"/>
        <v>8</v>
      </c>
      <c r="F16121" t="str">
        <f t="shared" si="755"/>
        <v>63</v>
      </c>
    </row>
    <row r="16122" spans="1:6" x14ac:dyDescent="0.25">
      <c r="A16122" s="1">
        <v>73718</v>
      </c>
      <c r="B16122" s="4" t="s">
        <v>16122</v>
      </c>
      <c r="C16122" t="s">
        <v>33197</v>
      </c>
      <c r="D16122" t="str">
        <f t="shared" si="753"/>
        <v>58</v>
      </c>
      <c r="E16122" t="str">
        <f t="shared" si="754"/>
        <v>8</v>
      </c>
      <c r="F16122" t="str">
        <f t="shared" si="755"/>
        <v>64</v>
      </c>
    </row>
    <row r="16123" spans="1:6" x14ac:dyDescent="0.25">
      <c r="A16123" s="1">
        <v>73719</v>
      </c>
      <c r="B16123" s="4" t="s">
        <v>16123</v>
      </c>
      <c r="C16123" t="s">
        <v>33197</v>
      </c>
      <c r="D16123" t="str">
        <f t="shared" si="753"/>
        <v>58</v>
      </c>
      <c r="E16123" t="str">
        <f t="shared" si="754"/>
        <v>8</v>
      </c>
      <c r="F16123" t="str">
        <f t="shared" si="755"/>
        <v>65</v>
      </c>
    </row>
    <row r="16124" spans="1:6" x14ac:dyDescent="0.25">
      <c r="A16124" s="1">
        <v>73720</v>
      </c>
      <c r="B16124" s="4" t="s">
        <v>16124</v>
      </c>
      <c r="C16124" t="s">
        <v>33197</v>
      </c>
      <c r="D16124" t="str">
        <f t="shared" si="753"/>
        <v>58</v>
      </c>
      <c r="E16124" t="str">
        <f t="shared" si="754"/>
        <v>8</v>
      </c>
      <c r="F16124" t="str">
        <f t="shared" si="755"/>
        <v>66</v>
      </c>
    </row>
    <row r="16125" spans="1:6" x14ac:dyDescent="0.25">
      <c r="A16125" s="1">
        <v>73722</v>
      </c>
      <c r="B16125" s="4" t="s">
        <v>16125</v>
      </c>
      <c r="C16125" t="s">
        <v>33197</v>
      </c>
      <c r="D16125" t="str">
        <f t="shared" si="753"/>
        <v>58</v>
      </c>
      <c r="E16125" t="str">
        <f t="shared" si="754"/>
        <v>8</v>
      </c>
      <c r="F16125" t="str">
        <f t="shared" si="755"/>
        <v>67</v>
      </c>
    </row>
    <row r="16126" spans="1:6" x14ac:dyDescent="0.25">
      <c r="A16126" s="1">
        <v>73725</v>
      </c>
      <c r="B16126" s="4" t="s">
        <v>16126</v>
      </c>
      <c r="C16126" t="s">
        <v>33197</v>
      </c>
      <c r="D16126" t="str">
        <f t="shared" si="753"/>
        <v>58</v>
      </c>
      <c r="E16126" t="str">
        <f t="shared" si="754"/>
        <v>8</v>
      </c>
      <c r="F16126" t="str">
        <f t="shared" si="755"/>
        <v>68</v>
      </c>
    </row>
    <row r="16127" spans="1:6" x14ac:dyDescent="0.25">
      <c r="A16127" s="1">
        <v>73727</v>
      </c>
      <c r="B16127" s="4" t="s">
        <v>16127</v>
      </c>
      <c r="C16127" t="s">
        <v>33198</v>
      </c>
      <c r="D16127" t="str">
        <f t="shared" si="753"/>
        <v>59</v>
      </c>
      <c r="E16127" t="str">
        <f t="shared" si="754"/>
        <v>4</v>
      </c>
      <c r="F16127" t="str">
        <f t="shared" si="755"/>
        <v>40</v>
      </c>
    </row>
    <row r="16128" spans="1:6" x14ac:dyDescent="0.25">
      <c r="A16128" s="1">
        <v>73734</v>
      </c>
      <c r="B16128" s="4" t="s">
        <v>16128</v>
      </c>
      <c r="C16128" t="s">
        <v>33198</v>
      </c>
      <c r="D16128" t="str">
        <f t="shared" si="753"/>
        <v>59</v>
      </c>
      <c r="E16128" t="str">
        <f t="shared" si="754"/>
        <v>4</v>
      </c>
      <c r="F16128" t="str">
        <f t="shared" si="755"/>
        <v>43</v>
      </c>
    </row>
    <row r="16129" spans="1:6" x14ac:dyDescent="0.25">
      <c r="A16129" s="1">
        <v>73737</v>
      </c>
      <c r="B16129" s="4" t="s">
        <v>16129</v>
      </c>
      <c r="C16129" t="s">
        <v>33198</v>
      </c>
      <c r="D16129" t="str">
        <f t="shared" si="753"/>
        <v>59</v>
      </c>
      <c r="E16129" t="str">
        <f t="shared" si="754"/>
        <v>4</v>
      </c>
      <c r="F16129" t="str">
        <f t="shared" si="755"/>
        <v>44</v>
      </c>
    </row>
    <row r="16130" spans="1:6" x14ac:dyDescent="0.25">
      <c r="A16130" s="1">
        <v>73739</v>
      </c>
      <c r="B16130" s="4" t="s">
        <v>16130</v>
      </c>
      <c r="C16130" t="s">
        <v>33198</v>
      </c>
      <c r="D16130" t="str">
        <f t="shared" si="753"/>
        <v>59</v>
      </c>
      <c r="E16130" t="str">
        <f t="shared" si="754"/>
        <v>4</v>
      </c>
      <c r="F16130" t="str">
        <f t="shared" si="755"/>
        <v>45</v>
      </c>
    </row>
    <row r="16131" spans="1:6" x14ac:dyDescent="0.25">
      <c r="A16131" s="1">
        <v>73740</v>
      </c>
      <c r="B16131" s="4" t="s">
        <v>16131</v>
      </c>
      <c r="C16131" t="s">
        <v>33198</v>
      </c>
      <c r="D16131" t="str">
        <f t="shared" ref="D16131:D16194" si="756">+LEFT(B16131,2)</f>
        <v>59</v>
      </c>
      <c r="E16131" t="str">
        <f t="shared" ref="E16131:E16194" si="757">+MID(B16131,3,1)</f>
        <v>4</v>
      </c>
      <c r="F16131" t="str">
        <f t="shared" ref="F16131:F16194" si="758">+RIGHT(B16131,2)</f>
        <v>46</v>
      </c>
    </row>
    <row r="16132" spans="1:6" x14ac:dyDescent="0.25">
      <c r="A16132" s="1">
        <v>73742</v>
      </c>
      <c r="B16132" s="4" t="s">
        <v>16132</v>
      </c>
      <c r="C16132" t="s">
        <v>33198</v>
      </c>
      <c r="D16132" t="str">
        <f t="shared" si="756"/>
        <v>59</v>
      </c>
      <c r="E16132" t="str">
        <f t="shared" si="757"/>
        <v>4</v>
      </c>
      <c r="F16132" t="str">
        <f t="shared" si="758"/>
        <v>47</v>
      </c>
    </row>
    <row r="16133" spans="1:6" x14ac:dyDescent="0.25">
      <c r="A16133" s="1">
        <v>73743</v>
      </c>
      <c r="B16133" s="4" t="s">
        <v>16133</v>
      </c>
      <c r="C16133" t="s">
        <v>33198</v>
      </c>
      <c r="D16133" t="str">
        <f t="shared" si="756"/>
        <v>59</v>
      </c>
      <c r="E16133" t="str">
        <f t="shared" si="757"/>
        <v>4</v>
      </c>
      <c r="F16133" t="str">
        <f t="shared" si="758"/>
        <v>50</v>
      </c>
    </row>
    <row r="16134" spans="1:6" x14ac:dyDescent="0.25">
      <c r="A16134" s="1">
        <v>73745</v>
      </c>
      <c r="B16134" s="4" t="s">
        <v>16134</v>
      </c>
      <c r="C16134" t="s">
        <v>33198</v>
      </c>
      <c r="D16134" t="str">
        <f t="shared" si="756"/>
        <v>59</v>
      </c>
      <c r="E16134" t="str">
        <f t="shared" si="757"/>
        <v>4</v>
      </c>
      <c r="F16134" t="str">
        <f t="shared" si="758"/>
        <v>51</v>
      </c>
    </row>
    <row r="16135" spans="1:6" x14ac:dyDescent="0.25">
      <c r="A16135" s="1">
        <v>73746</v>
      </c>
      <c r="B16135" s="4" t="s">
        <v>16135</v>
      </c>
      <c r="C16135" t="s">
        <v>33198</v>
      </c>
      <c r="D16135" t="str">
        <f t="shared" si="756"/>
        <v>59</v>
      </c>
      <c r="E16135" t="str">
        <f t="shared" si="757"/>
        <v>4</v>
      </c>
      <c r="F16135" t="str">
        <f t="shared" si="758"/>
        <v>53</v>
      </c>
    </row>
    <row r="16136" spans="1:6" x14ac:dyDescent="0.25">
      <c r="A16136" s="1">
        <v>73748</v>
      </c>
      <c r="B16136" s="4" t="s">
        <v>16136</v>
      </c>
      <c r="C16136" t="s">
        <v>33198</v>
      </c>
      <c r="D16136" t="str">
        <f t="shared" si="756"/>
        <v>59</v>
      </c>
      <c r="E16136" t="str">
        <f t="shared" si="757"/>
        <v>4</v>
      </c>
      <c r="F16136" t="str">
        <f t="shared" si="758"/>
        <v>54</v>
      </c>
    </row>
    <row r="16137" spans="1:6" x14ac:dyDescent="0.25">
      <c r="A16137" s="1">
        <v>73749</v>
      </c>
      <c r="B16137" s="4" t="s">
        <v>16137</v>
      </c>
      <c r="C16137" t="s">
        <v>33198</v>
      </c>
      <c r="D16137" t="str">
        <f t="shared" si="756"/>
        <v>59</v>
      </c>
      <c r="E16137" t="str">
        <f t="shared" si="757"/>
        <v>4</v>
      </c>
      <c r="F16137" t="str">
        <f t="shared" si="758"/>
        <v>55</v>
      </c>
    </row>
    <row r="16138" spans="1:6" x14ac:dyDescent="0.25">
      <c r="A16138" s="1">
        <v>73752</v>
      </c>
      <c r="B16138" s="4" t="s">
        <v>16138</v>
      </c>
      <c r="C16138" t="s">
        <v>5008</v>
      </c>
      <c r="D16138" t="str">
        <f t="shared" si="756"/>
        <v>61</v>
      </c>
      <c r="E16138" t="str">
        <f t="shared" si="757"/>
        <v>8</v>
      </c>
      <c r="F16138" t="str">
        <f t="shared" si="758"/>
        <v>80</v>
      </c>
    </row>
    <row r="16139" spans="1:6" x14ac:dyDescent="0.25">
      <c r="A16139" s="1">
        <v>73758</v>
      </c>
      <c r="B16139" s="4" t="s">
        <v>16139</v>
      </c>
      <c r="C16139" t="s">
        <v>5008</v>
      </c>
      <c r="D16139" t="str">
        <f t="shared" si="756"/>
        <v>61</v>
      </c>
      <c r="E16139" t="str">
        <f t="shared" si="757"/>
        <v>8</v>
      </c>
      <c r="F16139" t="str">
        <f t="shared" si="758"/>
        <v>83</v>
      </c>
    </row>
    <row r="16140" spans="1:6" x14ac:dyDescent="0.25">
      <c r="A16140" s="1">
        <v>73767</v>
      </c>
      <c r="B16140" s="4" t="s">
        <v>16140</v>
      </c>
      <c r="C16140" t="s">
        <v>5008</v>
      </c>
      <c r="D16140" t="str">
        <f t="shared" si="756"/>
        <v>61</v>
      </c>
      <c r="E16140" t="str">
        <f t="shared" si="757"/>
        <v>8</v>
      </c>
      <c r="F16140" t="str">
        <f t="shared" si="758"/>
        <v>84</v>
      </c>
    </row>
    <row r="16141" spans="1:6" x14ac:dyDescent="0.25">
      <c r="A16141" s="1">
        <v>73774</v>
      </c>
      <c r="B16141" s="4" t="s">
        <v>16141</v>
      </c>
      <c r="C16141" t="s">
        <v>5008</v>
      </c>
      <c r="D16141" t="str">
        <f t="shared" si="756"/>
        <v>61</v>
      </c>
      <c r="E16141" t="str">
        <f t="shared" si="757"/>
        <v>8</v>
      </c>
      <c r="F16141" t="str">
        <f t="shared" si="758"/>
        <v>85</v>
      </c>
    </row>
    <row r="16142" spans="1:6" x14ac:dyDescent="0.25">
      <c r="A16142" s="1">
        <v>73781</v>
      </c>
      <c r="B16142" s="4" t="s">
        <v>16142</v>
      </c>
      <c r="C16142" t="s">
        <v>5008</v>
      </c>
      <c r="D16142" t="str">
        <f t="shared" si="756"/>
        <v>61</v>
      </c>
      <c r="E16142" t="str">
        <f t="shared" si="757"/>
        <v>8</v>
      </c>
      <c r="F16142" t="str">
        <f t="shared" si="758"/>
        <v>86</v>
      </c>
    </row>
    <row r="16143" spans="1:6" x14ac:dyDescent="0.25">
      <c r="A16143" s="1">
        <v>73785</v>
      </c>
      <c r="B16143" s="4" t="s">
        <v>16143</v>
      </c>
      <c r="C16143" t="s">
        <v>5008</v>
      </c>
      <c r="D16143" t="str">
        <f t="shared" si="756"/>
        <v>61</v>
      </c>
      <c r="E16143" t="str">
        <f t="shared" si="757"/>
        <v>8</v>
      </c>
      <c r="F16143" t="str">
        <f t="shared" si="758"/>
        <v>87</v>
      </c>
    </row>
    <row r="16144" spans="1:6" x14ac:dyDescent="0.25">
      <c r="A16144" s="1">
        <v>73792</v>
      </c>
      <c r="B16144" s="4" t="s">
        <v>16144</v>
      </c>
      <c r="C16144" t="s">
        <v>5008</v>
      </c>
      <c r="D16144" t="str">
        <f t="shared" si="756"/>
        <v>61</v>
      </c>
      <c r="E16144" t="str">
        <f t="shared" si="757"/>
        <v>8</v>
      </c>
      <c r="F16144" t="str">
        <f t="shared" si="758"/>
        <v>90</v>
      </c>
    </row>
    <row r="16145" spans="1:6" x14ac:dyDescent="0.25">
      <c r="A16145" s="1">
        <v>73795</v>
      </c>
      <c r="B16145" s="4" t="s">
        <v>16145</v>
      </c>
      <c r="C16145" t="s">
        <v>5008</v>
      </c>
      <c r="D16145" t="str">
        <f t="shared" si="756"/>
        <v>61</v>
      </c>
      <c r="E16145" t="str">
        <f t="shared" si="757"/>
        <v>8</v>
      </c>
      <c r="F16145" t="str">
        <f t="shared" si="758"/>
        <v>92</v>
      </c>
    </row>
    <row r="16146" spans="1:6" x14ac:dyDescent="0.25">
      <c r="A16146" s="1">
        <v>73800</v>
      </c>
      <c r="B16146" s="4" t="s">
        <v>16146</v>
      </c>
      <c r="C16146" t="s">
        <v>5008</v>
      </c>
      <c r="D16146" t="str">
        <f t="shared" si="756"/>
        <v>61</v>
      </c>
      <c r="E16146" t="str">
        <f t="shared" si="757"/>
        <v>8</v>
      </c>
      <c r="F16146" t="str">
        <f t="shared" si="758"/>
        <v>93</v>
      </c>
    </row>
    <row r="16147" spans="1:6" x14ac:dyDescent="0.25">
      <c r="A16147" s="1">
        <v>73803</v>
      </c>
      <c r="B16147" s="4" t="s">
        <v>16147</v>
      </c>
      <c r="C16147" t="s">
        <v>5008</v>
      </c>
      <c r="D16147" t="str">
        <f t="shared" si="756"/>
        <v>61</v>
      </c>
      <c r="E16147" t="str">
        <f t="shared" si="757"/>
        <v>8</v>
      </c>
      <c r="F16147" t="str">
        <f t="shared" si="758"/>
        <v>94</v>
      </c>
    </row>
    <row r="16148" spans="1:6" x14ac:dyDescent="0.25">
      <c r="A16148" s="1">
        <v>73807</v>
      </c>
      <c r="B16148" s="4" t="s">
        <v>16148</v>
      </c>
      <c r="C16148" t="s">
        <v>5008</v>
      </c>
      <c r="D16148" t="str">
        <f t="shared" si="756"/>
        <v>61</v>
      </c>
      <c r="E16148" t="str">
        <f t="shared" si="757"/>
        <v>8</v>
      </c>
      <c r="F16148" t="str">
        <f t="shared" si="758"/>
        <v>95</v>
      </c>
    </row>
    <row r="16149" spans="1:6" x14ac:dyDescent="0.25">
      <c r="A16149" s="1">
        <v>73814</v>
      </c>
      <c r="B16149" s="4" t="s">
        <v>16149</v>
      </c>
      <c r="C16149" t="s">
        <v>5008</v>
      </c>
      <c r="D16149" t="str">
        <f t="shared" si="756"/>
        <v>61</v>
      </c>
      <c r="E16149" t="str">
        <f t="shared" si="757"/>
        <v>8</v>
      </c>
      <c r="F16149" t="str">
        <f t="shared" si="758"/>
        <v>96</v>
      </c>
    </row>
    <row r="16150" spans="1:6" x14ac:dyDescent="0.25">
      <c r="A16150" s="1">
        <v>73818</v>
      </c>
      <c r="B16150" s="4" t="s">
        <v>16150</v>
      </c>
      <c r="C16150" t="s">
        <v>5008</v>
      </c>
      <c r="D16150" t="str">
        <f t="shared" si="756"/>
        <v>61</v>
      </c>
      <c r="E16150" t="str">
        <f t="shared" si="757"/>
        <v>8</v>
      </c>
      <c r="F16150" t="str">
        <f t="shared" si="758"/>
        <v>99</v>
      </c>
    </row>
    <row r="16151" spans="1:6" x14ac:dyDescent="0.25">
      <c r="A16151" s="1">
        <v>73822</v>
      </c>
      <c r="B16151" s="4" t="s">
        <v>16151</v>
      </c>
      <c r="C16151" t="s">
        <v>33199</v>
      </c>
      <c r="D16151" t="str">
        <f t="shared" si="756"/>
        <v>60</v>
      </c>
      <c r="E16151" t="str">
        <f t="shared" si="757"/>
        <v>8</v>
      </c>
      <c r="F16151" t="str">
        <f t="shared" si="758"/>
        <v>00</v>
      </c>
    </row>
    <row r="16152" spans="1:6" x14ac:dyDescent="0.25">
      <c r="A16152" s="1">
        <v>73833</v>
      </c>
      <c r="B16152" s="4" t="s">
        <v>16152</v>
      </c>
      <c r="C16152" t="s">
        <v>33199</v>
      </c>
      <c r="D16152" t="str">
        <f t="shared" si="756"/>
        <v>60</v>
      </c>
      <c r="E16152" t="str">
        <f t="shared" si="757"/>
        <v>8</v>
      </c>
      <c r="F16152" t="str">
        <f t="shared" si="758"/>
        <v>03</v>
      </c>
    </row>
    <row r="16153" spans="1:6" x14ac:dyDescent="0.25">
      <c r="A16153" s="1">
        <v>73838</v>
      </c>
      <c r="B16153" s="4" t="s">
        <v>16153</v>
      </c>
      <c r="C16153" t="s">
        <v>33199</v>
      </c>
      <c r="D16153" t="str">
        <f t="shared" si="756"/>
        <v>60</v>
      </c>
      <c r="E16153" t="str">
        <f t="shared" si="757"/>
        <v>8</v>
      </c>
      <c r="F16153" t="str">
        <f t="shared" si="758"/>
        <v>04</v>
      </c>
    </row>
    <row r="16154" spans="1:6" x14ac:dyDescent="0.25">
      <c r="A16154" s="1">
        <v>73847</v>
      </c>
      <c r="B16154" s="4" t="s">
        <v>16154</v>
      </c>
      <c r="C16154" t="s">
        <v>33199</v>
      </c>
      <c r="D16154" t="str">
        <f t="shared" si="756"/>
        <v>60</v>
      </c>
      <c r="E16154" t="str">
        <f t="shared" si="757"/>
        <v>8</v>
      </c>
      <c r="F16154" t="str">
        <f t="shared" si="758"/>
        <v>05</v>
      </c>
    </row>
    <row r="16155" spans="1:6" x14ac:dyDescent="0.25">
      <c r="A16155" s="1">
        <v>73849</v>
      </c>
      <c r="B16155" s="4" t="s">
        <v>16155</v>
      </c>
      <c r="C16155" t="s">
        <v>33199</v>
      </c>
      <c r="D16155" t="str">
        <f t="shared" si="756"/>
        <v>60</v>
      </c>
      <c r="E16155" t="str">
        <f t="shared" si="757"/>
        <v>8</v>
      </c>
      <c r="F16155" t="str">
        <f t="shared" si="758"/>
        <v>06</v>
      </c>
    </row>
    <row r="16156" spans="1:6" x14ac:dyDescent="0.25">
      <c r="A16156" s="1">
        <v>73855</v>
      </c>
      <c r="B16156" s="4" t="s">
        <v>16156</v>
      </c>
      <c r="C16156" t="s">
        <v>33199</v>
      </c>
      <c r="D16156" t="str">
        <f t="shared" si="756"/>
        <v>60</v>
      </c>
      <c r="E16156" t="str">
        <f t="shared" si="757"/>
        <v>8</v>
      </c>
      <c r="F16156" t="str">
        <f t="shared" si="758"/>
        <v>07</v>
      </c>
    </row>
    <row r="16157" spans="1:6" x14ac:dyDescent="0.25">
      <c r="A16157" s="1">
        <v>73857</v>
      </c>
      <c r="B16157" s="4" t="s">
        <v>16157</v>
      </c>
      <c r="C16157" t="s">
        <v>33199</v>
      </c>
      <c r="D16157" t="str">
        <f t="shared" si="756"/>
        <v>60</v>
      </c>
      <c r="E16157" t="str">
        <f t="shared" si="757"/>
        <v>8</v>
      </c>
      <c r="F16157" t="str">
        <f t="shared" si="758"/>
        <v>10</v>
      </c>
    </row>
    <row r="16158" spans="1:6" x14ac:dyDescent="0.25">
      <c r="A16158" s="1">
        <v>73859</v>
      </c>
      <c r="B16158" s="4" t="s">
        <v>16158</v>
      </c>
      <c r="C16158" t="s">
        <v>33199</v>
      </c>
      <c r="D16158" t="str">
        <f t="shared" si="756"/>
        <v>60</v>
      </c>
      <c r="E16158" t="str">
        <f t="shared" si="757"/>
        <v>8</v>
      </c>
      <c r="F16158" t="str">
        <f t="shared" si="758"/>
        <v>14</v>
      </c>
    </row>
    <row r="16159" spans="1:6" x14ac:dyDescent="0.25">
      <c r="A16159" s="1">
        <v>73861</v>
      </c>
      <c r="B16159" s="4" t="s">
        <v>16159</v>
      </c>
      <c r="C16159" t="s">
        <v>33199</v>
      </c>
      <c r="D16159" t="str">
        <f t="shared" si="756"/>
        <v>60</v>
      </c>
      <c r="E16159" t="str">
        <f t="shared" si="757"/>
        <v>8</v>
      </c>
      <c r="F16159" t="str">
        <f t="shared" si="758"/>
        <v>15</v>
      </c>
    </row>
    <row r="16160" spans="1:6" x14ac:dyDescent="0.25">
      <c r="A16160" s="1">
        <v>73863</v>
      </c>
      <c r="B16160" s="4" t="s">
        <v>16160</v>
      </c>
      <c r="C16160" t="s">
        <v>33200</v>
      </c>
      <c r="D16160" t="str">
        <f t="shared" si="756"/>
        <v>60</v>
      </c>
      <c r="E16160" t="str">
        <f t="shared" si="757"/>
        <v>8</v>
      </c>
      <c r="F16160" t="str">
        <f t="shared" si="758"/>
        <v>40</v>
      </c>
    </row>
    <row r="16161" spans="1:6" x14ac:dyDescent="0.25">
      <c r="A16161" s="1">
        <v>73895</v>
      </c>
      <c r="B16161" s="4" t="s">
        <v>16161</v>
      </c>
      <c r="C16161" t="s">
        <v>33200</v>
      </c>
      <c r="D16161" t="str">
        <f t="shared" si="756"/>
        <v>60</v>
      </c>
      <c r="E16161" t="str">
        <f t="shared" si="757"/>
        <v>8</v>
      </c>
      <c r="F16161" t="str">
        <f t="shared" si="758"/>
        <v>43</v>
      </c>
    </row>
    <row r="16162" spans="1:6" x14ac:dyDescent="0.25">
      <c r="A16162" s="1">
        <v>73913</v>
      </c>
      <c r="B16162" s="4" t="s">
        <v>16162</v>
      </c>
      <c r="C16162" t="s">
        <v>33200</v>
      </c>
      <c r="D16162" t="str">
        <f t="shared" si="756"/>
        <v>60</v>
      </c>
      <c r="E16162" t="str">
        <f t="shared" si="757"/>
        <v>8</v>
      </c>
      <c r="F16162" t="str">
        <f t="shared" si="758"/>
        <v>44</v>
      </c>
    </row>
    <row r="16163" spans="1:6" x14ac:dyDescent="0.25">
      <c r="A16163" s="1">
        <v>73927</v>
      </c>
      <c r="B16163" s="4" t="s">
        <v>16163</v>
      </c>
      <c r="C16163" t="s">
        <v>33200</v>
      </c>
      <c r="D16163" t="str">
        <f t="shared" si="756"/>
        <v>60</v>
      </c>
      <c r="E16163" t="str">
        <f t="shared" si="757"/>
        <v>8</v>
      </c>
      <c r="F16163" t="str">
        <f t="shared" si="758"/>
        <v>45</v>
      </c>
    </row>
    <row r="16164" spans="1:6" x14ac:dyDescent="0.25">
      <c r="A16164" s="1">
        <v>73934</v>
      </c>
      <c r="B16164" s="4" t="s">
        <v>16164</v>
      </c>
      <c r="C16164" t="s">
        <v>33200</v>
      </c>
      <c r="D16164" t="str">
        <f t="shared" si="756"/>
        <v>60</v>
      </c>
      <c r="E16164" t="str">
        <f t="shared" si="757"/>
        <v>8</v>
      </c>
      <c r="F16164" t="str">
        <f t="shared" si="758"/>
        <v>46</v>
      </c>
    </row>
    <row r="16165" spans="1:6" x14ac:dyDescent="0.25">
      <c r="A16165" s="1">
        <v>73947</v>
      </c>
      <c r="B16165" s="4" t="s">
        <v>16165</v>
      </c>
      <c r="C16165" t="s">
        <v>33200</v>
      </c>
      <c r="D16165" t="str">
        <f t="shared" si="756"/>
        <v>60</v>
      </c>
      <c r="E16165" t="str">
        <f t="shared" si="757"/>
        <v>8</v>
      </c>
      <c r="F16165" t="str">
        <f t="shared" si="758"/>
        <v>47</v>
      </c>
    </row>
    <row r="16166" spans="1:6" x14ac:dyDescent="0.25">
      <c r="A16166" s="1">
        <v>73968</v>
      </c>
      <c r="B16166" s="4" t="s">
        <v>16166</v>
      </c>
      <c r="C16166" t="s">
        <v>33200</v>
      </c>
      <c r="D16166" t="str">
        <f t="shared" si="756"/>
        <v>60</v>
      </c>
      <c r="E16166" t="str">
        <f t="shared" si="757"/>
        <v>8</v>
      </c>
      <c r="F16166" t="str">
        <f t="shared" si="758"/>
        <v>49</v>
      </c>
    </row>
    <row r="16167" spans="1:6" x14ac:dyDescent="0.25">
      <c r="A16167" s="1">
        <v>73969</v>
      </c>
      <c r="B16167" s="4" t="s">
        <v>16167</v>
      </c>
      <c r="C16167" t="s">
        <v>33200</v>
      </c>
      <c r="D16167" t="str">
        <f t="shared" si="756"/>
        <v>60</v>
      </c>
      <c r="E16167" t="str">
        <f t="shared" si="757"/>
        <v>8</v>
      </c>
      <c r="F16167" t="str">
        <f t="shared" si="758"/>
        <v>50</v>
      </c>
    </row>
    <row r="16168" spans="1:6" x14ac:dyDescent="0.25">
      <c r="A16168" s="1">
        <v>73971</v>
      </c>
      <c r="B16168" s="4" t="s">
        <v>16168</v>
      </c>
      <c r="C16168" t="s">
        <v>33200</v>
      </c>
      <c r="D16168" t="str">
        <f t="shared" si="756"/>
        <v>60</v>
      </c>
      <c r="E16168" t="str">
        <f t="shared" si="757"/>
        <v>8</v>
      </c>
      <c r="F16168" t="str">
        <f t="shared" si="758"/>
        <v>53</v>
      </c>
    </row>
    <row r="16169" spans="1:6" x14ac:dyDescent="0.25">
      <c r="A16169" s="1">
        <v>73982</v>
      </c>
      <c r="B16169" s="4" t="s">
        <v>16169</v>
      </c>
      <c r="C16169" t="s">
        <v>33200</v>
      </c>
      <c r="D16169" t="str">
        <f t="shared" si="756"/>
        <v>60</v>
      </c>
      <c r="E16169" t="str">
        <f t="shared" si="757"/>
        <v>8</v>
      </c>
      <c r="F16169" t="str">
        <f t="shared" si="758"/>
        <v>54</v>
      </c>
    </row>
    <row r="16170" spans="1:6" x14ac:dyDescent="0.25">
      <c r="A16170" s="1">
        <v>73991</v>
      </c>
      <c r="B16170" s="4" t="s">
        <v>16170</v>
      </c>
      <c r="C16170" t="s">
        <v>33200</v>
      </c>
      <c r="D16170" t="str">
        <f t="shared" si="756"/>
        <v>60</v>
      </c>
      <c r="E16170" t="str">
        <f t="shared" si="757"/>
        <v>8</v>
      </c>
      <c r="F16170" t="str">
        <f t="shared" si="758"/>
        <v>55</v>
      </c>
    </row>
    <row r="16171" spans="1:6" x14ac:dyDescent="0.25">
      <c r="A16171" s="1">
        <v>74003</v>
      </c>
      <c r="B16171" s="4" t="s">
        <v>16171</v>
      </c>
      <c r="C16171" t="s">
        <v>33200</v>
      </c>
      <c r="D16171" t="str">
        <f t="shared" si="756"/>
        <v>60</v>
      </c>
      <c r="E16171" t="str">
        <f t="shared" si="757"/>
        <v>8</v>
      </c>
      <c r="F16171" t="str">
        <f t="shared" si="758"/>
        <v>56</v>
      </c>
    </row>
    <row r="16172" spans="1:6" x14ac:dyDescent="0.25">
      <c r="A16172" s="1">
        <v>74017</v>
      </c>
      <c r="B16172" s="4" t="s">
        <v>16172</v>
      </c>
      <c r="C16172" t="s">
        <v>33200</v>
      </c>
      <c r="D16172" t="str">
        <f t="shared" si="756"/>
        <v>60</v>
      </c>
      <c r="E16172" t="str">
        <f t="shared" si="757"/>
        <v>8</v>
      </c>
      <c r="F16172" t="str">
        <f t="shared" si="758"/>
        <v>57</v>
      </c>
    </row>
    <row r="16173" spans="1:6" x14ac:dyDescent="0.25">
      <c r="A16173" s="1">
        <v>74026</v>
      </c>
      <c r="B16173" s="4" t="s">
        <v>16173</v>
      </c>
      <c r="C16173" t="s">
        <v>33200</v>
      </c>
      <c r="D16173" t="str">
        <f t="shared" si="756"/>
        <v>60</v>
      </c>
      <c r="E16173" t="str">
        <f t="shared" si="757"/>
        <v>8</v>
      </c>
      <c r="F16173" t="str">
        <f t="shared" si="758"/>
        <v>63</v>
      </c>
    </row>
    <row r="16174" spans="1:6" x14ac:dyDescent="0.25">
      <c r="A16174" s="1">
        <v>74031</v>
      </c>
      <c r="B16174" s="4" t="s">
        <v>16174</v>
      </c>
      <c r="C16174" t="s">
        <v>33200</v>
      </c>
      <c r="D16174" t="str">
        <f t="shared" si="756"/>
        <v>60</v>
      </c>
      <c r="E16174" t="str">
        <f t="shared" si="757"/>
        <v>8</v>
      </c>
      <c r="F16174" t="str">
        <f t="shared" si="758"/>
        <v>64</v>
      </c>
    </row>
    <row r="16175" spans="1:6" x14ac:dyDescent="0.25">
      <c r="A16175" s="1">
        <v>74042</v>
      </c>
      <c r="B16175" s="4" t="s">
        <v>16175</v>
      </c>
      <c r="C16175" t="s">
        <v>33200</v>
      </c>
      <c r="D16175" t="str">
        <f t="shared" si="756"/>
        <v>60</v>
      </c>
      <c r="E16175" t="str">
        <f t="shared" si="757"/>
        <v>8</v>
      </c>
      <c r="F16175" t="str">
        <f t="shared" si="758"/>
        <v>65</v>
      </c>
    </row>
    <row r="16176" spans="1:6" x14ac:dyDescent="0.25">
      <c r="A16176" s="1">
        <v>74060</v>
      </c>
      <c r="B16176" s="4" t="s">
        <v>16176</v>
      </c>
      <c r="C16176" t="s">
        <v>33200</v>
      </c>
      <c r="D16176" t="str">
        <f t="shared" si="756"/>
        <v>60</v>
      </c>
      <c r="E16176" t="str">
        <f t="shared" si="757"/>
        <v>8</v>
      </c>
      <c r="F16176" t="str">
        <f t="shared" si="758"/>
        <v>66</v>
      </c>
    </row>
    <row r="16177" spans="1:6" x14ac:dyDescent="0.25">
      <c r="A16177" s="1">
        <v>74065</v>
      </c>
      <c r="B16177" s="4" t="s">
        <v>16177</v>
      </c>
      <c r="C16177" t="s">
        <v>33200</v>
      </c>
      <c r="D16177" t="str">
        <f t="shared" si="756"/>
        <v>60</v>
      </c>
      <c r="E16177" t="str">
        <f t="shared" si="757"/>
        <v>8</v>
      </c>
      <c r="F16177" t="str">
        <f t="shared" si="758"/>
        <v>67</v>
      </c>
    </row>
    <row r="16178" spans="1:6" x14ac:dyDescent="0.25">
      <c r="A16178" s="1">
        <v>74075</v>
      </c>
      <c r="B16178" s="4" t="s">
        <v>16178</v>
      </c>
      <c r="C16178" t="s">
        <v>33201</v>
      </c>
      <c r="D16178" t="str">
        <f t="shared" si="756"/>
        <v>58</v>
      </c>
      <c r="E16178" t="str">
        <f t="shared" si="757"/>
        <v>4</v>
      </c>
      <c r="F16178" t="str">
        <f t="shared" si="758"/>
        <v>00</v>
      </c>
    </row>
    <row r="16179" spans="1:6" x14ac:dyDescent="0.25">
      <c r="A16179" s="1">
        <v>74089</v>
      </c>
      <c r="B16179" s="4" t="s">
        <v>16179</v>
      </c>
      <c r="C16179" t="s">
        <v>33201</v>
      </c>
      <c r="D16179" t="str">
        <f t="shared" si="756"/>
        <v>58</v>
      </c>
      <c r="E16179" t="str">
        <f t="shared" si="757"/>
        <v>4</v>
      </c>
      <c r="F16179" t="str">
        <f t="shared" si="758"/>
        <v>03</v>
      </c>
    </row>
    <row r="16180" spans="1:6" x14ac:dyDescent="0.25">
      <c r="A16180" s="1">
        <v>74093</v>
      </c>
      <c r="B16180" s="4" t="s">
        <v>16180</v>
      </c>
      <c r="C16180" t="s">
        <v>33201</v>
      </c>
      <c r="D16180" t="str">
        <f t="shared" si="756"/>
        <v>58</v>
      </c>
      <c r="E16180" t="str">
        <f t="shared" si="757"/>
        <v>4</v>
      </c>
      <c r="F16180" t="str">
        <f t="shared" si="758"/>
        <v>04</v>
      </c>
    </row>
    <row r="16181" spans="1:6" x14ac:dyDescent="0.25">
      <c r="A16181" s="1">
        <v>74102</v>
      </c>
      <c r="B16181" s="4" t="s">
        <v>16181</v>
      </c>
      <c r="C16181" t="s">
        <v>33201</v>
      </c>
      <c r="D16181" t="str">
        <f t="shared" si="756"/>
        <v>58</v>
      </c>
      <c r="E16181" t="str">
        <f t="shared" si="757"/>
        <v>4</v>
      </c>
      <c r="F16181" t="str">
        <f t="shared" si="758"/>
        <v>06</v>
      </c>
    </row>
    <row r="16182" spans="1:6" x14ac:dyDescent="0.25">
      <c r="A16182" s="1">
        <v>74105</v>
      </c>
      <c r="B16182" s="4" t="s">
        <v>16182</v>
      </c>
      <c r="C16182" t="s">
        <v>33201</v>
      </c>
      <c r="D16182" t="str">
        <f t="shared" si="756"/>
        <v>58</v>
      </c>
      <c r="E16182" t="str">
        <f t="shared" si="757"/>
        <v>4</v>
      </c>
      <c r="F16182" t="str">
        <f t="shared" si="758"/>
        <v>07</v>
      </c>
    </row>
    <row r="16183" spans="1:6" x14ac:dyDescent="0.25">
      <c r="A16183" s="1">
        <v>74110</v>
      </c>
      <c r="B16183" s="4" t="s">
        <v>16183</v>
      </c>
      <c r="C16183" t="s">
        <v>33201</v>
      </c>
      <c r="D16183" t="str">
        <f t="shared" si="756"/>
        <v>58</v>
      </c>
      <c r="E16183" t="str">
        <f t="shared" si="757"/>
        <v>4</v>
      </c>
      <c r="F16183" t="str">
        <f t="shared" si="758"/>
        <v>10</v>
      </c>
    </row>
    <row r="16184" spans="1:6" x14ac:dyDescent="0.25">
      <c r="A16184" s="1">
        <v>74116</v>
      </c>
      <c r="B16184" s="4" t="s">
        <v>16184</v>
      </c>
      <c r="C16184" t="s">
        <v>33201</v>
      </c>
      <c r="D16184" t="str">
        <f t="shared" si="756"/>
        <v>58</v>
      </c>
      <c r="E16184" t="str">
        <f t="shared" si="757"/>
        <v>4</v>
      </c>
      <c r="F16184" t="str">
        <f t="shared" si="758"/>
        <v>12</v>
      </c>
    </row>
    <row r="16185" spans="1:6" x14ac:dyDescent="0.25">
      <c r="A16185" s="1">
        <v>74119</v>
      </c>
      <c r="B16185" s="4" t="s">
        <v>16185</v>
      </c>
      <c r="C16185" t="s">
        <v>33201</v>
      </c>
      <c r="D16185" t="str">
        <f t="shared" si="756"/>
        <v>58</v>
      </c>
      <c r="E16185" t="str">
        <f t="shared" si="757"/>
        <v>4</v>
      </c>
      <c r="F16185" t="str">
        <f t="shared" si="758"/>
        <v>13</v>
      </c>
    </row>
    <row r="16186" spans="1:6" x14ac:dyDescent="0.25">
      <c r="A16186" s="1">
        <v>74122</v>
      </c>
      <c r="B16186" s="4" t="s">
        <v>16186</v>
      </c>
      <c r="C16186" t="s">
        <v>33201</v>
      </c>
      <c r="D16186" t="str">
        <f t="shared" si="756"/>
        <v>58</v>
      </c>
      <c r="E16186" t="str">
        <f t="shared" si="757"/>
        <v>4</v>
      </c>
      <c r="F16186" t="str">
        <f t="shared" si="758"/>
        <v>14</v>
      </c>
    </row>
    <row r="16187" spans="1:6" x14ac:dyDescent="0.25">
      <c r="A16187" s="1">
        <v>74126</v>
      </c>
      <c r="B16187" s="4" t="s">
        <v>16187</v>
      </c>
      <c r="C16187" t="s">
        <v>33201</v>
      </c>
      <c r="D16187" t="str">
        <f t="shared" si="756"/>
        <v>58</v>
      </c>
      <c r="E16187" t="str">
        <f t="shared" si="757"/>
        <v>4</v>
      </c>
      <c r="F16187" t="str">
        <f t="shared" si="758"/>
        <v>15</v>
      </c>
    </row>
    <row r="16188" spans="1:6" x14ac:dyDescent="0.25">
      <c r="A16188" s="1">
        <v>74127</v>
      </c>
      <c r="B16188" s="4" t="s">
        <v>16188</v>
      </c>
      <c r="C16188" t="s">
        <v>33201</v>
      </c>
      <c r="D16188" t="str">
        <f t="shared" si="756"/>
        <v>58</v>
      </c>
      <c r="E16188" t="str">
        <f t="shared" si="757"/>
        <v>4</v>
      </c>
      <c r="F16188" t="str">
        <f t="shared" si="758"/>
        <v>16</v>
      </c>
    </row>
    <row r="16189" spans="1:6" x14ac:dyDescent="0.25">
      <c r="A16189" s="1">
        <v>74128</v>
      </c>
      <c r="B16189" s="4" t="s">
        <v>16189</v>
      </c>
      <c r="C16189" t="s">
        <v>33202</v>
      </c>
      <c r="D16189" t="str">
        <f t="shared" si="756"/>
        <v>59</v>
      </c>
      <c r="E16189" t="str">
        <f t="shared" si="757"/>
        <v>1</v>
      </c>
      <c r="F16189" t="str">
        <f t="shared" si="758"/>
        <v>40</v>
      </c>
    </row>
    <row r="16190" spans="1:6" x14ac:dyDescent="0.25">
      <c r="A16190" s="1">
        <v>74134</v>
      </c>
      <c r="B16190" s="4" t="s">
        <v>16190</v>
      </c>
      <c r="C16190" t="s">
        <v>33202</v>
      </c>
      <c r="D16190" t="str">
        <f t="shared" si="756"/>
        <v>59</v>
      </c>
      <c r="E16190" t="str">
        <f t="shared" si="757"/>
        <v>1</v>
      </c>
      <c r="F16190" t="str">
        <f t="shared" si="758"/>
        <v>43</v>
      </c>
    </row>
    <row r="16191" spans="1:6" x14ac:dyDescent="0.25">
      <c r="A16191" s="1">
        <v>74137</v>
      </c>
      <c r="B16191" s="4" t="s">
        <v>16191</v>
      </c>
      <c r="C16191" t="s">
        <v>33202</v>
      </c>
      <c r="D16191" t="str">
        <f t="shared" si="756"/>
        <v>59</v>
      </c>
      <c r="E16191" t="str">
        <f t="shared" si="757"/>
        <v>1</v>
      </c>
      <c r="F16191" t="str">
        <f t="shared" si="758"/>
        <v>44</v>
      </c>
    </row>
    <row r="16192" spans="1:6" x14ac:dyDescent="0.25">
      <c r="A16192" s="1">
        <v>74138</v>
      </c>
      <c r="B16192" s="4" t="s">
        <v>16192</v>
      </c>
      <c r="C16192" t="s">
        <v>33202</v>
      </c>
      <c r="D16192" t="str">
        <f t="shared" si="756"/>
        <v>59</v>
      </c>
      <c r="E16192" t="str">
        <f t="shared" si="757"/>
        <v>1</v>
      </c>
      <c r="F16192" t="str">
        <f t="shared" si="758"/>
        <v>46</v>
      </c>
    </row>
    <row r="16193" spans="1:6" x14ac:dyDescent="0.25">
      <c r="A16193" s="1">
        <v>74139</v>
      </c>
      <c r="B16193" s="4" t="s">
        <v>16193</v>
      </c>
      <c r="C16193" t="s">
        <v>33202</v>
      </c>
      <c r="D16193" t="str">
        <f t="shared" si="756"/>
        <v>59</v>
      </c>
      <c r="E16193" t="str">
        <f t="shared" si="757"/>
        <v>1</v>
      </c>
      <c r="F16193" t="str">
        <f t="shared" si="758"/>
        <v>50</v>
      </c>
    </row>
    <row r="16194" spans="1:6" x14ac:dyDescent="0.25">
      <c r="A16194" s="1">
        <v>74142</v>
      </c>
      <c r="B16194" s="4" t="s">
        <v>16194</v>
      </c>
      <c r="C16194" t="s">
        <v>33202</v>
      </c>
      <c r="D16194" t="str">
        <f t="shared" si="756"/>
        <v>59</v>
      </c>
      <c r="E16194" t="str">
        <f t="shared" si="757"/>
        <v>1</v>
      </c>
      <c r="F16194" t="str">
        <f t="shared" si="758"/>
        <v>54</v>
      </c>
    </row>
    <row r="16195" spans="1:6" x14ac:dyDescent="0.25">
      <c r="A16195" s="1">
        <v>74143</v>
      </c>
      <c r="B16195" s="4" t="s">
        <v>16195</v>
      </c>
      <c r="C16195" t="s">
        <v>33202</v>
      </c>
      <c r="D16195" t="str">
        <f t="shared" ref="D16195:D16258" si="759">+LEFT(B16195,2)</f>
        <v>59</v>
      </c>
      <c r="E16195" t="str">
        <f t="shared" ref="E16195:E16258" si="760">+MID(B16195,3,1)</f>
        <v>1</v>
      </c>
      <c r="F16195" t="str">
        <f t="shared" ref="F16195:F16258" si="761">+RIGHT(B16195,2)</f>
        <v>55</v>
      </c>
    </row>
    <row r="16196" spans="1:6" x14ac:dyDescent="0.25">
      <c r="A16196" s="1">
        <v>74144</v>
      </c>
      <c r="B16196" s="4" t="s">
        <v>16196</v>
      </c>
      <c r="C16196" t="s">
        <v>33203</v>
      </c>
      <c r="D16196" t="str">
        <f t="shared" si="759"/>
        <v>61</v>
      </c>
      <c r="E16196" t="str">
        <f t="shared" si="760"/>
        <v>0</v>
      </c>
      <c r="F16196" t="str">
        <f t="shared" si="761"/>
        <v>20</v>
      </c>
    </row>
    <row r="16197" spans="1:6" x14ac:dyDescent="0.25">
      <c r="A16197" s="1">
        <v>74150</v>
      </c>
      <c r="B16197" s="4" t="s">
        <v>16197</v>
      </c>
      <c r="C16197" t="s">
        <v>33203</v>
      </c>
      <c r="D16197" t="str">
        <f t="shared" si="759"/>
        <v>61</v>
      </c>
      <c r="E16197" t="str">
        <f t="shared" si="760"/>
        <v>0</v>
      </c>
      <c r="F16197" t="str">
        <f t="shared" si="761"/>
        <v>23</v>
      </c>
    </row>
    <row r="16198" spans="1:6" x14ac:dyDescent="0.25">
      <c r="A16198" s="1">
        <v>74153</v>
      </c>
      <c r="B16198" s="4" t="s">
        <v>16198</v>
      </c>
      <c r="C16198" t="s">
        <v>33203</v>
      </c>
      <c r="D16198" t="str">
        <f t="shared" si="759"/>
        <v>61</v>
      </c>
      <c r="E16198" t="str">
        <f t="shared" si="760"/>
        <v>0</v>
      </c>
      <c r="F16198" t="str">
        <f t="shared" si="761"/>
        <v>24</v>
      </c>
    </row>
    <row r="16199" spans="1:6" x14ac:dyDescent="0.25">
      <c r="A16199" s="1">
        <v>74157</v>
      </c>
      <c r="B16199" s="4" t="s">
        <v>16199</v>
      </c>
      <c r="C16199" t="s">
        <v>33203</v>
      </c>
      <c r="D16199" t="str">
        <f t="shared" si="759"/>
        <v>61</v>
      </c>
      <c r="E16199" t="str">
        <f t="shared" si="760"/>
        <v>0</v>
      </c>
      <c r="F16199" t="str">
        <f t="shared" si="761"/>
        <v>25</v>
      </c>
    </row>
    <row r="16200" spans="1:6" x14ac:dyDescent="0.25">
      <c r="A16200" s="1">
        <v>74160</v>
      </c>
      <c r="B16200" s="4" t="s">
        <v>16200</v>
      </c>
      <c r="C16200" t="s">
        <v>33203</v>
      </c>
      <c r="D16200" t="str">
        <f t="shared" si="759"/>
        <v>61</v>
      </c>
      <c r="E16200" t="str">
        <f t="shared" si="760"/>
        <v>0</v>
      </c>
      <c r="F16200" t="str">
        <f t="shared" si="761"/>
        <v>26</v>
      </c>
    </row>
    <row r="16201" spans="1:6" x14ac:dyDescent="0.25">
      <c r="A16201" s="1">
        <v>74161</v>
      </c>
      <c r="B16201" s="4" t="s">
        <v>16201</v>
      </c>
      <c r="C16201" t="s">
        <v>33203</v>
      </c>
      <c r="D16201" t="str">
        <f t="shared" si="759"/>
        <v>61</v>
      </c>
      <c r="E16201" t="str">
        <f t="shared" si="760"/>
        <v>0</v>
      </c>
      <c r="F16201" t="str">
        <f t="shared" si="761"/>
        <v>30</v>
      </c>
    </row>
    <row r="16202" spans="1:6" x14ac:dyDescent="0.25">
      <c r="A16202" s="1">
        <v>74165</v>
      </c>
      <c r="B16202" s="4" t="s">
        <v>16202</v>
      </c>
      <c r="C16202" t="s">
        <v>33203</v>
      </c>
      <c r="D16202" t="str">
        <f t="shared" si="759"/>
        <v>61</v>
      </c>
      <c r="E16202" t="str">
        <f t="shared" si="760"/>
        <v>0</v>
      </c>
      <c r="F16202" t="str">
        <f t="shared" si="761"/>
        <v>34</v>
      </c>
    </row>
    <row r="16203" spans="1:6" x14ac:dyDescent="0.25">
      <c r="A16203" s="1">
        <v>74167</v>
      </c>
      <c r="B16203" s="4" t="s">
        <v>16203</v>
      </c>
      <c r="C16203" t="s">
        <v>33203</v>
      </c>
      <c r="D16203" t="str">
        <f t="shared" si="759"/>
        <v>61</v>
      </c>
      <c r="E16203" t="str">
        <f t="shared" si="760"/>
        <v>0</v>
      </c>
      <c r="F16203" t="str">
        <f t="shared" si="761"/>
        <v>35</v>
      </c>
    </row>
    <row r="16204" spans="1:6" x14ac:dyDescent="0.25">
      <c r="A16204" s="1">
        <v>74170</v>
      </c>
      <c r="B16204" s="4" t="s">
        <v>16204</v>
      </c>
      <c r="C16204" t="s">
        <v>33203</v>
      </c>
      <c r="D16204" t="str">
        <f t="shared" si="759"/>
        <v>61</v>
      </c>
      <c r="E16204" t="str">
        <f t="shared" si="760"/>
        <v>0</v>
      </c>
      <c r="F16204" t="str">
        <f t="shared" si="761"/>
        <v>36</v>
      </c>
    </row>
    <row r="16205" spans="1:6" x14ac:dyDescent="0.25">
      <c r="A16205" s="1">
        <v>74176</v>
      </c>
      <c r="B16205" s="4" t="s">
        <v>16205</v>
      </c>
      <c r="C16205" t="s">
        <v>33203</v>
      </c>
      <c r="D16205" t="str">
        <f t="shared" si="759"/>
        <v>61</v>
      </c>
      <c r="E16205" t="str">
        <f t="shared" si="760"/>
        <v>0</v>
      </c>
      <c r="F16205" t="str">
        <f t="shared" si="761"/>
        <v>37</v>
      </c>
    </row>
    <row r="16206" spans="1:6" x14ac:dyDescent="0.25">
      <c r="A16206" s="1">
        <v>74182</v>
      </c>
      <c r="B16206" s="4" t="s">
        <v>16206</v>
      </c>
      <c r="C16206" t="s">
        <v>33203</v>
      </c>
      <c r="D16206" t="str">
        <f t="shared" si="759"/>
        <v>61</v>
      </c>
      <c r="E16206" t="str">
        <f t="shared" si="760"/>
        <v>0</v>
      </c>
      <c r="F16206" t="str">
        <f t="shared" si="761"/>
        <v>40</v>
      </c>
    </row>
    <row r="16207" spans="1:6" x14ac:dyDescent="0.25">
      <c r="A16207" s="1">
        <v>74186</v>
      </c>
      <c r="B16207" s="4" t="s">
        <v>16207</v>
      </c>
      <c r="C16207" t="s">
        <v>33203</v>
      </c>
      <c r="D16207" t="str">
        <f t="shared" si="759"/>
        <v>61</v>
      </c>
      <c r="E16207" t="str">
        <f t="shared" si="760"/>
        <v>0</v>
      </c>
      <c r="F16207" t="str">
        <f t="shared" si="761"/>
        <v>41</v>
      </c>
    </row>
    <row r="16208" spans="1:6" x14ac:dyDescent="0.25">
      <c r="A16208" s="1">
        <v>74188</v>
      </c>
      <c r="B16208" s="4" t="s">
        <v>16208</v>
      </c>
      <c r="C16208" t="s">
        <v>33203</v>
      </c>
      <c r="D16208" t="str">
        <f t="shared" si="759"/>
        <v>61</v>
      </c>
      <c r="E16208" t="str">
        <f t="shared" si="760"/>
        <v>0</v>
      </c>
      <c r="F16208" t="str">
        <f t="shared" si="761"/>
        <v>42</v>
      </c>
    </row>
    <row r="16209" spans="1:6" x14ac:dyDescent="0.25">
      <c r="A16209" s="1">
        <v>74191</v>
      </c>
      <c r="B16209" s="4" t="s">
        <v>16209</v>
      </c>
      <c r="C16209" t="s">
        <v>33203</v>
      </c>
      <c r="D16209" t="str">
        <f t="shared" si="759"/>
        <v>61</v>
      </c>
      <c r="E16209" t="str">
        <f t="shared" si="760"/>
        <v>0</v>
      </c>
      <c r="F16209" t="str">
        <f t="shared" si="761"/>
        <v>43</v>
      </c>
    </row>
    <row r="16210" spans="1:6" x14ac:dyDescent="0.25">
      <c r="A16210" s="1">
        <v>74195</v>
      </c>
      <c r="B16210" s="4" t="s">
        <v>16210</v>
      </c>
      <c r="C16210" t="s">
        <v>33203</v>
      </c>
      <c r="D16210" t="str">
        <f t="shared" si="759"/>
        <v>61</v>
      </c>
      <c r="E16210" t="str">
        <f t="shared" si="760"/>
        <v>0</v>
      </c>
      <c r="F16210" t="str">
        <f t="shared" si="761"/>
        <v>45</v>
      </c>
    </row>
    <row r="16211" spans="1:6" x14ac:dyDescent="0.25">
      <c r="A16211" s="1">
        <v>74197</v>
      </c>
      <c r="B16211" s="4" t="s">
        <v>16211</v>
      </c>
      <c r="C16211" t="s">
        <v>33203</v>
      </c>
      <c r="D16211" t="str">
        <f t="shared" si="759"/>
        <v>61</v>
      </c>
      <c r="E16211" t="str">
        <f t="shared" si="760"/>
        <v>0</v>
      </c>
      <c r="F16211" t="str">
        <f t="shared" si="761"/>
        <v>46</v>
      </c>
    </row>
    <row r="16212" spans="1:6" x14ac:dyDescent="0.25">
      <c r="A16212" s="1">
        <v>74199</v>
      </c>
      <c r="B16212" s="4" t="s">
        <v>16212</v>
      </c>
      <c r="C16212" t="s">
        <v>33203</v>
      </c>
      <c r="D16212" t="str">
        <f t="shared" si="759"/>
        <v>61</v>
      </c>
      <c r="E16212" t="str">
        <f t="shared" si="760"/>
        <v>0</v>
      </c>
      <c r="F16212" t="str">
        <f t="shared" si="761"/>
        <v>47</v>
      </c>
    </row>
    <row r="16213" spans="1:6" x14ac:dyDescent="0.25">
      <c r="A16213" s="1">
        <v>74206</v>
      </c>
      <c r="B16213" s="4" t="s">
        <v>16213</v>
      </c>
      <c r="C16213" t="s">
        <v>33203</v>
      </c>
      <c r="D16213" t="str">
        <f t="shared" si="759"/>
        <v>61</v>
      </c>
      <c r="E16213" t="str">
        <f t="shared" si="760"/>
        <v>0</v>
      </c>
      <c r="F16213" t="str">
        <f t="shared" si="761"/>
        <v>48</v>
      </c>
    </row>
    <row r="16214" spans="1:6" x14ac:dyDescent="0.25">
      <c r="A16214" s="1">
        <v>74207</v>
      </c>
      <c r="B16214" s="4" t="s">
        <v>16214</v>
      </c>
      <c r="C16214" t="s">
        <v>33203</v>
      </c>
      <c r="D16214" t="str">
        <f t="shared" si="759"/>
        <v>61</v>
      </c>
      <c r="E16214" t="str">
        <f t="shared" si="760"/>
        <v>0</v>
      </c>
      <c r="F16214" t="str">
        <f t="shared" si="761"/>
        <v>50</v>
      </c>
    </row>
    <row r="16215" spans="1:6" x14ac:dyDescent="0.25">
      <c r="A16215" s="1">
        <v>74210</v>
      </c>
      <c r="B16215" s="4" t="s">
        <v>16215</v>
      </c>
      <c r="C16215" t="s">
        <v>33203</v>
      </c>
      <c r="D16215" t="str">
        <f t="shared" si="759"/>
        <v>61</v>
      </c>
      <c r="E16215" t="str">
        <f t="shared" si="760"/>
        <v>0</v>
      </c>
      <c r="F16215" t="str">
        <f t="shared" si="761"/>
        <v>51</v>
      </c>
    </row>
    <row r="16216" spans="1:6" x14ac:dyDescent="0.25">
      <c r="A16216" s="1">
        <v>74213</v>
      </c>
      <c r="B16216" s="4" t="s">
        <v>16216</v>
      </c>
      <c r="C16216" t="s">
        <v>33203</v>
      </c>
      <c r="D16216" t="str">
        <f t="shared" si="759"/>
        <v>61</v>
      </c>
      <c r="E16216" t="str">
        <f t="shared" si="760"/>
        <v>0</v>
      </c>
      <c r="F16216" t="str">
        <f t="shared" si="761"/>
        <v>53</v>
      </c>
    </row>
    <row r="16217" spans="1:6" x14ac:dyDescent="0.25">
      <c r="A16217" s="1">
        <v>74214</v>
      </c>
      <c r="B16217" s="4" t="s">
        <v>16217</v>
      </c>
      <c r="C16217" t="s">
        <v>33203</v>
      </c>
      <c r="D16217" t="str">
        <f t="shared" si="759"/>
        <v>61</v>
      </c>
      <c r="E16217" t="str">
        <f t="shared" si="760"/>
        <v>0</v>
      </c>
      <c r="F16217" t="str">
        <f t="shared" si="761"/>
        <v>54</v>
      </c>
    </row>
    <row r="16218" spans="1:6" x14ac:dyDescent="0.25">
      <c r="A16218" s="1">
        <v>74218</v>
      </c>
      <c r="B16218" s="4" t="s">
        <v>16218</v>
      </c>
      <c r="C16218" t="s">
        <v>33203</v>
      </c>
      <c r="D16218" t="str">
        <f t="shared" si="759"/>
        <v>61</v>
      </c>
      <c r="E16218" t="str">
        <f t="shared" si="760"/>
        <v>0</v>
      </c>
      <c r="F16218" t="str">
        <f t="shared" si="761"/>
        <v>55</v>
      </c>
    </row>
    <row r="16219" spans="1:6" x14ac:dyDescent="0.25">
      <c r="A16219" s="1">
        <v>74220</v>
      </c>
      <c r="B16219" s="4" t="s">
        <v>16219</v>
      </c>
      <c r="C16219" t="s">
        <v>33204</v>
      </c>
      <c r="D16219" t="str">
        <f t="shared" si="759"/>
        <v>58</v>
      </c>
      <c r="E16219" t="str">
        <f t="shared" si="760"/>
        <v>8</v>
      </c>
      <c r="F16219" t="str">
        <f t="shared" si="761"/>
        <v>70</v>
      </c>
    </row>
    <row r="16220" spans="1:6" x14ac:dyDescent="0.25">
      <c r="A16220" s="1">
        <v>74222</v>
      </c>
      <c r="B16220" s="4" t="s">
        <v>16220</v>
      </c>
      <c r="C16220" t="s">
        <v>33204</v>
      </c>
      <c r="D16220" t="str">
        <f t="shared" si="759"/>
        <v>58</v>
      </c>
      <c r="E16220" t="str">
        <f t="shared" si="760"/>
        <v>8</v>
      </c>
      <c r="F16220" t="str">
        <f t="shared" si="761"/>
        <v>72</v>
      </c>
    </row>
    <row r="16221" spans="1:6" x14ac:dyDescent="0.25">
      <c r="A16221" s="1">
        <v>74223</v>
      </c>
      <c r="B16221" s="4" t="s">
        <v>16221</v>
      </c>
      <c r="C16221" t="s">
        <v>33204</v>
      </c>
      <c r="D16221" t="str">
        <f t="shared" si="759"/>
        <v>58</v>
      </c>
      <c r="E16221" t="str">
        <f t="shared" si="760"/>
        <v>8</v>
      </c>
      <c r="F16221" t="str">
        <f t="shared" si="761"/>
        <v>73</v>
      </c>
    </row>
    <row r="16222" spans="1:6" x14ac:dyDescent="0.25">
      <c r="A16222" s="1">
        <v>74228</v>
      </c>
      <c r="B16222" s="4" t="s">
        <v>16222</v>
      </c>
      <c r="C16222" t="s">
        <v>33204</v>
      </c>
      <c r="D16222" t="str">
        <f t="shared" si="759"/>
        <v>58</v>
      </c>
      <c r="E16222" t="str">
        <f t="shared" si="760"/>
        <v>8</v>
      </c>
      <c r="F16222" t="str">
        <f t="shared" si="761"/>
        <v>74</v>
      </c>
    </row>
    <row r="16223" spans="1:6" x14ac:dyDescent="0.25">
      <c r="A16223" s="1">
        <v>74230</v>
      </c>
      <c r="B16223" s="4" t="s">
        <v>16223</v>
      </c>
      <c r="C16223" t="s">
        <v>33204</v>
      </c>
      <c r="D16223" t="str">
        <f t="shared" si="759"/>
        <v>58</v>
      </c>
      <c r="E16223" t="str">
        <f t="shared" si="760"/>
        <v>8</v>
      </c>
      <c r="F16223" t="str">
        <f t="shared" si="761"/>
        <v>75</v>
      </c>
    </row>
    <row r="16224" spans="1:6" x14ac:dyDescent="0.25">
      <c r="A16224" s="1">
        <v>74231</v>
      </c>
      <c r="B16224" s="4" t="s">
        <v>16224</v>
      </c>
      <c r="C16224" t="s">
        <v>33204</v>
      </c>
      <c r="D16224" t="str">
        <f t="shared" si="759"/>
        <v>58</v>
      </c>
      <c r="E16224" t="str">
        <f t="shared" si="760"/>
        <v>8</v>
      </c>
      <c r="F16224" t="str">
        <f t="shared" si="761"/>
        <v>76</v>
      </c>
    </row>
    <row r="16225" spans="1:6" x14ac:dyDescent="0.25">
      <c r="A16225" s="1">
        <v>74235</v>
      </c>
      <c r="B16225" s="4" t="s">
        <v>16225</v>
      </c>
      <c r="C16225" t="s">
        <v>33205</v>
      </c>
      <c r="D16225" t="str">
        <f t="shared" si="759"/>
        <v>59</v>
      </c>
      <c r="E16225" t="str">
        <f t="shared" si="760"/>
        <v>9</v>
      </c>
      <c r="F16225" t="str">
        <f t="shared" si="761"/>
        <v>40</v>
      </c>
    </row>
    <row r="16226" spans="1:6" x14ac:dyDescent="0.25">
      <c r="A16226" s="1">
        <v>74261</v>
      </c>
      <c r="B16226" s="4" t="s">
        <v>16226</v>
      </c>
      <c r="C16226" t="s">
        <v>33205</v>
      </c>
      <c r="D16226" t="str">
        <f t="shared" si="759"/>
        <v>59</v>
      </c>
      <c r="E16226" t="str">
        <f t="shared" si="760"/>
        <v>9</v>
      </c>
      <c r="F16226" t="str">
        <f t="shared" si="761"/>
        <v>43</v>
      </c>
    </row>
    <row r="16227" spans="1:6" x14ac:dyDescent="0.25">
      <c r="A16227" s="1">
        <v>74263</v>
      </c>
      <c r="B16227" s="4" t="s">
        <v>16227</v>
      </c>
      <c r="C16227" t="s">
        <v>33205</v>
      </c>
      <c r="D16227" t="str">
        <f t="shared" si="759"/>
        <v>59</v>
      </c>
      <c r="E16227" t="str">
        <f t="shared" si="760"/>
        <v>9</v>
      </c>
      <c r="F16227" t="str">
        <f t="shared" si="761"/>
        <v>44</v>
      </c>
    </row>
    <row r="16228" spans="1:6" x14ac:dyDescent="0.25">
      <c r="A16228" s="1">
        <v>74272</v>
      </c>
      <c r="B16228" s="4" t="s">
        <v>16228</v>
      </c>
      <c r="C16228" t="s">
        <v>33205</v>
      </c>
      <c r="D16228" t="str">
        <f t="shared" si="759"/>
        <v>59</v>
      </c>
      <c r="E16228" t="str">
        <f t="shared" si="760"/>
        <v>9</v>
      </c>
      <c r="F16228" t="str">
        <f t="shared" si="761"/>
        <v>45</v>
      </c>
    </row>
    <row r="16229" spans="1:6" x14ac:dyDescent="0.25">
      <c r="A16229" s="1">
        <v>74277</v>
      </c>
      <c r="B16229" s="4" t="s">
        <v>16229</v>
      </c>
      <c r="C16229" t="s">
        <v>33205</v>
      </c>
      <c r="D16229" t="str">
        <f t="shared" si="759"/>
        <v>59</v>
      </c>
      <c r="E16229" t="str">
        <f t="shared" si="760"/>
        <v>9</v>
      </c>
      <c r="F16229" t="str">
        <f t="shared" si="761"/>
        <v>46</v>
      </c>
    </row>
    <row r="16230" spans="1:6" x14ac:dyDescent="0.25">
      <c r="A16230" s="1">
        <v>74282</v>
      </c>
      <c r="B16230" s="4" t="s">
        <v>16230</v>
      </c>
      <c r="C16230" t="s">
        <v>33205</v>
      </c>
      <c r="D16230" t="str">
        <f t="shared" si="759"/>
        <v>59</v>
      </c>
      <c r="E16230" t="str">
        <f t="shared" si="760"/>
        <v>9</v>
      </c>
      <c r="F16230" t="str">
        <f t="shared" si="761"/>
        <v>47</v>
      </c>
    </row>
    <row r="16231" spans="1:6" x14ac:dyDescent="0.25">
      <c r="A16231" s="1">
        <v>74288</v>
      </c>
      <c r="B16231" s="4" t="s">
        <v>16231</v>
      </c>
      <c r="C16231" t="s">
        <v>33205</v>
      </c>
      <c r="D16231" t="str">
        <f t="shared" si="759"/>
        <v>59</v>
      </c>
      <c r="E16231" t="str">
        <f t="shared" si="760"/>
        <v>9</v>
      </c>
      <c r="F16231" t="str">
        <f t="shared" si="761"/>
        <v>48</v>
      </c>
    </row>
    <row r="16232" spans="1:6" x14ac:dyDescent="0.25">
      <c r="A16232" s="1">
        <v>74293</v>
      </c>
      <c r="B16232" s="4" t="s">
        <v>16232</v>
      </c>
      <c r="C16232" t="s">
        <v>33205</v>
      </c>
      <c r="D16232" t="str">
        <f t="shared" si="759"/>
        <v>59</v>
      </c>
      <c r="E16232" t="str">
        <f t="shared" si="760"/>
        <v>9</v>
      </c>
      <c r="F16232" t="str">
        <f t="shared" si="761"/>
        <v>50</v>
      </c>
    </row>
    <row r="16233" spans="1:6" x14ac:dyDescent="0.25">
      <c r="A16233" s="1">
        <v>74300</v>
      </c>
      <c r="B16233" s="4" t="s">
        <v>16233</v>
      </c>
      <c r="C16233" t="s">
        <v>33205</v>
      </c>
      <c r="D16233" t="str">
        <f t="shared" si="759"/>
        <v>59</v>
      </c>
      <c r="E16233" t="str">
        <f t="shared" si="760"/>
        <v>9</v>
      </c>
      <c r="F16233" t="str">
        <f t="shared" si="761"/>
        <v>53</v>
      </c>
    </row>
    <row r="16234" spans="1:6" x14ac:dyDescent="0.25">
      <c r="A16234" s="1">
        <v>74305</v>
      </c>
      <c r="B16234" s="4" t="s">
        <v>16234</v>
      </c>
      <c r="C16234" t="s">
        <v>33205</v>
      </c>
      <c r="D16234" t="str">
        <f t="shared" si="759"/>
        <v>59</v>
      </c>
      <c r="E16234" t="str">
        <f t="shared" si="760"/>
        <v>9</v>
      </c>
      <c r="F16234" t="str">
        <f t="shared" si="761"/>
        <v>54</v>
      </c>
    </row>
    <row r="16235" spans="1:6" x14ac:dyDescent="0.25">
      <c r="A16235" s="1">
        <v>74309</v>
      </c>
      <c r="B16235" s="4" t="s">
        <v>16235</v>
      </c>
      <c r="C16235" t="s">
        <v>33205</v>
      </c>
      <c r="D16235" t="str">
        <f t="shared" si="759"/>
        <v>59</v>
      </c>
      <c r="E16235" t="str">
        <f t="shared" si="760"/>
        <v>9</v>
      </c>
      <c r="F16235" t="str">
        <f t="shared" si="761"/>
        <v>55</v>
      </c>
    </row>
    <row r="16236" spans="1:6" x14ac:dyDescent="0.25">
      <c r="A16236" s="1">
        <v>74314</v>
      </c>
      <c r="B16236" s="4" t="s">
        <v>16236</v>
      </c>
      <c r="C16236" t="s">
        <v>33205</v>
      </c>
      <c r="D16236" t="str">
        <f t="shared" si="759"/>
        <v>59</v>
      </c>
      <c r="E16236" t="str">
        <f t="shared" si="760"/>
        <v>9</v>
      </c>
      <c r="F16236" t="str">
        <f t="shared" si="761"/>
        <v>56</v>
      </c>
    </row>
    <row r="16237" spans="1:6" x14ac:dyDescent="0.25">
      <c r="A16237" s="1">
        <v>74317</v>
      </c>
      <c r="B16237" s="4" t="s">
        <v>16237</v>
      </c>
      <c r="C16237" t="s">
        <v>33205</v>
      </c>
      <c r="D16237" t="str">
        <f t="shared" si="759"/>
        <v>59</v>
      </c>
      <c r="E16237" t="str">
        <f t="shared" si="760"/>
        <v>9</v>
      </c>
      <c r="F16237" t="str">
        <f t="shared" si="761"/>
        <v>57</v>
      </c>
    </row>
    <row r="16238" spans="1:6" x14ac:dyDescent="0.25">
      <c r="A16238" s="1">
        <v>74325</v>
      </c>
      <c r="B16238" s="4" t="s">
        <v>16238</v>
      </c>
      <c r="C16238" t="s">
        <v>33205</v>
      </c>
      <c r="D16238" t="str">
        <f t="shared" si="759"/>
        <v>59</v>
      </c>
      <c r="E16238" t="str">
        <f t="shared" si="760"/>
        <v>9</v>
      </c>
      <c r="F16238" t="str">
        <f t="shared" si="761"/>
        <v>58</v>
      </c>
    </row>
    <row r="16239" spans="1:6" x14ac:dyDescent="0.25">
      <c r="A16239" s="1">
        <v>74338</v>
      </c>
      <c r="B16239" s="4" t="s">
        <v>16239</v>
      </c>
      <c r="C16239" t="s">
        <v>5007</v>
      </c>
      <c r="D16239" t="str">
        <f t="shared" si="759"/>
        <v>58</v>
      </c>
      <c r="E16239" t="str">
        <f t="shared" si="760"/>
        <v>8</v>
      </c>
      <c r="F16239" t="str">
        <f t="shared" si="761"/>
        <v>40</v>
      </c>
    </row>
    <row r="16240" spans="1:6" x14ac:dyDescent="0.25">
      <c r="A16240" s="1">
        <v>74348</v>
      </c>
      <c r="B16240" s="4" t="s">
        <v>16240</v>
      </c>
      <c r="C16240" t="s">
        <v>5007</v>
      </c>
      <c r="D16240" t="str">
        <f t="shared" si="759"/>
        <v>58</v>
      </c>
      <c r="E16240" t="str">
        <f t="shared" si="760"/>
        <v>8</v>
      </c>
      <c r="F16240" t="str">
        <f t="shared" si="761"/>
        <v>42</v>
      </c>
    </row>
    <row r="16241" spans="1:6" x14ac:dyDescent="0.25">
      <c r="A16241" s="1">
        <v>74350</v>
      </c>
      <c r="B16241" s="4" t="s">
        <v>16241</v>
      </c>
      <c r="C16241" t="s">
        <v>5007</v>
      </c>
      <c r="D16241" t="str">
        <f t="shared" si="759"/>
        <v>58</v>
      </c>
      <c r="E16241" t="str">
        <f t="shared" si="760"/>
        <v>8</v>
      </c>
      <c r="F16241" t="str">
        <f t="shared" si="761"/>
        <v>43</v>
      </c>
    </row>
    <row r="16242" spans="1:6" x14ac:dyDescent="0.25">
      <c r="A16242" s="1">
        <v>74352</v>
      </c>
      <c r="B16242" s="4" t="s">
        <v>16242</v>
      </c>
      <c r="C16242" t="s">
        <v>5007</v>
      </c>
      <c r="D16242" t="str">
        <f t="shared" si="759"/>
        <v>58</v>
      </c>
      <c r="E16242" t="str">
        <f t="shared" si="760"/>
        <v>8</v>
      </c>
      <c r="F16242" t="str">
        <f t="shared" si="761"/>
        <v>45</v>
      </c>
    </row>
    <row r="16243" spans="1:6" x14ac:dyDescent="0.25">
      <c r="A16243" s="1">
        <v>74353</v>
      </c>
      <c r="B16243" s="4" t="s">
        <v>16243</v>
      </c>
      <c r="C16243" t="s">
        <v>5007</v>
      </c>
      <c r="D16243" t="str">
        <f t="shared" si="759"/>
        <v>58</v>
      </c>
      <c r="E16243" t="str">
        <f t="shared" si="760"/>
        <v>8</v>
      </c>
      <c r="F16243" t="str">
        <f t="shared" si="761"/>
        <v>46</v>
      </c>
    </row>
    <row r="16244" spans="1:6" x14ac:dyDescent="0.25">
      <c r="A16244" s="1">
        <v>74355</v>
      </c>
      <c r="B16244" s="4" t="s">
        <v>16244</v>
      </c>
      <c r="C16244" t="s">
        <v>5007</v>
      </c>
      <c r="D16244" t="str">
        <f t="shared" si="759"/>
        <v>58</v>
      </c>
      <c r="E16244" t="str">
        <f t="shared" si="760"/>
        <v>8</v>
      </c>
      <c r="F16244" t="str">
        <f t="shared" si="761"/>
        <v>50</v>
      </c>
    </row>
    <row r="16245" spans="1:6" x14ac:dyDescent="0.25">
      <c r="A16245" s="1">
        <v>74358</v>
      </c>
      <c r="B16245" s="4" t="s">
        <v>16245</v>
      </c>
      <c r="C16245" t="s">
        <v>5007</v>
      </c>
      <c r="D16245" t="str">
        <f t="shared" si="759"/>
        <v>58</v>
      </c>
      <c r="E16245" t="str">
        <f t="shared" si="760"/>
        <v>8</v>
      </c>
      <c r="F16245" t="str">
        <f t="shared" si="761"/>
        <v>53</v>
      </c>
    </row>
    <row r="16246" spans="1:6" x14ac:dyDescent="0.25">
      <c r="A16246" s="1">
        <v>74361</v>
      </c>
      <c r="B16246" s="4" t="s">
        <v>16246</v>
      </c>
      <c r="C16246" t="s">
        <v>5007</v>
      </c>
      <c r="D16246" t="str">
        <f t="shared" si="759"/>
        <v>58</v>
      </c>
      <c r="E16246" t="str">
        <f t="shared" si="760"/>
        <v>8</v>
      </c>
      <c r="F16246" t="str">
        <f t="shared" si="761"/>
        <v>54</v>
      </c>
    </row>
    <row r="16247" spans="1:6" x14ac:dyDescent="0.25">
      <c r="A16247" s="1">
        <v>74363</v>
      </c>
      <c r="B16247" s="4" t="s">
        <v>16247</v>
      </c>
      <c r="C16247" t="s">
        <v>5007</v>
      </c>
      <c r="D16247" t="str">
        <f t="shared" si="759"/>
        <v>58</v>
      </c>
      <c r="E16247" t="str">
        <f t="shared" si="760"/>
        <v>8</v>
      </c>
      <c r="F16247" t="str">
        <f t="shared" si="761"/>
        <v>55</v>
      </c>
    </row>
    <row r="16248" spans="1:6" x14ac:dyDescent="0.25">
      <c r="A16248" s="1">
        <v>74368</v>
      </c>
      <c r="B16248" s="4" t="s">
        <v>16248</v>
      </c>
      <c r="C16248" t="s">
        <v>5009</v>
      </c>
      <c r="D16248" t="str">
        <f t="shared" si="759"/>
        <v>59</v>
      </c>
      <c r="E16248" t="str">
        <f t="shared" si="760"/>
        <v>7</v>
      </c>
      <c r="F16248" t="str">
        <f t="shared" si="761"/>
        <v>30</v>
      </c>
    </row>
    <row r="16249" spans="1:6" x14ac:dyDescent="0.25">
      <c r="A16249" s="1">
        <v>74377</v>
      </c>
      <c r="B16249" s="4" t="s">
        <v>16249</v>
      </c>
      <c r="C16249" t="s">
        <v>5009</v>
      </c>
      <c r="D16249" t="str">
        <f t="shared" si="759"/>
        <v>59</v>
      </c>
      <c r="E16249" t="str">
        <f t="shared" si="760"/>
        <v>7</v>
      </c>
      <c r="F16249" t="str">
        <f t="shared" si="761"/>
        <v>32</v>
      </c>
    </row>
    <row r="16250" spans="1:6" x14ac:dyDescent="0.25">
      <c r="A16250" s="1">
        <v>74378</v>
      </c>
      <c r="B16250" s="4" t="s">
        <v>16250</v>
      </c>
      <c r="C16250" t="s">
        <v>5009</v>
      </c>
      <c r="D16250" t="str">
        <f t="shared" si="759"/>
        <v>59</v>
      </c>
      <c r="E16250" t="str">
        <f t="shared" si="760"/>
        <v>7</v>
      </c>
      <c r="F16250" t="str">
        <f t="shared" si="761"/>
        <v>34</v>
      </c>
    </row>
    <row r="16251" spans="1:6" x14ac:dyDescent="0.25">
      <c r="A16251" s="1">
        <v>74382</v>
      </c>
      <c r="B16251" s="4" t="s">
        <v>16251</v>
      </c>
      <c r="C16251" t="s">
        <v>5009</v>
      </c>
      <c r="D16251" t="str">
        <f t="shared" si="759"/>
        <v>59</v>
      </c>
      <c r="E16251" t="str">
        <f t="shared" si="760"/>
        <v>7</v>
      </c>
      <c r="F16251" t="str">
        <f t="shared" si="761"/>
        <v>35</v>
      </c>
    </row>
    <row r="16252" spans="1:6" x14ac:dyDescent="0.25">
      <c r="A16252" s="1">
        <v>74387</v>
      </c>
      <c r="B16252" s="4" t="s">
        <v>16252</v>
      </c>
      <c r="C16252" t="s">
        <v>5009</v>
      </c>
      <c r="D16252" t="str">
        <f t="shared" si="759"/>
        <v>59</v>
      </c>
      <c r="E16252" t="str">
        <f t="shared" si="760"/>
        <v>7</v>
      </c>
      <c r="F16252" t="str">
        <f t="shared" si="761"/>
        <v>36</v>
      </c>
    </row>
    <row r="16253" spans="1:6" x14ac:dyDescent="0.25">
      <c r="A16253" s="1">
        <v>74389</v>
      </c>
      <c r="B16253" s="4" t="s">
        <v>16253</v>
      </c>
      <c r="C16253" t="s">
        <v>5009</v>
      </c>
      <c r="D16253" t="str">
        <f t="shared" si="759"/>
        <v>59</v>
      </c>
      <c r="E16253" t="str">
        <f t="shared" si="760"/>
        <v>7</v>
      </c>
      <c r="F16253" t="str">
        <f t="shared" si="761"/>
        <v>37</v>
      </c>
    </row>
    <row r="16254" spans="1:6" x14ac:dyDescent="0.25">
      <c r="A16254" s="1">
        <v>74391</v>
      </c>
      <c r="B16254" s="4" t="s">
        <v>16254</v>
      </c>
      <c r="C16254" t="s">
        <v>5009</v>
      </c>
      <c r="D16254" t="str">
        <f t="shared" si="759"/>
        <v>59</v>
      </c>
      <c r="E16254" t="str">
        <f t="shared" si="760"/>
        <v>7</v>
      </c>
      <c r="F16254" t="str">
        <f t="shared" si="761"/>
        <v>40</v>
      </c>
    </row>
    <row r="16255" spans="1:6" x14ac:dyDescent="0.25">
      <c r="A16255" s="1">
        <v>74392</v>
      </c>
      <c r="B16255" s="4" t="s">
        <v>16255</v>
      </c>
      <c r="C16255" t="s">
        <v>5009</v>
      </c>
      <c r="D16255" t="str">
        <f t="shared" si="759"/>
        <v>59</v>
      </c>
      <c r="E16255" t="str">
        <f t="shared" si="760"/>
        <v>7</v>
      </c>
      <c r="F16255" t="str">
        <f t="shared" si="761"/>
        <v>44</v>
      </c>
    </row>
    <row r="16256" spans="1:6" x14ac:dyDescent="0.25">
      <c r="A16256" s="1">
        <v>74394</v>
      </c>
      <c r="B16256" s="4" t="s">
        <v>16256</v>
      </c>
      <c r="C16256" t="s">
        <v>5009</v>
      </c>
      <c r="D16256" t="str">
        <f t="shared" si="759"/>
        <v>59</v>
      </c>
      <c r="E16256" t="str">
        <f t="shared" si="760"/>
        <v>7</v>
      </c>
      <c r="F16256" t="str">
        <f t="shared" si="761"/>
        <v>45</v>
      </c>
    </row>
    <row r="16257" spans="1:6" x14ac:dyDescent="0.25">
      <c r="A16257" s="1">
        <v>74397</v>
      </c>
      <c r="B16257" s="4" t="s">
        <v>16257</v>
      </c>
      <c r="C16257" t="s">
        <v>5009</v>
      </c>
      <c r="D16257" t="str">
        <f t="shared" si="759"/>
        <v>59</v>
      </c>
      <c r="E16257" t="str">
        <f t="shared" si="760"/>
        <v>7</v>
      </c>
      <c r="F16257" t="str">
        <f t="shared" si="761"/>
        <v>46</v>
      </c>
    </row>
    <row r="16258" spans="1:6" x14ac:dyDescent="0.25">
      <c r="A16258" s="1">
        <v>74398</v>
      </c>
      <c r="B16258" s="4" t="s">
        <v>16258</v>
      </c>
      <c r="C16258" t="s">
        <v>33206</v>
      </c>
      <c r="D16258" t="str">
        <f t="shared" si="759"/>
        <v>61</v>
      </c>
      <c r="E16258" t="str">
        <f t="shared" si="760"/>
        <v>0</v>
      </c>
      <c r="F16258" t="str">
        <f t="shared" si="761"/>
        <v>00</v>
      </c>
    </row>
    <row r="16259" spans="1:6" x14ac:dyDescent="0.25">
      <c r="A16259" s="1">
        <v>74400</v>
      </c>
      <c r="B16259" s="4" t="s">
        <v>16259</v>
      </c>
      <c r="C16259" t="s">
        <v>33206</v>
      </c>
      <c r="D16259" t="str">
        <f t="shared" ref="D16259:D16322" si="762">+LEFT(B16259,2)</f>
        <v>61</v>
      </c>
      <c r="E16259" t="str">
        <f t="shared" ref="E16259:E16322" si="763">+MID(B16259,3,1)</f>
        <v>0</v>
      </c>
      <c r="F16259" t="str">
        <f t="shared" ref="F16259:F16322" si="764">+RIGHT(B16259,2)</f>
        <v>02</v>
      </c>
    </row>
    <row r="16260" spans="1:6" x14ac:dyDescent="0.25">
      <c r="A16260" s="1">
        <v>74406</v>
      </c>
      <c r="B16260" s="4" t="s">
        <v>16260</v>
      </c>
      <c r="C16260" t="s">
        <v>33206</v>
      </c>
      <c r="D16260" t="str">
        <f t="shared" si="762"/>
        <v>61</v>
      </c>
      <c r="E16260" t="str">
        <f t="shared" si="763"/>
        <v>0</v>
      </c>
      <c r="F16260" t="str">
        <f t="shared" si="764"/>
        <v>03</v>
      </c>
    </row>
    <row r="16261" spans="1:6" x14ac:dyDescent="0.25">
      <c r="A16261" s="1">
        <v>74408</v>
      </c>
      <c r="B16261" s="4" t="s">
        <v>16261</v>
      </c>
      <c r="C16261" t="s">
        <v>33206</v>
      </c>
      <c r="D16261" t="str">
        <f t="shared" si="762"/>
        <v>61</v>
      </c>
      <c r="E16261" t="str">
        <f t="shared" si="763"/>
        <v>0</v>
      </c>
      <c r="F16261" t="str">
        <f t="shared" si="764"/>
        <v>04</v>
      </c>
    </row>
    <row r="16262" spans="1:6" x14ac:dyDescent="0.25">
      <c r="A16262" s="1">
        <v>74420</v>
      </c>
      <c r="B16262" s="4" t="s">
        <v>16262</v>
      </c>
      <c r="C16262" t="s">
        <v>33206</v>
      </c>
      <c r="D16262" t="str">
        <f t="shared" si="762"/>
        <v>61</v>
      </c>
      <c r="E16262" t="str">
        <f t="shared" si="763"/>
        <v>0</v>
      </c>
      <c r="F16262" t="str">
        <f t="shared" si="764"/>
        <v>05</v>
      </c>
    </row>
    <row r="16263" spans="1:6" x14ac:dyDescent="0.25">
      <c r="A16263" s="1">
        <v>74424</v>
      </c>
      <c r="B16263" s="4" t="s">
        <v>16263</v>
      </c>
      <c r="C16263" t="s">
        <v>33206</v>
      </c>
      <c r="D16263" t="str">
        <f t="shared" si="762"/>
        <v>61</v>
      </c>
      <c r="E16263" t="str">
        <f t="shared" si="763"/>
        <v>0</v>
      </c>
      <c r="F16263" t="str">
        <f t="shared" si="764"/>
        <v>06</v>
      </c>
    </row>
    <row r="16264" spans="1:6" x14ac:dyDescent="0.25">
      <c r="A16264" s="1">
        <v>74429</v>
      </c>
      <c r="B16264" s="4" t="s">
        <v>16264</v>
      </c>
      <c r="C16264" t="s">
        <v>33206</v>
      </c>
      <c r="D16264" t="str">
        <f t="shared" si="762"/>
        <v>61</v>
      </c>
      <c r="E16264" t="str">
        <f t="shared" si="763"/>
        <v>0</v>
      </c>
      <c r="F16264" t="str">
        <f t="shared" si="764"/>
        <v>07</v>
      </c>
    </row>
    <row r="16265" spans="1:6" x14ac:dyDescent="0.25">
      <c r="A16265" s="1">
        <v>74434</v>
      </c>
      <c r="B16265" s="4" t="s">
        <v>16265</v>
      </c>
      <c r="C16265" t="s">
        <v>33206</v>
      </c>
      <c r="D16265" t="str">
        <f t="shared" si="762"/>
        <v>61</v>
      </c>
      <c r="E16265" t="str">
        <f t="shared" si="763"/>
        <v>0</v>
      </c>
      <c r="F16265" t="str">
        <f t="shared" si="764"/>
        <v>08</v>
      </c>
    </row>
    <row r="16266" spans="1:6" x14ac:dyDescent="0.25">
      <c r="A16266" s="1">
        <v>74440</v>
      </c>
      <c r="B16266" s="4" t="s">
        <v>16266</v>
      </c>
      <c r="C16266" t="s">
        <v>33206</v>
      </c>
      <c r="D16266" t="str">
        <f t="shared" si="762"/>
        <v>61</v>
      </c>
      <c r="E16266" t="str">
        <f t="shared" si="763"/>
        <v>0</v>
      </c>
      <c r="F16266" t="str">
        <f t="shared" si="764"/>
        <v>10</v>
      </c>
    </row>
    <row r="16267" spans="1:6" x14ac:dyDescent="0.25">
      <c r="A16267" s="1">
        <v>74442</v>
      </c>
      <c r="B16267" s="4" t="s">
        <v>16267</v>
      </c>
      <c r="C16267" t="s">
        <v>33206</v>
      </c>
      <c r="D16267" t="str">
        <f t="shared" si="762"/>
        <v>61</v>
      </c>
      <c r="E16267" t="str">
        <f t="shared" si="763"/>
        <v>0</v>
      </c>
      <c r="F16267" t="str">
        <f t="shared" si="764"/>
        <v>12</v>
      </c>
    </row>
    <row r="16268" spans="1:6" x14ac:dyDescent="0.25">
      <c r="A16268" s="1">
        <v>74444</v>
      </c>
      <c r="B16268" s="4" t="s">
        <v>16268</v>
      </c>
      <c r="C16268" t="s">
        <v>33206</v>
      </c>
      <c r="D16268" t="str">
        <f t="shared" si="762"/>
        <v>61</v>
      </c>
      <c r="E16268" t="str">
        <f t="shared" si="763"/>
        <v>0</v>
      </c>
      <c r="F16268" t="str">
        <f t="shared" si="764"/>
        <v>14</v>
      </c>
    </row>
    <row r="16269" spans="1:6" x14ac:dyDescent="0.25">
      <c r="A16269" s="1">
        <v>74452</v>
      </c>
      <c r="B16269" s="4" t="s">
        <v>16269</v>
      </c>
      <c r="C16269" t="s">
        <v>33206</v>
      </c>
      <c r="D16269" t="str">
        <f t="shared" si="762"/>
        <v>61</v>
      </c>
      <c r="E16269" t="str">
        <f t="shared" si="763"/>
        <v>0</v>
      </c>
      <c r="F16269" t="str">
        <f t="shared" si="764"/>
        <v>15</v>
      </c>
    </row>
    <row r="16270" spans="1:6" x14ac:dyDescent="0.25">
      <c r="A16270" s="1">
        <v>74458</v>
      </c>
      <c r="B16270" s="4" t="s">
        <v>16270</v>
      </c>
      <c r="C16270" t="s">
        <v>33206</v>
      </c>
      <c r="D16270" t="str">
        <f t="shared" si="762"/>
        <v>61</v>
      </c>
      <c r="E16270" t="str">
        <f t="shared" si="763"/>
        <v>0</v>
      </c>
      <c r="F16270" t="str">
        <f t="shared" si="764"/>
        <v>16</v>
      </c>
    </row>
    <row r="16271" spans="1:6" x14ac:dyDescent="0.25">
      <c r="A16271" s="1">
        <v>74465</v>
      </c>
      <c r="B16271" s="4" t="s">
        <v>16271</v>
      </c>
      <c r="C16271" t="s">
        <v>33206</v>
      </c>
      <c r="D16271" t="str">
        <f t="shared" si="762"/>
        <v>61</v>
      </c>
      <c r="E16271" t="str">
        <f t="shared" si="763"/>
        <v>0</v>
      </c>
      <c r="F16271" t="str">
        <f t="shared" si="764"/>
        <v>17</v>
      </c>
    </row>
    <row r="16272" spans="1:6" x14ac:dyDescent="0.25">
      <c r="A16272" s="1">
        <v>74468</v>
      </c>
      <c r="B16272" s="4" t="s">
        <v>16272</v>
      </c>
      <c r="C16272" t="s">
        <v>33206</v>
      </c>
      <c r="D16272" t="str">
        <f t="shared" si="762"/>
        <v>61</v>
      </c>
      <c r="E16272" t="str">
        <f t="shared" si="763"/>
        <v>0</v>
      </c>
      <c r="F16272" t="str">
        <f t="shared" si="764"/>
        <v>18</v>
      </c>
    </row>
    <row r="16273" spans="1:6" x14ac:dyDescent="0.25">
      <c r="A16273" s="1">
        <v>74473</v>
      </c>
      <c r="B16273" s="4" t="s">
        <v>16273</v>
      </c>
      <c r="C16273" t="s">
        <v>33207</v>
      </c>
      <c r="D16273" t="str">
        <f t="shared" si="762"/>
        <v>61</v>
      </c>
      <c r="E16273" t="str">
        <f t="shared" si="763"/>
        <v>6</v>
      </c>
      <c r="F16273" t="str">
        <f t="shared" si="764"/>
        <v>30</v>
      </c>
    </row>
    <row r="16274" spans="1:6" x14ac:dyDescent="0.25">
      <c r="A16274" s="1">
        <v>74483</v>
      </c>
      <c r="B16274" s="4" t="s">
        <v>16274</v>
      </c>
      <c r="C16274" t="s">
        <v>33207</v>
      </c>
      <c r="D16274" t="str">
        <f t="shared" si="762"/>
        <v>61</v>
      </c>
      <c r="E16274" t="str">
        <f t="shared" si="763"/>
        <v>6</v>
      </c>
      <c r="F16274" t="str">
        <f t="shared" si="764"/>
        <v>32</v>
      </c>
    </row>
    <row r="16275" spans="1:6" x14ac:dyDescent="0.25">
      <c r="A16275" s="1">
        <v>74488</v>
      </c>
      <c r="B16275" s="4" t="s">
        <v>16275</v>
      </c>
      <c r="C16275" t="s">
        <v>33207</v>
      </c>
      <c r="D16275" t="str">
        <f t="shared" si="762"/>
        <v>61</v>
      </c>
      <c r="E16275" t="str">
        <f t="shared" si="763"/>
        <v>6</v>
      </c>
      <c r="F16275" t="str">
        <f t="shared" si="764"/>
        <v>33</v>
      </c>
    </row>
    <row r="16276" spans="1:6" x14ac:dyDescent="0.25">
      <c r="A16276" s="1">
        <v>74489</v>
      </c>
      <c r="B16276" s="4" t="s">
        <v>16276</v>
      </c>
      <c r="C16276" t="s">
        <v>33207</v>
      </c>
      <c r="D16276" t="str">
        <f t="shared" si="762"/>
        <v>61</v>
      </c>
      <c r="E16276" t="str">
        <f t="shared" si="763"/>
        <v>6</v>
      </c>
      <c r="F16276" t="str">
        <f t="shared" si="764"/>
        <v>34</v>
      </c>
    </row>
    <row r="16277" spans="1:6" x14ac:dyDescent="0.25">
      <c r="A16277" s="1">
        <v>74493</v>
      </c>
      <c r="B16277" s="4" t="s">
        <v>16277</v>
      </c>
      <c r="C16277" t="s">
        <v>33207</v>
      </c>
      <c r="D16277" t="str">
        <f t="shared" si="762"/>
        <v>61</v>
      </c>
      <c r="E16277" t="str">
        <f t="shared" si="763"/>
        <v>6</v>
      </c>
      <c r="F16277" t="str">
        <f t="shared" si="764"/>
        <v>36</v>
      </c>
    </row>
    <row r="16278" spans="1:6" x14ac:dyDescent="0.25">
      <c r="A16278" s="1">
        <v>74498</v>
      </c>
      <c r="B16278" s="4" t="s">
        <v>16278</v>
      </c>
      <c r="C16278" t="s">
        <v>33207</v>
      </c>
      <c r="D16278" t="str">
        <f t="shared" si="762"/>
        <v>61</v>
      </c>
      <c r="E16278" t="str">
        <f t="shared" si="763"/>
        <v>6</v>
      </c>
      <c r="F16278" t="str">
        <f t="shared" si="764"/>
        <v>37</v>
      </c>
    </row>
    <row r="16279" spans="1:6" x14ac:dyDescent="0.25">
      <c r="A16279" s="1">
        <v>74500</v>
      </c>
      <c r="B16279" s="4" t="s">
        <v>16279</v>
      </c>
      <c r="C16279" t="s">
        <v>33208</v>
      </c>
      <c r="D16279" t="str">
        <f t="shared" si="762"/>
        <v>61</v>
      </c>
      <c r="E16279" t="str">
        <f t="shared" si="763"/>
        <v>7</v>
      </c>
      <c r="F16279" t="str">
        <f t="shared" si="764"/>
        <v>30</v>
      </c>
    </row>
    <row r="16280" spans="1:6" x14ac:dyDescent="0.25">
      <c r="A16280" s="1">
        <v>74510</v>
      </c>
      <c r="B16280" s="4" t="s">
        <v>16280</v>
      </c>
      <c r="C16280" t="s">
        <v>33208</v>
      </c>
      <c r="D16280" t="str">
        <f t="shared" si="762"/>
        <v>61</v>
      </c>
      <c r="E16280" t="str">
        <f t="shared" si="763"/>
        <v>7</v>
      </c>
      <c r="F16280" t="str">
        <f t="shared" si="764"/>
        <v>32</v>
      </c>
    </row>
    <row r="16281" spans="1:6" x14ac:dyDescent="0.25">
      <c r="A16281" s="1">
        <v>74513</v>
      </c>
      <c r="B16281" s="4" t="s">
        <v>16281</v>
      </c>
      <c r="C16281" t="s">
        <v>33208</v>
      </c>
      <c r="D16281" t="str">
        <f t="shared" si="762"/>
        <v>61</v>
      </c>
      <c r="E16281" t="str">
        <f t="shared" si="763"/>
        <v>7</v>
      </c>
      <c r="F16281" t="str">
        <f t="shared" si="764"/>
        <v>34</v>
      </c>
    </row>
    <row r="16282" spans="1:6" x14ac:dyDescent="0.25">
      <c r="A16282" s="1">
        <v>74516</v>
      </c>
      <c r="B16282" s="4" t="s">
        <v>16282</v>
      </c>
      <c r="C16282" t="s">
        <v>33208</v>
      </c>
      <c r="D16282" t="str">
        <f t="shared" si="762"/>
        <v>61</v>
      </c>
      <c r="E16282" t="str">
        <f t="shared" si="763"/>
        <v>7</v>
      </c>
      <c r="F16282" t="str">
        <f t="shared" si="764"/>
        <v>35</v>
      </c>
    </row>
    <row r="16283" spans="1:6" x14ac:dyDescent="0.25">
      <c r="A16283" s="1">
        <v>74520</v>
      </c>
      <c r="B16283" s="4" t="s">
        <v>16283</v>
      </c>
      <c r="C16283" t="s">
        <v>33208</v>
      </c>
      <c r="D16283" t="str">
        <f t="shared" si="762"/>
        <v>61</v>
      </c>
      <c r="E16283" t="str">
        <f t="shared" si="763"/>
        <v>7</v>
      </c>
      <c r="F16283" t="str">
        <f t="shared" si="764"/>
        <v>40</v>
      </c>
    </row>
    <row r="16284" spans="1:6" x14ac:dyDescent="0.25">
      <c r="A16284" s="1">
        <v>74521</v>
      </c>
      <c r="B16284" s="4" t="s">
        <v>16284</v>
      </c>
      <c r="C16284" t="s">
        <v>33208</v>
      </c>
      <c r="D16284" t="str">
        <f t="shared" si="762"/>
        <v>61</v>
      </c>
      <c r="E16284" t="str">
        <f t="shared" si="763"/>
        <v>7</v>
      </c>
      <c r="F16284" t="str">
        <f t="shared" si="764"/>
        <v>45</v>
      </c>
    </row>
    <row r="16285" spans="1:6" x14ac:dyDescent="0.25">
      <c r="A16285" s="1">
        <v>74528</v>
      </c>
      <c r="B16285" s="4" t="s">
        <v>16285</v>
      </c>
      <c r="C16285" t="s">
        <v>33208</v>
      </c>
      <c r="D16285" t="str">
        <f t="shared" si="762"/>
        <v>61</v>
      </c>
      <c r="E16285" t="str">
        <f t="shared" si="763"/>
        <v>7</v>
      </c>
      <c r="F16285" t="str">
        <f t="shared" si="764"/>
        <v>46</v>
      </c>
    </row>
    <row r="16286" spans="1:6" x14ac:dyDescent="0.25">
      <c r="A16286" s="1">
        <v>74531</v>
      </c>
      <c r="B16286" s="4" t="s">
        <v>16286</v>
      </c>
      <c r="C16286" t="s">
        <v>33208</v>
      </c>
      <c r="D16286" t="str">
        <f t="shared" si="762"/>
        <v>61</v>
      </c>
      <c r="E16286" t="str">
        <f t="shared" si="763"/>
        <v>7</v>
      </c>
      <c r="F16286" t="str">
        <f t="shared" si="764"/>
        <v>47</v>
      </c>
    </row>
    <row r="16287" spans="1:6" x14ac:dyDescent="0.25">
      <c r="A16287" s="1">
        <v>74534</v>
      </c>
      <c r="B16287" s="4" t="s">
        <v>16287</v>
      </c>
      <c r="C16287" t="s">
        <v>5010</v>
      </c>
      <c r="D16287" t="str">
        <f t="shared" si="762"/>
        <v>61</v>
      </c>
      <c r="E16287" t="str">
        <f t="shared" si="763"/>
        <v>1</v>
      </c>
      <c r="F16287" t="str">
        <f t="shared" si="764"/>
        <v>00</v>
      </c>
    </row>
    <row r="16288" spans="1:6" x14ac:dyDescent="0.25">
      <c r="A16288" s="1">
        <v>74537</v>
      </c>
      <c r="B16288" s="4" t="s">
        <v>16288</v>
      </c>
      <c r="C16288" t="s">
        <v>5010</v>
      </c>
      <c r="D16288" t="str">
        <f t="shared" si="762"/>
        <v>61</v>
      </c>
      <c r="E16288" t="str">
        <f t="shared" si="763"/>
        <v>1</v>
      </c>
      <c r="F16288" t="str">
        <f t="shared" si="764"/>
        <v>05</v>
      </c>
    </row>
    <row r="16289" spans="1:6" x14ac:dyDescent="0.25">
      <c r="A16289" s="1">
        <v>74538</v>
      </c>
      <c r="B16289" s="4" t="s">
        <v>16289</v>
      </c>
      <c r="C16289" t="s">
        <v>5010</v>
      </c>
      <c r="D16289" t="str">
        <f t="shared" si="762"/>
        <v>61</v>
      </c>
      <c r="E16289" t="str">
        <f t="shared" si="763"/>
        <v>1</v>
      </c>
      <c r="F16289" t="str">
        <f t="shared" si="764"/>
        <v>10</v>
      </c>
    </row>
    <row r="16290" spans="1:6" x14ac:dyDescent="0.25">
      <c r="A16290" s="1">
        <v>74543</v>
      </c>
      <c r="B16290" s="4" t="s">
        <v>16290</v>
      </c>
      <c r="C16290" t="s">
        <v>5010</v>
      </c>
      <c r="D16290" t="str">
        <f t="shared" si="762"/>
        <v>61</v>
      </c>
      <c r="E16290" t="str">
        <f t="shared" si="763"/>
        <v>1</v>
      </c>
      <c r="F16290" t="str">
        <f t="shared" si="764"/>
        <v>12</v>
      </c>
    </row>
    <row r="16291" spans="1:6" x14ac:dyDescent="0.25">
      <c r="A16291" s="1">
        <v>74546</v>
      </c>
      <c r="B16291" s="4" t="s">
        <v>16291</v>
      </c>
      <c r="C16291" t="s">
        <v>5010</v>
      </c>
      <c r="D16291" t="str">
        <f t="shared" si="762"/>
        <v>61</v>
      </c>
      <c r="E16291" t="str">
        <f t="shared" si="763"/>
        <v>1</v>
      </c>
      <c r="F16291" t="str">
        <f t="shared" si="764"/>
        <v>13</v>
      </c>
    </row>
    <row r="16292" spans="1:6" x14ac:dyDescent="0.25">
      <c r="A16292" s="1">
        <v>74552</v>
      </c>
      <c r="B16292" s="4" t="s">
        <v>16292</v>
      </c>
      <c r="C16292" t="s">
        <v>5010</v>
      </c>
      <c r="D16292" t="str">
        <f t="shared" si="762"/>
        <v>61</v>
      </c>
      <c r="E16292" t="str">
        <f t="shared" si="763"/>
        <v>1</v>
      </c>
      <c r="F16292" t="str">
        <f t="shared" si="764"/>
        <v>14</v>
      </c>
    </row>
    <row r="16293" spans="1:6" x14ac:dyDescent="0.25">
      <c r="A16293" s="1">
        <v>74553</v>
      </c>
      <c r="B16293" s="4" t="s">
        <v>16293</v>
      </c>
      <c r="C16293" t="s">
        <v>5010</v>
      </c>
      <c r="D16293" t="str">
        <f t="shared" si="762"/>
        <v>61</v>
      </c>
      <c r="E16293" t="str">
        <f t="shared" si="763"/>
        <v>1</v>
      </c>
      <c r="F16293" t="str">
        <f t="shared" si="764"/>
        <v>15</v>
      </c>
    </row>
    <row r="16294" spans="1:6" x14ac:dyDescent="0.25">
      <c r="A16294" s="1">
        <v>74555</v>
      </c>
      <c r="B16294" s="4" t="s">
        <v>16294</v>
      </c>
      <c r="C16294" t="s">
        <v>5010</v>
      </c>
      <c r="D16294" t="str">
        <f t="shared" si="762"/>
        <v>61</v>
      </c>
      <c r="E16294" t="str">
        <f t="shared" si="763"/>
        <v>1</v>
      </c>
      <c r="F16294" t="str">
        <f t="shared" si="764"/>
        <v>16</v>
      </c>
    </row>
    <row r="16295" spans="1:6" x14ac:dyDescent="0.25">
      <c r="A16295" s="1">
        <v>74557</v>
      </c>
      <c r="B16295" s="4" t="s">
        <v>16295</v>
      </c>
      <c r="C16295" t="s">
        <v>5010</v>
      </c>
      <c r="D16295" t="str">
        <f t="shared" si="762"/>
        <v>61</v>
      </c>
      <c r="E16295" t="str">
        <f t="shared" si="763"/>
        <v>1</v>
      </c>
      <c r="F16295" t="str">
        <f t="shared" si="764"/>
        <v>20</v>
      </c>
    </row>
    <row r="16296" spans="1:6" x14ac:dyDescent="0.25">
      <c r="A16296" s="1">
        <v>74565</v>
      </c>
      <c r="B16296" s="4" t="s">
        <v>16296</v>
      </c>
      <c r="C16296" t="s">
        <v>5010</v>
      </c>
      <c r="D16296" t="str">
        <f t="shared" si="762"/>
        <v>61</v>
      </c>
      <c r="E16296" t="str">
        <f t="shared" si="763"/>
        <v>1</v>
      </c>
      <c r="F16296" t="str">
        <f t="shared" si="764"/>
        <v>25</v>
      </c>
    </row>
    <row r="16297" spans="1:6" x14ac:dyDescent="0.25">
      <c r="A16297" s="1">
        <v>74570</v>
      </c>
      <c r="B16297" s="4" t="s">
        <v>16297</v>
      </c>
      <c r="C16297" t="s">
        <v>5010</v>
      </c>
      <c r="D16297" t="str">
        <f t="shared" si="762"/>
        <v>61</v>
      </c>
      <c r="E16297" t="str">
        <f t="shared" si="763"/>
        <v>1</v>
      </c>
      <c r="F16297" t="str">
        <f t="shared" si="764"/>
        <v>28</v>
      </c>
    </row>
    <row r="16298" spans="1:6" x14ac:dyDescent="0.25">
      <c r="A16298" s="1">
        <v>74576</v>
      </c>
      <c r="B16298" s="4" t="s">
        <v>16298</v>
      </c>
      <c r="C16298" t="s">
        <v>5010</v>
      </c>
      <c r="D16298" t="str">
        <f t="shared" si="762"/>
        <v>61</v>
      </c>
      <c r="E16298" t="str">
        <f t="shared" si="763"/>
        <v>1</v>
      </c>
      <c r="F16298" t="str">
        <f t="shared" si="764"/>
        <v>29</v>
      </c>
    </row>
    <row r="16299" spans="1:6" x14ac:dyDescent="0.25">
      <c r="A16299" s="1">
        <v>74577</v>
      </c>
      <c r="B16299" s="4" t="s">
        <v>16299</v>
      </c>
      <c r="C16299" t="s">
        <v>5010</v>
      </c>
      <c r="D16299" t="str">
        <f t="shared" si="762"/>
        <v>61</v>
      </c>
      <c r="E16299" t="str">
        <f t="shared" si="763"/>
        <v>1</v>
      </c>
      <c r="F16299" t="str">
        <f t="shared" si="764"/>
        <v>30</v>
      </c>
    </row>
    <row r="16300" spans="1:6" x14ac:dyDescent="0.25">
      <c r="A16300" s="1">
        <v>74578</v>
      </c>
      <c r="B16300" s="4" t="s">
        <v>16300</v>
      </c>
      <c r="C16300" t="s">
        <v>5010</v>
      </c>
      <c r="D16300" t="str">
        <f t="shared" si="762"/>
        <v>61</v>
      </c>
      <c r="E16300" t="str">
        <f t="shared" si="763"/>
        <v>1</v>
      </c>
      <c r="F16300" t="str">
        <f t="shared" si="764"/>
        <v>33</v>
      </c>
    </row>
    <row r="16301" spans="1:6" x14ac:dyDescent="0.25">
      <c r="A16301" s="1">
        <v>74579</v>
      </c>
      <c r="B16301" s="4" t="s">
        <v>16301</v>
      </c>
      <c r="C16301" t="s">
        <v>5010</v>
      </c>
      <c r="D16301" t="str">
        <f t="shared" si="762"/>
        <v>61</v>
      </c>
      <c r="E16301" t="str">
        <f t="shared" si="763"/>
        <v>1</v>
      </c>
      <c r="F16301" t="str">
        <f t="shared" si="764"/>
        <v>34</v>
      </c>
    </row>
    <row r="16302" spans="1:6" x14ac:dyDescent="0.25">
      <c r="A16302" s="1">
        <v>74584</v>
      </c>
      <c r="B16302" s="4" t="s">
        <v>16302</v>
      </c>
      <c r="C16302" t="s">
        <v>5010</v>
      </c>
      <c r="D16302" t="str">
        <f t="shared" si="762"/>
        <v>61</v>
      </c>
      <c r="E16302" t="str">
        <f t="shared" si="763"/>
        <v>1</v>
      </c>
      <c r="F16302" t="str">
        <f t="shared" si="764"/>
        <v>35</v>
      </c>
    </row>
    <row r="16303" spans="1:6" x14ac:dyDescent="0.25">
      <c r="A16303" s="1">
        <v>74587</v>
      </c>
      <c r="B16303" s="4" t="s">
        <v>16303</v>
      </c>
      <c r="C16303" t="s">
        <v>5010</v>
      </c>
      <c r="D16303" t="str">
        <f t="shared" si="762"/>
        <v>61</v>
      </c>
      <c r="E16303" t="str">
        <f t="shared" si="763"/>
        <v>1</v>
      </c>
      <c r="F16303" t="str">
        <f t="shared" si="764"/>
        <v>36</v>
      </c>
    </row>
    <row r="16304" spans="1:6" x14ac:dyDescent="0.25">
      <c r="A16304" s="1">
        <v>74589</v>
      </c>
      <c r="B16304" s="4" t="s">
        <v>16304</v>
      </c>
      <c r="C16304" t="s">
        <v>5010</v>
      </c>
      <c r="D16304" t="str">
        <f t="shared" si="762"/>
        <v>61</v>
      </c>
      <c r="E16304" t="str">
        <f t="shared" si="763"/>
        <v>1</v>
      </c>
      <c r="F16304" t="str">
        <f t="shared" si="764"/>
        <v>37</v>
      </c>
    </row>
    <row r="16305" spans="1:6" x14ac:dyDescent="0.25">
      <c r="A16305" s="1">
        <v>74594</v>
      </c>
      <c r="B16305" s="4" t="s">
        <v>16305</v>
      </c>
      <c r="C16305" t="s">
        <v>5010</v>
      </c>
      <c r="D16305" t="str">
        <f t="shared" si="762"/>
        <v>61</v>
      </c>
      <c r="E16305" t="str">
        <f t="shared" si="763"/>
        <v>1</v>
      </c>
      <c r="F16305" t="str">
        <f t="shared" si="764"/>
        <v>39</v>
      </c>
    </row>
    <row r="16306" spans="1:6" x14ac:dyDescent="0.25">
      <c r="A16306" s="1">
        <v>74595</v>
      </c>
      <c r="B16306" s="4" t="s">
        <v>16306</v>
      </c>
      <c r="C16306" t="s">
        <v>5010</v>
      </c>
      <c r="D16306" t="str">
        <f t="shared" si="762"/>
        <v>61</v>
      </c>
      <c r="E16306" t="str">
        <f t="shared" si="763"/>
        <v>1</v>
      </c>
      <c r="F16306" t="str">
        <f t="shared" si="764"/>
        <v>40</v>
      </c>
    </row>
    <row r="16307" spans="1:6" x14ac:dyDescent="0.25">
      <c r="A16307" s="1">
        <v>74596</v>
      </c>
      <c r="B16307" s="4" t="s">
        <v>16307</v>
      </c>
      <c r="C16307" t="s">
        <v>5010</v>
      </c>
      <c r="D16307" t="str">
        <f t="shared" si="762"/>
        <v>61</v>
      </c>
      <c r="E16307" t="str">
        <f t="shared" si="763"/>
        <v>1</v>
      </c>
      <c r="F16307" t="str">
        <f t="shared" si="764"/>
        <v>43</v>
      </c>
    </row>
    <row r="16308" spans="1:6" x14ac:dyDescent="0.25">
      <c r="A16308" s="1">
        <v>74597</v>
      </c>
      <c r="B16308" s="4" t="s">
        <v>16308</v>
      </c>
      <c r="C16308" t="s">
        <v>5010</v>
      </c>
      <c r="D16308" t="str">
        <f t="shared" si="762"/>
        <v>61</v>
      </c>
      <c r="E16308" t="str">
        <f t="shared" si="763"/>
        <v>1</v>
      </c>
      <c r="F16308" t="str">
        <f t="shared" si="764"/>
        <v>49</v>
      </c>
    </row>
    <row r="16309" spans="1:6" x14ac:dyDescent="0.25">
      <c r="A16309" s="1">
        <v>74599</v>
      </c>
      <c r="B16309" s="4" t="s">
        <v>16309</v>
      </c>
      <c r="C16309" t="s">
        <v>5010</v>
      </c>
      <c r="D16309" t="str">
        <f t="shared" si="762"/>
        <v>61</v>
      </c>
      <c r="E16309" t="str">
        <f t="shared" si="763"/>
        <v>1</v>
      </c>
      <c r="F16309" t="str">
        <f t="shared" si="764"/>
        <v>50</v>
      </c>
    </row>
    <row r="16310" spans="1:6" x14ac:dyDescent="0.25">
      <c r="A16310" s="1">
        <v>74606</v>
      </c>
      <c r="B16310" s="4" t="s">
        <v>16310</v>
      </c>
      <c r="C16310" t="s">
        <v>5010</v>
      </c>
      <c r="D16310" t="str">
        <f t="shared" si="762"/>
        <v>61</v>
      </c>
      <c r="E16310" t="str">
        <f t="shared" si="763"/>
        <v>1</v>
      </c>
      <c r="F16310" t="str">
        <f t="shared" si="764"/>
        <v>53</v>
      </c>
    </row>
    <row r="16311" spans="1:6" x14ac:dyDescent="0.25">
      <c r="A16311" s="1">
        <v>74613</v>
      </c>
      <c r="B16311" s="4" t="s">
        <v>16311</v>
      </c>
      <c r="C16311" t="s">
        <v>5010</v>
      </c>
      <c r="D16311" t="str">
        <f t="shared" si="762"/>
        <v>61</v>
      </c>
      <c r="E16311" t="str">
        <f t="shared" si="763"/>
        <v>1</v>
      </c>
      <c r="F16311" t="str">
        <f t="shared" si="764"/>
        <v>54</v>
      </c>
    </row>
    <row r="16312" spans="1:6" x14ac:dyDescent="0.25">
      <c r="A16312" s="1">
        <v>74617</v>
      </c>
      <c r="B16312" s="4" t="s">
        <v>16312</v>
      </c>
      <c r="C16312" t="s">
        <v>5010</v>
      </c>
      <c r="D16312" t="str">
        <f t="shared" si="762"/>
        <v>61</v>
      </c>
      <c r="E16312" t="str">
        <f t="shared" si="763"/>
        <v>1</v>
      </c>
      <c r="F16312" t="str">
        <f t="shared" si="764"/>
        <v>55</v>
      </c>
    </row>
    <row r="16313" spans="1:6" x14ac:dyDescent="0.25">
      <c r="A16313" s="1">
        <v>74631</v>
      </c>
      <c r="B16313" s="4" t="s">
        <v>16313</v>
      </c>
      <c r="C16313" t="s">
        <v>5010</v>
      </c>
      <c r="D16313" t="str">
        <f t="shared" si="762"/>
        <v>61</v>
      </c>
      <c r="E16313" t="str">
        <f t="shared" si="763"/>
        <v>1</v>
      </c>
      <c r="F16313" t="str">
        <f t="shared" si="764"/>
        <v>56</v>
      </c>
    </row>
    <row r="16314" spans="1:6" x14ac:dyDescent="0.25">
      <c r="A16314" s="1">
        <v>74632</v>
      </c>
      <c r="B16314" s="4" t="s">
        <v>16314</v>
      </c>
      <c r="C16314" t="s">
        <v>5010</v>
      </c>
      <c r="D16314" t="str">
        <f t="shared" si="762"/>
        <v>61</v>
      </c>
      <c r="E16314" t="str">
        <f t="shared" si="763"/>
        <v>1</v>
      </c>
      <c r="F16314" t="str">
        <f t="shared" si="764"/>
        <v>60</v>
      </c>
    </row>
    <row r="16315" spans="1:6" x14ac:dyDescent="0.25">
      <c r="A16315" s="1">
        <v>74633</v>
      </c>
      <c r="B16315" s="4" t="s">
        <v>16315</v>
      </c>
      <c r="C16315" t="s">
        <v>5010</v>
      </c>
      <c r="D16315" t="str">
        <f t="shared" si="762"/>
        <v>61</v>
      </c>
      <c r="E16315" t="str">
        <f t="shared" si="763"/>
        <v>1</v>
      </c>
      <c r="F16315" t="str">
        <f t="shared" si="764"/>
        <v>64</v>
      </c>
    </row>
    <row r="16316" spans="1:6" x14ac:dyDescent="0.25">
      <c r="A16316" s="1">
        <v>74634</v>
      </c>
      <c r="B16316" s="4" t="s">
        <v>16316</v>
      </c>
      <c r="C16316" t="s">
        <v>5010</v>
      </c>
      <c r="D16316" t="str">
        <f t="shared" si="762"/>
        <v>61</v>
      </c>
      <c r="E16316" t="str">
        <f t="shared" si="763"/>
        <v>1</v>
      </c>
      <c r="F16316" t="str">
        <f t="shared" si="764"/>
        <v>65</v>
      </c>
    </row>
    <row r="16317" spans="1:6" x14ac:dyDescent="0.25">
      <c r="A16317" s="1">
        <v>74640</v>
      </c>
      <c r="B16317" s="4" t="s">
        <v>16317</v>
      </c>
      <c r="C16317" t="s">
        <v>5010</v>
      </c>
      <c r="D16317" t="str">
        <f t="shared" si="762"/>
        <v>61</v>
      </c>
      <c r="E16317" t="str">
        <f t="shared" si="763"/>
        <v>1</v>
      </c>
      <c r="F16317" t="str">
        <f t="shared" si="764"/>
        <v>66</v>
      </c>
    </row>
    <row r="16318" spans="1:6" x14ac:dyDescent="0.25">
      <c r="A16318" s="1">
        <v>74646</v>
      </c>
      <c r="B16318" s="4" t="s">
        <v>16318</v>
      </c>
      <c r="C16318" t="s">
        <v>5010</v>
      </c>
      <c r="D16318" t="str">
        <f t="shared" si="762"/>
        <v>61</v>
      </c>
      <c r="E16318" t="str">
        <f t="shared" si="763"/>
        <v>1</v>
      </c>
      <c r="F16318" t="str">
        <f t="shared" si="764"/>
        <v>67</v>
      </c>
    </row>
    <row r="16319" spans="1:6" x14ac:dyDescent="0.25">
      <c r="A16319" s="1">
        <v>74647</v>
      </c>
      <c r="B16319" s="4" t="s">
        <v>16319</v>
      </c>
      <c r="C16319" t="s">
        <v>5010</v>
      </c>
      <c r="D16319" t="str">
        <f t="shared" si="762"/>
        <v>61</v>
      </c>
      <c r="E16319" t="str">
        <f t="shared" si="763"/>
        <v>1</v>
      </c>
      <c r="F16319" t="str">
        <f t="shared" si="764"/>
        <v>68</v>
      </c>
    </row>
    <row r="16320" spans="1:6" x14ac:dyDescent="0.25">
      <c r="A16320" s="1">
        <v>74648</v>
      </c>
      <c r="B16320" s="4" t="s">
        <v>16320</v>
      </c>
      <c r="C16320" t="s">
        <v>5010</v>
      </c>
      <c r="D16320" t="str">
        <f t="shared" si="762"/>
        <v>61</v>
      </c>
      <c r="E16320" t="str">
        <f t="shared" si="763"/>
        <v>1</v>
      </c>
      <c r="F16320" t="str">
        <f t="shared" si="764"/>
        <v>69</v>
      </c>
    </row>
    <row r="16321" spans="1:6" x14ac:dyDescent="0.25">
      <c r="A16321" s="1">
        <v>74653</v>
      </c>
      <c r="B16321" s="4" t="s">
        <v>16321</v>
      </c>
      <c r="C16321" t="s">
        <v>5010</v>
      </c>
      <c r="D16321" t="str">
        <f t="shared" si="762"/>
        <v>61</v>
      </c>
      <c r="E16321" t="str">
        <f t="shared" si="763"/>
        <v>1</v>
      </c>
      <c r="F16321" t="str">
        <f t="shared" si="764"/>
        <v>70</v>
      </c>
    </row>
    <row r="16322" spans="1:6" x14ac:dyDescent="0.25">
      <c r="A16322" s="1">
        <v>74659</v>
      </c>
      <c r="B16322" s="4" t="s">
        <v>16322</v>
      </c>
      <c r="C16322" t="s">
        <v>5010</v>
      </c>
      <c r="D16322" t="str">
        <f t="shared" si="762"/>
        <v>61</v>
      </c>
      <c r="E16322" t="str">
        <f t="shared" si="763"/>
        <v>1</v>
      </c>
      <c r="F16322" t="str">
        <f t="shared" si="764"/>
        <v>73</v>
      </c>
    </row>
    <row r="16323" spans="1:6" x14ac:dyDescent="0.25">
      <c r="A16323" s="1">
        <v>74663</v>
      </c>
      <c r="B16323" s="4" t="s">
        <v>16323</v>
      </c>
      <c r="C16323" t="s">
        <v>5010</v>
      </c>
      <c r="D16323" t="str">
        <f t="shared" ref="D16323:D16386" si="765">+LEFT(B16323,2)</f>
        <v>61</v>
      </c>
      <c r="E16323" t="str">
        <f t="shared" ref="E16323:E16386" si="766">+MID(B16323,3,1)</f>
        <v>1</v>
      </c>
      <c r="F16323" t="str">
        <f t="shared" ref="F16323:F16386" si="767">+RIGHT(B16323,2)</f>
        <v>74</v>
      </c>
    </row>
    <row r="16324" spans="1:6" x14ac:dyDescent="0.25">
      <c r="A16324" s="1">
        <v>74668</v>
      </c>
      <c r="B16324" s="4" t="s">
        <v>16324</v>
      </c>
      <c r="C16324" t="s">
        <v>5010</v>
      </c>
      <c r="D16324" t="str">
        <f t="shared" si="765"/>
        <v>61</v>
      </c>
      <c r="E16324" t="str">
        <f t="shared" si="766"/>
        <v>1</v>
      </c>
      <c r="F16324" t="str">
        <f t="shared" si="767"/>
        <v>77</v>
      </c>
    </row>
    <row r="16325" spans="1:6" x14ac:dyDescent="0.25">
      <c r="A16325" s="1">
        <v>74669</v>
      </c>
      <c r="B16325" s="4" t="s">
        <v>16325</v>
      </c>
      <c r="C16325" t="s">
        <v>5010</v>
      </c>
      <c r="D16325" t="str">
        <f t="shared" si="765"/>
        <v>61</v>
      </c>
      <c r="E16325" t="str">
        <f t="shared" si="766"/>
        <v>1</v>
      </c>
      <c r="F16325" t="str">
        <f t="shared" si="767"/>
        <v>80</v>
      </c>
    </row>
    <row r="16326" spans="1:6" x14ac:dyDescent="0.25">
      <c r="A16326" s="1">
        <v>74673</v>
      </c>
      <c r="B16326" s="4" t="s">
        <v>16326</v>
      </c>
      <c r="C16326" t="s">
        <v>5010</v>
      </c>
      <c r="D16326" t="str">
        <f t="shared" si="765"/>
        <v>61</v>
      </c>
      <c r="E16326" t="str">
        <f t="shared" si="766"/>
        <v>1</v>
      </c>
      <c r="F16326" t="str">
        <f t="shared" si="767"/>
        <v>82</v>
      </c>
    </row>
    <row r="16327" spans="1:6" x14ac:dyDescent="0.25">
      <c r="A16327" s="1">
        <v>74676</v>
      </c>
      <c r="B16327" s="4" t="s">
        <v>16327</v>
      </c>
      <c r="C16327" t="s">
        <v>5010</v>
      </c>
      <c r="D16327" t="str">
        <f t="shared" si="765"/>
        <v>61</v>
      </c>
      <c r="E16327" t="str">
        <f t="shared" si="766"/>
        <v>1</v>
      </c>
      <c r="F16327" t="str">
        <f t="shared" si="767"/>
        <v>83</v>
      </c>
    </row>
    <row r="16328" spans="1:6" x14ac:dyDescent="0.25">
      <c r="A16328" s="1">
        <v>74679</v>
      </c>
      <c r="B16328" s="4" t="s">
        <v>16328</v>
      </c>
      <c r="C16328" t="s">
        <v>5010</v>
      </c>
      <c r="D16328" t="str">
        <f t="shared" si="765"/>
        <v>61</v>
      </c>
      <c r="E16328" t="str">
        <f t="shared" si="766"/>
        <v>1</v>
      </c>
      <c r="F16328" t="str">
        <f t="shared" si="767"/>
        <v>90</v>
      </c>
    </row>
    <row r="16329" spans="1:6" x14ac:dyDescent="0.25">
      <c r="A16329" s="1">
        <v>74695</v>
      </c>
      <c r="B16329" s="4" t="s">
        <v>16329</v>
      </c>
      <c r="C16329" t="s">
        <v>5010</v>
      </c>
      <c r="D16329" t="str">
        <f t="shared" si="765"/>
        <v>61</v>
      </c>
      <c r="E16329" t="str">
        <f t="shared" si="766"/>
        <v>1</v>
      </c>
      <c r="F16329" t="str">
        <f t="shared" si="767"/>
        <v>92</v>
      </c>
    </row>
    <row r="16330" spans="1:6" x14ac:dyDescent="0.25">
      <c r="A16330" s="1">
        <v>74701</v>
      </c>
      <c r="B16330" s="4" t="s">
        <v>16330</v>
      </c>
      <c r="C16330" t="s">
        <v>5010</v>
      </c>
      <c r="D16330" t="str">
        <f t="shared" si="765"/>
        <v>61</v>
      </c>
      <c r="E16330" t="str">
        <f t="shared" si="766"/>
        <v>1</v>
      </c>
      <c r="F16330" t="str">
        <f t="shared" si="767"/>
        <v>94</v>
      </c>
    </row>
    <row r="16331" spans="1:6" x14ac:dyDescent="0.25">
      <c r="A16331" s="1">
        <v>74708</v>
      </c>
      <c r="B16331" s="4" t="s">
        <v>16331</v>
      </c>
      <c r="C16331" t="s">
        <v>5010</v>
      </c>
      <c r="D16331" t="str">
        <f t="shared" si="765"/>
        <v>61</v>
      </c>
      <c r="E16331" t="str">
        <f t="shared" si="766"/>
        <v>1</v>
      </c>
      <c r="F16331" t="str">
        <f t="shared" si="767"/>
        <v>95</v>
      </c>
    </row>
    <row r="16332" spans="1:6" x14ac:dyDescent="0.25">
      <c r="A16332" s="1">
        <v>74711</v>
      </c>
      <c r="B16332" s="4" t="s">
        <v>16332</v>
      </c>
      <c r="C16332" t="s">
        <v>5010</v>
      </c>
      <c r="D16332" t="str">
        <f t="shared" si="765"/>
        <v>61</v>
      </c>
      <c r="E16332" t="str">
        <f t="shared" si="766"/>
        <v>1</v>
      </c>
      <c r="F16332" t="str">
        <f t="shared" si="767"/>
        <v>96</v>
      </c>
    </row>
    <row r="16333" spans="1:6" x14ac:dyDescent="0.25">
      <c r="A16333" s="1">
        <v>74713</v>
      </c>
      <c r="B16333" s="4" t="s">
        <v>16333</v>
      </c>
      <c r="C16333" t="s">
        <v>5010</v>
      </c>
      <c r="D16333" t="str">
        <f t="shared" si="765"/>
        <v>61</v>
      </c>
      <c r="E16333" t="str">
        <f t="shared" si="766"/>
        <v>2</v>
      </c>
      <c r="F16333" t="str">
        <f t="shared" si="767"/>
        <v>00</v>
      </c>
    </row>
    <row r="16334" spans="1:6" x14ac:dyDescent="0.25">
      <c r="A16334" s="1">
        <v>74716</v>
      </c>
      <c r="B16334" s="4" t="s">
        <v>16334</v>
      </c>
      <c r="C16334" t="s">
        <v>5010</v>
      </c>
      <c r="D16334" t="str">
        <f t="shared" si="765"/>
        <v>61</v>
      </c>
      <c r="E16334" t="str">
        <f t="shared" si="766"/>
        <v>2</v>
      </c>
      <c r="F16334" t="str">
        <f t="shared" si="767"/>
        <v>01</v>
      </c>
    </row>
    <row r="16335" spans="1:6" x14ac:dyDescent="0.25">
      <c r="A16335" s="1">
        <v>74718</v>
      </c>
      <c r="B16335" s="4" t="s">
        <v>16335</v>
      </c>
      <c r="C16335" t="s">
        <v>5010</v>
      </c>
      <c r="D16335" t="str">
        <f t="shared" si="765"/>
        <v>61</v>
      </c>
      <c r="E16335" t="str">
        <f t="shared" si="766"/>
        <v>2</v>
      </c>
      <c r="F16335" t="str">
        <f t="shared" si="767"/>
        <v>03</v>
      </c>
    </row>
    <row r="16336" spans="1:6" x14ac:dyDescent="0.25">
      <c r="A16336" s="1">
        <v>74731</v>
      </c>
      <c r="B16336" s="4" t="s">
        <v>16336</v>
      </c>
      <c r="C16336" t="s">
        <v>5010</v>
      </c>
      <c r="D16336" t="str">
        <f t="shared" si="765"/>
        <v>61</v>
      </c>
      <c r="E16336" t="str">
        <f t="shared" si="766"/>
        <v>2</v>
      </c>
      <c r="F16336" t="str">
        <f t="shared" si="767"/>
        <v>04</v>
      </c>
    </row>
    <row r="16337" spans="1:6" x14ac:dyDescent="0.25">
      <c r="A16337" s="1">
        <v>74743</v>
      </c>
      <c r="B16337" s="4" t="s">
        <v>16337</v>
      </c>
      <c r="C16337" t="s">
        <v>5010</v>
      </c>
      <c r="D16337" t="str">
        <f t="shared" si="765"/>
        <v>61</v>
      </c>
      <c r="E16337" t="str">
        <f t="shared" si="766"/>
        <v>2</v>
      </c>
      <c r="F16337" t="str">
        <f t="shared" si="767"/>
        <v>05</v>
      </c>
    </row>
    <row r="16338" spans="1:6" x14ac:dyDescent="0.25">
      <c r="A16338" s="1">
        <v>74747</v>
      </c>
      <c r="B16338" s="4" t="s">
        <v>16338</v>
      </c>
      <c r="C16338" t="s">
        <v>5010</v>
      </c>
      <c r="D16338" t="str">
        <f t="shared" si="765"/>
        <v>61</v>
      </c>
      <c r="E16338" t="str">
        <f t="shared" si="766"/>
        <v>2</v>
      </c>
      <c r="F16338" t="str">
        <f t="shared" si="767"/>
        <v>06</v>
      </c>
    </row>
    <row r="16339" spans="1:6" x14ac:dyDescent="0.25">
      <c r="A16339" s="1">
        <v>74754</v>
      </c>
      <c r="B16339" s="4" t="s">
        <v>16339</v>
      </c>
      <c r="C16339" t="s">
        <v>5010</v>
      </c>
      <c r="D16339" t="str">
        <f t="shared" si="765"/>
        <v>61</v>
      </c>
      <c r="E16339" t="str">
        <f t="shared" si="766"/>
        <v>2</v>
      </c>
      <c r="F16339" t="str">
        <f t="shared" si="767"/>
        <v>07</v>
      </c>
    </row>
    <row r="16340" spans="1:6" x14ac:dyDescent="0.25">
      <c r="A16340" s="1">
        <v>74756</v>
      </c>
      <c r="B16340" s="4" t="s">
        <v>16340</v>
      </c>
      <c r="C16340" t="s">
        <v>5010</v>
      </c>
      <c r="D16340" t="str">
        <f t="shared" si="765"/>
        <v>61</v>
      </c>
      <c r="E16340" t="str">
        <f t="shared" si="766"/>
        <v>2</v>
      </c>
      <c r="F16340" t="str">
        <f t="shared" si="767"/>
        <v>10</v>
      </c>
    </row>
    <row r="16341" spans="1:6" x14ac:dyDescent="0.25">
      <c r="A16341" s="1">
        <v>74763</v>
      </c>
      <c r="B16341" s="4" t="s">
        <v>16341</v>
      </c>
      <c r="C16341" t="s">
        <v>5010</v>
      </c>
      <c r="D16341" t="str">
        <f t="shared" si="765"/>
        <v>61</v>
      </c>
      <c r="E16341" t="str">
        <f t="shared" si="766"/>
        <v>2</v>
      </c>
      <c r="F16341" t="str">
        <f t="shared" si="767"/>
        <v>11</v>
      </c>
    </row>
    <row r="16342" spans="1:6" x14ac:dyDescent="0.25">
      <c r="A16342" s="1">
        <v>74772</v>
      </c>
      <c r="B16342" s="4" t="s">
        <v>16342</v>
      </c>
      <c r="C16342" t="s">
        <v>5010</v>
      </c>
      <c r="D16342" t="str">
        <f t="shared" si="765"/>
        <v>61</v>
      </c>
      <c r="E16342" t="str">
        <f t="shared" si="766"/>
        <v>2</v>
      </c>
      <c r="F16342" t="str">
        <f t="shared" si="767"/>
        <v>13</v>
      </c>
    </row>
    <row r="16343" spans="1:6" x14ac:dyDescent="0.25">
      <c r="A16343" s="1">
        <v>74775</v>
      </c>
      <c r="B16343" s="4" t="s">
        <v>16343</v>
      </c>
      <c r="C16343" t="s">
        <v>5010</v>
      </c>
      <c r="D16343" t="str">
        <f t="shared" si="765"/>
        <v>61</v>
      </c>
      <c r="E16343" t="str">
        <f t="shared" si="766"/>
        <v>2</v>
      </c>
      <c r="F16343" t="str">
        <f t="shared" si="767"/>
        <v>14</v>
      </c>
    </row>
    <row r="16344" spans="1:6" x14ac:dyDescent="0.25">
      <c r="A16344" s="1">
        <v>74778</v>
      </c>
      <c r="B16344" s="4" t="s">
        <v>16344</v>
      </c>
      <c r="C16344" t="s">
        <v>5010</v>
      </c>
      <c r="D16344" t="str">
        <f t="shared" si="765"/>
        <v>61</v>
      </c>
      <c r="E16344" t="str">
        <f t="shared" si="766"/>
        <v>2</v>
      </c>
      <c r="F16344" t="str">
        <f t="shared" si="767"/>
        <v>15</v>
      </c>
    </row>
    <row r="16345" spans="1:6" x14ac:dyDescent="0.25">
      <c r="A16345" s="1">
        <v>74785</v>
      </c>
      <c r="B16345" s="4" t="s">
        <v>16345</v>
      </c>
      <c r="C16345" t="s">
        <v>5010</v>
      </c>
      <c r="D16345" t="str">
        <f t="shared" si="765"/>
        <v>61</v>
      </c>
      <c r="E16345" t="str">
        <f t="shared" si="766"/>
        <v>2</v>
      </c>
      <c r="F16345" t="str">
        <f t="shared" si="767"/>
        <v>16</v>
      </c>
    </row>
    <row r="16346" spans="1:6" x14ac:dyDescent="0.25">
      <c r="A16346" s="1">
        <v>74788</v>
      </c>
      <c r="B16346" s="4" t="s">
        <v>16346</v>
      </c>
      <c r="C16346" t="s">
        <v>5010</v>
      </c>
      <c r="D16346" t="str">
        <f t="shared" si="765"/>
        <v>61</v>
      </c>
      <c r="E16346" t="str">
        <f t="shared" si="766"/>
        <v>2</v>
      </c>
      <c r="F16346" t="str">
        <f t="shared" si="767"/>
        <v>17</v>
      </c>
    </row>
    <row r="16347" spans="1:6" x14ac:dyDescent="0.25">
      <c r="A16347" s="1">
        <v>74793</v>
      </c>
      <c r="B16347" s="4" t="s">
        <v>16347</v>
      </c>
      <c r="C16347" t="s">
        <v>5010</v>
      </c>
      <c r="D16347" t="str">
        <f t="shared" si="765"/>
        <v>61</v>
      </c>
      <c r="E16347" t="str">
        <f t="shared" si="766"/>
        <v>2</v>
      </c>
      <c r="F16347" t="str">
        <f t="shared" si="767"/>
        <v>20</v>
      </c>
    </row>
    <row r="16348" spans="1:6" x14ac:dyDescent="0.25">
      <c r="A16348" s="1">
        <v>74797</v>
      </c>
      <c r="B16348" s="4" t="s">
        <v>16348</v>
      </c>
      <c r="C16348" t="s">
        <v>5010</v>
      </c>
      <c r="D16348" t="str">
        <f t="shared" si="765"/>
        <v>61</v>
      </c>
      <c r="E16348" t="str">
        <f t="shared" si="766"/>
        <v>2</v>
      </c>
      <c r="F16348" t="str">
        <f t="shared" si="767"/>
        <v>22</v>
      </c>
    </row>
    <row r="16349" spans="1:6" x14ac:dyDescent="0.25">
      <c r="A16349" s="1">
        <v>74806</v>
      </c>
      <c r="B16349" s="4" t="s">
        <v>16349</v>
      </c>
      <c r="C16349" t="s">
        <v>5010</v>
      </c>
      <c r="D16349" t="str">
        <f t="shared" si="765"/>
        <v>61</v>
      </c>
      <c r="E16349" t="str">
        <f t="shared" si="766"/>
        <v>2</v>
      </c>
      <c r="F16349" t="str">
        <f t="shared" si="767"/>
        <v>23</v>
      </c>
    </row>
    <row r="16350" spans="1:6" x14ac:dyDescent="0.25">
      <c r="A16350" s="1">
        <v>74807</v>
      </c>
      <c r="B16350" s="4" t="s">
        <v>16350</v>
      </c>
      <c r="C16350" t="s">
        <v>5010</v>
      </c>
      <c r="D16350" t="str">
        <f t="shared" si="765"/>
        <v>61</v>
      </c>
      <c r="E16350" t="str">
        <f t="shared" si="766"/>
        <v>2</v>
      </c>
      <c r="F16350" t="str">
        <f t="shared" si="767"/>
        <v>24</v>
      </c>
    </row>
    <row r="16351" spans="1:6" x14ac:dyDescent="0.25">
      <c r="A16351" s="1">
        <v>74814</v>
      </c>
      <c r="B16351" s="4" t="s">
        <v>16351</v>
      </c>
      <c r="C16351" t="s">
        <v>5010</v>
      </c>
      <c r="D16351" t="str">
        <f t="shared" si="765"/>
        <v>61</v>
      </c>
      <c r="E16351" t="str">
        <f t="shared" si="766"/>
        <v>2</v>
      </c>
      <c r="F16351" t="str">
        <f t="shared" si="767"/>
        <v>25</v>
      </c>
    </row>
    <row r="16352" spans="1:6" x14ac:dyDescent="0.25">
      <c r="A16352" s="1">
        <v>74818</v>
      </c>
      <c r="B16352" s="4" t="s">
        <v>16352</v>
      </c>
      <c r="C16352" t="s">
        <v>5010</v>
      </c>
      <c r="D16352" t="str">
        <f t="shared" si="765"/>
        <v>61</v>
      </c>
      <c r="E16352" t="str">
        <f t="shared" si="766"/>
        <v>2</v>
      </c>
      <c r="F16352" t="str">
        <f t="shared" si="767"/>
        <v>26</v>
      </c>
    </row>
    <row r="16353" spans="1:6" x14ac:dyDescent="0.25">
      <c r="A16353" s="1">
        <v>74820</v>
      </c>
      <c r="B16353" s="4" t="s">
        <v>16353</v>
      </c>
      <c r="C16353" t="s">
        <v>5010</v>
      </c>
      <c r="D16353" t="str">
        <f t="shared" si="765"/>
        <v>61</v>
      </c>
      <c r="E16353" t="str">
        <f t="shared" si="766"/>
        <v>2</v>
      </c>
      <c r="F16353" t="str">
        <f t="shared" si="767"/>
        <v>27</v>
      </c>
    </row>
    <row r="16354" spans="1:6" x14ac:dyDescent="0.25">
      <c r="A16354" s="1">
        <v>74824</v>
      </c>
      <c r="B16354" s="4" t="s">
        <v>16354</v>
      </c>
      <c r="C16354" t="s">
        <v>5010</v>
      </c>
      <c r="D16354" t="str">
        <f t="shared" si="765"/>
        <v>61</v>
      </c>
      <c r="E16354" t="str">
        <f t="shared" si="766"/>
        <v>2</v>
      </c>
      <c r="F16354" t="str">
        <f t="shared" si="767"/>
        <v>28</v>
      </c>
    </row>
    <row r="16355" spans="1:6" x14ac:dyDescent="0.25">
      <c r="A16355" s="1">
        <v>74826</v>
      </c>
      <c r="B16355" s="4" t="s">
        <v>16355</v>
      </c>
      <c r="C16355" t="s">
        <v>5010</v>
      </c>
      <c r="D16355" t="str">
        <f t="shared" si="765"/>
        <v>61</v>
      </c>
      <c r="E16355" t="str">
        <f t="shared" si="766"/>
        <v>2</v>
      </c>
      <c r="F16355" t="str">
        <f t="shared" si="767"/>
        <v>30</v>
      </c>
    </row>
    <row r="16356" spans="1:6" x14ac:dyDescent="0.25">
      <c r="A16356" s="1">
        <v>74834</v>
      </c>
      <c r="B16356" s="4" t="s">
        <v>16356</v>
      </c>
      <c r="C16356" t="s">
        <v>5010</v>
      </c>
      <c r="D16356" t="str">
        <f t="shared" si="765"/>
        <v>61</v>
      </c>
      <c r="E16356" t="str">
        <f t="shared" si="766"/>
        <v>2</v>
      </c>
      <c r="F16356" t="str">
        <f t="shared" si="767"/>
        <v>31</v>
      </c>
    </row>
    <row r="16357" spans="1:6" x14ac:dyDescent="0.25">
      <c r="A16357" s="1">
        <v>74838</v>
      </c>
      <c r="B16357" s="4" t="s">
        <v>16357</v>
      </c>
      <c r="C16357" t="s">
        <v>5010</v>
      </c>
      <c r="D16357" t="str">
        <f t="shared" si="765"/>
        <v>61</v>
      </c>
      <c r="E16357" t="str">
        <f t="shared" si="766"/>
        <v>2</v>
      </c>
      <c r="F16357" t="str">
        <f t="shared" si="767"/>
        <v>33</v>
      </c>
    </row>
    <row r="16358" spans="1:6" x14ac:dyDescent="0.25">
      <c r="A16358" s="1">
        <v>74845</v>
      </c>
      <c r="B16358" s="4" t="s">
        <v>16358</v>
      </c>
      <c r="C16358" t="s">
        <v>5010</v>
      </c>
      <c r="D16358" t="str">
        <f t="shared" si="765"/>
        <v>61</v>
      </c>
      <c r="E16358" t="str">
        <f t="shared" si="766"/>
        <v>2</v>
      </c>
      <c r="F16358" t="str">
        <f t="shared" si="767"/>
        <v>35</v>
      </c>
    </row>
    <row r="16359" spans="1:6" x14ac:dyDescent="0.25">
      <c r="A16359" s="1">
        <v>74857</v>
      </c>
      <c r="B16359" s="4" t="s">
        <v>16359</v>
      </c>
      <c r="C16359" t="s">
        <v>5010</v>
      </c>
      <c r="D16359" t="str">
        <f t="shared" si="765"/>
        <v>61</v>
      </c>
      <c r="E16359" t="str">
        <f t="shared" si="766"/>
        <v>2</v>
      </c>
      <c r="F16359" t="str">
        <f t="shared" si="767"/>
        <v>36</v>
      </c>
    </row>
    <row r="16360" spans="1:6" x14ac:dyDescent="0.25">
      <c r="A16360" s="1">
        <v>74865</v>
      </c>
      <c r="B16360" s="4" t="s">
        <v>16360</v>
      </c>
      <c r="C16360" t="s">
        <v>5010</v>
      </c>
      <c r="D16360" t="str">
        <f t="shared" si="765"/>
        <v>61</v>
      </c>
      <c r="E16360" t="str">
        <f t="shared" si="766"/>
        <v>2</v>
      </c>
      <c r="F16360" t="str">
        <f t="shared" si="767"/>
        <v>37</v>
      </c>
    </row>
    <row r="16361" spans="1:6" x14ac:dyDescent="0.25">
      <c r="A16361" s="1">
        <v>74870</v>
      </c>
      <c r="B16361" s="4" t="s">
        <v>16361</v>
      </c>
      <c r="C16361" t="s">
        <v>5010</v>
      </c>
      <c r="D16361" t="str">
        <f t="shared" si="765"/>
        <v>61</v>
      </c>
      <c r="E16361" t="str">
        <f t="shared" si="766"/>
        <v>2</v>
      </c>
      <c r="F16361" t="str">
        <f t="shared" si="767"/>
        <v>40</v>
      </c>
    </row>
    <row r="16362" spans="1:6" x14ac:dyDescent="0.25">
      <c r="A16362" s="1">
        <v>74873</v>
      </c>
      <c r="B16362" s="4" t="s">
        <v>16362</v>
      </c>
      <c r="C16362" t="s">
        <v>5010</v>
      </c>
      <c r="D16362" t="str">
        <f t="shared" si="765"/>
        <v>61</v>
      </c>
      <c r="E16362" t="str">
        <f t="shared" si="766"/>
        <v>2</v>
      </c>
      <c r="F16362" t="str">
        <f t="shared" si="767"/>
        <v>41</v>
      </c>
    </row>
    <row r="16363" spans="1:6" x14ac:dyDescent="0.25">
      <c r="A16363" s="1">
        <v>74880</v>
      </c>
      <c r="B16363" s="4" t="s">
        <v>16363</v>
      </c>
      <c r="C16363" t="s">
        <v>5010</v>
      </c>
      <c r="D16363" t="str">
        <f t="shared" si="765"/>
        <v>61</v>
      </c>
      <c r="E16363" t="str">
        <f t="shared" si="766"/>
        <v>2</v>
      </c>
      <c r="F16363" t="str">
        <f t="shared" si="767"/>
        <v>43</v>
      </c>
    </row>
    <row r="16364" spans="1:6" x14ac:dyDescent="0.25">
      <c r="A16364" s="1">
        <v>74890</v>
      </c>
      <c r="B16364" s="4" t="s">
        <v>16364</v>
      </c>
      <c r="C16364" t="s">
        <v>5010</v>
      </c>
      <c r="D16364" t="str">
        <f t="shared" si="765"/>
        <v>61</v>
      </c>
      <c r="E16364" t="str">
        <f t="shared" si="766"/>
        <v>2</v>
      </c>
      <c r="F16364" t="str">
        <f t="shared" si="767"/>
        <v>44</v>
      </c>
    </row>
    <row r="16365" spans="1:6" x14ac:dyDescent="0.25">
      <c r="A16365" s="1">
        <v>74903</v>
      </c>
      <c r="B16365" s="4" t="s">
        <v>16365</v>
      </c>
      <c r="C16365" t="s">
        <v>5010</v>
      </c>
      <c r="D16365" t="str">
        <f t="shared" si="765"/>
        <v>61</v>
      </c>
      <c r="E16365" t="str">
        <f t="shared" si="766"/>
        <v>2</v>
      </c>
      <c r="F16365" t="str">
        <f t="shared" si="767"/>
        <v>45</v>
      </c>
    </row>
    <row r="16366" spans="1:6" x14ac:dyDescent="0.25">
      <c r="A16366" s="1">
        <v>74912</v>
      </c>
      <c r="B16366" s="4" t="s">
        <v>16366</v>
      </c>
      <c r="C16366" t="s">
        <v>5010</v>
      </c>
      <c r="D16366" t="str">
        <f t="shared" si="765"/>
        <v>61</v>
      </c>
      <c r="E16366" t="str">
        <f t="shared" si="766"/>
        <v>2</v>
      </c>
      <c r="F16366" t="str">
        <f t="shared" si="767"/>
        <v>46</v>
      </c>
    </row>
    <row r="16367" spans="1:6" x14ac:dyDescent="0.25">
      <c r="A16367" s="1">
        <v>74920</v>
      </c>
      <c r="B16367" s="4" t="s">
        <v>16367</v>
      </c>
      <c r="C16367" t="s">
        <v>5010</v>
      </c>
      <c r="D16367" t="str">
        <f t="shared" si="765"/>
        <v>61</v>
      </c>
      <c r="E16367" t="str">
        <f t="shared" si="766"/>
        <v>2</v>
      </c>
      <c r="F16367" t="str">
        <f t="shared" si="767"/>
        <v>47</v>
      </c>
    </row>
    <row r="16368" spans="1:6" x14ac:dyDescent="0.25">
      <c r="A16368" s="1">
        <v>74934</v>
      </c>
      <c r="B16368" s="4" t="s">
        <v>16368</v>
      </c>
      <c r="C16368" t="s">
        <v>5010</v>
      </c>
      <c r="D16368" t="str">
        <f t="shared" si="765"/>
        <v>61</v>
      </c>
      <c r="E16368" t="str">
        <f t="shared" si="766"/>
        <v>2</v>
      </c>
      <c r="F16368" t="str">
        <f t="shared" si="767"/>
        <v>48</v>
      </c>
    </row>
    <row r="16369" spans="1:6" x14ac:dyDescent="0.25">
      <c r="A16369" s="1">
        <v>74940</v>
      </c>
      <c r="B16369" s="4" t="s">
        <v>16369</v>
      </c>
      <c r="C16369" t="s">
        <v>5012</v>
      </c>
      <c r="D16369" t="str">
        <f t="shared" si="765"/>
        <v>58</v>
      </c>
      <c r="E16369" t="str">
        <f t="shared" si="766"/>
        <v>8</v>
      </c>
      <c r="F16369" t="str">
        <f t="shared" si="767"/>
        <v>20</v>
      </c>
    </row>
    <row r="16370" spans="1:6" x14ac:dyDescent="0.25">
      <c r="A16370" s="1">
        <v>74950</v>
      </c>
      <c r="B16370" s="4" t="s">
        <v>16370</v>
      </c>
      <c r="C16370" t="s">
        <v>5012</v>
      </c>
      <c r="D16370" t="str">
        <f t="shared" si="765"/>
        <v>58</v>
      </c>
      <c r="E16370" t="str">
        <f t="shared" si="766"/>
        <v>8</v>
      </c>
      <c r="F16370" t="str">
        <f t="shared" si="767"/>
        <v>25</v>
      </c>
    </row>
    <row r="16371" spans="1:6" x14ac:dyDescent="0.25">
      <c r="A16371" s="1">
        <v>74951</v>
      </c>
      <c r="B16371" s="4" t="s">
        <v>16371</v>
      </c>
      <c r="C16371" t="s">
        <v>5012</v>
      </c>
      <c r="D16371" t="str">
        <f t="shared" si="765"/>
        <v>58</v>
      </c>
      <c r="E16371" t="str">
        <f t="shared" si="766"/>
        <v>8</v>
      </c>
      <c r="F16371" t="str">
        <f t="shared" si="767"/>
        <v>27</v>
      </c>
    </row>
    <row r="16372" spans="1:6" x14ac:dyDescent="0.25">
      <c r="A16372" s="1">
        <v>74953</v>
      </c>
      <c r="B16372" s="4" t="s">
        <v>16372</v>
      </c>
      <c r="C16372" t="s">
        <v>5012</v>
      </c>
      <c r="D16372" t="str">
        <f t="shared" si="765"/>
        <v>58</v>
      </c>
      <c r="E16372" t="str">
        <f t="shared" si="766"/>
        <v>8</v>
      </c>
      <c r="F16372" t="str">
        <f t="shared" si="767"/>
        <v>30</v>
      </c>
    </row>
    <row r="16373" spans="1:6" x14ac:dyDescent="0.25">
      <c r="A16373" s="1">
        <v>74955</v>
      </c>
      <c r="B16373" s="4" t="s">
        <v>16373</v>
      </c>
      <c r="C16373" t="s">
        <v>5012</v>
      </c>
      <c r="D16373" t="str">
        <f t="shared" si="765"/>
        <v>58</v>
      </c>
      <c r="E16373" t="str">
        <f t="shared" si="766"/>
        <v>8</v>
      </c>
      <c r="F16373" t="str">
        <f t="shared" si="767"/>
        <v>33</v>
      </c>
    </row>
    <row r="16374" spans="1:6" x14ac:dyDescent="0.25">
      <c r="A16374" s="1">
        <v>74957</v>
      </c>
      <c r="B16374" s="4" t="s">
        <v>16374</v>
      </c>
      <c r="C16374" t="s">
        <v>33209</v>
      </c>
      <c r="D16374" t="str">
        <f t="shared" si="765"/>
        <v>58</v>
      </c>
      <c r="E16374" t="str">
        <f t="shared" si="766"/>
        <v>3</v>
      </c>
      <c r="F16374" t="str">
        <f t="shared" si="767"/>
        <v>60</v>
      </c>
    </row>
    <row r="16375" spans="1:6" x14ac:dyDescent="0.25">
      <c r="A16375" s="1">
        <v>74965</v>
      </c>
      <c r="B16375" s="4" t="s">
        <v>16375</v>
      </c>
      <c r="C16375" t="s">
        <v>33209</v>
      </c>
      <c r="D16375" t="str">
        <f t="shared" si="765"/>
        <v>58</v>
      </c>
      <c r="E16375" t="str">
        <f t="shared" si="766"/>
        <v>3</v>
      </c>
      <c r="F16375" t="str">
        <f t="shared" si="767"/>
        <v>62</v>
      </c>
    </row>
    <row r="16376" spans="1:6" x14ac:dyDescent="0.25">
      <c r="A16376" s="1">
        <v>74968</v>
      </c>
      <c r="B16376" s="4" t="s">
        <v>16376</v>
      </c>
      <c r="C16376" t="s">
        <v>33209</v>
      </c>
      <c r="D16376" t="str">
        <f t="shared" si="765"/>
        <v>58</v>
      </c>
      <c r="E16376" t="str">
        <f t="shared" si="766"/>
        <v>3</v>
      </c>
      <c r="F16376" t="str">
        <f t="shared" si="767"/>
        <v>63</v>
      </c>
    </row>
    <row r="16377" spans="1:6" x14ac:dyDescent="0.25">
      <c r="A16377" s="1">
        <v>74971</v>
      </c>
      <c r="B16377" s="4" t="s">
        <v>16377</v>
      </c>
      <c r="C16377" t="s">
        <v>33209</v>
      </c>
      <c r="D16377" t="str">
        <f t="shared" si="765"/>
        <v>58</v>
      </c>
      <c r="E16377" t="str">
        <f t="shared" si="766"/>
        <v>3</v>
      </c>
      <c r="F16377" t="str">
        <f t="shared" si="767"/>
        <v>64</v>
      </c>
    </row>
    <row r="16378" spans="1:6" x14ac:dyDescent="0.25">
      <c r="A16378" s="1">
        <v>74974</v>
      </c>
      <c r="B16378" s="4" t="s">
        <v>16378</v>
      </c>
      <c r="C16378" t="s">
        <v>33209</v>
      </c>
      <c r="D16378" t="str">
        <f t="shared" si="765"/>
        <v>58</v>
      </c>
      <c r="E16378" t="str">
        <f t="shared" si="766"/>
        <v>3</v>
      </c>
      <c r="F16378" t="str">
        <f t="shared" si="767"/>
        <v>65</v>
      </c>
    </row>
    <row r="16379" spans="1:6" x14ac:dyDescent="0.25">
      <c r="A16379" s="1">
        <v>74975</v>
      </c>
      <c r="B16379" s="4" t="s">
        <v>16379</v>
      </c>
      <c r="C16379" t="s">
        <v>33209</v>
      </c>
      <c r="D16379" t="str">
        <f t="shared" si="765"/>
        <v>58</v>
      </c>
      <c r="E16379" t="str">
        <f t="shared" si="766"/>
        <v>3</v>
      </c>
      <c r="F16379" t="str">
        <f t="shared" si="767"/>
        <v>80</v>
      </c>
    </row>
    <row r="16380" spans="1:6" x14ac:dyDescent="0.25">
      <c r="A16380" s="1">
        <v>74976</v>
      </c>
      <c r="B16380" s="4" t="s">
        <v>16380</v>
      </c>
      <c r="C16380" t="s">
        <v>33209</v>
      </c>
      <c r="D16380" t="str">
        <f t="shared" si="765"/>
        <v>58</v>
      </c>
      <c r="E16380" t="str">
        <f t="shared" si="766"/>
        <v>3</v>
      </c>
      <c r="F16380" t="str">
        <f t="shared" si="767"/>
        <v>83</v>
      </c>
    </row>
    <row r="16381" spans="1:6" x14ac:dyDescent="0.25">
      <c r="A16381" s="1">
        <v>74979</v>
      </c>
      <c r="B16381" s="4" t="s">
        <v>16381</v>
      </c>
      <c r="C16381" t="s">
        <v>33209</v>
      </c>
      <c r="D16381" t="str">
        <f t="shared" si="765"/>
        <v>58</v>
      </c>
      <c r="E16381" t="str">
        <f t="shared" si="766"/>
        <v>3</v>
      </c>
      <c r="F16381" t="str">
        <f t="shared" si="767"/>
        <v>84</v>
      </c>
    </row>
    <row r="16382" spans="1:6" x14ac:dyDescent="0.25">
      <c r="A16382" s="1">
        <v>74983</v>
      </c>
      <c r="B16382" s="4" t="s">
        <v>16382</v>
      </c>
      <c r="C16382" t="s">
        <v>33209</v>
      </c>
      <c r="D16382" t="str">
        <f t="shared" si="765"/>
        <v>58</v>
      </c>
      <c r="E16382" t="str">
        <f t="shared" si="766"/>
        <v>3</v>
      </c>
      <c r="F16382" t="str">
        <f t="shared" si="767"/>
        <v>90</v>
      </c>
    </row>
    <row r="16383" spans="1:6" x14ac:dyDescent="0.25">
      <c r="A16383" s="1">
        <v>74985</v>
      </c>
      <c r="B16383" s="4" t="s">
        <v>16383</v>
      </c>
      <c r="C16383" t="s">
        <v>33209</v>
      </c>
      <c r="D16383" t="str">
        <f t="shared" si="765"/>
        <v>58</v>
      </c>
      <c r="E16383" t="str">
        <f t="shared" si="766"/>
        <v>3</v>
      </c>
      <c r="F16383" t="str">
        <f t="shared" si="767"/>
        <v>91</v>
      </c>
    </row>
    <row r="16384" spans="1:6" x14ac:dyDescent="0.25">
      <c r="A16384" s="1">
        <v>74986</v>
      </c>
      <c r="B16384" s="4" t="s">
        <v>16384</v>
      </c>
      <c r="C16384" t="s">
        <v>33209</v>
      </c>
      <c r="D16384" t="str">
        <f t="shared" si="765"/>
        <v>58</v>
      </c>
      <c r="E16384" t="str">
        <f t="shared" si="766"/>
        <v>3</v>
      </c>
      <c r="F16384" t="str">
        <f t="shared" si="767"/>
        <v>98</v>
      </c>
    </row>
    <row r="16385" spans="1:6" x14ac:dyDescent="0.25">
      <c r="A16385" s="1">
        <v>74987</v>
      </c>
      <c r="B16385" s="4" t="s">
        <v>16385</v>
      </c>
      <c r="C16385" t="s">
        <v>33209</v>
      </c>
      <c r="D16385" t="str">
        <f t="shared" si="765"/>
        <v>58</v>
      </c>
      <c r="E16385" t="str">
        <f t="shared" si="766"/>
        <v>3</v>
      </c>
      <c r="F16385" t="str">
        <f t="shared" si="767"/>
        <v>99</v>
      </c>
    </row>
    <row r="16386" spans="1:6" x14ac:dyDescent="0.25">
      <c r="A16386" s="1">
        <v>74989</v>
      </c>
      <c r="B16386" s="4" t="s">
        <v>16386</v>
      </c>
      <c r="C16386" t="s">
        <v>5013</v>
      </c>
      <c r="D16386" t="str">
        <f t="shared" si="765"/>
        <v>61</v>
      </c>
      <c r="E16386" t="str">
        <f t="shared" si="766"/>
        <v>9</v>
      </c>
      <c r="F16386" t="str">
        <f t="shared" si="767"/>
        <v>40</v>
      </c>
    </row>
    <row r="16387" spans="1:6" x14ac:dyDescent="0.25">
      <c r="A16387" s="1">
        <v>75024</v>
      </c>
      <c r="B16387" s="4" t="s">
        <v>16387</v>
      </c>
      <c r="C16387" t="s">
        <v>5013</v>
      </c>
      <c r="D16387" t="str">
        <f t="shared" ref="D16387:D16450" si="768">+LEFT(B16387,2)</f>
        <v>61</v>
      </c>
      <c r="E16387" t="str">
        <f t="shared" ref="E16387:E16450" si="769">+MID(B16387,3,1)</f>
        <v>9</v>
      </c>
      <c r="F16387" t="str">
        <f t="shared" ref="F16387:F16450" si="770">+RIGHT(B16387,2)</f>
        <v>42</v>
      </c>
    </row>
    <row r="16388" spans="1:6" x14ac:dyDescent="0.25">
      <c r="A16388" s="1">
        <v>75027</v>
      </c>
      <c r="B16388" s="4" t="s">
        <v>16388</v>
      </c>
      <c r="C16388" t="s">
        <v>5013</v>
      </c>
      <c r="D16388" t="str">
        <f t="shared" si="768"/>
        <v>61</v>
      </c>
      <c r="E16388" t="str">
        <f t="shared" si="769"/>
        <v>9</v>
      </c>
      <c r="F16388" t="str">
        <f t="shared" si="770"/>
        <v>43</v>
      </c>
    </row>
    <row r="16389" spans="1:6" x14ac:dyDescent="0.25">
      <c r="A16389" s="1">
        <v>75030</v>
      </c>
      <c r="B16389" s="4" t="s">
        <v>16389</v>
      </c>
      <c r="C16389" t="s">
        <v>5013</v>
      </c>
      <c r="D16389" t="str">
        <f t="shared" si="768"/>
        <v>61</v>
      </c>
      <c r="E16389" t="str">
        <f t="shared" si="769"/>
        <v>9</v>
      </c>
      <c r="F16389" t="str">
        <f t="shared" si="770"/>
        <v>44</v>
      </c>
    </row>
    <row r="16390" spans="1:6" x14ac:dyDescent="0.25">
      <c r="A16390" s="1">
        <v>75034</v>
      </c>
      <c r="B16390" s="4" t="s">
        <v>16390</v>
      </c>
      <c r="C16390" t="s">
        <v>5013</v>
      </c>
      <c r="D16390" t="str">
        <f t="shared" si="768"/>
        <v>61</v>
      </c>
      <c r="E16390" t="str">
        <f t="shared" si="769"/>
        <v>9</v>
      </c>
      <c r="F16390" t="str">
        <f t="shared" si="770"/>
        <v>45</v>
      </c>
    </row>
    <row r="16391" spans="1:6" x14ac:dyDescent="0.25">
      <c r="A16391" s="1">
        <v>75037</v>
      </c>
      <c r="B16391" s="4" t="s">
        <v>16391</v>
      </c>
      <c r="C16391" t="s">
        <v>5013</v>
      </c>
      <c r="D16391" t="str">
        <f t="shared" si="768"/>
        <v>61</v>
      </c>
      <c r="E16391" t="str">
        <f t="shared" si="769"/>
        <v>9</v>
      </c>
      <c r="F16391" t="str">
        <f t="shared" si="770"/>
        <v>46</v>
      </c>
    </row>
    <row r="16392" spans="1:6" x14ac:dyDescent="0.25">
      <c r="A16392" s="1">
        <v>75044</v>
      </c>
      <c r="B16392" s="4" t="s">
        <v>16392</v>
      </c>
      <c r="C16392" t="s">
        <v>5013</v>
      </c>
      <c r="D16392" t="str">
        <f t="shared" si="768"/>
        <v>61</v>
      </c>
      <c r="E16392" t="str">
        <f t="shared" si="769"/>
        <v>9</v>
      </c>
      <c r="F16392" t="str">
        <f t="shared" si="770"/>
        <v>47</v>
      </c>
    </row>
    <row r="16393" spans="1:6" x14ac:dyDescent="0.25">
      <c r="A16393" s="1">
        <v>75048</v>
      </c>
      <c r="B16393" s="4" t="s">
        <v>16393</v>
      </c>
      <c r="C16393" t="s">
        <v>5013</v>
      </c>
      <c r="D16393" t="str">
        <f t="shared" si="768"/>
        <v>61</v>
      </c>
      <c r="E16393" t="str">
        <f t="shared" si="769"/>
        <v>9</v>
      </c>
      <c r="F16393" t="str">
        <f t="shared" si="770"/>
        <v>48</v>
      </c>
    </row>
    <row r="16394" spans="1:6" x14ac:dyDescent="0.25">
      <c r="A16394" s="1">
        <v>75054</v>
      </c>
      <c r="B16394" s="4" t="s">
        <v>16394</v>
      </c>
      <c r="C16394" t="s">
        <v>5013</v>
      </c>
      <c r="D16394" t="str">
        <f t="shared" si="768"/>
        <v>61</v>
      </c>
      <c r="E16394" t="str">
        <f t="shared" si="769"/>
        <v>9</v>
      </c>
      <c r="F16394" t="str">
        <f t="shared" si="770"/>
        <v>50</v>
      </c>
    </row>
    <row r="16395" spans="1:6" x14ac:dyDescent="0.25">
      <c r="A16395" s="1">
        <v>75057</v>
      </c>
      <c r="B16395" s="4" t="s">
        <v>16395</v>
      </c>
      <c r="C16395" t="s">
        <v>5013</v>
      </c>
      <c r="D16395" t="str">
        <f t="shared" si="768"/>
        <v>61</v>
      </c>
      <c r="E16395" t="str">
        <f t="shared" si="769"/>
        <v>9</v>
      </c>
      <c r="F16395" t="str">
        <f t="shared" si="770"/>
        <v>52</v>
      </c>
    </row>
    <row r="16396" spans="1:6" x14ac:dyDescent="0.25">
      <c r="A16396" s="1">
        <v>75068</v>
      </c>
      <c r="B16396" s="4" t="s">
        <v>16396</v>
      </c>
      <c r="C16396" t="s">
        <v>5013</v>
      </c>
      <c r="D16396" t="str">
        <f t="shared" si="768"/>
        <v>61</v>
      </c>
      <c r="E16396" t="str">
        <f t="shared" si="769"/>
        <v>9</v>
      </c>
      <c r="F16396" t="str">
        <f t="shared" si="770"/>
        <v>54</v>
      </c>
    </row>
    <row r="16397" spans="1:6" x14ac:dyDescent="0.25">
      <c r="A16397" s="1">
        <v>75075</v>
      </c>
      <c r="B16397" s="4" t="s">
        <v>16397</v>
      </c>
      <c r="C16397" t="s">
        <v>5013</v>
      </c>
      <c r="D16397" t="str">
        <f t="shared" si="768"/>
        <v>61</v>
      </c>
      <c r="E16397" t="str">
        <f t="shared" si="769"/>
        <v>9</v>
      </c>
      <c r="F16397" t="str">
        <f t="shared" si="770"/>
        <v>55</v>
      </c>
    </row>
    <row r="16398" spans="1:6" x14ac:dyDescent="0.25">
      <c r="A16398" s="1">
        <v>75080</v>
      </c>
      <c r="B16398" s="4" t="s">
        <v>16398</v>
      </c>
      <c r="C16398" t="s">
        <v>5013</v>
      </c>
      <c r="D16398" t="str">
        <f t="shared" si="768"/>
        <v>61</v>
      </c>
      <c r="E16398" t="str">
        <f t="shared" si="769"/>
        <v>9</v>
      </c>
      <c r="F16398" t="str">
        <f t="shared" si="770"/>
        <v>56</v>
      </c>
    </row>
    <row r="16399" spans="1:6" x14ac:dyDescent="0.25">
      <c r="A16399" s="1">
        <v>75087</v>
      </c>
      <c r="B16399" s="4" t="s">
        <v>16399</v>
      </c>
      <c r="C16399" t="s">
        <v>5013</v>
      </c>
      <c r="D16399" t="str">
        <f t="shared" si="768"/>
        <v>61</v>
      </c>
      <c r="E16399" t="str">
        <f t="shared" si="769"/>
        <v>9</v>
      </c>
      <c r="F16399" t="str">
        <f t="shared" si="770"/>
        <v>57</v>
      </c>
    </row>
    <row r="16400" spans="1:6" x14ac:dyDescent="0.25">
      <c r="A16400" s="1">
        <v>75099</v>
      </c>
      <c r="B16400" s="4" t="s">
        <v>16400</v>
      </c>
      <c r="C16400" t="s">
        <v>5013</v>
      </c>
      <c r="D16400" t="str">
        <f t="shared" si="768"/>
        <v>61</v>
      </c>
      <c r="E16400" t="str">
        <f t="shared" si="769"/>
        <v>9</v>
      </c>
      <c r="F16400" t="str">
        <f t="shared" si="770"/>
        <v>58</v>
      </c>
    </row>
    <row r="16401" spans="1:6" x14ac:dyDescent="0.25">
      <c r="A16401" s="1">
        <v>75109</v>
      </c>
      <c r="B16401" s="4" t="s">
        <v>16401</v>
      </c>
      <c r="C16401" t="s">
        <v>5013</v>
      </c>
      <c r="D16401" t="str">
        <f t="shared" si="768"/>
        <v>61</v>
      </c>
      <c r="E16401" t="str">
        <f t="shared" si="769"/>
        <v>9</v>
      </c>
      <c r="F16401" t="str">
        <f t="shared" si="770"/>
        <v>59</v>
      </c>
    </row>
    <row r="16402" spans="1:6" x14ac:dyDescent="0.25">
      <c r="A16402" s="1">
        <v>75121</v>
      </c>
      <c r="B16402" s="4" t="s">
        <v>16402</v>
      </c>
      <c r="C16402" t="s">
        <v>5013</v>
      </c>
      <c r="D16402" t="str">
        <f t="shared" si="768"/>
        <v>61</v>
      </c>
      <c r="E16402" t="str">
        <f t="shared" si="769"/>
        <v>9</v>
      </c>
      <c r="F16402" t="str">
        <f t="shared" si="770"/>
        <v>60</v>
      </c>
    </row>
    <row r="16403" spans="1:6" x14ac:dyDescent="0.25">
      <c r="A16403" s="1">
        <v>75122</v>
      </c>
      <c r="B16403" s="4" t="s">
        <v>16403</v>
      </c>
      <c r="C16403" t="s">
        <v>5013</v>
      </c>
      <c r="D16403" t="str">
        <f t="shared" si="768"/>
        <v>61</v>
      </c>
      <c r="E16403" t="str">
        <f t="shared" si="769"/>
        <v>9</v>
      </c>
      <c r="F16403" t="str">
        <f t="shared" si="770"/>
        <v>63</v>
      </c>
    </row>
    <row r="16404" spans="1:6" x14ac:dyDescent="0.25">
      <c r="A16404" s="1">
        <v>75130</v>
      </c>
      <c r="B16404" s="4" t="s">
        <v>16404</v>
      </c>
      <c r="C16404" t="s">
        <v>5013</v>
      </c>
      <c r="D16404" t="str">
        <f t="shared" si="768"/>
        <v>61</v>
      </c>
      <c r="E16404" t="str">
        <f t="shared" si="769"/>
        <v>9</v>
      </c>
      <c r="F16404" t="str">
        <f t="shared" si="770"/>
        <v>64</v>
      </c>
    </row>
    <row r="16405" spans="1:6" x14ac:dyDescent="0.25">
      <c r="A16405" s="1">
        <v>75136</v>
      </c>
      <c r="B16405" s="4" t="s">
        <v>16405</v>
      </c>
      <c r="C16405" t="s">
        <v>5013</v>
      </c>
      <c r="D16405" t="str">
        <f t="shared" si="768"/>
        <v>61</v>
      </c>
      <c r="E16405" t="str">
        <f t="shared" si="769"/>
        <v>9</v>
      </c>
      <c r="F16405" t="str">
        <f t="shared" si="770"/>
        <v>65</v>
      </c>
    </row>
    <row r="16406" spans="1:6" x14ac:dyDescent="0.25">
      <c r="A16406" s="1">
        <v>75137</v>
      </c>
      <c r="B16406" s="4" t="s">
        <v>16406</v>
      </c>
      <c r="C16406" t="s">
        <v>5013</v>
      </c>
      <c r="D16406" t="str">
        <f t="shared" si="768"/>
        <v>61</v>
      </c>
      <c r="E16406" t="str">
        <f t="shared" si="769"/>
        <v>9</v>
      </c>
      <c r="F16406" t="str">
        <f t="shared" si="770"/>
        <v>66</v>
      </c>
    </row>
    <row r="16407" spans="1:6" x14ac:dyDescent="0.25">
      <c r="A16407" s="1">
        <v>75141</v>
      </c>
      <c r="B16407" s="4" t="s">
        <v>16407</v>
      </c>
      <c r="C16407" t="s">
        <v>5013</v>
      </c>
      <c r="D16407" t="str">
        <f t="shared" si="768"/>
        <v>61</v>
      </c>
      <c r="E16407" t="str">
        <f t="shared" si="769"/>
        <v>9</v>
      </c>
      <c r="F16407" t="str">
        <f t="shared" si="770"/>
        <v>67</v>
      </c>
    </row>
    <row r="16408" spans="1:6" x14ac:dyDescent="0.25">
      <c r="A16408" s="1">
        <v>75150</v>
      </c>
      <c r="B16408" s="4" t="s">
        <v>16408</v>
      </c>
      <c r="C16408" t="s">
        <v>5013</v>
      </c>
      <c r="D16408" t="str">
        <f t="shared" si="768"/>
        <v>61</v>
      </c>
      <c r="E16408" t="str">
        <f t="shared" si="769"/>
        <v>9</v>
      </c>
      <c r="F16408" t="str">
        <f t="shared" si="770"/>
        <v>69</v>
      </c>
    </row>
    <row r="16409" spans="1:6" x14ac:dyDescent="0.25">
      <c r="A16409" s="1">
        <v>75158</v>
      </c>
      <c r="B16409" s="4" t="s">
        <v>16409</v>
      </c>
      <c r="C16409" t="s">
        <v>5013</v>
      </c>
      <c r="D16409" t="str">
        <f t="shared" si="768"/>
        <v>61</v>
      </c>
      <c r="E16409" t="str">
        <f t="shared" si="769"/>
        <v>9</v>
      </c>
      <c r="F16409" t="str">
        <f t="shared" si="770"/>
        <v>70</v>
      </c>
    </row>
    <row r="16410" spans="1:6" x14ac:dyDescent="0.25">
      <c r="A16410" s="1">
        <v>75167</v>
      </c>
      <c r="B16410" s="4" t="s">
        <v>16410</v>
      </c>
      <c r="C16410" t="s">
        <v>5013</v>
      </c>
      <c r="D16410" t="str">
        <f t="shared" si="768"/>
        <v>61</v>
      </c>
      <c r="E16410" t="str">
        <f t="shared" si="769"/>
        <v>9</v>
      </c>
      <c r="F16410" t="str">
        <f t="shared" si="770"/>
        <v>71</v>
      </c>
    </row>
    <row r="16411" spans="1:6" x14ac:dyDescent="0.25">
      <c r="A16411" s="1">
        <v>75172</v>
      </c>
      <c r="B16411" s="4" t="s">
        <v>16411</v>
      </c>
      <c r="C16411" t="s">
        <v>5013</v>
      </c>
      <c r="D16411" t="str">
        <f t="shared" si="768"/>
        <v>61</v>
      </c>
      <c r="E16411" t="str">
        <f t="shared" si="769"/>
        <v>9</v>
      </c>
      <c r="F16411" t="str">
        <f t="shared" si="770"/>
        <v>72</v>
      </c>
    </row>
    <row r="16412" spans="1:6" x14ac:dyDescent="0.25">
      <c r="A16412" s="1">
        <v>75179</v>
      </c>
      <c r="B16412" s="4" t="s">
        <v>16412</v>
      </c>
      <c r="C16412" t="s">
        <v>5013</v>
      </c>
      <c r="D16412" t="str">
        <f t="shared" si="768"/>
        <v>61</v>
      </c>
      <c r="E16412" t="str">
        <f t="shared" si="769"/>
        <v>9</v>
      </c>
      <c r="F16412" t="str">
        <f t="shared" si="770"/>
        <v>73</v>
      </c>
    </row>
    <row r="16413" spans="1:6" x14ac:dyDescent="0.25">
      <c r="A16413" s="1">
        <v>75182</v>
      </c>
      <c r="B16413" s="4" t="s">
        <v>16413</v>
      </c>
      <c r="C16413" t="s">
        <v>5013</v>
      </c>
      <c r="D16413" t="str">
        <f t="shared" si="768"/>
        <v>61</v>
      </c>
      <c r="E16413" t="str">
        <f t="shared" si="769"/>
        <v>9</v>
      </c>
      <c r="F16413" t="str">
        <f t="shared" si="770"/>
        <v>74</v>
      </c>
    </row>
    <row r="16414" spans="1:6" x14ac:dyDescent="0.25">
      <c r="A16414" s="1">
        <v>75190</v>
      </c>
      <c r="B16414" s="4" t="s">
        <v>16414</v>
      </c>
      <c r="C16414" t="s">
        <v>5013</v>
      </c>
      <c r="D16414" t="str">
        <f t="shared" si="768"/>
        <v>61</v>
      </c>
      <c r="E16414" t="str">
        <f t="shared" si="769"/>
        <v>9</v>
      </c>
      <c r="F16414" t="str">
        <f t="shared" si="770"/>
        <v>75</v>
      </c>
    </row>
    <row r="16415" spans="1:6" x14ac:dyDescent="0.25">
      <c r="A16415" s="1">
        <v>75193</v>
      </c>
      <c r="B16415" s="4" t="s">
        <v>16415</v>
      </c>
      <c r="C16415" t="s">
        <v>5013</v>
      </c>
      <c r="D16415" t="str">
        <f t="shared" si="768"/>
        <v>61</v>
      </c>
      <c r="E16415" t="str">
        <f t="shared" si="769"/>
        <v>9</v>
      </c>
      <c r="F16415" t="str">
        <f t="shared" si="770"/>
        <v>76</v>
      </c>
    </row>
    <row r="16416" spans="1:6" x14ac:dyDescent="0.25">
      <c r="A16416" s="1">
        <v>75203</v>
      </c>
      <c r="B16416" s="4" t="s">
        <v>16416</v>
      </c>
      <c r="C16416" t="s">
        <v>5013</v>
      </c>
      <c r="D16416" t="str">
        <f t="shared" si="768"/>
        <v>61</v>
      </c>
      <c r="E16416" t="str">
        <f t="shared" si="769"/>
        <v>9</v>
      </c>
      <c r="F16416" t="str">
        <f t="shared" si="770"/>
        <v>78</v>
      </c>
    </row>
    <row r="16417" spans="1:6" x14ac:dyDescent="0.25">
      <c r="A16417" s="1">
        <v>75209</v>
      </c>
      <c r="B16417" s="4" t="s">
        <v>16417</v>
      </c>
      <c r="C16417" t="s">
        <v>5013</v>
      </c>
      <c r="D16417" t="str">
        <f t="shared" si="768"/>
        <v>61</v>
      </c>
      <c r="E16417" t="str">
        <f t="shared" si="769"/>
        <v>9</v>
      </c>
      <c r="F16417" t="str">
        <f t="shared" si="770"/>
        <v>79</v>
      </c>
    </row>
    <row r="16418" spans="1:6" x14ac:dyDescent="0.25">
      <c r="A16418" s="1">
        <v>75211</v>
      </c>
      <c r="B16418" s="4" t="s">
        <v>16418</v>
      </c>
      <c r="C16418" t="s">
        <v>5014</v>
      </c>
      <c r="D16418" t="str">
        <f t="shared" si="768"/>
        <v>61</v>
      </c>
      <c r="E16418" t="str">
        <f t="shared" si="769"/>
        <v>6</v>
      </c>
      <c r="F16418" t="str">
        <f t="shared" si="770"/>
        <v>40</v>
      </c>
    </row>
    <row r="16419" spans="1:6" x14ac:dyDescent="0.25">
      <c r="A16419" s="1">
        <v>75214</v>
      </c>
      <c r="B16419" s="4" t="s">
        <v>16419</v>
      </c>
      <c r="C16419" t="s">
        <v>5014</v>
      </c>
      <c r="D16419" t="str">
        <f t="shared" si="768"/>
        <v>61</v>
      </c>
      <c r="E16419" t="str">
        <f t="shared" si="769"/>
        <v>6</v>
      </c>
      <c r="F16419" t="str">
        <f t="shared" si="770"/>
        <v>43</v>
      </c>
    </row>
    <row r="16420" spans="1:6" x14ac:dyDescent="0.25">
      <c r="A16420" s="1">
        <v>75217</v>
      </c>
      <c r="B16420" s="4" t="s">
        <v>16420</v>
      </c>
      <c r="C16420" t="s">
        <v>5014</v>
      </c>
      <c r="D16420" t="str">
        <f t="shared" si="768"/>
        <v>61</v>
      </c>
      <c r="E16420" t="str">
        <f t="shared" si="769"/>
        <v>6</v>
      </c>
      <c r="F16420" t="str">
        <f t="shared" si="770"/>
        <v>44</v>
      </c>
    </row>
    <row r="16421" spans="1:6" x14ac:dyDescent="0.25">
      <c r="A16421" s="1">
        <v>75218</v>
      </c>
      <c r="B16421" s="4" t="s">
        <v>16421</v>
      </c>
      <c r="C16421" t="s">
        <v>5014</v>
      </c>
      <c r="D16421" t="str">
        <f t="shared" si="768"/>
        <v>61</v>
      </c>
      <c r="E16421" t="str">
        <f t="shared" si="769"/>
        <v>6</v>
      </c>
      <c r="F16421" t="str">
        <f t="shared" si="770"/>
        <v>45</v>
      </c>
    </row>
    <row r="16422" spans="1:6" x14ac:dyDescent="0.25">
      <c r="A16422" s="1">
        <v>75220</v>
      </c>
      <c r="B16422" s="4" t="s">
        <v>16422</v>
      </c>
      <c r="C16422" t="s">
        <v>5014</v>
      </c>
      <c r="D16422" t="str">
        <f t="shared" si="768"/>
        <v>61</v>
      </c>
      <c r="E16422" t="str">
        <f t="shared" si="769"/>
        <v>6</v>
      </c>
      <c r="F16422" t="str">
        <f t="shared" si="770"/>
        <v>46</v>
      </c>
    </row>
    <row r="16423" spans="1:6" x14ac:dyDescent="0.25">
      <c r="A16423" s="1">
        <v>75224</v>
      </c>
      <c r="B16423" s="4" t="s">
        <v>16423</v>
      </c>
      <c r="C16423" t="s">
        <v>5014</v>
      </c>
      <c r="D16423" t="str">
        <f t="shared" si="768"/>
        <v>61</v>
      </c>
      <c r="E16423" t="str">
        <f t="shared" si="769"/>
        <v>6</v>
      </c>
      <c r="F16423" t="str">
        <f t="shared" si="770"/>
        <v>47</v>
      </c>
    </row>
    <row r="16424" spans="1:6" x14ac:dyDescent="0.25">
      <c r="A16424" s="1">
        <v>75228</v>
      </c>
      <c r="B16424" s="4" t="s">
        <v>16424</v>
      </c>
      <c r="C16424" t="s">
        <v>5014</v>
      </c>
      <c r="D16424" t="str">
        <f t="shared" si="768"/>
        <v>61</v>
      </c>
      <c r="E16424" t="str">
        <f t="shared" si="769"/>
        <v>6</v>
      </c>
      <c r="F16424" t="str">
        <f t="shared" si="770"/>
        <v>48</v>
      </c>
    </row>
    <row r="16425" spans="1:6" x14ac:dyDescent="0.25">
      <c r="A16425" s="1">
        <v>75231</v>
      </c>
      <c r="B16425" s="4" t="s">
        <v>16425</v>
      </c>
      <c r="C16425" t="s">
        <v>5015</v>
      </c>
      <c r="D16425" t="str">
        <f t="shared" si="768"/>
        <v>58</v>
      </c>
      <c r="E16425" t="str">
        <f t="shared" si="769"/>
        <v>9</v>
      </c>
      <c r="F16425" t="str">
        <f t="shared" si="770"/>
        <v>70</v>
      </c>
    </row>
    <row r="16426" spans="1:6" x14ac:dyDescent="0.25">
      <c r="A16426" s="1">
        <v>75238</v>
      </c>
      <c r="B16426" s="4" t="s">
        <v>16426</v>
      </c>
      <c r="C16426" t="s">
        <v>5015</v>
      </c>
      <c r="D16426" t="str">
        <f t="shared" si="768"/>
        <v>58</v>
      </c>
      <c r="E16426" t="str">
        <f t="shared" si="769"/>
        <v>9</v>
      </c>
      <c r="F16426" t="str">
        <f t="shared" si="770"/>
        <v>72</v>
      </c>
    </row>
    <row r="16427" spans="1:6" x14ac:dyDescent="0.25">
      <c r="A16427" s="1">
        <v>75239</v>
      </c>
      <c r="B16427" s="4" t="s">
        <v>16427</v>
      </c>
      <c r="C16427" t="s">
        <v>5015</v>
      </c>
      <c r="D16427" t="str">
        <f t="shared" si="768"/>
        <v>58</v>
      </c>
      <c r="E16427" t="str">
        <f t="shared" si="769"/>
        <v>9</v>
      </c>
      <c r="F16427" t="str">
        <f t="shared" si="770"/>
        <v>73</v>
      </c>
    </row>
    <row r="16428" spans="1:6" x14ac:dyDescent="0.25">
      <c r="A16428" s="1">
        <v>75246</v>
      </c>
      <c r="B16428" s="4" t="s">
        <v>16428</v>
      </c>
      <c r="C16428" t="s">
        <v>5015</v>
      </c>
      <c r="D16428" t="str">
        <f t="shared" si="768"/>
        <v>58</v>
      </c>
      <c r="E16428" t="str">
        <f t="shared" si="769"/>
        <v>9</v>
      </c>
      <c r="F16428" t="str">
        <f t="shared" si="770"/>
        <v>74</v>
      </c>
    </row>
    <row r="16429" spans="1:6" x14ac:dyDescent="0.25">
      <c r="A16429" s="1">
        <v>75253</v>
      </c>
      <c r="B16429" s="4" t="s">
        <v>16429</v>
      </c>
      <c r="C16429" t="s">
        <v>5015</v>
      </c>
      <c r="D16429" t="str">
        <f t="shared" si="768"/>
        <v>58</v>
      </c>
      <c r="E16429" t="str">
        <f t="shared" si="769"/>
        <v>9</v>
      </c>
      <c r="F16429" t="str">
        <f t="shared" si="770"/>
        <v>75</v>
      </c>
    </row>
    <row r="16430" spans="1:6" x14ac:dyDescent="0.25">
      <c r="A16430" s="1">
        <v>75255</v>
      </c>
      <c r="B16430" s="4" t="s">
        <v>16430</v>
      </c>
      <c r="C16430" t="s">
        <v>5015</v>
      </c>
      <c r="D16430" t="str">
        <f t="shared" si="768"/>
        <v>58</v>
      </c>
      <c r="E16430" t="str">
        <f t="shared" si="769"/>
        <v>9</v>
      </c>
      <c r="F16430" t="str">
        <f t="shared" si="770"/>
        <v>76</v>
      </c>
    </row>
    <row r="16431" spans="1:6" x14ac:dyDescent="0.25">
      <c r="A16431" s="1">
        <v>75262</v>
      </c>
      <c r="B16431" s="4" t="s">
        <v>16431</v>
      </c>
      <c r="C16431" t="s">
        <v>5015</v>
      </c>
      <c r="D16431" t="str">
        <f t="shared" si="768"/>
        <v>58</v>
      </c>
      <c r="E16431" t="str">
        <f t="shared" si="769"/>
        <v>9</v>
      </c>
      <c r="F16431" t="str">
        <f t="shared" si="770"/>
        <v>77</v>
      </c>
    </row>
    <row r="16432" spans="1:6" x14ac:dyDescent="0.25">
      <c r="A16432" s="1">
        <v>75267</v>
      </c>
      <c r="B16432" s="4" t="s">
        <v>16432</v>
      </c>
      <c r="C16432" t="s">
        <v>5015</v>
      </c>
      <c r="D16432" t="str">
        <f t="shared" si="768"/>
        <v>58</v>
      </c>
      <c r="E16432" t="str">
        <f t="shared" si="769"/>
        <v>9</v>
      </c>
      <c r="F16432" t="str">
        <f t="shared" si="770"/>
        <v>78</v>
      </c>
    </row>
    <row r="16433" spans="1:6" x14ac:dyDescent="0.25">
      <c r="A16433" s="1">
        <v>75274</v>
      </c>
      <c r="B16433" s="4" t="s">
        <v>16433</v>
      </c>
      <c r="C16433" t="s">
        <v>33210</v>
      </c>
      <c r="D16433" t="str">
        <f t="shared" si="768"/>
        <v>61</v>
      </c>
      <c r="E16433" t="str">
        <f t="shared" si="769"/>
        <v>2</v>
      </c>
      <c r="F16433" t="str">
        <f t="shared" si="770"/>
        <v>80</v>
      </c>
    </row>
    <row r="16434" spans="1:6" x14ac:dyDescent="0.25">
      <c r="A16434" s="1">
        <v>75290</v>
      </c>
      <c r="B16434" s="4" t="s">
        <v>16434</v>
      </c>
      <c r="C16434" t="s">
        <v>33210</v>
      </c>
      <c r="D16434" t="str">
        <f t="shared" si="768"/>
        <v>61</v>
      </c>
      <c r="E16434" t="str">
        <f t="shared" si="769"/>
        <v>2</v>
      </c>
      <c r="F16434" t="str">
        <f t="shared" si="770"/>
        <v>82</v>
      </c>
    </row>
    <row r="16435" spans="1:6" x14ac:dyDescent="0.25">
      <c r="A16435" s="1">
        <v>75297</v>
      </c>
      <c r="B16435" s="4" t="s">
        <v>16435</v>
      </c>
      <c r="C16435" t="s">
        <v>33210</v>
      </c>
      <c r="D16435" t="str">
        <f t="shared" si="768"/>
        <v>61</v>
      </c>
      <c r="E16435" t="str">
        <f t="shared" si="769"/>
        <v>2</v>
      </c>
      <c r="F16435" t="str">
        <f t="shared" si="770"/>
        <v>83</v>
      </c>
    </row>
    <row r="16436" spans="1:6" x14ac:dyDescent="0.25">
      <c r="A16436" s="1">
        <v>75298</v>
      </c>
      <c r="B16436" s="4" t="s">
        <v>16436</v>
      </c>
      <c r="C16436" t="s">
        <v>33210</v>
      </c>
      <c r="D16436" t="str">
        <f t="shared" si="768"/>
        <v>61</v>
      </c>
      <c r="E16436" t="str">
        <f t="shared" si="769"/>
        <v>2</v>
      </c>
      <c r="F16436" t="str">
        <f t="shared" si="770"/>
        <v>84</v>
      </c>
    </row>
    <row r="16437" spans="1:6" x14ac:dyDescent="0.25">
      <c r="A16437" s="1">
        <v>75302</v>
      </c>
      <c r="B16437" s="4" t="s">
        <v>16437</v>
      </c>
      <c r="C16437" t="s">
        <v>33210</v>
      </c>
      <c r="D16437" t="str">
        <f t="shared" si="768"/>
        <v>61</v>
      </c>
      <c r="E16437" t="str">
        <f t="shared" si="769"/>
        <v>2</v>
      </c>
      <c r="F16437" t="str">
        <f t="shared" si="770"/>
        <v>85</v>
      </c>
    </row>
    <row r="16438" spans="1:6" x14ac:dyDescent="0.25">
      <c r="A16438" s="1">
        <v>75312</v>
      </c>
      <c r="B16438" s="4" t="s">
        <v>16438</v>
      </c>
      <c r="C16438" t="s">
        <v>33210</v>
      </c>
      <c r="D16438" t="str">
        <f t="shared" si="768"/>
        <v>61</v>
      </c>
      <c r="E16438" t="str">
        <f t="shared" si="769"/>
        <v>2</v>
      </c>
      <c r="F16438" t="str">
        <f t="shared" si="770"/>
        <v>86</v>
      </c>
    </row>
    <row r="16439" spans="1:6" x14ac:dyDescent="0.25">
      <c r="A16439" s="1">
        <v>75318</v>
      </c>
      <c r="B16439" s="4" t="s">
        <v>16439</v>
      </c>
      <c r="C16439" t="s">
        <v>33210</v>
      </c>
      <c r="D16439" t="str">
        <f t="shared" si="768"/>
        <v>61</v>
      </c>
      <c r="E16439" t="str">
        <f t="shared" si="769"/>
        <v>2</v>
      </c>
      <c r="F16439" t="str">
        <f t="shared" si="770"/>
        <v>87</v>
      </c>
    </row>
    <row r="16440" spans="1:6" x14ac:dyDescent="0.25">
      <c r="A16440" s="1">
        <v>75323</v>
      </c>
      <c r="B16440" s="4" t="s">
        <v>16440</v>
      </c>
      <c r="C16440" t="s">
        <v>33210</v>
      </c>
      <c r="D16440" t="str">
        <f t="shared" si="768"/>
        <v>61</v>
      </c>
      <c r="E16440" t="str">
        <f t="shared" si="769"/>
        <v>2</v>
      </c>
      <c r="F16440" t="str">
        <f t="shared" si="770"/>
        <v>88</v>
      </c>
    </row>
    <row r="16441" spans="1:6" x14ac:dyDescent="0.25">
      <c r="A16441" s="1">
        <v>75326</v>
      </c>
      <c r="B16441" s="4" t="s">
        <v>16441</v>
      </c>
      <c r="C16441" t="s">
        <v>33211</v>
      </c>
      <c r="D16441" t="str">
        <f t="shared" si="768"/>
        <v>59</v>
      </c>
      <c r="E16441" t="str">
        <f t="shared" si="769"/>
        <v>2</v>
      </c>
      <c r="F16441" t="str">
        <f t="shared" si="770"/>
        <v>80</v>
      </c>
    </row>
    <row r="16442" spans="1:6" x14ac:dyDescent="0.25">
      <c r="A16442" s="1">
        <v>75334</v>
      </c>
      <c r="B16442" s="4" t="s">
        <v>16442</v>
      </c>
      <c r="C16442" t="s">
        <v>33211</v>
      </c>
      <c r="D16442" t="str">
        <f t="shared" si="768"/>
        <v>59</v>
      </c>
      <c r="E16442" t="str">
        <f t="shared" si="769"/>
        <v>2</v>
      </c>
      <c r="F16442" t="str">
        <f t="shared" si="770"/>
        <v>83</v>
      </c>
    </row>
    <row r="16443" spans="1:6" x14ac:dyDescent="0.25">
      <c r="A16443" s="1">
        <v>75335</v>
      </c>
      <c r="B16443" s="4" t="s">
        <v>16443</v>
      </c>
      <c r="C16443" t="s">
        <v>33211</v>
      </c>
      <c r="D16443" t="str">
        <f t="shared" si="768"/>
        <v>59</v>
      </c>
      <c r="E16443" t="str">
        <f t="shared" si="769"/>
        <v>2</v>
      </c>
      <c r="F16443" t="str">
        <f t="shared" si="770"/>
        <v>84</v>
      </c>
    </row>
    <row r="16444" spans="1:6" x14ac:dyDescent="0.25">
      <c r="A16444" s="1">
        <v>75336</v>
      </c>
      <c r="B16444" s="4" t="s">
        <v>16444</v>
      </c>
      <c r="C16444" t="s">
        <v>33211</v>
      </c>
      <c r="D16444" t="str">
        <f t="shared" si="768"/>
        <v>59</v>
      </c>
      <c r="E16444" t="str">
        <f t="shared" si="769"/>
        <v>2</v>
      </c>
      <c r="F16444" t="str">
        <f t="shared" si="770"/>
        <v>85</v>
      </c>
    </row>
    <row r="16445" spans="1:6" x14ac:dyDescent="0.25">
      <c r="A16445" s="1">
        <v>75337</v>
      </c>
      <c r="B16445" s="4" t="s">
        <v>16445</v>
      </c>
      <c r="C16445" t="s">
        <v>33211</v>
      </c>
      <c r="D16445" t="str">
        <f t="shared" si="768"/>
        <v>59</v>
      </c>
      <c r="E16445" t="str">
        <f t="shared" si="769"/>
        <v>2</v>
      </c>
      <c r="F16445" t="str">
        <f t="shared" si="770"/>
        <v>86</v>
      </c>
    </row>
    <row r="16446" spans="1:6" x14ac:dyDescent="0.25">
      <c r="A16446" s="1">
        <v>75339</v>
      </c>
      <c r="B16446" s="4" t="s">
        <v>16446</v>
      </c>
      <c r="C16446" t="s">
        <v>33211</v>
      </c>
      <c r="D16446" t="str">
        <f t="shared" si="768"/>
        <v>59</v>
      </c>
      <c r="E16446" t="str">
        <f t="shared" si="769"/>
        <v>2</v>
      </c>
      <c r="F16446" t="str">
        <f t="shared" si="770"/>
        <v>90</v>
      </c>
    </row>
    <row r="16447" spans="1:6" x14ac:dyDescent="0.25">
      <c r="A16447" s="1">
        <v>75340</v>
      </c>
      <c r="B16447" s="4" t="s">
        <v>16447</v>
      </c>
      <c r="C16447" t="s">
        <v>33211</v>
      </c>
      <c r="D16447" t="str">
        <f t="shared" si="768"/>
        <v>59</v>
      </c>
      <c r="E16447" t="str">
        <f t="shared" si="769"/>
        <v>2</v>
      </c>
      <c r="F16447" t="str">
        <f t="shared" si="770"/>
        <v>95</v>
      </c>
    </row>
    <row r="16448" spans="1:6" x14ac:dyDescent="0.25">
      <c r="A16448" s="1">
        <v>75342</v>
      </c>
      <c r="B16448" s="4" t="s">
        <v>16448</v>
      </c>
      <c r="C16448" t="s">
        <v>33211</v>
      </c>
      <c r="D16448" t="str">
        <f t="shared" si="768"/>
        <v>59</v>
      </c>
      <c r="E16448" t="str">
        <f t="shared" si="769"/>
        <v>2</v>
      </c>
      <c r="F16448" t="str">
        <f t="shared" si="770"/>
        <v>96</v>
      </c>
    </row>
    <row r="16449" spans="1:6" x14ac:dyDescent="0.25">
      <c r="A16449" s="1">
        <v>75344</v>
      </c>
      <c r="B16449" s="4" t="s">
        <v>16449</v>
      </c>
      <c r="C16449" t="s">
        <v>33211</v>
      </c>
      <c r="D16449" t="str">
        <f t="shared" si="768"/>
        <v>59</v>
      </c>
      <c r="E16449" t="str">
        <f t="shared" si="769"/>
        <v>2</v>
      </c>
      <c r="F16449" t="str">
        <f t="shared" si="770"/>
        <v>97</v>
      </c>
    </row>
    <row r="16450" spans="1:6" x14ac:dyDescent="0.25">
      <c r="A16450" s="1">
        <v>75345</v>
      </c>
      <c r="B16450" s="4" t="s">
        <v>16450</v>
      </c>
      <c r="C16450" t="s">
        <v>33212</v>
      </c>
      <c r="D16450" t="str">
        <f t="shared" si="768"/>
        <v>59</v>
      </c>
      <c r="E16450" t="str">
        <f t="shared" si="769"/>
        <v>8</v>
      </c>
      <c r="F16450" t="str">
        <f t="shared" si="770"/>
        <v>00</v>
      </c>
    </row>
    <row r="16451" spans="1:6" x14ac:dyDescent="0.25">
      <c r="A16451" s="1">
        <v>75348</v>
      </c>
      <c r="B16451" s="4" t="s">
        <v>16451</v>
      </c>
      <c r="C16451" t="s">
        <v>33212</v>
      </c>
      <c r="D16451" t="str">
        <f t="shared" ref="D16451:D16514" si="771">+LEFT(B16451,2)</f>
        <v>59</v>
      </c>
      <c r="E16451" t="str">
        <f t="shared" ref="E16451:E16514" si="772">+MID(B16451,3,1)</f>
        <v>8</v>
      </c>
      <c r="F16451" t="str">
        <f t="shared" ref="F16451:F16514" si="773">+RIGHT(B16451,2)</f>
        <v>10</v>
      </c>
    </row>
    <row r="16452" spans="1:6" x14ac:dyDescent="0.25">
      <c r="A16452" s="1">
        <v>75353</v>
      </c>
      <c r="B16452" s="4" t="s">
        <v>16452</v>
      </c>
      <c r="C16452" t="s">
        <v>33212</v>
      </c>
      <c r="D16452" t="str">
        <f t="shared" si="771"/>
        <v>59</v>
      </c>
      <c r="E16452" t="str">
        <f t="shared" si="772"/>
        <v>8</v>
      </c>
      <c r="F16452" t="str">
        <f t="shared" si="773"/>
        <v>13</v>
      </c>
    </row>
    <row r="16453" spans="1:6" x14ac:dyDescent="0.25">
      <c r="A16453" s="1">
        <v>75354</v>
      </c>
      <c r="B16453" s="4" t="s">
        <v>16453</v>
      </c>
      <c r="C16453" t="s">
        <v>33212</v>
      </c>
      <c r="D16453" t="str">
        <f t="shared" si="771"/>
        <v>59</v>
      </c>
      <c r="E16453" t="str">
        <f t="shared" si="772"/>
        <v>8</v>
      </c>
      <c r="F16453" t="str">
        <f t="shared" si="773"/>
        <v>16</v>
      </c>
    </row>
    <row r="16454" spans="1:6" x14ac:dyDescent="0.25">
      <c r="A16454" s="1">
        <v>75355</v>
      </c>
      <c r="B16454" s="4" t="s">
        <v>16454</v>
      </c>
      <c r="C16454" t="s">
        <v>33212</v>
      </c>
      <c r="D16454" t="str">
        <f t="shared" si="771"/>
        <v>59</v>
      </c>
      <c r="E16454" t="str">
        <f t="shared" si="772"/>
        <v>8</v>
      </c>
      <c r="F16454" t="str">
        <f t="shared" si="773"/>
        <v>17</v>
      </c>
    </row>
    <row r="16455" spans="1:6" x14ac:dyDescent="0.25">
      <c r="A16455" s="1">
        <v>75358</v>
      </c>
      <c r="B16455" s="4" t="s">
        <v>16455</v>
      </c>
      <c r="C16455" t="s">
        <v>33212</v>
      </c>
      <c r="D16455" t="str">
        <f t="shared" si="771"/>
        <v>59</v>
      </c>
      <c r="E16455" t="str">
        <f t="shared" si="772"/>
        <v>8</v>
      </c>
      <c r="F16455" t="str">
        <f t="shared" si="773"/>
        <v>20</v>
      </c>
    </row>
    <row r="16456" spans="1:6" x14ac:dyDescent="0.25">
      <c r="A16456" s="1">
        <v>75362</v>
      </c>
      <c r="B16456" s="4" t="s">
        <v>16456</v>
      </c>
      <c r="C16456" t="s">
        <v>33212</v>
      </c>
      <c r="D16456" t="str">
        <f t="shared" si="771"/>
        <v>59</v>
      </c>
      <c r="E16456" t="str">
        <f t="shared" si="772"/>
        <v>8</v>
      </c>
      <c r="F16456" t="str">
        <f t="shared" si="773"/>
        <v>23</v>
      </c>
    </row>
    <row r="16457" spans="1:6" x14ac:dyDescent="0.25">
      <c r="A16457" s="1">
        <v>75363</v>
      </c>
      <c r="B16457" s="4" t="s">
        <v>16457</v>
      </c>
      <c r="C16457" t="s">
        <v>33212</v>
      </c>
      <c r="D16457" t="str">
        <f t="shared" si="771"/>
        <v>59</v>
      </c>
      <c r="E16457" t="str">
        <f t="shared" si="772"/>
        <v>8</v>
      </c>
      <c r="F16457" t="str">
        <f t="shared" si="773"/>
        <v>24</v>
      </c>
    </row>
    <row r="16458" spans="1:6" x14ac:dyDescent="0.25">
      <c r="A16458" s="1">
        <v>75364</v>
      </c>
      <c r="B16458" s="4" t="s">
        <v>16458</v>
      </c>
      <c r="C16458" t="s">
        <v>33212</v>
      </c>
      <c r="D16458" t="str">
        <f t="shared" si="771"/>
        <v>59</v>
      </c>
      <c r="E16458" t="str">
        <f t="shared" si="772"/>
        <v>8</v>
      </c>
      <c r="F16458" t="str">
        <f t="shared" si="773"/>
        <v>28</v>
      </c>
    </row>
    <row r="16459" spans="1:6" x14ac:dyDescent="0.25">
      <c r="A16459" s="1">
        <v>75365</v>
      </c>
      <c r="B16459" s="4" t="s">
        <v>16459</v>
      </c>
      <c r="C16459" t="s">
        <v>33212</v>
      </c>
      <c r="D16459" t="str">
        <f t="shared" si="771"/>
        <v>59</v>
      </c>
      <c r="E16459" t="str">
        <f t="shared" si="772"/>
        <v>8</v>
      </c>
      <c r="F16459" t="str">
        <f t="shared" si="773"/>
        <v>30</v>
      </c>
    </row>
    <row r="16460" spans="1:6" x14ac:dyDescent="0.25">
      <c r="A16460" s="1">
        <v>75369</v>
      </c>
      <c r="B16460" s="4" t="s">
        <v>16460</v>
      </c>
      <c r="C16460" t="s">
        <v>33212</v>
      </c>
      <c r="D16460" t="str">
        <f t="shared" si="771"/>
        <v>59</v>
      </c>
      <c r="E16460" t="str">
        <f t="shared" si="772"/>
        <v>8</v>
      </c>
      <c r="F16460" t="str">
        <f t="shared" si="773"/>
        <v>33</v>
      </c>
    </row>
    <row r="16461" spans="1:6" x14ac:dyDescent="0.25">
      <c r="A16461" s="1">
        <v>75373</v>
      </c>
      <c r="B16461" s="4" t="s">
        <v>16461</v>
      </c>
      <c r="C16461" t="s">
        <v>33212</v>
      </c>
      <c r="D16461" t="str">
        <f t="shared" si="771"/>
        <v>59</v>
      </c>
      <c r="E16461" t="str">
        <f t="shared" si="772"/>
        <v>8</v>
      </c>
      <c r="F16461" t="str">
        <f t="shared" si="773"/>
        <v>34</v>
      </c>
    </row>
    <row r="16462" spans="1:6" x14ac:dyDescent="0.25">
      <c r="A16462" s="1">
        <v>75376</v>
      </c>
      <c r="B16462" s="4" t="s">
        <v>16462</v>
      </c>
      <c r="C16462" t="s">
        <v>33212</v>
      </c>
      <c r="D16462" t="str">
        <f t="shared" si="771"/>
        <v>59</v>
      </c>
      <c r="E16462" t="str">
        <f t="shared" si="772"/>
        <v>8</v>
      </c>
      <c r="F16462" t="str">
        <f t="shared" si="773"/>
        <v>35</v>
      </c>
    </row>
    <row r="16463" spans="1:6" x14ac:dyDescent="0.25">
      <c r="A16463" s="1">
        <v>75377</v>
      </c>
      <c r="B16463" s="4" t="s">
        <v>16463</v>
      </c>
      <c r="C16463" t="s">
        <v>33212</v>
      </c>
      <c r="D16463" t="str">
        <f t="shared" si="771"/>
        <v>59</v>
      </c>
      <c r="E16463" t="str">
        <f t="shared" si="772"/>
        <v>8</v>
      </c>
      <c r="F16463" t="str">
        <f t="shared" si="773"/>
        <v>36</v>
      </c>
    </row>
    <row r="16464" spans="1:6" x14ac:dyDescent="0.25">
      <c r="A16464" s="1">
        <v>75379</v>
      </c>
      <c r="B16464" s="4" t="s">
        <v>16464</v>
      </c>
      <c r="C16464" t="s">
        <v>33212</v>
      </c>
      <c r="D16464" t="str">
        <f t="shared" si="771"/>
        <v>59</v>
      </c>
      <c r="E16464" t="str">
        <f t="shared" si="772"/>
        <v>8</v>
      </c>
      <c r="F16464" t="str">
        <f t="shared" si="773"/>
        <v>40</v>
      </c>
    </row>
    <row r="16465" spans="1:6" x14ac:dyDescent="0.25">
      <c r="A16465" s="1">
        <v>75380</v>
      </c>
      <c r="B16465" s="4" t="s">
        <v>16465</v>
      </c>
      <c r="C16465" t="s">
        <v>33212</v>
      </c>
      <c r="D16465" t="str">
        <f t="shared" si="771"/>
        <v>59</v>
      </c>
      <c r="E16465" t="str">
        <f t="shared" si="772"/>
        <v>8</v>
      </c>
      <c r="F16465" t="str">
        <f t="shared" si="773"/>
        <v>43</v>
      </c>
    </row>
    <row r="16466" spans="1:6" x14ac:dyDescent="0.25">
      <c r="A16466" s="1">
        <v>75386</v>
      </c>
      <c r="B16466" s="4" t="s">
        <v>16466</v>
      </c>
      <c r="C16466" t="s">
        <v>33212</v>
      </c>
      <c r="D16466" t="str">
        <f t="shared" si="771"/>
        <v>59</v>
      </c>
      <c r="E16466" t="str">
        <f t="shared" si="772"/>
        <v>8</v>
      </c>
      <c r="F16466" t="str">
        <f t="shared" si="773"/>
        <v>44</v>
      </c>
    </row>
    <row r="16467" spans="1:6" x14ac:dyDescent="0.25">
      <c r="A16467" s="1">
        <v>75388</v>
      </c>
      <c r="B16467" s="4" t="s">
        <v>16467</v>
      </c>
      <c r="C16467" t="s">
        <v>33212</v>
      </c>
      <c r="D16467" t="str">
        <f t="shared" si="771"/>
        <v>59</v>
      </c>
      <c r="E16467" t="str">
        <f t="shared" si="772"/>
        <v>8</v>
      </c>
      <c r="F16467" t="str">
        <f t="shared" si="773"/>
        <v>45</v>
      </c>
    </row>
    <row r="16468" spans="1:6" x14ac:dyDescent="0.25">
      <c r="A16468" s="1">
        <v>75390</v>
      </c>
      <c r="B16468" s="4" t="s">
        <v>16468</v>
      </c>
      <c r="C16468" t="s">
        <v>33212</v>
      </c>
      <c r="D16468" t="str">
        <f t="shared" si="771"/>
        <v>59</v>
      </c>
      <c r="E16468" t="str">
        <f t="shared" si="772"/>
        <v>8</v>
      </c>
      <c r="F16468" t="str">
        <f t="shared" si="773"/>
        <v>50</v>
      </c>
    </row>
    <row r="16469" spans="1:6" x14ac:dyDescent="0.25">
      <c r="A16469" s="1">
        <v>75394</v>
      </c>
      <c r="B16469" s="4" t="s">
        <v>16469</v>
      </c>
      <c r="C16469" t="s">
        <v>33212</v>
      </c>
      <c r="D16469" t="str">
        <f t="shared" si="771"/>
        <v>59</v>
      </c>
      <c r="E16469" t="str">
        <f t="shared" si="772"/>
        <v>8</v>
      </c>
      <c r="F16469" t="str">
        <f t="shared" si="773"/>
        <v>53</v>
      </c>
    </row>
    <row r="16470" spans="1:6" x14ac:dyDescent="0.25">
      <c r="A16470" s="1">
        <v>75398</v>
      </c>
      <c r="B16470" s="4" t="s">
        <v>16470</v>
      </c>
      <c r="C16470" t="s">
        <v>33212</v>
      </c>
      <c r="D16470" t="str">
        <f t="shared" si="771"/>
        <v>59</v>
      </c>
      <c r="E16470" t="str">
        <f t="shared" si="772"/>
        <v>8</v>
      </c>
      <c r="F16470" t="str">
        <f t="shared" si="773"/>
        <v>54</v>
      </c>
    </row>
    <row r="16471" spans="1:6" x14ac:dyDescent="0.25">
      <c r="A16471" s="1">
        <v>75402</v>
      </c>
      <c r="B16471" s="4" t="s">
        <v>16471</v>
      </c>
      <c r="C16471" t="s">
        <v>33212</v>
      </c>
      <c r="D16471" t="str">
        <f t="shared" si="771"/>
        <v>59</v>
      </c>
      <c r="E16471" t="str">
        <f t="shared" si="772"/>
        <v>8</v>
      </c>
      <c r="F16471" t="str">
        <f t="shared" si="773"/>
        <v>55</v>
      </c>
    </row>
    <row r="16472" spans="1:6" x14ac:dyDescent="0.25">
      <c r="A16472" s="1">
        <v>75405</v>
      </c>
      <c r="B16472" s="4" t="s">
        <v>16472</v>
      </c>
      <c r="C16472" t="s">
        <v>33212</v>
      </c>
      <c r="D16472" t="str">
        <f t="shared" si="771"/>
        <v>59</v>
      </c>
      <c r="E16472" t="str">
        <f t="shared" si="772"/>
        <v>8</v>
      </c>
      <c r="F16472" t="str">
        <f t="shared" si="773"/>
        <v>56</v>
      </c>
    </row>
    <row r="16473" spans="1:6" x14ac:dyDescent="0.25">
      <c r="A16473" s="1">
        <v>75407</v>
      </c>
      <c r="B16473" s="4" t="s">
        <v>16473</v>
      </c>
      <c r="C16473" t="s">
        <v>33212</v>
      </c>
      <c r="D16473" t="str">
        <f t="shared" si="771"/>
        <v>59</v>
      </c>
      <c r="E16473" t="str">
        <f t="shared" si="772"/>
        <v>8</v>
      </c>
      <c r="F16473" t="str">
        <f t="shared" si="773"/>
        <v>57</v>
      </c>
    </row>
    <row r="16474" spans="1:6" x14ac:dyDescent="0.25">
      <c r="A16474" s="1">
        <v>75410</v>
      </c>
      <c r="B16474" s="4" t="s">
        <v>16474</v>
      </c>
      <c r="C16474" t="s">
        <v>33212</v>
      </c>
      <c r="D16474" t="str">
        <f t="shared" si="771"/>
        <v>59</v>
      </c>
      <c r="E16474" t="str">
        <f t="shared" si="772"/>
        <v>8</v>
      </c>
      <c r="F16474" t="str">
        <f t="shared" si="773"/>
        <v>60</v>
      </c>
    </row>
    <row r="16475" spans="1:6" x14ac:dyDescent="0.25">
      <c r="A16475" s="1">
        <v>75413</v>
      </c>
      <c r="B16475" s="4" t="s">
        <v>16475</v>
      </c>
      <c r="C16475" t="s">
        <v>33212</v>
      </c>
      <c r="D16475" t="str">
        <f t="shared" si="771"/>
        <v>59</v>
      </c>
      <c r="E16475" t="str">
        <f t="shared" si="772"/>
        <v>8</v>
      </c>
      <c r="F16475" t="str">
        <f t="shared" si="773"/>
        <v>63</v>
      </c>
    </row>
    <row r="16476" spans="1:6" x14ac:dyDescent="0.25">
      <c r="A16476" s="1">
        <v>75414</v>
      </c>
      <c r="B16476" s="4" t="s">
        <v>16476</v>
      </c>
      <c r="C16476" t="s">
        <v>33212</v>
      </c>
      <c r="D16476" t="str">
        <f t="shared" si="771"/>
        <v>59</v>
      </c>
      <c r="E16476" t="str">
        <f t="shared" si="772"/>
        <v>8</v>
      </c>
      <c r="F16476" t="str">
        <f t="shared" si="773"/>
        <v>64</v>
      </c>
    </row>
    <row r="16477" spans="1:6" x14ac:dyDescent="0.25">
      <c r="A16477" s="1">
        <v>75415</v>
      </c>
      <c r="B16477" s="4" t="s">
        <v>16477</v>
      </c>
      <c r="C16477" t="s">
        <v>33212</v>
      </c>
      <c r="D16477" t="str">
        <f t="shared" si="771"/>
        <v>59</v>
      </c>
      <c r="E16477" t="str">
        <f t="shared" si="772"/>
        <v>8</v>
      </c>
      <c r="F16477" t="str">
        <f t="shared" si="773"/>
        <v>65</v>
      </c>
    </row>
    <row r="16478" spans="1:6" x14ac:dyDescent="0.25">
      <c r="A16478" s="1">
        <v>75416</v>
      </c>
      <c r="B16478" s="4" t="s">
        <v>16478</v>
      </c>
      <c r="C16478" t="s">
        <v>33212</v>
      </c>
      <c r="D16478" t="str">
        <f t="shared" si="771"/>
        <v>59</v>
      </c>
      <c r="E16478" t="str">
        <f t="shared" si="772"/>
        <v>8</v>
      </c>
      <c r="F16478" t="str">
        <f t="shared" si="773"/>
        <v>70</v>
      </c>
    </row>
    <row r="16479" spans="1:6" x14ac:dyDescent="0.25">
      <c r="A16479" s="1">
        <v>75419</v>
      </c>
      <c r="B16479" s="4" t="s">
        <v>16479</v>
      </c>
      <c r="C16479" t="s">
        <v>33212</v>
      </c>
      <c r="D16479" t="str">
        <f t="shared" si="771"/>
        <v>59</v>
      </c>
      <c r="E16479" t="str">
        <f t="shared" si="772"/>
        <v>8</v>
      </c>
      <c r="F16479" t="str">
        <f t="shared" si="773"/>
        <v>73</v>
      </c>
    </row>
    <row r="16480" spans="1:6" x14ac:dyDescent="0.25">
      <c r="A16480" s="1">
        <v>75420</v>
      </c>
      <c r="B16480" s="4" t="s">
        <v>16480</v>
      </c>
      <c r="C16480" t="s">
        <v>33212</v>
      </c>
      <c r="D16480" t="str">
        <f t="shared" si="771"/>
        <v>59</v>
      </c>
      <c r="E16480" t="str">
        <f t="shared" si="772"/>
        <v>8</v>
      </c>
      <c r="F16480" t="str">
        <f t="shared" si="773"/>
        <v>74</v>
      </c>
    </row>
    <row r="16481" spans="1:6" x14ac:dyDescent="0.25">
      <c r="A16481" s="1">
        <v>75421</v>
      </c>
      <c r="B16481" s="4" t="s">
        <v>16481</v>
      </c>
      <c r="C16481" t="s">
        <v>33212</v>
      </c>
      <c r="D16481" t="str">
        <f t="shared" si="771"/>
        <v>59</v>
      </c>
      <c r="E16481" t="str">
        <f t="shared" si="772"/>
        <v>8</v>
      </c>
      <c r="F16481" t="str">
        <f t="shared" si="773"/>
        <v>75</v>
      </c>
    </row>
    <row r="16482" spans="1:6" x14ac:dyDescent="0.25">
      <c r="A16482" s="1">
        <v>75423</v>
      </c>
      <c r="B16482" s="4" t="s">
        <v>16482</v>
      </c>
      <c r="C16482" t="s">
        <v>33212</v>
      </c>
      <c r="D16482" t="str">
        <f t="shared" si="771"/>
        <v>59</v>
      </c>
      <c r="E16482" t="str">
        <f t="shared" si="772"/>
        <v>8</v>
      </c>
      <c r="F16482" t="str">
        <f t="shared" si="773"/>
        <v>80</v>
      </c>
    </row>
    <row r="16483" spans="1:6" x14ac:dyDescent="0.25">
      <c r="A16483" s="1">
        <v>75424</v>
      </c>
      <c r="B16483" s="4" t="s">
        <v>16483</v>
      </c>
      <c r="C16483" t="s">
        <v>33212</v>
      </c>
      <c r="D16483" t="str">
        <f t="shared" si="771"/>
        <v>59</v>
      </c>
      <c r="E16483" t="str">
        <f t="shared" si="772"/>
        <v>8</v>
      </c>
      <c r="F16483" t="str">
        <f t="shared" si="773"/>
        <v>84</v>
      </c>
    </row>
    <row r="16484" spans="1:6" x14ac:dyDescent="0.25">
      <c r="A16484" s="1">
        <v>75426</v>
      </c>
      <c r="B16484" s="4" t="s">
        <v>16484</v>
      </c>
      <c r="C16484" t="s">
        <v>33212</v>
      </c>
      <c r="D16484" t="str">
        <f t="shared" si="771"/>
        <v>59</v>
      </c>
      <c r="E16484" t="str">
        <f t="shared" si="772"/>
        <v>8</v>
      </c>
      <c r="F16484" t="str">
        <f t="shared" si="773"/>
        <v>85</v>
      </c>
    </row>
    <row r="16485" spans="1:6" x14ac:dyDescent="0.25">
      <c r="A16485" s="1">
        <v>75429</v>
      </c>
      <c r="B16485" s="4" t="s">
        <v>16485</v>
      </c>
      <c r="C16485" t="s">
        <v>33212</v>
      </c>
      <c r="D16485" t="str">
        <f t="shared" si="771"/>
        <v>59</v>
      </c>
      <c r="E16485" t="str">
        <f t="shared" si="772"/>
        <v>8</v>
      </c>
      <c r="F16485" t="str">
        <f t="shared" si="773"/>
        <v>90</v>
      </c>
    </row>
    <row r="16486" spans="1:6" x14ac:dyDescent="0.25">
      <c r="A16486" s="1">
        <v>75431</v>
      </c>
      <c r="B16486" s="4" t="s">
        <v>16486</v>
      </c>
      <c r="C16486" t="s">
        <v>33212</v>
      </c>
      <c r="D16486" t="str">
        <f t="shared" si="771"/>
        <v>59</v>
      </c>
      <c r="E16486" t="str">
        <f t="shared" si="772"/>
        <v>8</v>
      </c>
      <c r="F16486" t="str">
        <f t="shared" si="773"/>
        <v>93</v>
      </c>
    </row>
    <row r="16487" spans="1:6" x14ac:dyDescent="0.25">
      <c r="A16487" s="1">
        <v>75436</v>
      </c>
      <c r="B16487" s="4" t="s">
        <v>16487</v>
      </c>
      <c r="C16487" t="s">
        <v>33212</v>
      </c>
      <c r="D16487" t="str">
        <f t="shared" si="771"/>
        <v>59</v>
      </c>
      <c r="E16487" t="str">
        <f t="shared" si="772"/>
        <v>8</v>
      </c>
      <c r="F16487" t="str">
        <f t="shared" si="773"/>
        <v>94</v>
      </c>
    </row>
    <row r="16488" spans="1:6" x14ac:dyDescent="0.25">
      <c r="A16488" s="1">
        <v>75440</v>
      </c>
      <c r="B16488" s="4" t="s">
        <v>16488</v>
      </c>
      <c r="C16488" t="s">
        <v>33212</v>
      </c>
      <c r="D16488" t="str">
        <f t="shared" si="771"/>
        <v>59</v>
      </c>
      <c r="E16488" t="str">
        <f t="shared" si="772"/>
        <v>9</v>
      </c>
      <c r="F16488" t="str">
        <f t="shared" si="773"/>
        <v>00</v>
      </c>
    </row>
    <row r="16489" spans="1:6" x14ac:dyDescent="0.25">
      <c r="A16489" s="1">
        <v>75446</v>
      </c>
      <c r="B16489" s="4" t="s">
        <v>16489</v>
      </c>
      <c r="C16489" t="s">
        <v>33212</v>
      </c>
      <c r="D16489" t="str">
        <f t="shared" si="771"/>
        <v>59</v>
      </c>
      <c r="E16489" t="str">
        <f t="shared" si="772"/>
        <v>9</v>
      </c>
      <c r="F16489" t="str">
        <f t="shared" si="773"/>
        <v>04</v>
      </c>
    </row>
    <row r="16490" spans="1:6" x14ac:dyDescent="0.25">
      <c r="A16490" s="1">
        <v>75447</v>
      </c>
      <c r="B16490" s="4" t="s">
        <v>16490</v>
      </c>
      <c r="C16490" t="s">
        <v>33212</v>
      </c>
      <c r="D16490" t="str">
        <f t="shared" si="771"/>
        <v>59</v>
      </c>
      <c r="E16490" t="str">
        <f t="shared" si="772"/>
        <v>9</v>
      </c>
      <c r="F16490" t="str">
        <f t="shared" si="773"/>
        <v>05</v>
      </c>
    </row>
    <row r="16491" spans="1:6" x14ac:dyDescent="0.25">
      <c r="A16491" s="1">
        <v>75448</v>
      </c>
      <c r="B16491" s="4" t="s">
        <v>16491</v>
      </c>
      <c r="C16491" t="s">
        <v>33212</v>
      </c>
      <c r="D16491" t="str">
        <f t="shared" si="771"/>
        <v>59</v>
      </c>
      <c r="E16491" t="str">
        <f t="shared" si="772"/>
        <v>9</v>
      </c>
      <c r="F16491" t="str">
        <f t="shared" si="773"/>
        <v>06</v>
      </c>
    </row>
    <row r="16492" spans="1:6" x14ac:dyDescent="0.25">
      <c r="A16492" s="1">
        <v>75449</v>
      </c>
      <c r="B16492" s="4" t="s">
        <v>16492</v>
      </c>
      <c r="C16492" t="s">
        <v>33212</v>
      </c>
      <c r="D16492" t="str">
        <f t="shared" si="771"/>
        <v>59</v>
      </c>
      <c r="E16492" t="str">
        <f t="shared" si="772"/>
        <v>9</v>
      </c>
      <c r="F16492" t="str">
        <f t="shared" si="773"/>
        <v>08</v>
      </c>
    </row>
    <row r="16493" spans="1:6" x14ac:dyDescent="0.25">
      <c r="A16493" s="1">
        <v>75452</v>
      </c>
      <c r="B16493" s="4" t="s">
        <v>16493</v>
      </c>
      <c r="C16493" t="s">
        <v>33213</v>
      </c>
      <c r="D16493" t="str">
        <f t="shared" si="771"/>
        <v>58</v>
      </c>
      <c r="E16493" t="str">
        <f t="shared" si="772"/>
        <v>7</v>
      </c>
      <c r="F16493" t="str">
        <f t="shared" si="773"/>
        <v>80</v>
      </c>
    </row>
    <row r="16494" spans="1:6" x14ac:dyDescent="0.25">
      <c r="A16494" s="1">
        <v>75460</v>
      </c>
      <c r="B16494" s="4" t="s">
        <v>16494</v>
      </c>
      <c r="C16494" t="s">
        <v>33213</v>
      </c>
      <c r="D16494" t="str">
        <f t="shared" si="771"/>
        <v>58</v>
      </c>
      <c r="E16494" t="str">
        <f t="shared" si="772"/>
        <v>7</v>
      </c>
      <c r="F16494" t="str">
        <f t="shared" si="773"/>
        <v>82</v>
      </c>
    </row>
    <row r="16495" spans="1:6" x14ac:dyDescent="0.25">
      <c r="A16495" s="1">
        <v>75462</v>
      </c>
      <c r="B16495" s="4" t="s">
        <v>16495</v>
      </c>
      <c r="C16495" t="s">
        <v>33213</v>
      </c>
      <c r="D16495" t="str">
        <f t="shared" si="771"/>
        <v>58</v>
      </c>
      <c r="E16495" t="str">
        <f t="shared" si="772"/>
        <v>7</v>
      </c>
      <c r="F16495" t="str">
        <f t="shared" si="773"/>
        <v>83</v>
      </c>
    </row>
    <row r="16496" spans="1:6" x14ac:dyDescent="0.25">
      <c r="A16496" s="1">
        <v>75465</v>
      </c>
      <c r="B16496" s="4" t="s">
        <v>16496</v>
      </c>
      <c r="C16496" t="s">
        <v>33213</v>
      </c>
      <c r="D16496" t="str">
        <f t="shared" si="771"/>
        <v>58</v>
      </c>
      <c r="E16496" t="str">
        <f t="shared" si="772"/>
        <v>7</v>
      </c>
      <c r="F16496" t="str">
        <f t="shared" si="773"/>
        <v>85</v>
      </c>
    </row>
    <row r="16497" spans="1:6" x14ac:dyDescent="0.25">
      <c r="A16497" s="1">
        <v>75467</v>
      </c>
      <c r="B16497" s="4" t="s">
        <v>16497</v>
      </c>
      <c r="C16497" t="s">
        <v>33213</v>
      </c>
      <c r="D16497" t="str">
        <f t="shared" si="771"/>
        <v>58</v>
      </c>
      <c r="E16497" t="str">
        <f t="shared" si="772"/>
        <v>7</v>
      </c>
      <c r="F16497" t="str">
        <f t="shared" si="773"/>
        <v>86</v>
      </c>
    </row>
    <row r="16498" spans="1:6" x14ac:dyDescent="0.25">
      <c r="A16498" s="1">
        <v>75470</v>
      </c>
      <c r="B16498" s="4" t="s">
        <v>16498</v>
      </c>
      <c r="C16498" t="s">
        <v>33213</v>
      </c>
      <c r="D16498" t="str">
        <f t="shared" si="771"/>
        <v>58</v>
      </c>
      <c r="E16498" t="str">
        <f t="shared" si="772"/>
        <v>7</v>
      </c>
      <c r="F16498" t="str">
        <f t="shared" si="773"/>
        <v>87</v>
      </c>
    </row>
    <row r="16499" spans="1:6" x14ac:dyDescent="0.25">
      <c r="A16499" s="1">
        <v>75471</v>
      </c>
      <c r="B16499" s="4" t="s">
        <v>16499</v>
      </c>
      <c r="C16499" t="s">
        <v>33213</v>
      </c>
      <c r="D16499" t="str">
        <f t="shared" si="771"/>
        <v>58</v>
      </c>
      <c r="E16499" t="str">
        <f t="shared" si="772"/>
        <v>7</v>
      </c>
      <c r="F16499" t="str">
        <f t="shared" si="773"/>
        <v>88</v>
      </c>
    </row>
    <row r="16500" spans="1:6" x14ac:dyDescent="0.25">
      <c r="A16500" s="1">
        <v>75474</v>
      </c>
      <c r="B16500" s="4" t="s">
        <v>16500</v>
      </c>
      <c r="C16500" t="s">
        <v>33213</v>
      </c>
      <c r="D16500" t="str">
        <f t="shared" si="771"/>
        <v>58</v>
      </c>
      <c r="E16500" t="str">
        <f t="shared" si="772"/>
        <v>7</v>
      </c>
      <c r="F16500" t="str">
        <f t="shared" si="773"/>
        <v>90</v>
      </c>
    </row>
    <row r="16501" spans="1:6" x14ac:dyDescent="0.25">
      <c r="A16501" s="1">
        <v>75476</v>
      </c>
      <c r="B16501" s="4" t="s">
        <v>16501</v>
      </c>
      <c r="C16501" t="s">
        <v>33213</v>
      </c>
      <c r="D16501" t="str">
        <f t="shared" si="771"/>
        <v>58</v>
      </c>
      <c r="E16501" t="str">
        <f t="shared" si="772"/>
        <v>7</v>
      </c>
      <c r="F16501" t="str">
        <f t="shared" si="773"/>
        <v>93</v>
      </c>
    </row>
    <row r="16502" spans="1:6" x14ac:dyDescent="0.25">
      <c r="A16502" s="1">
        <v>75478</v>
      </c>
      <c r="B16502" s="4" t="s">
        <v>16502</v>
      </c>
      <c r="C16502" t="s">
        <v>33213</v>
      </c>
      <c r="D16502" t="str">
        <f t="shared" si="771"/>
        <v>58</v>
      </c>
      <c r="E16502" t="str">
        <f t="shared" si="772"/>
        <v>7</v>
      </c>
      <c r="F16502" t="str">
        <f t="shared" si="773"/>
        <v>94</v>
      </c>
    </row>
    <row r="16503" spans="1:6" x14ac:dyDescent="0.25">
      <c r="A16503" s="1">
        <v>75480</v>
      </c>
      <c r="B16503" s="4" t="s">
        <v>16503</v>
      </c>
      <c r="C16503" t="s">
        <v>33213</v>
      </c>
      <c r="D16503" t="str">
        <f t="shared" si="771"/>
        <v>58</v>
      </c>
      <c r="E16503" t="str">
        <f t="shared" si="772"/>
        <v>7</v>
      </c>
      <c r="F16503" t="str">
        <f t="shared" si="773"/>
        <v>95</v>
      </c>
    </row>
    <row r="16504" spans="1:6" x14ac:dyDescent="0.25">
      <c r="A16504" s="1">
        <v>75482</v>
      </c>
      <c r="B16504" s="4" t="s">
        <v>16504</v>
      </c>
      <c r="C16504" t="s">
        <v>33213</v>
      </c>
      <c r="D16504" t="str">
        <f t="shared" si="771"/>
        <v>58</v>
      </c>
      <c r="E16504" t="str">
        <f t="shared" si="772"/>
        <v>7</v>
      </c>
      <c r="F16504" t="str">
        <f t="shared" si="773"/>
        <v>96</v>
      </c>
    </row>
    <row r="16505" spans="1:6" x14ac:dyDescent="0.25">
      <c r="A16505" s="1">
        <v>75484</v>
      </c>
      <c r="B16505" s="4" t="s">
        <v>16505</v>
      </c>
      <c r="C16505" t="s">
        <v>33214</v>
      </c>
      <c r="D16505" t="str">
        <f t="shared" si="771"/>
        <v>59</v>
      </c>
      <c r="E16505" t="str">
        <f t="shared" si="772"/>
        <v>5</v>
      </c>
      <c r="F16505" t="str">
        <f t="shared" si="773"/>
        <v>10</v>
      </c>
    </row>
    <row r="16506" spans="1:6" x14ac:dyDescent="0.25">
      <c r="A16506" s="1">
        <v>75485</v>
      </c>
      <c r="B16506" s="4" t="s">
        <v>16506</v>
      </c>
      <c r="C16506" t="s">
        <v>33214</v>
      </c>
      <c r="D16506" t="str">
        <f t="shared" si="771"/>
        <v>59</v>
      </c>
      <c r="E16506" t="str">
        <f t="shared" si="772"/>
        <v>5</v>
      </c>
      <c r="F16506" t="str">
        <f t="shared" si="773"/>
        <v>12</v>
      </c>
    </row>
    <row r="16507" spans="1:6" x14ac:dyDescent="0.25">
      <c r="A16507" s="1">
        <v>75489</v>
      </c>
      <c r="B16507" s="4" t="s">
        <v>16507</v>
      </c>
      <c r="C16507" t="s">
        <v>33214</v>
      </c>
      <c r="D16507" t="str">
        <f t="shared" si="771"/>
        <v>59</v>
      </c>
      <c r="E16507" t="str">
        <f t="shared" si="772"/>
        <v>5</v>
      </c>
      <c r="F16507" t="str">
        <f t="shared" si="773"/>
        <v>13</v>
      </c>
    </row>
    <row r="16508" spans="1:6" x14ac:dyDescent="0.25">
      <c r="A16508" s="1">
        <v>75505</v>
      </c>
      <c r="B16508" s="4" t="s">
        <v>16508</v>
      </c>
      <c r="C16508" t="s">
        <v>33214</v>
      </c>
      <c r="D16508" t="str">
        <f t="shared" si="771"/>
        <v>59</v>
      </c>
      <c r="E16508" t="str">
        <f t="shared" si="772"/>
        <v>5</v>
      </c>
      <c r="F16508" t="str">
        <f t="shared" si="773"/>
        <v>14</v>
      </c>
    </row>
    <row r="16509" spans="1:6" x14ac:dyDescent="0.25">
      <c r="A16509" s="1">
        <v>75516</v>
      </c>
      <c r="B16509" s="4" t="s">
        <v>16509</v>
      </c>
      <c r="C16509" t="s">
        <v>33214</v>
      </c>
      <c r="D16509" t="str">
        <f t="shared" si="771"/>
        <v>59</v>
      </c>
      <c r="E16509" t="str">
        <f t="shared" si="772"/>
        <v>5</v>
      </c>
      <c r="F16509" t="str">
        <f t="shared" si="773"/>
        <v>15</v>
      </c>
    </row>
    <row r="16510" spans="1:6" x14ac:dyDescent="0.25">
      <c r="A16510" s="1">
        <v>75518</v>
      </c>
      <c r="B16510" s="4" t="s">
        <v>16510</v>
      </c>
      <c r="C16510" t="s">
        <v>33214</v>
      </c>
      <c r="D16510" t="str">
        <f t="shared" si="771"/>
        <v>59</v>
      </c>
      <c r="E16510" t="str">
        <f t="shared" si="772"/>
        <v>5</v>
      </c>
      <c r="F16510" t="str">
        <f t="shared" si="773"/>
        <v>16</v>
      </c>
    </row>
    <row r="16511" spans="1:6" x14ac:dyDescent="0.25">
      <c r="A16511" s="1">
        <v>75523</v>
      </c>
      <c r="B16511" s="4" t="s">
        <v>16511</v>
      </c>
      <c r="C16511" t="s">
        <v>33214</v>
      </c>
      <c r="D16511" t="str">
        <f t="shared" si="771"/>
        <v>59</v>
      </c>
      <c r="E16511" t="str">
        <f t="shared" si="772"/>
        <v>5</v>
      </c>
      <c r="F16511" t="str">
        <f t="shared" si="773"/>
        <v>17</v>
      </c>
    </row>
    <row r="16512" spans="1:6" x14ac:dyDescent="0.25">
      <c r="A16512" s="1">
        <v>75532</v>
      </c>
      <c r="B16512" s="4" t="s">
        <v>16512</v>
      </c>
      <c r="C16512" t="s">
        <v>33214</v>
      </c>
      <c r="D16512" t="str">
        <f t="shared" si="771"/>
        <v>59</v>
      </c>
      <c r="E16512" t="str">
        <f t="shared" si="772"/>
        <v>5</v>
      </c>
      <c r="F16512" t="str">
        <f t="shared" si="773"/>
        <v>18</v>
      </c>
    </row>
    <row r="16513" spans="1:6" x14ac:dyDescent="0.25">
      <c r="A16513" s="1">
        <v>75539</v>
      </c>
      <c r="B16513" s="4" t="s">
        <v>16513</v>
      </c>
      <c r="C16513" t="s">
        <v>33214</v>
      </c>
      <c r="D16513" t="str">
        <f t="shared" si="771"/>
        <v>59</v>
      </c>
      <c r="E16513" t="str">
        <f t="shared" si="772"/>
        <v>5</v>
      </c>
      <c r="F16513" t="str">
        <f t="shared" si="773"/>
        <v>20</v>
      </c>
    </row>
    <row r="16514" spans="1:6" x14ac:dyDescent="0.25">
      <c r="A16514" s="1">
        <v>75541</v>
      </c>
      <c r="B16514" s="4" t="s">
        <v>16514</v>
      </c>
      <c r="C16514" t="s">
        <v>33214</v>
      </c>
      <c r="D16514" t="str">
        <f t="shared" si="771"/>
        <v>59</v>
      </c>
      <c r="E16514" t="str">
        <f t="shared" si="772"/>
        <v>5</v>
      </c>
      <c r="F16514" t="str">
        <f t="shared" si="773"/>
        <v>23</v>
      </c>
    </row>
    <row r="16515" spans="1:6" x14ac:dyDescent="0.25">
      <c r="A16515" s="1">
        <v>75543</v>
      </c>
      <c r="B16515" s="4" t="s">
        <v>16515</v>
      </c>
      <c r="C16515" t="s">
        <v>33214</v>
      </c>
      <c r="D16515" t="str">
        <f t="shared" ref="D16515:D16578" si="774">+LEFT(B16515,2)</f>
        <v>59</v>
      </c>
      <c r="E16515" t="str">
        <f t="shared" ref="E16515:E16578" si="775">+MID(B16515,3,1)</f>
        <v>5</v>
      </c>
      <c r="F16515" t="str">
        <f t="shared" ref="F16515:F16578" si="776">+RIGHT(B16515,2)</f>
        <v>24</v>
      </c>
    </row>
    <row r="16516" spans="1:6" x14ac:dyDescent="0.25">
      <c r="A16516" s="1">
        <v>75546</v>
      </c>
      <c r="B16516" s="4" t="s">
        <v>16516</v>
      </c>
      <c r="C16516" t="s">
        <v>33214</v>
      </c>
      <c r="D16516" t="str">
        <f t="shared" si="774"/>
        <v>59</v>
      </c>
      <c r="E16516" t="str">
        <f t="shared" si="775"/>
        <v>5</v>
      </c>
      <c r="F16516" t="str">
        <f t="shared" si="776"/>
        <v>25</v>
      </c>
    </row>
    <row r="16517" spans="1:6" x14ac:dyDescent="0.25">
      <c r="A16517" s="1">
        <v>75548</v>
      </c>
      <c r="B16517" s="4" t="s">
        <v>16517</v>
      </c>
      <c r="C16517" t="s">
        <v>33214</v>
      </c>
      <c r="D16517" t="str">
        <f t="shared" si="774"/>
        <v>59</v>
      </c>
      <c r="E16517" t="str">
        <f t="shared" si="775"/>
        <v>5</v>
      </c>
      <c r="F16517" t="str">
        <f t="shared" si="776"/>
        <v>26</v>
      </c>
    </row>
    <row r="16518" spans="1:6" x14ac:dyDescent="0.25">
      <c r="A16518" s="1">
        <v>75552</v>
      </c>
      <c r="B16518" s="4" t="s">
        <v>16518</v>
      </c>
      <c r="C16518" t="s">
        <v>33214</v>
      </c>
      <c r="D16518" t="str">
        <f t="shared" si="774"/>
        <v>59</v>
      </c>
      <c r="E16518" t="str">
        <f t="shared" si="775"/>
        <v>5</v>
      </c>
      <c r="F16518" t="str">
        <f t="shared" si="776"/>
        <v>27</v>
      </c>
    </row>
    <row r="16519" spans="1:6" x14ac:dyDescent="0.25">
      <c r="A16519" s="1">
        <v>75553</v>
      </c>
      <c r="B16519" s="4" t="s">
        <v>16519</v>
      </c>
      <c r="C16519" t="s">
        <v>33214</v>
      </c>
      <c r="D16519" t="str">
        <f t="shared" si="774"/>
        <v>59</v>
      </c>
      <c r="E16519" t="str">
        <f t="shared" si="775"/>
        <v>5</v>
      </c>
      <c r="F16519" t="str">
        <f t="shared" si="776"/>
        <v>30</v>
      </c>
    </row>
    <row r="16520" spans="1:6" x14ac:dyDescent="0.25">
      <c r="A16520" s="1">
        <v>75554</v>
      </c>
      <c r="B16520" s="4" t="s">
        <v>16520</v>
      </c>
      <c r="C16520" t="s">
        <v>33214</v>
      </c>
      <c r="D16520" t="str">
        <f t="shared" si="774"/>
        <v>59</v>
      </c>
      <c r="E16520" t="str">
        <f t="shared" si="775"/>
        <v>5</v>
      </c>
      <c r="F16520" t="str">
        <f t="shared" si="776"/>
        <v>31</v>
      </c>
    </row>
    <row r="16521" spans="1:6" x14ac:dyDescent="0.25">
      <c r="A16521" s="1">
        <v>75557</v>
      </c>
      <c r="B16521" s="4" t="s">
        <v>16521</v>
      </c>
      <c r="C16521" t="s">
        <v>33214</v>
      </c>
      <c r="D16521" t="str">
        <f t="shared" si="774"/>
        <v>59</v>
      </c>
      <c r="E16521" t="str">
        <f t="shared" si="775"/>
        <v>5</v>
      </c>
      <c r="F16521" t="str">
        <f t="shared" si="776"/>
        <v>32</v>
      </c>
    </row>
    <row r="16522" spans="1:6" x14ac:dyDescent="0.25">
      <c r="A16522" s="1">
        <v>75558</v>
      </c>
      <c r="B16522" s="4" t="s">
        <v>16522</v>
      </c>
      <c r="C16522" t="s">
        <v>33214</v>
      </c>
      <c r="D16522" t="str">
        <f t="shared" si="774"/>
        <v>59</v>
      </c>
      <c r="E16522" t="str">
        <f t="shared" si="775"/>
        <v>5</v>
      </c>
      <c r="F16522" t="str">
        <f t="shared" si="776"/>
        <v>33</v>
      </c>
    </row>
    <row r="16523" spans="1:6" x14ac:dyDescent="0.25">
      <c r="A16523" s="1">
        <v>75561</v>
      </c>
      <c r="B16523" s="4" t="s">
        <v>16523</v>
      </c>
      <c r="C16523" t="s">
        <v>33214</v>
      </c>
      <c r="D16523" t="str">
        <f t="shared" si="774"/>
        <v>59</v>
      </c>
      <c r="E16523" t="str">
        <f t="shared" si="775"/>
        <v>5</v>
      </c>
      <c r="F16523" t="str">
        <f t="shared" si="776"/>
        <v>34</v>
      </c>
    </row>
    <row r="16524" spans="1:6" x14ac:dyDescent="0.25">
      <c r="A16524" s="1">
        <v>75562</v>
      </c>
      <c r="B16524" s="4" t="s">
        <v>16524</v>
      </c>
      <c r="C16524" t="s">
        <v>33214</v>
      </c>
      <c r="D16524" t="str">
        <f t="shared" si="774"/>
        <v>59</v>
      </c>
      <c r="E16524" t="str">
        <f t="shared" si="775"/>
        <v>5</v>
      </c>
      <c r="F16524" t="str">
        <f t="shared" si="776"/>
        <v>40</v>
      </c>
    </row>
    <row r="16525" spans="1:6" x14ac:dyDescent="0.25">
      <c r="A16525" s="1">
        <v>75563</v>
      </c>
      <c r="B16525" s="4" t="s">
        <v>16525</v>
      </c>
      <c r="C16525" t="s">
        <v>33214</v>
      </c>
      <c r="D16525" t="str">
        <f t="shared" si="774"/>
        <v>59</v>
      </c>
      <c r="E16525" t="str">
        <f t="shared" si="775"/>
        <v>5</v>
      </c>
      <c r="F16525" t="str">
        <f t="shared" si="776"/>
        <v>43</v>
      </c>
    </row>
    <row r="16526" spans="1:6" x14ac:dyDescent="0.25">
      <c r="A16526" s="1">
        <v>75568</v>
      </c>
      <c r="B16526" s="4" t="s">
        <v>16526</v>
      </c>
      <c r="C16526" t="s">
        <v>33214</v>
      </c>
      <c r="D16526" t="str">
        <f t="shared" si="774"/>
        <v>59</v>
      </c>
      <c r="E16526" t="str">
        <f t="shared" si="775"/>
        <v>5</v>
      </c>
      <c r="F16526" t="str">
        <f t="shared" si="776"/>
        <v>44</v>
      </c>
    </row>
    <row r="16527" spans="1:6" x14ac:dyDescent="0.25">
      <c r="A16527" s="1">
        <v>75570</v>
      </c>
      <c r="B16527" s="4" t="s">
        <v>16527</v>
      </c>
      <c r="C16527" t="s">
        <v>33214</v>
      </c>
      <c r="D16527" t="str">
        <f t="shared" si="774"/>
        <v>59</v>
      </c>
      <c r="E16527" t="str">
        <f t="shared" si="775"/>
        <v>5</v>
      </c>
      <c r="F16527" t="str">
        <f t="shared" si="776"/>
        <v>45</v>
      </c>
    </row>
    <row r="16528" spans="1:6" x14ac:dyDescent="0.25">
      <c r="A16528" s="1">
        <v>75571</v>
      </c>
      <c r="B16528" s="4" t="s">
        <v>16528</v>
      </c>
      <c r="C16528" t="s">
        <v>33214</v>
      </c>
      <c r="D16528" t="str">
        <f t="shared" si="774"/>
        <v>59</v>
      </c>
      <c r="E16528" t="str">
        <f t="shared" si="775"/>
        <v>5</v>
      </c>
      <c r="F16528" t="str">
        <f t="shared" si="776"/>
        <v>46</v>
      </c>
    </row>
    <row r="16529" spans="1:6" x14ac:dyDescent="0.25">
      <c r="A16529" s="1">
        <v>75574</v>
      </c>
      <c r="B16529" s="4" t="s">
        <v>16529</v>
      </c>
      <c r="C16529" t="s">
        <v>33214</v>
      </c>
      <c r="D16529" t="str">
        <f t="shared" si="774"/>
        <v>59</v>
      </c>
      <c r="E16529" t="str">
        <f t="shared" si="775"/>
        <v>5</v>
      </c>
      <c r="F16529" t="str">
        <f t="shared" si="776"/>
        <v>47</v>
      </c>
    </row>
    <row r="16530" spans="1:6" x14ac:dyDescent="0.25">
      <c r="A16530" s="1">
        <v>75578</v>
      </c>
      <c r="B16530" s="4" t="s">
        <v>16530</v>
      </c>
      <c r="C16530" t="s">
        <v>33215</v>
      </c>
      <c r="D16530" t="str">
        <f t="shared" si="774"/>
        <v>58</v>
      </c>
      <c r="E16530" t="str">
        <f t="shared" si="775"/>
        <v>5</v>
      </c>
      <c r="F16530" t="str">
        <f t="shared" si="776"/>
        <v>40</v>
      </c>
    </row>
    <row r="16531" spans="1:6" x14ac:dyDescent="0.25">
      <c r="A16531" s="1">
        <v>75584</v>
      </c>
      <c r="B16531" s="4" t="s">
        <v>16531</v>
      </c>
      <c r="C16531" t="s">
        <v>33215</v>
      </c>
      <c r="D16531" t="str">
        <f t="shared" si="774"/>
        <v>58</v>
      </c>
      <c r="E16531" t="str">
        <f t="shared" si="775"/>
        <v>5</v>
      </c>
      <c r="F16531" t="str">
        <f t="shared" si="776"/>
        <v>42</v>
      </c>
    </row>
    <row r="16532" spans="1:6" x14ac:dyDescent="0.25">
      <c r="A16532" s="1">
        <v>75587</v>
      </c>
      <c r="B16532" s="4" t="s">
        <v>16532</v>
      </c>
      <c r="C16532" t="s">
        <v>33215</v>
      </c>
      <c r="D16532" t="str">
        <f t="shared" si="774"/>
        <v>58</v>
      </c>
      <c r="E16532" t="str">
        <f t="shared" si="775"/>
        <v>5</v>
      </c>
      <c r="F16532" t="str">
        <f t="shared" si="776"/>
        <v>43</v>
      </c>
    </row>
    <row r="16533" spans="1:6" x14ac:dyDescent="0.25">
      <c r="A16533" s="1">
        <v>75589</v>
      </c>
      <c r="B16533" s="4" t="s">
        <v>16533</v>
      </c>
      <c r="C16533" t="s">
        <v>33215</v>
      </c>
      <c r="D16533" t="str">
        <f t="shared" si="774"/>
        <v>58</v>
      </c>
      <c r="E16533" t="str">
        <f t="shared" si="775"/>
        <v>5</v>
      </c>
      <c r="F16533" t="str">
        <f t="shared" si="776"/>
        <v>44</v>
      </c>
    </row>
    <row r="16534" spans="1:6" x14ac:dyDescent="0.25">
      <c r="A16534" s="1">
        <v>75598</v>
      </c>
      <c r="B16534" s="4" t="s">
        <v>16534</v>
      </c>
      <c r="C16534" t="s">
        <v>33215</v>
      </c>
      <c r="D16534" t="str">
        <f t="shared" si="774"/>
        <v>58</v>
      </c>
      <c r="E16534" t="str">
        <f t="shared" si="775"/>
        <v>5</v>
      </c>
      <c r="F16534" t="str">
        <f t="shared" si="776"/>
        <v>45</v>
      </c>
    </row>
    <row r="16535" spans="1:6" x14ac:dyDescent="0.25">
      <c r="A16535" s="1">
        <v>75601</v>
      </c>
      <c r="B16535" s="4" t="s">
        <v>16535</v>
      </c>
      <c r="C16535" t="s">
        <v>33215</v>
      </c>
      <c r="D16535" t="str">
        <f t="shared" si="774"/>
        <v>58</v>
      </c>
      <c r="E16535" t="str">
        <f t="shared" si="775"/>
        <v>5</v>
      </c>
      <c r="F16535" t="str">
        <f t="shared" si="776"/>
        <v>46</v>
      </c>
    </row>
    <row r="16536" spans="1:6" x14ac:dyDescent="0.25">
      <c r="A16536" s="1">
        <v>75612</v>
      </c>
      <c r="B16536" s="4" t="s">
        <v>16536</v>
      </c>
      <c r="C16536" t="s">
        <v>33215</v>
      </c>
      <c r="D16536" t="str">
        <f t="shared" si="774"/>
        <v>58</v>
      </c>
      <c r="E16536" t="str">
        <f t="shared" si="775"/>
        <v>5</v>
      </c>
      <c r="F16536" t="str">
        <f t="shared" si="776"/>
        <v>47</v>
      </c>
    </row>
    <row r="16537" spans="1:6" x14ac:dyDescent="0.25">
      <c r="A16537" s="1">
        <v>75615</v>
      </c>
      <c r="B16537" s="4" t="s">
        <v>16537</v>
      </c>
      <c r="C16537" t="s">
        <v>33216</v>
      </c>
      <c r="D16537" t="str">
        <f t="shared" si="774"/>
        <v>61</v>
      </c>
      <c r="E16537" t="str">
        <f t="shared" si="775"/>
        <v>5</v>
      </c>
      <c r="F16537" t="str">
        <f t="shared" si="776"/>
        <v>70</v>
      </c>
    </row>
    <row r="16538" spans="1:6" x14ac:dyDescent="0.25">
      <c r="A16538" s="1">
        <v>75625</v>
      </c>
      <c r="B16538" s="4" t="s">
        <v>16538</v>
      </c>
      <c r="C16538" t="s">
        <v>33216</v>
      </c>
      <c r="D16538" t="str">
        <f t="shared" si="774"/>
        <v>61</v>
      </c>
      <c r="E16538" t="str">
        <f t="shared" si="775"/>
        <v>5</v>
      </c>
      <c r="F16538" t="str">
        <f t="shared" si="776"/>
        <v>73</v>
      </c>
    </row>
    <row r="16539" spans="1:6" x14ac:dyDescent="0.25">
      <c r="A16539" s="1">
        <v>75632</v>
      </c>
      <c r="B16539" s="4" t="s">
        <v>16539</v>
      </c>
      <c r="C16539" t="s">
        <v>33216</v>
      </c>
      <c r="D16539" t="str">
        <f t="shared" si="774"/>
        <v>61</v>
      </c>
      <c r="E16539" t="str">
        <f t="shared" si="775"/>
        <v>5</v>
      </c>
      <c r="F16539" t="str">
        <f t="shared" si="776"/>
        <v>75</v>
      </c>
    </row>
    <row r="16540" spans="1:6" x14ac:dyDescent="0.25">
      <c r="A16540" s="1">
        <v>75638</v>
      </c>
      <c r="B16540" s="4" t="s">
        <v>16540</v>
      </c>
      <c r="C16540" t="s">
        <v>33216</v>
      </c>
      <c r="D16540" t="str">
        <f t="shared" si="774"/>
        <v>61</v>
      </c>
      <c r="E16540" t="str">
        <f t="shared" si="775"/>
        <v>5</v>
      </c>
      <c r="F16540" t="str">
        <f t="shared" si="776"/>
        <v>77</v>
      </c>
    </row>
    <row r="16541" spans="1:6" x14ac:dyDescent="0.25">
      <c r="A16541" s="1">
        <v>75642</v>
      </c>
      <c r="B16541" s="4" t="s">
        <v>16541</v>
      </c>
      <c r="C16541" t="s">
        <v>33216</v>
      </c>
      <c r="D16541" t="str">
        <f t="shared" si="774"/>
        <v>61</v>
      </c>
      <c r="E16541" t="str">
        <f t="shared" si="775"/>
        <v>5</v>
      </c>
      <c r="F16541" t="str">
        <f t="shared" si="776"/>
        <v>78</v>
      </c>
    </row>
    <row r="16542" spans="1:6" x14ac:dyDescent="0.25">
      <c r="A16542" s="1">
        <v>75651</v>
      </c>
      <c r="B16542" s="4" t="s">
        <v>16542</v>
      </c>
      <c r="C16542" t="s">
        <v>33216</v>
      </c>
      <c r="D16542" t="str">
        <f t="shared" si="774"/>
        <v>61</v>
      </c>
      <c r="E16542" t="str">
        <f t="shared" si="775"/>
        <v>5</v>
      </c>
      <c r="F16542" t="str">
        <f t="shared" si="776"/>
        <v>80</v>
      </c>
    </row>
    <row r="16543" spans="1:6" x14ac:dyDescent="0.25">
      <c r="A16543" s="1">
        <v>75653</v>
      </c>
      <c r="B16543" s="4" t="s">
        <v>16543</v>
      </c>
      <c r="C16543" t="s">
        <v>33216</v>
      </c>
      <c r="D16543" t="str">
        <f t="shared" si="774"/>
        <v>61</v>
      </c>
      <c r="E16543" t="str">
        <f t="shared" si="775"/>
        <v>5</v>
      </c>
      <c r="F16543" t="str">
        <f t="shared" si="776"/>
        <v>83</v>
      </c>
    </row>
    <row r="16544" spans="1:6" x14ac:dyDescent="0.25">
      <c r="A16544" s="1">
        <v>75657</v>
      </c>
      <c r="B16544" s="4" t="s">
        <v>16544</v>
      </c>
      <c r="C16544" t="s">
        <v>33216</v>
      </c>
      <c r="D16544" t="str">
        <f t="shared" si="774"/>
        <v>61</v>
      </c>
      <c r="E16544" t="str">
        <f t="shared" si="775"/>
        <v>5</v>
      </c>
      <c r="F16544" t="str">
        <f t="shared" si="776"/>
        <v>85</v>
      </c>
    </row>
    <row r="16545" spans="1:6" x14ac:dyDescent="0.25">
      <c r="A16545" s="1">
        <v>75658</v>
      </c>
      <c r="B16545" s="4" t="s">
        <v>16545</v>
      </c>
      <c r="C16545" t="s">
        <v>33216</v>
      </c>
      <c r="D16545" t="str">
        <f t="shared" si="774"/>
        <v>61</v>
      </c>
      <c r="E16545" t="str">
        <f t="shared" si="775"/>
        <v>5</v>
      </c>
      <c r="F16545" t="str">
        <f t="shared" si="776"/>
        <v>86</v>
      </c>
    </row>
    <row r="16546" spans="1:6" x14ac:dyDescent="0.25">
      <c r="A16546" s="1">
        <v>75659</v>
      </c>
      <c r="B16546" s="4" t="s">
        <v>16546</v>
      </c>
      <c r="C16546" t="s">
        <v>33216</v>
      </c>
      <c r="D16546" t="str">
        <f t="shared" si="774"/>
        <v>61</v>
      </c>
      <c r="E16546" t="str">
        <f t="shared" si="775"/>
        <v>5</v>
      </c>
      <c r="F16546" t="str">
        <f t="shared" si="776"/>
        <v>87</v>
      </c>
    </row>
    <row r="16547" spans="1:6" x14ac:dyDescent="0.25">
      <c r="A16547" s="1">
        <v>75660</v>
      </c>
      <c r="B16547" s="4" t="s">
        <v>16547</v>
      </c>
      <c r="C16547" t="s">
        <v>33217</v>
      </c>
      <c r="D16547" t="str">
        <f t="shared" si="774"/>
        <v>61</v>
      </c>
      <c r="E16547" t="str">
        <f t="shared" si="775"/>
        <v>4</v>
      </c>
      <c r="F16547" t="str">
        <f t="shared" si="776"/>
        <v>70</v>
      </c>
    </row>
    <row r="16548" spans="1:6" x14ac:dyDescent="0.25">
      <c r="A16548" s="1">
        <v>75674</v>
      </c>
      <c r="B16548" s="4" t="s">
        <v>16548</v>
      </c>
      <c r="C16548" t="s">
        <v>33217</v>
      </c>
      <c r="D16548" t="str">
        <f t="shared" si="774"/>
        <v>61</v>
      </c>
      <c r="E16548" t="str">
        <f t="shared" si="775"/>
        <v>4</v>
      </c>
      <c r="F16548" t="str">
        <f t="shared" si="776"/>
        <v>72</v>
      </c>
    </row>
    <row r="16549" spans="1:6" x14ac:dyDescent="0.25">
      <c r="A16549" s="1">
        <v>75679</v>
      </c>
      <c r="B16549" s="4" t="s">
        <v>16549</v>
      </c>
      <c r="C16549" t="s">
        <v>33217</v>
      </c>
      <c r="D16549" t="str">
        <f t="shared" si="774"/>
        <v>61</v>
      </c>
      <c r="E16549" t="str">
        <f t="shared" si="775"/>
        <v>4</v>
      </c>
      <c r="F16549" t="str">
        <f t="shared" si="776"/>
        <v>73</v>
      </c>
    </row>
    <row r="16550" spans="1:6" x14ac:dyDescent="0.25">
      <c r="A16550" s="1">
        <v>75688</v>
      </c>
      <c r="B16550" s="4" t="s">
        <v>16550</v>
      </c>
      <c r="C16550" t="s">
        <v>33217</v>
      </c>
      <c r="D16550" t="str">
        <f t="shared" si="774"/>
        <v>61</v>
      </c>
      <c r="E16550" t="str">
        <f t="shared" si="775"/>
        <v>4</v>
      </c>
      <c r="F16550" t="str">
        <f t="shared" si="776"/>
        <v>74</v>
      </c>
    </row>
    <row r="16551" spans="1:6" x14ac:dyDescent="0.25">
      <c r="A16551" s="1">
        <v>75691</v>
      </c>
      <c r="B16551" s="4" t="s">
        <v>16551</v>
      </c>
      <c r="C16551" t="s">
        <v>33217</v>
      </c>
      <c r="D16551" t="str">
        <f t="shared" si="774"/>
        <v>61</v>
      </c>
      <c r="E16551" t="str">
        <f t="shared" si="775"/>
        <v>4</v>
      </c>
      <c r="F16551" t="str">
        <f t="shared" si="776"/>
        <v>75</v>
      </c>
    </row>
    <row r="16552" spans="1:6" x14ac:dyDescent="0.25">
      <c r="A16552" s="1">
        <v>75698</v>
      </c>
      <c r="B16552" s="4" t="s">
        <v>16552</v>
      </c>
      <c r="C16552" t="s">
        <v>33217</v>
      </c>
      <c r="D16552" t="str">
        <f t="shared" si="774"/>
        <v>61</v>
      </c>
      <c r="E16552" t="str">
        <f t="shared" si="775"/>
        <v>4</v>
      </c>
      <c r="F16552" t="str">
        <f t="shared" si="776"/>
        <v>77</v>
      </c>
    </row>
    <row r="16553" spans="1:6" x14ac:dyDescent="0.25">
      <c r="A16553" s="1">
        <v>75702</v>
      </c>
      <c r="B16553" s="4" t="s">
        <v>16553</v>
      </c>
      <c r="C16553" t="s">
        <v>33217</v>
      </c>
      <c r="D16553" t="str">
        <f t="shared" si="774"/>
        <v>61</v>
      </c>
      <c r="E16553" t="str">
        <f t="shared" si="775"/>
        <v>4</v>
      </c>
      <c r="F16553" t="str">
        <f t="shared" si="776"/>
        <v>80</v>
      </c>
    </row>
    <row r="16554" spans="1:6" x14ac:dyDescent="0.25">
      <c r="A16554" s="1">
        <v>75704</v>
      </c>
      <c r="B16554" s="4" t="s">
        <v>16554</v>
      </c>
      <c r="C16554" t="s">
        <v>33217</v>
      </c>
      <c r="D16554" t="str">
        <f t="shared" si="774"/>
        <v>61</v>
      </c>
      <c r="E16554" t="str">
        <f t="shared" si="775"/>
        <v>4</v>
      </c>
      <c r="F16554" t="str">
        <f t="shared" si="776"/>
        <v>83</v>
      </c>
    </row>
    <row r="16555" spans="1:6" x14ac:dyDescent="0.25">
      <c r="A16555" s="1">
        <v>75710</v>
      </c>
      <c r="B16555" s="4" t="s">
        <v>16555</v>
      </c>
      <c r="C16555" t="s">
        <v>33217</v>
      </c>
      <c r="D16555" t="str">
        <f t="shared" si="774"/>
        <v>61</v>
      </c>
      <c r="E16555" t="str">
        <f t="shared" si="775"/>
        <v>4</v>
      </c>
      <c r="F16555" t="str">
        <f t="shared" si="776"/>
        <v>84</v>
      </c>
    </row>
    <row r="16556" spans="1:6" x14ac:dyDescent="0.25">
      <c r="A16556" s="1">
        <v>75711</v>
      </c>
      <c r="B16556" s="4" t="s">
        <v>16556</v>
      </c>
      <c r="C16556" t="s">
        <v>33217</v>
      </c>
      <c r="D16556" t="str">
        <f t="shared" si="774"/>
        <v>61</v>
      </c>
      <c r="E16556" t="str">
        <f t="shared" si="775"/>
        <v>4</v>
      </c>
      <c r="F16556" t="str">
        <f t="shared" si="776"/>
        <v>85</v>
      </c>
    </row>
    <row r="16557" spans="1:6" x14ac:dyDescent="0.25">
      <c r="A16557" s="1">
        <v>75713</v>
      </c>
      <c r="B16557" s="4" t="s">
        <v>16557</v>
      </c>
      <c r="C16557" t="s">
        <v>33217</v>
      </c>
      <c r="D16557" t="str">
        <f t="shared" si="774"/>
        <v>61</v>
      </c>
      <c r="E16557" t="str">
        <f t="shared" si="775"/>
        <v>4</v>
      </c>
      <c r="F16557" t="str">
        <f t="shared" si="776"/>
        <v>86</v>
      </c>
    </row>
    <row r="16558" spans="1:6" x14ac:dyDescent="0.25">
      <c r="A16558" s="1">
        <v>75718</v>
      </c>
      <c r="B16558" s="4" t="s">
        <v>16558</v>
      </c>
      <c r="C16558" t="s">
        <v>33217</v>
      </c>
      <c r="D16558" t="str">
        <f t="shared" si="774"/>
        <v>61</v>
      </c>
      <c r="E16558" t="str">
        <f t="shared" si="775"/>
        <v>4</v>
      </c>
      <c r="F16558" t="str">
        <f t="shared" si="776"/>
        <v>87</v>
      </c>
    </row>
    <row r="16559" spans="1:6" x14ac:dyDescent="0.25">
      <c r="A16559" s="1">
        <v>75726</v>
      </c>
      <c r="B16559" s="4" t="s">
        <v>16559</v>
      </c>
      <c r="C16559" t="s">
        <v>33217</v>
      </c>
      <c r="D16559" t="str">
        <f t="shared" si="774"/>
        <v>61</v>
      </c>
      <c r="E16559" t="str">
        <f t="shared" si="775"/>
        <v>4</v>
      </c>
      <c r="F16559" t="str">
        <f t="shared" si="776"/>
        <v>90</v>
      </c>
    </row>
    <row r="16560" spans="1:6" x14ac:dyDescent="0.25">
      <c r="A16560" s="1">
        <v>75729</v>
      </c>
      <c r="B16560" s="4" t="s">
        <v>16560</v>
      </c>
      <c r="C16560" t="s">
        <v>33217</v>
      </c>
      <c r="D16560" t="str">
        <f t="shared" si="774"/>
        <v>61</v>
      </c>
      <c r="E16560" t="str">
        <f t="shared" si="775"/>
        <v>4</v>
      </c>
      <c r="F16560" t="str">
        <f t="shared" si="776"/>
        <v>93</v>
      </c>
    </row>
    <row r="16561" spans="1:6" x14ac:dyDescent="0.25">
      <c r="A16561" s="1">
        <v>75732</v>
      </c>
      <c r="B16561" s="4" t="s">
        <v>16561</v>
      </c>
      <c r="C16561" t="s">
        <v>33217</v>
      </c>
      <c r="D16561" t="str">
        <f t="shared" si="774"/>
        <v>61</v>
      </c>
      <c r="E16561" t="str">
        <f t="shared" si="775"/>
        <v>4</v>
      </c>
      <c r="F16561" t="str">
        <f t="shared" si="776"/>
        <v>98</v>
      </c>
    </row>
    <row r="16562" spans="1:6" x14ac:dyDescent="0.25">
      <c r="A16562" s="1">
        <v>75734</v>
      </c>
      <c r="B16562" s="4" t="s">
        <v>16562</v>
      </c>
      <c r="C16562" t="s">
        <v>5011</v>
      </c>
      <c r="D16562" t="str">
        <f t="shared" si="774"/>
        <v>61</v>
      </c>
      <c r="E16562" t="str">
        <f t="shared" si="775"/>
        <v>8</v>
      </c>
      <c r="F16562" t="str">
        <f t="shared" si="776"/>
        <v>50</v>
      </c>
    </row>
    <row r="16563" spans="1:6" x14ac:dyDescent="0.25">
      <c r="A16563" s="1">
        <v>75747</v>
      </c>
      <c r="B16563" s="4" t="s">
        <v>16563</v>
      </c>
      <c r="C16563" t="s">
        <v>5011</v>
      </c>
      <c r="D16563" t="str">
        <f t="shared" si="774"/>
        <v>61</v>
      </c>
      <c r="E16563" t="str">
        <f t="shared" si="775"/>
        <v>8</v>
      </c>
      <c r="F16563" t="str">
        <f t="shared" si="776"/>
        <v>52</v>
      </c>
    </row>
    <row r="16564" spans="1:6" x14ac:dyDescent="0.25">
      <c r="A16564" s="1">
        <v>75757</v>
      </c>
      <c r="B16564" s="4" t="s">
        <v>16564</v>
      </c>
      <c r="C16564" t="s">
        <v>5011</v>
      </c>
      <c r="D16564" t="str">
        <f t="shared" si="774"/>
        <v>61</v>
      </c>
      <c r="E16564" t="str">
        <f t="shared" si="775"/>
        <v>8</v>
      </c>
      <c r="F16564" t="str">
        <f t="shared" si="776"/>
        <v>54</v>
      </c>
    </row>
    <row r="16565" spans="1:6" x14ac:dyDescent="0.25">
      <c r="A16565" s="1">
        <v>75768</v>
      </c>
      <c r="B16565" s="4" t="s">
        <v>16565</v>
      </c>
      <c r="C16565" t="s">
        <v>5011</v>
      </c>
      <c r="D16565" t="str">
        <f t="shared" si="774"/>
        <v>61</v>
      </c>
      <c r="E16565" t="str">
        <f t="shared" si="775"/>
        <v>8</v>
      </c>
      <c r="F16565" t="str">
        <f t="shared" si="776"/>
        <v>55</v>
      </c>
    </row>
    <row r="16566" spans="1:6" x14ac:dyDescent="0.25">
      <c r="A16566" s="1">
        <v>75775</v>
      </c>
      <c r="B16566" s="4" t="s">
        <v>16566</v>
      </c>
      <c r="C16566" t="s">
        <v>5011</v>
      </c>
      <c r="D16566" t="str">
        <f t="shared" si="774"/>
        <v>61</v>
      </c>
      <c r="E16566" t="str">
        <f t="shared" si="775"/>
        <v>8</v>
      </c>
      <c r="F16566" t="str">
        <f t="shared" si="776"/>
        <v>56</v>
      </c>
    </row>
    <row r="16567" spans="1:6" x14ac:dyDescent="0.25">
      <c r="A16567" s="1">
        <v>75794</v>
      </c>
      <c r="B16567" s="4" t="s">
        <v>16567</v>
      </c>
      <c r="C16567" t="s">
        <v>5011</v>
      </c>
      <c r="D16567" t="str">
        <f t="shared" si="774"/>
        <v>61</v>
      </c>
      <c r="E16567" t="str">
        <f t="shared" si="775"/>
        <v>8</v>
      </c>
      <c r="F16567" t="str">
        <f t="shared" si="776"/>
        <v>57</v>
      </c>
    </row>
    <row r="16568" spans="1:6" x14ac:dyDescent="0.25">
      <c r="A16568" s="1">
        <v>75805</v>
      </c>
      <c r="B16568" s="4" t="s">
        <v>16568</v>
      </c>
      <c r="C16568" t="s">
        <v>5011</v>
      </c>
      <c r="D16568" t="str">
        <f t="shared" si="774"/>
        <v>61</v>
      </c>
      <c r="E16568" t="str">
        <f t="shared" si="775"/>
        <v>8</v>
      </c>
      <c r="F16568" t="str">
        <f t="shared" si="776"/>
        <v>58</v>
      </c>
    </row>
    <row r="16569" spans="1:6" x14ac:dyDescent="0.25">
      <c r="A16569" s="1">
        <v>75813</v>
      </c>
      <c r="B16569" s="4" t="s">
        <v>16569</v>
      </c>
      <c r="C16569" t="s">
        <v>5011</v>
      </c>
      <c r="D16569" t="str">
        <f t="shared" si="774"/>
        <v>61</v>
      </c>
      <c r="E16569" t="str">
        <f t="shared" si="775"/>
        <v>8</v>
      </c>
      <c r="F16569" t="str">
        <f t="shared" si="776"/>
        <v>60</v>
      </c>
    </row>
    <row r="16570" spans="1:6" x14ac:dyDescent="0.25">
      <c r="A16570" s="1">
        <v>75819</v>
      </c>
      <c r="B16570" s="4" t="s">
        <v>16570</v>
      </c>
      <c r="C16570" t="s">
        <v>5011</v>
      </c>
      <c r="D16570" t="str">
        <f t="shared" si="774"/>
        <v>61</v>
      </c>
      <c r="E16570" t="str">
        <f t="shared" si="775"/>
        <v>8</v>
      </c>
      <c r="F16570" t="str">
        <f t="shared" si="776"/>
        <v>63</v>
      </c>
    </row>
    <row r="16571" spans="1:6" x14ac:dyDescent="0.25">
      <c r="A16571" s="1">
        <v>75830</v>
      </c>
      <c r="B16571" s="4" t="s">
        <v>16571</v>
      </c>
      <c r="C16571" t="s">
        <v>5011</v>
      </c>
      <c r="D16571" t="str">
        <f t="shared" si="774"/>
        <v>61</v>
      </c>
      <c r="E16571" t="str">
        <f t="shared" si="775"/>
        <v>8</v>
      </c>
      <c r="F16571" t="str">
        <f t="shared" si="776"/>
        <v>64</v>
      </c>
    </row>
    <row r="16572" spans="1:6" x14ac:dyDescent="0.25">
      <c r="A16572" s="1">
        <v>75841</v>
      </c>
      <c r="B16572" s="4" t="s">
        <v>16572</v>
      </c>
      <c r="C16572" t="s">
        <v>5011</v>
      </c>
      <c r="D16572" t="str">
        <f t="shared" si="774"/>
        <v>61</v>
      </c>
      <c r="E16572" t="str">
        <f t="shared" si="775"/>
        <v>8</v>
      </c>
      <c r="F16572" t="str">
        <f t="shared" si="776"/>
        <v>65</v>
      </c>
    </row>
    <row r="16573" spans="1:6" x14ac:dyDescent="0.25">
      <c r="A16573" s="1">
        <v>75854</v>
      </c>
      <c r="B16573" s="4" t="s">
        <v>16573</v>
      </c>
      <c r="C16573" t="s">
        <v>5011</v>
      </c>
      <c r="D16573" t="str">
        <f t="shared" si="774"/>
        <v>61</v>
      </c>
      <c r="E16573" t="str">
        <f t="shared" si="775"/>
        <v>8</v>
      </c>
      <c r="F16573" t="str">
        <f t="shared" si="776"/>
        <v>66</v>
      </c>
    </row>
    <row r="16574" spans="1:6" x14ac:dyDescent="0.25">
      <c r="A16574" s="1">
        <v>75858</v>
      </c>
      <c r="B16574" s="4" t="s">
        <v>16574</v>
      </c>
      <c r="C16574" t="s">
        <v>5011</v>
      </c>
      <c r="D16574" t="str">
        <f t="shared" si="774"/>
        <v>61</v>
      </c>
      <c r="E16574" t="str">
        <f t="shared" si="775"/>
        <v>8</v>
      </c>
      <c r="F16574" t="str">
        <f t="shared" si="776"/>
        <v>67</v>
      </c>
    </row>
    <row r="16575" spans="1:6" x14ac:dyDescent="0.25">
      <c r="A16575" s="1">
        <v>75859</v>
      </c>
      <c r="B16575" s="4" t="s">
        <v>16575</v>
      </c>
      <c r="C16575" t="s">
        <v>5011</v>
      </c>
      <c r="D16575" t="str">
        <f t="shared" si="774"/>
        <v>61</v>
      </c>
      <c r="E16575" t="str">
        <f t="shared" si="775"/>
        <v>8</v>
      </c>
      <c r="F16575" t="str">
        <f t="shared" si="776"/>
        <v>68</v>
      </c>
    </row>
    <row r="16576" spans="1:6" x14ac:dyDescent="0.25">
      <c r="A16576" s="1">
        <v>75865</v>
      </c>
      <c r="B16576" s="4" t="s">
        <v>16576</v>
      </c>
      <c r="C16576" t="s">
        <v>5011</v>
      </c>
      <c r="D16576" t="str">
        <f t="shared" si="774"/>
        <v>61</v>
      </c>
      <c r="E16576" t="str">
        <f t="shared" si="775"/>
        <v>8</v>
      </c>
      <c r="F16576" t="str">
        <f t="shared" si="776"/>
        <v>70</v>
      </c>
    </row>
    <row r="16577" spans="1:6" x14ac:dyDescent="0.25">
      <c r="A16577" s="1">
        <v>75866</v>
      </c>
      <c r="B16577" s="4" t="s">
        <v>16577</v>
      </c>
      <c r="C16577" t="s">
        <v>5011</v>
      </c>
      <c r="D16577" t="str">
        <f t="shared" si="774"/>
        <v>61</v>
      </c>
      <c r="E16577" t="str">
        <f t="shared" si="775"/>
        <v>8</v>
      </c>
      <c r="F16577" t="str">
        <f t="shared" si="776"/>
        <v>73</v>
      </c>
    </row>
    <row r="16578" spans="1:6" x14ac:dyDescent="0.25">
      <c r="A16578" s="1">
        <v>75869</v>
      </c>
      <c r="B16578" s="4" t="s">
        <v>16578</v>
      </c>
      <c r="C16578" t="s">
        <v>5011</v>
      </c>
      <c r="D16578" t="str">
        <f t="shared" si="774"/>
        <v>61</v>
      </c>
      <c r="E16578" t="str">
        <f t="shared" si="775"/>
        <v>8</v>
      </c>
      <c r="F16578" t="str">
        <f t="shared" si="776"/>
        <v>74</v>
      </c>
    </row>
    <row r="16579" spans="1:6" x14ac:dyDescent="0.25">
      <c r="A16579" s="1">
        <v>75875</v>
      </c>
      <c r="B16579" s="4" t="s">
        <v>16579</v>
      </c>
      <c r="C16579" t="s">
        <v>5011</v>
      </c>
      <c r="D16579" t="str">
        <f t="shared" ref="D16579:D16642" si="777">+LEFT(B16579,2)</f>
        <v>61</v>
      </c>
      <c r="E16579" t="str">
        <f t="shared" ref="E16579:E16642" si="778">+MID(B16579,3,1)</f>
        <v>8</v>
      </c>
      <c r="F16579" t="str">
        <f t="shared" ref="F16579:F16642" si="779">+RIGHT(B16579,2)</f>
        <v>75</v>
      </c>
    </row>
    <row r="16580" spans="1:6" x14ac:dyDescent="0.25">
      <c r="A16580" s="1">
        <v>75879</v>
      </c>
      <c r="B16580" s="4" t="s">
        <v>16580</v>
      </c>
      <c r="C16580" t="s">
        <v>5011</v>
      </c>
      <c r="D16580" t="str">
        <f t="shared" si="777"/>
        <v>61</v>
      </c>
      <c r="E16580" t="str">
        <f t="shared" si="778"/>
        <v>8</v>
      </c>
      <c r="F16580" t="str">
        <f t="shared" si="779"/>
        <v>77</v>
      </c>
    </row>
    <row r="16581" spans="1:6" x14ac:dyDescent="0.25">
      <c r="A16581" s="1">
        <v>75881</v>
      </c>
      <c r="B16581" s="4" t="s">
        <v>16581</v>
      </c>
      <c r="C16581" t="s">
        <v>5011</v>
      </c>
      <c r="D16581" t="str">
        <f t="shared" si="777"/>
        <v>61</v>
      </c>
      <c r="E16581" t="str">
        <f t="shared" si="778"/>
        <v>8</v>
      </c>
      <c r="F16581" t="str">
        <f t="shared" si="779"/>
        <v>78</v>
      </c>
    </row>
    <row r="16582" spans="1:6" x14ac:dyDescent="0.25">
      <c r="A16582" s="1">
        <v>75887</v>
      </c>
      <c r="B16582" s="4" t="s">
        <v>16582</v>
      </c>
      <c r="C16582" t="s">
        <v>33218</v>
      </c>
      <c r="D16582" t="str">
        <f t="shared" si="777"/>
        <v>59</v>
      </c>
      <c r="E16582" t="str">
        <f t="shared" si="778"/>
        <v>3</v>
      </c>
      <c r="F16582" t="str">
        <f t="shared" si="779"/>
        <v>00</v>
      </c>
    </row>
    <row r="16583" spans="1:6" x14ac:dyDescent="0.25">
      <c r="A16583" s="1">
        <v>75888</v>
      </c>
      <c r="B16583" s="4" t="s">
        <v>16583</v>
      </c>
      <c r="C16583" t="s">
        <v>33218</v>
      </c>
      <c r="D16583" t="str">
        <f t="shared" si="777"/>
        <v>59</v>
      </c>
      <c r="E16583" t="str">
        <f t="shared" si="778"/>
        <v>3</v>
      </c>
      <c r="F16583" t="str">
        <f t="shared" si="779"/>
        <v>10</v>
      </c>
    </row>
    <row r="16584" spans="1:6" x14ac:dyDescent="0.25">
      <c r="A16584" s="1">
        <v>75893</v>
      </c>
      <c r="B16584" s="4" t="s">
        <v>16584</v>
      </c>
      <c r="C16584" t="s">
        <v>33218</v>
      </c>
      <c r="D16584" t="str">
        <f t="shared" si="777"/>
        <v>59</v>
      </c>
      <c r="E16584" t="str">
        <f t="shared" si="778"/>
        <v>3</v>
      </c>
      <c r="F16584" t="str">
        <f t="shared" si="779"/>
        <v>19</v>
      </c>
    </row>
    <row r="16585" spans="1:6" x14ac:dyDescent="0.25">
      <c r="A16585" s="1">
        <v>75895</v>
      </c>
      <c r="B16585" s="4" t="s">
        <v>16585</v>
      </c>
      <c r="C16585" t="s">
        <v>33218</v>
      </c>
      <c r="D16585" t="str">
        <f t="shared" si="777"/>
        <v>59</v>
      </c>
      <c r="E16585" t="str">
        <f t="shared" si="778"/>
        <v>3</v>
      </c>
      <c r="F16585" t="str">
        <f t="shared" si="779"/>
        <v>20</v>
      </c>
    </row>
    <row r="16586" spans="1:6" x14ac:dyDescent="0.25">
      <c r="A16586" s="1">
        <v>75897</v>
      </c>
      <c r="B16586" s="4" t="s">
        <v>16586</v>
      </c>
      <c r="C16586" t="s">
        <v>33218</v>
      </c>
      <c r="D16586" t="str">
        <f t="shared" si="777"/>
        <v>59</v>
      </c>
      <c r="E16586" t="str">
        <f t="shared" si="778"/>
        <v>3</v>
      </c>
      <c r="F16586" t="str">
        <f t="shared" si="779"/>
        <v>30</v>
      </c>
    </row>
    <row r="16587" spans="1:6" x14ac:dyDescent="0.25">
      <c r="A16587" s="1">
        <v>75902</v>
      </c>
      <c r="B16587" s="4" t="s">
        <v>16587</v>
      </c>
      <c r="C16587" t="s">
        <v>33218</v>
      </c>
      <c r="D16587" t="str">
        <f t="shared" si="777"/>
        <v>59</v>
      </c>
      <c r="E16587" t="str">
        <f t="shared" si="778"/>
        <v>3</v>
      </c>
      <c r="F16587" t="str">
        <f t="shared" si="779"/>
        <v>34</v>
      </c>
    </row>
    <row r="16588" spans="1:6" x14ac:dyDescent="0.25">
      <c r="A16588" s="1">
        <v>75904</v>
      </c>
      <c r="B16588" s="4" t="s">
        <v>16588</v>
      </c>
      <c r="C16588" t="s">
        <v>33218</v>
      </c>
      <c r="D16588" t="str">
        <f t="shared" si="777"/>
        <v>59</v>
      </c>
      <c r="E16588" t="str">
        <f t="shared" si="778"/>
        <v>3</v>
      </c>
      <c r="F16588" t="str">
        <f t="shared" si="779"/>
        <v>35</v>
      </c>
    </row>
    <row r="16589" spans="1:6" x14ac:dyDescent="0.25">
      <c r="A16589" s="1">
        <v>75907</v>
      </c>
      <c r="B16589" s="4" t="s">
        <v>16589</v>
      </c>
      <c r="C16589" t="s">
        <v>33218</v>
      </c>
      <c r="D16589" t="str">
        <f t="shared" si="777"/>
        <v>59</v>
      </c>
      <c r="E16589" t="str">
        <f t="shared" si="778"/>
        <v>3</v>
      </c>
      <c r="F16589" t="str">
        <f t="shared" si="779"/>
        <v>40</v>
      </c>
    </row>
    <row r="16590" spans="1:6" x14ac:dyDescent="0.25">
      <c r="A16590" s="1">
        <v>75909</v>
      </c>
      <c r="B16590" s="4" t="s">
        <v>16590</v>
      </c>
      <c r="C16590" t="s">
        <v>33218</v>
      </c>
      <c r="D16590" t="str">
        <f t="shared" si="777"/>
        <v>59</v>
      </c>
      <c r="E16590" t="str">
        <f t="shared" si="778"/>
        <v>3</v>
      </c>
      <c r="F16590" t="str">
        <f t="shared" si="779"/>
        <v>49</v>
      </c>
    </row>
    <row r="16591" spans="1:6" x14ac:dyDescent="0.25">
      <c r="A16591" s="1">
        <v>75910</v>
      </c>
      <c r="B16591" s="4" t="s">
        <v>16591</v>
      </c>
      <c r="C16591" t="s">
        <v>33218</v>
      </c>
      <c r="D16591" t="str">
        <f t="shared" si="777"/>
        <v>59</v>
      </c>
      <c r="E16591" t="str">
        <f t="shared" si="778"/>
        <v>3</v>
      </c>
      <c r="F16591" t="str">
        <f t="shared" si="779"/>
        <v>50</v>
      </c>
    </row>
    <row r="16592" spans="1:6" x14ac:dyDescent="0.25">
      <c r="A16592" s="1">
        <v>75915</v>
      </c>
      <c r="B16592" s="4" t="s">
        <v>16592</v>
      </c>
      <c r="C16592" t="s">
        <v>33218</v>
      </c>
      <c r="D16592" t="str">
        <f t="shared" si="777"/>
        <v>59</v>
      </c>
      <c r="E16592" t="str">
        <f t="shared" si="778"/>
        <v>3</v>
      </c>
      <c r="F16592" t="str">
        <f t="shared" si="779"/>
        <v>59</v>
      </c>
    </row>
    <row r="16593" spans="1:6" x14ac:dyDescent="0.25">
      <c r="A16593" s="1">
        <v>75916</v>
      </c>
      <c r="B16593" s="4" t="s">
        <v>16593</v>
      </c>
      <c r="C16593" t="s">
        <v>33218</v>
      </c>
      <c r="D16593" t="str">
        <f t="shared" si="777"/>
        <v>59</v>
      </c>
      <c r="E16593" t="str">
        <f t="shared" si="778"/>
        <v>3</v>
      </c>
      <c r="F16593" t="str">
        <f t="shared" si="779"/>
        <v>60</v>
      </c>
    </row>
    <row r="16594" spans="1:6" x14ac:dyDescent="0.25">
      <c r="A16594" s="1">
        <v>75917</v>
      </c>
      <c r="B16594" s="4" t="s">
        <v>16594</v>
      </c>
      <c r="C16594" t="s">
        <v>33218</v>
      </c>
      <c r="D16594" t="str">
        <f t="shared" si="777"/>
        <v>59</v>
      </c>
      <c r="E16594" t="str">
        <f t="shared" si="778"/>
        <v>3</v>
      </c>
      <c r="F16594" t="str">
        <f t="shared" si="779"/>
        <v>63</v>
      </c>
    </row>
    <row r="16595" spans="1:6" x14ac:dyDescent="0.25">
      <c r="A16595" s="1">
        <v>75918</v>
      </c>
      <c r="B16595" s="4" t="s">
        <v>16595</v>
      </c>
      <c r="C16595" t="s">
        <v>33218</v>
      </c>
      <c r="D16595" t="str">
        <f t="shared" si="777"/>
        <v>59</v>
      </c>
      <c r="E16595" t="str">
        <f t="shared" si="778"/>
        <v>3</v>
      </c>
      <c r="F16595" t="str">
        <f t="shared" si="779"/>
        <v>70</v>
      </c>
    </row>
    <row r="16596" spans="1:6" x14ac:dyDescent="0.25">
      <c r="A16596" s="1">
        <v>75920</v>
      </c>
      <c r="B16596" s="4" t="s">
        <v>16596</v>
      </c>
      <c r="C16596" t="s">
        <v>33218</v>
      </c>
      <c r="D16596" t="str">
        <f t="shared" si="777"/>
        <v>59</v>
      </c>
      <c r="E16596" t="str">
        <f t="shared" si="778"/>
        <v>3</v>
      </c>
      <c r="F16596" t="str">
        <f t="shared" si="779"/>
        <v>73</v>
      </c>
    </row>
    <row r="16597" spans="1:6" x14ac:dyDescent="0.25">
      <c r="A16597" s="1">
        <v>75921</v>
      </c>
      <c r="B16597" s="4" t="s">
        <v>16597</v>
      </c>
      <c r="C16597" t="s">
        <v>33218</v>
      </c>
      <c r="D16597" t="str">
        <f t="shared" si="777"/>
        <v>59</v>
      </c>
      <c r="E16597" t="str">
        <f t="shared" si="778"/>
        <v>3</v>
      </c>
      <c r="F16597" t="str">
        <f t="shared" si="779"/>
        <v>74</v>
      </c>
    </row>
    <row r="16598" spans="1:6" x14ac:dyDescent="0.25">
      <c r="A16598" s="1">
        <v>75935</v>
      </c>
      <c r="B16598" s="4" t="s">
        <v>16598</v>
      </c>
      <c r="C16598" t="s">
        <v>33218</v>
      </c>
      <c r="D16598" t="str">
        <f t="shared" si="777"/>
        <v>59</v>
      </c>
      <c r="E16598" t="str">
        <f t="shared" si="778"/>
        <v>3</v>
      </c>
      <c r="F16598" t="str">
        <f t="shared" si="779"/>
        <v>75</v>
      </c>
    </row>
    <row r="16599" spans="1:6" x14ac:dyDescent="0.25">
      <c r="A16599" s="1">
        <v>75940</v>
      </c>
      <c r="B16599" s="4" t="s">
        <v>16599</v>
      </c>
      <c r="C16599" t="s">
        <v>33218</v>
      </c>
      <c r="D16599" t="str">
        <f t="shared" si="777"/>
        <v>59</v>
      </c>
      <c r="E16599" t="str">
        <f t="shared" si="778"/>
        <v>3</v>
      </c>
      <c r="F16599" t="str">
        <f t="shared" si="779"/>
        <v>76</v>
      </c>
    </row>
    <row r="16600" spans="1:6" x14ac:dyDescent="0.25">
      <c r="A16600" s="1">
        <v>75941</v>
      </c>
      <c r="B16600" s="4" t="s">
        <v>16600</v>
      </c>
      <c r="C16600" t="s">
        <v>33218</v>
      </c>
      <c r="D16600" t="str">
        <f t="shared" si="777"/>
        <v>59</v>
      </c>
      <c r="E16600" t="str">
        <f t="shared" si="778"/>
        <v>3</v>
      </c>
      <c r="F16600" t="str">
        <f t="shared" si="779"/>
        <v>77</v>
      </c>
    </row>
    <row r="16601" spans="1:6" x14ac:dyDescent="0.25">
      <c r="A16601" s="1">
        <v>75942</v>
      </c>
      <c r="B16601" s="4" t="s">
        <v>16601</v>
      </c>
      <c r="C16601" t="s">
        <v>33218</v>
      </c>
      <c r="D16601" t="str">
        <f t="shared" si="777"/>
        <v>59</v>
      </c>
      <c r="E16601" t="str">
        <f t="shared" si="778"/>
        <v>3</v>
      </c>
      <c r="F16601" t="str">
        <f t="shared" si="779"/>
        <v>79</v>
      </c>
    </row>
    <row r="16602" spans="1:6" x14ac:dyDescent="0.25">
      <c r="A16602" s="1">
        <v>75949</v>
      </c>
      <c r="B16602" s="4" t="s">
        <v>16602</v>
      </c>
      <c r="C16602" t="s">
        <v>33218</v>
      </c>
      <c r="D16602" t="str">
        <f t="shared" si="777"/>
        <v>59</v>
      </c>
      <c r="E16602" t="str">
        <f t="shared" si="778"/>
        <v>3</v>
      </c>
      <c r="F16602" t="str">
        <f t="shared" si="779"/>
        <v>80</v>
      </c>
    </row>
    <row r="16603" spans="1:6" x14ac:dyDescent="0.25">
      <c r="A16603" s="1">
        <v>75955</v>
      </c>
      <c r="B16603" s="4" t="s">
        <v>16603</v>
      </c>
      <c r="C16603" t="s">
        <v>33218</v>
      </c>
      <c r="D16603" t="str">
        <f t="shared" si="777"/>
        <v>59</v>
      </c>
      <c r="E16603" t="str">
        <f t="shared" si="778"/>
        <v>3</v>
      </c>
      <c r="F16603" t="str">
        <f t="shared" si="779"/>
        <v>84</v>
      </c>
    </row>
    <row r="16604" spans="1:6" x14ac:dyDescent="0.25">
      <c r="A16604" s="1">
        <v>75956</v>
      </c>
      <c r="B16604" s="4" t="s">
        <v>16604</v>
      </c>
      <c r="C16604" t="s">
        <v>33218</v>
      </c>
      <c r="D16604" t="str">
        <f t="shared" si="777"/>
        <v>59</v>
      </c>
      <c r="E16604" t="str">
        <f t="shared" si="778"/>
        <v>3</v>
      </c>
      <c r="F16604" t="str">
        <f t="shared" si="779"/>
        <v>86</v>
      </c>
    </row>
    <row r="16605" spans="1:6" x14ac:dyDescent="0.25">
      <c r="A16605" s="1">
        <v>75959</v>
      </c>
      <c r="B16605" s="4" t="s">
        <v>16605</v>
      </c>
      <c r="C16605" t="s">
        <v>33218</v>
      </c>
      <c r="D16605" t="str">
        <f t="shared" si="777"/>
        <v>59</v>
      </c>
      <c r="E16605" t="str">
        <f t="shared" si="778"/>
        <v>3</v>
      </c>
      <c r="F16605" t="str">
        <f t="shared" si="779"/>
        <v>87</v>
      </c>
    </row>
    <row r="16606" spans="1:6" x14ac:dyDescent="0.25">
      <c r="A16606" s="1">
        <v>75961</v>
      </c>
      <c r="B16606" s="4" t="s">
        <v>16606</v>
      </c>
      <c r="C16606" t="s">
        <v>33218</v>
      </c>
      <c r="D16606" t="str">
        <f t="shared" si="777"/>
        <v>59</v>
      </c>
      <c r="E16606" t="str">
        <f t="shared" si="778"/>
        <v>3</v>
      </c>
      <c r="F16606" t="str">
        <f t="shared" si="779"/>
        <v>89</v>
      </c>
    </row>
    <row r="16607" spans="1:6" x14ac:dyDescent="0.25">
      <c r="A16607" s="1">
        <v>75962</v>
      </c>
      <c r="B16607" s="4" t="s">
        <v>16607</v>
      </c>
      <c r="C16607" t="s">
        <v>33218</v>
      </c>
      <c r="D16607" t="str">
        <f t="shared" si="777"/>
        <v>59</v>
      </c>
      <c r="E16607" t="str">
        <f t="shared" si="778"/>
        <v>3</v>
      </c>
      <c r="F16607" t="str">
        <f t="shared" si="779"/>
        <v>90</v>
      </c>
    </row>
    <row r="16608" spans="1:6" x14ac:dyDescent="0.25">
      <c r="A16608" s="1">
        <v>75963</v>
      </c>
      <c r="B16608" s="4" t="s">
        <v>16608</v>
      </c>
      <c r="C16608" t="s">
        <v>33218</v>
      </c>
      <c r="D16608" t="str">
        <f t="shared" si="777"/>
        <v>59</v>
      </c>
      <c r="E16608" t="str">
        <f t="shared" si="778"/>
        <v>3</v>
      </c>
      <c r="F16608" t="str">
        <f t="shared" si="779"/>
        <v>92</v>
      </c>
    </row>
    <row r="16609" spans="1:6" x14ac:dyDescent="0.25">
      <c r="A16609" s="1">
        <v>75964</v>
      </c>
      <c r="B16609" s="4" t="s">
        <v>16609</v>
      </c>
      <c r="C16609" t="s">
        <v>33218</v>
      </c>
      <c r="D16609" t="str">
        <f t="shared" si="777"/>
        <v>59</v>
      </c>
      <c r="E16609" t="str">
        <f t="shared" si="778"/>
        <v>3</v>
      </c>
      <c r="F16609" t="str">
        <f t="shared" si="779"/>
        <v>93</v>
      </c>
    </row>
    <row r="16610" spans="1:6" x14ac:dyDescent="0.25">
      <c r="A16610" s="1">
        <v>75965</v>
      </c>
      <c r="B16610" s="4" t="s">
        <v>16610</v>
      </c>
      <c r="C16610" t="s">
        <v>33218</v>
      </c>
      <c r="D16610" t="str">
        <f t="shared" si="777"/>
        <v>59</v>
      </c>
      <c r="E16610" t="str">
        <f t="shared" si="778"/>
        <v>4</v>
      </c>
      <c r="F16610" t="str">
        <f t="shared" si="779"/>
        <v>00</v>
      </c>
    </row>
    <row r="16611" spans="1:6" x14ac:dyDescent="0.25">
      <c r="A16611" s="1">
        <v>75984</v>
      </c>
      <c r="B16611" s="4" t="s">
        <v>16611</v>
      </c>
      <c r="C16611" t="s">
        <v>33218</v>
      </c>
      <c r="D16611" t="str">
        <f t="shared" si="777"/>
        <v>59</v>
      </c>
      <c r="E16611" t="str">
        <f t="shared" si="778"/>
        <v>4</v>
      </c>
      <c r="F16611" t="str">
        <f t="shared" si="779"/>
        <v>10</v>
      </c>
    </row>
    <row r="16612" spans="1:6" x14ac:dyDescent="0.25">
      <c r="A16612" s="1">
        <v>75991</v>
      </c>
      <c r="B16612" s="4" t="s">
        <v>16612</v>
      </c>
      <c r="C16612" t="s">
        <v>33218</v>
      </c>
      <c r="D16612" t="str">
        <f t="shared" si="777"/>
        <v>59</v>
      </c>
      <c r="E16612" t="str">
        <f t="shared" si="778"/>
        <v>4</v>
      </c>
      <c r="F16612" t="str">
        <f t="shared" si="779"/>
        <v>14</v>
      </c>
    </row>
    <row r="16613" spans="1:6" x14ac:dyDescent="0.25">
      <c r="A16613" s="1">
        <v>75992</v>
      </c>
      <c r="B16613" s="4" t="s">
        <v>16613</v>
      </c>
      <c r="C16613" t="s">
        <v>33218</v>
      </c>
      <c r="D16613" t="str">
        <f t="shared" si="777"/>
        <v>59</v>
      </c>
      <c r="E16613" t="str">
        <f t="shared" si="778"/>
        <v>4</v>
      </c>
      <c r="F16613" t="str">
        <f t="shared" si="779"/>
        <v>15</v>
      </c>
    </row>
    <row r="16614" spans="1:6" x14ac:dyDescent="0.25">
      <c r="A16614" s="1">
        <v>75994</v>
      </c>
      <c r="B16614" s="4" t="s">
        <v>16614</v>
      </c>
      <c r="C16614" t="s">
        <v>33218</v>
      </c>
      <c r="D16614" t="str">
        <f t="shared" si="777"/>
        <v>59</v>
      </c>
      <c r="E16614" t="str">
        <f t="shared" si="778"/>
        <v>4</v>
      </c>
      <c r="F16614" t="str">
        <f t="shared" si="779"/>
        <v>20</v>
      </c>
    </row>
    <row r="16615" spans="1:6" x14ac:dyDescent="0.25">
      <c r="A16615" s="1">
        <v>75996</v>
      </c>
      <c r="B16615" s="4" t="s">
        <v>16615</v>
      </c>
      <c r="C16615" t="s">
        <v>33218</v>
      </c>
      <c r="D16615" t="str">
        <f t="shared" si="777"/>
        <v>59</v>
      </c>
      <c r="E16615" t="str">
        <f t="shared" si="778"/>
        <v>4</v>
      </c>
      <c r="F16615" t="str">
        <f t="shared" si="779"/>
        <v>23</v>
      </c>
    </row>
    <row r="16616" spans="1:6" x14ac:dyDescent="0.25">
      <c r="A16616" s="1">
        <v>75998</v>
      </c>
      <c r="B16616" s="4" t="s">
        <v>16616</v>
      </c>
      <c r="C16616" t="s">
        <v>33218</v>
      </c>
      <c r="D16616" t="str">
        <f t="shared" si="777"/>
        <v>59</v>
      </c>
      <c r="E16616" t="str">
        <f t="shared" si="778"/>
        <v>4</v>
      </c>
      <c r="F16616" t="str">
        <f t="shared" si="779"/>
        <v>24</v>
      </c>
    </row>
    <row r="16617" spans="1:6" x14ac:dyDescent="0.25">
      <c r="A16617" s="1">
        <v>76003</v>
      </c>
      <c r="B16617" s="4" t="s">
        <v>16617</v>
      </c>
      <c r="C16617" t="s">
        <v>33218</v>
      </c>
      <c r="D16617" t="str">
        <f t="shared" si="777"/>
        <v>59</v>
      </c>
      <c r="E16617" t="str">
        <f t="shared" si="778"/>
        <v>4</v>
      </c>
      <c r="F16617" t="str">
        <f t="shared" si="779"/>
        <v>25</v>
      </c>
    </row>
    <row r="16618" spans="1:6" x14ac:dyDescent="0.25">
      <c r="A16618" s="1">
        <v>76008</v>
      </c>
      <c r="B16618" s="4" t="s">
        <v>16618</v>
      </c>
      <c r="C16618" t="s">
        <v>33218</v>
      </c>
      <c r="D16618" t="str">
        <f t="shared" si="777"/>
        <v>59</v>
      </c>
      <c r="E16618" t="str">
        <f t="shared" si="778"/>
        <v>4</v>
      </c>
      <c r="F16618" t="str">
        <f t="shared" si="779"/>
        <v>26</v>
      </c>
    </row>
    <row r="16619" spans="1:6" x14ac:dyDescent="0.25">
      <c r="A16619" s="1">
        <v>76014</v>
      </c>
      <c r="B16619" s="4" t="s">
        <v>16619</v>
      </c>
      <c r="C16619" t="s">
        <v>33218</v>
      </c>
      <c r="D16619" t="str">
        <f t="shared" si="777"/>
        <v>59</v>
      </c>
      <c r="E16619" t="str">
        <f t="shared" si="778"/>
        <v>4</v>
      </c>
      <c r="F16619" t="str">
        <f t="shared" si="779"/>
        <v>27</v>
      </c>
    </row>
    <row r="16620" spans="1:6" x14ac:dyDescent="0.25">
      <c r="A16620" s="1">
        <v>76015</v>
      </c>
      <c r="B16620" s="4" t="s">
        <v>16620</v>
      </c>
      <c r="C16620" t="s">
        <v>33218</v>
      </c>
      <c r="D16620" t="str">
        <f t="shared" si="777"/>
        <v>59</v>
      </c>
      <c r="E16620" t="str">
        <f t="shared" si="778"/>
        <v>4</v>
      </c>
      <c r="F16620" t="str">
        <f t="shared" si="779"/>
        <v>28</v>
      </c>
    </row>
    <row r="16621" spans="1:6" x14ac:dyDescent="0.25">
      <c r="A16621" s="1">
        <v>76016</v>
      </c>
      <c r="B16621" s="4" t="s">
        <v>16621</v>
      </c>
      <c r="C16621" t="s">
        <v>33219</v>
      </c>
      <c r="D16621" t="str">
        <f t="shared" si="777"/>
        <v>58</v>
      </c>
      <c r="E16621" t="str">
        <f t="shared" si="778"/>
        <v>4</v>
      </c>
      <c r="F16621" t="str">
        <f t="shared" si="779"/>
        <v>50</v>
      </c>
    </row>
    <row r="16622" spans="1:6" x14ac:dyDescent="0.25">
      <c r="A16622" s="1">
        <v>76018</v>
      </c>
      <c r="B16622" s="4" t="s">
        <v>16622</v>
      </c>
      <c r="C16622" t="s">
        <v>33219</v>
      </c>
      <c r="D16622" t="str">
        <f t="shared" si="777"/>
        <v>58</v>
      </c>
      <c r="E16622" t="str">
        <f t="shared" si="778"/>
        <v>4</v>
      </c>
      <c r="F16622" t="str">
        <f t="shared" si="779"/>
        <v>53</v>
      </c>
    </row>
    <row r="16623" spans="1:6" x14ac:dyDescent="0.25">
      <c r="A16623" s="1">
        <v>76019</v>
      </c>
      <c r="B16623" s="4" t="s">
        <v>16623</v>
      </c>
      <c r="C16623" t="s">
        <v>33219</v>
      </c>
      <c r="D16623" t="str">
        <f t="shared" si="777"/>
        <v>58</v>
      </c>
      <c r="E16623" t="str">
        <f t="shared" si="778"/>
        <v>4</v>
      </c>
      <c r="F16623" t="str">
        <f t="shared" si="779"/>
        <v>54</v>
      </c>
    </row>
    <row r="16624" spans="1:6" x14ac:dyDescent="0.25">
      <c r="A16624" s="1">
        <v>76022</v>
      </c>
      <c r="B16624" s="4" t="s">
        <v>16624</v>
      </c>
      <c r="C16624" t="s">
        <v>33219</v>
      </c>
      <c r="D16624" t="str">
        <f t="shared" si="777"/>
        <v>58</v>
      </c>
      <c r="E16624" t="str">
        <f t="shared" si="778"/>
        <v>4</v>
      </c>
      <c r="F16624" t="str">
        <f t="shared" si="779"/>
        <v>55</v>
      </c>
    </row>
    <row r="16625" spans="1:6" x14ac:dyDescent="0.25">
      <c r="A16625" s="1">
        <v>76025</v>
      </c>
      <c r="B16625" s="4" t="s">
        <v>16625</v>
      </c>
      <c r="C16625" t="s">
        <v>33219</v>
      </c>
      <c r="D16625" t="str">
        <f t="shared" si="777"/>
        <v>58</v>
      </c>
      <c r="E16625" t="str">
        <f t="shared" si="778"/>
        <v>4</v>
      </c>
      <c r="F16625" t="str">
        <f t="shared" si="779"/>
        <v>56</v>
      </c>
    </row>
    <row r="16626" spans="1:6" x14ac:dyDescent="0.25">
      <c r="A16626" s="1">
        <v>76028</v>
      </c>
      <c r="B16626" s="4" t="s">
        <v>16626</v>
      </c>
      <c r="C16626" t="s">
        <v>33220</v>
      </c>
      <c r="D16626" t="str">
        <f t="shared" si="777"/>
        <v>60</v>
      </c>
      <c r="E16626" t="str">
        <f t="shared" si="778"/>
        <v>9</v>
      </c>
      <c r="F16626" t="str">
        <f t="shared" si="779"/>
        <v>50</v>
      </c>
    </row>
    <row r="16627" spans="1:6" x14ac:dyDescent="0.25">
      <c r="A16627" s="1">
        <v>76030</v>
      </c>
      <c r="B16627" s="4" t="s">
        <v>16627</v>
      </c>
      <c r="C16627" t="s">
        <v>33220</v>
      </c>
      <c r="D16627" t="str">
        <f t="shared" si="777"/>
        <v>60</v>
      </c>
      <c r="E16627" t="str">
        <f t="shared" si="778"/>
        <v>9</v>
      </c>
      <c r="F16627" t="str">
        <f t="shared" si="779"/>
        <v>52</v>
      </c>
    </row>
    <row r="16628" spans="1:6" x14ac:dyDescent="0.25">
      <c r="A16628" s="1">
        <v>76036</v>
      </c>
      <c r="B16628" s="4" t="s">
        <v>16628</v>
      </c>
      <c r="C16628" t="s">
        <v>33220</v>
      </c>
      <c r="D16628" t="str">
        <f t="shared" si="777"/>
        <v>60</v>
      </c>
      <c r="E16628" t="str">
        <f t="shared" si="778"/>
        <v>9</v>
      </c>
      <c r="F16628" t="str">
        <f t="shared" si="779"/>
        <v>53</v>
      </c>
    </row>
    <row r="16629" spans="1:6" x14ac:dyDescent="0.25">
      <c r="A16629" s="1">
        <v>76045</v>
      </c>
      <c r="B16629" s="4" t="s">
        <v>16629</v>
      </c>
      <c r="C16629" t="s">
        <v>33220</v>
      </c>
      <c r="D16629" t="str">
        <f t="shared" si="777"/>
        <v>60</v>
      </c>
      <c r="E16629" t="str">
        <f t="shared" si="778"/>
        <v>9</v>
      </c>
      <c r="F16629" t="str">
        <f t="shared" si="779"/>
        <v>54</v>
      </c>
    </row>
    <row r="16630" spans="1:6" x14ac:dyDescent="0.25">
      <c r="A16630" s="1">
        <v>76066</v>
      </c>
      <c r="B16630" s="4" t="s">
        <v>16630</v>
      </c>
      <c r="C16630" t="s">
        <v>33220</v>
      </c>
      <c r="D16630" t="str">
        <f t="shared" si="777"/>
        <v>60</v>
      </c>
      <c r="E16630" t="str">
        <f t="shared" si="778"/>
        <v>9</v>
      </c>
      <c r="F16630" t="str">
        <f t="shared" si="779"/>
        <v>55</v>
      </c>
    </row>
    <row r="16631" spans="1:6" x14ac:dyDescent="0.25">
      <c r="A16631" s="1">
        <v>76080</v>
      </c>
      <c r="B16631" s="4" t="s">
        <v>16631</v>
      </c>
      <c r="C16631" t="s">
        <v>33220</v>
      </c>
      <c r="D16631" t="str">
        <f t="shared" si="777"/>
        <v>60</v>
      </c>
      <c r="E16631" t="str">
        <f t="shared" si="778"/>
        <v>9</v>
      </c>
      <c r="F16631" t="str">
        <f t="shared" si="779"/>
        <v>56</v>
      </c>
    </row>
    <row r="16632" spans="1:6" x14ac:dyDescent="0.25">
      <c r="A16632" s="1">
        <v>76098</v>
      </c>
      <c r="B16632" s="4" t="s">
        <v>16632</v>
      </c>
      <c r="C16632" t="s">
        <v>33220</v>
      </c>
      <c r="D16632" t="str">
        <f t="shared" si="777"/>
        <v>60</v>
      </c>
      <c r="E16632" t="str">
        <f t="shared" si="778"/>
        <v>9</v>
      </c>
      <c r="F16632" t="str">
        <f t="shared" si="779"/>
        <v>60</v>
      </c>
    </row>
    <row r="16633" spans="1:6" x14ac:dyDescent="0.25">
      <c r="A16633" s="1">
        <v>76102</v>
      </c>
      <c r="B16633" s="4" t="s">
        <v>16633</v>
      </c>
      <c r="C16633" t="s">
        <v>33220</v>
      </c>
      <c r="D16633" t="str">
        <f t="shared" si="777"/>
        <v>60</v>
      </c>
      <c r="E16633" t="str">
        <f t="shared" si="778"/>
        <v>9</v>
      </c>
      <c r="F16633" t="str">
        <f t="shared" si="779"/>
        <v>64</v>
      </c>
    </row>
    <row r="16634" spans="1:6" x14ac:dyDescent="0.25">
      <c r="A16634" s="1">
        <v>76108</v>
      </c>
      <c r="B16634" s="4" t="s">
        <v>16634</v>
      </c>
      <c r="C16634" t="s">
        <v>33220</v>
      </c>
      <c r="D16634" t="str">
        <f t="shared" si="777"/>
        <v>60</v>
      </c>
      <c r="E16634" t="str">
        <f t="shared" si="778"/>
        <v>9</v>
      </c>
      <c r="F16634" t="str">
        <f t="shared" si="779"/>
        <v>65</v>
      </c>
    </row>
    <row r="16635" spans="1:6" x14ac:dyDescent="0.25">
      <c r="A16635" s="1">
        <v>76112</v>
      </c>
      <c r="B16635" s="4" t="s">
        <v>16635</v>
      </c>
      <c r="C16635" t="s">
        <v>33220</v>
      </c>
      <c r="D16635" t="str">
        <f t="shared" si="777"/>
        <v>60</v>
      </c>
      <c r="E16635" t="str">
        <f t="shared" si="778"/>
        <v>9</v>
      </c>
      <c r="F16635" t="str">
        <f t="shared" si="779"/>
        <v>67</v>
      </c>
    </row>
    <row r="16636" spans="1:6" x14ac:dyDescent="0.25">
      <c r="A16636" s="1">
        <v>76120</v>
      </c>
      <c r="B16636" s="4" t="s">
        <v>16636</v>
      </c>
      <c r="C16636" t="s">
        <v>33220</v>
      </c>
      <c r="D16636" t="str">
        <f t="shared" si="777"/>
        <v>60</v>
      </c>
      <c r="E16636" t="str">
        <f t="shared" si="778"/>
        <v>9</v>
      </c>
      <c r="F16636" t="str">
        <f t="shared" si="779"/>
        <v>68</v>
      </c>
    </row>
    <row r="16637" spans="1:6" x14ac:dyDescent="0.25">
      <c r="A16637" s="1">
        <v>76126</v>
      </c>
      <c r="B16637" s="4" t="s">
        <v>16637</v>
      </c>
      <c r="C16637" t="s">
        <v>33220</v>
      </c>
      <c r="D16637" t="str">
        <f t="shared" si="777"/>
        <v>60</v>
      </c>
      <c r="E16637" t="str">
        <f t="shared" si="778"/>
        <v>9</v>
      </c>
      <c r="F16637" t="str">
        <f t="shared" si="779"/>
        <v>70</v>
      </c>
    </row>
    <row r="16638" spans="1:6" x14ac:dyDescent="0.25">
      <c r="A16638" s="1">
        <v>76128</v>
      </c>
      <c r="B16638" s="4" t="s">
        <v>16638</v>
      </c>
      <c r="C16638" t="s">
        <v>33220</v>
      </c>
      <c r="D16638" t="str">
        <f t="shared" si="777"/>
        <v>60</v>
      </c>
      <c r="E16638" t="str">
        <f t="shared" si="778"/>
        <v>9</v>
      </c>
      <c r="F16638" t="str">
        <f t="shared" si="779"/>
        <v>73</v>
      </c>
    </row>
    <row r="16639" spans="1:6" x14ac:dyDescent="0.25">
      <c r="A16639" s="1">
        <v>76134</v>
      </c>
      <c r="B16639" s="4" t="s">
        <v>16639</v>
      </c>
      <c r="C16639" t="s">
        <v>33220</v>
      </c>
      <c r="D16639" t="str">
        <f t="shared" si="777"/>
        <v>60</v>
      </c>
      <c r="E16639" t="str">
        <f t="shared" si="778"/>
        <v>9</v>
      </c>
      <c r="F16639" t="str">
        <f t="shared" si="779"/>
        <v>74</v>
      </c>
    </row>
    <row r="16640" spans="1:6" x14ac:dyDescent="0.25">
      <c r="A16640" s="1">
        <v>76138</v>
      </c>
      <c r="B16640" s="4" t="s">
        <v>16640</v>
      </c>
      <c r="C16640" t="s">
        <v>33220</v>
      </c>
      <c r="D16640" t="str">
        <f t="shared" si="777"/>
        <v>60</v>
      </c>
      <c r="E16640" t="str">
        <f t="shared" si="778"/>
        <v>9</v>
      </c>
      <c r="F16640" t="str">
        <f t="shared" si="779"/>
        <v>75</v>
      </c>
    </row>
    <row r="16641" spans="1:6" x14ac:dyDescent="0.25">
      <c r="A16641" s="1">
        <v>76144</v>
      </c>
      <c r="B16641" s="4" t="s">
        <v>16641</v>
      </c>
      <c r="C16641" t="s">
        <v>33220</v>
      </c>
      <c r="D16641" t="str">
        <f t="shared" si="777"/>
        <v>60</v>
      </c>
      <c r="E16641" t="str">
        <f t="shared" si="778"/>
        <v>9</v>
      </c>
      <c r="F16641" t="str">
        <f t="shared" si="779"/>
        <v>76</v>
      </c>
    </row>
    <row r="16642" spans="1:6" x14ac:dyDescent="0.25">
      <c r="A16642" s="1">
        <v>76151</v>
      </c>
      <c r="B16642" s="4" t="s">
        <v>16642</v>
      </c>
      <c r="C16642" t="s">
        <v>33220</v>
      </c>
      <c r="D16642" t="str">
        <f t="shared" si="777"/>
        <v>60</v>
      </c>
      <c r="E16642" t="str">
        <f t="shared" si="778"/>
        <v>9</v>
      </c>
      <c r="F16642" t="str">
        <f t="shared" si="779"/>
        <v>77</v>
      </c>
    </row>
    <row r="16643" spans="1:6" x14ac:dyDescent="0.25">
      <c r="A16643" s="1">
        <v>76155</v>
      </c>
      <c r="B16643" s="4" t="s">
        <v>16643</v>
      </c>
      <c r="C16643" t="s">
        <v>33220</v>
      </c>
      <c r="D16643" t="str">
        <f t="shared" ref="D16643:D16706" si="780">+LEFT(B16643,2)</f>
        <v>60</v>
      </c>
      <c r="E16643" t="str">
        <f t="shared" ref="E16643:E16706" si="781">+MID(B16643,3,1)</f>
        <v>9</v>
      </c>
      <c r="F16643" t="str">
        <f t="shared" ref="F16643:F16706" si="782">+RIGHT(B16643,2)</f>
        <v>80</v>
      </c>
    </row>
    <row r="16644" spans="1:6" x14ac:dyDescent="0.25">
      <c r="A16644" s="1">
        <v>76170</v>
      </c>
      <c r="B16644" s="4" t="s">
        <v>16644</v>
      </c>
      <c r="C16644" t="s">
        <v>33220</v>
      </c>
      <c r="D16644" t="str">
        <f t="shared" si="780"/>
        <v>60</v>
      </c>
      <c r="E16644" t="str">
        <f t="shared" si="781"/>
        <v>9</v>
      </c>
      <c r="F16644" t="str">
        <f t="shared" si="782"/>
        <v>82</v>
      </c>
    </row>
    <row r="16645" spans="1:6" x14ac:dyDescent="0.25">
      <c r="A16645" s="1">
        <v>76174</v>
      </c>
      <c r="B16645" s="4" t="s">
        <v>16645</v>
      </c>
      <c r="C16645" t="s">
        <v>33220</v>
      </c>
      <c r="D16645" t="str">
        <f t="shared" si="780"/>
        <v>60</v>
      </c>
      <c r="E16645" t="str">
        <f t="shared" si="781"/>
        <v>9</v>
      </c>
      <c r="F16645" t="str">
        <f t="shared" si="782"/>
        <v>83</v>
      </c>
    </row>
    <row r="16646" spans="1:6" x14ac:dyDescent="0.25">
      <c r="A16646" s="1">
        <v>76180</v>
      </c>
      <c r="B16646" s="4" t="s">
        <v>16646</v>
      </c>
      <c r="C16646" t="s">
        <v>33220</v>
      </c>
      <c r="D16646" t="str">
        <f t="shared" si="780"/>
        <v>60</v>
      </c>
      <c r="E16646" t="str">
        <f t="shared" si="781"/>
        <v>9</v>
      </c>
      <c r="F16646" t="str">
        <f t="shared" si="782"/>
        <v>85</v>
      </c>
    </row>
    <row r="16647" spans="1:6" x14ac:dyDescent="0.25">
      <c r="A16647" s="1">
        <v>76192</v>
      </c>
      <c r="B16647" s="4" t="s">
        <v>16647</v>
      </c>
      <c r="C16647" t="s">
        <v>33220</v>
      </c>
      <c r="D16647" t="str">
        <f t="shared" si="780"/>
        <v>60</v>
      </c>
      <c r="E16647" t="str">
        <f t="shared" si="781"/>
        <v>9</v>
      </c>
      <c r="F16647" t="str">
        <f t="shared" si="782"/>
        <v>87</v>
      </c>
    </row>
    <row r="16648" spans="1:6" x14ac:dyDescent="0.25">
      <c r="A16648" s="1">
        <v>76203</v>
      </c>
      <c r="B16648" s="4" t="s">
        <v>16648</v>
      </c>
      <c r="C16648" t="s">
        <v>33220</v>
      </c>
      <c r="D16648" t="str">
        <f t="shared" si="780"/>
        <v>60</v>
      </c>
      <c r="E16648" t="str">
        <f t="shared" si="781"/>
        <v>9</v>
      </c>
      <c r="F16648" t="str">
        <f t="shared" si="782"/>
        <v>88</v>
      </c>
    </row>
    <row r="16649" spans="1:6" x14ac:dyDescent="0.25">
      <c r="A16649" s="1">
        <v>76208</v>
      </c>
      <c r="B16649" s="4" t="s">
        <v>16649</v>
      </c>
      <c r="C16649" t="s">
        <v>33220</v>
      </c>
      <c r="D16649" t="str">
        <f t="shared" si="780"/>
        <v>60</v>
      </c>
      <c r="E16649" t="str">
        <f t="shared" si="781"/>
        <v>9</v>
      </c>
      <c r="F16649" t="str">
        <f t="shared" si="782"/>
        <v>90</v>
      </c>
    </row>
    <row r="16650" spans="1:6" x14ac:dyDescent="0.25">
      <c r="A16650" s="1">
        <v>76209</v>
      </c>
      <c r="B16650" s="4" t="s">
        <v>16650</v>
      </c>
      <c r="C16650" t="s">
        <v>33220</v>
      </c>
      <c r="D16650" t="str">
        <f t="shared" si="780"/>
        <v>60</v>
      </c>
      <c r="E16650" t="str">
        <f t="shared" si="781"/>
        <v>9</v>
      </c>
      <c r="F16650" t="str">
        <f t="shared" si="782"/>
        <v>92</v>
      </c>
    </row>
    <row r="16651" spans="1:6" x14ac:dyDescent="0.25">
      <c r="A16651" s="1">
        <v>76225</v>
      </c>
      <c r="B16651" s="4" t="s">
        <v>16651</v>
      </c>
      <c r="C16651" t="s">
        <v>33220</v>
      </c>
      <c r="D16651" t="str">
        <f t="shared" si="780"/>
        <v>60</v>
      </c>
      <c r="E16651" t="str">
        <f t="shared" si="781"/>
        <v>9</v>
      </c>
      <c r="F16651" t="str">
        <f t="shared" si="782"/>
        <v>93</v>
      </c>
    </row>
    <row r="16652" spans="1:6" x14ac:dyDescent="0.25">
      <c r="A16652" s="1">
        <v>76240</v>
      </c>
      <c r="B16652" s="4" t="s">
        <v>16652</v>
      </c>
      <c r="C16652" t="s">
        <v>33220</v>
      </c>
      <c r="D16652" t="str">
        <f t="shared" si="780"/>
        <v>60</v>
      </c>
      <c r="E16652" t="str">
        <f t="shared" si="781"/>
        <v>9</v>
      </c>
      <c r="F16652" t="str">
        <f t="shared" si="782"/>
        <v>94</v>
      </c>
    </row>
    <row r="16653" spans="1:6" x14ac:dyDescent="0.25">
      <c r="A16653" s="1">
        <v>76263</v>
      </c>
      <c r="B16653" s="4" t="s">
        <v>16653</v>
      </c>
      <c r="C16653" t="s">
        <v>33220</v>
      </c>
      <c r="D16653" t="str">
        <f t="shared" si="780"/>
        <v>60</v>
      </c>
      <c r="E16653" t="str">
        <f t="shared" si="781"/>
        <v>9</v>
      </c>
      <c r="F16653" t="str">
        <f t="shared" si="782"/>
        <v>95</v>
      </c>
    </row>
    <row r="16654" spans="1:6" x14ac:dyDescent="0.25">
      <c r="A16654" s="1">
        <v>76284</v>
      </c>
      <c r="B16654" s="4" t="s">
        <v>16654</v>
      </c>
      <c r="C16654" t="s">
        <v>33220</v>
      </c>
      <c r="D16654" t="str">
        <f t="shared" si="780"/>
        <v>60</v>
      </c>
      <c r="E16654" t="str">
        <f t="shared" si="781"/>
        <v>9</v>
      </c>
      <c r="F16654" t="str">
        <f t="shared" si="782"/>
        <v>96</v>
      </c>
    </row>
    <row r="16655" spans="1:6" x14ac:dyDescent="0.25">
      <c r="A16655" s="1">
        <v>76306</v>
      </c>
      <c r="B16655" s="4" t="s">
        <v>16655</v>
      </c>
      <c r="C16655" t="s">
        <v>33220</v>
      </c>
      <c r="D16655" t="str">
        <f t="shared" si="780"/>
        <v>60</v>
      </c>
      <c r="E16655" t="str">
        <f t="shared" si="781"/>
        <v>9</v>
      </c>
      <c r="F16655" t="str">
        <f t="shared" si="782"/>
        <v>97</v>
      </c>
    </row>
    <row r="16656" spans="1:6" x14ac:dyDescent="0.25">
      <c r="A16656" s="1">
        <v>76321</v>
      </c>
      <c r="B16656" s="4" t="s">
        <v>16656</v>
      </c>
      <c r="C16656" t="s">
        <v>33220</v>
      </c>
      <c r="D16656" t="str">
        <f t="shared" si="780"/>
        <v>60</v>
      </c>
      <c r="E16656" t="str">
        <f t="shared" si="781"/>
        <v>9</v>
      </c>
      <c r="F16656" t="str">
        <f t="shared" si="782"/>
        <v>98</v>
      </c>
    </row>
    <row r="16657" spans="1:6" x14ac:dyDescent="0.25">
      <c r="A16657" s="1">
        <v>76339</v>
      </c>
      <c r="B16657" s="4" t="s">
        <v>16657</v>
      </c>
      <c r="C16657" t="s">
        <v>33220</v>
      </c>
      <c r="D16657" t="str">
        <f t="shared" si="780"/>
        <v>60</v>
      </c>
      <c r="E16657" t="str">
        <f t="shared" si="781"/>
        <v>9</v>
      </c>
      <c r="F16657" t="str">
        <f t="shared" si="782"/>
        <v>99</v>
      </c>
    </row>
    <row r="16658" spans="1:6" x14ac:dyDescent="0.25">
      <c r="A16658" s="1">
        <v>76340</v>
      </c>
      <c r="B16658" s="4" t="s">
        <v>16658</v>
      </c>
      <c r="C16658" t="s">
        <v>33221</v>
      </c>
      <c r="D16658" t="str">
        <f t="shared" si="780"/>
        <v>60</v>
      </c>
      <c r="E16658" t="str">
        <f t="shared" si="781"/>
        <v>3</v>
      </c>
      <c r="F16658" t="str">
        <f t="shared" si="782"/>
        <v>00</v>
      </c>
    </row>
    <row r="16659" spans="1:6" x14ac:dyDescent="0.25">
      <c r="A16659" s="1">
        <v>76341</v>
      </c>
      <c r="B16659" s="4" t="s">
        <v>16659</v>
      </c>
      <c r="C16659" t="s">
        <v>33221</v>
      </c>
      <c r="D16659" t="str">
        <f t="shared" si="780"/>
        <v>60</v>
      </c>
      <c r="E16659" t="str">
        <f t="shared" si="781"/>
        <v>3</v>
      </c>
      <c r="F16659" t="str">
        <f t="shared" si="782"/>
        <v>20</v>
      </c>
    </row>
    <row r="16660" spans="1:6" x14ac:dyDescent="0.25">
      <c r="A16660" s="1">
        <v>76342</v>
      </c>
      <c r="B16660" s="4" t="s">
        <v>16660</v>
      </c>
      <c r="C16660" t="s">
        <v>33221</v>
      </c>
      <c r="D16660" t="str">
        <f t="shared" si="780"/>
        <v>60</v>
      </c>
      <c r="E16660" t="str">
        <f t="shared" si="781"/>
        <v>3</v>
      </c>
      <c r="F16660" t="str">
        <f t="shared" si="782"/>
        <v>22</v>
      </c>
    </row>
    <row r="16661" spans="1:6" x14ac:dyDescent="0.25">
      <c r="A16661" s="1">
        <v>76343</v>
      </c>
      <c r="B16661" s="4" t="s">
        <v>16661</v>
      </c>
      <c r="C16661" t="s">
        <v>33221</v>
      </c>
      <c r="D16661" t="str">
        <f t="shared" si="780"/>
        <v>60</v>
      </c>
      <c r="E16661" t="str">
        <f t="shared" si="781"/>
        <v>3</v>
      </c>
      <c r="F16661" t="str">
        <f t="shared" si="782"/>
        <v>24</v>
      </c>
    </row>
    <row r="16662" spans="1:6" x14ac:dyDescent="0.25">
      <c r="A16662" s="1">
        <v>76344</v>
      </c>
      <c r="B16662" s="4" t="s">
        <v>16662</v>
      </c>
      <c r="C16662" t="s">
        <v>33221</v>
      </c>
      <c r="D16662" t="str">
        <f t="shared" si="780"/>
        <v>60</v>
      </c>
      <c r="E16662" t="str">
        <f t="shared" si="781"/>
        <v>3</v>
      </c>
      <c r="F16662" t="str">
        <f t="shared" si="782"/>
        <v>30</v>
      </c>
    </row>
    <row r="16663" spans="1:6" x14ac:dyDescent="0.25">
      <c r="A16663" s="1">
        <v>76348</v>
      </c>
      <c r="B16663" s="4" t="s">
        <v>16663</v>
      </c>
      <c r="C16663" t="s">
        <v>33221</v>
      </c>
      <c r="D16663" t="str">
        <f t="shared" si="780"/>
        <v>60</v>
      </c>
      <c r="E16663" t="str">
        <f t="shared" si="781"/>
        <v>3</v>
      </c>
      <c r="F16663" t="str">
        <f t="shared" si="782"/>
        <v>40</v>
      </c>
    </row>
    <row r="16664" spans="1:6" x14ac:dyDescent="0.25">
      <c r="A16664" s="1">
        <v>76349</v>
      </c>
      <c r="B16664" s="4" t="s">
        <v>16664</v>
      </c>
      <c r="C16664" t="s">
        <v>33221</v>
      </c>
      <c r="D16664" t="str">
        <f t="shared" si="780"/>
        <v>60</v>
      </c>
      <c r="E16664" t="str">
        <f t="shared" si="781"/>
        <v>3</v>
      </c>
      <c r="F16664" t="str">
        <f t="shared" si="782"/>
        <v>50</v>
      </c>
    </row>
    <row r="16665" spans="1:6" x14ac:dyDescent="0.25">
      <c r="A16665" s="1">
        <v>76350</v>
      </c>
      <c r="B16665" s="4" t="s">
        <v>16665</v>
      </c>
      <c r="C16665" t="s">
        <v>33221</v>
      </c>
      <c r="D16665" t="str">
        <f t="shared" si="780"/>
        <v>60</v>
      </c>
      <c r="E16665" t="str">
        <f t="shared" si="781"/>
        <v>3</v>
      </c>
      <c r="F16665" t="str">
        <f t="shared" si="782"/>
        <v>60</v>
      </c>
    </row>
    <row r="16666" spans="1:6" x14ac:dyDescent="0.25">
      <c r="A16666" s="1">
        <v>76352</v>
      </c>
      <c r="B16666" s="4" t="s">
        <v>16666</v>
      </c>
      <c r="C16666" t="s">
        <v>33221</v>
      </c>
      <c r="D16666" t="str">
        <f t="shared" si="780"/>
        <v>60</v>
      </c>
      <c r="E16666" t="str">
        <f t="shared" si="781"/>
        <v>3</v>
      </c>
      <c r="F16666" t="str">
        <f t="shared" si="782"/>
        <v>64</v>
      </c>
    </row>
    <row r="16667" spans="1:6" x14ac:dyDescent="0.25">
      <c r="A16667" s="1">
        <v>76362</v>
      </c>
      <c r="B16667" s="4" t="s">
        <v>16667</v>
      </c>
      <c r="C16667" t="s">
        <v>33221</v>
      </c>
      <c r="D16667" t="str">
        <f t="shared" si="780"/>
        <v>60</v>
      </c>
      <c r="E16667" t="str">
        <f t="shared" si="781"/>
        <v>3</v>
      </c>
      <c r="F16667" t="str">
        <f t="shared" si="782"/>
        <v>65</v>
      </c>
    </row>
    <row r="16668" spans="1:6" x14ac:dyDescent="0.25">
      <c r="A16668" s="1">
        <v>76363</v>
      </c>
      <c r="B16668" s="4" t="s">
        <v>16668</v>
      </c>
      <c r="C16668" t="s">
        <v>33221</v>
      </c>
      <c r="D16668" t="str">
        <f t="shared" si="780"/>
        <v>60</v>
      </c>
      <c r="E16668" t="str">
        <f t="shared" si="781"/>
        <v>3</v>
      </c>
      <c r="F16668" t="str">
        <f t="shared" si="782"/>
        <v>70</v>
      </c>
    </row>
    <row r="16669" spans="1:6" x14ac:dyDescent="0.25">
      <c r="A16669" s="1">
        <v>76366</v>
      </c>
      <c r="B16669" s="4" t="s">
        <v>16669</v>
      </c>
      <c r="C16669" t="s">
        <v>33221</v>
      </c>
      <c r="D16669" t="str">
        <f t="shared" si="780"/>
        <v>60</v>
      </c>
      <c r="E16669" t="str">
        <f t="shared" si="781"/>
        <v>3</v>
      </c>
      <c r="F16669" t="str">
        <f t="shared" si="782"/>
        <v>73</v>
      </c>
    </row>
    <row r="16670" spans="1:6" x14ac:dyDescent="0.25">
      <c r="A16670" s="1">
        <v>76373</v>
      </c>
      <c r="B16670" s="4" t="s">
        <v>16670</v>
      </c>
      <c r="C16670" t="s">
        <v>33221</v>
      </c>
      <c r="D16670" t="str">
        <f t="shared" si="780"/>
        <v>60</v>
      </c>
      <c r="E16670" t="str">
        <f t="shared" si="781"/>
        <v>3</v>
      </c>
      <c r="F16670" t="str">
        <f t="shared" si="782"/>
        <v>74</v>
      </c>
    </row>
    <row r="16671" spans="1:6" x14ac:dyDescent="0.25">
      <c r="A16671" s="1">
        <v>76375</v>
      </c>
      <c r="B16671" s="4" t="s">
        <v>16671</v>
      </c>
      <c r="C16671" t="s">
        <v>33221</v>
      </c>
      <c r="D16671" t="str">
        <f t="shared" si="780"/>
        <v>60</v>
      </c>
      <c r="E16671" t="str">
        <f t="shared" si="781"/>
        <v>3</v>
      </c>
      <c r="F16671" t="str">
        <f t="shared" si="782"/>
        <v>76</v>
      </c>
    </row>
    <row r="16672" spans="1:6" x14ac:dyDescent="0.25">
      <c r="A16672" s="1">
        <v>76379</v>
      </c>
      <c r="B16672" s="4" t="s">
        <v>16672</v>
      </c>
      <c r="C16672" t="s">
        <v>33221</v>
      </c>
      <c r="D16672" t="str">
        <f t="shared" si="780"/>
        <v>60</v>
      </c>
      <c r="E16672" t="str">
        <f t="shared" si="781"/>
        <v>3</v>
      </c>
      <c r="F16672" t="str">
        <f t="shared" si="782"/>
        <v>77</v>
      </c>
    </row>
    <row r="16673" spans="1:6" x14ac:dyDescent="0.25">
      <c r="A16673" s="1">
        <v>76381</v>
      </c>
      <c r="B16673" s="4" t="s">
        <v>16673</v>
      </c>
      <c r="C16673" t="s">
        <v>33221</v>
      </c>
      <c r="D16673" t="str">
        <f t="shared" si="780"/>
        <v>60</v>
      </c>
      <c r="E16673" t="str">
        <f t="shared" si="781"/>
        <v>3</v>
      </c>
      <c r="F16673" t="str">
        <f t="shared" si="782"/>
        <v>78</v>
      </c>
    </row>
    <row r="16674" spans="1:6" x14ac:dyDescent="0.25">
      <c r="A16674" s="1">
        <v>76385</v>
      </c>
      <c r="B16674" s="4" t="s">
        <v>16674</v>
      </c>
      <c r="C16674" t="s">
        <v>33221</v>
      </c>
      <c r="D16674" t="str">
        <f t="shared" si="780"/>
        <v>60</v>
      </c>
      <c r="E16674" t="str">
        <f t="shared" si="781"/>
        <v>3</v>
      </c>
      <c r="F16674" t="str">
        <f t="shared" si="782"/>
        <v>79</v>
      </c>
    </row>
    <row r="16675" spans="1:6" x14ac:dyDescent="0.25">
      <c r="A16675" s="1">
        <v>76386</v>
      </c>
      <c r="B16675" s="4" t="s">
        <v>16675</v>
      </c>
      <c r="C16675" t="s">
        <v>33221</v>
      </c>
      <c r="D16675" t="str">
        <f t="shared" si="780"/>
        <v>60</v>
      </c>
      <c r="E16675" t="str">
        <f t="shared" si="781"/>
        <v>3</v>
      </c>
      <c r="F16675" t="str">
        <f t="shared" si="782"/>
        <v>80</v>
      </c>
    </row>
    <row r="16676" spans="1:6" x14ac:dyDescent="0.25">
      <c r="A16676" s="1">
        <v>76388</v>
      </c>
      <c r="B16676" s="4" t="s">
        <v>16676</v>
      </c>
      <c r="C16676" t="s">
        <v>33221</v>
      </c>
      <c r="D16676" t="str">
        <f t="shared" si="780"/>
        <v>60</v>
      </c>
      <c r="E16676" t="str">
        <f t="shared" si="781"/>
        <v>3</v>
      </c>
      <c r="F16676" t="str">
        <f t="shared" si="782"/>
        <v>84</v>
      </c>
    </row>
    <row r="16677" spans="1:6" x14ac:dyDescent="0.25">
      <c r="A16677" s="1">
        <v>76390</v>
      </c>
      <c r="B16677" s="4" t="s">
        <v>16677</v>
      </c>
      <c r="C16677" t="s">
        <v>33221</v>
      </c>
      <c r="D16677" t="str">
        <f t="shared" si="780"/>
        <v>60</v>
      </c>
      <c r="E16677" t="str">
        <f t="shared" si="781"/>
        <v>3</v>
      </c>
      <c r="F16677" t="str">
        <f t="shared" si="782"/>
        <v>85</v>
      </c>
    </row>
    <row r="16678" spans="1:6" x14ac:dyDescent="0.25">
      <c r="A16678" s="1">
        <v>76393</v>
      </c>
      <c r="B16678" s="4" t="s">
        <v>16678</v>
      </c>
      <c r="C16678" t="s">
        <v>33221</v>
      </c>
      <c r="D16678" t="str">
        <f t="shared" si="780"/>
        <v>60</v>
      </c>
      <c r="E16678" t="str">
        <f t="shared" si="781"/>
        <v>3</v>
      </c>
      <c r="F16678" t="str">
        <f t="shared" si="782"/>
        <v>90</v>
      </c>
    </row>
    <row r="16679" spans="1:6" x14ac:dyDescent="0.25">
      <c r="A16679" s="1">
        <v>76396</v>
      </c>
      <c r="B16679" s="4" t="s">
        <v>16679</v>
      </c>
      <c r="C16679" t="s">
        <v>33221</v>
      </c>
      <c r="D16679" t="str">
        <f t="shared" si="780"/>
        <v>60</v>
      </c>
      <c r="E16679" t="str">
        <f t="shared" si="781"/>
        <v>3</v>
      </c>
      <c r="F16679" t="str">
        <f t="shared" si="782"/>
        <v>93</v>
      </c>
    </row>
    <row r="16680" spans="1:6" x14ac:dyDescent="0.25">
      <c r="A16680" s="1">
        <v>76400</v>
      </c>
      <c r="B16680" s="4" t="s">
        <v>16680</v>
      </c>
      <c r="C16680" t="s">
        <v>33221</v>
      </c>
      <c r="D16680" t="str">
        <f t="shared" si="780"/>
        <v>60</v>
      </c>
      <c r="E16680" t="str">
        <f t="shared" si="781"/>
        <v>3</v>
      </c>
      <c r="F16680" t="str">
        <f t="shared" si="782"/>
        <v>94</v>
      </c>
    </row>
    <row r="16681" spans="1:6" x14ac:dyDescent="0.25">
      <c r="A16681" s="1">
        <v>76403</v>
      </c>
      <c r="B16681" s="4" t="s">
        <v>16681</v>
      </c>
      <c r="C16681" t="s">
        <v>33221</v>
      </c>
      <c r="D16681" t="str">
        <f t="shared" si="780"/>
        <v>60</v>
      </c>
      <c r="E16681" t="str">
        <f t="shared" si="781"/>
        <v>4</v>
      </c>
      <c r="F16681" t="str">
        <f t="shared" si="782"/>
        <v>00</v>
      </c>
    </row>
    <row r="16682" spans="1:6" x14ac:dyDescent="0.25">
      <c r="A16682" s="1">
        <v>76406</v>
      </c>
      <c r="B16682" s="4" t="s">
        <v>16682</v>
      </c>
      <c r="C16682" t="s">
        <v>33221</v>
      </c>
      <c r="D16682" t="str">
        <f t="shared" si="780"/>
        <v>60</v>
      </c>
      <c r="E16682" t="str">
        <f t="shared" si="781"/>
        <v>4</v>
      </c>
      <c r="F16682" t="str">
        <f t="shared" si="782"/>
        <v>01</v>
      </c>
    </row>
    <row r="16683" spans="1:6" x14ac:dyDescent="0.25">
      <c r="A16683" s="1">
        <v>76407</v>
      </c>
      <c r="B16683" s="4" t="s">
        <v>16683</v>
      </c>
      <c r="C16683" t="s">
        <v>33221</v>
      </c>
      <c r="D16683" t="str">
        <f t="shared" si="780"/>
        <v>60</v>
      </c>
      <c r="E16683" t="str">
        <f t="shared" si="781"/>
        <v>4</v>
      </c>
      <c r="F16683" t="str">
        <f t="shared" si="782"/>
        <v>03</v>
      </c>
    </row>
    <row r="16684" spans="1:6" x14ac:dyDescent="0.25">
      <c r="A16684" s="1">
        <v>76408</v>
      </c>
      <c r="B16684" s="4" t="s">
        <v>16684</v>
      </c>
      <c r="C16684" t="s">
        <v>33221</v>
      </c>
      <c r="D16684" t="str">
        <f t="shared" si="780"/>
        <v>60</v>
      </c>
      <c r="E16684" t="str">
        <f t="shared" si="781"/>
        <v>4</v>
      </c>
      <c r="F16684" t="str">
        <f t="shared" si="782"/>
        <v>10</v>
      </c>
    </row>
    <row r="16685" spans="1:6" x14ac:dyDescent="0.25">
      <c r="A16685" s="1">
        <v>76411</v>
      </c>
      <c r="B16685" s="4" t="s">
        <v>16685</v>
      </c>
      <c r="C16685" t="s">
        <v>33221</v>
      </c>
      <c r="D16685" t="str">
        <f t="shared" si="780"/>
        <v>60</v>
      </c>
      <c r="E16685" t="str">
        <f t="shared" si="781"/>
        <v>4</v>
      </c>
      <c r="F16685" t="str">
        <f t="shared" si="782"/>
        <v>13</v>
      </c>
    </row>
    <row r="16686" spans="1:6" x14ac:dyDescent="0.25">
      <c r="A16686" s="1">
        <v>76413</v>
      </c>
      <c r="B16686" s="4" t="s">
        <v>16686</v>
      </c>
      <c r="C16686" t="s">
        <v>33221</v>
      </c>
      <c r="D16686" t="str">
        <f t="shared" si="780"/>
        <v>60</v>
      </c>
      <c r="E16686" t="str">
        <f t="shared" si="781"/>
        <v>4</v>
      </c>
      <c r="F16686" t="str">
        <f t="shared" si="782"/>
        <v>14</v>
      </c>
    </row>
    <row r="16687" spans="1:6" x14ac:dyDescent="0.25">
      <c r="A16687" s="1">
        <v>76414</v>
      </c>
      <c r="B16687" s="4" t="s">
        <v>16687</v>
      </c>
      <c r="C16687" t="s">
        <v>33221</v>
      </c>
      <c r="D16687" t="str">
        <f t="shared" si="780"/>
        <v>60</v>
      </c>
      <c r="E16687" t="str">
        <f t="shared" si="781"/>
        <v>4</v>
      </c>
      <c r="F16687" t="str">
        <f t="shared" si="782"/>
        <v>20</v>
      </c>
    </row>
    <row r="16688" spans="1:6" x14ac:dyDescent="0.25">
      <c r="A16688" s="1">
        <v>76415</v>
      </c>
      <c r="B16688" s="4" t="s">
        <v>16688</v>
      </c>
      <c r="C16688" t="s">
        <v>33221</v>
      </c>
      <c r="D16688" t="str">
        <f t="shared" si="780"/>
        <v>60</v>
      </c>
      <c r="E16688" t="str">
        <f t="shared" si="781"/>
        <v>4</v>
      </c>
      <c r="F16688" t="str">
        <f t="shared" si="782"/>
        <v>21</v>
      </c>
    </row>
    <row r="16689" spans="1:6" x14ac:dyDescent="0.25">
      <c r="A16689" s="1">
        <v>76416</v>
      </c>
      <c r="B16689" s="4" t="s">
        <v>16689</v>
      </c>
      <c r="C16689" t="s">
        <v>33221</v>
      </c>
      <c r="D16689" t="str">
        <f t="shared" si="780"/>
        <v>60</v>
      </c>
      <c r="E16689" t="str">
        <f t="shared" si="781"/>
        <v>4</v>
      </c>
      <c r="F16689" t="str">
        <f t="shared" si="782"/>
        <v>22</v>
      </c>
    </row>
    <row r="16690" spans="1:6" x14ac:dyDescent="0.25">
      <c r="A16690" s="1">
        <v>76417</v>
      </c>
      <c r="B16690" s="4" t="s">
        <v>16690</v>
      </c>
      <c r="C16690" t="s">
        <v>33221</v>
      </c>
      <c r="D16690" t="str">
        <f t="shared" si="780"/>
        <v>60</v>
      </c>
      <c r="E16690" t="str">
        <f t="shared" si="781"/>
        <v>4</v>
      </c>
      <c r="F16690" t="str">
        <f t="shared" si="782"/>
        <v>23</v>
      </c>
    </row>
    <row r="16691" spans="1:6" x14ac:dyDescent="0.25">
      <c r="A16691" s="1">
        <v>76418</v>
      </c>
      <c r="B16691" s="4" t="s">
        <v>16691</v>
      </c>
      <c r="C16691" t="s">
        <v>33221</v>
      </c>
      <c r="D16691" t="str">
        <f t="shared" si="780"/>
        <v>60</v>
      </c>
      <c r="E16691" t="str">
        <f t="shared" si="781"/>
        <v>4</v>
      </c>
      <c r="F16691" t="str">
        <f t="shared" si="782"/>
        <v>24</v>
      </c>
    </row>
    <row r="16692" spans="1:6" x14ac:dyDescent="0.25">
      <c r="A16692" s="1">
        <v>76419</v>
      </c>
      <c r="B16692" s="4" t="s">
        <v>16692</v>
      </c>
      <c r="C16692" t="s">
        <v>33221</v>
      </c>
      <c r="D16692" t="str">
        <f t="shared" si="780"/>
        <v>60</v>
      </c>
      <c r="E16692" t="str">
        <f t="shared" si="781"/>
        <v>4</v>
      </c>
      <c r="F16692" t="str">
        <f t="shared" si="782"/>
        <v>25</v>
      </c>
    </row>
    <row r="16693" spans="1:6" x14ac:dyDescent="0.25">
      <c r="A16693" s="1">
        <v>76421</v>
      </c>
      <c r="B16693" s="4" t="s">
        <v>16693</v>
      </c>
      <c r="C16693" t="s">
        <v>33221</v>
      </c>
      <c r="D16693" t="str">
        <f t="shared" si="780"/>
        <v>60</v>
      </c>
      <c r="E16693" t="str">
        <f t="shared" si="781"/>
        <v>4</v>
      </c>
      <c r="F16693" t="str">
        <f t="shared" si="782"/>
        <v>30</v>
      </c>
    </row>
    <row r="16694" spans="1:6" x14ac:dyDescent="0.25">
      <c r="A16694" s="1">
        <v>76425</v>
      </c>
      <c r="B16694" s="4" t="s">
        <v>16694</v>
      </c>
      <c r="C16694" t="s">
        <v>33221</v>
      </c>
      <c r="D16694" t="str">
        <f t="shared" si="780"/>
        <v>60</v>
      </c>
      <c r="E16694" t="str">
        <f t="shared" si="781"/>
        <v>4</v>
      </c>
      <c r="F16694" t="str">
        <f t="shared" si="782"/>
        <v>31</v>
      </c>
    </row>
    <row r="16695" spans="1:6" x14ac:dyDescent="0.25">
      <c r="A16695" s="1">
        <v>76427</v>
      </c>
      <c r="B16695" s="4" t="s">
        <v>16695</v>
      </c>
      <c r="C16695" t="s">
        <v>33221</v>
      </c>
      <c r="D16695" t="str">
        <f t="shared" si="780"/>
        <v>60</v>
      </c>
      <c r="E16695" t="str">
        <f t="shared" si="781"/>
        <v>4</v>
      </c>
      <c r="F16695" t="str">
        <f t="shared" si="782"/>
        <v>32</v>
      </c>
    </row>
    <row r="16696" spans="1:6" x14ac:dyDescent="0.25">
      <c r="A16696" s="1">
        <v>76429</v>
      </c>
      <c r="B16696" s="4" t="s">
        <v>16696</v>
      </c>
      <c r="C16696" t="s">
        <v>33221</v>
      </c>
      <c r="D16696" t="str">
        <f t="shared" si="780"/>
        <v>60</v>
      </c>
      <c r="E16696" t="str">
        <f t="shared" si="781"/>
        <v>4</v>
      </c>
      <c r="F16696" t="str">
        <f t="shared" si="782"/>
        <v>33</v>
      </c>
    </row>
    <row r="16697" spans="1:6" x14ac:dyDescent="0.25">
      <c r="A16697" s="1">
        <v>76432</v>
      </c>
      <c r="B16697" s="4" t="s">
        <v>16697</v>
      </c>
      <c r="C16697" t="s">
        <v>33221</v>
      </c>
      <c r="D16697" t="str">
        <f t="shared" si="780"/>
        <v>60</v>
      </c>
      <c r="E16697" t="str">
        <f t="shared" si="781"/>
        <v>4</v>
      </c>
      <c r="F16697" t="str">
        <f t="shared" si="782"/>
        <v>34</v>
      </c>
    </row>
    <row r="16698" spans="1:6" x14ac:dyDescent="0.25">
      <c r="A16698" s="1">
        <v>76435</v>
      </c>
      <c r="B16698" s="4" t="s">
        <v>16698</v>
      </c>
      <c r="C16698" t="s">
        <v>33221</v>
      </c>
      <c r="D16698" t="str">
        <f t="shared" si="780"/>
        <v>60</v>
      </c>
      <c r="E16698" t="str">
        <f t="shared" si="781"/>
        <v>4</v>
      </c>
      <c r="F16698" t="str">
        <f t="shared" si="782"/>
        <v>35</v>
      </c>
    </row>
    <row r="16699" spans="1:6" x14ac:dyDescent="0.25">
      <c r="A16699" s="1">
        <v>76438</v>
      </c>
      <c r="B16699" s="4" t="s">
        <v>16699</v>
      </c>
      <c r="C16699" t="s">
        <v>33222</v>
      </c>
      <c r="D16699" t="str">
        <f t="shared" si="780"/>
        <v>58</v>
      </c>
      <c r="E16699" t="str">
        <f t="shared" si="781"/>
        <v>4</v>
      </c>
      <c r="F16699" t="str">
        <f t="shared" si="782"/>
        <v>80</v>
      </c>
    </row>
    <row r="16700" spans="1:6" x14ac:dyDescent="0.25">
      <c r="A16700" s="1">
        <v>76447</v>
      </c>
      <c r="B16700" s="4" t="s">
        <v>16700</v>
      </c>
      <c r="C16700" t="s">
        <v>33222</v>
      </c>
      <c r="D16700" t="str">
        <f t="shared" si="780"/>
        <v>58</v>
      </c>
      <c r="E16700" t="str">
        <f t="shared" si="781"/>
        <v>4</v>
      </c>
      <c r="F16700" t="str">
        <f t="shared" si="782"/>
        <v>81</v>
      </c>
    </row>
    <row r="16701" spans="1:6" x14ac:dyDescent="0.25">
      <c r="A16701" s="1">
        <v>76448</v>
      </c>
      <c r="B16701" s="4" t="s">
        <v>16701</v>
      </c>
      <c r="C16701" t="s">
        <v>33222</v>
      </c>
      <c r="D16701" t="str">
        <f t="shared" si="780"/>
        <v>58</v>
      </c>
      <c r="E16701" t="str">
        <f t="shared" si="781"/>
        <v>4</v>
      </c>
      <c r="F16701" t="str">
        <f t="shared" si="782"/>
        <v>83</v>
      </c>
    </row>
    <row r="16702" spans="1:6" x14ac:dyDescent="0.25">
      <c r="A16702" s="1">
        <v>76458</v>
      </c>
      <c r="B16702" s="4" t="s">
        <v>16702</v>
      </c>
      <c r="C16702" t="s">
        <v>33222</v>
      </c>
      <c r="D16702" t="str">
        <f t="shared" si="780"/>
        <v>58</v>
      </c>
      <c r="E16702" t="str">
        <f t="shared" si="781"/>
        <v>4</v>
      </c>
      <c r="F16702" t="str">
        <f t="shared" si="782"/>
        <v>84</v>
      </c>
    </row>
    <row r="16703" spans="1:6" x14ac:dyDescent="0.25">
      <c r="A16703" s="1">
        <v>76478</v>
      </c>
      <c r="B16703" s="4" t="s">
        <v>16703</v>
      </c>
      <c r="C16703" t="s">
        <v>33222</v>
      </c>
      <c r="D16703" t="str">
        <f t="shared" si="780"/>
        <v>58</v>
      </c>
      <c r="E16703" t="str">
        <f t="shared" si="781"/>
        <v>4</v>
      </c>
      <c r="F16703" t="str">
        <f t="shared" si="782"/>
        <v>85</v>
      </c>
    </row>
    <row r="16704" spans="1:6" x14ac:dyDescent="0.25">
      <c r="A16704" s="1">
        <v>76487</v>
      </c>
      <c r="B16704" s="4" t="s">
        <v>16704</v>
      </c>
      <c r="C16704" t="s">
        <v>33222</v>
      </c>
      <c r="D16704" t="str">
        <f t="shared" si="780"/>
        <v>58</v>
      </c>
      <c r="E16704" t="str">
        <f t="shared" si="781"/>
        <v>4</v>
      </c>
      <c r="F16704" t="str">
        <f t="shared" si="782"/>
        <v>86</v>
      </c>
    </row>
    <row r="16705" spans="1:6" x14ac:dyDescent="0.25">
      <c r="A16705" s="1">
        <v>76493</v>
      </c>
      <c r="B16705" s="4" t="s">
        <v>16705</v>
      </c>
      <c r="C16705" t="s">
        <v>33222</v>
      </c>
      <c r="D16705" t="str">
        <f t="shared" si="780"/>
        <v>58</v>
      </c>
      <c r="E16705" t="str">
        <f t="shared" si="781"/>
        <v>4</v>
      </c>
      <c r="F16705" t="str">
        <f t="shared" si="782"/>
        <v>87</v>
      </c>
    </row>
    <row r="16706" spans="1:6" x14ac:dyDescent="0.25">
      <c r="A16706" s="1">
        <v>76504</v>
      </c>
      <c r="B16706" s="4" t="s">
        <v>16706</v>
      </c>
      <c r="C16706" t="s">
        <v>33222</v>
      </c>
      <c r="D16706" t="str">
        <f t="shared" si="780"/>
        <v>58</v>
      </c>
      <c r="E16706" t="str">
        <f t="shared" si="781"/>
        <v>4</v>
      </c>
      <c r="F16706" t="str">
        <f t="shared" si="782"/>
        <v>88</v>
      </c>
    </row>
    <row r="16707" spans="1:6" x14ac:dyDescent="0.25">
      <c r="A16707" s="1">
        <v>76516</v>
      </c>
      <c r="B16707" s="4" t="s">
        <v>16707</v>
      </c>
      <c r="C16707" t="s">
        <v>33222</v>
      </c>
      <c r="D16707" t="str">
        <f t="shared" ref="D16707:D16770" si="783">+LEFT(B16707,2)</f>
        <v>58</v>
      </c>
      <c r="E16707" t="str">
        <f t="shared" ref="E16707:E16770" si="784">+MID(B16707,3,1)</f>
        <v>4</v>
      </c>
      <c r="F16707" t="str">
        <f t="shared" ref="F16707:F16770" si="785">+RIGHT(B16707,2)</f>
        <v>89</v>
      </c>
    </row>
    <row r="16708" spans="1:6" x14ac:dyDescent="0.25">
      <c r="A16708" s="1">
        <v>76521</v>
      </c>
      <c r="B16708" s="4" t="s">
        <v>16708</v>
      </c>
      <c r="C16708" t="s">
        <v>33222</v>
      </c>
      <c r="D16708" t="str">
        <f t="shared" si="783"/>
        <v>58</v>
      </c>
      <c r="E16708" t="str">
        <f t="shared" si="784"/>
        <v>4</v>
      </c>
      <c r="F16708" t="str">
        <f t="shared" si="785"/>
        <v>90</v>
      </c>
    </row>
    <row r="16709" spans="1:6" x14ac:dyDescent="0.25">
      <c r="A16709" s="1">
        <v>76526</v>
      </c>
      <c r="B16709" s="4" t="s">
        <v>16709</v>
      </c>
      <c r="C16709" t="s">
        <v>33222</v>
      </c>
      <c r="D16709" t="str">
        <f t="shared" si="783"/>
        <v>58</v>
      </c>
      <c r="E16709" t="str">
        <f t="shared" si="784"/>
        <v>4</v>
      </c>
      <c r="F16709" t="str">
        <f t="shared" si="785"/>
        <v>91</v>
      </c>
    </row>
    <row r="16710" spans="1:6" x14ac:dyDescent="0.25">
      <c r="A16710" s="1">
        <v>76527</v>
      </c>
      <c r="B16710" s="4" t="s">
        <v>16710</v>
      </c>
      <c r="C16710" t="s">
        <v>33222</v>
      </c>
      <c r="D16710" t="str">
        <f t="shared" si="783"/>
        <v>58</v>
      </c>
      <c r="E16710" t="str">
        <f t="shared" si="784"/>
        <v>4</v>
      </c>
      <c r="F16710" t="str">
        <f t="shared" si="785"/>
        <v>93</v>
      </c>
    </row>
    <row r="16711" spans="1:6" x14ac:dyDescent="0.25">
      <c r="A16711" s="1">
        <v>76541</v>
      </c>
      <c r="B16711" s="4" t="s">
        <v>16711</v>
      </c>
      <c r="C16711" t="s">
        <v>33222</v>
      </c>
      <c r="D16711" t="str">
        <f t="shared" si="783"/>
        <v>58</v>
      </c>
      <c r="E16711" t="str">
        <f t="shared" si="784"/>
        <v>4</v>
      </c>
      <c r="F16711" t="str">
        <f t="shared" si="785"/>
        <v>94</v>
      </c>
    </row>
    <row r="16712" spans="1:6" x14ac:dyDescent="0.25">
      <c r="A16712" s="1">
        <v>76556</v>
      </c>
      <c r="B16712" s="4" t="s">
        <v>16712</v>
      </c>
      <c r="C16712" t="s">
        <v>33222</v>
      </c>
      <c r="D16712" t="str">
        <f t="shared" si="783"/>
        <v>58</v>
      </c>
      <c r="E16712" t="str">
        <f t="shared" si="784"/>
        <v>4</v>
      </c>
      <c r="F16712" t="str">
        <f t="shared" si="785"/>
        <v>95</v>
      </c>
    </row>
    <row r="16713" spans="1:6" x14ac:dyDescent="0.25">
      <c r="A16713" s="1">
        <v>76573</v>
      </c>
      <c r="B16713" s="4" t="s">
        <v>16713</v>
      </c>
      <c r="C16713" t="s">
        <v>33222</v>
      </c>
      <c r="D16713" t="str">
        <f t="shared" si="783"/>
        <v>58</v>
      </c>
      <c r="E16713" t="str">
        <f t="shared" si="784"/>
        <v>4</v>
      </c>
      <c r="F16713" t="str">
        <f t="shared" si="785"/>
        <v>96</v>
      </c>
    </row>
    <row r="16714" spans="1:6" x14ac:dyDescent="0.25">
      <c r="A16714" s="1">
        <v>76590</v>
      </c>
      <c r="B16714" s="4" t="s">
        <v>16714</v>
      </c>
      <c r="C16714" t="s">
        <v>33222</v>
      </c>
      <c r="D16714" t="str">
        <f t="shared" si="783"/>
        <v>58</v>
      </c>
      <c r="E16714" t="str">
        <f t="shared" si="784"/>
        <v>4</v>
      </c>
      <c r="F16714" t="str">
        <f t="shared" si="785"/>
        <v>97</v>
      </c>
    </row>
    <row r="16715" spans="1:6" x14ac:dyDescent="0.25">
      <c r="A16715" s="1">
        <v>76601</v>
      </c>
      <c r="B16715" s="4" t="s">
        <v>16715</v>
      </c>
      <c r="C16715" t="s">
        <v>33222</v>
      </c>
      <c r="D16715" t="str">
        <f t="shared" si="783"/>
        <v>58</v>
      </c>
      <c r="E16715" t="str">
        <f t="shared" si="784"/>
        <v>4</v>
      </c>
      <c r="F16715" t="str">
        <f t="shared" si="785"/>
        <v>98</v>
      </c>
    </row>
    <row r="16716" spans="1:6" x14ac:dyDescent="0.25">
      <c r="A16716" s="1">
        <v>76614</v>
      </c>
      <c r="B16716" s="4" t="s">
        <v>16716</v>
      </c>
      <c r="C16716" t="s">
        <v>33222</v>
      </c>
      <c r="D16716" t="str">
        <f t="shared" si="783"/>
        <v>58</v>
      </c>
      <c r="E16716" t="str">
        <f t="shared" si="784"/>
        <v>4</v>
      </c>
      <c r="F16716" t="str">
        <f t="shared" si="785"/>
        <v>99</v>
      </c>
    </row>
    <row r="16717" spans="1:6" x14ac:dyDescent="0.25">
      <c r="A16717" s="1">
        <v>76630</v>
      </c>
      <c r="B16717" s="4" t="s">
        <v>16717</v>
      </c>
      <c r="C16717" t="s">
        <v>5016</v>
      </c>
      <c r="D16717" t="str">
        <f t="shared" si="783"/>
        <v>61</v>
      </c>
      <c r="E16717" t="str">
        <f t="shared" si="784"/>
        <v>2</v>
      </c>
      <c r="F16717" t="str">
        <f t="shared" si="785"/>
        <v>50</v>
      </c>
    </row>
    <row r="16718" spans="1:6" x14ac:dyDescent="0.25">
      <c r="A16718" s="1">
        <v>76631</v>
      </c>
      <c r="B16718" s="4" t="s">
        <v>16718</v>
      </c>
      <c r="C16718" t="s">
        <v>5016</v>
      </c>
      <c r="D16718" t="str">
        <f t="shared" si="783"/>
        <v>61</v>
      </c>
      <c r="E16718" t="str">
        <f t="shared" si="784"/>
        <v>2</v>
      </c>
      <c r="F16718" t="str">
        <f t="shared" si="785"/>
        <v>52</v>
      </c>
    </row>
    <row r="16719" spans="1:6" x14ac:dyDescent="0.25">
      <c r="A16719" s="1">
        <v>76655</v>
      </c>
      <c r="B16719" s="4" t="s">
        <v>16719</v>
      </c>
      <c r="C16719" t="s">
        <v>5016</v>
      </c>
      <c r="D16719" t="str">
        <f t="shared" si="783"/>
        <v>61</v>
      </c>
      <c r="E16719" t="str">
        <f t="shared" si="784"/>
        <v>2</v>
      </c>
      <c r="F16719" t="str">
        <f t="shared" si="785"/>
        <v>53</v>
      </c>
    </row>
    <row r="16720" spans="1:6" x14ac:dyDescent="0.25">
      <c r="A16720" s="1">
        <v>76661</v>
      </c>
      <c r="B16720" s="4" t="s">
        <v>16720</v>
      </c>
      <c r="C16720" t="s">
        <v>5016</v>
      </c>
      <c r="D16720" t="str">
        <f t="shared" si="783"/>
        <v>61</v>
      </c>
      <c r="E16720" t="str">
        <f t="shared" si="784"/>
        <v>2</v>
      </c>
      <c r="F16720" t="str">
        <f t="shared" si="785"/>
        <v>54</v>
      </c>
    </row>
    <row r="16721" spans="1:6" x14ac:dyDescent="0.25">
      <c r="A16721" s="1">
        <v>76676</v>
      </c>
      <c r="B16721" s="4" t="s">
        <v>16721</v>
      </c>
      <c r="C16721" t="s">
        <v>5016</v>
      </c>
      <c r="D16721" t="str">
        <f t="shared" si="783"/>
        <v>61</v>
      </c>
      <c r="E16721" t="str">
        <f t="shared" si="784"/>
        <v>2</v>
      </c>
      <c r="F16721" t="str">
        <f t="shared" si="785"/>
        <v>55</v>
      </c>
    </row>
    <row r="16722" spans="1:6" x14ac:dyDescent="0.25">
      <c r="A16722" s="1">
        <v>76687</v>
      </c>
      <c r="B16722" s="4" t="s">
        <v>16722</v>
      </c>
      <c r="C16722" t="s">
        <v>5016</v>
      </c>
      <c r="D16722" t="str">
        <f t="shared" si="783"/>
        <v>61</v>
      </c>
      <c r="E16722" t="str">
        <f t="shared" si="784"/>
        <v>2</v>
      </c>
      <c r="F16722" t="str">
        <f t="shared" si="785"/>
        <v>56</v>
      </c>
    </row>
    <row r="16723" spans="1:6" x14ac:dyDescent="0.25">
      <c r="A16723" s="1">
        <v>76693</v>
      </c>
      <c r="B16723" s="4" t="s">
        <v>16723</v>
      </c>
      <c r="C16723" t="s">
        <v>5016</v>
      </c>
      <c r="D16723" t="str">
        <f t="shared" si="783"/>
        <v>61</v>
      </c>
      <c r="E16723" t="str">
        <f t="shared" si="784"/>
        <v>2</v>
      </c>
      <c r="F16723" t="str">
        <f t="shared" si="785"/>
        <v>58</v>
      </c>
    </row>
    <row r="16724" spans="1:6" x14ac:dyDescent="0.25">
      <c r="A16724" s="1">
        <v>76694</v>
      </c>
      <c r="B16724" s="4" t="s">
        <v>16724</v>
      </c>
      <c r="C16724" t="s">
        <v>5016</v>
      </c>
      <c r="D16724" t="str">
        <f t="shared" si="783"/>
        <v>61</v>
      </c>
      <c r="E16724" t="str">
        <f t="shared" si="784"/>
        <v>2</v>
      </c>
      <c r="F16724" t="str">
        <f t="shared" si="785"/>
        <v>59</v>
      </c>
    </row>
    <row r="16725" spans="1:6" x14ac:dyDescent="0.25">
      <c r="A16725" s="1">
        <v>76702</v>
      </c>
      <c r="B16725" s="4" t="s">
        <v>16725</v>
      </c>
      <c r="C16725" t="s">
        <v>5016</v>
      </c>
      <c r="D16725" t="str">
        <f t="shared" si="783"/>
        <v>61</v>
      </c>
      <c r="E16725" t="str">
        <f t="shared" si="784"/>
        <v>2</v>
      </c>
      <c r="F16725" t="str">
        <f t="shared" si="785"/>
        <v>60</v>
      </c>
    </row>
    <row r="16726" spans="1:6" x14ac:dyDescent="0.25">
      <c r="A16726" s="1">
        <v>76705</v>
      </c>
      <c r="B16726" s="4" t="s">
        <v>16726</v>
      </c>
      <c r="C16726" t="s">
        <v>5016</v>
      </c>
      <c r="D16726" t="str">
        <f t="shared" si="783"/>
        <v>61</v>
      </c>
      <c r="E16726" t="str">
        <f t="shared" si="784"/>
        <v>2</v>
      </c>
      <c r="F16726" t="str">
        <f t="shared" si="785"/>
        <v>61</v>
      </c>
    </row>
    <row r="16727" spans="1:6" x14ac:dyDescent="0.25">
      <c r="A16727" s="1">
        <v>76713</v>
      </c>
      <c r="B16727" s="4" t="s">
        <v>16727</v>
      </c>
      <c r="C16727" t="s">
        <v>5016</v>
      </c>
      <c r="D16727" t="str">
        <f t="shared" si="783"/>
        <v>61</v>
      </c>
      <c r="E16727" t="str">
        <f t="shared" si="784"/>
        <v>2</v>
      </c>
      <c r="F16727" t="str">
        <f t="shared" si="785"/>
        <v>62</v>
      </c>
    </row>
    <row r="16728" spans="1:6" x14ac:dyDescent="0.25">
      <c r="A16728" s="1">
        <v>76724</v>
      </c>
      <c r="B16728" s="4" t="s">
        <v>16728</v>
      </c>
      <c r="C16728" t="s">
        <v>5016</v>
      </c>
      <c r="D16728" t="str">
        <f t="shared" si="783"/>
        <v>61</v>
      </c>
      <c r="E16728" t="str">
        <f t="shared" si="784"/>
        <v>2</v>
      </c>
      <c r="F16728" t="str">
        <f t="shared" si="785"/>
        <v>63</v>
      </c>
    </row>
    <row r="16729" spans="1:6" x14ac:dyDescent="0.25">
      <c r="A16729" s="1">
        <v>76736</v>
      </c>
      <c r="B16729" s="4" t="s">
        <v>16729</v>
      </c>
      <c r="C16729" t="s">
        <v>5016</v>
      </c>
      <c r="D16729" t="str">
        <f t="shared" si="783"/>
        <v>61</v>
      </c>
      <c r="E16729" t="str">
        <f t="shared" si="784"/>
        <v>2</v>
      </c>
      <c r="F16729" t="str">
        <f t="shared" si="785"/>
        <v>64</v>
      </c>
    </row>
    <row r="16730" spans="1:6" x14ac:dyDescent="0.25">
      <c r="A16730" s="1">
        <v>76741</v>
      </c>
      <c r="B16730" s="4" t="s">
        <v>16730</v>
      </c>
      <c r="C16730" t="s">
        <v>5016</v>
      </c>
      <c r="D16730" t="str">
        <f t="shared" si="783"/>
        <v>61</v>
      </c>
      <c r="E16730" t="str">
        <f t="shared" si="784"/>
        <v>2</v>
      </c>
      <c r="F16730" t="str">
        <f t="shared" si="785"/>
        <v>66</v>
      </c>
    </row>
    <row r="16731" spans="1:6" x14ac:dyDescent="0.25">
      <c r="A16731" s="1">
        <v>76745</v>
      </c>
      <c r="B16731" s="4" t="s">
        <v>16731</v>
      </c>
      <c r="C16731" t="s">
        <v>5016</v>
      </c>
      <c r="D16731" t="str">
        <f t="shared" si="783"/>
        <v>61</v>
      </c>
      <c r="E16731" t="str">
        <f t="shared" si="784"/>
        <v>2</v>
      </c>
      <c r="F16731" t="str">
        <f t="shared" si="785"/>
        <v>67</v>
      </c>
    </row>
    <row r="16732" spans="1:6" x14ac:dyDescent="0.25">
      <c r="A16732" s="1">
        <v>76753</v>
      </c>
      <c r="B16732" s="4" t="s">
        <v>16732</v>
      </c>
      <c r="C16732" t="s">
        <v>5016</v>
      </c>
      <c r="D16732" t="str">
        <f t="shared" si="783"/>
        <v>61</v>
      </c>
      <c r="E16732" t="str">
        <f t="shared" si="784"/>
        <v>2</v>
      </c>
      <c r="F16732" t="str">
        <f t="shared" si="785"/>
        <v>70</v>
      </c>
    </row>
    <row r="16733" spans="1:6" x14ac:dyDescent="0.25">
      <c r="A16733" s="1">
        <v>76758</v>
      </c>
      <c r="B16733" s="4" t="s">
        <v>16733</v>
      </c>
      <c r="C16733" t="s">
        <v>5016</v>
      </c>
      <c r="D16733" t="str">
        <f t="shared" si="783"/>
        <v>61</v>
      </c>
      <c r="E16733" t="str">
        <f t="shared" si="784"/>
        <v>2</v>
      </c>
      <c r="F16733" t="str">
        <f t="shared" si="785"/>
        <v>73</v>
      </c>
    </row>
    <row r="16734" spans="1:6" x14ac:dyDescent="0.25">
      <c r="A16734" s="1">
        <v>76770</v>
      </c>
      <c r="B16734" s="4" t="s">
        <v>16734</v>
      </c>
      <c r="C16734" t="s">
        <v>5016</v>
      </c>
      <c r="D16734" t="str">
        <f t="shared" si="783"/>
        <v>61</v>
      </c>
      <c r="E16734" t="str">
        <f t="shared" si="784"/>
        <v>2</v>
      </c>
      <c r="F16734" t="str">
        <f t="shared" si="785"/>
        <v>74</v>
      </c>
    </row>
    <row r="16735" spans="1:6" x14ac:dyDescent="0.25">
      <c r="A16735" s="1">
        <v>76774</v>
      </c>
      <c r="B16735" s="4" t="s">
        <v>16735</v>
      </c>
      <c r="C16735" t="s">
        <v>5016</v>
      </c>
      <c r="D16735" t="str">
        <f t="shared" si="783"/>
        <v>61</v>
      </c>
      <c r="E16735" t="str">
        <f t="shared" si="784"/>
        <v>2</v>
      </c>
      <c r="F16735" t="str">
        <f t="shared" si="785"/>
        <v>75</v>
      </c>
    </row>
    <row r="16736" spans="1:6" x14ac:dyDescent="0.25">
      <c r="A16736" s="1">
        <v>76783</v>
      </c>
      <c r="B16736" s="4" t="s">
        <v>16736</v>
      </c>
      <c r="C16736" t="s">
        <v>5016</v>
      </c>
      <c r="D16736" t="str">
        <f t="shared" si="783"/>
        <v>61</v>
      </c>
      <c r="E16736" t="str">
        <f t="shared" si="784"/>
        <v>2</v>
      </c>
      <c r="F16736" t="str">
        <f t="shared" si="785"/>
        <v>76</v>
      </c>
    </row>
    <row r="16737" spans="1:6" x14ac:dyDescent="0.25">
      <c r="A16737" s="1">
        <v>76788</v>
      </c>
      <c r="B16737" s="4" t="s">
        <v>16737</v>
      </c>
      <c r="C16737" t="s">
        <v>5016</v>
      </c>
      <c r="D16737" t="str">
        <f t="shared" si="783"/>
        <v>61</v>
      </c>
      <c r="E16737" t="str">
        <f t="shared" si="784"/>
        <v>2</v>
      </c>
      <c r="F16737" t="str">
        <f t="shared" si="785"/>
        <v>77</v>
      </c>
    </row>
    <row r="16738" spans="1:6" x14ac:dyDescent="0.25">
      <c r="A16738" s="1">
        <v>76796</v>
      </c>
      <c r="B16738" s="4" t="s">
        <v>16738</v>
      </c>
      <c r="C16738" t="s">
        <v>5016</v>
      </c>
      <c r="D16738" t="str">
        <f t="shared" si="783"/>
        <v>61</v>
      </c>
      <c r="E16738" t="str">
        <f t="shared" si="784"/>
        <v>2</v>
      </c>
      <c r="F16738" t="str">
        <f t="shared" si="785"/>
        <v>79</v>
      </c>
    </row>
    <row r="16739" spans="1:6" x14ac:dyDescent="0.25">
      <c r="A16739" s="1">
        <v>76803</v>
      </c>
      <c r="B16739" s="4" t="s">
        <v>16739</v>
      </c>
      <c r="C16739" t="s">
        <v>33223</v>
      </c>
      <c r="D16739" t="str">
        <f t="shared" si="783"/>
        <v>59</v>
      </c>
      <c r="E16739" t="str">
        <f t="shared" si="784"/>
        <v>5</v>
      </c>
      <c r="F16739" t="str">
        <f t="shared" si="785"/>
        <v>00</v>
      </c>
    </row>
    <row r="16740" spans="1:6" x14ac:dyDescent="0.25">
      <c r="A16740" s="1">
        <v>76810</v>
      </c>
      <c r="B16740" s="4" t="s">
        <v>16740</v>
      </c>
      <c r="C16740" t="s">
        <v>33223</v>
      </c>
      <c r="D16740" t="str">
        <f t="shared" si="783"/>
        <v>59</v>
      </c>
      <c r="E16740" t="str">
        <f t="shared" si="784"/>
        <v>5</v>
      </c>
      <c r="F16740" t="str">
        <f t="shared" si="785"/>
        <v>03</v>
      </c>
    </row>
    <row r="16741" spans="1:6" x14ac:dyDescent="0.25">
      <c r="A16741" s="1">
        <v>76814</v>
      </c>
      <c r="B16741" s="4" t="s">
        <v>16741</v>
      </c>
      <c r="C16741" t="s">
        <v>33223</v>
      </c>
      <c r="D16741" t="str">
        <f t="shared" si="783"/>
        <v>59</v>
      </c>
      <c r="E16741" t="str">
        <f t="shared" si="784"/>
        <v>5</v>
      </c>
      <c r="F16741" t="str">
        <f t="shared" si="785"/>
        <v>04</v>
      </c>
    </row>
    <row r="16742" spans="1:6" x14ac:dyDescent="0.25">
      <c r="A16742" s="1">
        <v>76817</v>
      </c>
      <c r="B16742" s="4" t="s">
        <v>16742</v>
      </c>
      <c r="C16742" t="s">
        <v>33223</v>
      </c>
      <c r="D16742" t="str">
        <f t="shared" si="783"/>
        <v>59</v>
      </c>
      <c r="E16742" t="str">
        <f t="shared" si="784"/>
        <v>5</v>
      </c>
      <c r="F16742" t="str">
        <f t="shared" si="785"/>
        <v>05</v>
      </c>
    </row>
    <row r="16743" spans="1:6" x14ac:dyDescent="0.25">
      <c r="A16743" s="1">
        <v>76823</v>
      </c>
      <c r="B16743" s="4" t="s">
        <v>16743</v>
      </c>
      <c r="C16743" t="s">
        <v>33223</v>
      </c>
      <c r="D16743" t="str">
        <f t="shared" si="783"/>
        <v>59</v>
      </c>
      <c r="E16743" t="str">
        <f t="shared" si="784"/>
        <v>5</v>
      </c>
      <c r="F16743" t="str">
        <f t="shared" si="785"/>
        <v>06</v>
      </c>
    </row>
    <row r="16744" spans="1:6" x14ac:dyDescent="0.25">
      <c r="A16744" s="1">
        <v>76826</v>
      </c>
      <c r="B16744" s="4" t="s">
        <v>16744</v>
      </c>
      <c r="C16744" t="s">
        <v>33223</v>
      </c>
      <c r="D16744" t="str">
        <f t="shared" si="783"/>
        <v>59</v>
      </c>
      <c r="E16744" t="str">
        <f t="shared" si="784"/>
        <v>5</v>
      </c>
      <c r="F16744" t="str">
        <f t="shared" si="785"/>
        <v>07</v>
      </c>
    </row>
    <row r="16745" spans="1:6" x14ac:dyDescent="0.25">
      <c r="A16745" s="1">
        <v>76829</v>
      </c>
      <c r="B16745" s="4" t="s">
        <v>16745</v>
      </c>
      <c r="C16745" t="s">
        <v>33223</v>
      </c>
      <c r="D16745" t="str">
        <f t="shared" si="783"/>
        <v>59</v>
      </c>
      <c r="E16745" t="str">
        <f t="shared" si="784"/>
        <v>5</v>
      </c>
      <c r="F16745" t="str">
        <f t="shared" si="785"/>
        <v>08</v>
      </c>
    </row>
    <row r="16746" spans="1:6" x14ac:dyDescent="0.25">
      <c r="A16746" s="1">
        <v>76835</v>
      </c>
      <c r="B16746" s="4" t="s">
        <v>16746</v>
      </c>
      <c r="C16746" t="s">
        <v>33224</v>
      </c>
      <c r="D16746" t="str">
        <f t="shared" si="783"/>
        <v>58</v>
      </c>
      <c r="E16746" t="str">
        <f t="shared" si="784"/>
        <v>0</v>
      </c>
      <c r="F16746" t="str">
        <f t="shared" si="785"/>
        <v>00</v>
      </c>
    </row>
    <row r="16747" spans="1:6" x14ac:dyDescent="0.25">
      <c r="A16747" s="1">
        <v>76838</v>
      </c>
      <c r="B16747" s="4" t="s">
        <v>16747</v>
      </c>
      <c r="C16747" t="s">
        <v>33224</v>
      </c>
      <c r="D16747" t="str">
        <f t="shared" si="783"/>
        <v>58</v>
      </c>
      <c r="E16747" t="str">
        <f t="shared" si="784"/>
        <v>0</v>
      </c>
      <c r="F16747" t="str">
        <f t="shared" si="785"/>
        <v>02</v>
      </c>
    </row>
    <row r="16748" spans="1:6" x14ac:dyDescent="0.25">
      <c r="A16748" s="1">
        <v>76839</v>
      </c>
      <c r="B16748" s="4" t="s">
        <v>16748</v>
      </c>
      <c r="C16748" t="s">
        <v>33224</v>
      </c>
      <c r="D16748" t="str">
        <f t="shared" si="783"/>
        <v>58</v>
      </c>
      <c r="E16748" t="str">
        <f t="shared" si="784"/>
        <v>0</v>
      </c>
      <c r="F16748" t="str">
        <f t="shared" si="785"/>
        <v>03</v>
      </c>
    </row>
    <row r="16749" spans="1:6" x14ac:dyDescent="0.25">
      <c r="A16749" s="1">
        <v>76840</v>
      </c>
      <c r="B16749" s="4" t="s">
        <v>16749</v>
      </c>
      <c r="C16749" t="s">
        <v>33224</v>
      </c>
      <c r="D16749" t="str">
        <f t="shared" si="783"/>
        <v>58</v>
      </c>
      <c r="E16749" t="str">
        <f t="shared" si="784"/>
        <v>0</v>
      </c>
      <c r="F16749" t="str">
        <f t="shared" si="785"/>
        <v>04</v>
      </c>
    </row>
    <row r="16750" spans="1:6" x14ac:dyDescent="0.25">
      <c r="A16750" s="1">
        <v>76841</v>
      </c>
      <c r="B16750" s="4" t="s">
        <v>16750</v>
      </c>
      <c r="C16750" t="s">
        <v>33224</v>
      </c>
      <c r="D16750" t="str">
        <f t="shared" si="783"/>
        <v>58</v>
      </c>
      <c r="E16750" t="str">
        <f t="shared" si="784"/>
        <v>0</v>
      </c>
      <c r="F16750" t="str">
        <f t="shared" si="785"/>
        <v>06</v>
      </c>
    </row>
    <row r="16751" spans="1:6" x14ac:dyDescent="0.25">
      <c r="A16751" s="1">
        <v>76842</v>
      </c>
      <c r="B16751" s="4" t="s">
        <v>16751</v>
      </c>
      <c r="C16751" t="s">
        <v>33224</v>
      </c>
      <c r="D16751" t="str">
        <f t="shared" si="783"/>
        <v>58</v>
      </c>
      <c r="E16751" t="str">
        <f t="shared" si="784"/>
        <v>0</v>
      </c>
      <c r="F16751" t="str">
        <f t="shared" si="785"/>
        <v>07</v>
      </c>
    </row>
    <row r="16752" spans="1:6" x14ac:dyDescent="0.25">
      <c r="A16752" s="1">
        <v>76843</v>
      </c>
      <c r="B16752" s="4" t="s">
        <v>16752</v>
      </c>
      <c r="C16752" t="s">
        <v>33224</v>
      </c>
      <c r="D16752" t="str">
        <f t="shared" si="783"/>
        <v>58</v>
      </c>
      <c r="E16752" t="str">
        <f t="shared" si="784"/>
        <v>0</v>
      </c>
      <c r="F16752" t="str">
        <f t="shared" si="785"/>
        <v>09</v>
      </c>
    </row>
    <row r="16753" spans="1:6" x14ac:dyDescent="0.25">
      <c r="A16753" s="1">
        <v>76844</v>
      </c>
      <c r="B16753" s="4" t="s">
        <v>16753</v>
      </c>
      <c r="C16753" t="s">
        <v>33224</v>
      </c>
      <c r="D16753" t="str">
        <f t="shared" si="783"/>
        <v>58</v>
      </c>
      <c r="E16753" t="str">
        <f t="shared" si="784"/>
        <v>0</v>
      </c>
      <c r="F16753" t="str">
        <f t="shared" si="785"/>
        <v>10</v>
      </c>
    </row>
    <row r="16754" spans="1:6" x14ac:dyDescent="0.25">
      <c r="A16754" s="1">
        <v>76846</v>
      </c>
      <c r="B16754" s="4" t="s">
        <v>16754</v>
      </c>
      <c r="C16754" t="s">
        <v>33224</v>
      </c>
      <c r="D16754" t="str">
        <f t="shared" si="783"/>
        <v>58</v>
      </c>
      <c r="E16754" t="str">
        <f t="shared" si="784"/>
        <v>0</v>
      </c>
      <c r="F16754" t="str">
        <f t="shared" si="785"/>
        <v>12</v>
      </c>
    </row>
    <row r="16755" spans="1:6" x14ac:dyDescent="0.25">
      <c r="A16755" s="1">
        <v>76847</v>
      </c>
      <c r="B16755" s="4" t="s">
        <v>16755</v>
      </c>
      <c r="C16755" t="s">
        <v>33224</v>
      </c>
      <c r="D16755" t="str">
        <f t="shared" si="783"/>
        <v>58</v>
      </c>
      <c r="E16755" t="str">
        <f t="shared" si="784"/>
        <v>0</v>
      </c>
      <c r="F16755" t="str">
        <f t="shared" si="785"/>
        <v>13</v>
      </c>
    </row>
    <row r="16756" spans="1:6" x14ac:dyDescent="0.25">
      <c r="A16756" s="1">
        <v>76848</v>
      </c>
      <c r="B16756" s="4" t="s">
        <v>16756</v>
      </c>
      <c r="C16756" t="s">
        <v>33224</v>
      </c>
      <c r="D16756" t="str">
        <f t="shared" si="783"/>
        <v>58</v>
      </c>
      <c r="E16756" t="str">
        <f t="shared" si="784"/>
        <v>0</v>
      </c>
      <c r="F16756" t="str">
        <f t="shared" si="785"/>
        <v>20</v>
      </c>
    </row>
    <row r="16757" spans="1:6" x14ac:dyDescent="0.25">
      <c r="A16757" s="1">
        <v>76850</v>
      </c>
      <c r="B16757" s="4" t="s">
        <v>16757</v>
      </c>
      <c r="C16757" t="s">
        <v>33224</v>
      </c>
      <c r="D16757" t="str">
        <f t="shared" si="783"/>
        <v>58</v>
      </c>
      <c r="E16757" t="str">
        <f t="shared" si="784"/>
        <v>0</v>
      </c>
      <c r="F16757" t="str">
        <f t="shared" si="785"/>
        <v>30</v>
      </c>
    </row>
    <row r="16758" spans="1:6" x14ac:dyDescent="0.25">
      <c r="A16758" s="1">
        <v>76851</v>
      </c>
      <c r="B16758" s="4" t="s">
        <v>16758</v>
      </c>
      <c r="C16758" t="s">
        <v>33224</v>
      </c>
      <c r="D16758" t="str">
        <f t="shared" si="783"/>
        <v>58</v>
      </c>
      <c r="E16758" t="str">
        <f t="shared" si="784"/>
        <v>0</v>
      </c>
      <c r="F16758" t="str">
        <f t="shared" si="785"/>
        <v>40</v>
      </c>
    </row>
    <row r="16759" spans="1:6" x14ac:dyDescent="0.25">
      <c r="A16759" s="1">
        <v>76853</v>
      </c>
      <c r="B16759" s="4" t="s">
        <v>16759</v>
      </c>
      <c r="C16759" t="s">
        <v>33224</v>
      </c>
      <c r="D16759" t="str">
        <f t="shared" si="783"/>
        <v>58</v>
      </c>
      <c r="E16759" t="str">
        <f t="shared" si="784"/>
        <v>0</v>
      </c>
      <c r="F16759" t="str">
        <f t="shared" si="785"/>
        <v>48</v>
      </c>
    </row>
    <row r="16760" spans="1:6" x14ac:dyDescent="0.25">
      <c r="A16760" s="1">
        <v>76855</v>
      </c>
      <c r="B16760" s="4" t="s">
        <v>16760</v>
      </c>
      <c r="C16760" t="s">
        <v>33224</v>
      </c>
      <c r="D16760" t="str">
        <f t="shared" si="783"/>
        <v>58</v>
      </c>
      <c r="E16760" t="str">
        <f t="shared" si="784"/>
        <v>0</v>
      </c>
      <c r="F16760" t="str">
        <f t="shared" si="785"/>
        <v>49</v>
      </c>
    </row>
    <row r="16761" spans="1:6" x14ac:dyDescent="0.25">
      <c r="A16761" s="1">
        <v>76857</v>
      </c>
      <c r="B16761" s="4" t="s">
        <v>16761</v>
      </c>
      <c r="C16761" t="s">
        <v>33224</v>
      </c>
      <c r="D16761" t="str">
        <f t="shared" si="783"/>
        <v>58</v>
      </c>
      <c r="E16761" t="str">
        <f t="shared" si="784"/>
        <v>0</v>
      </c>
      <c r="F16761" t="str">
        <f t="shared" si="785"/>
        <v>50</v>
      </c>
    </row>
    <row r="16762" spans="1:6" x14ac:dyDescent="0.25">
      <c r="A16762" s="1">
        <v>76863</v>
      </c>
      <c r="B16762" s="4" t="s">
        <v>16762</v>
      </c>
      <c r="C16762" t="s">
        <v>33224</v>
      </c>
      <c r="D16762" t="str">
        <f t="shared" si="783"/>
        <v>58</v>
      </c>
      <c r="E16762" t="str">
        <f t="shared" si="784"/>
        <v>0</v>
      </c>
      <c r="F16762" t="str">
        <f t="shared" si="785"/>
        <v>55</v>
      </c>
    </row>
    <row r="16763" spans="1:6" x14ac:dyDescent="0.25">
      <c r="A16763" s="1">
        <v>76864</v>
      </c>
      <c r="B16763" s="4" t="s">
        <v>16763</v>
      </c>
      <c r="C16763" t="s">
        <v>33224</v>
      </c>
      <c r="D16763" t="str">
        <f t="shared" si="783"/>
        <v>58</v>
      </c>
      <c r="E16763" t="str">
        <f t="shared" si="784"/>
        <v>0</v>
      </c>
      <c r="F16763" t="str">
        <f t="shared" si="785"/>
        <v>56</v>
      </c>
    </row>
    <row r="16764" spans="1:6" x14ac:dyDescent="0.25">
      <c r="A16764" s="1">
        <v>76874</v>
      </c>
      <c r="B16764" s="4" t="s">
        <v>16764</v>
      </c>
      <c r="C16764" t="s">
        <v>33224</v>
      </c>
      <c r="D16764" t="str">
        <f t="shared" si="783"/>
        <v>58</v>
      </c>
      <c r="E16764" t="str">
        <f t="shared" si="784"/>
        <v>0</v>
      </c>
      <c r="F16764" t="str">
        <f t="shared" si="785"/>
        <v>57</v>
      </c>
    </row>
    <row r="16765" spans="1:6" x14ac:dyDescent="0.25">
      <c r="A16765" s="1">
        <v>76875</v>
      </c>
      <c r="B16765" s="4" t="s">
        <v>16765</v>
      </c>
      <c r="C16765" t="s">
        <v>33224</v>
      </c>
      <c r="D16765" t="str">
        <f t="shared" si="783"/>
        <v>58</v>
      </c>
      <c r="E16765" t="str">
        <f t="shared" si="784"/>
        <v>0</v>
      </c>
      <c r="F16765" t="str">
        <f t="shared" si="785"/>
        <v>58</v>
      </c>
    </row>
    <row r="16766" spans="1:6" x14ac:dyDescent="0.25">
      <c r="A16766" s="1">
        <v>76878</v>
      </c>
      <c r="B16766" s="4" t="s">
        <v>16766</v>
      </c>
      <c r="C16766" t="s">
        <v>33224</v>
      </c>
      <c r="D16766" t="str">
        <f t="shared" si="783"/>
        <v>58</v>
      </c>
      <c r="E16766" t="str">
        <f t="shared" si="784"/>
        <v>0</v>
      </c>
      <c r="F16766" t="str">
        <f t="shared" si="785"/>
        <v>60</v>
      </c>
    </row>
    <row r="16767" spans="1:6" x14ac:dyDescent="0.25">
      <c r="A16767" s="1">
        <v>76886</v>
      </c>
      <c r="B16767" s="4" t="s">
        <v>16767</v>
      </c>
      <c r="C16767" t="s">
        <v>33224</v>
      </c>
      <c r="D16767" t="str">
        <f t="shared" si="783"/>
        <v>58</v>
      </c>
      <c r="E16767" t="str">
        <f t="shared" si="784"/>
        <v>0</v>
      </c>
      <c r="F16767" t="str">
        <f t="shared" si="785"/>
        <v>66</v>
      </c>
    </row>
    <row r="16768" spans="1:6" x14ac:dyDescent="0.25">
      <c r="A16768" s="1">
        <v>76888</v>
      </c>
      <c r="B16768" s="4" t="s">
        <v>16768</v>
      </c>
      <c r="C16768" t="s">
        <v>33224</v>
      </c>
      <c r="D16768" t="str">
        <f t="shared" si="783"/>
        <v>58</v>
      </c>
      <c r="E16768" t="str">
        <f t="shared" si="784"/>
        <v>0</v>
      </c>
      <c r="F16768" t="str">
        <f t="shared" si="785"/>
        <v>67</v>
      </c>
    </row>
    <row r="16769" spans="1:6" x14ac:dyDescent="0.25">
      <c r="A16769" s="1">
        <v>76889</v>
      </c>
      <c r="B16769" s="4" t="s">
        <v>16769</v>
      </c>
      <c r="C16769" t="s">
        <v>33224</v>
      </c>
      <c r="D16769" t="str">
        <f t="shared" si="783"/>
        <v>58</v>
      </c>
      <c r="E16769" t="str">
        <f t="shared" si="784"/>
        <v>0</v>
      </c>
      <c r="F16769" t="str">
        <f t="shared" si="785"/>
        <v>69</v>
      </c>
    </row>
    <row r="16770" spans="1:6" x14ac:dyDescent="0.25">
      <c r="A16770" s="1">
        <v>76891</v>
      </c>
      <c r="B16770" s="4" t="s">
        <v>16770</v>
      </c>
      <c r="C16770" t="s">
        <v>33224</v>
      </c>
      <c r="D16770" t="str">
        <f t="shared" si="783"/>
        <v>58</v>
      </c>
      <c r="E16770" t="str">
        <f t="shared" si="784"/>
        <v>0</v>
      </c>
      <c r="F16770" t="str">
        <f t="shared" si="785"/>
        <v>70</v>
      </c>
    </row>
    <row r="16771" spans="1:6" x14ac:dyDescent="0.25">
      <c r="A16771" s="1">
        <v>76892</v>
      </c>
      <c r="B16771" s="4" t="s">
        <v>16771</v>
      </c>
      <c r="C16771" t="s">
        <v>33224</v>
      </c>
      <c r="D16771" t="str">
        <f t="shared" ref="D16771:D16834" si="786">+LEFT(B16771,2)</f>
        <v>58</v>
      </c>
      <c r="E16771" t="str">
        <f t="shared" ref="E16771:E16834" si="787">+MID(B16771,3,1)</f>
        <v>0</v>
      </c>
      <c r="F16771" t="str">
        <f t="shared" ref="F16771:F16834" si="788">+RIGHT(B16771,2)</f>
        <v>78</v>
      </c>
    </row>
    <row r="16772" spans="1:6" x14ac:dyDescent="0.25">
      <c r="A16772" s="1">
        <v>76894</v>
      </c>
      <c r="B16772" s="4" t="s">
        <v>16772</v>
      </c>
      <c r="C16772" t="s">
        <v>33224</v>
      </c>
      <c r="D16772" t="str">
        <f t="shared" si="786"/>
        <v>58</v>
      </c>
      <c r="E16772" t="str">
        <f t="shared" si="787"/>
        <v>0</v>
      </c>
      <c r="F16772" t="str">
        <f t="shared" si="788"/>
        <v>79</v>
      </c>
    </row>
    <row r="16773" spans="1:6" x14ac:dyDescent="0.25">
      <c r="A16773" s="1">
        <v>76896</v>
      </c>
      <c r="B16773" s="4" t="s">
        <v>16773</v>
      </c>
      <c r="C16773" t="s">
        <v>33224</v>
      </c>
      <c r="D16773" t="str">
        <f t="shared" si="786"/>
        <v>58</v>
      </c>
      <c r="E16773" t="str">
        <f t="shared" si="787"/>
        <v>0</v>
      </c>
      <c r="F16773" t="str">
        <f t="shared" si="788"/>
        <v>80</v>
      </c>
    </row>
    <row r="16774" spans="1:6" x14ac:dyDescent="0.25">
      <c r="A16774" s="1">
        <v>76906</v>
      </c>
      <c r="B16774" s="4" t="s">
        <v>16774</v>
      </c>
      <c r="C16774" t="s">
        <v>33224</v>
      </c>
      <c r="D16774" t="str">
        <f t="shared" si="786"/>
        <v>58</v>
      </c>
      <c r="E16774" t="str">
        <f t="shared" si="787"/>
        <v>0</v>
      </c>
      <c r="F16774" t="str">
        <f t="shared" si="788"/>
        <v>85</v>
      </c>
    </row>
    <row r="16775" spans="1:6" x14ac:dyDescent="0.25">
      <c r="A16775" s="1">
        <v>76909</v>
      </c>
      <c r="B16775" s="4" t="s">
        <v>16775</v>
      </c>
      <c r="C16775" t="s">
        <v>33224</v>
      </c>
      <c r="D16775" t="str">
        <f t="shared" si="786"/>
        <v>58</v>
      </c>
      <c r="E16775" t="str">
        <f t="shared" si="787"/>
        <v>0</v>
      </c>
      <c r="F16775" t="str">
        <f t="shared" si="788"/>
        <v>86</v>
      </c>
    </row>
    <row r="16776" spans="1:6" x14ac:dyDescent="0.25">
      <c r="A16776" s="1">
        <v>76910</v>
      </c>
      <c r="B16776" s="4" t="s">
        <v>16776</v>
      </c>
      <c r="C16776" t="s">
        <v>33224</v>
      </c>
      <c r="D16776" t="str">
        <f t="shared" si="786"/>
        <v>58</v>
      </c>
      <c r="E16776" t="str">
        <f t="shared" si="787"/>
        <v>0</v>
      </c>
      <c r="F16776" t="str">
        <f t="shared" si="788"/>
        <v>87</v>
      </c>
    </row>
    <row r="16777" spans="1:6" x14ac:dyDescent="0.25">
      <c r="A16777" s="1">
        <v>76923</v>
      </c>
      <c r="B16777" s="4" t="s">
        <v>16777</v>
      </c>
      <c r="C16777" t="s">
        <v>33224</v>
      </c>
      <c r="D16777" t="str">
        <f t="shared" si="786"/>
        <v>58</v>
      </c>
      <c r="E16777" t="str">
        <f t="shared" si="787"/>
        <v>0</v>
      </c>
      <c r="F16777" t="str">
        <f t="shared" si="788"/>
        <v>88</v>
      </c>
    </row>
    <row r="16778" spans="1:6" x14ac:dyDescent="0.25">
      <c r="A16778" s="1">
        <v>76937</v>
      </c>
      <c r="B16778" s="4" t="s">
        <v>16778</v>
      </c>
      <c r="C16778" t="s">
        <v>33224</v>
      </c>
      <c r="D16778" t="str">
        <f t="shared" si="786"/>
        <v>58</v>
      </c>
      <c r="E16778" t="str">
        <f t="shared" si="787"/>
        <v>0</v>
      </c>
      <c r="F16778" t="str">
        <f t="shared" si="788"/>
        <v>89</v>
      </c>
    </row>
    <row r="16779" spans="1:6" x14ac:dyDescent="0.25">
      <c r="A16779" s="1">
        <v>76940</v>
      </c>
      <c r="B16779" s="4" t="s">
        <v>16779</v>
      </c>
      <c r="C16779" t="s">
        <v>33224</v>
      </c>
      <c r="D16779" t="str">
        <f t="shared" si="786"/>
        <v>58</v>
      </c>
      <c r="E16779" t="str">
        <f t="shared" si="787"/>
        <v>0</v>
      </c>
      <c r="F16779" t="str">
        <f t="shared" si="788"/>
        <v>90</v>
      </c>
    </row>
    <row r="16780" spans="1:6" x14ac:dyDescent="0.25">
      <c r="A16780" s="1">
        <v>76964</v>
      </c>
      <c r="B16780" s="4" t="s">
        <v>16780</v>
      </c>
      <c r="C16780" t="s">
        <v>33224</v>
      </c>
      <c r="D16780" t="str">
        <f t="shared" si="786"/>
        <v>58</v>
      </c>
      <c r="E16780" t="str">
        <f t="shared" si="787"/>
        <v>0</v>
      </c>
      <c r="F16780" t="str">
        <f t="shared" si="788"/>
        <v>93</v>
      </c>
    </row>
    <row r="16781" spans="1:6" x14ac:dyDescent="0.25">
      <c r="A16781" s="1">
        <v>76965</v>
      </c>
      <c r="B16781" s="4" t="s">
        <v>16781</v>
      </c>
      <c r="C16781" t="s">
        <v>33224</v>
      </c>
      <c r="D16781" t="str">
        <f t="shared" si="786"/>
        <v>58</v>
      </c>
      <c r="E16781" t="str">
        <f t="shared" si="787"/>
        <v>0</v>
      </c>
      <c r="F16781" t="str">
        <f t="shared" si="788"/>
        <v>95</v>
      </c>
    </row>
    <row r="16782" spans="1:6" x14ac:dyDescent="0.25">
      <c r="A16782" s="1">
        <v>76998</v>
      </c>
      <c r="B16782" s="4" t="s">
        <v>16782</v>
      </c>
      <c r="C16782" t="s">
        <v>33224</v>
      </c>
      <c r="D16782" t="str">
        <f t="shared" si="786"/>
        <v>58</v>
      </c>
      <c r="E16782" t="str">
        <f t="shared" si="787"/>
        <v>0</v>
      </c>
      <c r="F16782" t="str">
        <f t="shared" si="788"/>
        <v>96</v>
      </c>
    </row>
    <row r="16783" spans="1:6" x14ac:dyDescent="0.25">
      <c r="A16783" s="1">
        <v>77015</v>
      </c>
      <c r="B16783" s="4" t="s">
        <v>16783</v>
      </c>
      <c r="C16783" t="s">
        <v>33224</v>
      </c>
      <c r="D16783" t="str">
        <f t="shared" si="786"/>
        <v>58</v>
      </c>
      <c r="E16783" t="str">
        <f t="shared" si="787"/>
        <v>0</v>
      </c>
      <c r="F16783" t="str">
        <f t="shared" si="788"/>
        <v>97</v>
      </c>
    </row>
    <row r="16784" spans="1:6" x14ac:dyDescent="0.25">
      <c r="A16784" s="1">
        <v>77021</v>
      </c>
      <c r="B16784" s="4" t="s">
        <v>16784</v>
      </c>
      <c r="C16784" t="s">
        <v>33224</v>
      </c>
      <c r="D16784" t="str">
        <f t="shared" si="786"/>
        <v>58</v>
      </c>
      <c r="E16784" t="str">
        <f t="shared" si="787"/>
        <v>0</v>
      </c>
      <c r="F16784" t="str">
        <f t="shared" si="788"/>
        <v>98</v>
      </c>
    </row>
    <row r="16785" spans="1:6" x14ac:dyDescent="0.25">
      <c r="A16785" s="1">
        <v>77025</v>
      </c>
      <c r="B16785" s="4" t="s">
        <v>16785</v>
      </c>
      <c r="C16785" t="s">
        <v>33224</v>
      </c>
      <c r="D16785" t="str">
        <f t="shared" si="786"/>
        <v>58</v>
      </c>
      <c r="E16785" t="str">
        <f t="shared" si="787"/>
        <v>0</v>
      </c>
      <c r="F16785" t="str">
        <f t="shared" si="788"/>
        <v>99</v>
      </c>
    </row>
    <row r="16786" spans="1:6" x14ac:dyDescent="0.25">
      <c r="A16786" s="1">
        <v>77027</v>
      </c>
      <c r="B16786" s="4" t="s">
        <v>16786</v>
      </c>
      <c r="C16786" t="s">
        <v>33224</v>
      </c>
      <c r="D16786" t="str">
        <f t="shared" si="786"/>
        <v>58</v>
      </c>
      <c r="E16786" t="str">
        <f t="shared" si="787"/>
        <v>1</v>
      </c>
      <c r="F16786" t="str">
        <f t="shared" si="788"/>
        <v>00</v>
      </c>
    </row>
    <row r="16787" spans="1:6" x14ac:dyDescent="0.25">
      <c r="A16787" s="1">
        <v>77030</v>
      </c>
      <c r="B16787" s="4" t="s">
        <v>16787</v>
      </c>
      <c r="C16787" t="s">
        <v>33224</v>
      </c>
      <c r="D16787" t="str">
        <f t="shared" si="786"/>
        <v>58</v>
      </c>
      <c r="E16787" t="str">
        <f t="shared" si="787"/>
        <v>1</v>
      </c>
      <c r="F16787" t="str">
        <f t="shared" si="788"/>
        <v>10</v>
      </c>
    </row>
    <row r="16788" spans="1:6" x14ac:dyDescent="0.25">
      <c r="A16788" s="1">
        <v>77038</v>
      </c>
      <c r="B16788" s="4" t="s">
        <v>16788</v>
      </c>
      <c r="C16788" t="s">
        <v>33224</v>
      </c>
      <c r="D16788" t="str">
        <f t="shared" si="786"/>
        <v>58</v>
      </c>
      <c r="E16788" t="str">
        <f t="shared" si="787"/>
        <v>1</v>
      </c>
      <c r="F16788" t="str">
        <f t="shared" si="788"/>
        <v>14</v>
      </c>
    </row>
    <row r="16789" spans="1:6" x14ac:dyDescent="0.25">
      <c r="A16789" s="1">
        <v>77045</v>
      </c>
      <c r="B16789" s="4" t="s">
        <v>16789</v>
      </c>
      <c r="C16789" t="s">
        <v>33224</v>
      </c>
      <c r="D16789" t="str">
        <f t="shared" si="786"/>
        <v>58</v>
      </c>
      <c r="E16789" t="str">
        <f t="shared" si="787"/>
        <v>1</v>
      </c>
      <c r="F16789" t="str">
        <f t="shared" si="788"/>
        <v>15</v>
      </c>
    </row>
    <row r="16790" spans="1:6" x14ac:dyDescent="0.25">
      <c r="A16790" s="1">
        <v>77053</v>
      </c>
      <c r="B16790" s="4" t="s">
        <v>16790</v>
      </c>
      <c r="C16790" t="s">
        <v>33224</v>
      </c>
      <c r="D16790" t="str">
        <f t="shared" si="786"/>
        <v>58</v>
      </c>
      <c r="E16790" t="str">
        <f t="shared" si="787"/>
        <v>1</v>
      </c>
      <c r="F16790" t="str">
        <f t="shared" si="788"/>
        <v>16</v>
      </c>
    </row>
    <row r="16791" spans="1:6" x14ac:dyDescent="0.25">
      <c r="A16791" s="1">
        <v>77080</v>
      </c>
      <c r="B16791" s="4" t="s">
        <v>16791</v>
      </c>
      <c r="C16791" t="s">
        <v>33224</v>
      </c>
      <c r="D16791" t="str">
        <f t="shared" si="786"/>
        <v>58</v>
      </c>
      <c r="E16791" t="str">
        <f t="shared" si="787"/>
        <v>1</v>
      </c>
      <c r="F16791" t="str">
        <f t="shared" si="788"/>
        <v>17</v>
      </c>
    </row>
    <row r="16792" spans="1:6" x14ac:dyDescent="0.25">
      <c r="A16792" s="1">
        <v>77081</v>
      </c>
      <c r="B16792" s="4" t="s">
        <v>16792</v>
      </c>
      <c r="C16792" t="s">
        <v>33224</v>
      </c>
      <c r="D16792" t="str">
        <f t="shared" si="786"/>
        <v>58</v>
      </c>
      <c r="E16792" t="str">
        <f t="shared" si="787"/>
        <v>1</v>
      </c>
      <c r="F16792" t="str">
        <f t="shared" si="788"/>
        <v>18</v>
      </c>
    </row>
    <row r="16793" spans="1:6" x14ac:dyDescent="0.25">
      <c r="A16793" s="1">
        <v>77089</v>
      </c>
      <c r="B16793" s="4" t="s">
        <v>16793</v>
      </c>
      <c r="C16793" t="s">
        <v>33224</v>
      </c>
      <c r="D16793" t="str">
        <f t="shared" si="786"/>
        <v>58</v>
      </c>
      <c r="E16793" t="str">
        <f t="shared" si="787"/>
        <v>1</v>
      </c>
      <c r="F16793" t="str">
        <f t="shared" si="788"/>
        <v>20</v>
      </c>
    </row>
    <row r="16794" spans="1:6" x14ac:dyDescent="0.25">
      <c r="A16794" s="1">
        <v>77093</v>
      </c>
      <c r="B16794" s="4" t="s">
        <v>16794</v>
      </c>
      <c r="C16794" t="s">
        <v>33224</v>
      </c>
      <c r="D16794" t="str">
        <f t="shared" si="786"/>
        <v>58</v>
      </c>
      <c r="E16794" t="str">
        <f t="shared" si="787"/>
        <v>1</v>
      </c>
      <c r="F16794" t="str">
        <f t="shared" si="788"/>
        <v>27</v>
      </c>
    </row>
    <row r="16795" spans="1:6" x14ac:dyDescent="0.25">
      <c r="A16795" s="1">
        <v>77096</v>
      </c>
      <c r="B16795" s="4" t="s">
        <v>16795</v>
      </c>
      <c r="C16795" t="s">
        <v>33224</v>
      </c>
      <c r="D16795" t="str">
        <f t="shared" si="786"/>
        <v>58</v>
      </c>
      <c r="E16795" t="str">
        <f t="shared" si="787"/>
        <v>1</v>
      </c>
      <c r="F16795" t="str">
        <f t="shared" si="788"/>
        <v>28</v>
      </c>
    </row>
    <row r="16796" spans="1:6" x14ac:dyDescent="0.25">
      <c r="A16796" s="1">
        <v>77106</v>
      </c>
      <c r="B16796" s="4" t="s">
        <v>16796</v>
      </c>
      <c r="C16796" t="s">
        <v>33224</v>
      </c>
      <c r="D16796" t="str">
        <f t="shared" si="786"/>
        <v>58</v>
      </c>
      <c r="E16796" t="str">
        <f t="shared" si="787"/>
        <v>1</v>
      </c>
      <c r="F16796" t="str">
        <f t="shared" si="788"/>
        <v>30</v>
      </c>
    </row>
    <row r="16797" spans="1:6" x14ac:dyDescent="0.25">
      <c r="A16797" s="1">
        <v>77108</v>
      </c>
      <c r="B16797" s="4" t="s">
        <v>16797</v>
      </c>
      <c r="C16797" t="s">
        <v>33224</v>
      </c>
      <c r="D16797" t="str">
        <f t="shared" si="786"/>
        <v>58</v>
      </c>
      <c r="E16797" t="str">
        <f t="shared" si="787"/>
        <v>1</v>
      </c>
      <c r="F16797" t="str">
        <f t="shared" si="788"/>
        <v>40</v>
      </c>
    </row>
    <row r="16798" spans="1:6" x14ac:dyDescent="0.25">
      <c r="A16798" s="1">
        <v>77118</v>
      </c>
      <c r="B16798" s="4" t="s">
        <v>16798</v>
      </c>
      <c r="C16798" t="s">
        <v>33224</v>
      </c>
      <c r="D16798" t="str">
        <f t="shared" si="786"/>
        <v>58</v>
      </c>
      <c r="E16798" t="str">
        <f t="shared" si="787"/>
        <v>1</v>
      </c>
      <c r="F16798" t="str">
        <f t="shared" si="788"/>
        <v>45</v>
      </c>
    </row>
    <row r="16799" spans="1:6" x14ac:dyDescent="0.25">
      <c r="A16799" s="1">
        <v>77119</v>
      </c>
      <c r="B16799" s="4" t="s">
        <v>16799</v>
      </c>
      <c r="C16799" t="s">
        <v>33224</v>
      </c>
      <c r="D16799" t="str">
        <f t="shared" si="786"/>
        <v>58</v>
      </c>
      <c r="E16799" t="str">
        <f t="shared" si="787"/>
        <v>1</v>
      </c>
      <c r="F16799" t="str">
        <f t="shared" si="788"/>
        <v>46</v>
      </c>
    </row>
    <row r="16800" spans="1:6" x14ac:dyDescent="0.25">
      <c r="A16800" s="1">
        <v>77126</v>
      </c>
      <c r="B16800" s="4" t="s">
        <v>16800</v>
      </c>
      <c r="C16800" t="s">
        <v>33224</v>
      </c>
      <c r="D16800" t="str">
        <f t="shared" si="786"/>
        <v>58</v>
      </c>
      <c r="E16800" t="str">
        <f t="shared" si="787"/>
        <v>1</v>
      </c>
      <c r="F16800" t="str">
        <f t="shared" si="788"/>
        <v>47</v>
      </c>
    </row>
    <row r="16801" spans="1:6" x14ac:dyDescent="0.25">
      <c r="A16801" s="1">
        <v>77142</v>
      </c>
      <c r="B16801" s="4" t="s">
        <v>16801</v>
      </c>
      <c r="C16801" t="s">
        <v>33224</v>
      </c>
      <c r="D16801" t="str">
        <f t="shared" si="786"/>
        <v>58</v>
      </c>
      <c r="E16801" t="str">
        <f t="shared" si="787"/>
        <v>1</v>
      </c>
      <c r="F16801" t="str">
        <f t="shared" si="788"/>
        <v>48</v>
      </c>
    </row>
    <row r="16802" spans="1:6" x14ac:dyDescent="0.25">
      <c r="A16802" s="1">
        <v>77148</v>
      </c>
      <c r="B16802" s="4" t="s">
        <v>16802</v>
      </c>
      <c r="C16802" t="s">
        <v>33224</v>
      </c>
      <c r="D16802" t="str">
        <f t="shared" si="786"/>
        <v>58</v>
      </c>
      <c r="E16802" t="str">
        <f t="shared" si="787"/>
        <v>1</v>
      </c>
      <c r="F16802" t="str">
        <f t="shared" si="788"/>
        <v>49</v>
      </c>
    </row>
    <row r="16803" spans="1:6" x14ac:dyDescent="0.25">
      <c r="A16803" s="1">
        <v>77175</v>
      </c>
      <c r="B16803" s="4" t="s">
        <v>16803</v>
      </c>
      <c r="C16803" t="s">
        <v>33224</v>
      </c>
      <c r="D16803" t="str">
        <f t="shared" si="786"/>
        <v>58</v>
      </c>
      <c r="E16803" t="str">
        <f t="shared" si="787"/>
        <v>1</v>
      </c>
      <c r="F16803" t="str">
        <f t="shared" si="788"/>
        <v>50</v>
      </c>
    </row>
    <row r="16804" spans="1:6" x14ac:dyDescent="0.25">
      <c r="A16804" s="1">
        <v>77179</v>
      </c>
      <c r="B16804" s="4" t="s">
        <v>16804</v>
      </c>
      <c r="C16804" t="s">
        <v>33224</v>
      </c>
      <c r="D16804" t="str">
        <f t="shared" si="786"/>
        <v>58</v>
      </c>
      <c r="E16804" t="str">
        <f t="shared" si="787"/>
        <v>1</v>
      </c>
      <c r="F16804" t="str">
        <f t="shared" si="788"/>
        <v>58</v>
      </c>
    </row>
    <row r="16805" spans="1:6" x14ac:dyDescent="0.25">
      <c r="A16805" s="1">
        <v>77182</v>
      </c>
      <c r="B16805" s="4" t="s">
        <v>16805</v>
      </c>
      <c r="C16805" t="s">
        <v>33224</v>
      </c>
      <c r="D16805" t="str">
        <f t="shared" si="786"/>
        <v>58</v>
      </c>
      <c r="E16805" t="str">
        <f t="shared" si="787"/>
        <v>1</v>
      </c>
      <c r="F16805" t="str">
        <f t="shared" si="788"/>
        <v>60</v>
      </c>
    </row>
    <row r="16806" spans="1:6" x14ac:dyDescent="0.25">
      <c r="A16806" s="1">
        <v>77188</v>
      </c>
      <c r="B16806" s="4" t="s">
        <v>16806</v>
      </c>
      <c r="C16806" t="s">
        <v>33224</v>
      </c>
      <c r="D16806" t="str">
        <f t="shared" si="786"/>
        <v>58</v>
      </c>
      <c r="E16806" t="str">
        <f t="shared" si="787"/>
        <v>1</v>
      </c>
      <c r="F16806" t="str">
        <f t="shared" si="788"/>
        <v>68</v>
      </c>
    </row>
    <row r="16807" spans="1:6" x14ac:dyDescent="0.25">
      <c r="A16807" s="1">
        <v>77190</v>
      </c>
      <c r="B16807" s="4" t="s">
        <v>16807</v>
      </c>
      <c r="C16807" t="s">
        <v>33224</v>
      </c>
      <c r="D16807" t="str">
        <f t="shared" si="786"/>
        <v>58</v>
      </c>
      <c r="E16807" t="str">
        <f t="shared" si="787"/>
        <v>1</v>
      </c>
      <c r="F16807" t="str">
        <f t="shared" si="788"/>
        <v>70</v>
      </c>
    </row>
    <row r="16808" spans="1:6" x14ac:dyDescent="0.25">
      <c r="A16808" s="1">
        <v>77192</v>
      </c>
      <c r="B16808" s="4" t="s">
        <v>16808</v>
      </c>
      <c r="C16808" t="s">
        <v>33224</v>
      </c>
      <c r="D16808" t="str">
        <f t="shared" si="786"/>
        <v>58</v>
      </c>
      <c r="E16808" t="str">
        <f t="shared" si="787"/>
        <v>1</v>
      </c>
      <c r="F16808" t="str">
        <f t="shared" si="788"/>
        <v>75</v>
      </c>
    </row>
    <row r="16809" spans="1:6" x14ac:dyDescent="0.25">
      <c r="A16809" s="1">
        <v>77193</v>
      </c>
      <c r="B16809" s="4" t="s">
        <v>16809</v>
      </c>
      <c r="C16809" t="s">
        <v>33224</v>
      </c>
      <c r="D16809" t="str">
        <f t="shared" si="786"/>
        <v>58</v>
      </c>
      <c r="E16809" t="str">
        <f t="shared" si="787"/>
        <v>1</v>
      </c>
      <c r="F16809" t="str">
        <f t="shared" si="788"/>
        <v>78</v>
      </c>
    </row>
    <row r="16810" spans="1:6" x14ac:dyDescent="0.25">
      <c r="A16810" s="1">
        <v>77196</v>
      </c>
      <c r="B16810" s="4" t="s">
        <v>16810</v>
      </c>
      <c r="C16810" t="s">
        <v>33224</v>
      </c>
      <c r="D16810" t="str">
        <f t="shared" si="786"/>
        <v>58</v>
      </c>
      <c r="E16810" t="str">
        <f t="shared" si="787"/>
        <v>1</v>
      </c>
      <c r="F16810" t="str">
        <f t="shared" si="788"/>
        <v>79</v>
      </c>
    </row>
    <row r="16811" spans="1:6" x14ac:dyDescent="0.25">
      <c r="A16811" s="1">
        <v>77200</v>
      </c>
      <c r="B16811" s="4" t="s">
        <v>16811</v>
      </c>
      <c r="C16811" t="s">
        <v>33224</v>
      </c>
      <c r="D16811" t="str">
        <f t="shared" si="786"/>
        <v>58</v>
      </c>
      <c r="E16811" t="str">
        <f t="shared" si="787"/>
        <v>1</v>
      </c>
      <c r="F16811" t="str">
        <f t="shared" si="788"/>
        <v>80</v>
      </c>
    </row>
    <row r="16812" spans="1:6" x14ac:dyDescent="0.25">
      <c r="A16812" s="1">
        <v>77205</v>
      </c>
      <c r="B16812" s="4" t="s">
        <v>16812</v>
      </c>
      <c r="C16812" t="s">
        <v>33224</v>
      </c>
      <c r="D16812" t="str">
        <f t="shared" si="786"/>
        <v>58</v>
      </c>
      <c r="E16812" t="str">
        <f t="shared" si="787"/>
        <v>1</v>
      </c>
      <c r="F16812" t="str">
        <f t="shared" si="788"/>
        <v>83</v>
      </c>
    </row>
    <row r="16813" spans="1:6" x14ac:dyDescent="0.25">
      <c r="A16813" s="1">
        <v>77206</v>
      </c>
      <c r="B16813" s="4" t="s">
        <v>16813</v>
      </c>
      <c r="C16813" t="s">
        <v>33224</v>
      </c>
      <c r="D16813" t="str">
        <f t="shared" si="786"/>
        <v>58</v>
      </c>
      <c r="E16813" t="str">
        <f t="shared" si="787"/>
        <v>1</v>
      </c>
      <c r="F16813" t="str">
        <f t="shared" si="788"/>
        <v>86</v>
      </c>
    </row>
    <row r="16814" spans="1:6" x14ac:dyDescent="0.25">
      <c r="A16814" s="1">
        <v>77210</v>
      </c>
      <c r="B16814" s="4" t="s">
        <v>16814</v>
      </c>
      <c r="C16814" t="s">
        <v>33224</v>
      </c>
      <c r="D16814" t="str">
        <f t="shared" si="786"/>
        <v>58</v>
      </c>
      <c r="E16814" t="str">
        <f t="shared" si="787"/>
        <v>1</v>
      </c>
      <c r="F16814" t="str">
        <f t="shared" si="788"/>
        <v>87</v>
      </c>
    </row>
    <row r="16815" spans="1:6" x14ac:dyDescent="0.25">
      <c r="A16815" s="1">
        <v>77212</v>
      </c>
      <c r="B16815" s="4" t="s">
        <v>16815</v>
      </c>
      <c r="C16815" t="s">
        <v>33224</v>
      </c>
      <c r="D16815" t="str">
        <f t="shared" si="786"/>
        <v>58</v>
      </c>
      <c r="E16815" t="str">
        <f t="shared" si="787"/>
        <v>1</v>
      </c>
      <c r="F16815" t="str">
        <f t="shared" si="788"/>
        <v>88</v>
      </c>
    </row>
    <row r="16816" spans="1:6" x14ac:dyDescent="0.25">
      <c r="A16816" s="1">
        <v>77215</v>
      </c>
      <c r="B16816" s="4" t="s">
        <v>16816</v>
      </c>
      <c r="C16816" t="s">
        <v>33224</v>
      </c>
      <c r="D16816" t="str">
        <f t="shared" si="786"/>
        <v>58</v>
      </c>
      <c r="E16816" t="str">
        <f t="shared" si="787"/>
        <v>1</v>
      </c>
      <c r="F16816" t="str">
        <f t="shared" si="788"/>
        <v>89</v>
      </c>
    </row>
    <row r="16817" spans="1:6" x14ac:dyDescent="0.25">
      <c r="A16817" s="1">
        <v>77218</v>
      </c>
      <c r="B16817" s="4" t="s">
        <v>16817</v>
      </c>
      <c r="C16817" t="s">
        <v>33224</v>
      </c>
      <c r="D16817" t="str">
        <f t="shared" si="786"/>
        <v>58</v>
      </c>
      <c r="E16817" t="str">
        <f t="shared" si="787"/>
        <v>1</v>
      </c>
      <c r="F16817" t="str">
        <f t="shared" si="788"/>
        <v>90</v>
      </c>
    </row>
    <row r="16818" spans="1:6" x14ac:dyDescent="0.25">
      <c r="A16818" s="1">
        <v>77225</v>
      </c>
      <c r="B16818" s="4" t="s">
        <v>16818</v>
      </c>
      <c r="C16818" t="s">
        <v>33224</v>
      </c>
      <c r="D16818" t="str">
        <f t="shared" si="786"/>
        <v>58</v>
      </c>
      <c r="E16818" t="str">
        <f t="shared" si="787"/>
        <v>1</v>
      </c>
      <c r="F16818" t="str">
        <f t="shared" si="788"/>
        <v>91</v>
      </c>
    </row>
    <row r="16819" spans="1:6" x14ac:dyDescent="0.25">
      <c r="A16819" s="1">
        <v>77226</v>
      </c>
      <c r="B16819" s="4" t="s">
        <v>16819</v>
      </c>
      <c r="C16819" t="s">
        <v>33224</v>
      </c>
      <c r="D16819" t="str">
        <f t="shared" si="786"/>
        <v>58</v>
      </c>
      <c r="E16819" t="str">
        <f t="shared" si="787"/>
        <v>1</v>
      </c>
      <c r="F16819" t="str">
        <f t="shared" si="788"/>
        <v>92</v>
      </c>
    </row>
    <row r="16820" spans="1:6" x14ac:dyDescent="0.25">
      <c r="A16820" s="1">
        <v>77227</v>
      </c>
      <c r="B16820" s="4" t="s">
        <v>16820</v>
      </c>
      <c r="C16820" t="s">
        <v>33224</v>
      </c>
      <c r="D16820" t="str">
        <f t="shared" si="786"/>
        <v>58</v>
      </c>
      <c r="E16820" t="str">
        <f t="shared" si="787"/>
        <v>1</v>
      </c>
      <c r="F16820" t="str">
        <f t="shared" si="788"/>
        <v>94</v>
      </c>
    </row>
    <row r="16821" spans="1:6" x14ac:dyDescent="0.25">
      <c r="A16821" s="1">
        <v>77229</v>
      </c>
      <c r="B16821" s="4" t="s">
        <v>16821</v>
      </c>
      <c r="C16821" t="s">
        <v>33224</v>
      </c>
      <c r="D16821" t="str">
        <f t="shared" si="786"/>
        <v>58</v>
      </c>
      <c r="E16821" t="str">
        <f t="shared" si="787"/>
        <v>1</v>
      </c>
      <c r="F16821" t="str">
        <f t="shared" si="788"/>
        <v>95</v>
      </c>
    </row>
    <row r="16822" spans="1:6" x14ac:dyDescent="0.25">
      <c r="A16822" s="1">
        <v>77269</v>
      </c>
      <c r="B16822" s="4" t="s">
        <v>16822</v>
      </c>
      <c r="C16822" t="s">
        <v>33224</v>
      </c>
      <c r="D16822" t="str">
        <f t="shared" si="786"/>
        <v>58</v>
      </c>
      <c r="E16822" t="str">
        <f t="shared" si="787"/>
        <v>1</v>
      </c>
      <c r="F16822" t="str">
        <f t="shared" si="788"/>
        <v>96</v>
      </c>
    </row>
    <row r="16823" spans="1:6" x14ac:dyDescent="0.25">
      <c r="A16823" s="1">
        <v>77271</v>
      </c>
      <c r="B16823" s="4" t="s">
        <v>16823</v>
      </c>
      <c r="C16823" t="s">
        <v>33224</v>
      </c>
      <c r="D16823" t="str">
        <f t="shared" si="786"/>
        <v>58</v>
      </c>
      <c r="E16823" t="str">
        <f t="shared" si="787"/>
        <v>1</v>
      </c>
      <c r="F16823" t="str">
        <f t="shared" si="788"/>
        <v>97</v>
      </c>
    </row>
    <row r="16824" spans="1:6" x14ac:dyDescent="0.25">
      <c r="A16824" s="1">
        <v>77280</v>
      </c>
      <c r="B16824" s="4" t="s">
        <v>16824</v>
      </c>
      <c r="C16824" t="s">
        <v>33224</v>
      </c>
      <c r="D16824" t="str">
        <f t="shared" si="786"/>
        <v>58</v>
      </c>
      <c r="E16824" t="str">
        <f t="shared" si="787"/>
        <v>1</v>
      </c>
      <c r="F16824" t="str">
        <f t="shared" si="788"/>
        <v>99</v>
      </c>
    </row>
    <row r="16825" spans="1:6" x14ac:dyDescent="0.25">
      <c r="A16825" s="1">
        <v>77281</v>
      </c>
      <c r="B16825" s="4" t="s">
        <v>16825</v>
      </c>
      <c r="C16825" t="s">
        <v>33224</v>
      </c>
      <c r="D16825" t="str">
        <f t="shared" si="786"/>
        <v>58</v>
      </c>
      <c r="E16825" t="str">
        <f t="shared" si="787"/>
        <v>2</v>
      </c>
      <c r="F16825" t="str">
        <f t="shared" si="788"/>
        <v>00</v>
      </c>
    </row>
    <row r="16826" spans="1:6" x14ac:dyDescent="0.25">
      <c r="A16826" s="1">
        <v>77287</v>
      </c>
      <c r="B16826" s="4" t="s">
        <v>16826</v>
      </c>
      <c r="C16826" t="s">
        <v>33224</v>
      </c>
      <c r="D16826" t="str">
        <f t="shared" si="786"/>
        <v>58</v>
      </c>
      <c r="E16826" t="str">
        <f t="shared" si="787"/>
        <v>2</v>
      </c>
      <c r="F16826" t="str">
        <f t="shared" si="788"/>
        <v>10</v>
      </c>
    </row>
    <row r="16827" spans="1:6" x14ac:dyDescent="0.25">
      <c r="A16827" s="1">
        <v>77293</v>
      </c>
      <c r="B16827" s="4" t="s">
        <v>16827</v>
      </c>
      <c r="C16827" t="s">
        <v>33224</v>
      </c>
      <c r="D16827" t="str">
        <f t="shared" si="786"/>
        <v>58</v>
      </c>
      <c r="E16827" t="str">
        <f t="shared" si="787"/>
        <v>2</v>
      </c>
      <c r="F16827" t="str">
        <f t="shared" si="788"/>
        <v>16</v>
      </c>
    </row>
    <row r="16828" spans="1:6" x14ac:dyDescent="0.25">
      <c r="A16828" s="1">
        <v>77294</v>
      </c>
      <c r="B16828" s="4" t="s">
        <v>16828</v>
      </c>
      <c r="C16828" t="s">
        <v>33224</v>
      </c>
      <c r="D16828" t="str">
        <f t="shared" si="786"/>
        <v>58</v>
      </c>
      <c r="E16828" t="str">
        <f t="shared" si="787"/>
        <v>2</v>
      </c>
      <c r="F16828" t="str">
        <f t="shared" si="788"/>
        <v>17</v>
      </c>
    </row>
    <row r="16829" spans="1:6" x14ac:dyDescent="0.25">
      <c r="A16829" s="1">
        <v>77295</v>
      </c>
      <c r="B16829" s="4" t="s">
        <v>16829</v>
      </c>
      <c r="C16829" t="s">
        <v>33224</v>
      </c>
      <c r="D16829" t="str">
        <f t="shared" si="786"/>
        <v>58</v>
      </c>
      <c r="E16829" t="str">
        <f t="shared" si="787"/>
        <v>2</v>
      </c>
      <c r="F16829" t="str">
        <f t="shared" si="788"/>
        <v>18</v>
      </c>
    </row>
    <row r="16830" spans="1:6" x14ac:dyDescent="0.25">
      <c r="A16830" s="1">
        <v>77304</v>
      </c>
      <c r="B16830" s="4" t="s">
        <v>16830</v>
      </c>
      <c r="C16830" t="s">
        <v>33224</v>
      </c>
      <c r="D16830" t="str">
        <f t="shared" si="786"/>
        <v>58</v>
      </c>
      <c r="E16830" t="str">
        <f t="shared" si="787"/>
        <v>2</v>
      </c>
      <c r="F16830" t="str">
        <f t="shared" si="788"/>
        <v>19</v>
      </c>
    </row>
    <row r="16831" spans="1:6" x14ac:dyDescent="0.25">
      <c r="A16831" s="1">
        <v>77313</v>
      </c>
      <c r="B16831" s="4" t="s">
        <v>16831</v>
      </c>
      <c r="C16831" t="s">
        <v>33224</v>
      </c>
      <c r="D16831" t="str">
        <f t="shared" si="786"/>
        <v>58</v>
      </c>
      <c r="E16831" t="str">
        <f t="shared" si="787"/>
        <v>2</v>
      </c>
      <c r="F16831" t="str">
        <f t="shared" si="788"/>
        <v>20</v>
      </c>
    </row>
    <row r="16832" spans="1:6" x14ac:dyDescent="0.25">
      <c r="A16832" s="1">
        <v>77314</v>
      </c>
      <c r="B16832" s="4" t="s">
        <v>16832</v>
      </c>
      <c r="C16832" t="s">
        <v>33224</v>
      </c>
      <c r="D16832" t="str">
        <f t="shared" si="786"/>
        <v>58</v>
      </c>
      <c r="E16832" t="str">
        <f t="shared" si="787"/>
        <v>2</v>
      </c>
      <c r="F16832" t="str">
        <f t="shared" si="788"/>
        <v>26</v>
      </c>
    </row>
    <row r="16833" spans="1:6" x14ac:dyDescent="0.25">
      <c r="A16833" s="1">
        <v>77318</v>
      </c>
      <c r="B16833" s="4" t="s">
        <v>16833</v>
      </c>
      <c r="C16833" t="s">
        <v>33224</v>
      </c>
      <c r="D16833" t="str">
        <f t="shared" si="786"/>
        <v>58</v>
      </c>
      <c r="E16833" t="str">
        <f t="shared" si="787"/>
        <v>2</v>
      </c>
      <c r="F16833" t="str">
        <f t="shared" si="788"/>
        <v>27</v>
      </c>
    </row>
    <row r="16834" spans="1:6" x14ac:dyDescent="0.25">
      <c r="A16834" s="1">
        <v>77319</v>
      </c>
      <c r="B16834" s="4" t="s">
        <v>16834</v>
      </c>
      <c r="C16834" t="s">
        <v>33224</v>
      </c>
      <c r="D16834" t="str">
        <f t="shared" si="786"/>
        <v>58</v>
      </c>
      <c r="E16834" t="str">
        <f t="shared" si="787"/>
        <v>2</v>
      </c>
      <c r="F16834" t="str">
        <f t="shared" si="788"/>
        <v>28</v>
      </c>
    </row>
    <row r="16835" spans="1:6" x14ac:dyDescent="0.25">
      <c r="A16835" s="1">
        <v>77323</v>
      </c>
      <c r="B16835" s="4" t="s">
        <v>16835</v>
      </c>
      <c r="C16835" t="s">
        <v>33224</v>
      </c>
      <c r="D16835" t="str">
        <f t="shared" ref="D16835:D16898" si="789">+LEFT(B16835,2)</f>
        <v>58</v>
      </c>
      <c r="E16835" t="str">
        <f t="shared" ref="E16835:E16898" si="790">+MID(B16835,3,1)</f>
        <v>2</v>
      </c>
      <c r="F16835" t="str">
        <f t="shared" ref="F16835:F16898" si="791">+RIGHT(B16835,2)</f>
        <v>29</v>
      </c>
    </row>
    <row r="16836" spans="1:6" x14ac:dyDescent="0.25">
      <c r="A16836" s="1">
        <v>77324</v>
      </c>
      <c r="B16836" s="4" t="s">
        <v>16836</v>
      </c>
      <c r="C16836" t="s">
        <v>33224</v>
      </c>
      <c r="D16836" t="str">
        <f t="shared" si="789"/>
        <v>58</v>
      </c>
      <c r="E16836" t="str">
        <f t="shared" si="790"/>
        <v>2</v>
      </c>
      <c r="F16836" t="str">
        <f t="shared" si="791"/>
        <v>30</v>
      </c>
    </row>
    <row r="16837" spans="1:6" x14ac:dyDescent="0.25">
      <c r="A16837" s="1">
        <v>77326</v>
      </c>
      <c r="B16837" s="4" t="s">
        <v>16837</v>
      </c>
      <c r="C16837" t="s">
        <v>33224</v>
      </c>
      <c r="D16837" t="str">
        <f t="shared" si="789"/>
        <v>58</v>
      </c>
      <c r="E16837" t="str">
        <f t="shared" si="790"/>
        <v>2</v>
      </c>
      <c r="F16837" t="str">
        <f t="shared" si="791"/>
        <v>40</v>
      </c>
    </row>
    <row r="16838" spans="1:6" x14ac:dyDescent="0.25">
      <c r="A16838" s="1">
        <v>77330</v>
      </c>
      <c r="B16838" s="4" t="s">
        <v>16838</v>
      </c>
      <c r="C16838" t="s">
        <v>33224</v>
      </c>
      <c r="D16838" t="str">
        <f t="shared" si="789"/>
        <v>58</v>
      </c>
      <c r="E16838" t="str">
        <f t="shared" si="790"/>
        <v>2</v>
      </c>
      <c r="F16838" t="str">
        <f t="shared" si="791"/>
        <v>44</v>
      </c>
    </row>
    <row r="16839" spans="1:6" x14ac:dyDescent="0.25">
      <c r="A16839" s="1">
        <v>77331</v>
      </c>
      <c r="B16839" s="4" t="s">
        <v>16839</v>
      </c>
      <c r="C16839" t="s">
        <v>33224</v>
      </c>
      <c r="D16839" t="str">
        <f t="shared" si="789"/>
        <v>58</v>
      </c>
      <c r="E16839" t="str">
        <f t="shared" si="790"/>
        <v>2</v>
      </c>
      <c r="F16839" t="str">
        <f t="shared" si="791"/>
        <v>45</v>
      </c>
    </row>
    <row r="16840" spans="1:6" x14ac:dyDescent="0.25">
      <c r="A16840" s="1">
        <v>77332</v>
      </c>
      <c r="B16840" s="4" t="s">
        <v>16840</v>
      </c>
      <c r="C16840" t="s">
        <v>33224</v>
      </c>
      <c r="D16840" t="str">
        <f t="shared" si="789"/>
        <v>58</v>
      </c>
      <c r="E16840" t="str">
        <f t="shared" si="790"/>
        <v>2</v>
      </c>
      <c r="F16840" t="str">
        <f t="shared" si="791"/>
        <v>48</v>
      </c>
    </row>
    <row r="16841" spans="1:6" x14ac:dyDescent="0.25">
      <c r="A16841" s="1">
        <v>77333</v>
      </c>
      <c r="B16841" s="4" t="s">
        <v>16841</v>
      </c>
      <c r="C16841" t="s">
        <v>33224</v>
      </c>
      <c r="D16841" t="str">
        <f t="shared" si="789"/>
        <v>58</v>
      </c>
      <c r="E16841" t="str">
        <f t="shared" si="790"/>
        <v>2</v>
      </c>
      <c r="F16841" t="str">
        <f t="shared" si="791"/>
        <v>49</v>
      </c>
    </row>
    <row r="16842" spans="1:6" x14ac:dyDescent="0.25">
      <c r="A16842" s="1">
        <v>77334</v>
      </c>
      <c r="B16842" s="4" t="s">
        <v>16842</v>
      </c>
      <c r="C16842" t="s">
        <v>33224</v>
      </c>
      <c r="D16842" t="str">
        <f t="shared" si="789"/>
        <v>58</v>
      </c>
      <c r="E16842" t="str">
        <f t="shared" si="790"/>
        <v>2</v>
      </c>
      <c r="F16842" t="str">
        <f t="shared" si="791"/>
        <v>50</v>
      </c>
    </row>
    <row r="16843" spans="1:6" x14ac:dyDescent="0.25">
      <c r="A16843" s="1">
        <v>77337</v>
      </c>
      <c r="B16843" s="4" t="s">
        <v>16843</v>
      </c>
      <c r="C16843" t="s">
        <v>33224</v>
      </c>
      <c r="D16843" t="str">
        <f t="shared" si="789"/>
        <v>58</v>
      </c>
      <c r="E16843" t="str">
        <f t="shared" si="790"/>
        <v>2</v>
      </c>
      <c r="F16843" t="str">
        <f t="shared" si="791"/>
        <v>53</v>
      </c>
    </row>
    <row r="16844" spans="1:6" x14ac:dyDescent="0.25">
      <c r="A16844" s="1">
        <v>77339</v>
      </c>
      <c r="B16844" s="4" t="s">
        <v>16844</v>
      </c>
      <c r="C16844" t="s">
        <v>33224</v>
      </c>
      <c r="D16844" t="str">
        <f t="shared" si="789"/>
        <v>58</v>
      </c>
      <c r="E16844" t="str">
        <f t="shared" si="790"/>
        <v>2</v>
      </c>
      <c r="F16844" t="str">
        <f t="shared" si="791"/>
        <v>54</v>
      </c>
    </row>
    <row r="16845" spans="1:6" x14ac:dyDescent="0.25">
      <c r="A16845" s="1">
        <v>77379</v>
      </c>
      <c r="B16845" s="4" t="s">
        <v>16845</v>
      </c>
      <c r="C16845" t="s">
        <v>33224</v>
      </c>
      <c r="D16845" t="str">
        <f t="shared" si="789"/>
        <v>58</v>
      </c>
      <c r="E16845" t="str">
        <f t="shared" si="790"/>
        <v>2</v>
      </c>
      <c r="F16845" t="str">
        <f t="shared" si="791"/>
        <v>55</v>
      </c>
    </row>
    <row r="16846" spans="1:6" x14ac:dyDescent="0.25">
      <c r="A16846" s="1">
        <v>77382</v>
      </c>
      <c r="B16846" s="4" t="s">
        <v>16846</v>
      </c>
      <c r="C16846" t="s">
        <v>33224</v>
      </c>
      <c r="D16846" t="str">
        <f t="shared" si="789"/>
        <v>58</v>
      </c>
      <c r="E16846" t="str">
        <f t="shared" si="790"/>
        <v>2</v>
      </c>
      <c r="F16846" t="str">
        <f t="shared" si="791"/>
        <v>56</v>
      </c>
    </row>
    <row r="16847" spans="1:6" x14ac:dyDescent="0.25">
      <c r="A16847" s="1">
        <v>77384</v>
      </c>
      <c r="B16847" s="4" t="s">
        <v>16847</v>
      </c>
      <c r="C16847" t="s">
        <v>33224</v>
      </c>
      <c r="D16847" t="str">
        <f t="shared" si="789"/>
        <v>58</v>
      </c>
      <c r="E16847" t="str">
        <f t="shared" si="790"/>
        <v>2</v>
      </c>
      <c r="F16847" t="str">
        <f t="shared" si="791"/>
        <v>57</v>
      </c>
    </row>
    <row r="16848" spans="1:6" x14ac:dyDescent="0.25">
      <c r="A16848" s="1">
        <v>77385</v>
      </c>
      <c r="B16848" s="4" t="s">
        <v>16848</v>
      </c>
      <c r="C16848" t="s">
        <v>33224</v>
      </c>
      <c r="D16848" t="str">
        <f t="shared" si="789"/>
        <v>58</v>
      </c>
      <c r="E16848" t="str">
        <f t="shared" si="790"/>
        <v>2</v>
      </c>
      <c r="F16848" t="str">
        <f t="shared" si="791"/>
        <v>58</v>
      </c>
    </row>
    <row r="16849" spans="1:6" x14ac:dyDescent="0.25">
      <c r="A16849" s="1">
        <v>77397</v>
      </c>
      <c r="B16849" s="4" t="s">
        <v>16849</v>
      </c>
      <c r="C16849" t="s">
        <v>33224</v>
      </c>
      <c r="D16849" t="str">
        <f t="shared" si="789"/>
        <v>58</v>
      </c>
      <c r="E16849" t="str">
        <f t="shared" si="790"/>
        <v>2</v>
      </c>
      <c r="F16849" t="str">
        <f t="shared" si="791"/>
        <v>59</v>
      </c>
    </row>
    <row r="16850" spans="1:6" x14ac:dyDescent="0.25">
      <c r="A16850" s="1">
        <v>77398</v>
      </c>
      <c r="B16850" s="4" t="s">
        <v>16850</v>
      </c>
      <c r="C16850" t="s">
        <v>33224</v>
      </c>
      <c r="D16850" t="str">
        <f t="shared" si="789"/>
        <v>58</v>
      </c>
      <c r="E16850" t="str">
        <f t="shared" si="790"/>
        <v>2</v>
      </c>
      <c r="F16850" t="str">
        <f t="shared" si="791"/>
        <v>60</v>
      </c>
    </row>
    <row r="16851" spans="1:6" x14ac:dyDescent="0.25">
      <c r="A16851" s="1">
        <v>77402</v>
      </c>
      <c r="B16851" s="4" t="s">
        <v>16851</v>
      </c>
      <c r="C16851" t="s">
        <v>33224</v>
      </c>
      <c r="D16851" t="str">
        <f t="shared" si="789"/>
        <v>58</v>
      </c>
      <c r="E16851" t="str">
        <f t="shared" si="790"/>
        <v>2</v>
      </c>
      <c r="F16851" t="str">
        <f t="shared" si="791"/>
        <v>61</v>
      </c>
    </row>
    <row r="16852" spans="1:6" x14ac:dyDescent="0.25">
      <c r="A16852" s="1">
        <v>77403</v>
      </c>
      <c r="B16852" s="4" t="s">
        <v>16852</v>
      </c>
      <c r="C16852" t="s">
        <v>33224</v>
      </c>
      <c r="D16852" t="str">
        <f t="shared" si="789"/>
        <v>58</v>
      </c>
      <c r="E16852" t="str">
        <f t="shared" si="790"/>
        <v>2</v>
      </c>
      <c r="F16852" t="str">
        <f t="shared" si="791"/>
        <v>70</v>
      </c>
    </row>
    <row r="16853" spans="1:6" x14ac:dyDescent="0.25">
      <c r="A16853" s="1">
        <v>77411</v>
      </c>
      <c r="B16853" s="4" t="s">
        <v>16853</v>
      </c>
      <c r="C16853" t="s">
        <v>33224</v>
      </c>
      <c r="D16853" t="str">
        <f t="shared" si="789"/>
        <v>58</v>
      </c>
      <c r="E16853" t="str">
        <f t="shared" si="790"/>
        <v>2</v>
      </c>
      <c r="F16853" t="str">
        <f t="shared" si="791"/>
        <v>77</v>
      </c>
    </row>
    <row r="16854" spans="1:6" x14ac:dyDescent="0.25">
      <c r="A16854" s="1">
        <v>77416</v>
      </c>
      <c r="B16854" s="4" t="s">
        <v>16854</v>
      </c>
      <c r="C16854" t="s">
        <v>33224</v>
      </c>
      <c r="D16854" t="str">
        <f t="shared" si="789"/>
        <v>58</v>
      </c>
      <c r="E16854" t="str">
        <f t="shared" si="790"/>
        <v>2</v>
      </c>
      <c r="F16854" t="str">
        <f t="shared" si="791"/>
        <v>78</v>
      </c>
    </row>
    <row r="16855" spans="1:6" x14ac:dyDescent="0.25">
      <c r="A16855" s="1">
        <v>77417</v>
      </c>
      <c r="B16855" s="4" t="s">
        <v>16855</v>
      </c>
      <c r="C16855" t="s">
        <v>33224</v>
      </c>
      <c r="D16855" t="str">
        <f t="shared" si="789"/>
        <v>58</v>
      </c>
      <c r="E16855" t="str">
        <f t="shared" si="790"/>
        <v>2</v>
      </c>
      <c r="F16855" t="str">
        <f t="shared" si="791"/>
        <v>80</v>
      </c>
    </row>
    <row r="16856" spans="1:6" x14ac:dyDescent="0.25">
      <c r="A16856" s="1">
        <v>77420</v>
      </c>
      <c r="B16856" s="4" t="s">
        <v>16856</v>
      </c>
      <c r="C16856" t="s">
        <v>33224</v>
      </c>
      <c r="D16856" t="str">
        <f t="shared" si="789"/>
        <v>58</v>
      </c>
      <c r="E16856" t="str">
        <f t="shared" si="790"/>
        <v>2</v>
      </c>
      <c r="F16856" t="str">
        <f t="shared" si="791"/>
        <v>90</v>
      </c>
    </row>
    <row r="16857" spans="1:6" x14ac:dyDescent="0.25">
      <c r="A16857" s="1">
        <v>77426</v>
      </c>
      <c r="B16857" s="4" t="s">
        <v>16857</v>
      </c>
      <c r="C16857" t="s">
        <v>33224</v>
      </c>
      <c r="D16857" t="str">
        <f t="shared" si="789"/>
        <v>58</v>
      </c>
      <c r="E16857" t="str">
        <f t="shared" si="790"/>
        <v>2</v>
      </c>
      <c r="F16857" t="str">
        <f t="shared" si="791"/>
        <v>95</v>
      </c>
    </row>
    <row r="16858" spans="1:6" x14ac:dyDescent="0.25">
      <c r="A16858" s="1">
        <v>77428</v>
      </c>
      <c r="B16858" s="4" t="s">
        <v>16858</v>
      </c>
      <c r="C16858" t="s">
        <v>33224</v>
      </c>
      <c r="D16858" t="str">
        <f t="shared" si="789"/>
        <v>58</v>
      </c>
      <c r="E16858" t="str">
        <f t="shared" si="790"/>
        <v>2</v>
      </c>
      <c r="F16858" t="str">
        <f t="shared" si="791"/>
        <v>96</v>
      </c>
    </row>
    <row r="16859" spans="1:6" x14ac:dyDescent="0.25">
      <c r="A16859" s="1">
        <v>77429</v>
      </c>
      <c r="B16859" s="4" t="s">
        <v>16859</v>
      </c>
      <c r="C16859" t="s">
        <v>33224</v>
      </c>
      <c r="D16859" t="str">
        <f t="shared" si="789"/>
        <v>58</v>
      </c>
      <c r="E16859" t="str">
        <f t="shared" si="790"/>
        <v>2</v>
      </c>
      <c r="F16859" t="str">
        <f t="shared" si="791"/>
        <v>97</v>
      </c>
    </row>
    <row r="16860" spans="1:6" x14ac:dyDescent="0.25">
      <c r="A16860" s="1">
        <v>77433</v>
      </c>
      <c r="B16860" s="4" t="s">
        <v>16860</v>
      </c>
      <c r="C16860" t="s">
        <v>33224</v>
      </c>
      <c r="D16860" t="str">
        <f t="shared" si="789"/>
        <v>58</v>
      </c>
      <c r="E16860" t="str">
        <f t="shared" si="790"/>
        <v>3</v>
      </c>
      <c r="F16860" t="str">
        <f t="shared" si="791"/>
        <v>00</v>
      </c>
    </row>
    <row r="16861" spans="1:6" x14ac:dyDescent="0.25">
      <c r="A16861" s="1">
        <v>77454</v>
      </c>
      <c r="B16861" s="4" t="s">
        <v>16861</v>
      </c>
      <c r="C16861" t="s">
        <v>33224</v>
      </c>
      <c r="D16861" t="str">
        <f t="shared" si="789"/>
        <v>58</v>
      </c>
      <c r="E16861" t="str">
        <f t="shared" si="790"/>
        <v>3</v>
      </c>
      <c r="F16861" t="str">
        <f t="shared" si="791"/>
        <v>01</v>
      </c>
    </row>
    <row r="16862" spans="1:6" x14ac:dyDescent="0.25">
      <c r="A16862" s="1">
        <v>77458</v>
      </c>
      <c r="B16862" s="4" t="s">
        <v>16862</v>
      </c>
      <c r="C16862" t="s">
        <v>33224</v>
      </c>
      <c r="D16862" t="str">
        <f t="shared" si="789"/>
        <v>58</v>
      </c>
      <c r="E16862" t="str">
        <f t="shared" si="790"/>
        <v>3</v>
      </c>
      <c r="F16862" t="str">
        <f t="shared" si="791"/>
        <v>02</v>
      </c>
    </row>
    <row r="16863" spans="1:6" x14ac:dyDescent="0.25">
      <c r="A16863" s="1">
        <v>77459</v>
      </c>
      <c r="B16863" s="4" t="s">
        <v>16863</v>
      </c>
      <c r="C16863" t="s">
        <v>33224</v>
      </c>
      <c r="D16863" t="str">
        <f t="shared" si="789"/>
        <v>58</v>
      </c>
      <c r="E16863" t="str">
        <f t="shared" si="790"/>
        <v>3</v>
      </c>
      <c r="F16863" t="str">
        <f t="shared" si="791"/>
        <v>03</v>
      </c>
    </row>
    <row r="16864" spans="1:6" x14ac:dyDescent="0.25">
      <c r="A16864" s="1">
        <v>77460</v>
      </c>
      <c r="B16864" s="4" t="s">
        <v>16864</v>
      </c>
      <c r="C16864" t="s">
        <v>33224</v>
      </c>
      <c r="D16864" t="str">
        <f t="shared" si="789"/>
        <v>58</v>
      </c>
      <c r="E16864" t="str">
        <f t="shared" si="790"/>
        <v>3</v>
      </c>
      <c r="F16864" t="str">
        <f t="shared" si="791"/>
        <v>04</v>
      </c>
    </row>
    <row r="16865" spans="1:6" x14ac:dyDescent="0.25">
      <c r="A16865" s="1">
        <v>77468</v>
      </c>
      <c r="B16865" s="4" t="s">
        <v>16865</v>
      </c>
      <c r="C16865" t="s">
        <v>33224</v>
      </c>
      <c r="D16865" t="str">
        <f t="shared" si="789"/>
        <v>58</v>
      </c>
      <c r="E16865" t="str">
        <f t="shared" si="790"/>
        <v>3</v>
      </c>
      <c r="F16865" t="str">
        <f t="shared" si="791"/>
        <v>10</v>
      </c>
    </row>
    <row r="16866" spans="1:6" x14ac:dyDescent="0.25">
      <c r="A16866" s="1">
        <v>77472</v>
      </c>
      <c r="B16866" s="4" t="s">
        <v>16866</v>
      </c>
      <c r="C16866" t="s">
        <v>33224</v>
      </c>
      <c r="D16866" t="str">
        <f t="shared" si="789"/>
        <v>58</v>
      </c>
      <c r="E16866" t="str">
        <f t="shared" si="790"/>
        <v>3</v>
      </c>
      <c r="F16866" t="str">
        <f t="shared" si="791"/>
        <v>12</v>
      </c>
    </row>
    <row r="16867" spans="1:6" x14ac:dyDescent="0.25">
      <c r="A16867" s="1">
        <v>77476</v>
      </c>
      <c r="B16867" s="4" t="s">
        <v>16867</v>
      </c>
      <c r="C16867" t="s">
        <v>33224</v>
      </c>
      <c r="D16867" t="str">
        <f t="shared" si="789"/>
        <v>58</v>
      </c>
      <c r="E16867" t="str">
        <f t="shared" si="790"/>
        <v>3</v>
      </c>
      <c r="F16867" t="str">
        <f t="shared" si="791"/>
        <v>13</v>
      </c>
    </row>
    <row r="16868" spans="1:6" x14ac:dyDescent="0.25">
      <c r="A16868" s="1">
        <v>77481</v>
      </c>
      <c r="B16868" s="4" t="s">
        <v>16868</v>
      </c>
      <c r="C16868" t="s">
        <v>33224</v>
      </c>
      <c r="D16868" t="str">
        <f t="shared" si="789"/>
        <v>58</v>
      </c>
      <c r="E16868" t="str">
        <f t="shared" si="790"/>
        <v>3</v>
      </c>
      <c r="F16868" t="str">
        <f t="shared" si="791"/>
        <v>14</v>
      </c>
    </row>
    <row r="16869" spans="1:6" x14ac:dyDescent="0.25">
      <c r="A16869" s="1">
        <v>77485</v>
      </c>
      <c r="B16869" s="4" t="s">
        <v>16869</v>
      </c>
      <c r="C16869" t="s">
        <v>33224</v>
      </c>
      <c r="D16869" t="str">
        <f t="shared" si="789"/>
        <v>58</v>
      </c>
      <c r="E16869" t="str">
        <f t="shared" si="790"/>
        <v>3</v>
      </c>
      <c r="F16869" t="str">
        <f t="shared" si="791"/>
        <v>17</v>
      </c>
    </row>
    <row r="16870" spans="1:6" x14ac:dyDescent="0.25">
      <c r="A16870" s="1">
        <v>77488</v>
      </c>
      <c r="B16870" s="4" t="s">
        <v>16870</v>
      </c>
      <c r="C16870" t="s">
        <v>33224</v>
      </c>
      <c r="D16870" t="str">
        <f t="shared" si="789"/>
        <v>58</v>
      </c>
      <c r="E16870" t="str">
        <f t="shared" si="790"/>
        <v>3</v>
      </c>
      <c r="F16870" t="str">
        <f t="shared" si="791"/>
        <v>20</v>
      </c>
    </row>
    <row r="16871" spans="1:6" x14ac:dyDescent="0.25">
      <c r="A16871" s="1">
        <v>77489</v>
      </c>
      <c r="B16871" s="4" t="s">
        <v>16871</v>
      </c>
      <c r="C16871" t="s">
        <v>33224</v>
      </c>
      <c r="D16871" t="str">
        <f t="shared" si="789"/>
        <v>58</v>
      </c>
      <c r="E16871" t="str">
        <f t="shared" si="790"/>
        <v>3</v>
      </c>
      <c r="F16871" t="str">
        <f t="shared" si="791"/>
        <v>21</v>
      </c>
    </row>
    <row r="16872" spans="1:6" x14ac:dyDescent="0.25">
      <c r="A16872" s="1">
        <v>77495</v>
      </c>
      <c r="B16872" s="4" t="s">
        <v>16872</v>
      </c>
      <c r="C16872" t="s">
        <v>33224</v>
      </c>
      <c r="D16872" t="str">
        <f t="shared" si="789"/>
        <v>58</v>
      </c>
      <c r="E16872" t="str">
        <f t="shared" si="790"/>
        <v>3</v>
      </c>
      <c r="F16872" t="str">
        <f t="shared" si="791"/>
        <v>22</v>
      </c>
    </row>
    <row r="16873" spans="1:6" x14ac:dyDescent="0.25">
      <c r="A16873" s="1">
        <v>77496</v>
      </c>
      <c r="B16873" s="4" t="s">
        <v>16873</v>
      </c>
      <c r="C16873" t="s">
        <v>33224</v>
      </c>
      <c r="D16873" t="str">
        <f t="shared" si="789"/>
        <v>58</v>
      </c>
      <c r="E16873" t="str">
        <f t="shared" si="790"/>
        <v>3</v>
      </c>
      <c r="F16873" t="str">
        <f t="shared" si="791"/>
        <v>23</v>
      </c>
    </row>
    <row r="16874" spans="1:6" x14ac:dyDescent="0.25">
      <c r="A16874" s="1">
        <v>77498</v>
      </c>
      <c r="B16874" s="4" t="s">
        <v>16874</v>
      </c>
      <c r="C16874" t="s">
        <v>33224</v>
      </c>
      <c r="D16874" t="str">
        <f t="shared" si="789"/>
        <v>58</v>
      </c>
      <c r="E16874" t="str">
        <f t="shared" si="790"/>
        <v>3</v>
      </c>
      <c r="F16874" t="str">
        <f t="shared" si="791"/>
        <v>24</v>
      </c>
    </row>
    <row r="16875" spans="1:6" x14ac:dyDescent="0.25">
      <c r="A16875" s="1">
        <v>77499</v>
      </c>
      <c r="B16875" s="4" t="s">
        <v>16875</v>
      </c>
      <c r="C16875" t="s">
        <v>33224</v>
      </c>
      <c r="D16875" t="str">
        <f t="shared" si="789"/>
        <v>58</v>
      </c>
      <c r="E16875" t="str">
        <f t="shared" si="790"/>
        <v>3</v>
      </c>
      <c r="F16875" t="str">
        <f t="shared" si="791"/>
        <v>30</v>
      </c>
    </row>
    <row r="16876" spans="1:6" x14ac:dyDescent="0.25">
      <c r="A16876" s="1">
        <v>77523</v>
      </c>
      <c r="B16876" s="4" t="s">
        <v>16876</v>
      </c>
      <c r="C16876" t="s">
        <v>33224</v>
      </c>
      <c r="D16876" t="str">
        <f t="shared" si="789"/>
        <v>58</v>
      </c>
      <c r="E16876" t="str">
        <f t="shared" si="790"/>
        <v>3</v>
      </c>
      <c r="F16876" t="str">
        <f t="shared" si="791"/>
        <v>31</v>
      </c>
    </row>
    <row r="16877" spans="1:6" x14ac:dyDescent="0.25">
      <c r="A16877" s="1">
        <v>77527</v>
      </c>
      <c r="B16877" s="4" t="s">
        <v>16877</v>
      </c>
      <c r="C16877" t="s">
        <v>33224</v>
      </c>
      <c r="D16877" t="str">
        <f t="shared" si="789"/>
        <v>58</v>
      </c>
      <c r="E16877" t="str">
        <f t="shared" si="790"/>
        <v>3</v>
      </c>
      <c r="F16877" t="str">
        <f t="shared" si="791"/>
        <v>32</v>
      </c>
    </row>
    <row r="16878" spans="1:6" x14ac:dyDescent="0.25">
      <c r="A16878" s="1">
        <v>77534</v>
      </c>
      <c r="B16878" s="4" t="s">
        <v>16878</v>
      </c>
      <c r="C16878" t="s">
        <v>33224</v>
      </c>
      <c r="D16878" t="str">
        <f t="shared" si="789"/>
        <v>58</v>
      </c>
      <c r="E16878" t="str">
        <f t="shared" si="790"/>
        <v>3</v>
      </c>
      <c r="F16878" t="str">
        <f t="shared" si="791"/>
        <v>33</v>
      </c>
    </row>
    <row r="16879" spans="1:6" x14ac:dyDescent="0.25">
      <c r="A16879" s="1">
        <v>77536</v>
      </c>
      <c r="B16879" s="4" t="s">
        <v>16879</v>
      </c>
      <c r="C16879" t="s">
        <v>33224</v>
      </c>
      <c r="D16879" t="str">
        <f t="shared" si="789"/>
        <v>58</v>
      </c>
      <c r="E16879" t="str">
        <f t="shared" si="790"/>
        <v>3</v>
      </c>
      <c r="F16879" t="str">
        <f t="shared" si="791"/>
        <v>34</v>
      </c>
    </row>
    <row r="16880" spans="1:6" x14ac:dyDescent="0.25">
      <c r="A16880" s="1">
        <v>77538</v>
      </c>
      <c r="B16880" s="4" t="s">
        <v>16880</v>
      </c>
      <c r="C16880" t="s">
        <v>33224</v>
      </c>
      <c r="D16880" t="str">
        <f t="shared" si="789"/>
        <v>58</v>
      </c>
      <c r="E16880" t="str">
        <f t="shared" si="790"/>
        <v>3</v>
      </c>
      <c r="F16880" t="str">
        <f t="shared" si="791"/>
        <v>35</v>
      </c>
    </row>
    <row r="16881" spans="1:6" x14ac:dyDescent="0.25">
      <c r="A16881" s="1">
        <v>77543</v>
      </c>
      <c r="B16881" s="4" t="s">
        <v>16881</v>
      </c>
      <c r="C16881" t="s">
        <v>33224</v>
      </c>
      <c r="D16881" t="str">
        <f t="shared" si="789"/>
        <v>58</v>
      </c>
      <c r="E16881" t="str">
        <f t="shared" si="790"/>
        <v>3</v>
      </c>
      <c r="F16881" t="str">
        <f t="shared" si="791"/>
        <v>36</v>
      </c>
    </row>
    <row r="16882" spans="1:6" x14ac:dyDescent="0.25">
      <c r="A16882" s="1">
        <v>77549</v>
      </c>
      <c r="B16882" s="4" t="s">
        <v>16882</v>
      </c>
      <c r="C16882" t="s">
        <v>33224</v>
      </c>
      <c r="D16882" t="str">
        <f t="shared" si="789"/>
        <v>58</v>
      </c>
      <c r="E16882" t="str">
        <f t="shared" si="790"/>
        <v>3</v>
      </c>
      <c r="F16882" t="str">
        <f t="shared" si="791"/>
        <v>37</v>
      </c>
    </row>
    <row r="16883" spans="1:6" x14ac:dyDescent="0.25">
      <c r="A16883" s="1">
        <v>77622</v>
      </c>
      <c r="B16883" s="4" t="s">
        <v>16883</v>
      </c>
      <c r="C16883" t="s">
        <v>33224</v>
      </c>
      <c r="D16883" t="str">
        <f t="shared" si="789"/>
        <v>58</v>
      </c>
      <c r="E16883" t="str">
        <f t="shared" si="790"/>
        <v>3</v>
      </c>
      <c r="F16883" t="str">
        <f t="shared" si="791"/>
        <v>38</v>
      </c>
    </row>
    <row r="16884" spans="1:6" x14ac:dyDescent="0.25">
      <c r="A16884" s="1">
        <v>77623</v>
      </c>
      <c r="B16884" s="4" t="s">
        <v>16884</v>
      </c>
      <c r="C16884" t="s">
        <v>33224</v>
      </c>
      <c r="D16884" t="str">
        <f t="shared" si="789"/>
        <v>58</v>
      </c>
      <c r="E16884" t="str">
        <f t="shared" si="790"/>
        <v>3</v>
      </c>
      <c r="F16884" t="str">
        <f t="shared" si="791"/>
        <v>40</v>
      </c>
    </row>
    <row r="16885" spans="1:6" x14ac:dyDescent="0.25">
      <c r="A16885" s="1">
        <v>77624</v>
      </c>
      <c r="B16885" s="4" t="s">
        <v>16885</v>
      </c>
      <c r="C16885" t="s">
        <v>33224</v>
      </c>
      <c r="D16885" t="str">
        <f t="shared" si="789"/>
        <v>58</v>
      </c>
      <c r="E16885" t="str">
        <f t="shared" si="790"/>
        <v>3</v>
      </c>
      <c r="F16885" t="str">
        <f t="shared" si="791"/>
        <v>41</v>
      </c>
    </row>
    <row r="16886" spans="1:6" x14ac:dyDescent="0.25">
      <c r="A16886" s="1">
        <v>77643</v>
      </c>
      <c r="B16886" s="4" t="s">
        <v>16886</v>
      </c>
      <c r="C16886" t="s">
        <v>33224</v>
      </c>
      <c r="D16886" t="str">
        <f t="shared" si="789"/>
        <v>58</v>
      </c>
      <c r="E16886" t="str">
        <f t="shared" si="790"/>
        <v>3</v>
      </c>
      <c r="F16886" t="str">
        <f t="shared" si="791"/>
        <v>42</v>
      </c>
    </row>
    <row r="16887" spans="1:6" x14ac:dyDescent="0.25">
      <c r="A16887" s="1">
        <v>77653</v>
      </c>
      <c r="B16887" s="4" t="s">
        <v>16887</v>
      </c>
      <c r="C16887" t="s">
        <v>33224</v>
      </c>
      <c r="D16887" t="str">
        <f t="shared" si="789"/>
        <v>58</v>
      </c>
      <c r="E16887" t="str">
        <f t="shared" si="790"/>
        <v>3</v>
      </c>
      <c r="F16887" t="str">
        <f t="shared" si="791"/>
        <v>43</v>
      </c>
    </row>
    <row r="16888" spans="1:6" x14ac:dyDescent="0.25">
      <c r="A16888" s="1">
        <v>77666</v>
      </c>
      <c r="B16888" s="4" t="s">
        <v>16888</v>
      </c>
      <c r="C16888" t="s">
        <v>33224</v>
      </c>
      <c r="D16888" t="str">
        <f t="shared" si="789"/>
        <v>58</v>
      </c>
      <c r="E16888" t="str">
        <f t="shared" si="790"/>
        <v>3</v>
      </c>
      <c r="F16888" t="str">
        <f t="shared" si="791"/>
        <v>44</v>
      </c>
    </row>
    <row r="16889" spans="1:6" x14ac:dyDescent="0.25">
      <c r="A16889" s="1">
        <v>77673</v>
      </c>
      <c r="B16889" s="4" t="s">
        <v>16889</v>
      </c>
      <c r="C16889" t="s">
        <v>33224</v>
      </c>
      <c r="D16889" t="str">
        <f t="shared" si="789"/>
        <v>58</v>
      </c>
      <c r="E16889" t="str">
        <f t="shared" si="790"/>
        <v>3</v>
      </c>
      <c r="F16889" t="str">
        <f t="shared" si="791"/>
        <v>45</v>
      </c>
    </row>
    <row r="16890" spans="1:6" x14ac:dyDescent="0.25">
      <c r="A16890" s="1">
        <v>77680</v>
      </c>
      <c r="B16890" s="4" t="s">
        <v>16890</v>
      </c>
      <c r="C16890" t="s">
        <v>33224</v>
      </c>
      <c r="D16890" t="str">
        <f t="shared" si="789"/>
        <v>58</v>
      </c>
      <c r="E16890" t="str">
        <f t="shared" si="790"/>
        <v>3</v>
      </c>
      <c r="F16890" t="str">
        <f t="shared" si="791"/>
        <v>46</v>
      </c>
    </row>
    <row r="16891" spans="1:6" x14ac:dyDescent="0.25">
      <c r="A16891" s="1">
        <v>77691</v>
      </c>
      <c r="B16891" s="4" t="s">
        <v>16891</v>
      </c>
      <c r="C16891" t="s">
        <v>33224</v>
      </c>
      <c r="D16891" t="str">
        <f t="shared" si="789"/>
        <v>58</v>
      </c>
      <c r="E16891" t="str">
        <f t="shared" si="790"/>
        <v>3</v>
      </c>
      <c r="F16891" t="str">
        <f t="shared" si="791"/>
        <v>47</v>
      </c>
    </row>
    <row r="16892" spans="1:6" x14ac:dyDescent="0.25">
      <c r="A16892" s="1">
        <v>77696</v>
      </c>
      <c r="B16892" s="4" t="s">
        <v>16892</v>
      </c>
      <c r="C16892" t="s">
        <v>33224</v>
      </c>
      <c r="D16892" t="str">
        <f t="shared" si="789"/>
        <v>58</v>
      </c>
      <c r="E16892" t="str">
        <f t="shared" si="790"/>
        <v>3</v>
      </c>
      <c r="F16892" t="str">
        <f t="shared" si="791"/>
        <v>48</v>
      </c>
    </row>
    <row r="16893" spans="1:6" x14ac:dyDescent="0.25">
      <c r="A16893" s="1">
        <v>77698</v>
      </c>
      <c r="B16893" s="4" t="s">
        <v>16893</v>
      </c>
      <c r="C16893" t="s">
        <v>33224</v>
      </c>
      <c r="D16893" t="str">
        <f t="shared" si="789"/>
        <v>58</v>
      </c>
      <c r="E16893" t="str">
        <f t="shared" si="790"/>
        <v>3</v>
      </c>
      <c r="F16893" t="str">
        <f t="shared" si="791"/>
        <v>50</v>
      </c>
    </row>
    <row r="16894" spans="1:6" x14ac:dyDescent="0.25">
      <c r="A16894" s="1">
        <v>77723</v>
      </c>
      <c r="B16894" s="4" t="s">
        <v>16894</v>
      </c>
      <c r="C16894" t="s">
        <v>33224</v>
      </c>
      <c r="D16894" t="str">
        <f t="shared" si="789"/>
        <v>58</v>
      </c>
      <c r="E16894" t="str">
        <f t="shared" si="790"/>
        <v>3</v>
      </c>
      <c r="F16894" t="str">
        <f t="shared" si="791"/>
        <v>52</v>
      </c>
    </row>
    <row r="16895" spans="1:6" x14ac:dyDescent="0.25">
      <c r="A16895" s="1">
        <v>77728</v>
      </c>
      <c r="B16895" s="4" t="s">
        <v>16895</v>
      </c>
      <c r="C16895" t="s">
        <v>33224</v>
      </c>
      <c r="D16895" t="str">
        <f t="shared" si="789"/>
        <v>58</v>
      </c>
      <c r="E16895" t="str">
        <f t="shared" si="790"/>
        <v>3</v>
      </c>
      <c r="F16895" t="str">
        <f t="shared" si="791"/>
        <v>53</v>
      </c>
    </row>
    <row r="16896" spans="1:6" x14ac:dyDescent="0.25">
      <c r="A16896" s="1">
        <v>77735</v>
      </c>
      <c r="B16896" s="4" t="s">
        <v>16896</v>
      </c>
      <c r="C16896" t="s">
        <v>33224</v>
      </c>
      <c r="D16896" t="str">
        <f t="shared" si="789"/>
        <v>58</v>
      </c>
      <c r="E16896" t="str">
        <f t="shared" si="790"/>
        <v>3</v>
      </c>
      <c r="F16896" t="str">
        <f t="shared" si="791"/>
        <v>55</v>
      </c>
    </row>
    <row r="16897" spans="1:6" x14ac:dyDescent="0.25">
      <c r="A16897" s="1">
        <v>77744</v>
      </c>
      <c r="B16897" s="4" t="s">
        <v>16897</v>
      </c>
      <c r="C16897" t="s">
        <v>33224</v>
      </c>
      <c r="D16897" t="str">
        <f t="shared" si="789"/>
        <v>58</v>
      </c>
      <c r="E16897" t="str">
        <f t="shared" si="790"/>
        <v>3</v>
      </c>
      <c r="F16897" t="str">
        <f t="shared" si="791"/>
        <v>56</v>
      </c>
    </row>
    <row r="16898" spans="1:6" x14ac:dyDescent="0.25">
      <c r="A16898" s="1">
        <v>77762</v>
      </c>
      <c r="B16898" s="4" t="s">
        <v>16898</v>
      </c>
      <c r="C16898" t="s">
        <v>33224</v>
      </c>
      <c r="D16898" t="str">
        <f t="shared" si="789"/>
        <v>58</v>
      </c>
      <c r="E16898" t="str">
        <f t="shared" si="790"/>
        <v>3</v>
      </c>
      <c r="F16898" t="str">
        <f t="shared" si="791"/>
        <v>57</v>
      </c>
    </row>
    <row r="16899" spans="1:6" x14ac:dyDescent="0.25">
      <c r="A16899" s="1">
        <v>77766</v>
      </c>
      <c r="B16899" s="4" t="s">
        <v>16899</v>
      </c>
      <c r="C16899" t="s">
        <v>33224</v>
      </c>
      <c r="D16899" t="str">
        <f t="shared" ref="D16899:D16962" si="792">+LEFT(B16899,2)</f>
        <v>58</v>
      </c>
      <c r="E16899" t="str">
        <f t="shared" ref="E16899:E16962" si="793">+MID(B16899,3,1)</f>
        <v>3</v>
      </c>
      <c r="F16899" t="str">
        <f t="shared" ref="F16899:F16962" si="794">+RIGHT(B16899,2)</f>
        <v>58</v>
      </c>
    </row>
    <row r="16900" spans="1:6" x14ac:dyDescent="0.25">
      <c r="A16900" s="1">
        <v>77773</v>
      </c>
      <c r="B16900" s="4" t="s">
        <v>16900</v>
      </c>
      <c r="C16900" t="s">
        <v>33224</v>
      </c>
      <c r="D16900" t="str">
        <f t="shared" si="792"/>
        <v>58</v>
      </c>
      <c r="E16900" t="str">
        <f t="shared" si="793"/>
        <v>3</v>
      </c>
      <c r="F16900" t="str">
        <f t="shared" si="794"/>
        <v>59</v>
      </c>
    </row>
    <row r="16901" spans="1:6" x14ac:dyDescent="0.25">
      <c r="A16901" s="1">
        <v>77774</v>
      </c>
      <c r="B16901" s="4" t="s">
        <v>16901</v>
      </c>
      <c r="C16901" t="s">
        <v>33225</v>
      </c>
      <c r="D16901" t="str">
        <f t="shared" si="792"/>
        <v>58</v>
      </c>
      <c r="E16901" t="str">
        <f t="shared" si="793"/>
        <v>8</v>
      </c>
      <c r="F16901" t="str">
        <f t="shared" si="794"/>
        <v>00</v>
      </c>
    </row>
    <row r="16902" spans="1:6" x14ac:dyDescent="0.25">
      <c r="A16902" s="1">
        <v>77777</v>
      </c>
      <c r="B16902" s="4" t="s">
        <v>16902</v>
      </c>
      <c r="C16902" t="s">
        <v>33225</v>
      </c>
      <c r="D16902" t="str">
        <f t="shared" si="792"/>
        <v>58</v>
      </c>
      <c r="E16902" t="str">
        <f t="shared" si="793"/>
        <v>8</v>
      </c>
      <c r="F16902" t="str">
        <f t="shared" si="794"/>
        <v>03</v>
      </c>
    </row>
    <row r="16903" spans="1:6" x14ac:dyDescent="0.25">
      <c r="A16903" s="1">
        <v>77780</v>
      </c>
      <c r="B16903" s="4" t="s">
        <v>16903</v>
      </c>
      <c r="C16903" t="s">
        <v>33225</v>
      </c>
      <c r="D16903" t="str">
        <f t="shared" si="792"/>
        <v>58</v>
      </c>
      <c r="E16903" t="str">
        <f t="shared" si="793"/>
        <v>8</v>
      </c>
      <c r="F16903" t="str">
        <f t="shared" si="794"/>
        <v>04</v>
      </c>
    </row>
    <row r="16904" spans="1:6" x14ac:dyDescent="0.25">
      <c r="A16904" s="1">
        <v>77789</v>
      </c>
      <c r="B16904" s="4" t="s">
        <v>16904</v>
      </c>
      <c r="C16904" t="s">
        <v>33225</v>
      </c>
      <c r="D16904" t="str">
        <f t="shared" si="792"/>
        <v>58</v>
      </c>
      <c r="E16904" t="str">
        <f t="shared" si="793"/>
        <v>8</v>
      </c>
      <c r="F16904" t="str">
        <f t="shared" si="794"/>
        <v>05</v>
      </c>
    </row>
    <row r="16905" spans="1:6" x14ac:dyDescent="0.25">
      <c r="A16905" s="1">
        <v>77797</v>
      </c>
      <c r="B16905" s="4" t="s">
        <v>16905</v>
      </c>
      <c r="C16905" t="s">
        <v>33225</v>
      </c>
      <c r="D16905" t="str">
        <f t="shared" si="792"/>
        <v>58</v>
      </c>
      <c r="E16905" t="str">
        <f t="shared" si="793"/>
        <v>8</v>
      </c>
      <c r="F16905" t="str">
        <f t="shared" si="794"/>
        <v>06</v>
      </c>
    </row>
    <row r="16906" spans="1:6" x14ac:dyDescent="0.25">
      <c r="A16906" s="1">
        <v>77802</v>
      </c>
      <c r="B16906" s="4" t="s">
        <v>16906</v>
      </c>
      <c r="C16906" t="s">
        <v>33225</v>
      </c>
      <c r="D16906" t="str">
        <f t="shared" si="792"/>
        <v>58</v>
      </c>
      <c r="E16906" t="str">
        <f t="shared" si="793"/>
        <v>8</v>
      </c>
      <c r="F16906" t="str">
        <f t="shared" si="794"/>
        <v>07</v>
      </c>
    </row>
    <row r="16907" spans="1:6" x14ac:dyDescent="0.25">
      <c r="A16907" s="1">
        <v>77807</v>
      </c>
      <c r="B16907" s="4" t="s">
        <v>16907</v>
      </c>
      <c r="C16907" t="s">
        <v>33226</v>
      </c>
      <c r="D16907" t="str">
        <f t="shared" si="792"/>
        <v>61</v>
      </c>
      <c r="E16907" t="str">
        <f t="shared" si="793"/>
        <v>7</v>
      </c>
      <c r="F16907" t="str">
        <f t="shared" si="794"/>
        <v>60</v>
      </c>
    </row>
    <row r="16908" spans="1:6" x14ac:dyDescent="0.25">
      <c r="A16908" s="1">
        <v>77824</v>
      </c>
      <c r="B16908" s="4" t="s">
        <v>16908</v>
      </c>
      <c r="C16908" t="s">
        <v>33226</v>
      </c>
      <c r="D16908" t="str">
        <f t="shared" si="792"/>
        <v>61</v>
      </c>
      <c r="E16908" t="str">
        <f t="shared" si="793"/>
        <v>7</v>
      </c>
      <c r="F16908" t="str">
        <f t="shared" si="794"/>
        <v>63</v>
      </c>
    </row>
    <row r="16909" spans="1:6" x14ac:dyDescent="0.25">
      <c r="A16909" s="1">
        <v>77826</v>
      </c>
      <c r="B16909" s="4" t="s">
        <v>16909</v>
      </c>
      <c r="C16909" t="s">
        <v>33226</v>
      </c>
      <c r="D16909" t="str">
        <f t="shared" si="792"/>
        <v>61</v>
      </c>
      <c r="E16909" t="str">
        <f t="shared" si="793"/>
        <v>7</v>
      </c>
      <c r="F16909" t="str">
        <f t="shared" si="794"/>
        <v>64</v>
      </c>
    </row>
    <row r="16910" spans="1:6" x14ac:dyDescent="0.25">
      <c r="A16910" s="1">
        <v>77828</v>
      </c>
      <c r="B16910" s="4" t="s">
        <v>16910</v>
      </c>
      <c r="C16910" t="s">
        <v>33226</v>
      </c>
      <c r="D16910" t="str">
        <f t="shared" si="792"/>
        <v>61</v>
      </c>
      <c r="E16910" t="str">
        <f t="shared" si="793"/>
        <v>7</v>
      </c>
      <c r="F16910" t="str">
        <f t="shared" si="794"/>
        <v>65</v>
      </c>
    </row>
    <row r="16911" spans="1:6" x14ac:dyDescent="0.25">
      <c r="A16911" s="1">
        <v>77829</v>
      </c>
      <c r="B16911" s="4" t="s">
        <v>16911</v>
      </c>
      <c r="C16911" t="s">
        <v>33226</v>
      </c>
      <c r="D16911" t="str">
        <f t="shared" si="792"/>
        <v>61</v>
      </c>
      <c r="E16911" t="str">
        <f t="shared" si="793"/>
        <v>7</v>
      </c>
      <c r="F16911" t="str">
        <f t="shared" si="794"/>
        <v>66</v>
      </c>
    </row>
    <row r="16912" spans="1:6" x14ac:dyDescent="0.25">
      <c r="A16912" s="1">
        <v>77832</v>
      </c>
      <c r="B16912" s="4" t="s">
        <v>16912</v>
      </c>
      <c r="C16912" t="s">
        <v>33226</v>
      </c>
      <c r="D16912" t="str">
        <f t="shared" si="792"/>
        <v>61</v>
      </c>
      <c r="E16912" t="str">
        <f t="shared" si="793"/>
        <v>7</v>
      </c>
      <c r="F16912" t="str">
        <f t="shared" si="794"/>
        <v>67</v>
      </c>
    </row>
    <row r="16913" spans="1:6" x14ac:dyDescent="0.25">
      <c r="A16913" s="1">
        <v>77834</v>
      </c>
      <c r="B16913" s="4" t="s">
        <v>16913</v>
      </c>
      <c r="C16913" t="s">
        <v>33226</v>
      </c>
      <c r="D16913" t="str">
        <f t="shared" si="792"/>
        <v>61</v>
      </c>
      <c r="E16913" t="str">
        <f t="shared" si="793"/>
        <v>7</v>
      </c>
      <c r="F16913" t="str">
        <f t="shared" si="794"/>
        <v>69</v>
      </c>
    </row>
    <row r="16914" spans="1:6" x14ac:dyDescent="0.25">
      <c r="A16914" s="1">
        <v>77836</v>
      </c>
      <c r="B16914" s="4" t="s">
        <v>16914</v>
      </c>
      <c r="C16914" t="s">
        <v>33226</v>
      </c>
      <c r="D16914" t="str">
        <f t="shared" si="792"/>
        <v>61</v>
      </c>
      <c r="E16914" t="str">
        <f t="shared" si="793"/>
        <v>7</v>
      </c>
      <c r="F16914" t="str">
        <f t="shared" si="794"/>
        <v>70</v>
      </c>
    </row>
    <row r="16915" spans="1:6" x14ac:dyDescent="0.25">
      <c r="A16915" s="1">
        <v>77838</v>
      </c>
      <c r="B16915" s="4" t="s">
        <v>16915</v>
      </c>
      <c r="C16915" t="s">
        <v>33226</v>
      </c>
      <c r="D16915" t="str">
        <f t="shared" si="792"/>
        <v>61</v>
      </c>
      <c r="E16915" t="str">
        <f t="shared" si="793"/>
        <v>7</v>
      </c>
      <c r="F16915" t="str">
        <f t="shared" si="794"/>
        <v>73</v>
      </c>
    </row>
    <row r="16916" spans="1:6" x14ac:dyDescent="0.25">
      <c r="A16916" s="1">
        <v>77840</v>
      </c>
      <c r="B16916" s="4" t="s">
        <v>16916</v>
      </c>
      <c r="C16916" t="s">
        <v>33226</v>
      </c>
      <c r="D16916" t="str">
        <f t="shared" si="792"/>
        <v>61</v>
      </c>
      <c r="E16916" t="str">
        <f t="shared" si="793"/>
        <v>7</v>
      </c>
      <c r="F16916" t="str">
        <f t="shared" si="794"/>
        <v>74</v>
      </c>
    </row>
    <row r="16917" spans="1:6" x14ac:dyDescent="0.25">
      <c r="A16917" s="1">
        <v>77841</v>
      </c>
      <c r="B16917" s="4" t="s">
        <v>16917</v>
      </c>
      <c r="C16917" t="s">
        <v>33226</v>
      </c>
      <c r="D16917" t="str">
        <f t="shared" si="792"/>
        <v>61</v>
      </c>
      <c r="E16917" t="str">
        <f t="shared" si="793"/>
        <v>7</v>
      </c>
      <c r="F16917" t="str">
        <f t="shared" si="794"/>
        <v>75</v>
      </c>
    </row>
    <row r="16918" spans="1:6" x14ac:dyDescent="0.25">
      <c r="A16918" s="1">
        <v>77847</v>
      </c>
      <c r="B16918" s="4" t="s">
        <v>16918</v>
      </c>
      <c r="C16918" t="s">
        <v>33226</v>
      </c>
      <c r="D16918" t="str">
        <f t="shared" si="792"/>
        <v>61</v>
      </c>
      <c r="E16918" t="str">
        <f t="shared" si="793"/>
        <v>7</v>
      </c>
      <c r="F16918" t="str">
        <f t="shared" si="794"/>
        <v>76</v>
      </c>
    </row>
    <row r="16919" spans="1:6" x14ac:dyDescent="0.25">
      <c r="A16919" s="1">
        <v>77853</v>
      </c>
      <c r="B16919" s="4" t="s">
        <v>16919</v>
      </c>
      <c r="C16919" t="s">
        <v>33226</v>
      </c>
      <c r="D16919" t="str">
        <f t="shared" si="792"/>
        <v>61</v>
      </c>
      <c r="E16919" t="str">
        <f t="shared" si="793"/>
        <v>7</v>
      </c>
      <c r="F16919" t="str">
        <f t="shared" si="794"/>
        <v>80</v>
      </c>
    </row>
    <row r="16920" spans="1:6" x14ac:dyDescent="0.25">
      <c r="A16920" s="1">
        <v>77854</v>
      </c>
      <c r="B16920" s="4" t="s">
        <v>16920</v>
      </c>
      <c r="C16920" t="s">
        <v>33226</v>
      </c>
      <c r="D16920" t="str">
        <f t="shared" si="792"/>
        <v>61</v>
      </c>
      <c r="E16920" t="str">
        <f t="shared" si="793"/>
        <v>7</v>
      </c>
      <c r="F16920" t="str">
        <f t="shared" si="794"/>
        <v>83</v>
      </c>
    </row>
    <row r="16921" spans="1:6" x14ac:dyDescent="0.25">
      <c r="A16921" s="1">
        <v>77855</v>
      </c>
      <c r="B16921" s="4" t="s">
        <v>16921</v>
      </c>
      <c r="C16921" t="s">
        <v>33226</v>
      </c>
      <c r="D16921" t="str">
        <f t="shared" si="792"/>
        <v>61</v>
      </c>
      <c r="E16921" t="str">
        <f t="shared" si="793"/>
        <v>7</v>
      </c>
      <c r="F16921" t="str">
        <f t="shared" si="794"/>
        <v>84</v>
      </c>
    </row>
    <row r="16922" spans="1:6" x14ac:dyDescent="0.25">
      <c r="A16922" s="1">
        <v>77856</v>
      </c>
      <c r="B16922" s="4" t="s">
        <v>16922</v>
      </c>
      <c r="C16922" t="s">
        <v>33226</v>
      </c>
      <c r="D16922" t="str">
        <f t="shared" si="792"/>
        <v>61</v>
      </c>
      <c r="E16922" t="str">
        <f t="shared" si="793"/>
        <v>7</v>
      </c>
      <c r="F16922" t="str">
        <f t="shared" si="794"/>
        <v>85</v>
      </c>
    </row>
    <row r="16923" spans="1:6" x14ac:dyDescent="0.25">
      <c r="A16923" s="1">
        <v>77859</v>
      </c>
      <c r="B16923" s="4" t="s">
        <v>16923</v>
      </c>
      <c r="C16923" t="s">
        <v>33226</v>
      </c>
      <c r="D16923" t="str">
        <f t="shared" si="792"/>
        <v>61</v>
      </c>
      <c r="E16923" t="str">
        <f t="shared" si="793"/>
        <v>7</v>
      </c>
      <c r="F16923" t="str">
        <f t="shared" si="794"/>
        <v>86</v>
      </c>
    </row>
    <row r="16924" spans="1:6" x14ac:dyDescent="0.25">
      <c r="A16924" s="1">
        <v>77860</v>
      </c>
      <c r="B16924" s="4" t="s">
        <v>16924</v>
      </c>
      <c r="C16924" t="s">
        <v>33226</v>
      </c>
      <c r="D16924" t="str">
        <f t="shared" si="792"/>
        <v>61</v>
      </c>
      <c r="E16924" t="str">
        <f t="shared" si="793"/>
        <v>7</v>
      </c>
      <c r="F16924" t="str">
        <f t="shared" si="794"/>
        <v>87</v>
      </c>
    </row>
    <row r="16925" spans="1:6" x14ac:dyDescent="0.25">
      <c r="A16925" s="1">
        <v>77861</v>
      </c>
      <c r="B16925" s="4" t="s">
        <v>16925</v>
      </c>
      <c r="C16925" t="s">
        <v>33226</v>
      </c>
      <c r="D16925" t="str">
        <f t="shared" si="792"/>
        <v>61</v>
      </c>
      <c r="E16925" t="str">
        <f t="shared" si="793"/>
        <v>7</v>
      </c>
      <c r="F16925" t="str">
        <f t="shared" si="794"/>
        <v>90</v>
      </c>
    </row>
    <row r="16926" spans="1:6" x14ac:dyDescent="0.25">
      <c r="A16926" s="1">
        <v>77862</v>
      </c>
      <c r="B16926" s="4" t="s">
        <v>16926</v>
      </c>
      <c r="C16926" t="s">
        <v>33226</v>
      </c>
      <c r="D16926" t="str">
        <f t="shared" si="792"/>
        <v>61</v>
      </c>
      <c r="E16926" t="str">
        <f t="shared" si="793"/>
        <v>7</v>
      </c>
      <c r="F16926" t="str">
        <f t="shared" si="794"/>
        <v>93</v>
      </c>
    </row>
    <row r="16927" spans="1:6" x14ac:dyDescent="0.25">
      <c r="A16927" s="1">
        <v>77866</v>
      </c>
      <c r="B16927" s="4" t="s">
        <v>16927</v>
      </c>
      <c r="C16927" t="s">
        <v>33226</v>
      </c>
      <c r="D16927" t="str">
        <f t="shared" si="792"/>
        <v>61</v>
      </c>
      <c r="E16927" t="str">
        <f t="shared" si="793"/>
        <v>7</v>
      </c>
      <c r="F16927" t="str">
        <f t="shared" si="794"/>
        <v>94</v>
      </c>
    </row>
    <row r="16928" spans="1:6" x14ac:dyDescent="0.25">
      <c r="A16928" s="1">
        <v>77867</v>
      </c>
      <c r="B16928" s="4" t="s">
        <v>16928</v>
      </c>
      <c r="C16928" t="s">
        <v>33226</v>
      </c>
      <c r="D16928" t="str">
        <f t="shared" si="792"/>
        <v>61</v>
      </c>
      <c r="E16928" t="str">
        <f t="shared" si="793"/>
        <v>7</v>
      </c>
      <c r="F16928" t="str">
        <f t="shared" si="794"/>
        <v>95</v>
      </c>
    </row>
    <row r="16929" spans="1:6" x14ac:dyDescent="0.25">
      <c r="A16929" s="1">
        <v>77869</v>
      </c>
      <c r="B16929" s="4" t="s">
        <v>16929</v>
      </c>
      <c r="C16929" t="s">
        <v>33226</v>
      </c>
      <c r="D16929" t="str">
        <f t="shared" si="792"/>
        <v>61</v>
      </c>
      <c r="E16929" t="str">
        <f t="shared" si="793"/>
        <v>7</v>
      </c>
      <c r="F16929" t="str">
        <f t="shared" si="794"/>
        <v>96</v>
      </c>
    </row>
    <row r="16930" spans="1:6" x14ac:dyDescent="0.25">
      <c r="A16930" s="1">
        <v>77872</v>
      </c>
      <c r="B16930" s="4" t="s">
        <v>16930</v>
      </c>
      <c r="C16930" t="s">
        <v>33226</v>
      </c>
      <c r="D16930" t="str">
        <f t="shared" si="792"/>
        <v>61</v>
      </c>
      <c r="E16930" t="str">
        <f t="shared" si="793"/>
        <v>7</v>
      </c>
      <c r="F16930" t="str">
        <f t="shared" si="794"/>
        <v>97</v>
      </c>
    </row>
    <row r="16931" spans="1:6" x14ac:dyDescent="0.25">
      <c r="A16931" s="1">
        <v>77874</v>
      </c>
      <c r="B16931" s="4" t="s">
        <v>16931</v>
      </c>
      <c r="C16931" t="s">
        <v>33227</v>
      </c>
      <c r="D16931" t="str">
        <f t="shared" si="792"/>
        <v>60</v>
      </c>
      <c r="E16931" t="str">
        <f t="shared" si="793"/>
        <v>2</v>
      </c>
      <c r="F16931" t="str">
        <f t="shared" si="794"/>
        <v>80</v>
      </c>
    </row>
    <row r="16932" spans="1:6" x14ac:dyDescent="0.25">
      <c r="A16932" s="1">
        <v>77894</v>
      </c>
      <c r="B16932" s="4" t="s">
        <v>16932</v>
      </c>
      <c r="C16932" t="s">
        <v>33227</v>
      </c>
      <c r="D16932" t="str">
        <f t="shared" si="792"/>
        <v>60</v>
      </c>
      <c r="E16932" t="str">
        <f t="shared" si="793"/>
        <v>2</v>
      </c>
      <c r="F16932" t="str">
        <f t="shared" si="794"/>
        <v>82</v>
      </c>
    </row>
    <row r="16933" spans="1:6" x14ac:dyDescent="0.25">
      <c r="A16933" s="1">
        <v>77896</v>
      </c>
      <c r="B16933" s="4" t="s">
        <v>16933</v>
      </c>
      <c r="C16933" t="s">
        <v>33227</v>
      </c>
      <c r="D16933" t="str">
        <f t="shared" si="792"/>
        <v>60</v>
      </c>
      <c r="E16933" t="str">
        <f t="shared" si="793"/>
        <v>2</v>
      </c>
      <c r="F16933" t="str">
        <f t="shared" si="794"/>
        <v>83</v>
      </c>
    </row>
    <row r="16934" spans="1:6" x14ac:dyDescent="0.25">
      <c r="A16934" s="1">
        <v>77897</v>
      </c>
      <c r="B16934" s="4" t="s">
        <v>16934</v>
      </c>
      <c r="C16934" t="s">
        <v>33227</v>
      </c>
      <c r="D16934" t="str">
        <f t="shared" si="792"/>
        <v>60</v>
      </c>
      <c r="E16934" t="str">
        <f t="shared" si="793"/>
        <v>2</v>
      </c>
      <c r="F16934" t="str">
        <f t="shared" si="794"/>
        <v>84</v>
      </c>
    </row>
    <row r="16935" spans="1:6" x14ac:dyDescent="0.25">
      <c r="A16935" s="1">
        <v>77900</v>
      </c>
      <c r="B16935" s="4" t="s">
        <v>16935</v>
      </c>
      <c r="C16935" t="s">
        <v>33227</v>
      </c>
      <c r="D16935" t="str">
        <f t="shared" si="792"/>
        <v>60</v>
      </c>
      <c r="E16935" t="str">
        <f t="shared" si="793"/>
        <v>2</v>
      </c>
      <c r="F16935" t="str">
        <f t="shared" si="794"/>
        <v>85</v>
      </c>
    </row>
    <row r="16936" spans="1:6" x14ac:dyDescent="0.25">
      <c r="A16936" s="1">
        <v>77901</v>
      </c>
      <c r="B16936" s="4" t="s">
        <v>16936</v>
      </c>
      <c r="C16936" t="s">
        <v>33227</v>
      </c>
      <c r="D16936" t="str">
        <f t="shared" si="792"/>
        <v>60</v>
      </c>
      <c r="E16936" t="str">
        <f t="shared" si="793"/>
        <v>2</v>
      </c>
      <c r="F16936" t="str">
        <f t="shared" si="794"/>
        <v>86</v>
      </c>
    </row>
    <row r="16937" spans="1:6" x14ac:dyDescent="0.25">
      <c r="A16937" s="1">
        <v>77903</v>
      </c>
      <c r="B16937" s="4" t="s">
        <v>16937</v>
      </c>
      <c r="C16937" t="s">
        <v>33227</v>
      </c>
      <c r="D16937" t="str">
        <f t="shared" si="792"/>
        <v>60</v>
      </c>
      <c r="E16937" t="str">
        <f t="shared" si="793"/>
        <v>2</v>
      </c>
      <c r="F16937" t="str">
        <f t="shared" si="794"/>
        <v>87</v>
      </c>
    </row>
    <row r="16938" spans="1:6" x14ac:dyDescent="0.25">
      <c r="A16938" s="1">
        <v>77904</v>
      </c>
      <c r="B16938" s="4" t="s">
        <v>16938</v>
      </c>
      <c r="C16938" t="s">
        <v>5017</v>
      </c>
      <c r="D16938" t="str">
        <f t="shared" si="792"/>
        <v>61</v>
      </c>
      <c r="E16938" t="str">
        <f t="shared" si="793"/>
        <v>9</v>
      </c>
      <c r="F16938" t="str">
        <f t="shared" si="794"/>
        <v>00</v>
      </c>
    </row>
    <row r="16939" spans="1:6" x14ac:dyDescent="0.25">
      <c r="A16939" s="1">
        <v>77908</v>
      </c>
      <c r="B16939" s="4" t="s">
        <v>16939</v>
      </c>
      <c r="C16939" t="s">
        <v>5017</v>
      </c>
      <c r="D16939" t="str">
        <f t="shared" si="792"/>
        <v>61</v>
      </c>
      <c r="E16939" t="str">
        <f t="shared" si="793"/>
        <v>9</v>
      </c>
      <c r="F16939" t="str">
        <f t="shared" si="794"/>
        <v>03</v>
      </c>
    </row>
    <row r="16940" spans="1:6" x14ac:dyDescent="0.25">
      <c r="A16940" s="1">
        <v>77910</v>
      </c>
      <c r="B16940" s="4" t="s">
        <v>16940</v>
      </c>
      <c r="C16940" t="s">
        <v>5017</v>
      </c>
      <c r="D16940" t="str">
        <f t="shared" si="792"/>
        <v>61</v>
      </c>
      <c r="E16940" t="str">
        <f t="shared" si="793"/>
        <v>9</v>
      </c>
      <c r="F16940" t="str">
        <f t="shared" si="794"/>
        <v>04</v>
      </c>
    </row>
    <row r="16941" spans="1:6" x14ac:dyDescent="0.25">
      <c r="A16941" s="1">
        <v>77915</v>
      </c>
      <c r="B16941" s="4" t="s">
        <v>16941</v>
      </c>
      <c r="C16941" t="s">
        <v>5017</v>
      </c>
      <c r="D16941" t="str">
        <f t="shared" si="792"/>
        <v>61</v>
      </c>
      <c r="E16941" t="str">
        <f t="shared" si="793"/>
        <v>9</v>
      </c>
      <c r="F16941" t="str">
        <f t="shared" si="794"/>
        <v>05</v>
      </c>
    </row>
    <row r="16942" spans="1:6" x14ac:dyDescent="0.25">
      <c r="A16942" s="1">
        <v>77918</v>
      </c>
      <c r="B16942" s="4" t="s">
        <v>16942</v>
      </c>
      <c r="C16942" t="s">
        <v>5017</v>
      </c>
      <c r="D16942" t="str">
        <f t="shared" si="792"/>
        <v>61</v>
      </c>
      <c r="E16942" t="str">
        <f t="shared" si="793"/>
        <v>9</v>
      </c>
      <c r="F16942" t="str">
        <f t="shared" si="794"/>
        <v>07</v>
      </c>
    </row>
    <row r="16943" spans="1:6" x14ac:dyDescent="0.25">
      <c r="A16943" s="1">
        <v>77925</v>
      </c>
      <c r="B16943" s="4" t="s">
        <v>16943</v>
      </c>
      <c r="C16943" t="s">
        <v>5017</v>
      </c>
      <c r="D16943" t="str">
        <f t="shared" si="792"/>
        <v>61</v>
      </c>
      <c r="E16943" t="str">
        <f t="shared" si="793"/>
        <v>9</v>
      </c>
      <c r="F16943" t="str">
        <f t="shared" si="794"/>
        <v>08</v>
      </c>
    </row>
    <row r="16944" spans="1:6" x14ac:dyDescent="0.25">
      <c r="A16944" s="1">
        <v>77927</v>
      </c>
      <c r="B16944" s="4" t="s">
        <v>16944</v>
      </c>
      <c r="C16944" t="s">
        <v>5017</v>
      </c>
      <c r="D16944" t="str">
        <f t="shared" si="792"/>
        <v>61</v>
      </c>
      <c r="E16944" t="str">
        <f t="shared" si="793"/>
        <v>9</v>
      </c>
      <c r="F16944" t="str">
        <f t="shared" si="794"/>
        <v>09</v>
      </c>
    </row>
    <row r="16945" spans="1:6" x14ac:dyDescent="0.25">
      <c r="A16945" s="1">
        <v>77933</v>
      </c>
      <c r="B16945" s="4" t="s">
        <v>16945</v>
      </c>
      <c r="C16945" t="s">
        <v>5017</v>
      </c>
      <c r="D16945" t="str">
        <f t="shared" si="792"/>
        <v>61</v>
      </c>
      <c r="E16945" t="str">
        <f t="shared" si="793"/>
        <v>9</v>
      </c>
      <c r="F16945" t="str">
        <f t="shared" si="794"/>
        <v>10</v>
      </c>
    </row>
    <row r="16946" spans="1:6" x14ac:dyDescent="0.25">
      <c r="A16946" s="1">
        <v>77936</v>
      </c>
      <c r="B16946" s="4" t="s">
        <v>16946</v>
      </c>
      <c r="C16946" t="s">
        <v>5017</v>
      </c>
      <c r="D16946" t="str">
        <f t="shared" si="792"/>
        <v>61</v>
      </c>
      <c r="E16946" t="str">
        <f t="shared" si="793"/>
        <v>9</v>
      </c>
      <c r="F16946" t="str">
        <f t="shared" si="794"/>
        <v>11</v>
      </c>
    </row>
    <row r="16947" spans="1:6" x14ac:dyDescent="0.25">
      <c r="A16947" s="1">
        <v>77937</v>
      </c>
      <c r="B16947" s="4" t="s">
        <v>16947</v>
      </c>
      <c r="C16947" t="s">
        <v>5017</v>
      </c>
      <c r="D16947" t="str">
        <f t="shared" si="792"/>
        <v>61</v>
      </c>
      <c r="E16947" t="str">
        <f t="shared" si="793"/>
        <v>9</v>
      </c>
      <c r="F16947" t="str">
        <f t="shared" si="794"/>
        <v>13</v>
      </c>
    </row>
    <row r="16948" spans="1:6" x14ac:dyDescent="0.25">
      <c r="A16948" s="1">
        <v>77945</v>
      </c>
      <c r="B16948" s="4" t="s">
        <v>16948</v>
      </c>
      <c r="C16948" t="s">
        <v>5017</v>
      </c>
      <c r="D16948" t="str">
        <f t="shared" si="792"/>
        <v>61</v>
      </c>
      <c r="E16948" t="str">
        <f t="shared" si="793"/>
        <v>9</v>
      </c>
      <c r="F16948" t="str">
        <f t="shared" si="794"/>
        <v>14</v>
      </c>
    </row>
    <row r="16949" spans="1:6" x14ac:dyDescent="0.25">
      <c r="A16949" s="1">
        <v>77949</v>
      </c>
      <c r="B16949" s="4" t="s">
        <v>16949</v>
      </c>
      <c r="C16949" t="s">
        <v>5017</v>
      </c>
      <c r="D16949" t="str">
        <f t="shared" si="792"/>
        <v>61</v>
      </c>
      <c r="E16949" t="str">
        <f t="shared" si="793"/>
        <v>9</v>
      </c>
      <c r="F16949" t="str">
        <f t="shared" si="794"/>
        <v>15</v>
      </c>
    </row>
    <row r="16950" spans="1:6" x14ac:dyDescent="0.25">
      <c r="A16950" s="1">
        <v>77955</v>
      </c>
      <c r="B16950" s="4" t="s">
        <v>16950</v>
      </c>
      <c r="C16950" t="s">
        <v>5017</v>
      </c>
      <c r="D16950" t="str">
        <f t="shared" si="792"/>
        <v>61</v>
      </c>
      <c r="E16950" t="str">
        <f t="shared" si="793"/>
        <v>9</v>
      </c>
      <c r="F16950" t="str">
        <f t="shared" si="794"/>
        <v>16</v>
      </c>
    </row>
    <row r="16951" spans="1:6" x14ac:dyDescent="0.25">
      <c r="A16951" s="1">
        <v>77960</v>
      </c>
      <c r="B16951" s="4" t="s">
        <v>16951</v>
      </c>
      <c r="C16951" t="s">
        <v>5017</v>
      </c>
      <c r="D16951" t="str">
        <f t="shared" si="792"/>
        <v>61</v>
      </c>
      <c r="E16951" t="str">
        <f t="shared" si="793"/>
        <v>9</v>
      </c>
      <c r="F16951" t="str">
        <f t="shared" si="794"/>
        <v>17</v>
      </c>
    </row>
    <row r="16952" spans="1:6" x14ac:dyDescent="0.25">
      <c r="A16952" s="1">
        <v>77977</v>
      </c>
      <c r="B16952" s="4" t="s">
        <v>16952</v>
      </c>
      <c r="C16952" t="s">
        <v>5017</v>
      </c>
      <c r="D16952" t="str">
        <f t="shared" si="792"/>
        <v>61</v>
      </c>
      <c r="E16952" t="str">
        <f t="shared" si="793"/>
        <v>9</v>
      </c>
      <c r="F16952" t="str">
        <f t="shared" si="794"/>
        <v>18</v>
      </c>
    </row>
    <row r="16953" spans="1:6" x14ac:dyDescent="0.25">
      <c r="A16953" s="1">
        <v>77989</v>
      </c>
      <c r="B16953" s="4" t="s">
        <v>16953</v>
      </c>
      <c r="C16953" t="s">
        <v>5018</v>
      </c>
      <c r="D16953" t="str">
        <f t="shared" si="792"/>
        <v>60</v>
      </c>
      <c r="E16953" t="str">
        <f t="shared" si="793"/>
        <v>4</v>
      </c>
      <c r="F16953" t="str">
        <f t="shared" si="794"/>
        <v>90</v>
      </c>
    </row>
    <row r="16954" spans="1:6" x14ac:dyDescent="0.25">
      <c r="A16954" s="1">
        <v>78012</v>
      </c>
      <c r="B16954" s="4" t="s">
        <v>16954</v>
      </c>
      <c r="C16954" t="s">
        <v>5018</v>
      </c>
      <c r="D16954" t="str">
        <f t="shared" si="792"/>
        <v>60</v>
      </c>
      <c r="E16954" t="str">
        <f t="shared" si="793"/>
        <v>4</v>
      </c>
      <c r="F16954" t="str">
        <f t="shared" si="794"/>
        <v>92</v>
      </c>
    </row>
    <row r="16955" spans="1:6" x14ac:dyDescent="0.25">
      <c r="A16955" s="1">
        <v>78013</v>
      </c>
      <c r="B16955" s="4" t="s">
        <v>16955</v>
      </c>
      <c r="C16955" t="s">
        <v>5018</v>
      </c>
      <c r="D16955" t="str">
        <f t="shared" si="792"/>
        <v>60</v>
      </c>
      <c r="E16955" t="str">
        <f t="shared" si="793"/>
        <v>4</v>
      </c>
      <c r="F16955" t="str">
        <f t="shared" si="794"/>
        <v>93</v>
      </c>
    </row>
    <row r="16956" spans="1:6" x14ac:dyDescent="0.25">
      <c r="A16956" s="1">
        <v>78024</v>
      </c>
      <c r="B16956" s="4" t="s">
        <v>16956</v>
      </c>
      <c r="C16956" t="s">
        <v>5018</v>
      </c>
      <c r="D16956" t="str">
        <f t="shared" si="792"/>
        <v>60</v>
      </c>
      <c r="E16956" t="str">
        <f t="shared" si="793"/>
        <v>4</v>
      </c>
      <c r="F16956" t="str">
        <f t="shared" si="794"/>
        <v>94</v>
      </c>
    </row>
    <row r="16957" spans="1:6" x14ac:dyDescent="0.25">
      <c r="A16957" s="1">
        <v>78025</v>
      </c>
      <c r="B16957" s="4" t="s">
        <v>16957</v>
      </c>
      <c r="C16957" t="s">
        <v>5018</v>
      </c>
      <c r="D16957" t="str">
        <f t="shared" si="792"/>
        <v>60</v>
      </c>
      <c r="E16957" t="str">
        <f t="shared" si="793"/>
        <v>4</v>
      </c>
      <c r="F16957" t="str">
        <f t="shared" si="794"/>
        <v>95</v>
      </c>
    </row>
    <row r="16958" spans="1:6" x14ac:dyDescent="0.25">
      <c r="A16958" s="1">
        <v>78036</v>
      </c>
      <c r="B16958" s="4" t="s">
        <v>16958</v>
      </c>
      <c r="C16958" t="s">
        <v>5018</v>
      </c>
      <c r="D16958" t="str">
        <f t="shared" si="792"/>
        <v>60</v>
      </c>
      <c r="E16958" t="str">
        <f t="shared" si="793"/>
        <v>4</v>
      </c>
      <c r="F16958" t="str">
        <f t="shared" si="794"/>
        <v>96</v>
      </c>
    </row>
    <row r="16959" spans="1:6" x14ac:dyDescent="0.25">
      <c r="A16959" s="1">
        <v>78051</v>
      </c>
      <c r="B16959" s="4" t="s">
        <v>16959</v>
      </c>
      <c r="C16959" t="s">
        <v>5018</v>
      </c>
      <c r="D16959" t="str">
        <f t="shared" si="792"/>
        <v>60</v>
      </c>
      <c r="E16959" t="str">
        <f t="shared" si="793"/>
        <v>4</v>
      </c>
      <c r="F16959" t="str">
        <f t="shared" si="794"/>
        <v>97</v>
      </c>
    </row>
    <row r="16960" spans="1:6" x14ac:dyDescent="0.25">
      <c r="A16960" s="1">
        <v>78052</v>
      </c>
      <c r="B16960" s="4" t="s">
        <v>16960</v>
      </c>
      <c r="C16960" t="s">
        <v>5019</v>
      </c>
      <c r="D16960" t="str">
        <f t="shared" si="792"/>
        <v>61</v>
      </c>
      <c r="E16960" t="str">
        <f t="shared" si="793"/>
        <v>7</v>
      </c>
      <c r="F16960" t="str">
        <f t="shared" si="794"/>
        <v>50</v>
      </c>
    </row>
    <row r="16961" spans="1:6" x14ac:dyDescent="0.25">
      <c r="A16961" s="1">
        <v>78055</v>
      </c>
      <c r="B16961" s="4" t="s">
        <v>16961</v>
      </c>
      <c r="C16961" t="s">
        <v>5019</v>
      </c>
      <c r="D16961" t="str">
        <f t="shared" si="792"/>
        <v>61</v>
      </c>
      <c r="E16961" t="str">
        <f t="shared" si="793"/>
        <v>7</v>
      </c>
      <c r="F16961" t="str">
        <f t="shared" si="794"/>
        <v>52</v>
      </c>
    </row>
    <row r="16962" spans="1:6" x14ac:dyDescent="0.25">
      <c r="A16962" s="1">
        <v>78063</v>
      </c>
      <c r="B16962" s="4" t="s">
        <v>16962</v>
      </c>
      <c r="C16962" t="s">
        <v>5019</v>
      </c>
      <c r="D16962" t="str">
        <f t="shared" si="792"/>
        <v>61</v>
      </c>
      <c r="E16962" t="str">
        <f t="shared" si="793"/>
        <v>7</v>
      </c>
      <c r="F16962" t="str">
        <f t="shared" si="794"/>
        <v>53</v>
      </c>
    </row>
    <row r="16963" spans="1:6" x14ac:dyDescent="0.25">
      <c r="A16963" s="1">
        <v>78067</v>
      </c>
      <c r="B16963" s="4" t="s">
        <v>16963</v>
      </c>
      <c r="C16963" t="s">
        <v>5019</v>
      </c>
      <c r="D16963" t="str">
        <f t="shared" ref="D16963:D17026" si="795">+LEFT(B16963,2)</f>
        <v>61</v>
      </c>
      <c r="E16963" t="str">
        <f t="shared" ref="E16963:E17026" si="796">+MID(B16963,3,1)</f>
        <v>7</v>
      </c>
      <c r="F16963" t="str">
        <f t="shared" ref="F16963:F17026" si="797">+RIGHT(B16963,2)</f>
        <v>54</v>
      </c>
    </row>
    <row r="16964" spans="1:6" x14ac:dyDescent="0.25">
      <c r="A16964" s="1">
        <v>78068</v>
      </c>
      <c r="B16964" s="4" t="s">
        <v>16964</v>
      </c>
      <c r="C16964" t="s">
        <v>5019</v>
      </c>
      <c r="D16964" t="str">
        <f t="shared" si="795"/>
        <v>61</v>
      </c>
      <c r="E16964" t="str">
        <f t="shared" si="796"/>
        <v>7</v>
      </c>
      <c r="F16964" t="str">
        <f t="shared" si="797"/>
        <v>55</v>
      </c>
    </row>
    <row r="16965" spans="1:6" x14ac:dyDescent="0.25">
      <c r="A16965" s="1">
        <v>78073</v>
      </c>
      <c r="B16965" s="4" t="s">
        <v>16965</v>
      </c>
      <c r="C16965" t="s">
        <v>5019</v>
      </c>
      <c r="D16965" t="str">
        <f t="shared" si="795"/>
        <v>61</v>
      </c>
      <c r="E16965" t="str">
        <f t="shared" si="796"/>
        <v>7</v>
      </c>
      <c r="F16965" t="str">
        <f t="shared" si="797"/>
        <v>56</v>
      </c>
    </row>
    <row r="16966" spans="1:6" x14ac:dyDescent="0.25">
      <c r="A16966" s="1">
        <v>78077</v>
      </c>
      <c r="B16966" s="4" t="s">
        <v>16966</v>
      </c>
      <c r="C16966" t="s">
        <v>5019</v>
      </c>
      <c r="D16966" t="str">
        <f t="shared" si="795"/>
        <v>61</v>
      </c>
      <c r="E16966" t="str">
        <f t="shared" si="796"/>
        <v>7</v>
      </c>
      <c r="F16966" t="str">
        <f t="shared" si="797"/>
        <v>57</v>
      </c>
    </row>
    <row r="16967" spans="1:6" x14ac:dyDescent="0.25">
      <c r="A16967" s="1">
        <v>78084</v>
      </c>
      <c r="B16967" s="4" t="s">
        <v>16967</v>
      </c>
      <c r="C16967" t="s">
        <v>5019</v>
      </c>
      <c r="D16967" t="str">
        <f t="shared" si="795"/>
        <v>61</v>
      </c>
      <c r="E16967" t="str">
        <f t="shared" si="796"/>
        <v>7</v>
      </c>
      <c r="F16967" t="str">
        <f t="shared" si="797"/>
        <v>59</v>
      </c>
    </row>
    <row r="16968" spans="1:6" x14ac:dyDescent="0.25">
      <c r="A16968" s="1">
        <v>78086</v>
      </c>
      <c r="B16968" s="4" t="s">
        <v>16968</v>
      </c>
      <c r="C16968" t="s">
        <v>5020</v>
      </c>
      <c r="D16968" t="str">
        <f t="shared" si="795"/>
        <v>59</v>
      </c>
      <c r="E16968" t="str">
        <f t="shared" si="796"/>
        <v>4</v>
      </c>
      <c r="F16968" t="str">
        <f t="shared" si="797"/>
        <v>30</v>
      </c>
    </row>
    <row r="16969" spans="1:6" x14ac:dyDescent="0.25">
      <c r="A16969" s="1">
        <v>78091</v>
      </c>
      <c r="B16969" s="4" t="s">
        <v>16969</v>
      </c>
      <c r="C16969" t="s">
        <v>5020</v>
      </c>
      <c r="D16969" t="str">
        <f t="shared" si="795"/>
        <v>59</v>
      </c>
      <c r="E16969" t="str">
        <f t="shared" si="796"/>
        <v>4</v>
      </c>
      <c r="F16969" t="str">
        <f t="shared" si="797"/>
        <v>33</v>
      </c>
    </row>
    <row r="16970" spans="1:6" x14ac:dyDescent="0.25">
      <c r="A16970" s="1">
        <v>78093</v>
      </c>
      <c r="B16970" s="4" t="s">
        <v>16970</v>
      </c>
      <c r="C16970" t="s">
        <v>5020</v>
      </c>
      <c r="D16970" t="str">
        <f t="shared" si="795"/>
        <v>59</v>
      </c>
      <c r="E16970" t="str">
        <f t="shared" si="796"/>
        <v>4</v>
      </c>
      <c r="F16970" t="str">
        <f t="shared" si="797"/>
        <v>34</v>
      </c>
    </row>
    <row r="16971" spans="1:6" x14ac:dyDescent="0.25">
      <c r="A16971" s="1">
        <v>78097</v>
      </c>
      <c r="B16971" s="4" t="s">
        <v>16971</v>
      </c>
      <c r="C16971" t="s">
        <v>5020</v>
      </c>
      <c r="D16971" t="str">
        <f t="shared" si="795"/>
        <v>59</v>
      </c>
      <c r="E16971" t="str">
        <f t="shared" si="796"/>
        <v>4</v>
      </c>
      <c r="F16971" t="str">
        <f t="shared" si="797"/>
        <v>35</v>
      </c>
    </row>
    <row r="16972" spans="1:6" x14ac:dyDescent="0.25">
      <c r="A16972" s="1">
        <v>78098</v>
      </c>
      <c r="B16972" s="4" t="s">
        <v>16972</v>
      </c>
      <c r="C16972" t="s">
        <v>5020</v>
      </c>
      <c r="D16972" t="str">
        <f t="shared" si="795"/>
        <v>59</v>
      </c>
      <c r="E16972" t="str">
        <f t="shared" si="796"/>
        <v>4</v>
      </c>
      <c r="F16972" t="str">
        <f t="shared" si="797"/>
        <v>36</v>
      </c>
    </row>
    <row r="16973" spans="1:6" x14ac:dyDescent="0.25">
      <c r="A16973" s="1">
        <v>78100</v>
      </c>
      <c r="B16973" s="4" t="s">
        <v>16973</v>
      </c>
      <c r="C16973" t="s">
        <v>5020</v>
      </c>
      <c r="D16973" t="str">
        <f t="shared" si="795"/>
        <v>59</v>
      </c>
      <c r="E16973" t="str">
        <f t="shared" si="796"/>
        <v>4</v>
      </c>
      <c r="F16973" t="str">
        <f t="shared" si="797"/>
        <v>38</v>
      </c>
    </row>
    <row r="16974" spans="1:6" x14ac:dyDescent="0.25">
      <c r="A16974" s="1">
        <v>78104</v>
      </c>
      <c r="B16974" s="4" t="s">
        <v>16974</v>
      </c>
      <c r="C16974" t="s">
        <v>33228</v>
      </c>
      <c r="D16974" t="str">
        <f t="shared" si="795"/>
        <v>61</v>
      </c>
      <c r="E16974" t="str">
        <f t="shared" si="796"/>
        <v>4</v>
      </c>
      <c r="F16974" t="str">
        <f t="shared" si="797"/>
        <v>50</v>
      </c>
    </row>
    <row r="16975" spans="1:6" x14ac:dyDescent="0.25">
      <c r="A16975" s="1">
        <v>78109</v>
      </c>
      <c r="B16975" s="4" t="s">
        <v>16975</v>
      </c>
      <c r="C16975" t="s">
        <v>33228</v>
      </c>
      <c r="D16975" t="str">
        <f t="shared" si="795"/>
        <v>61</v>
      </c>
      <c r="E16975" t="str">
        <f t="shared" si="796"/>
        <v>4</v>
      </c>
      <c r="F16975" t="str">
        <f t="shared" si="797"/>
        <v>53</v>
      </c>
    </row>
    <row r="16976" spans="1:6" x14ac:dyDescent="0.25">
      <c r="A16976" s="1">
        <v>78113</v>
      </c>
      <c r="B16976" s="4" t="s">
        <v>16976</v>
      </c>
      <c r="C16976" t="s">
        <v>33228</v>
      </c>
      <c r="D16976" t="str">
        <f t="shared" si="795"/>
        <v>61</v>
      </c>
      <c r="E16976" t="str">
        <f t="shared" si="796"/>
        <v>4</v>
      </c>
      <c r="F16976" t="str">
        <f t="shared" si="797"/>
        <v>54</v>
      </c>
    </row>
    <row r="16977" spans="1:6" x14ac:dyDescent="0.25">
      <c r="A16977" s="1">
        <v>78118</v>
      </c>
      <c r="B16977" s="4" t="s">
        <v>16977</v>
      </c>
      <c r="C16977" t="s">
        <v>33228</v>
      </c>
      <c r="D16977" t="str">
        <f t="shared" si="795"/>
        <v>61</v>
      </c>
      <c r="E16977" t="str">
        <f t="shared" si="796"/>
        <v>4</v>
      </c>
      <c r="F16977" t="str">
        <f t="shared" si="797"/>
        <v>55</v>
      </c>
    </row>
    <row r="16978" spans="1:6" x14ac:dyDescent="0.25">
      <c r="A16978" s="1">
        <v>78123</v>
      </c>
      <c r="B16978" s="4" t="s">
        <v>16978</v>
      </c>
      <c r="C16978" t="s">
        <v>33228</v>
      </c>
      <c r="D16978" t="str">
        <f t="shared" si="795"/>
        <v>61</v>
      </c>
      <c r="E16978" t="str">
        <f t="shared" si="796"/>
        <v>4</v>
      </c>
      <c r="F16978" t="str">
        <f t="shared" si="797"/>
        <v>58</v>
      </c>
    </row>
    <row r="16979" spans="1:6" x14ac:dyDescent="0.25">
      <c r="A16979" s="1">
        <v>78126</v>
      </c>
      <c r="B16979" s="4" t="s">
        <v>16979</v>
      </c>
      <c r="C16979" t="s">
        <v>33228</v>
      </c>
      <c r="D16979" t="str">
        <f t="shared" si="795"/>
        <v>61</v>
      </c>
      <c r="E16979" t="str">
        <f t="shared" si="796"/>
        <v>4</v>
      </c>
      <c r="F16979" t="str">
        <f t="shared" si="797"/>
        <v>60</v>
      </c>
    </row>
    <row r="16980" spans="1:6" x14ac:dyDescent="0.25">
      <c r="A16980" s="1">
        <v>78127</v>
      </c>
      <c r="B16980" s="4" t="s">
        <v>16980</v>
      </c>
      <c r="C16980" t="s">
        <v>33228</v>
      </c>
      <c r="D16980" t="str">
        <f t="shared" si="795"/>
        <v>61</v>
      </c>
      <c r="E16980" t="str">
        <f t="shared" si="796"/>
        <v>4</v>
      </c>
      <c r="F16980" t="str">
        <f t="shared" si="797"/>
        <v>64</v>
      </c>
    </row>
    <row r="16981" spans="1:6" x14ac:dyDescent="0.25">
      <c r="A16981" s="1">
        <v>78129</v>
      </c>
      <c r="B16981" s="4" t="s">
        <v>16981</v>
      </c>
      <c r="C16981" t="s">
        <v>33228</v>
      </c>
      <c r="D16981" t="str">
        <f t="shared" si="795"/>
        <v>61</v>
      </c>
      <c r="E16981" t="str">
        <f t="shared" si="796"/>
        <v>4</v>
      </c>
      <c r="F16981" t="str">
        <f t="shared" si="797"/>
        <v>65</v>
      </c>
    </row>
    <row r="16982" spans="1:6" x14ac:dyDescent="0.25">
      <c r="A16982" s="1">
        <v>78134</v>
      </c>
      <c r="B16982" s="4" t="s">
        <v>16982</v>
      </c>
      <c r="C16982" t="s">
        <v>33228</v>
      </c>
      <c r="D16982" t="str">
        <f t="shared" si="795"/>
        <v>61</v>
      </c>
      <c r="E16982" t="str">
        <f t="shared" si="796"/>
        <v>4</v>
      </c>
      <c r="F16982" t="str">
        <f t="shared" si="797"/>
        <v>67</v>
      </c>
    </row>
    <row r="16983" spans="1:6" x14ac:dyDescent="0.25">
      <c r="A16983" s="1">
        <v>78139</v>
      </c>
      <c r="B16983" s="4" t="s">
        <v>16983</v>
      </c>
      <c r="C16983" t="s">
        <v>33228</v>
      </c>
      <c r="D16983" t="str">
        <f t="shared" si="795"/>
        <v>61</v>
      </c>
      <c r="E16983" t="str">
        <f t="shared" si="796"/>
        <v>4</v>
      </c>
      <c r="F16983" t="str">
        <f t="shared" si="797"/>
        <v>68</v>
      </c>
    </row>
    <row r="16984" spans="1:6" x14ac:dyDescent="0.25">
      <c r="A16984" s="1">
        <v>78147</v>
      </c>
      <c r="B16984" s="4" t="s">
        <v>16984</v>
      </c>
      <c r="C16984" t="s">
        <v>33229</v>
      </c>
      <c r="D16984" t="str">
        <f t="shared" si="795"/>
        <v>59</v>
      </c>
      <c r="E16984" t="str">
        <f t="shared" si="796"/>
        <v>1</v>
      </c>
      <c r="F16984" t="str">
        <f t="shared" si="797"/>
        <v>80</v>
      </c>
    </row>
    <row r="16985" spans="1:6" x14ac:dyDescent="0.25">
      <c r="A16985" s="1">
        <v>78153</v>
      </c>
      <c r="B16985" s="4" t="s">
        <v>16985</v>
      </c>
      <c r="C16985" t="s">
        <v>33229</v>
      </c>
      <c r="D16985" t="str">
        <f t="shared" si="795"/>
        <v>59</v>
      </c>
      <c r="E16985" t="str">
        <f t="shared" si="796"/>
        <v>1</v>
      </c>
      <c r="F16985" t="str">
        <f t="shared" si="797"/>
        <v>83</v>
      </c>
    </row>
    <row r="16986" spans="1:6" x14ac:dyDescent="0.25">
      <c r="A16986" s="1">
        <v>78156</v>
      </c>
      <c r="B16986" s="4" t="s">
        <v>16986</v>
      </c>
      <c r="C16986" t="s">
        <v>33229</v>
      </c>
      <c r="D16986" t="str">
        <f t="shared" si="795"/>
        <v>59</v>
      </c>
      <c r="E16986" t="str">
        <f t="shared" si="796"/>
        <v>1</v>
      </c>
      <c r="F16986" t="str">
        <f t="shared" si="797"/>
        <v>84</v>
      </c>
    </row>
    <row r="16987" spans="1:6" x14ac:dyDescent="0.25">
      <c r="A16987" s="1">
        <v>78158</v>
      </c>
      <c r="B16987" s="4" t="s">
        <v>16987</v>
      </c>
      <c r="C16987" t="s">
        <v>33229</v>
      </c>
      <c r="D16987" t="str">
        <f t="shared" si="795"/>
        <v>59</v>
      </c>
      <c r="E16987" t="str">
        <f t="shared" si="796"/>
        <v>1</v>
      </c>
      <c r="F16987" t="str">
        <f t="shared" si="797"/>
        <v>85</v>
      </c>
    </row>
    <row r="16988" spans="1:6" x14ac:dyDescent="0.25">
      <c r="A16988" s="1">
        <v>78159</v>
      </c>
      <c r="B16988" s="4" t="s">
        <v>16988</v>
      </c>
      <c r="C16988" t="s">
        <v>33229</v>
      </c>
      <c r="D16988" t="str">
        <f t="shared" si="795"/>
        <v>59</v>
      </c>
      <c r="E16988" t="str">
        <f t="shared" si="796"/>
        <v>1</v>
      </c>
      <c r="F16988" t="str">
        <f t="shared" si="797"/>
        <v>86</v>
      </c>
    </row>
    <row r="16989" spans="1:6" x14ac:dyDescent="0.25">
      <c r="A16989" s="1">
        <v>78161</v>
      </c>
      <c r="B16989" s="4" t="s">
        <v>16989</v>
      </c>
      <c r="C16989" t="s">
        <v>33229</v>
      </c>
      <c r="D16989" t="str">
        <f t="shared" si="795"/>
        <v>59</v>
      </c>
      <c r="E16989" t="str">
        <f t="shared" si="796"/>
        <v>1</v>
      </c>
      <c r="F16989" t="str">
        <f t="shared" si="797"/>
        <v>90</v>
      </c>
    </row>
    <row r="16990" spans="1:6" x14ac:dyDescent="0.25">
      <c r="A16990" s="1">
        <v>78162</v>
      </c>
      <c r="B16990" s="4" t="s">
        <v>16990</v>
      </c>
      <c r="C16990" t="s">
        <v>33229</v>
      </c>
      <c r="D16990" t="str">
        <f t="shared" si="795"/>
        <v>59</v>
      </c>
      <c r="E16990" t="str">
        <f t="shared" si="796"/>
        <v>1</v>
      </c>
      <c r="F16990" t="str">
        <f t="shared" si="797"/>
        <v>93</v>
      </c>
    </row>
    <row r="16991" spans="1:6" x14ac:dyDescent="0.25">
      <c r="A16991" s="1">
        <v>78164</v>
      </c>
      <c r="B16991" s="4" t="s">
        <v>16991</v>
      </c>
      <c r="C16991" t="s">
        <v>33229</v>
      </c>
      <c r="D16991" t="str">
        <f t="shared" si="795"/>
        <v>59</v>
      </c>
      <c r="E16991" t="str">
        <f t="shared" si="796"/>
        <v>1</v>
      </c>
      <c r="F16991" t="str">
        <f t="shared" si="797"/>
        <v>94</v>
      </c>
    </row>
    <row r="16992" spans="1:6" x14ac:dyDescent="0.25">
      <c r="A16992" s="1">
        <v>78165</v>
      </c>
      <c r="B16992" s="4" t="s">
        <v>16992</v>
      </c>
      <c r="C16992" t="s">
        <v>33229</v>
      </c>
      <c r="D16992" t="str">
        <f t="shared" si="795"/>
        <v>59</v>
      </c>
      <c r="E16992" t="str">
        <f t="shared" si="796"/>
        <v>1</v>
      </c>
      <c r="F16992" t="str">
        <f t="shared" si="797"/>
        <v>95</v>
      </c>
    </row>
    <row r="16993" spans="1:6" x14ac:dyDescent="0.25">
      <c r="A16993" s="1">
        <v>78166</v>
      </c>
      <c r="B16993" s="4" t="s">
        <v>16993</v>
      </c>
      <c r="C16993" t="s">
        <v>33230</v>
      </c>
      <c r="D16993" t="str">
        <f t="shared" si="795"/>
        <v>58</v>
      </c>
      <c r="E16993" t="str">
        <f t="shared" si="796"/>
        <v>5</v>
      </c>
      <c r="F16993" t="str">
        <f t="shared" si="797"/>
        <v>70</v>
      </c>
    </row>
    <row r="16994" spans="1:6" x14ac:dyDescent="0.25">
      <c r="A16994" s="1">
        <v>78169</v>
      </c>
      <c r="B16994" s="4" t="s">
        <v>16994</v>
      </c>
      <c r="C16994" t="s">
        <v>33230</v>
      </c>
      <c r="D16994" t="str">
        <f t="shared" si="795"/>
        <v>58</v>
      </c>
      <c r="E16994" t="str">
        <f t="shared" si="796"/>
        <v>5</v>
      </c>
      <c r="F16994" t="str">
        <f t="shared" si="797"/>
        <v>74</v>
      </c>
    </row>
    <row r="16995" spans="1:6" x14ac:dyDescent="0.25">
      <c r="A16995" s="1">
        <v>78171</v>
      </c>
      <c r="B16995" s="4" t="s">
        <v>16995</v>
      </c>
      <c r="C16995" t="s">
        <v>33230</v>
      </c>
      <c r="D16995" t="str">
        <f t="shared" si="795"/>
        <v>58</v>
      </c>
      <c r="E16995" t="str">
        <f t="shared" si="796"/>
        <v>5</v>
      </c>
      <c r="F16995" t="str">
        <f t="shared" si="797"/>
        <v>78</v>
      </c>
    </row>
    <row r="16996" spans="1:6" x14ac:dyDescent="0.25">
      <c r="A16996" s="1">
        <v>78172</v>
      </c>
      <c r="B16996" s="4" t="s">
        <v>16996</v>
      </c>
      <c r="C16996" t="s">
        <v>33230</v>
      </c>
      <c r="D16996" t="str">
        <f t="shared" si="795"/>
        <v>58</v>
      </c>
      <c r="E16996" t="str">
        <f t="shared" si="796"/>
        <v>5</v>
      </c>
      <c r="F16996" t="str">
        <f t="shared" si="797"/>
        <v>79</v>
      </c>
    </row>
    <row r="16997" spans="1:6" x14ac:dyDescent="0.25">
      <c r="A16997" s="1">
        <v>78175</v>
      </c>
      <c r="B16997" s="4" t="s">
        <v>16997</v>
      </c>
      <c r="C16997" t="s">
        <v>33230</v>
      </c>
      <c r="D16997" t="str">
        <f t="shared" si="795"/>
        <v>58</v>
      </c>
      <c r="E16997" t="str">
        <f t="shared" si="796"/>
        <v>5</v>
      </c>
      <c r="F16997" t="str">
        <f t="shared" si="797"/>
        <v>80</v>
      </c>
    </row>
    <row r="16998" spans="1:6" x14ac:dyDescent="0.25">
      <c r="A16998" s="1">
        <v>78179</v>
      </c>
      <c r="B16998" s="4" t="s">
        <v>16998</v>
      </c>
      <c r="C16998" t="s">
        <v>33230</v>
      </c>
      <c r="D16998" t="str">
        <f t="shared" si="795"/>
        <v>58</v>
      </c>
      <c r="E16998" t="str">
        <f t="shared" si="796"/>
        <v>5</v>
      </c>
      <c r="F16998" t="str">
        <f t="shared" si="797"/>
        <v>81</v>
      </c>
    </row>
    <row r="16999" spans="1:6" x14ac:dyDescent="0.25">
      <c r="A16999" s="1">
        <v>78182</v>
      </c>
      <c r="B16999" s="4" t="s">
        <v>16999</v>
      </c>
      <c r="C16999" t="s">
        <v>33230</v>
      </c>
      <c r="D16999" t="str">
        <f t="shared" si="795"/>
        <v>58</v>
      </c>
      <c r="E16999" t="str">
        <f t="shared" si="796"/>
        <v>5</v>
      </c>
      <c r="F16999" t="str">
        <f t="shared" si="797"/>
        <v>85</v>
      </c>
    </row>
    <row r="17000" spans="1:6" x14ac:dyDescent="0.25">
      <c r="A17000" s="1">
        <v>78183</v>
      </c>
      <c r="B17000" s="4" t="s">
        <v>17000</v>
      </c>
      <c r="C17000" t="s">
        <v>33230</v>
      </c>
      <c r="D17000" t="str">
        <f t="shared" si="795"/>
        <v>58</v>
      </c>
      <c r="E17000" t="str">
        <f t="shared" si="796"/>
        <v>5</v>
      </c>
      <c r="F17000" t="str">
        <f t="shared" si="797"/>
        <v>86</v>
      </c>
    </row>
    <row r="17001" spans="1:6" x14ac:dyDescent="0.25">
      <c r="A17001" s="1">
        <v>78184</v>
      </c>
      <c r="B17001" s="4" t="s">
        <v>17001</v>
      </c>
      <c r="C17001" t="s">
        <v>33230</v>
      </c>
      <c r="D17001" t="str">
        <f t="shared" si="795"/>
        <v>58</v>
      </c>
      <c r="E17001" t="str">
        <f t="shared" si="796"/>
        <v>5</v>
      </c>
      <c r="F17001" t="str">
        <f t="shared" si="797"/>
        <v>90</v>
      </c>
    </row>
    <row r="17002" spans="1:6" x14ac:dyDescent="0.25">
      <c r="A17002" s="1">
        <v>78186</v>
      </c>
      <c r="B17002" s="4" t="s">
        <v>17002</v>
      </c>
      <c r="C17002" t="s">
        <v>33230</v>
      </c>
      <c r="D17002" t="str">
        <f t="shared" si="795"/>
        <v>58</v>
      </c>
      <c r="E17002" t="str">
        <f t="shared" si="796"/>
        <v>5</v>
      </c>
      <c r="F17002" t="str">
        <f t="shared" si="797"/>
        <v>91</v>
      </c>
    </row>
    <row r="17003" spans="1:6" x14ac:dyDescent="0.25">
      <c r="A17003" s="1">
        <v>78188</v>
      </c>
      <c r="B17003" s="4" t="s">
        <v>17003</v>
      </c>
      <c r="C17003" t="s">
        <v>33230</v>
      </c>
      <c r="D17003" t="str">
        <f t="shared" si="795"/>
        <v>58</v>
      </c>
      <c r="E17003" t="str">
        <f t="shared" si="796"/>
        <v>5</v>
      </c>
      <c r="F17003" t="str">
        <f t="shared" si="797"/>
        <v>93</v>
      </c>
    </row>
    <row r="17004" spans="1:6" x14ac:dyDescent="0.25">
      <c r="A17004" s="1">
        <v>78189</v>
      </c>
      <c r="B17004" s="4" t="s">
        <v>17004</v>
      </c>
      <c r="C17004" t="s">
        <v>33230</v>
      </c>
      <c r="D17004" t="str">
        <f t="shared" si="795"/>
        <v>58</v>
      </c>
      <c r="E17004" t="str">
        <f t="shared" si="796"/>
        <v>5</v>
      </c>
      <c r="F17004" t="str">
        <f t="shared" si="797"/>
        <v>94</v>
      </c>
    </row>
    <row r="17005" spans="1:6" x14ac:dyDescent="0.25">
      <c r="A17005" s="1">
        <v>78195</v>
      </c>
      <c r="B17005" s="4" t="s">
        <v>17005</v>
      </c>
      <c r="C17005" t="s">
        <v>33230</v>
      </c>
      <c r="D17005" t="str">
        <f t="shared" si="795"/>
        <v>58</v>
      </c>
      <c r="E17005" t="str">
        <f t="shared" si="796"/>
        <v>5</v>
      </c>
      <c r="F17005" t="str">
        <f t="shared" si="797"/>
        <v>98</v>
      </c>
    </row>
    <row r="17006" spans="1:6" x14ac:dyDescent="0.25">
      <c r="A17006" s="1">
        <v>78196</v>
      </c>
      <c r="B17006" s="4" t="s">
        <v>17006</v>
      </c>
      <c r="C17006" t="s">
        <v>33231</v>
      </c>
      <c r="D17006" t="str">
        <f t="shared" si="795"/>
        <v>60</v>
      </c>
      <c r="E17006" t="str">
        <f t="shared" si="796"/>
        <v>2</v>
      </c>
      <c r="F17006" t="str">
        <f t="shared" si="797"/>
        <v>50</v>
      </c>
    </row>
    <row r="17007" spans="1:6" x14ac:dyDescent="0.25">
      <c r="A17007" s="1">
        <v>78197</v>
      </c>
      <c r="B17007" s="4" t="s">
        <v>17007</v>
      </c>
      <c r="C17007" t="s">
        <v>33231</v>
      </c>
      <c r="D17007" t="str">
        <f t="shared" si="795"/>
        <v>60</v>
      </c>
      <c r="E17007" t="str">
        <f t="shared" si="796"/>
        <v>2</v>
      </c>
      <c r="F17007" t="str">
        <f t="shared" si="797"/>
        <v>51</v>
      </c>
    </row>
    <row r="17008" spans="1:6" x14ac:dyDescent="0.25">
      <c r="A17008" s="1">
        <v>78200</v>
      </c>
      <c r="B17008" s="4" t="s">
        <v>17008</v>
      </c>
      <c r="C17008" t="s">
        <v>33231</v>
      </c>
      <c r="D17008" t="str">
        <f t="shared" si="795"/>
        <v>60</v>
      </c>
      <c r="E17008" t="str">
        <f t="shared" si="796"/>
        <v>2</v>
      </c>
      <c r="F17008" t="str">
        <f t="shared" si="797"/>
        <v>52</v>
      </c>
    </row>
    <row r="17009" spans="1:6" x14ac:dyDescent="0.25">
      <c r="A17009" s="1">
        <v>78203</v>
      </c>
      <c r="B17009" s="4" t="s">
        <v>17009</v>
      </c>
      <c r="C17009" t="s">
        <v>33231</v>
      </c>
      <c r="D17009" t="str">
        <f t="shared" si="795"/>
        <v>60</v>
      </c>
      <c r="E17009" t="str">
        <f t="shared" si="796"/>
        <v>2</v>
      </c>
      <c r="F17009" t="str">
        <f t="shared" si="797"/>
        <v>54</v>
      </c>
    </row>
    <row r="17010" spans="1:6" x14ac:dyDescent="0.25">
      <c r="A17010" s="1">
        <v>78204</v>
      </c>
      <c r="B17010" s="4" t="s">
        <v>17010</v>
      </c>
      <c r="C17010" t="s">
        <v>33231</v>
      </c>
      <c r="D17010" t="str">
        <f t="shared" si="795"/>
        <v>60</v>
      </c>
      <c r="E17010" t="str">
        <f t="shared" si="796"/>
        <v>2</v>
      </c>
      <c r="F17010" t="str">
        <f t="shared" si="797"/>
        <v>55</v>
      </c>
    </row>
    <row r="17011" spans="1:6" x14ac:dyDescent="0.25">
      <c r="A17011" s="1">
        <v>78205</v>
      </c>
      <c r="B17011" s="4" t="s">
        <v>17011</v>
      </c>
      <c r="C17011" t="s">
        <v>33231</v>
      </c>
      <c r="D17011" t="str">
        <f t="shared" si="795"/>
        <v>60</v>
      </c>
      <c r="E17011" t="str">
        <f t="shared" si="796"/>
        <v>2</v>
      </c>
      <c r="F17011" t="str">
        <f t="shared" si="797"/>
        <v>56</v>
      </c>
    </row>
    <row r="17012" spans="1:6" x14ac:dyDescent="0.25">
      <c r="A17012" s="1">
        <v>78210</v>
      </c>
      <c r="B17012" s="4" t="s">
        <v>17012</v>
      </c>
      <c r="C17012" t="s">
        <v>33231</v>
      </c>
      <c r="D17012" t="str">
        <f t="shared" si="795"/>
        <v>60</v>
      </c>
      <c r="E17012" t="str">
        <f t="shared" si="796"/>
        <v>2</v>
      </c>
      <c r="F17012" t="str">
        <f t="shared" si="797"/>
        <v>57</v>
      </c>
    </row>
    <row r="17013" spans="1:6" x14ac:dyDescent="0.25">
      <c r="A17013" s="1">
        <v>78214</v>
      </c>
      <c r="B17013" s="4" t="s">
        <v>17013</v>
      </c>
      <c r="C17013" t="s">
        <v>33231</v>
      </c>
      <c r="D17013" t="str">
        <f t="shared" si="795"/>
        <v>60</v>
      </c>
      <c r="E17013" t="str">
        <f t="shared" si="796"/>
        <v>2</v>
      </c>
      <c r="F17013" t="str">
        <f t="shared" si="797"/>
        <v>58</v>
      </c>
    </row>
    <row r="17014" spans="1:6" x14ac:dyDescent="0.25">
      <c r="A17014" s="1">
        <v>78217</v>
      </c>
      <c r="B17014" s="4" t="s">
        <v>17014</v>
      </c>
      <c r="C17014" t="s">
        <v>33231</v>
      </c>
      <c r="D17014" t="str">
        <f t="shared" si="795"/>
        <v>60</v>
      </c>
      <c r="E17014" t="str">
        <f t="shared" si="796"/>
        <v>2</v>
      </c>
      <c r="F17014" t="str">
        <f t="shared" si="797"/>
        <v>59</v>
      </c>
    </row>
    <row r="17015" spans="1:6" x14ac:dyDescent="0.25">
      <c r="A17015" s="1">
        <v>78220</v>
      </c>
      <c r="B17015" s="4" t="s">
        <v>17015</v>
      </c>
      <c r="C17015" t="s">
        <v>33231</v>
      </c>
      <c r="D17015" t="str">
        <f t="shared" si="795"/>
        <v>60</v>
      </c>
      <c r="E17015" t="str">
        <f t="shared" si="796"/>
        <v>2</v>
      </c>
      <c r="F17015" t="str">
        <f t="shared" si="797"/>
        <v>60</v>
      </c>
    </row>
    <row r="17016" spans="1:6" x14ac:dyDescent="0.25">
      <c r="A17016" s="1">
        <v>78221</v>
      </c>
      <c r="B17016" s="4" t="s">
        <v>17016</v>
      </c>
      <c r="C17016" t="s">
        <v>33231</v>
      </c>
      <c r="D17016" t="str">
        <f t="shared" si="795"/>
        <v>60</v>
      </c>
      <c r="E17016" t="str">
        <f t="shared" si="796"/>
        <v>2</v>
      </c>
      <c r="F17016" t="str">
        <f t="shared" si="797"/>
        <v>61</v>
      </c>
    </row>
    <row r="17017" spans="1:6" x14ac:dyDescent="0.25">
      <c r="A17017" s="1">
        <v>78222</v>
      </c>
      <c r="B17017" s="4" t="s">
        <v>17017</v>
      </c>
      <c r="C17017" t="s">
        <v>33231</v>
      </c>
      <c r="D17017" t="str">
        <f t="shared" si="795"/>
        <v>60</v>
      </c>
      <c r="E17017" t="str">
        <f t="shared" si="796"/>
        <v>2</v>
      </c>
      <c r="F17017" t="str">
        <f t="shared" si="797"/>
        <v>62</v>
      </c>
    </row>
    <row r="17018" spans="1:6" x14ac:dyDescent="0.25">
      <c r="A17018" s="1">
        <v>78223</v>
      </c>
      <c r="B17018" s="4" t="s">
        <v>17018</v>
      </c>
      <c r="C17018" t="s">
        <v>33231</v>
      </c>
      <c r="D17018" t="str">
        <f t="shared" si="795"/>
        <v>60</v>
      </c>
      <c r="E17018" t="str">
        <f t="shared" si="796"/>
        <v>2</v>
      </c>
      <c r="F17018" t="str">
        <f t="shared" si="797"/>
        <v>63</v>
      </c>
    </row>
    <row r="17019" spans="1:6" x14ac:dyDescent="0.25">
      <c r="A17019" s="1">
        <v>78224</v>
      </c>
      <c r="B17019" s="4" t="s">
        <v>17019</v>
      </c>
      <c r="C17019" t="s">
        <v>33231</v>
      </c>
      <c r="D17019" t="str">
        <f t="shared" si="795"/>
        <v>60</v>
      </c>
      <c r="E17019" t="str">
        <f t="shared" si="796"/>
        <v>2</v>
      </c>
      <c r="F17019" t="str">
        <f t="shared" si="797"/>
        <v>64</v>
      </c>
    </row>
    <row r="17020" spans="1:6" x14ac:dyDescent="0.25">
      <c r="A17020" s="1">
        <v>78225</v>
      </c>
      <c r="B17020" s="4" t="s">
        <v>17020</v>
      </c>
      <c r="C17020" t="s">
        <v>33231</v>
      </c>
      <c r="D17020" t="str">
        <f t="shared" si="795"/>
        <v>60</v>
      </c>
      <c r="E17020" t="str">
        <f t="shared" si="796"/>
        <v>2</v>
      </c>
      <c r="F17020" t="str">
        <f t="shared" si="797"/>
        <v>65</v>
      </c>
    </row>
    <row r="17021" spans="1:6" x14ac:dyDescent="0.25">
      <c r="A17021" s="1">
        <v>78226</v>
      </c>
      <c r="B17021" s="4" t="s">
        <v>17021</v>
      </c>
      <c r="C17021" t="s">
        <v>33231</v>
      </c>
      <c r="D17021" t="str">
        <f t="shared" si="795"/>
        <v>60</v>
      </c>
      <c r="E17021" t="str">
        <f t="shared" si="796"/>
        <v>2</v>
      </c>
      <c r="F17021" t="str">
        <f t="shared" si="797"/>
        <v>66</v>
      </c>
    </row>
    <row r="17022" spans="1:6" x14ac:dyDescent="0.25">
      <c r="A17022" s="1">
        <v>78228</v>
      </c>
      <c r="B17022" s="4" t="s">
        <v>17022</v>
      </c>
      <c r="C17022" t="s">
        <v>33231</v>
      </c>
      <c r="D17022" t="str">
        <f t="shared" si="795"/>
        <v>60</v>
      </c>
      <c r="E17022" t="str">
        <f t="shared" si="796"/>
        <v>2</v>
      </c>
      <c r="F17022" t="str">
        <f t="shared" si="797"/>
        <v>67</v>
      </c>
    </row>
    <row r="17023" spans="1:6" x14ac:dyDescent="0.25">
      <c r="A17023" s="1">
        <v>78229</v>
      </c>
      <c r="B17023" s="4" t="s">
        <v>17023</v>
      </c>
      <c r="C17023" t="s">
        <v>33232</v>
      </c>
      <c r="D17023" t="str">
        <f t="shared" si="795"/>
        <v>60</v>
      </c>
      <c r="E17023" t="str">
        <f t="shared" si="796"/>
        <v>7</v>
      </c>
      <c r="F17023" t="str">
        <f t="shared" si="797"/>
        <v>60</v>
      </c>
    </row>
    <row r="17024" spans="1:6" x14ac:dyDescent="0.25">
      <c r="A17024" s="1">
        <v>78235</v>
      </c>
      <c r="B17024" s="4" t="s">
        <v>17024</v>
      </c>
      <c r="C17024" t="s">
        <v>33232</v>
      </c>
      <c r="D17024" t="str">
        <f t="shared" si="795"/>
        <v>60</v>
      </c>
      <c r="E17024" t="str">
        <f t="shared" si="796"/>
        <v>7</v>
      </c>
      <c r="F17024" t="str">
        <f t="shared" si="797"/>
        <v>63</v>
      </c>
    </row>
    <row r="17025" spans="1:6" x14ac:dyDescent="0.25">
      <c r="A17025" s="1">
        <v>78236</v>
      </c>
      <c r="B17025" s="4" t="s">
        <v>17025</v>
      </c>
      <c r="C17025" t="s">
        <v>33232</v>
      </c>
      <c r="D17025" t="str">
        <f t="shared" si="795"/>
        <v>60</v>
      </c>
      <c r="E17025" t="str">
        <f t="shared" si="796"/>
        <v>7</v>
      </c>
      <c r="F17025" t="str">
        <f t="shared" si="797"/>
        <v>65</v>
      </c>
    </row>
    <row r="17026" spans="1:6" x14ac:dyDescent="0.25">
      <c r="A17026" s="1">
        <v>78241</v>
      </c>
      <c r="B17026" s="4" t="s">
        <v>17026</v>
      </c>
      <c r="C17026" t="s">
        <v>33232</v>
      </c>
      <c r="D17026" t="str">
        <f t="shared" si="795"/>
        <v>60</v>
      </c>
      <c r="E17026" t="str">
        <f t="shared" si="796"/>
        <v>7</v>
      </c>
      <c r="F17026" t="str">
        <f t="shared" si="797"/>
        <v>66</v>
      </c>
    </row>
    <row r="17027" spans="1:6" x14ac:dyDescent="0.25">
      <c r="A17027" s="1">
        <v>78243</v>
      </c>
      <c r="B17027" s="4" t="s">
        <v>17027</v>
      </c>
      <c r="C17027" t="s">
        <v>33232</v>
      </c>
      <c r="D17027" t="str">
        <f t="shared" ref="D17027:D17090" si="798">+LEFT(B17027,2)</f>
        <v>60</v>
      </c>
      <c r="E17027" t="str">
        <f t="shared" ref="E17027:E17090" si="799">+MID(B17027,3,1)</f>
        <v>7</v>
      </c>
      <c r="F17027" t="str">
        <f t="shared" ref="F17027:F17090" si="800">+RIGHT(B17027,2)</f>
        <v>70</v>
      </c>
    </row>
    <row r="17028" spans="1:6" x14ac:dyDescent="0.25">
      <c r="A17028" s="1">
        <v>78244</v>
      </c>
      <c r="B17028" s="4" t="s">
        <v>17028</v>
      </c>
      <c r="C17028" t="s">
        <v>33232</v>
      </c>
      <c r="D17028" t="str">
        <f t="shared" si="798"/>
        <v>60</v>
      </c>
      <c r="E17028" t="str">
        <f t="shared" si="799"/>
        <v>7</v>
      </c>
      <c r="F17028" t="str">
        <f t="shared" si="800"/>
        <v>73</v>
      </c>
    </row>
    <row r="17029" spans="1:6" x14ac:dyDescent="0.25">
      <c r="A17029" s="1">
        <v>78245</v>
      </c>
      <c r="B17029" s="4" t="s">
        <v>17029</v>
      </c>
      <c r="C17029" t="s">
        <v>33232</v>
      </c>
      <c r="D17029" t="str">
        <f t="shared" si="798"/>
        <v>60</v>
      </c>
      <c r="E17029" t="str">
        <f t="shared" si="799"/>
        <v>7</v>
      </c>
      <c r="F17029" t="str">
        <f t="shared" si="800"/>
        <v>75</v>
      </c>
    </row>
    <row r="17030" spans="1:6" x14ac:dyDescent="0.25">
      <c r="A17030" s="1">
        <v>78247</v>
      </c>
      <c r="B17030" s="4" t="s">
        <v>17030</v>
      </c>
      <c r="C17030" t="s">
        <v>33232</v>
      </c>
      <c r="D17030" t="str">
        <f t="shared" si="798"/>
        <v>60</v>
      </c>
      <c r="E17030" t="str">
        <f t="shared" si="799"/>
        <v>7</v>
      </c>
      <c r="F17030" t="str">
        <f t="shared" si="800"/>
        <v>76</v>
      </c>
    </row>
    <row r="17031" spans="1:6" x14ac:dyDescent="0.25">
      <c r="A17031" s="1">
        <v>78248</v>
      </c>
      <c r="B17031" s="4" t="s">
        <v>17031</v>
      </c>
      <c r="C17031" t="s">
        <v>33232</v>
      </c>
      <c r="D17031" t="str">
        <f t="shared" si="798"/>
        <v>60</v>
      </c>
      <c r="E17031" t="str">
        <f t="shared" si="799"/>
        <v>7</v>
      </c>
      <c r="F17031" t="str">
        <f t="shared" si="800"/>
        <v>78</v>
      </c>
    </row>
    <row r="17032" spans="1:6" x14ac:dyDescent="0.25">
      <c r="A17032" s="1">
        <v>78252</v>
      </c>
      <c r="B17032" s="4" t="s">
        <v>17032</v>
      </c>
      <c r="C17032" t="s">
        <v>33232</v>
      </c>
      <c r="D17032" t="str">
        <f t="shared" si="798"/>
        <v>60</v>
      </c>
      <c r="E17032" t="str">
        <f t="shared" si="799"/>
        <v>7</v>
      </c>
      <c r="F17032" t="str">
        <f t="shared" si="800"/>
        <v>80</v>
      </c>
    </row>
    <row r="17033" spans="1:6" x14ac:dyDescent="0.25">
      <c r="A17033" s="1">
        <v>78262</v>
      </c>
      <c r="B17033" s="4" t="s">
        <v>17033</v>
      </c>
      <c r="C17033" t="s">
        <v>33232</v>
      </c>
      <c r="D17033" t="str">
        <f t="shared" si="798"/>
        <v>60</v>
      </c>
      <c r="E17033" t="str">
        <f t="shared" si="799"/>
        <v>7</v>
      </c>
      <c r="F17033" t="str">
        <f t="shared" si="800"/>
        <v>82</v>
      </c>
    </row>
    <row r="17034" spans="1:6" x14ac:dyDescent="0.25">
      <c r="A17034" s="1">
        <v>78270</v>
      </c>
      <c r="B17034" s="4" t="s">
        <v>17034</v>
      </c>
      <c r="C17034" t="s">
        <v>33232</v>
      </c>
      <c r="D17034" t="str">
        <f t="shared" si="798"/>
        <v>60</v>
      </c>
      <c r="E17034" t="str">
        <f t="shared" si="799"/>
        <v>7</v>
      </c>
      <c r="F17034" t="str">
        <f t="shared" si="800"/>
        <v>83</v>
      </c>
    </row>
    <row r="17035" spans="1:6" x14ac:dyDescent="0.25">
      <c r="A17035" s="1">
        <v>78275</v>
      </c>
      <c r="B17035" s="4" t="s">
        <v>17035</v>
      </c>
      <c r="C17035" t="s">
        <v>33232</v>
      </c>
      <c r="D17035" t="str">
        <f t="shared" si="798"/>
        <v>60</v>
      </c>
      <c r="E17035" t="str">
        <f t="shared" si="799"/>
        <v>7</v>
      </c>
      <c r="F17035" t="str">
        <f t="shared" si="800"/>
        <v>84</v>
      </c>
    </row>
    <row r="17036" spans="1:6" x14ac:dyDescent="0.25">
      <c r="A17036" s="1">
        <v>78277</v>
      </c>
      <c r="B17036" s="4" t="s">
        <v>17036</v>
      </c>
      <c r="C17036" t="s">
        <v>33232</v>
      </c>
      <c r="D17036" t="str">
        <f t="shared" si="798"/>
        <v>60</v>
      </c>
      <c r="E17036" t="str">
        <f t="shared" si="799"/>
        <v>7</v>
      </c>
      <c r="F17036" t="str">
        <f t="shared" si="800"/>
        <v>85</v>
      </c>
    </row>
    <row r="17037" spans="1:6" x14ac:dyDescent="0.25">
      <c r="A17037" s="1">
        <v>78278</v>
      </c>
      <c r="B17037" s="4" t="s">
        <v>17037</v>
      </c>
      <c r="C17037" t="s">
        <v>33232</v>
      </c>
      <c r="D17037" t="str">
        <f t="shared" si="798"/>
        <v>60</v>
      </c>
      <c r="E17037" t="str">
        <f t="shared" si="799"/>
        <v>7</v>
      </c>
      <c r="F17037" t="str">
        <f t="shared" si="800"/>
        <v>86</v>
      </c>
    </row>
    <row r="17038" spans="1:6" x14ac:dyDescent="0.25">
      <c r="A17038" s="1">
        <v>78280</v>
      </c>
      <c r="B17038" s="4" t="s">
        <v>17038</v>
      </c>
      <c r="C17038" t="s">
        <v>33232</v>
      </c>
      <c r="D17038" t="str">
        <f t="shared" si="798"/>
        <v>60</v>
      </c>
      <c r="E17038" t="str">
        <f t="shared" si="799"/>
        <v>7</v>
      </c>
      <c r="F17038" t="str">
        <f t="shared" si="800"/>
        <v>90</v>
      </c>
    </row>
    <row r="17039" spans="1:6" x14ac:dyDescent="0.25">
      <c r="A17039" s="1">
        <v>78282</v>
      </c>
      <c r="B17039" s="4" t="s">
        <v>17039</v>
      </c>
      <c r="C17039" t="s">
        <v>33232</v>
      </c>
      <c r="D17039" t="str">
        <f t="shared" si="798"/>
        <v>60</v>
      </c>
      <c r="E17039" t="str">
        <f t="shared" si="799"/>
        <v>7</v>
      </c>
      <c r="F17039" t="str">
        <f t="shared" si="800"/>
        <v>93</v>
      </c>
    </row>
    <row r="17040" spans="1:6" x14ac:dyDescent="0.25">
      <c r="A17040" s="1">
        <v>78285</v>
      </c>
      <c r="B17040" s="4" t="s">
        <v>17040</v>
      </c>
      <c r="C17040" t="s">
        <v>33232</v>
      </c>
      <c r="D17040" t="str">
        <f t="shared" si="798"/>
        <v>60</v>
      </c>
      <c r="E17040" t="str">
        <f t="shared" si="799"/>
        <v>7</v>
      </c>
      <c r="F17040" t="str">
        <f t="shared" si="800"/>
        <v>94</v>
      </c>
    </row>
    <row r="17041" spans="1:6" x14ac:dyDescent="0.25">
      <c r="A17041" s="1">
        <v>78288</v>
      </c>
      <c r="B17041" s="4" t="s">
        <v>17041</v>
      </c>
      <c r="C17041" t="s">
        <v>33232</v>
      </c>
      <c r="D17041" t="str">
        <f t="shared" si="798"/>
        <v>60</v>
      </c>
      <c r="E17041" t="str">
        <f t="shared" si="799"/>
        <v>7</v>
      </c>
      <c r="F17041" t="str">
        <f t="shared" si="800"/>
        <v>95</v>
      </c>
    </row>
    <row r="17042" spans="1:6" x14ac:dyDescent="0.25">
      <c r="A17042" s="1">
        <v>78289</v>
      </c>
      <c r="B17042" s="4" t="s">
        <v>17042</v>
      </c>
      <c r="C17042" t="s">
        <v>33233</v>
      </c>
      <c r="D17042" t="str">
        <f t="shared" si="798"/>
        <v>61</v>
      </c>
      <c r="E17042" t="str">
        <f t="shared" si="799"/>
        <v>6</v>
      </c>
      <c r="F17042" t="str">
        <f t="shared" si="800"/>
        <v>00</v>
      </c>
    </row>
    <row r="17043" spans="1:6" x14ac:dyDescent="0.25">
      <c r="A17043" s="1">
        <v>78292</v>
      </c>
      <c r="B17043" s="4" t="s">
        <v>17043</v>
      </c>
      <c r="C17043" t="s">
        <v>33233</v>
      </c>
      <c r="D17043" t="str">
        <f t="shared" si="798"/>
        <v>61</v>
      </c>
      <c r="E17043" t="str">
        <f t="shared" si="799"/>
        <v>6</v>
      </c>
      <c r="F17043" t="str">
        <f t="shared" si="800"/>
        <v>04</v>
      </c>
    </row>
    <row r="17044" spans="1:6" x14ac:dyDescent="0.25">
      <c r="A17044" s="1">
        <v>78305</v>
      </c>
      <c r="B17044" s="4" t="s">
        <v>17044</v>
      </c>
      <c r="C17044" t="s">
        <v>33233</v>
      </c>
      <c r="D17044" t="str">
        <f t="shared" si="798"/>
        <v>61</v>
      </c>
      <c r="E17044" t="str">
        <f t="shared" si="799"/>
        <v>6</v>
      </c>
      <c r="F17044" t="str">
        <f t="shared" si="800"/>
        <v>05</v>
      </c>
    </row>
    <row r="17045" spans="1:6" x14ac:dyDescent="0.25">
      <c r="A17045" s="1">
        <v>78329</v>
      </c>
      <c r="B17045" s="4" t="s">
        <v>17045</v>
      </c>
      <c r="C17045" t="s">
        <v>33233</v>
      </c>
      <c r="D17045" t="str">
        <f t="shared" si="798"/>
        <v>61</v>
      </c>
      <c r="E17045" t="str">
        <f t="shared" si="799"/>
        <v>6</v>
      </c>
      <c r="F17045" t="str">
        <f t="shared" si="800"/>
        <v>06</v>
      </c>
    </row>
    <row r="17046" spans="1:6" x14ac:dyDescent="0.25">
      <c r="A17046" s="1">
        <v>78338</v>
      </c>
      <c r="B17046" s="4" t="s">
        <v>17046</v>
      </c>
      <c r="C17046" t="s">
        <v>33233</v>
      </c>
      <c r="D17046" t="str">
        <f t="shared" si="798"/>
        <v>61</v>
      </c>
      <c r="E17046" t="str">
        <f t="shared" si="799"/>
        <v>6</v>
      </c>
      <c r="F17046" t="str">
        <f t="shared" si="800"/>
        <v>07</v>
      </c>
    </row>
    <row r="17047" spans="1:6" x14ac:dyDescent="0.25">
      <c r="A17047" s="1">
        <v>78356</v>
      </c>
      <c r="B17047" s="4" t="s">
        <v>17047</v>
      </c>
      <c r="C17047" t="s">
        <v>33233</v>
      </c>
      <c r="D17047" t="str">
        <f t="shared" si="798"/>
        <v>61</v>
      </c>
      <c r="E17047" t="str">
        <f t="shared" si="799"/>
        <v>6</v>
      </c>
      <c r="F17047" t="str">
        <f t="shared" si="800"/>
        <v>08</v>
      </c>
    </row>
    <row r="17048" spans="1:6" x14ac:dyDescent="0.25">
      <c r="A17048" s="1">
        <v>78382</v>
      </c>
      <c r="B17048" s="4" t="s">
        <v>17048</v>
      </c>
      <c r="C17048" t="s">
        <v>33233</v>
      </c>
      <c r="D17048" t="str">
        <f t="shared" si="798"/>
        <v>61</v>
      </c>
      <c r="E17048" t="str">
        <f t="shared" si="799"/>
        <v>6</v>
      </c>
      <c r="F17048" t="str">
        <f t="shared" si="800"/>
        <v>09</v>
      </c>
    </row>
    <row r="17049" spans="1:6" x14ac:dyDescent="0.25">
      <c r="A17049" s="1">
        <v>78388</v>
      </c>
      <c r="B17049" s="4" t="s">
        <v>17049</v>
      </c>
      <c r="C17049" t="s">
        <v>33233</v>
      </c>
      <c r="D17049" t="str">
        <f t="shared" si="798"/>
        <v>61</v>
      </c>
      <c r="E17049" t="str">
        <f t="shared" si="799"/>
        <v>6</v>
      </c>
      <c r="F17049" t="str">
        <f t="shared" si="800"/>
        <v>10</v>
      </c>
    </row>
    <row r="17050" spans="1:6" x14ac:dyDescent="0.25">
      <c r="A17050" s="1">
        <v>78389</v>
      </c>
      <c r="B17050" s="4" t="s">
        <v>17050</v>
      </c>
      <c r="C17050" t="s">
        <v>33233</v>
      </c>
      <c r="D17050" t="str">
        <f t="shared" si="798"/>
        <v>61</v>
      </c>
      <c r="E17050" t="str">
        <f t="shared" si="799"/>
        <v>6</v>
      </c>
      <c r="F17050" t="str">
        <f t="shared" si="800"/>
        <v>11</v>
      </c>
    </row>
    <row r="17051" spans="1:6" x14ac:dyDescent="0.25">
      <c r="A17051" s="1">
        <v>78390</v>
      </c>
      <c r="B17051" s="4" t="s">
        <v>17051</v>
      </c>
      <c r="C17051" t="s">
        <v>33233</v>
      </c>
      <c r="D17051" t="str">
        <f t="shared" si="798"/>
        <v>61</v>
      </c>
      <c r="E17051" t="str">
        <f t="shared" si="799"/>
        <v>6</v>
      </c>
      <c r="F17051" t="str">
        <f t="shared" si="800"/>
        <v>12</v>
      </c>
    </row>
    <row r="17052" spans="1:6" x14ac:dyDescent="0.25">
      <c r="A17052" s="1">
        <v>78391</v>
      </c>
      <c r="B17052" s="4" t="s">
        <v>17052</v>
      </c>
      <c r="C17052" t="s">
        <v>33233</v>
      </c>
      <c r="D17052" t="str">
        <f t="shared" si="798"/>
        <v>61</v>
      </c>
      <c r="E17052" t="str">
        <f t="shared" si="799"/>
        <v>6</v>
      </c>
      <c r="F17052" t="str">
        <f t="shared" si="800"/>
        <v>13</v>
      </c>
    </row>
    <row r="17053" spans="1:6" x14ac:dyDescent="0.25">
      <c r="A17053" s="1">
        <v>78396</v>
      </c>
      <c r="B17053" s="4" t="s">
        <v>17053</v>
      </c>
      <c r="C17053" t="s">
        <v>33233</v>
      </c>
      <c r="D17053" t="str">
        <f t="shared" si="798"/>
        <v>61</v>
      </c>
      <c r="E17053" t="str">
        <f t="shared" si="799"/>
        <v>6</v>
      </c>
      <c r="F17053" t="str">
        <f t="shared" si="800"/>
        <v>14</v>
      </c>
    </row>
    <row r="17054" spans="1:6" x14ac:dyDescent="0.25">
      <c r="A17054" s="1">
        <v>78401</v>
      </c>
      <c r="B17054" s="4" t="s">
        <v>17054</v>
      </c>
      <c r="C17054" t="s">
        <v>33233</v>
      </c>
      <c r="D17054" t="str">
        <f t="shared" si="798"/>
        <v>61</v>
      </c>
      <c r="E17054" t="str">
        <f t="shared" si="799"/>
        <v>6</v>
      </c>
      <c r="F17054" t="str">
        <f t="shared" si="800"/>
        <v>15</v>
      </c>
    </row>
    <row r="17055" spans="1:6" x14ac:dyDescent="0.25">
      <c r="A17055" s="1">
        <v>78405</v>
      </c>
      <c r="B17055" s="4" t="s">
        <v>17055</v>
      </c>
      <c r="C17055" t="s">
        <v>33233</v>
      </c>
      <c r="D17055" t="str">
        <f t="shared" si="798"/>
        <v>61</v>
      </c>
      <c r="E17055" t="str">
        <f t="shared" si="799"/>
        <v>6</v>
      </c>
      <c r="F17055" t="str">
        <f t="shared" si="800"/>
        <v>16</v>
      </c>
    </row>
    <row r="17056" spans="1:6" x14ac:dyDescent="0.25">
      <c r="A17056" s="1">
        <v>78410</v>
      </c>
      <c r="B17056" s="4" t="s">
        <v>17056</v>
      </c>
      <c r="C17056" t="s">
        <v>33233</v>
      </c>
      <c r="D17056" t="str">
        <f t="shared" si="798"/>
        <v>61</v>
      </c>
      <c r="E17056" t="str">
        <f t="shared" si="799"/>
        <v>6</v>
      </c>
      <c r="F17056" t="str">
        <f t="shared" si="800"/>
        <v>17</v>
      </c>
    </row>
    <row r="17057" spans="1:6" x14ac:dyDescent="0.25">
      <c r="A17057" s="1">
        <v>78417</v>
      </c>
      <c r="B17057" s="4" t="s">
        <v>17057</v>
      </c>
      <c r="C17057" t="s">
        <v>33233</v>
      </c>
      <c r="D17057" t="str">
        <f t="shared" si="798"/>
        <v>61</v>
      </c>
      <c r="E17057" t="str">
        <f t="shared" si="799"/>
        <v>6</v>
      </c>
      <c r="F17057" t="str">
        <f t="shared" si="800"/>
        <v>18</v>
      </c>
    </row>
    <row r="17058" spans="1:6" x14ac:dyDescent="0.25">
      <c r="A17058" s="1">
        <v>78425</v>
      </c>
      <c r="B17058" s="4" t="s">
        <v>17058</v>
      </c>
      <c r="C17058" t="s">
        <v>33233</v>
      </c>
      <c r="D17058" t="str">
        <f t="shared" si="798"/>
        <v>61</v>
      </c>
      <c r="E17058" t="str">
        <f t="shared" si="799"/>
        <v>6</v>
      </c>
      <c r="F17058" t="str">
        <f t="shared" si="800"/>
        <v>20</v>
      </c>
    </row>
    <row r="17059" spans="1:6" x14ac:dyDescent="0.25">
      <c r="A17059" s="1">
        <v>78427</v>
      </c>
      <c r="B17059" s="4" t="s">
        <v>17059</v>
      </c>
      <c r="C17059" t="s">
        <v>33233</v>
      </c>
      <c r="D17059" t="str">
        <f t="shared" si="798"/>
        <v>61</v>
      </c>
      <c r="E17059" t="str">
        <f t="shared" si="799"/>
        <v>6</v>
      </c>
      <c r="F17059" t="str">
        <f t="shared" si="800"/>
        <v>23</v>
      </c>
    </row>
    <row r="17060" spans="1:6" x14ac:dyDescent="0.25">
      <c r="A17060" s="1">
        <v>78429</v>
      </c>
      <c r="B17060" s="4" t="s">
        <v>17060</v>
      </c>
      <c r="C17060" t="s">
        <v>33233</v>
      </c>
      <c r="D17060" t="str">
        <f t="shared" si="798"/>
        <v>61</v>
      </c>
      <c r="E17060" t="str">
        <f t="shared" si="799"/>
        <v>6</v>
      </c>
      <c r="F17060" t="str">
        <f t="shared" si="800"/>
        <v>24</v>
      </c>
    </row>
    <row r="17061" spans="1:6" x14ac:dyDescent="0.25">
      <c r="A17061" s="1">
        <v>78431</v>
      </c>
      <c r="B17061" s="4" t="s">
        <v>17061</v>
      </c>
      <c r="C17061" t="s">
        <v>33233</v>
      </c>
      <c r="D17061" t="str">
        <f t="shared" si="798"/>
        <v>61</v>
      </c>
      <c r="E17061" t="str">
        <f t="shared" si="799"/>
        <v>6</v>
      </c>
      <c r="F17061" t="str">
        <f t="shared" si="800"/>
        <v>25</v>
      </c>
    </row>
    <row r="17062" spans="1:6" x14ac:dyDescent="0.25">
      <c r="A17062" s="1">
        <v>78434</v>
      </c>
      <c r="B17062" s="4" t="s">
        <v>17062</v>
      </c>
      <c r="C17062" t="s">
        <v>33233</v>
      </c>
      <c r="D17062" t="str">
        <f t="shared" si="798"/>
        <v>61</v>
      </c>
      <c r="E17062" t="str">
        <f t="shared" si="799"/>
        <v>6</v>
      </c>
      <c r="F17062" t="str">
        <f t="shared" si="800"/>
        <v>26</v>
      </c>
    </row>
    <row r="17063" spans="1:6" x14ac:dyDescent="0.25">
      <c r="A17063" s="1">
        <v>78435</v>
      </c>
      <c r="B17063" s="4" t="s">
        <v>17063</v>
      </c>
      <c r="C17063" t="s">
        <v>33233</v>
      </c>
      <c r="D17063" t="str">
        <f t="shared" si="798"/>
        <v>61</v>
      </c>
      <c r="E17063" t="str">
        <f t="shared" si="799"/>
        <v>6</v>
      </c>
      <c r="F17063" t="str">
        <f t="shared" si="800"/>
        <v>27</v>
      </c>
    </row>
    <row r="17064" spans="1:6" x14ac:dyDescent="0.25">
      <c r="A17064" s="1">
        <v>78438</v>
      </c>
      <c r="B17064" s="4" t="s">
        <v>17064</v>
      </c>
      <c r="C17064" t="s">
        <v>33234</v>
      </c>
      <c r="D17064" t="str">
        <f t="shared" si="798"/>
        <v>59</v>
      </c>
      <c r="E17064" t="str">
        <f t="shared" si="799"/>
        <v>4</v>
      </c>
      <c r="F17064" t="str">
        <f t="shared" si="800"/>
        <v>70</v>
      </c>
    </row>
    <row r="17065" spans="1:6" x14ac:dyDescent="0.25">
      <c r="A17065" s="1">
        <v>78448</v>
      </c>
      <c r="B17065" s="4" t="s">
        <v>17065</v>
      </c>
      <c r="C17065" t="s">
        <v>33234</v>
      </c>
      <c r="D17065" t="str">
        <f t="shared" si="798"/>
        <v>59</v>
      </c>
      <c r="E17065" t="str">
        <f t="shared" si="799"/>
        <v>4</v>
      </c>
      <c r="F17065" t="str">
        <f t="shared" si="800"/>
        <v>72</v>
      </c>
    </row>
    <row r="17066" spans="1:6" x14ac:dyDescent="0.25">
      <c r="A17066" s="1">
        <v>78453</v>
      </c>
      <c r="B17066" s="4" t="s">
        <v>17066</v>
      </c>
      <c r="C17066" t="s">
        <v>33234</v>
      </c>
      <c r="D17066" t="str">
        <f t="shared" si="798"/>
        <v>59</v>
      </c>
      <c r="E17066" t="str">
        <f t="shared" si="799"/>
        <v>4</v>
      </c>
      <c r="F17066" t="str">
        <f t="shared" si="800"/>
        <v>73</v>
      </c>
    </row>
    <row r="17067" spans="1:6" x14ac:dyDescent="0.25">
      <c r="A17067" s="1">
        <v>78460</v>
      </c>
      <c r="B17067" s="4" t="s">
        <v>17067</v>
      </c>
      <c r="C17067" t="s">
        <v>33234</v>
      </c>
      <c r="D17067" t="str">
        <f t="shared" si="798"/>
        <v>59</v>
      </c>
      <c r="E17067" t="str">
        <f t="shared" si="799"/>
        <v>4</v>
      </c>
      <c r="F17067" t="str">
        <f t="shared" si="800"/>
        <v>74</v>
      </c>
    </row>
    <row r="17068" spans="1:6" x14ac:dyDescent="0.25">
      <c r="A17068" s="1">
        <v>78463</v>
      </c>
      <c r="B17068" s="4" t="s">
        <v>17068</v>
      </c>
      <c r="C17068" t="s">
        <v>33234</v>
      </c>
      <c r="D17068" t="str">
        <f t="shared" si="798"/>
        <v>59</v>
      </c>
      <c r="E17068" t="str">
        <f t="shared" si="799"/>
        <v>4</v>
      </c>
      <c r="F17068" t="str">
        <f t="shared" si="800"/>
        <v>75</v>
      </c>
    </row>
    <row r="17069" spans="1:6" x14ac:dyDescent="0.25">
      <c r="A17069" s="1">
        <v>78469</v>
      </c>
      <c r="B17069" s="4" t="s">
        <v>17069</v>
      </c>
      <c r="C17069" t="s">
        <v>33234</v>
      </c>
      <c r="D17069" t="str">
        <f t="shared" si="798"/>
        <v>59</v>
      </c>
      <c r="E17069" t="str">
        <f t="shared" si="799"/>
        <v>4</v>
      </c>
      <c r="F17069" t="str">
        <f t="shared" si="800"/>
        <v>76</v>
      </c>
    </row>
    <row r="17070" spans="1:6" x14ac:dyDescent="0.25">
      <c r="A17070" s="1">
        <v>78477</v>
      </c>
      <c r="B17070" s="4" t="s">
        <v>17070</v>
      </c>
      <c r="C17070" t="s">
        <v>33234</v>
      </c>
      <c r="D17070" t="str">
        <f t="shared" si="798"/>
        <v>59</v>
      </c>
      <c r="E17070" t="str">
        <f t="shared" si="799"/>
        <v>4</v>
      </c>
      <c r="F17070" t="str">
        <f t="shared" si="800"/>
        <v>78</v>
      </c>
    </row>
    <row r="17071" spans="1:6" x14ac:dyDescent="0.25">
      <c r="A17071" s="1">
        <v>78478</v>
      </c>
      <c r="B17071" s="4" t="s">
        <v>17071</v>
      </c>
      <c r="C17071" t="s">
        <v>33234</v>
      </c>
      <c r="D17071" t="str">
        <f t="shared" si="798"/>
        <v>59</v>
      </c>
      <c r="E17071" t="str">
        <f t="shared" si="799"/>
        <v>4</v>
      </c>
      <c r="F17071" t="str">
        <f t="shared" si="800"/>
        <v>80</v>
      </c>
    </row>
    <row r="17072" spans="1:6" x14ac:dyDescent="0.25">
      <c r="A17072" s="1">
        <v>78481</v>
      </c>
      <c r="B17072" s="4" t="s">
        <v>17072</v>
      </c>
      <c r="C17072" t="s">
        <v>33234</v>
      </c>
      <c r="D17072" t="str">
        <f t="shared" si="798"/>
        <v>59</v>
      </c>
      <c r="E17072" t="str">
        <f t="shared" si="799"/>
        <v>4</v>
      </c>
      <c r="F17072" t="str">
        <f t="shared" si="800"/>
        <v>81</v>
      </c>
    </row>
    <row r="17073" spans="1:6" x14ac:dyDescent="0.25">
      <c r="A17073" s="1">
        <v>78482</v>
      </c>
      <c r="B17073" s="4" t="s">
        <v>17073</v>
      </c>
      <c r="C17073" t="s">
        <v>33234</v>
      </c>
      <c r="D17073" t="str">
        <f t="shared" si="798"/>
        <v>59</v>
      </c>
      <c r="E17073" t="str">
        <f t="shared" si="799"/>
        <v>4</v>
      </c>
      <c r="F17073" t="str">
        <f t="shared" si="800"/>
        <v>82</v>
      </c>
    </row>
    <row r="17074" spans="1:6" x14ac:dyDescent="0.25">
      <c r="A17074" s="1">
        <v>78489</v>
      </c>
      <c r="B17074" s="4" t="s">
        <v>17074</v>
      </c>
      <c r="C17074" t="s">
        <v>33234</v>
      </c>
      <c r="D17074" t="str">
        <f t="shared" si="798"/>
        <v>59</v>
      </c>
      <c r="E17074" t="str">
        <f t="shared" si="799"/>
        <v>4</v>
      </c>
      <c r="F17074" t="str">
        <f t="shared" si="800"/>
        <v>90</v>
      </c>
    </row>
    <row r="17075" spans="1:6" x14ac:dyDescent="0.25">
      <c r="A17075" s="1">
        <v>78495</v>
      </c>
      <c r="B17075" s="4" t="s">
        <v>17075</v>
      </c>
      <c r="C17075" t="s">
        <v>33234</v>
      </c>
      <c r="D17075" t="str">
        <f t="shared" si="798"/>
        <v>59</v>
      </c>
      <c r="E17075" t="str">
        <f t="shared" si="799"/>
        <v>4</v>
      </c>
      <c r="F17075" t="str">
        <f t="shared" si="800"/>
        <v>93</v>
      </c>
    </row>
    <row r="17076" spans="1:6" x14ac:dyDescent="0.25">
      <c r="A17076" s="1">
        <v>78499</v>
      </c>
      <c r="B17076" s="4" t="s">
        <v>17076</v>
      </c>
      <c r="C17076" t="s">
        <v>33234</v>
      </c>
      <c r="D17076" t="str">
        <f t="shared" si="798"/>
        <v>59</v>
      </c>
      <c r="E17076" t="str">
        <f t="shared" si="799"/>
        <v>4</v>
      </c>
      <c r="F17076" t="str">
        <f t="shared" si="800"/>
        <v>94</v>
      </c>
    </row>
    <row r="17077" spans="1:6" x14ac:dyDescent="0.25">
      <c r="A17077" s="1">
        <v>78500</v>
      </c>
      <c r="B17077" s="4" t="s">
        <v>17077</v>
      </c>
      <c r="C17077" t="s">
        <v>33234</v>
      </c>
      <c r="D17077" t="str">
        <f t="shared" si="798"/>
        <v>59</v>
      </c>
      <c r="E17077" t="str">
        <f t="shared" si="799"/>
        <v>4</v>
      </c>
      <c r="F17077" t="str">
        <f t="shared" si="800"/>
        <v>97</v>
      </c>
    </row>
    <row r="17078" spans="1:6" x14ac:dyDescent="0.25">
      <c r="A17078" s="1">
        <v>78501</v>
      </c>
      <c r="B17078" s="4" t="s">
        <v>17078</v>
      </c>
      <c r="C17078" t="s">
        <v>33234</v>
      </c>
      <c r="D17078" t="str">
        <f t="shared" si="798"/>
        <v>59</v>
      </c>
      <c r="E17078" t="str">
        <f t="shared" si="799"/>
        <v>4</v>
      </c>
      <c r="F17078" t="str">
        <f t="shared" si="800"/>
        <v>98</v>
      </c>
    </row>
    <row r="17079" spans="1:6" x14ac:dyDescent="0.25">
      <c r="A17079" s="1">
        <v>78502</v>
      </c>
      <c r="B17079" s="4" t="s">
        <v>17079</v>
      </c>
      <c r="C17079" t="s">
        <v>33235</v>
      </c>
      <c r="D17079" t="str">
        <f t="shared" si="798"/>
        <v>60</v>
      </c>
      <c r="E17079" t="str">
        <f t="shared" si="799"/>
        <v>4</v>
      </c>
      <c r="F17079" t="str">
        <f t="shared" si="800"/>
        <v>40</v>
      </c>
    </row>
    <row r="17080" spans="1:6" x14ac:dyDescent="0.25">
      <c r="A17080" s="1">
        <v>78529</v>
      </c>
      <c r="B17080" s="4" t="s">
        <v>17080</v>
      </c>
      <c r="C17080" t="s">
        <v>33235</v>
      </c>
      <c r="D17080" t="str">
        <f t="shared" si="798"/>
        <v>60</v>
      </c>
      <c r="E17080" t="str">
        <f t="shared" si="799"/>
        <v>4</v>
      </c>
      <c r="F17080" t="str">
        <f t="shared" si="800"/>
        <v>42</v>
      </c>
    </row>
    <row r="17081" spans="1:6" x14ac:dyDescent="0.25">
      <c r="A17081" s="1">
        <v>78536</v>
      </c>
      <c r="B17081" s="4" t="s">
        <v>17081</v>
      </c>
      <c r="C17081" t="s">
        <v>33235</v>
      </c>
      <c r="D17081" t="str">
        <f t="shared" si="798"/>
        <v>60</v>
      </c>
      <c r="E17081" t="str">
        <f t="shared" si="799"/>
        <v>4</v>
      </c>
      <c r="F17081" t="str">
        <f t="shared" si="800"/>
        <v>43</v>
      </c>
    </row>
    <row r="17082" spans="1:6" x14ac:dyDescent="0.25">
      <c r="A17082" s="1">
        <v>78553</v>
      </c>
      <c r="B17082" s="4" t="s">
        <v>17082</v>
      </c>
      <c r="C17082" t="s">
        <v>33235</v>
      </c>
      <c r="D17082" t="str">
        <f t="shared" si="798"/>
        <v>60</v>
      </c>
      <c r="E17082" t="str">
        <f t="shared" si="799"/>
        <v>4</v>
      </c>
      <c r="F17082" t="str">
        <f t="shared" si="800"/>
        <v>45</v>
      </c>
    </row>
    <row r="17083" spans="1:6" x14ac:dyDescent="0.25">
      <c r="A17083" s="1">
        <v>78572</v>
      </c>
      <c r="B17083" s="4" t="s">
        <v>17083</v>
      </c>
      <c r="C17083" t="s">
        <v>33235</v>
      </c>
      <c r="D17083" t="str">
        <f t="shared" si="798"/>
        <v>60</v>
      </c>
      <c r="E17083" t="str">
        <f t="shared" si="799"/>
        <v>4</v>
      </c>
      <c r="F17083" t="str">
        <f t="shared" si="800"/>
        <v>46</v>
      </c>
    </row>
    <row r="17084" spans="1:6" x14ac:dyDescent="0.25">
      <c r="A17084" s="1">
        <v>78578</v>
      </c>
      <c r="B17084" s="4" t="s">
        <v>17084</v>
      </c>
      <c r="C17084" t="s">
        <v>33235</v>
      </c>
      <c r="D17084" t="str">
        <f t="shared" si="798"/>
        <v>60</v>
      </c>
      <c r="E17084" t="str">
        <f t="shared" si="799"/>
        <v>4</v>
      </c>
      <c r="F17084" t="str">
        <f t="shared" si="800"/>
        <v>47</v>
      </c>
    </row>
    <row r="17085" spans="1:6" x14ac:dyDescent="0.25">
      <c r="A17085" s="1">
        <v>78581</v>
      </c>
      <c r="B17085" s="4" t="s">
        <v>17085</v>
      </c>
      <c r="C17085" t="s">
        <v>5021</v>
      </c>
      <c r="D17085" t="str">
        <f t="shared" si="798"/>
        <v>58</v>
      </c>
      <c r="E17085" t="str">
        <f t="shared" si="799"/>
        <v>7</v>
      </c>
      <c r="F17085" t="str">
        <f t="shared" si="800"/>
        <v>60</v>
      </c>
    </row>
    <row r="17086" spans="1:6" x14ac:dyDescent="0.25">
      <c r="A17086" s="1">
        <v>78582</v>
      </c>
      <c r="B17086" s="4" t="s">
        <v>17086</v>
      </c>
      <c r="C17086" t="s">
        <v>5021</v>
      </c>
      <c r="D17086" t="str">
        <f t="shared" si="798"/>
        <v>58</v>
      </c>
      <c r="E17086" t="str">
        <f t="shared" si="799"/>
        <v>7</v>
      </c>
      <c r="F17086" t="str">
        <f t="shared" si="800"/>
        <v>62</v>
      </c>
    </row>
    <row r="17087" spans="1:6" x14ac:dyDescent="0.25">
      <c r="A17087" s="1">
        <v>78594</v>
      </c>
      <c r="B17087" s="4" t="s">
        <v>17087</v>
      </c>
      <c r="C17087" t="s">
        <v>5021</v>
      </c>
      <c r="D17087" t="str">
        <f t="shared" si="798"/>
        <v>58</v>
      </c>
      <c r="E17087" t="str">
        <f t="shared" si="799"/>
        <v>7</v>
      </c>
      <c r="F17087" t="str">
        <f t="shared" si="800"/>
        <v>63</v>
      </c>
    </row>
    <row r="17088" spans="1:6" x14ac:dyDescent="0.25">
      <c r="A17088" s="1">
        <v>78603</v>
      </c>
      <c r="B17088" s="4" t="s">
        <v>17088</v>
      </c>
      <c r="C17088" t="s">
        <v>5021</v>
      </c>
      <c r="D17088" t="str">
        <f t="shared" si="798"/>
        <v>58</v>
      </c>
      <c r="E17088" t="str">
        <f t="shared" si="799"/>
        <v>7</v>
      </c>
      <c r="F17088" t="str">
        <f t="shared" si="800"/>
        <v>64</v>
      </c>
    </row>
    <row r="17089" spans="1:6" x14ac:dyDescent="0.25">
      <c r="A17089" s="1">
        <v>78617</v>
      </c>
      <c r="B17089" s="4" t="s">
        <v>17089</v>
      </c>
      <c r="C17089" t="s">
        <v>5021</v>
      </c>
      <c r="D17089" t="str">
        <f t="shared" si="798"/>
        <v>58</v>
      </c>
      <c r="E17089" t="str">
        <f t="shared" si="799"/>
        <v>7</v>
      </c>
      <c r="F17089" t="str">
        <f t="shared" si="800"/>
        <v>65</v>
      </c>
    </row>
    <row r="17090" spans="1:6" x14ac:dyDescent="0.25">
      <c r="A17090" s="1">
        <v>78623</v>
      </c>
      <c r="B17090" s="4" t="s">
        <v>17090</v>
      </c>
      <c r="C17090" t="s">
        <v>5021</v>
      </c>
      <c r="D17090" t="str">
        <f t="shared" si="798"/>
        <v>58</v>
      </c>
      <c r="E17090" t="str">
        <f t="shared" si="799"/>
        <v>7</v>
      </c>
      <c r="F17090" t="str">
        <f t="shared" si="800"/>
        <v>66</v>
      </c>
    </row>
    <row r="17091" spans="1:6" x14ac:dyDescent="0.25">
      <c r="A17091" s="1">
        <v>78624</v>
      </c>
      <c r="B17091" s="4" t="s">
        <v>17091</v>
      </c>
      <c r="C17091" t="s">
        <v>5021</v>
      </c>
      <c r="D17091" t="str">
        <f t="shared" ref="D17091:D17154" si="801">+LEFT(B17091,2)</f>
        <v>58</v>
      </c>
      <c r="E17091" t="str">
        <f t="shared" ref="E17091:E17154" si="802">+MID(B17091,3,1)</f>
        <v>7</v>
      </c>
      <c r="F17091" t="str">
        <f t="shared" ref="F17091:F17154" si="803">+RIGHT(B17091,2)</f>
        <v>67</v>
      </c>
    </row>
    <row r="17092" spans="1:6" x14ac:dyDescent="0.25">
      <c r="A17092" s="1">
        <v>78625</v>
      </c>
      <c r="B17092" s="4" t="s">
        <v>17092</v>
      </c>
      <c r="C17092" t="s">
        <v>5021</v>
      </c>
      <c r="D17092" t="str">
        <f t="shared" si="801"/>
        <v>58</v>
      </c>
      <c r="E17092" t="str">
        <f t="shared" si="802"/>
        <v>7</v>
      </c>
      <c r="F17092" t="str">
        <f t="shared" si="803"/>
        <v>70</v>
      </c>
    </row>
    <row r="17093" spans="1:6" x14ac:dyDescent="0.25">
      <c r="A17093" s="1">
        <v>78627</v>
      </c>
      <c r="B17093" s="4" t="s">
        <v>17093</v>
      </c>
      <c r="C17093" t="s">
        <v>5021</v>
      </c>
      <c r="D17093" t="str">
        <f t="shared" si="801"/>
        <v>58</v>
      </c>
      <c r="E17093" t="str">
        <f t="shared" si="802"/>
        <v>7</v>
      </c>
      <c r="F17093" t="str">
        <f t="shared" si="803"/>
        <v>74</v>
      </c>
    </row>
    <row r="17094" spans="1:6" x14ac:dyDescent="0.25">
      <c r="A17094" s="1">
        <v>78628</v>
      </c>
      <c r="B17094" s="4" t="s">
        <v>17094</v>
      </c>
      <c r="C17094" t="s">
        <v>33236</v>
      </c>
      <c r="D17094" t="str">
        <f t="shared" si="801"/>
        <v>58</v>
      </c>
      <c r="E17094" t="str">
        <f t="shared" si="802"/>
        <v>5</v>
      </c>
      <c r="F17094" t="str">
        <f t="shared" si="803"/>
        <v>00</v>
      </c>
    </row>
    <row r="17095" spans="1:6" x14ac:dyDescent="0.25">
      <c r="A17095" s="1">
        <v>78631</v>
      </c>
      <c r="B17095" s="4" t="s">
        <v>17095</v>
      </c>
      <c r="C17095" t="s">
        <v>33236</v>
      </c>
      <c r="D17095" t="str">
        <f t="shared" si="801"/>
        <v>58</v>
      </c>
      <c r="E17095" t="str">
        <f t="shared" si="802"/>
        <v>5</v>
      </c>
      <c r="F17095" t="str">
        <f t="shared" si="803"/>
        <v>02</v>
      </c>
    </row>
    <row r="17096" spans="1:6" x14ac:dyDescent="0.25">
      <c r="A17096" s="1">
        <v>78643</v>
      </c>
      <c r="B17096" s="4" t="s">
        <v>17096</v>
      </c>
      <c r="C17096" t="s">
        <v>33236</v>
      </c>
      <c r="D17096" t="str">
        <f t="shared" si="801"/>
        <v>58</v>
      </c>
      <c r="E17096" t="str">
        <f t="shared" si="802"/>
        <v>5</v>
      </c>
      <c r="F17096" t="str">
        <f t="shared" si="803"/>
        <v>03</v>
      </c>
    </row>
    <row r="17097" spans="1:6" x14ac:dyDescent="0.25">
      <c r="A17097" s="1">
        <v>78652</v>
      </c>
      <c r="B17097" s="4" t="s">
        <v>17097</v>
      </c>
      <c r="C17097" t="s">
        <v>33236</v>
      </c>
      <c r="D17097" t="str">
        <f t="shared" si="801"/>
        <v>58</v>
      </c>
      <c r="E17097" t="str">
        <f t="shared" si="802"/>
        <v>5</v>
      </c>
      <c r="F17097" t="str">
        <f t="shared" si="803"/>
        <v>04</v>
      </c>
    </row>
    <row r="17098" spans="1:6" x14ac:dyDescent="0.25">
      <c r="A17098" s="1">
        <v>78654</v>
      </c>
      <c r="B17098" s="4" t="s">
        <v>17098</v>
      </c>
      <c r="C17098" t="s">
        <v>33236</v>
      </c>
      <c r="D17098" t="str">
        <f t="shared" si="801"/>
        <v>58</v>
      </c>
      <c r="E17098" t="str">
        <f t="shared" si="802"/>
        <v>5</v>
      </c>
      <c r="F17098" t="str">
        <f t="shared" si="803"/>
        <v>05</v>
      </c>
    </row>
    <row r="17099" spans="1:6" x14ac:dyDescent="0.25">
      <c r="A17099" s="1">
        <v>78662</v>
      </c>
      <c r="B17099" s="4" t="s">
        <v>17099</v>
      </c>
      <c r="C17099" t="s">
        <v>33236</v>
      </c>
      <c r="D17099" t="str">
        <f t="shared" si="801"/>
        <v>58</v>
      </c>
      <c r="E17099" t="str">
        <f t="shared" si="802"/>
        <v>5</v>
      </c>
      <c r="F17099" t="str">
        <f t="shared" si="803"/>
        <v>06</v>
      </c>
    </row>
    <row r="17100" spans="1:6" x14ac:dyDescent="0.25">
      <c r="A17100" s="1">
        <v>78669</v>
      </c>
      <c r="B17100" s="4" t="s">
        <v>17100</v>
      </c>
      <c r="C17100" t="s">
        <v>33236</v>
      </c>
      <c r="D17100" t="str">
        <f t="shared" si="801"/>
        <v>58</v>
      </c>
      <c r="E17100" t="str">
        <f t="shared" si="802"/>
        <v>5</v>
      </c>
      <c r="F17100" t="str">
        <f t="shared" si="803"/>
        <v>07</v>
      </c>
    </row>
    <row r="17101" spans="1:6" x14ac:dyDescent="0.25">
      <c r="A17101" s="1">
        <v>78675</v>
      </c>
      <c r="B17101" s="4" t="s">
        <v>17101</v>
      </c>
      <c r="C17101" t="s">
        <v>33236</v>
      </c>
      <c r="D17101" t="str">
        <f t="shared" si="801"/>
        <v>58</v>
      </c>
      <c r="E17101" t="str">
        <f t="shared" si="802"/>
        <v>5</v>
      </c>
      <c r="F17101" t="str">
        <f t="shared" si="803"/>
        <v>08</v>
      </c>
    </row>
    <row r="17102" spans="1:6" x14ac:dyDescent="0.25">
      <c r="A17102" s="1">
        <v>78682</v>
      </c>
      <c r="B17102" s="4" t="s">
        <v>17102</v>
      </c>
      <c r="C17102" t="s">
        <v>33236</v>
      </c>
      <c r="D17102" t="str">
        <f t="shared" si="801"/>
        <v>58</v>
      </c>
      <c r="E17102" t="str">
        <f t="shared" si="802"/>
        <v>5</v>
      </c>
      <c r="F17102" t="str">
        <f t="shared" si="803"/>
        <v>10</v>
      </c>
    </row>
    <row r="17103" spans="1:6" x14ac:dyDescent="0.25">
      <c r="A17103" s="1">
        <v>78683</v>
      </c>
      <c r="B17103" s="4" t="s">
        <v>17103</v>
      </c>
      <c r="C17103" t="s">
        <v>33236</v>
      </c>
      <c r="D17103" t="str">
        <f t="shared" si="801"/>
        <v>58</v>
      </c>
      <c r="E17103" t="str">
        <f t="shared" si="802"/>
        <v>5</v>
      </c>
      <c r="F17103" t="str">
        <f t="shared" si="803"/>
        <v>11</v>
      </c>
    </row>
    <row r="17104" spans="1:6" x14ac:dyDescent="0.25">
      <c r="A17104" s="1">
        <v>78684</v>
      </c>
      <c r="B17104" s="4" t="s">
        <v>17104</v>
      </c>
      <c r="C17104" t="s">
        <v>33236</v>
      </c>
      <c r="D17104" t="str">
        <f t="shared" si="801"/>
        <v>58</v>
      </c>
      <c r="E17104" t="str">
        <f t="shared" si="802"/>
        <v>5</v>
      </c>
      <c r="F17104" t="str">
        <f t="shared" si="803"/>
        <v>12</v>
      </c>
    </row>
    <row r="17105" spans="1:6" x14ac:dyDescent="0.25">
      <c r="A17105" s="1">
        <v>78685</v>
      </c>
      <c r="B17105" s="4" t="s">
        <v>17105</v>
      </c>
      <c r="C17105" t="s">
        <v>33236</v>
      </c>
      <c r="D17105" t="str">
        <f t="shared" si="801"/>
        <v>58</v>
      </c>
      <c r="E17105" t="str">
        <f t="shared" si="802"/>
        <v>5</v>
      </c>
      <c r="F17105" t="str">
        <f t="shared" si="803"/>
        <v>13</v>
      </c>
    </row>
    <row r="17106" spans="1:6" x14ac:dyDescent="0.25">
      <c r="A17106" s="1">
        <v>78686</v>
      </c>
      <c r="B17106" s="4" t="s">
        <v>17106</v>
      </c>
      <c r="C17106" t="s">
        <v>33236</v>
      </c>
      <c r="D17106" t="str">
        <f t="shared" si="801"/>
        <v>58</v>
      </c>
      <c r="E17106" t="str">
        <f t="shared" si="802"/>
        <v>5</v>
      </c>
      <c r="F17106" t="str">
        <f t="shared" si="803"/>
        <v>14</v>
      </c>
    </row>
    <row r="17107" spans="1:6" x14ac:dyDescent="0.25">
      <c r="A17107" s="1">
        <v>78687</v>
      </c>
      <c r="B17107" s="4" t="s">
        <v>17107</v>
      </c>
      <c r="C17107" t="s">
        <v>33236</v>
      </c>
      <c r="D17107" t="str">
        <f t="shared" si="801"/>
        <v>58</v>
      </c>
      <c r="E17107" t="str">
        <f t="shared" si="802"/>
        <v>5</v>
      </c>
      <c r="F17107" t="str">
        <f t="shared" si="803"/>
        <v>15</v>
      </c>
    </row>
    <row r="17108" spans="1:6" x14ac:dyDescent="0.25">
      <c r="A17108" s="1">
        <v>78689</v>
      </c>
      <c r="B17108" s="4" t="s">
        <v>17108</v>
      </c>
      <c r="C17108" t="s">
        <v>33236</v>
      </c>
      <c r="D17108" t="str">
        <f t="shared" si="801"/>
        <v>58</v>
      </c>
      <c r="E17108" t="str">
        <f t="shared" si="802"/>
        <v>5</v>
      </c>
      <c r="F17108" t="str">
        <f t="shared" si="803"/>
        <v>16</v>
      </c>
    </row>
    <row r="17109" spans="1:6" x14ac:dyDescent="0.25">
      <c r="A17109" s="1">
        <v>78693</v>
      </c>
      <c r="B17109" s="4" t="s">
        <v>17109</v>
      </c>
      <c r="C17109" t="s">
        <v>33236</v>
      </c>
      <c r="D17109" t="str">
        <f t="shared" si="801"/>
        <v>58</v>
      </c>
      <c r="E17109" t="str">
        <f t="shared" si="802"/>
        <v>5</v>
      </c>
      <c r="F17109" t="str">
        <f t="shared" si="803"/>
        <v>17</v>
      </c>
    </row>
    <row r="17110" spans="1:6" x14ac:dyDescent="0.25">
      <c r="A17110" s="1">
        <v>78695</v>
      </c>
      <c r="B17110" s="4" t="s">
        <v>17110</v>
      </c>
      <c r="C17110" t="s">
        <v>33236</v>
      </c>
      <c r="D17110" t="str">
        <f t="shared" si="801"/>
        <v>58</v>
      </c>
      <c r="E17110" t="str">
        <f t="shared" si="802"/>
        <v>5</v>
      </c>
      <c r="F17110" t="str">
        <f t="shared" si="803"/>
        <v>20</v>
      </c>
    </row>
    <row r="17111" spans="1:6" x14ac:dyDescent="0.25">
      <c r="A17111" s="1">
        <v>78707</v>
      </c>
      <c r="B17111" s="4" t="s">
        <v>17111</v>
      </c>
      <c r="C17111" t="s">
        <v>33236</v>
      </c>
      <c r="D17111" t="str">
        <f t="shared" si="801"/>
        <v>58</v>
      </c>
      <c r="E17111" t="str">
        <f t="shared" si="802"/>
        <v>5</v>
      </c>
      <c r="F17111" t="str">
        <f t="shared" si="803"/>
        <v>23</v>
      </c>
    </row>
    <row r="17112" spans="1:6" x14ac:dyDescent="0.25">
      <c r="A17112" s="1">
        <v>78709</v>
      </c>
      <c r="B17112" s="4" t="s">
        <v>17112</v>
      </c>
      <c r="C17112" t="s">
        <v>33236</v>
      </c>
      <c r="D17112" t="str">
        <f t="shared" si="801"/>
        <v>58</v>
      </c>
      <c r="E17112" t="str">
        <f t="shared" si="802"/>
        <v>5</v>
      </c>
      <c r="F17112" t="str">
        <f t="shared" si="803"/>
        <v>24</v>
      </c>
    </row>
    <row r="17113" spans="1:6" x14ac:dyDescent="0.25">
      <c r="A17113" s="1">
        <v>78710</v>
      </c>
      <c r="B17113" s="4" t="s">
        <v>17113</v>
      </c>
      <c r="C17113" t="s">
        <v>33236</v>
      </c>
      <c r="D17113" t="str">
        <f t="shared" si="801"/>
        <v>58</v>
      </c>
      <c r="E17113" t="str">
        <f t="shared" si="802"/>
        <v>5</v>
      </c>
      <c r="F17113" t="str">
        <f t="shared" si="803"/>
        <v>30</v>
      </c>
    </row>
    <row r="17114" spans="1:6" x14ac:dyDescent="0.25">
      <c r="A17114" s="1">
        <v>78711</v>
      </c>
      <c r="B17114" s="4" t="s">
        <v>17114</v>
      </c>
      <c r="C17114" t="s">
        <v>33236</v>
      </c>
      <c r="D17114" t="str">
        <f t="shared" si="801"/>
        <v>58</v>
      </c>
      <c r="E17114" t="str">
        <f t="shared" si="802"/>
        <v>5</v>
      </c>
      <c r="F17114" t="str">
        <f t="shared" si="803"/>
        <v>31</v>
      </c>
    </row>
    <row r="17115" spans="1:6" x14ac:dyDescent="0.25">
      <c r="A17115" s="1">
        <v>78717</v>
      </c>
      <c r="B17115" s="4" t="s">
        <v>17115</v>
      </c>
      <c r="C17115" t="s">
        <v>33236</v>
      </c>
      <c r="D17115" t="str">
        <f t="shared" si="801"/>
        <v>58</v>
      </c>
      <c r="E17115" t="str">
        <f t="shared" si="802"/>
        <v>5</v>
      </c>
      <c r="F17115" t="str">
        <f t="shared" si="803"/>
        <v>32</v>
      </c>
    </row>
    <row r="17116" spans="1:6" x14ac:dyDescent="0.25">
      <c r="A17116" s="1">
        <v>78722</v>
      </c>
      <c r="B17116" s="4" t="s">
        <v>17116</v>
      </c>
      <c r="C17116" t="s">
        <v>33236</v>
      </c>
      <c r="D17116" t="str">
        <f t="shared" si="801"/>
        <v>58</v>
      </c>
      <c r="E17116" t="str">
        <f t="shared" si="802"/>
        <v>5</v>
      </c>
      <c r="F17116" t="str">
        <f t="shared" si="803"/>
        <v>33</v>
      </c>
    </row>
    <row r="17117" spans="1:6" x14ac:dyDescent="0.25">
      <c r="A17117" s="1">
        <v>78724</v>
      </c>
      <c r="B17117" s="4" t="s">
        <v>17117</v>
      </c>
      <c r="C17117" t="s">
        <v>33237</v>
      </c>
      <c r="D17117" t="str">
        <f t="shared" si="801"/>
        <v>58</v>
      </c>
      <c r="E17117" t="str">
        <f t="shared" si="802"/>
        <v>9</v>
      </c>
      <c r="F17117" t="str">
        <f t="shared" si="803"/>
        <v>80</v>
      </c>
    </row>
    <row r="17118" spans="1:6" x14ac:dyDescent="0.25">
      <c r="A17118" s="1">
        <v>78730</v>
      </c>
      <c r="B17118" s="4" t="s">
        <v>17118</v>
      </c>
      <c r="C17118" t="s">
        <v>33237</v>
      </c>
      <c r="D17118" t="str">
        <f t="shared" si="801"/>
        <v>58</v>
      </c>
      <c r="E17118" t="str">
        <f t="shared" si="802"/>
        <v>9</v>
      </c>
      <c r="F17118" t="str">
        <f t="shared" si="803"/>
        <v>83</v>
      </c>
    </row>
    <row r="17119" spans="1:6" x14ac:dyDescent="0.25">
      <c r="A17119" s="1">
        <v>78736</v>
      </c>
      <c r="B17119" s="4" t="s">
        <v>17119</v>
      </c>
      <c r="C17119" t="s">
        <v>33237</v>
      </c>
      <c r="D17119" t="str">
        <f t="shared" si="801"/>
        <v>58</v>
      </c>
      <c r="E17119" t="str">
        <f t="shared" si="802"/>
        <v>9</v>
      </c>
      <c r="F17119" t="str">
        <f t="shared" si="803"/>
        <v>84</v>
      </c>
    </row>
    <row r="17120" spans="1:6" x14ac:dyDescent="0.25">
      <c r="A17120" s="1">
        <v>78737</v>
      </c>
      <c r="B17120" s="4" t="s">
        <v>17120</v>
      </c>
      <c r="C17120" t="s">
        <v>33237</v>
      </c>
      <c r="D17120" t="str">
        <f t="shared" si="801"/>
        <v>58</v>
      </c>
      <c r="E17120" t="str">
        <f t="shared" si="802"/>
        <v>9</v>
      </c>
      <c r="F17120" t="str">
        <f t="shared" si="803"/>
        <v>85</v>
      </c>
    </row>
    <row r="17121" spans="1:6" x14ac:dyDescent="0.25">
      <c r="A17121" s="1">
        <v>78738</v>
      </c>
      <c r="B17121" s="4" t="s">
        <v>17121</v>
      </c>
      <c r="C17121" t="s">
        <v>33237</v>
      </c>
      <c r="D17121" t="str">
        <f t="shared" si="801"/>
        <v>58</v>
      </c>
      <c r="E17121" t="str">
        <f t="shared" si="802"/>
        <v>9</v>
      </c>
      <c r="F17121" t="str">
        <f t="shared" si="803"/>
        <v>86</v>
      </c>
    </row>
    <row r="17122" spans="1:6" x14ac:dyDescent="0.25">
      <c r="A17122" s="1">
        <v>78739</v>
      </c>
      <c r="B17122" s="4" t="s">
        <v>17122</v>
      </c>
      <c r="C17122" t="s">
        <v>33237</v>
      </c>
      <c r="D17122" t="str">
        <f t="shared" si="801"/>
        <v>58</v>
      </c>
      <c r="E17122" t="str">
        <f t="shared" si="802"/>
        <v>9</v>
      </c>
      <c r="F17122" t="str">
        <f t="shared" si="803"/>
        <v>87</v>
      </c>
    </row>
    <row r="17123" spans="1:6" x14ac:dyDescent="0.25">
      <c r="A17123" s="1">
        <v>78740</v>
      </c>
      <c r="B17123" s="4" t="s">
        <v>17123</v>
      </c>
      <c r="C17123" t="s">
        <v>33237</v>
      </c>
      <c r="D17123" t="str">
        <f t="shared" si="801"/>
        <v>58</v>
      </c>
      <c r="E17123" t="str">
        <f t="shared" si="802"/>
        <v>9</v>
      </c>
      <c r="F17123" t="str">
        <f t="shared" si="803"/>
        <v>90</v>
      </c>
    </row>
    <row r="17124" spans="1:6" x14ac:dyDescent="0.25">
      <c r="A17124" s="1">
        <v>78743</v>
      </c>
      <c r="B17124" s="4" t="s">
        <v>17124</v>
      </c>
      <c r="C17124" t="s">
        <v>33237</v>
      </c>
      <c r="D17124" t="str">
        <f t="shared" si="801"/>
        <v>58</v>
      </c>
      <c r="E17124" t="str">
        <f t="shared" si="802"/>
        <v>9</v>
      </c>
      <c r="F17124" t="str">
        <f t="shared" si="803"/>
        <v>93</v>
      </c>
    </row>
    <row r="17125" spans="1:6" x14ac:dyDescent="0.25">
      <c r="A17125" s="1">
        <v>78749</v>
      </c>
      <c r="B17125" s="4" t="s">
        <v>17125</v>
      </c>
      <c r="C17125" t="s">
        <v>33237</v>
      </c>
      <c r="D17125" t="str">
        <f t="shared" si="801"/>
        <v>58</v>
      </c>
      <c r="E17125" t="str">
        <f t="shared" si="802"/>
        <v>9</v>
      </c>
      <c r="F17125" t="str">
        <f t="shared" si="803"/>
        <v>94</v>
      </c>
    </row>
    <row r="17126" spans="1:6" x14ac:dyDescent="0.25">
      <c r="A17126" s="1">
        <v>78756</v>
      </c>
      <c r="B17126" s="4" t="s">
        <v>17126</v>
      </c>
      <c r="C17126" t="s">
        <v>33237</v>
      </c>
      <c r="D17126" t="str">
        <f t="shared" si="801"/>
        <v>58</v>
      </c>
      <c r="E17126" t="str">
        <f t="shared" si="802"/>
        <v>9</v>
      </c>
      <c r="F17126" t="str">
        <f t="shared" si="803"/>
        <v>95</v>
      </c>
    </row>
    <row r="17127" spans="1:6" x14ac:dyDescent="0.25">
      <c r="A17127" s="1">
        <v>78759</v>
      </c>
      <c r="B17127" s="4" t="s">
        <v>17127</v>
      </c>
      <c r="C17127" t="s">
        <v>33237</v>
      </c>
      <c r="D17127" t="str">
        <f t="shared" si="801"/>
        <v>58</v>
      </c>
      <c r="E17127" t="str">
        <f t="shared" si="802"/>
        <v>9</v>
      </c>
      <c r="F17127" t="str">
        <f t="shared" si="803"/>
        <v>97</v>
      </c>
    </row>
    <row r="17128" spans="1:6" x14ac:dyDescent="0.25">
      <c r="A17128" s="1">
        <v>78764</v>
      </c>
      <c r="B17128" s="4" t="s">
        <v>17128</v>
      </c>
      <c r="C17128" t="s">
        <v>33238</v>
      </c>
      <c r="D17128" t="str">
        <f t="shared" si="801"/>
        <v>58</v>
      </c>
      <c r="E17128" t="str">
        <f t="shared" si="802"/>
        <v>4</v>
      </c>
      <c r="F17128" t="str">
        <f t="shared" si="803"/>
        <v>20</v>
      </c>
    </row>
    <row r="17129" spans="1:6" x14ac:dyDescent="0.25">
      <c r="A17129" s="1">
        <v>78782</v>
      </c>
      <c r="B17129" s="4" t="s">
        <v>17129</v>
      </c>
      <c r="C17129" t="s">
        <v>33238</v>
      </c>
      <c r="D17129" t="str">
        <f t="shared" si="801"/>
        <v>58</v>
      </c>
      <c r="E17129" t="str">
        <f t="shared" si="802"/>
        <v>4</v>
      </c>
      <c r="F17129" t="str">
        <f t="shared" si="803"/>
        <v>23</v>
      </c>
    </row>
    <row r="17130" spans="1:6" x14ac:dyDescent="0.25">
      <c r="A17130" s="1">
        <v>78784</v>
      </c>
      <c r="B17130" s="4" t="s">
        <v>17130</v>
      </c>
      <c r="C17130" t="s">
        <v>33238</v>
      </c>
      <c r="D17130" t="str">
        <f t="shared" si="801"/>
        <v>58</v>
      </c>
      <c r="E17130" t="str">
        <f t="shared" si="802"/>
        <v>4</v>
      </c>
      <c r="F17130" t="str">
        <f t="shared" si="803"/>
        <v>24</v>
      </c>
    </row>
    <row r="17131" spans="1:6" x14ac:dyDescent="0.25">
      <c r="A17131" s="1">
        <v>78785</v>
      </c>
      <c r="B17131" s="4" t="s">
        <v>17131</v>
      </c>
      <c r="C17131" t="s">
        <v>33238</v>
      </c>
      <c r="D17131" t="str">
        <f t="shared" si="801"/>
        <v>58</v>
      </c>
      <c r="E17131" t="str">
        <f t="shared" si="802"/>
        <v>4</v>
      </c>
      <c r="F17131" t="str">
        <f t="shared" si="803"/>
        <v>25</v>
      </c>
    </row>
    <row r="17132" spans="1:6" x14ac:dyDescent="0.25">
      <c r="A17132" s="1">
        <v>78786</v>
      </c>
      <c r="B17132" s="4" t="s">
        <v>17132</v>
      </c>
      <c r="C17132" t="s">
        <v>33238</v>
      </c>
      <c r="D17132" t="str">
        <f t="shared" si="801"/>
        <v>58</v>
      </c>
      <c r="E17132" t="str">
        <f t="shared" si="802"/>
        <v>4</v>
      </c>
      <c r="F17132" t="str">
        <f t="shared" si="803"/>
        <v>26</v>
      </c>
    </row>
    <row r="17133" spans="1:6" x14ac:dyDescent="0.25">
      <c r="A17133" s="1">
        <v>78787</v>
      </c>
      <c r="B17133" s="4" t="s">
        <v>17133</v>
      </c>
      <c r="C17133" t="s">
        <v>33238</v>
      </c>
      <c r="D17133" t="str">
        <f t="shared" si="801"/>
        <v>58</v>
      </c>
      <c r="E17133" t="str">
        <f t="shared" si="802"/>
        <v>4</v>
      </c>
      <c r="F17133" t="str">
        <f t="shared" si="803"/>
        <v>30</v>
      </c>
    </row>
    <row r="17134" spans="1:6" x14ac:dyDescent="0.25">
      <c r="A17134" s="1">
        <v>78788</v>
      </c>
      <c r="B17134" s="4" t="s">
        <v>17134</v>
      </c>
      <c r="C17134" t="s">
        <v>33238</v>
      </c>
      <c r="D17134" t="str">
        <f t="shared" si="801"/>
        <v>58</v>
      </c>
      <c r="E17134" t="str">
        <f t="shared" si="802"/>
        <v>4</v>
      </c>
      <c r="F17134" t="str">
        <f t="shared" si="803"/>
        <v>33</v>
      </c>
    </row>
    <row r="17135" spans="1:6" x14ac:dyDescent="0.25">
      <c r="A17135" s="1">
        <v>78789</v>
      </c>
      <c r="B17135" s="4" t="s">
        <v>17135</v>
      </c>
      <c r="C17135" t="s">
        <v>33238</v>
      </c>
      <c r="D17135" t="str">
        <f t="shared" si="801"/>
        <v>58</v>
      </c>
      <c r="E17135" t="str">
        <f t="shared" si="802"/>
        <v>4</v>
      </c>
      <c r="F17135" t="str">
        <f t="shared" si="803"/>
        <v>35</v>
      </c>
    </row>
    <row r="17136" spans="1:6" x14ac:dyDescent="0.25">
      <c r="A17136" s="1">
        <v>78790</v>
      </c>
      <c r="B17136" s="4" t="s">
        <v>17136</v>
      </c>
      <c r="C17136" t="s">
        <v>33238</v>
      </c>
      <c r="D17136" t="str">
        <f t="shared" si="801"/>
        <v>58</v>
      </c>
      <c r="E17136" t="str">
        <f t="shared" si="802"/>
        <v>4</v>
      </c>
      <c r="F17136" t="str">
        <f t="shared" si="803"/>
        <v>36</v>
      </c>
    </row>
    <row r="17137" spans="1:6" x14ac:dyDescent="0.25">
      <c r="A17137" s="1">
        <v>78793</v>
      </c>
      <c r="B17137" s="4" t="s">
        <v>17137</v>
      </c>
      <c r="C17137" t="s">
        <v>33239</v>
      </c>
      <c r="D17137" t="str">
        <f t="shared" si="801"/>
        <v>59</v>
      </c>
      <c r="E17137" t="str">
        <f t="shared" si="802"/>
        <v>0</v>
      </c>
      <c r="F17137" t="str">
        <f t="shared" si="803"/>
        <v>00</v>
      </c>
    </row>
    <row r="17138" spans="1:6" x14ac:dyDescent="0.25">
      <c r="A17138" s="1">
        <v>78795</v>
      </c>
      <c r="B17138" s="4" t="s">
        <v>17138</v>
      </c>
      <c r="C17138" t="s">
        <v>33239</v>
      </c>
      <c r="D17138" t="str">
        <f t="shared" si="801"/>
        <v>59</v>
      </c>
      <c r="E17138" t="str">
        <f t="shared" si="802"/>
        <v>0</v>
      </c>
      <c r="F17138" t="str">
        <f t="shared" si="803"/>
        <v>10</v>
      </c>
    </row>
    <row r="17139" spans="1:6" x14ac:dyDescent="0.25">
      <c r="A17139" s="1">
        <v>78801</v>
      </c>
      <c r="B17139" s="4" t="s">
        <v>17139</v>
      </c>
      <c r="C17139" t="s">
        <v>33239</v>
      </c>
      <c r="D17139" t="str">
        <f t="shared" si="801"/>
        <v>59</v>
      </c>
      <c r="E17139" t="str">
        <f t="shared" si="802"/>
        <v>0</v>
      </c>
      <c r="F17139" t="str">
        <f t="shared" si="803"/>
        <v>12</v>
      </c>
    </row>
    <row r="17140" spans="1:6" x14ac:dyDescent="0.25">
      <c r="A17140" s="1">
        <v>78803</v>
      </c>
      <c r="B17140" s="4" t="s">
        <v>17140</v>
      </c>
      <c r="C17140" t="s">
        <v>33239</v>
      </c>
      <c r="D17140" t="str">
        <f t="shared" si="801"/>
        <v>59</v>
      </c>
      <c r="E17140" t="str">
        <f t="shared" si="802"/>
        <v>0</v>
      </c>
      <c r="F17140" t="str">
        <f t="shared" si="803"/>
        <v>13</v>
      </c>
    </row>
    <row r="17141" spans="1:6" x14ac:dyDescent="0.25">
      <c r="A17141" s="1">
        <v>78807</v>
      </c>
      <c r="B17141" s="4" t="s">
        <v>17141</v>
      </c>
      <c r="C17141" t="s">
        <v>33239</v>
      </c>
      <c r="D17141" t="str">
        <f t="shared" si="801"/>
        <v>59</v>
      </c>
      <c r="E17141" t="str">
        <f t="shared" si="802"/>
        <v>0</v>
      </c>
      <c r="F17141" t="str">
        <f t="shared" si="803"/>
        <v>14</v>
      </c>
    </row>
    <row r="17142" spans="1:6" x14ac:dyDescent="0.25">
      <c r="A17142" s="1">
        <v>78810</v>
      </c>
      <c r="B17142" s="4" t="s">
        <v>17142</v>
      </c>
      <c r="C17142" t="s">
        <v>33239</v>
      </c>
      <c r="D17142" t="str">
        <f t="shared" si="801"/>
        <v>59</v>
      </c>
      <c r="E17142" t="str">
        <f t="shared" si="802"/>
        <v>0</v>
      </c>
      <c r="F17142" t="str">
        <f t="shared" si="803"/>
        <v>15</v>
      </c>
    </row>
    <row r="17143" spans="1:6" x14ac:dyDescent="0.25">
      <c r="A17143" s="1">
        <v>78811</v>
      </c>
      <c r="B17143" s="4" t="s">
        <v>17143</v>
      </c>
      <c r="C17143" t="s">
        <v>33239</v>
      </c>
      <c r="D17143" t="str">
        <f t="shared" si="801"/>
        <v>59</v>
      </c>
      <c r="E17143" t="str">
        <f t="shared" si="802"/>
        <v>0</v>
      </c>
      <c r="F17143" t="str">
        <f t="shared" si="803"/>
        <v>20</v>
      </c>
    </row>
    <row r="17144" spans="1:6" x14ac:dyDescent="0.25">
      <c r="A17144" s="1">
        <v>78815</v>
      </c>
      <c r="B17144" s="4" t="s">
        <v>17144</v>
      </c>
      <c r="C17144" t="s">
        <v>33239</v>
      </c>
      <c r="D17144" t="str">
        <f t="shared" si="801"/>
        <v>59</v>
      </c>
      <c r="E17144" t="str">
        <f t="shared" si="802"/>
        <v>0</v>
      </c>
      <c r="F17144" t="str">
        <f t="shared" si="803"/>
        <v>23</v>
      </c>
    </row>
    <row r="17145" spans="1:6" x14ac:dyDescent="0.25">
      <c r="A17145" s="1">
        <v>78818</v>
      </c>
      <c r="B17145" s="4" t="s">
        <v>17145</v>
      </c>
      <c r="C17145" t="s">
        <v>33239</v>
      </c>
      <c r="D17145" t="str">
        <f t="shared" si="801"/>
        <v>59</v>
      </c>
      <c r="E17145" t="str">
        <f t="shared" si="802"/>
        <v>0</v>
      </c>
      <c r="F17145" t="str">
        <f t="shared" si="803"/>
        <v>26</v>
      </c>
    </row>
    <row r="17146" spans="1:6" x14ac:dyDescent="0.25">
      <c r="A17146" s="1">
        <v>78820</v>
      </c>
      <c r="B17146" s="4" t="s">
        <v>17146</v>
      </c>
      <c r="C17146" t="s">
        <v>33239</v>
      </c>
      <c r="D17146" t="str">
        <f t="shared" si="801"/>
        <v>59</v>
      </c>
      <c r="E17146" t="str">
        <f t="shared" si="802"/>
        <v>0</v>
      </c>
      <c r="F17146" t="str">
        <f t="shared" si="803"/>
        <v>27</v>
      </c>
    </row>
    <row r="17147" spans="1:6" x14ac:dyDescent="0.25">
      <c r="A17147" s="1">
        <v>78825</v>
      </c>
      <c r="B17147" s="4" t="s">
        <v>17147</v>
      </c>
      <c r="C17147" t="s">
        <v>33239</v>
      </c>
      <c r="D17147" t="str">
        <f t="shared" si="801"/>
        <v>59</v>
      </c>
      <c r="E17147" t="str">
        <f t="shared" si="802"/>
        <v>0</v>
      </c>
      <c r="F17147" t="str">
        <f t="shared" si="803"/>
        <v>28</v>
      </c>
    </row>
    <row r="17148" spans="1:6" x14ac:dyDescent="0.25">
      <c r="A17148" s="1">
        <v>78826</v>
      </c>
      <c r="B17148" s="4" t="s">
        <v>17148</v>
      </c>
      <c r="C17148" t="s">
        <v>33239</v>
      </c>
      <c r="D17148" t="str">
        <f t="shared" si="801"/>
        <v>59</v>
      </c>
      <c r="E17148" t="str">
        <f t="shared" si="802"/>
        <v>0</v>
      </c>
      <c r="F17148" t="str">
        <f t="shared" si="803"/>
        <v>30</v>
      </c>
    </row>
    <row r="17149" spans="1:6" x14ac:dyDescent="0.25">
      <c r="A17149" s="1">
        <v>78830</v>
      </c>
      <c r="B17149" s="4" t="s">
        <v>17149</v>
      </c>
      <c r="C17149" t="s">
        <v>33239</v>
      </c>
      <c r="D17149" t="str">
        <f t="shared" si="801"/>
        <v>59</v>
      </c>
      <c r="E17149" t="str">
        <f t="shared" si="802"/>
        <v>0</v>
      </c>
      <c r="F17149" t="str">
        <f t="shared" si="803"/>
        <v>33</v>
      </c>
    </row>
    <row r="17150" spans="1:6" x14ac:dyDescent="0.25">
      <c r="A17150" s="1">
        <v>78832</v>
      </c>
      <c r="B17150" s="4" t="s">
        <v>17150</v>
      </c>
      <c r="C17150" t="s">
        <v>33239</v>
      </c>
      <c r="D17150" t="str">
        <f t="shared" si="801"/>
        <v>59</v>
      </c>
      <c r="E17150" t="str">
        <f t="shared" si="802"/>
        <v>0</v>
      </c>
      <c r="F17150" t="str">
        <f t="shared" si="803"/>
        <v>34</v>
      </c>
    </row>
    <row r="17151" spans="1:6" x14ac:dyDescent="0.25">
      <c r="A17151" s="1">
        <v>78837</v>
      </c>
      <c r="B17151" s="4" t="s">
        <v>17151</v>
      </c>
      <c r="C17151" t="s">
        <v>33239</v>
      </c>
      <c r="D17151" t="str">
        <f t="shared" si="801"/>
        <v>59</v>
      </c>
      <c r="E17151" t="str">
        <f t="shared" si="802"/>
        <v>0</v>
      </c>
      <c r="F17151" t="str">
        <f t="shared" si="803"/>
        <v>35</v>
      </c>
    </row>
    <row r="17152" spans="1:6" x14ac:dyDescent="0.25">
      <c r="A17152" s="1">
        <v>78842</v>
      </c>
      <c r="B17152" s="4" t="s">
        <v>17152</v>
      </c>
      <c r="C17152" t="s">
        <v>33239</v>
      </c>
      <c r="D17152" t="str">
        <f t="shared" si="801"/>
        <v>59</v>
      </c>
      <c r="E17152" t="str">
        <f t="shared" si="802"/>
        <v>0</v>
      </c>
      <c r="F17152" t="str">
        <f t="shared" si="803"/>
        <v>36</v>
      </c>
    </row>
    <row r="17153" spans="1:6" x14ac:dyDescent="0.25">
      <c r="A17153" s="1">
        <v>78845</v>
      </c>
      <c r="B17153" s="4" t="s">
        <v>17153</v>
      </c>
      <c r="C17153" t="s">
        <v>33239</v>
      </c>
      <c r="D17153" t="str">
        <f t="shared" si="801"/>
        <v>59</v>
      </c>
      <c r="E17153" t="str">
        <f t="shared" si="802"/>
        <v>0</v>
      </c>
      <c r="F17153" t="str">
        <f t="shared" si="803"/>
        <v>40</v>
      </c>
    </row>
    <row r="17154" spans="1:6" x14ac:dyDescent="0.25">
      <c r="A17154" s="1">
        <v>78848</v>
      </c>
      <c r="B17154" s="4" t="s">
        <v>17154</v>
      </c>
      <c r="C17154" t="s">
        <v>33239</v>
      </c>
      <c r="D17154" t="str">
        <f t="shared" si="801"/>
        <v>59</v>
      </c>
      <c r="E17154" t="str">
        <f t="shared" si="802"/>
        <v>0</v>
      </c>
      <c r="F17154" t="str">
        <f t="shared" si="803"/>
        <v>43</v>
      </c>
    </row>
    <row r="17155" spans="1:6" x14ac:dyDescent="0.25">
      <c r="A17155" s="1">
        <v>78850</v>
      </c>
      <c r="B17155" s="4" t="s">
        <v>17155</v>
      </c>
      <c r="C17155" t="s">
        <v>33239</v>
      </c>
      <c r="D17155" t="str">
        <f t="shared" ref="D17155:D17218" si="804">+LEFT(B17155,2)</f>
        <v>59</v>
      </c>
      <c r="E17155" t="str">
        <f t="shared" ref="E17155:E17218" si="805">+MID(B17155,3,1)</f>
        <v>0</v>
      </c>
      <c r="F17155" t="str">
        <f t="shared" ref="F17155:F17218" si="806">+RIGHT(B17155,2)</f>
        <v>44</v>
      </c>
    </row>
    <row r="17156" spans="1:6" x14ac:dyDescent="0.25">
      <c r="A17156" s="1">
        <v>78852</v>
      </c>
      <c r="B17156" s="4" t="s">
        <v>17156</v>
      </c>
      <c r="C17156" t="s">
        <v>33239</v>
      </c>
      <c r="D17156" t="str">
        <f t="shared" si="804"/>
        <v>59</v>
      </c>
      <c r="E17156" t="str">
        <f t="shared" si="805"/>
        <v>0</v>
      </c>
      <c r="F17156" t="str">
        <f t="shared" si="806"/>
        <v>45</v>
      </c>
    </row>
    <row r="17157" spans="1:6" x14ac:dyDescent="0.25">
      <c r="A17157" s="1">
        <v>78854</v>
      </c>
      <c r="B17157" s="4" t="s">
        <v>17157</v>
      </c>
      <c r="C17157" t="s">
        <v>33239</v>
      </c>
      <c r="D17157" t="str">
        <f t="shared" si="804"/>
        <v>59</v>
      </c>
      <c r="E17157" t="str">
        <f t="shared" si="805"/>
        <v>0</v>
      </c>
      <c r="F17157" t="str">
        <f t="shared" si="806"/>
        <v>50</v>
      </c>
    </row>
    <row r="17158" spans="1:6" x14ac:dyDescent="0.25">
      <c r="A17158" s="1">
        <v>78857</v>
      </c>
      <c r="B17158" s="4" t="s">
        <v>17158</v>
      </c>
      <c r="C17158" t="s">
        <v>33239</v>
      </c>
      <c r="D17158" t="str">
        <f t="shared" si="804"/>
        <v>59</v>
      </c>
      <c r="E17158" t="str">
        <f t="shared" si="805"/>
        <v>0</v>
      </c>
      <c r="F17158" t="str">
        <f t="shared" si="806"/>
        <v>57</v>
      </c>
    </row>
    <row r="17159" spans="1:6" x14ac:dyDescent="0.25">
      <c r="A17159" s="1">
        <v>78861</v>
      </c>
      <c r="B17159" s="4" t="s">
        <v>17159</v>
      </c>
      <c r="C17159" t="s">
        <v>33239</v>
      </c>
      <c r="D17159" t="str">
        <f t="shared" si="804"/>
        <v>59</v>
      </c>
      <c r="E17159" t="str">
        <f t="shared" si="805"/>
        <v>0</v>
      </c>
      <c r="F17159" t="str">
        <f t="shared" si="806"/>
        <v>58</v>
      </c>
    </row>
    <row r="17160" spans="1:6" x14ac:dyDescent="0.25">
      <c r="A17160" s="1">
        <v>78865</v>
      </c>
      <c r="B17160" s="4" t="s">
        <v>17160</v>
      </c>
      <c r="C17160" t="s">
        <v>33239</v>
      </c>
      <c r="D17160" t="str">
        <f t="shared" si="804"/>
        <v>59</v>
      </c>
      <c r="E17160" t="str">
        <f t="shared" si="805"/>
        <v>1</v>
      </c>
      <c r="F17160" t="str">
        <f t="shared" si="806"/>
        <v>00</v>
      </c>
    </row>
    <row r="17161" spans="1:6" x14ac:dyDescent="0.25">
      <c r="A17161" s="1">
        <v>78880</v>
      </c>
      <c r="B17161" s="4" t="s">
        <v>17161</v>
      </c>
      <c r="C17161" t="s">
        <v>33239</v>
      </c>
      <c r="D17161" t="str">
        <f t="shared" si="804"/>
        <v>59</v>
      </c>
      <c r="E17161" t="str">
        <f t="shared" si="805"/>
        <v>1</v>
      </c>
      <c r="F17161" t="str">
        <f t="shared" si="806"/>
        <v>02</v>
      </c>
    </row>
    <row r="17162" spans="1:6" x14ac:dyDescent="0.25">
      <c r="A17162" s="1">
        <v>78885</v>
      </c>
      <c r="B17162" s="4" t="s">
        <v>17162</v>
      </c>
      <c r="C17162" t="s">
        <v>33239</v>
      </c>
      <c r="D17162" t="str">
        <f t="shared" si="804"/>
        <v>59</v>
      </c>
      <c r="E17162" t="str">
        <f t="shared" si="805"/>
        <v>1</v>
      </c>
      <c r="F17162" t="str">
        <f t="shared" si="806"/>
        <v>03</v>
      </c>
    </row>
    <row r="17163" spans="1:6" x14ac:dyDescent="0.25">
      <c r="A17163" s="1">
        <v>78886</v>
      </c>
      <c r="B17163" s="4" t="s">
        <v>17163</v>
      </c>
      <c r="C17163" t="s">
        <v>33239</v>
      </c>
      <c r="D17163" t="str">
        <f t="shared" si="804"/>
        <v>59</v>
      </c>
      <c r="E17163" t="str">
        <f t="shared" si="805"/>
        <v>1</v>
      </c>
      <c r="F17163" t="str">
        <f t="shared" si="806"/>
        <v>04</v>
      </c>
    </row>
    <row r="17164" spans="1:6" x14ac:dyDescent="0.25">
      <c r="A17164" s="1">
        <v>78887</v>
      </c>
      <c r="B17164" s="4" t="s">
        <v>17164</v>
      </c>
      <c r="C17164" t="s">
        <v>33239</v>
      </c>
      <c r="D17164" t="str">
        <f t="shared" si="804"/>
        <v>59</v>
      </c>
      <c r="E17164" t="str">
        <f t="shared" si="805"/>
        <v>1</v>
      </c>
      <c r="F17164" t="str">
        <f t="shared" si="806"/>
        <v>05</v>
      </c>
    </row>
    <row r="17165" spans="1:6" x14ac:dyDescent="0.25">
      <c r="A17165" s="1">
        <v>78892</v>
      </c>
      <c r="B17165" s="4" t="s">
        <v>17165</v>
      </c>
      <c r="C17165" t="s">
        <v>33240</v>
      </c>
      <c r="D17165" t="str">
        <f t="shared" si="804"/>
        <v>61</v>
      </c>
      <c r="E17165" t="str">
        <f t="shared" si="805"/>
        <v>8</v>
      </c>
      <c r="F17165" t="str">
        <f t="shared" si="806"/>
        <v>00</v>
      </c>
    </row>
    <row r="17166" spans="1:6" x14ac:dyDescent="0.25">
      <c r="A17166" s="1">
        <v>78908</v>
      </c>
      <c r="B17166" s="4" t="s">
        <v>17166</v>
      </c>
      <c r="C17166" t="s">
        <v>33240</v>
      </c>
      <c r="D17166" t="str">
        <f t="shared" si="804"/>
        <v>61</v>
      </c>
      <c r="E17166" t="str">
        <f t="shared" si="805"/>
        <v>8</v>
      </c>
      <c r="F17166" t="str">
        <f t="shared" si="806"/>
        <v>03</v>
      </c>
    </row>
    <row r="17167" spans="1:6" x14ac:dyDescent="0.25">
      <c r="A17167" s="1">
        <v>78910</v>
      </c>
      <c r="B17167" s="4" t="s">
        <v>17167</v>
      </c>
      <c r="C17167" t="s">
        <v>33240</v>
      </c>
      <c r="D17167" t="str">
        <f t="shared" si="804"/>
        <v>61</v>
      </c>
      <c r="E17167" t="str">
        <f t="shared" si="805"/>
        <v>8</v>
      </c>
      <c r="F17167" t="str">
        <f t="shared" si="806"/>
        <v>04</v>
      </c>
    </row>
    <row r="17168" spans="1:6" x14ac:dyDescent="0.25">
      <c r="A17168" s="1">
        <v>78918</v>
      </c>
      <c r="B17168" s="4" t="s">
        <v>17168</v>
      </c>
      <c r="C17168" t="s">
        <v>33240</v>
      </c>
      <c r="D17168" t="str">
        <f t="shared" si="804"/>
        <v>61</v>
      </c>
      <c r="E17168" t="str">
        <f t="shared" si="805"/>
        <v>8</v>
      </c>
      <c r="F17168" t="str">
        <f t="shared" si="806"/>
        <v>05</v>
      </c>
    </row>
    <row r="17169" spans="1:6" x14ac:dyDescent="0.25">
      <c r="A17169" s="1">
        <v>78924</v>
      </c>
      <c r="B17169" s="4" t="s">
        <v>17169</v>
      </c>
      <c r="C17169" t="s">
        <v>33240</v>
      </c>
      <c r="D17169" t="str">
        <f t="shared" si="804"/>
        <v>61</v>
      </c>
      <c r="E17169" t="str">
        <f t="shared" si="805"/>
        <v>8</v>
      </c>
      <c r="F17169" t="str">
        <f t="shared" si="806"/>
        <v>06</v>
      </c>
    </row>
    <row r="17170" spans="1:6" x14ac:dyDescent="0.25">
      <c r="A17170" s="1">
        <v>78927</v>
      </c>
      <c r="B17170" s="4" t="s">
        <v>17170</v>
      </c>
      <c r="C17170" t="s">
        <v>33240</v>
      </c>
      <c r="D17170" t="str">
        <f t="shared" si="804"/>
        <v>61</v>
      </c>
      <c r="E17170" t="str">
        <f t="shared" si="805"/>
        <v>8</v>
      </c>
      <c r="F17170" t="str">
        <f t="shared" si="806"/>
        <v>07</v>
      </c>
    </row>
    <row r="17171" spans="1:6" x14ac:dyDescent="0.25">
      <c r="A17171" s="1">
        <v>78930</v>
      </c>
      <c r="B17171" s="4" t="s">
        <v>17171</v>
      </c>
      <c r="C17171" t="s">
        <v>33240</v>
      </c>
      <c r="D17171" t="str">
        <f t="shared" si="804"/>
        <v>61</v>
      </c>
      <c r="E17171" t="str">
        <f t="shared" si="805"/>
        <v>8</v>
      </c>
      <c r="F17171" t="str">
        <f t="shared" si="806"/>
        <v>10</v>
      </c>
    </row>
    <row r="17172" spans="1:6" x14ac:dyDescent="0.25">
      <c r="A17172" s="1">
        <v>78934</v>
      </c>
      <c r="B17172" s="4" t="s">
        <v>17172</v>
      </c>
      <c r="C17172" t="s">
        <v>33240</v>
      </c>
      <c r="D17172" t="str">
        <f t="shared" si="804"/>
        <v>61</v>
      </c>
      <c r="E17172" t="str">
        <f t="shared" si="805"/>
        <v>8</v>
      </c>
      <c r="F17172" t="str">
        <f t="shared" si="806"/>
        <v>12</v>
      </c>
    </row>
    <row r="17173" spans="1:6" x14ac:dyDescent="0.25">
      <c r="A17173" s="1">
        <v>78942</v>
      </c>
      <c r="B17173" s="4" t="s">
        <v>17173</v>
      </c>
      <c r="C17173" t="s">
        <v>33240</v>
      </c>
      <c r="D17173" t="str">
        <f t="shared" si="804"/>
        <v>61</v>
      </c>
      <c r="E17173" t="str">
        <f t="shared" si="805"/>
        <v>8</v>
      </c>
      <c r="F17173" t="str">
        <f t="shared" si="806"/>
        <v>13</v>
      </c>
    </row>
    <row r="17174" spans="1:6" x14ac:dyDescent="0.25">
      <c r="A17174" s="1">
        <v>78951</v>
      </c>
      <c r="B17174" s="4" t="s">
        <v>17174</v>
      </c>
      <c r="C17174" t="s">
        <v>33240</v>
      </c>
      <c r="D17174" t="str">
        <f t="shared" si="804"/>
        <v>61</v>
      </c>
      <c r="E17174" t="str">
        <f t="shared" si="805"/>
        <v>8</v>
      </c>
      <c r="F17174" t="str">
        <f t="shared" si="806"/>
        <v>15</v>
      </c>
    </row>
    <row r="17175" spans="1:6" x14ac:dyDescent="0.25">
      <c r="A17175" s="1">
        <v>78957</v>
      </c>
      <c r="B17175" s="4" t="s">
        <v>17175</v>
      </c>
      <c r="C17175" t="s">
        <v>33240</v>
      </c>
      <c r="D17175" t="str">
        <f t="shared" si="804"/>
        <v>61</v>
      </c>
      <c r="E17175" t="str">
        <f t="shared" si="805"/>
        <v>8</v>
      </c>
      <c r="F17175" t="str">
        <f t="shared" si="806"/>
        <v>16</v>
      </c>
    </row>
    <row r="17176" spans="1:6" x14ac:dyDescent="0.25">
      <c r="A17176" s="1">
        <v>78966</v>
      </c>
      <c r="B17176" s="4" t="s">
        <v>17176</v>
      </c>
      <c r="C17176" t="s">
        <v>33240</v>
      </c>
      <c r="D17176" t="str">
        <f t="shared" si="804"/>
        <v>61</v>
      </c>
      <c r="E17176" t="str">
        <f t="shared" si="805"/>
        <v>8</v>
      </c>
      <c r="F17176" t="str">
        <f t="shared" si="806"/>
        <v>17</v>
      </c>
    </row>
    <row r="17177" spans="1:6" x14ac:dyDescent="0.25">
      <c r="A17177" s="1">
        <v>78970</v>
      </c>
      <c r="B17177" s="4" t="s">
        <v>17177</v>
      </c>
      <c r="C17177" t="s">
        <v>33240</v>
      </c>
      <c r="D17177" t="str">
        <f t="shared" si="804"/>
        <v>61</v>
      </c>
      <c r="E17177" t="str">
        <f t="shared" si="805"/>
        <v>8</v>
      </c>
      <c r="F17177" t="str">
        <f t="shared" si="806"/>
        <v>20</v>
      </c>
    </row>
    <row r="17178" spans="1:6" x14ac:dyDescent="0.25">
      <c r="A17178" s="1">
        <v>78973</v>
      </c>
      <c r="B17178" s="4" t="s">
        <v>17178</v>
      </c>
      <c r="C17178" t="s">
        <v>33240</v>
      </c>
      <c r="D17178" t="str">
        <f t="shared" si="804"/>
        <v>61</v>
      </c>
      <c r="E17178" t="str">
        <f t="shared" si="805"/>
        <v>8</v>
      </c>
      <c r="F17178" t="str">
        <f t="shared" si="806"/>
        <v>23</v>
      </c>
    </row>
    <row r="17179" spans="1:6" x14ac:dyDescent="0.25">
      <c r="A17179" s="1">
        <v>78975</v>
      </c>
      <c r="B17179" s="4" t="s">
        <v>17179</v>
      </c>
      <c r="C17179" t="s">
        <v>33240</v>
      </c>
      <c r="D17179" t="str">
        <f t="shared" si="804"/>
        <v>61</v>
      </c>
      <c r="E17179" t="str">
        <f t="shared" si="805"/>
        <v>8</v>
      </c>
      <c r="F17179" t="str">
        <f t="shared" si="806"/>
        <v>24</v>
      </c>
    </row>
    <row r="17180" spans="1:6" x14ac:dyDescent="0.25">
      <c r="A17180" s="1">
        <v>78977</v>
      </c>
      <c r="B17180" s="4" t="s">
        <v>17180</v>
      </c>
      <c r="C17180" t="s">
        <v>33240</v>
      </c>
      <c r="D17180" t="str">
        <f t="shared" si="804"/>
        <v>61</v>
      </c>
      <c r="E17180" t="str">
        <f t="shared" si="805"/>
        <v>8</v>
      </c>
      <c r="F17180" t="str">
        <f t="shared" si="806"/>
        <v>25</v>
      </c>
    </row>
    <row r="17181" spans="1:6" x14ac:dyDescent="0.25">
      <c r="A17181" s="1">
        <v>78978</v>
      </c>
      <c r="B17181" s="4" t="s">
        <v>17181</v>
      </c>
      <c r="C17181" t="s">
        <v>33240</v>
      </c>
      <c r="D17181" t="str">
        <f t="shared" si="804"/>
        <v>61</v>
      </c>
      <c r="E17181" t="str">
        <f t="shared" si="805"/>
        <v>8</v>
      </c>
      <c r="F17181" t="str">
        <f t="shared" si="806"/>
        <v>27</v>
      </c>
    </row>
    <row r="17182" spans="1:6" x14ac:dyDescent="0.25">
      <c r="A17182" s="1">
        <v>78981</v>
      </c>
      <c r="B17182" s="4" t="s">
        <v>17182</v>
      </c>
      <c r="C17182" t="s">
        <v>33241</v>
      </c>
      <c r="D17182" t="str">
        <f t="shared" si="804"/>
        <v>61</v>
      </c>
      <c r="E17182" t="str">
        <f t="shared" si="805"/>
        <v>9</v>
      </c>
      <c r="F17182" t="str">
        <f t="shared" si="806"/>
        <v>80</v>
      </c>
    </row>
    <row r="17183" spans="1:6" x14ac:dyDescent="0.25">
      <c r="A17183" s="1">
        <v>78984</v>
      </c>
      <c r="B17183" s="4" t="s">
        <v>17183</v>
      </c>
      <c r="C17183" t="s">
        <v>33241</v>
      </c>
      <c r="D17183" t="str">
        <f t="shared" si="804"/>
        <v>61</v>
      </c>
      <c r="E17183" t="str">
        <f t="shared" si="805"/>
        <v>9</v>
      </c>
      <c r="F17183" t="str">
        <f t="shared" si="806"/>
        <v>84</v>
      </c>
    </row>
    <row r="17184" spans="1:6" x14ac:dyDescent="0.25">
      <c r="A17184" s="1">
        <v>78987</v>
      </c>
      <c r="B17184" s="4" t="s">
        <v>17184</v>
      </c>
      <c r="C17184" t="s">
        <v>33241</v>
      </c>
      <c r="D17184" t="str">
        <f t="shared" si="804"/>
        <v>61</v>
      </c>
      <c r="E17184" t="str">
        <f t="shared" si="805"/>
        <v>9</v>
      </c>
      <c r="F17184" t="str">
        <f t="shared" si="806"/>
        <v>85</v>
      </c>
    </row>
    <row r="17185" spans="1:6" x14ac:dyDescent="0.25">
      <c r="A17185" s="1">
        <v>78990</v>
      </c>
      <c r="B17185" s="4" t="s">
        <v>17185</v>
      </c>
      <c r="C17185" t="s">
        <v>33241</v>
      </c>
      <c r="D17185" t="str">
        <f t="shared" si="804"/>
        <v>61</v>
      </c>
      <c r="E17185" t="str">
        <f t="shared" si="805"/>
        <v>9</v>
      </c>
      <c r="F17185" t="str">
        <f t="shared" si="806"/>
        <v>86</v>
      </c>
    </row>
    <row r="17186" spans="1:6" x14ac:dyDescent="0.25">
      <c r="A17186" s="1">
        <v>78994</v>
      </c>
      <c r="B17186" s="4" t="s">
        <v>17186</v>
      </c>
      <c r="C17186" t="s">
        <v>33241</v>
      </c>
      <c r="D17186" t="str">
        <f t="shared" si="804"/>
        <v>61</v>
      </c>
      <c r="E17186" t="str">
        <f t="shared" si="805"/>
        <v>9</v>
      </c>
      <c r="F17186" t="str">
        <f t="shared" si="806"/>
        <v>87</v>
      </c>
    </row>
    <row r="17187" spans="1:6" x14ac:dyDescent="0.25">
      <c r="A17187" s="1">
        <v>78998</v>
      </c>
      <c r="B17187" s="4" t="s">
        <v>17187</v>
      </c>
      <c r="C17187" t="s">
        <v>33241</v>
      </c>
      <c r="D17187" t="str">
        <f t="shared" si="804"/>
        <v>61</v>
      </c>
      <c r="E17187" t="str">
        <f t="shared" si="805"/>
        <v>9</v>
      </c>
      <c r="F17187" t="str">
        <f t="shared" si="806"/>
        <v>90</v>
      </c>
    </row>
    <row r="17188" spans="1:6" x14ac:dyDescent="0.25">
      <c r="A17188" s="1">
        <v>79005</v>
      </c>
      <c r="B17188" s="4" t="s">
        <v>17188</v>
      </c>
      <c r="C17188" t="s">
        <v>33241</v>
      </c>
      <c r="D17188" t="str">
        <f t="shared" si="804"/>
        <v>61</v>
      </c>
      <c r="E17188" t="str">
        <f t="shared" si="805"/>
        <v>9</v>
      </c>
      <c r="F17188" t="str">
        <f t="shared" si="806"/>
        <v>91</v>
      </c>
    </row>
    <row r="17189" spans="1:6" x14ac:dyDescent="0.25">
      <c r="A17189" s="1">
        <v>79008</v>
      </c>
      <c r="B17189" s="4" t="s">
        <v>17189</v>
      </c>
      <c r="C17189" t="s">
        <v>33241</v>
      </c>
      <c r="D17189" t="str">
        <f t="shared" si="804"/>
        <v>61</v>
      </c>
      <c r="E17189" t="str">
        <f t="shared" si="805"/>
        <v>9</v>
      </c>
      <c r="F17189" t="str">
        <f t="shared" si="806"/>
        <v>92</v>
      </c>
    </row>
    <row r="17190" spans="1:6" x14ac:dyDescent="0.25">
      <c r="A17190" s="1">
        <v>79009</v>
      </c>
      <c r="B17190" s="4" t="s">
        <v>17190</v>
      </c>
      <c r="C17190" t="s">
        <v>33241</v>
      </c>
      <c r="D17190" t="str">
        <f t="shared" si="804"/>
        <v>61</v>
      </c>
      <c r="E17190" t="str">
        <f t="shared" si="805"/>
        <v>9</v>
      </c>
      <c r="F17190" t="str">
        <f t="shared" si="806"/>
        <v>93</v>
      </c>
    </row>
    <row r="17191" spans="1:6" x14ac:dyDescent="0.25">
      <c r="A17191" s="1">
        <v>79016</v>
      </c>
      <c r="B17191" s="4" t="s">
        <v>17191</v>
      </c>
      <c r="C17191" t="s">
        <v>33241</v>
      </c>
      <c r="D17191" t="str">
        <f t="shared" si="804"/>
        <v>61</v>
      </c>
      <c r="E17191" t="str">
        <f t="shared" si="805"/>
        <v>9</v>
      </c>
      <c r="F17191" t="str">
        <f t="shared" si="806"/>
        <v>94</v>
      </c>
    </row>
    <row r="17192" spans="1:6" x14ac:dyDescent="0.25">
      <c r="A17192" s="1">
        <v>79017</v>
      </c>
      <c r="B17192" s="4" t="s">
        <v>17192</v>
      </c>
      <c r="C17192" t="s">
        <v>33241</v>
      </c>
      <c r="D17192" t="str">
        <f t="shared" si="804"/>
        <v>61</v>
      </c>
      <c r="E17192" t="str">
        <f t="shared" si="805"/>
        <v>9</v>
      </c>
      <c r="F17192" t="str">
        <f t="shared" si="806"/>
        <v>95</v>
      </c>
    </row>
    <row r="17193" spans="1:6" x14ac:dyDescent="0.25">
      <c r="A17193" s="1">
        <v>79024</v>
      </c>
      <c r="B17193" s="4" t="s">
        <v>17193</v>
      </c>
      <c r="C17193" t="s">
        <v>33241</v>
      </c>
      <c r="D17193" t="str">
        <f t="shared" si="804"/>
        <v>61</v>
      </c>
      <c r="E17193" t="str">
        <f t="shared" si="805"/>
        <v>9</v>
      </c>
      <c r="F17193" t="str">
        <f t="shared" si="806"/>
        <v>96</v>
      </c>
    </row>
    <row r="17194" spans="1:6" x14ac:dyDescent="0.25">
      <c r="A17194" s="1">
        <v>79028</v>
      </c>
      <c r="B17194" s="4" t="s">
        <v>17194</v>
      </c>
      <c r="C17194" t="s">
        <v>33241</v>
      </c>
      <c r="D17194" t="str">
        <f t="shared" si="804"/>
        <v>61</v>
      </c>
      <c r="E17194" t="str">
        <f t="shared" si="805"/>
        <v>9</v>
      </c>
      <c r="F17194" t="str">
        <f t="shared" si="806"/>
        <v>97</v>
      </c>
    </row>
    <row r="17195" spans="1:6" x14ac:dyDescent="0.25">
      <c r="A17195" s="1">
        <v>79036</v>
      </c>
      <c r="B17195" s="4" t="s">
        <v>17195</v>
      </c>
      <c r="C17195" t="s">
        <v>33241</v>
      </c>
      <c r="D17195" t="str">
        <f t="shared" si="804"/>
        <v>61</v>
      </c>
      <c r="E17195" t="str">
        <f t="shared" si="805"/>
        <v>9</v>
      </c>
      <c r="F17195" t="str">
        <f t="shared" si="806"/>
        <v>98</v>
      </c>
    </row>
    <row r="17196" spans="1:6" x14ac:dyDescent="0.25">
      <c r="A17196" s="1">
        <v>79046</v>
      </c>
      <c r="B17196" s="4" t="s">
        <v>17196</v>
      </c>
      <c r="C17196" t="s">
        <v>33242</v>
      </c>
      <c r="D17196" t="str">
        <f t="shared" si="804"/>
        <v>58</v>
      </c>
      <c r="E17196" t="str">
        <f t="shared" si="805"/>
        <v>9</v>
      </c>
      <c r="F17196" t="str">
        <f t="shared" si="806"/>
        <v>00</v>
      </c>
    </row>
    <row r="17197" spans="1:6" x14ac:dyDescent="0.25">
      <c r="A17197" s="1">
        <v>79053</v>
      </c>
      <c r="B17197" s="4" t="s">
        <v>17197</v>
      </c>
      <c r="C17197" t="s">
        <v>33242</v>
      </c>
      <c r="D17197" t="str">
        <f t="shared" si="804"/>
        <v>58</v>
      </c>
      <c r="E17197" t="str">
        <f t="shared" si="805"/>
        <v>9</v>
      </c>
      <c r="F17197" t="str">
        <f t="shared" si="806"/>
        <v>05</v>
      </c>
    </row>
    <row r="17198" spans="1:6" x14ac:dyDescent="0.25">
      <c r="A17198" s="1">
        <v>79055</v>
      </c>
      <c r="B17198" s="4" t="s">
        <v>17198</v>
      </c>
      <c r="C17198" t="s">
        <v>33242</v>
      </c>
      <c r="D17198" t="str">
        <f t="shared" si="804"/>
        <v>58</v>
      </c>
      <c r="E17198" t="str">
        <f t="shared" si="805"/>
        <v>9</v>
      </c>
      <c r="F17198" t="str">
        <f t="shared" si="806"/>
        <v>09</v>
      </c>
    </row>
    <row r="17199" spans="1:6" x14ac:dyDescent="0.25">
      <c r="A17199" s="1">
        <v>79056</v>
      </c>
      <c r="B17199" s="4" t="s">
        <v>17199</v>
      </c>
      <c r="C17199" t="s">
        <v>33242</v>
      </c>
      <c r="D17199" t="str">
        <f t="shared" si="804"/>
        <v>58</v>
      </c>
      <c r="E17199" t="str">
        <f t="shared" si="805"/>
        <v>9</v>
      </c>
      <c r="F17199" t="str">
        <f t="shared" si="806"/>
        <v>10</v>
      </c>
    </row>
    <row r="17200" spans="1:6" x14ac:dyDescent="0.25">
      <c r="A17200" s="1">
        <v>79059</v>
      </c>
      <c r="B17200" s="4" t="s">
        <v>17200</v>
      </c>
      <c r="C17200" t="s">
        <v>33242</v>
      </c>
      <c r="D17200" t="str">
        <f t="shared" si="804"/>
        <v>58</v>
      </c>
      <c r="E17200" t="str">
        <f t="shared" si="805"/>
        <v>9</v>
      </c>
      <c r="F17200" t="str">
        <f t="shared" si="806"/>
        <v>12</v>
      </c>
    </row>
    <row r="17201" spans="1:6" x14ac:dyDescent="0.25">
      <c r="A17201" s="1">
        <v>79060</v>
      </c>
      <c r="B17201" s="4" t="s">
        <v>17201</v>
      </c>
      <c r="C17201" t="s">
        <v>33242</v>
      </c>
      <c r="D17201" t="str">
        <f t="shared" si="804"/>
        <v>58</v>
      </c>
      <c r="E17201" t="str">
        <f t="shared" si="805"/>
        <v>9</v>
      </c>
      <c r="F17201" t="str">
        <f t="shared" si="806"/>
        <v>13</v>
      </c>
    </row>
    <row r="17202" spans="1:6" x14ac:dyDescent="0.25">
      <c r="A17202" s="1">
        <v>79062</v>
      </c>
      <c r="B17202" s="4" t="s">
        <v>17202</v>
      </c>
      <c r="C17202" t="s">
        <v>33242</v>
      </c>
      <c r="D17202" t="str">
        <f t="shared" si="804"/>
        <v>58</v>
      </c>
      <c r="E17202" t="str">
        <f t="shared" si="805"/>
        <v>9</v>
      </c>
      <c r="F17202" t="str">
        <f t="shared" si="806"/>
        <v>14</v>
      </c>
    </row>
    <row r="17203" spans="1:6" x14ac:dyDescent="0.25">
      <c r="A17203" s="1">
        <v>79063</v>
      </c>
      <c r="B17203" s="4" t="s">
        <v>17203</v>
      </c>
      <c r="C17203" t="s">
        <v>33242</v>
      </c>
      <c r="D17203" t="str">
        <f t="shared" si="804"/>
        <v>58</v>
      </c>
      <c r="E17203" t="str">
        <f t="shared" si="805"/>
        <v>9</v>
      </c>
      <c r="F17203" t="str">
        <f t="shared" si="806"/>
        <v>15</v>
      </c>
    </row>
    <row r="17204" spans="1:6" x14ac:dyDescent="0.25">
      <c r="A17204" s="1">
        <v>79065</v>
      </c>
      <c r="B17204" s="4" t="s">
        <v>17204</v>
      </c>
      <c r="C17204" t="s">
        <v>33242</v>
      </c>
      <c r="D17204" t="str">
        <f t="shared" si="804"/>
        <v>58</v>
      </c>
      <c r="E17204" t="str">
        <f t="shared" si="805"/>
        <v>9</v>
      </c>
      <c r="F17204" t="str">
        <f t="shared" si="806"/>
        <v>18</v>
      </c>
    </row>
    <row r="17205" spans="1:6" x14ac:dyDescent="0.25">
      <c r="A17205" s="1">
        <v>79066</v>
      </c>
      <c r="B17205" s="4" t="s">
        <v>17205</v>
      </c>
      <c r="C17205" t="s">
        <v>33242</v>
      </c>
      <c r="D17205" t="str">
        <f t="shared" si="804"/>
        <v>58</v>
      </c>
      <c r="E17205" t="str">
        <f t="shared" si="805"/>
        <v>9</v>
      </c>
      <c r="F17205" t="str">
        <f t="shared" si="806"/>
        <v>19</v>
      </c>
    </row>
    <row r="17206" spans="1:6" x14ac:dyDescent="0.25">
      <c r="A17206" s="1">
        <v>79068</v>
      </c>
      <c r="B17206" s="4" t="s">
        <v>17206</v>
      </c>
      <c r="C17206" t="s">
        <v>5022</v>
      </c>
      <c r="D17206" t="str">
        <f t="shared" si="804"/>
        <v>61</v>
      </c>
      <c r="E17206" t="str">
        <f t="shared" si="805"/>
        <v>2</v>
      </c>
      <c r="F17206" t="str">
        <f t="shared" si="806"/>
        <v>90</v>
      </c>
    </row>
    <row r="17207" spans="1:6" x14ac:dyDescent="0.25">
      <c r="A17207" s="1">
        <v>79069</v>
      </c>
      <c r="B17207" s="4" t="s">
        <v>17207</v>
      </c>
      <c r="C17207" t="s">
        <v>5022</v>
      </c>
      <c r="D17207" t="str">
        <f t="shared" si="804"/>
        <v>61</v>
      </c>
      <c r="E17207" t="str">
        <f t="shared" si="805"/>
        <v>2</v>
      </c>
      <c r="F17207" t="str">
        <f t="shared" si="806"/>
        <v>92</v>
      </c>
    </row>
    <row r="17208" spans="1:6" x14ac:dyDescent="0.25">
      <c r="A17208" s="1">
        <v>79081</v>
      </c>
      <c r="B17208" s="4" t="s">
        <v>17208</v>
      </c>
      <c r="C17208" t="s">
        <v>5022</v>
      </c>
      <c r="D17208" t="str">
        <f t="shared" si="804"/>
        <v>61</v>
      </c>
      <c r="E17208" t="str">
        <f t="shared" si="805"/>
        <v>2</v>
      </c>
      <c r="F17208" t="str">
        <f t="shared" si="806"/>
        <v>93</v>
      </c>
    </row>
    <row r="17209" spans="1:6" x14ac:dyDescent="0.25">
      <c r="A17209" s="1">
        <v>79089</v>
      </c>
      <c r="B17209" s="4" t="s">
        <v>17209</v>
      </c>
      <c r="C17209" t="s">
        <v>5022</v>
      </c>
      <c r="D17209" t="str">
        <f t="shared" si="804"/>
        <v>61</v>
      </c>
      <c r="E17209" t="str">
        <f t="shared" si="805"/>
        <v>2</v>
      </c>
      <c r="F17209" t="str">
        <f t="shared" si="806"/>
        <v>94</v>
      </c>
    </row>
    <row r="17210" spans="1:6" x14ac:dyDescent="0.25">
      <c r="A17210" s="1">
        <v>79095</v>
      </c>
      <c r="B17210" s="4" t="s">
        <v>17210</v>
      </c>
      <c r="C17210" t="s">
        <v>5022</v>
      </c>
      <c r="D17210" t="str">
        <f t="shared" si="804"/>
        <v>61</v>
      </c>
      <c r="E17210" t="str">
        <f t="shared" si="805"/>
        <v>2</v>
      </c>
      <c r="F17210" t="str">
        <f t="shared" si="806"/>
        <v>95</v>
      </c>
    </row>
    <row r="17211" spans="1:6" x14ac:dyDescent="0.25">
      <c r="A17211" s="1">
        <v>79108</v>
      </c>
      <c r="B17211" s="4" t="s">
        <v>17211</v>
      </c>
      <c r="C17211" t="s">
        <v>5022</v>
      </c>
      <c r="D17211" t="str">
        <f t="shared" si="804"/>
        <v>61</v>
      </c>
      <c r="E17211" t="str">
        <f t="shared" si="805"/>
        <v>2</v>
      </c>
      <c r="F17211" t="str">
        <f t="shared" si="806"/>
        <v>96</v>
      </c>
    </row>
    <row r="17212" spans="1:6" x14ac:dyDescent="0.25">
      <c r="A17212" s="1">
        <v>79111</v>
      </c>
      <c r="B17212" s="4" t="s">
        <v>17212</v>
      </c>
      <c r="C17212" t="s">
        <v>5022</v>
      </c>
      <c r="D17212" t="str">
        <f t="shared" si="804"/>
        <v>61</v>
      </c>
      <c r="E17212" t="str">
        <f t="shared" si="805"/>
        <v>2</v>
      </c>
      <c r="F17212" t="str">
        <f t="shared" si="806"/>
        <v>97</v>
      </c>
    </row>
    <row r="17213" spans="1:6" x14ac:dyDescent="0.25">
      <c r="A17213" s="1">
        <v>79117</v>
      </c>
      <c r="B17213" s="4" t="s">
        <v>17213</v>
      </c>
      <c r="C17213" t="s">
        <v>33243</v>
      </c>
      <c r="D17213" t="str">
        <f t="shared" si="804"/>
        <v>61</v>
      </c>
      <c r="E17213" t="str">
        <f t="shared" si="805"/>
        <v>5</v>
      </c>
      <c r="F17213" t="str">
        <f t="shared" si="806"/>
        <v>90</v>
      </c>
    </row>
    <row r="17214" spans="1:6" x14ac:dyDescent="0.25">
      <c r="A17214" s="1">
        <v>79118</v>
      </c>
      <c r="B17214" s="4" t="s">
        <v>17214</v>
      </c>
      <c r="C17214" t="s">
        <v>33243</v>
      </c>
      <c r="D17214" t="str">
        <f t="shared" si="804"/>
        <v>61</v>
      </c>
      <c r="E17214" t="str">
        <f t="shared" si="805"/>
        <v>5</v>
      </c>
      <c r="F17214" t="str">
        <f t="shared" si="806"/>
        <v>92</v>
      </c>
    </row>
    <row r="17215" spans="1:6" x14ac:dyDescent="0.25">
      <c r="A17215" s="1">
        <v>79128</v>
      </c>
      <c r="B17215" s="4" t="s">
        <v>17215</v>
      </c>
      <c r="C17215" t="s">
        <v>33243</v>
      </c>
      <c r="D17215" t="str">
        <f t="shared" si="804"/>
        <v>61</v>
      </c>
      <c r="E17215" t="str">
        <f t="shared" si="805"/>
        <v>5</v>
      </c>
      <c r="F17215" t="str">
        <f t="shared" si="806"/>
        <v>93</v>
      </c>
    </row>
    <row r="17216" spans="1:6" x14ac:dyDescent="0.25">
      <c r="A17216" s="1">
        <v>79141</v>
      </c>
      <c r="B17216" s="4" t="s">
        <v>17216</v>
      </c>
      <c r="C17216" t="s">
        <v>33243</v>
      </c>
      <c r="D17216" t="str">
        <f t="shared" si="804"/>
        <v>61</v>
      </c>
      <c r="E17216" t="str">
        <f t="shared" si="805"/>
        <v>5</v>
      </c>
      <c r="F17216" t="str">
        <f t="shared" si="806"/>
        <v>94</v>
      </c>
    </row>
    <row r="17217" spans="1:6" x14ac:dyDescent="0.25">
      <c r="A17217" s="1">
        <v>79149</v>
      </c>
      <c r="B17217" s="4" t="s">
        <v>17217</v>
      </c>
      <c r="C17217" t="s">
        <v>33243</v>
      </c>
      <c r="D17217" t="str">
        <f t="shared" si="804"/>
        <v>61</v>
      </c>
      <c r="E17217" t="str">
        <f t="shared" si="805"/>
        <v>5</v>
      </c>
      <c r="F17217" t="str">
        <f t="shared" si="806"/>
        <v>95</v>
      </c>
    </row>
    <row r="17218" spans="1:6" x14ac:dyDescent="0.25">
      <c r="A17218" s="1">
        <v>79159</v>
      </c>
      <c r="B17218" s="4" t="s">
        <v>17218</v>
      </c>
      <c r="C17218" t="s">
        <v>33243</v>
      </c>
      <c r="D17218" t="str">
        <f t="shared" si="804"/>
        <v>61</v>
      </c>
      <c r="E17218" t="str">
        <f t="shared" si="805"/>
        <v>5</v>
      </c>
      <c r="F17218" t="str">
        <f t="shared" si="806"/>
        <v>96</v>
      </c>
    </row>
    <row r="17219" spans="1:6" x14ac:dyDescent="0.25">
      <c r="A17219" s="1">
        <v>79169</v>
      </c>
      <c r="B17219" s="4" t="s">
        <v>17219</v>
      </c>
      <c r="C17219" t="s">
        <v>33243</v>
      </c>
      <c r="D17219" t="str">
        <f t="shared" ref="D17219:D17282" si="807">+LEFT(B17219,2)</f>
        <v>61</v>
      </c>
      <c r="E17219" t="str">
        <f t="shared" ref="E17219:E17282" si="808">+MID(B17219,3,1)</f>
        <v>5</v>
      </c>
      <c r="F17219" t="str">
        <f t="shared" ref="F17219:F17282" si="809">+RIGHT(B17219,2)</f>
        <v>97</v>
      </c>
    </row>
    <row r="17220" spans="1:6" x14ac:dyDescent="0.25">
      <c r="A17220" s="1">
        <v>79183</v>
      </c>
      <c r="B17220" s="4" t="s">
        <v>17220</v>
      </c>
      <c r="C17220" t="s">
        <v>33244</v>
      </c>
      <c r="D17220" t="str">
        <f t="shared" si="807"/>
        <v>61</v>
      </c>
      <c r="E17220" t="str">
        <f t="shared" si="808"/>
        <v>6</v>
      </c>
      <c r="F17220" t="str">
        <f t="shared" si="809"/>
        <v>50</v>
      </c>
    </row>
    <row r="17221" spans="1:6" x14ac:dyDescent="0.25">
      <c r="A17221" s="1">
        <v>79213</v>
      </c>
      <c r="B17221" s="4" t="s">
        <v>17221</v>
      </c>
      <c r="C17221" t="s">
        <v>33244</v>
      </c>
      <c r="D17221" t="str">
        <f t="shared" si="807"/>
        <v>61</v>
      </c>
      <c r="E17221" t="str">
        <f t="shared" si="808"/>
        <v>6</v>
      </c>
      <c r="F17221" t="str">
        <f t="shared" si="809"/>
        <v>52</v>
      </c>
    </row>
    <row r="17222" spans="1:6" x14ac:dyDescent="0.25">
      <c r="A17222" s="1">
        <v>79232</v>
      </c>
      <c r="B17222" s="4" t="s">
        <v>17222</v>
      </c>
      <c r="C17222" t="s">
        <v>33244</v>
      </c>
      <c r="D17222" t="str">
        <f t="shared" si="807"/>
        <v>61</v>
      </c>
      <c r="E17222" t="str">
        <f t="shared" si="808"/>
        <v>6</v>
      </c>
      <c r="F17222" t="str">
        <f t="shared" si="809"/>
        <v>53</v>
      </c>
    </row>
    <row r="17223" spans="1:6" x14ac:dyDescent="0.25">
      <c r="A17223" s="1">
        <v>79234</v>
      </c>
      <c r="B17223" s="4" t="s">
        <v>17223</v>
      </c>
      <c r="C17223" t="s">
        <v>33244</v>
      </c>
      <c r="D17223" t="str">
        <f t="shared" si="807"/>
        <v>61</v>
      </c>
      <c r="E17223" t="str">
        <f t="shared" si="808"/>
        <v>6</v>
      </c>
      <c r="F17223" t="str">
        <f t="shared" si="809"/>
        <v>54</v>
      </c>
    </row>
    <row r="17224" spans="1:6" x14ac:dyDescent="0.25">
      <c r="A17224" s="1">
        <v>79251</v>
      </c>
      <c r="B17224" s="4" t="s">
        <v>17224</v>
      </c>
      <c r="C17224" t="s">
        <v>33244</v>
      </c>
      <c r="D17224" t="str">
        <f t="shared" si="807"/>
        <v>61</v>
      </c>
      <c r="E17224" t="str">
        <f t="shared" si="808"/>
        <v>6</v>
      </c>
      <c r="F17224" t="str">
        <f t="shared" si="809"/>
        <v>55</v>
      </c>
    </row>
    <row r="17225" spans="1:6" x14ac:dyDescent="0.25">
      <c r="A17225" s="1">
        <v>79265</v>
      </c>
      <c r="B17225" s="4" t="s">
        <v>17225</v>
      </c>
      <c r="C17225" t="s">
        <v>33244</v>
      </c>
      <c r="D17225" t="str">
        <f t="shared" si="807"/>
        <v>61</v>
      </c>
      <c r="E17225" t="str">
        <f t="shared" si="808"/>
        <v>6</v>
      </c>
      <c r="F17225" t="str">
        <f t="shared" si="809"/>
        <v>56</v>
      </c>
    </row>
    <row r="17226" spans="1:6" x14ac:dyDescent="0.25">
      <c r="A17226" s="1">
        <v>79269</v>
      </c>
      <c r="B17226" s="4" t="s">
        <v>17226</v>
      </c>
      <c r="C17226" t="s">
        <v>33244</v>
      </c>
      <c r="D17226" t="str">
        <f t="shared" si="807"/>
        <v>61</v>
      </c>
      <c r="E17226" t="str">
        <f t="shared" si="808"/>
        <v>6</v>
      </c>
      <c r="F17226" t="str">
        <f t="shared" si="809"/>
        <v>57</v>
      </c>
    </row>
    <row r="17227" spans="1:6" x14ac:dyDescent="0.25">
      <c r="A17227" s="1">
        <v>79291</v>
      </c>
      <c r="B17227" s="4" t="s">
        <v>17227</v>
      </c>
      <c r="C17227" t="s">
        <v>33244</v>
      </c>
      <c r="D17227" t="str">
        <f t="shared" si="807"/>
        <v>61</v>
      </c>
      <c r="E17227" t="str">
        <f t="shared" si="808"/>
        <v>6</v>
      </c>
      <c r="F17227" t="str">
        <f t="shared" si="809"/>
        <v>58</v>
      </c>
    </row>
    <row r="17228" spans="1:6" x14ac:dyDescent="0.25">
      <c r="A17228" s="1">
        <v>79301</v>
      </c>
      <c r="B17228" s="4" t="s">
        <v>17228</v>
      </c>
      <c r="C17228" t="s">
        <v>33244</v>
      </c>
      <c r="D17228" t="str">
        <f t="shared" si="807"/>
        <v>61</v>
      </c>
      <c r="E17228" t="str">
        <f t="shared" si="808"/>
        <v>6</v>
      </c>
      <c r="F17228" t="str">
        <f t="shared" si="809"/>
        <v>59</v>
      </c>
    </row>
    <row r="17229" spans="1:6" x14ac:dyDescent="0.25">
      <c r="A17229" s="1">
        <v>79310</v>
      </c>
      <c r="B17229" s="4" t="s">
        <v>17229</v>
      </c>
      <c r="C17229" t="s">
        <v>33244</v>
      </c>
      <c r="D17229" t="str">
        <f t="shared" si="807"/>
        <v>61</v>
      </c>
      <c r="E17229" t="str">
        <f t="shared" si="808"/>
        <v>6</v>
      </c>
      <c r="F17229" t="str">
        <f t="shared" si="809"/>
        <v>63</v>
      </c>
    </row>
    <row r="17230" spans="1:6" x14ac:dyDescent="0.25">
      <c r="A17230" s="1">
        <v>79316</v>
      </c>
      <c r="B17230" s="4" t="s">
        <v>17230</v>
      </c>
      <c r="C17230" t="s">
        <v>33244</v>
      </c>
      <c r="D17230" t="str">
        <f t="shared" si="807"/>
        <v>61</v>
      </c>
      <c r="E17230" t="str">
        <f t="shared" si="808"/>
        <v>6</v>
      </c>
      <c r="F17230" t="str">
        <f t="shared" si="809"/>
        <v>64</v>
      </c>
    </row>
    <row r="17231" spans="1:6" x14ac:dyDescent="0.25">
      <c r="A17231" s="1">
        <v>79322</v>
      </c>
      <c r="B17231" s="4" t="s">
        <v>17231</v>
      </c>
      <c r="C17231" t="s">
        <v>33244</v>
      </c>
      <c r="D17231" t="str">
        <f t="shared" si="807"/>
        <v>61</v>
      </c>
      <c r="E17231" t="str">
        <f t="shared" si="808"/>
        <v>6</v>
      </c>
      <c r="F17231" t="str">
        <f t="shared" si="809"/>
        <v>65</v>
      </c>
    </row>
    <row r="17232" spans="1:6" x14ac:dyDescent="0.25">
      <c r="A17232" s="1">
        <v>79330</v>
      </c>
      <c r="B17232" s="4" t="s">
        <v>17232</v>
      </c>
      <c r="C17232" t="s">
        <v>33244</v>
      </c>
      <c r="D17232" t="str">
        <f t="shared" si="807"/>
        <v>61</v>
      </c>
      <c r="E17232" t="str">
        <f t="shared" si="808"/>
        <v>6</v>
      </c>
      <c r="F17232" t="str">
        <f t="shared" si="809"/>
        <v>66</v>
      </c>
    </row>
    <row r="17233" spans="1:6" x14ac:dyDescent="0.25">
      <c r="A17233" s="1">
        <v>79336</v>
      </c>
      <c r="B17233" s="4" t="s">
        <v>17233</v>
      </c>
      <c r="C17233" t="s">
        <v>33244</v>
      </c>
      <c r="D17233" t="str">
        <f t="shared" si="807"/>
        <v>61</v>
      </c>
      <c r="E17233" t="str">
        <f t="shared" si="808"/>
        <v>6</v>
      </c>
      <c r="F17233" t="str">
        <f t="shared" si="809"/>
        <v>67</v>
      </c>
    </row>
    <row r="17234" spans="1:6" x14ac:dyDescent="0.25">
      <c r="A17234" s="1">
        <v>79345</v>
      </c>
      <c r="B17234" s="4" t="s">
        <v>17234</v>
      </c>
      <c r="C17234" t="s">
        <v>33244</v>
      </c>
      <c r="D17234" t="str">
        <f t="shared" si="807"/>
        <v>61</v>
      </c>
      <c r="E17234" t="str">
        <f t="shared" si="808"/>
        <v>6</v>
      </c>
      <c r="F17234" t="str">
        <f t="shared" si="809"/>
        <v>68</v>
      </c>
    </row>
    <row r="17235" spans="1:6" x14ac:dyDescent="0.25">
      <c r="A17235" s="1">
        <v>79360</v>
      </c>
      <c r="B17235" s="4" t="s">
        <v>17235</v>
      </c>
      <c r="C17235" t="s">
        <v>33244</v>
      </c>
      <c r="D17235" t="str">
        <f t="shared" si="807"/>
        <v>61</v>
      </c>
      <c r="E17235" t="str">
        <f t="shared" si="808"/>
        <v>6</v>
      </c>
      <c r="F17235" t="str">
        <f t="shared" si="809"/>
        <v>70</v>
      </c>
    </row>
    <row r="17236" spans="1:6" x14ac:dyDescent="0.25">
      <c r="A17236" s="1">
        <v>79368</v>
      </c>
      <c r="B17236" s="4" t="s">
        <v>17236</v>
      </c>
      <c r="C17236" t="s">
        <v>33244</v>
      </c>
      <c r="D17236" t="str">
        <f t="shared" si="807"/>
        <v>61</v>
      </c>
      <c r="E17236" t="str">
        <f t="shared" si="808"/>
        <v>6</v>
      </c>
      <c r="F17236" t="str">
        <f t="shared" si="809"/>
        <v>73</v>
      </c>
    </row>
    <row r="17237" spans="1:6" x14ac:dyDescent="0.25">
      <c r="A17237" s="1">
        <v>79374</v>
      </c>
      <c r="B17237" s="4" t="s">
        <v>17237</v>
      </c>
      <c r="C17237" t="s">
        <v>33244</v>
      </c>
      <c r="D17237" t="str">
        <f t="shared" si="807"/>
        <v>61</v>
      </c>
      <c r="E17237" t="str">
        <f t="shared" si="808"/>
        <v>6</v>
      </c>
      <c r="F17237" t="str">
        <f t="shared" si="809"/>
        <v>74</v>
      </c>
    </row>
    <row r="17238" spans="1:6" x14ac:dyDescent="0.25">
      <c r="A17238" s="1">
        <v>79378</v>
      </c>
      <c r="B17238" s="4" t="s">
        <v>17238</v>
      </c>
      <c r="C17238" t="s">
        <v>33244</v>
      </c>
      <c r="D17238" t="str">
        <f t="shared" si="807"/>
        <v>61</v>
      </c>
      <c r="E17238" t="str">
        <f t="shared" si="808"/>
        <v>6</v>
      </c>
      <c r="F17238" t="str">
        <f t="shared" si="809"/>
        <v>75</v>
      </c>
    </row>
    <row r="17239" spans="1:6" x14ac:dyDescent="0.25">
      <c r="A17239" s="1">
        <v>79385</v>
      </c>
      <c r="B17239" s="4" t="s">
        <v>17239</v>
      </c>
      <c r="C17239" t="s">
        <v>33244</v>
      </c>
      <c r="D17239" t="str">
        <f t="shared" si="807"/>
        <v>61</v>
      </c>
      <c r="E17239" t="str">
        <f t="shared" si="808"/>
        <v>6</v>
      </c>
      <c r="F17239" t="str">
        <f t="shared" si="809"/>
        <v>76</v>
      </c>
    </row>
    <row r="17240" spans="1:6" x14ac:dyDescent="0.25">
      <c r="A17240" s="1">
        <v>79393</v>
      </c>
      <c r="B17240" s="4" t="s">
        <v>17240</v>
      </c>
      <c r="C17240" t="s">
        <v>33244</v>
      </c>
      <c r="D17240" t="str">
        <f t="shared" si="807"/>
        <v>61</v>
      </c>
      <c r="E17240" t="str">
        <f t="shared" si="808"/>
        <v>6</v>
      </c>
      <c r="F17240" t="str">
        <f t="shared" si="809"/>
        <v>77</v>
      </c>
    </row>
    <row r="17241" spans="1:6" x14ac:dyDescent="0.25">
      <c r="A17241" s="1">
        <v>79402</v>
      </c>
      <c r="B17241" s="4" t="s">
        <v>17241</v>
      </c>
      <c r="C17241" t="s">
        <v>33244</v>
      </c>
      <c r="D17241" t="str">
        <f t="shared" si="807"/>
        <v>61</v>
      </c>
      <c r="E17241" t="str">
        <f t="shared" si="808"/>
        <v>6</v>
      </c>
      <c r="F17241" t="str">
        <f t="shared" si="809"/>
        <v>78</v>
      </c>
    </row>
    <row r="17242" spans="1:6" x14ac:dyDescent="0.25">
      <c r="A17242" s="1">
        <v>79407</v>
      </c>
      <c r="B17242" s="4" t="s">
        <v>17242</v>
      </c>
      <c r="C17242" t="s">
        <v>33245</v>
      </c>
      <c r="D17242" t="str">
        <f t="shared" si="807"/>
        <v>60</v>
      </c>
      <c r="E17242" t="str">
        <f t="shared" si="808"/>
        <v>4</v>
      </c>
      <c r="F17242" t="str">
        <f t="shared" si="809"/>
        <v>60</v>
      </c>
    </row>
    <row r="17243" spans="1:6" x14ac:dyDescent="0.25">
      <c r="A17243" s="1">
        <v>79414</v>
      </c>
      <c r="B17243" s="4" t="s">
        <v>17243</v>
      </c>
      <c r="C17243" t="s">
        <v>33245</v>
      </c>
      <c r="D17243" t="str">
        <f t="shared" si="807"/>
        <v>60</v>
      </c>
      <c r="E17243" t="str">
        <f t="shared" si="808"/>
        <v>4</v>
      </c>
      <c r="F17243" t="str">
        <f t="shared" si="809"/>
        <v>64</v>
      </c>
    </row>
    <row r="17244" spans="1:6" x14ac:dyDescent="0.25">
      <c r="A17244" s="1">
        <v>79430</v>
      </c>
      <c r="B17244" s="4" t="s">
        <v>17244</v>
      </c>
      <c r="C17244" t="s">
        <v>33245</v>
      </c>
      <c r="D17244" t="str">
        <f t="shared" si="807"/>
        <v>60</v>
      </c>
      <c r="E17244" t="str">
        <f t="shared" si="808"/>
        <v>4</v>
      </c>
      <c r="F17244" t="str">
        <f t="shared" si="809"/>
        <v>65</v>
      </c>
    </row>
    <row r="17245" spans="1:6" x14ac:dyDescent="0.25">
      <c r="A17245" s="1">
        <v>79437</v>
      </c>
      <c r="B17245" s="4" t="s">
        <v>17245</v>
      </c>
      <c r="C17245" t="s">
        <v>33245</v>
      </c>
      <c r="D17245" t="str">
        <f t="shared" si="807"/>
        <v>60</v>
      </c>
      <c r="E17245" t="str">
        <f t="shared" si="808"/>
        <v>4</v>
      </c>
      <c r="F17245" t="str">
        <f t="shared" si="809"/>
        <v>66</v>
      </c>
    </row>
    <row r="17246" spans="1:6" x14ac:dyDescent="0.25">
      <c r="A17246" s="1">
        <v>79441</v>
      </c>
      <c r="B17246" s="4" t="s">
        <v>17246</v>
      </c>
      <c r="C17246" t="s">
        <v>33245</v>
      </c>
      <c r="D17246" t="str">
        <f t="shared" si="807"/>
        <v>60</v>
      </c>
      <c r="E17246" t="str">
        <f t="shared" si="808"/>
        <v>4</v>
      </c>
      <c r="F17246" t="str">
        <f t="shared" si="809"/>
        <v>67</v>
      </c>
    </row>
    <row r="17247" spans="1:6" x14ac:dyDescent="0.25">
      <c r="A17247" s="1">
        <v>79446</v>
      </c>
      <c r="B17247" s="4" t="s">
        <v>17247</v>
      </c>
      <c r="C17247" t="s">
        <v>33245</v>
      </c>
      <c r="D17247" t="str">
        <f t="shared" si="807"/>
        <v>60</v>
      </c>
      <c r="E17247" t="str">
        <f t="shared" si="808"/>
        <v>4</v>
      </c>
      <c r="F17247" t="str">
        <f t="shared" si="809"/>
        <v>68</v>
      </c>
    </row>
    <row r="17248" spans="1:6" x14ac:dyDescent="0.25">
      <c r="A17248" s="1">
        <v>79452</v>
      </c>
      <c r="B17248" s="4" t="s">
        <v>17248</v>
      </c>
      <c r="C17248" t="s">
        <v>33245</v>
      </c>
      <c r="D17248" t="str">
        <f t="shared" si="807"/>
        <v>60</v>
      </c>
      <c r="E17248" t="str">
        <f t="shared" si="808"/>
        <v>4</v>
      </c>
      <c r="F17248" t="str">
        <f t="shared" si="809"/>
        <v>70</v>
      </c>
    </row>
    <row r="17249" spans="1:6" x14ac:dyDescent="0.25">
      <c r="A17249" s="1">
        <v>79454</v>
      </c>
      <c r="B17249" s="4" t="s">
        <v>17249</v>
      </c>
      <c r="C17249" t="s">
        <v>33245</v>
      </c>
      <c r="D17249" t="str">
        <f t="shared" si="807"/>
        <v>60</v>
      </c>
      <c r="E17249" t="str">
        <f t="shared" si="808"/>
        <v>4</v>
      </c>
      <c r="F17249" t="str">
        <f t="shared" si="809"/>
        <v>73</v>
      </c>
    </row>
    <row r="17250" spans="1:6" x14ac:dyDescent="0.25">
      <c r="A17250" s="1">
        <v>79455</v>
      </c>
      <c r="B17250" s="4" t="s">
        <v>17250</v>
      </c>
      <c r="C17250" t="s">
        <v>33245</v>
      </c>
      <c r="D17250" t="str">
        <f t="shared" si="807"/>
        <v>60</v>
      </c>
      <c r="E17250" t="str">
        <f t="shared" si="808"/>
        <v>4</v>
      </c>
      <c r="F17250" t="str">
        <f t="shared" si="809"/>
        <v>74</v>
      </c>
    </row>
    <row r="17251" spans="1:6" x14ac:dyDescent="0.25">
      <c r="A17251" s="1">
        <v>79456</v>
      </c>
      <c r="B17251" s="4" t="s">
        <v>17251</v>
      </c>
      <c r="C17251" t="s">
        <v>33245</v>
      </c>
      <c r="D17251" t="str">
        <f t="shared" si="807"/>
        <v>60</v>
      </c>
      <c r="E17251" t="str">
        <f t="shared" si="808"/>
        <v>4</v>
      </c>
      <c r="F17251" t="str">
        <f t="shared" si="809"/>
        <v>75</v>
      </c>
    </row>
    <row r="17252" spans="1:6" x14ac:dyDescent="0.25">
      <c r="A17252" s="1">
        <v>79460</v>
      </c>
      <c r="B17252" s="4" t="s">
        <v>17252</v>
      </c>
      <c r="C17252" t="s">
        <v>33245</v>
      </c>
      <c r="D17252" t="str">
        <f t="shared" si="807"/>
        <v>60</v>
      </c>
      <c r="E17252" t="str">
        <f t="shared" si="808"/>
        <v>4</v>
      </c>
      <c r="F17252" t="str">
        <f t="shared" si="809"/>
        <v>76</v>
      </c>
    </row>
    <row r="17253" spans="1:6" x14ac:dyDescent="0.25">
      <c r="A17253" s="1">
        <v>79466</v>
      </c>
      <c r="B17253" s="4" t="s">
        <v>17253</v>
      </c>
      <c r="C17253" t="s">
        <v>33245</v>
      </c>
      <c r="D17253" t="str">
        <f t="shared" si="807"/>
        <v>60</v>
      </c>
      <c r="E17253" t="str">
        <f t="shared" si="808"/>
        <v>4</v>
      </c>
      <c r="F17253" t="str">
        <f t="shared" si="809"/>
        <v>77</v>
      </c>
    </row>
    <row r="17254" spans="1:6" x14ac:dyDescent="0.25">
      <c r="A17254" s="1">
        <v>79475</v>
      </c>
      <c r="B17254" s="4" t="s">
        <v>17254</v>
      </c>
      <c r="C17254" t="s">
        <v>33245</v>
      </c>
      <c r="D17254" t="str">
        <f t="shared" si="807"/>
        <v>60</v>
      </c>
      <c r="E17254" t="str">
        <f t="shared" si="808"/>
        <v>4</v>
      </c>
      <c r="F17254" t="str">
        <f t="shared" si="809"/>
        <v>80</v>
      </c>
    </row>
    <row r="17255" spans="1:6" x14ac:dyDescent="0.25">
      <c r="A17255" s="1">
        <v>79478</v>
      </c>
      <c r="B17255" s="4" t="s">
        <v>17255</v>
      </c>
      <c r="C17255" t="s">
        <v>33245</v>
      </c>
      <c r="D17255" t="str">
        <f t="shared" si="807"/>
        <v>60</v>
      </c>
      <c r="E17255" t="str">
        <f t="shared" si="808"/>
        <v>4</v>
      </c>
      <c r="F17255" t="str">
        <f t="shared" si="809"/>
        <v>83</v>
      </c>
    </row>
    <row r="17256" spans="1:6" x14ac:dyDescent="0.25">
      <c r="A17256" s="1">
        <v>79494</v>
      </c>
      <c r="B17256" s="4" t="s">
        <v>17256</v>
      </c>
      <c r="C17256" t="s">
        <v>33245</v>
      </c>
      <c r="D17256" t="str">
        <f t="shared" si="807"/>
        <v>60</v>
      </c>
      <c r="E17256" t="str">
        <f t="shared" si="808"/>
        <v>4</v>
      </c>
      <c r="F17256" t="str">
        <f t="shared" si="809"/>
        <v>84</v>
      </c>
    </row>
    <row r="17257" spans="1:6" x14ac:dyDescent="0.25">
      <c r="A17257" s="1">
        <v>79506</v>
      </c>
      <c r="B17257" s="4" t="s">
        <v>17257</v>
      </c>
      <c r="C17257" t="s">
        <v>33245</v>
      </c>
      <c r="D17257" t="str">
        <f t="shared" si="807"/>
        <v>60</v>
      </c>
      <c r="E17257" t="str">
        <f t="shared" si="808"/>
        <v>4</v>
      </c>
      <c r="F17257" t="str">
        <f t="shared" si="809"/>
        <v>85</v>
      </c>
    </row>
    <row r="17258" spans="1:6" x14ac:dyDescent="0.25">
      <c r="A17258" s="1">
        <v>79520</v>
      </c>
      <c r="B17258" s="4" t="s">
        <v>17258</v>
      </c>
      <c r="C17258" t="s">
        <v>33245</v>
      </c>
      <c r="D17258" t="str">
        <f t="shared" si="807"/>
        <v>60</v>
      </c>
      <c r="E17258" t="str">
        <f t="shared" si="808"/>
        <v>4</v>
      </c>
      <c r="F17258" t="str">
        <f t="shared" si="809"/>
        <v>86</v>
      </c>
    </row>
    <row r="17259" spans="1:6" x14ac:dyDescent="0.25">
      <c r="A17259" s="1">
        <v>79529</v>
      </c>
      <c r="B17259" s="4" t="s">
        <v>17259</v>
      </c>
      <c r="C17259" t="s">
        <v>33246</v>
      </c>
      <c r="D17259" t="str">
        <f t="shared" si="807"/>
        <v>59</v>
      </c>
      <c r="E17259" t="str">
        <f t="shared" si="808"/>
        <v>9</v>
      </c>
      <c r="F17259" t="str">
        <f t="shared" si="809"/>
        <v>20</v>
      </c>
    </row>
    <row r="17260" spans="1:6" x14ac:dyDescent="0.25">
      <c r="A17260" s="1">
        <v>79544</v>
      </c>
      <c r="B17260" s="4" t="s">
        <v>17260</v>
      </c>
      <c r="C17260" t="s">
        <v>33246</v>
      </c>
      <c r="D17260" t="str">
        <f t="shared" si="807"/>
        <v>59</v>
      </c>
      <c r="E17260" t="str">
        <f t="shared" si="808"/>
        <v>9</v>
      </c>
      <c r="F17260" t="str">
        <f t="shared" si="809"/>
        <v>21</v>
      </c>
    </row>
    <row r="17261" spans="1:6" x14ac:dyDescent="0.25">
      <c r="A17261" s="1">
        <v>79545</v>
      </c>
      <c r="B17261" s="4" t="s">
        <v>17261</v>
      </c>
      <c r="C17261" t="s">
        <v>33246</v>
      </c>
      <c r="D17261" t="str">
        <f t="shared" si="807"/>
        <v>59</v>
      </c>
      <c r="E17261" t="str">
        <f t="shared" si="808"/>
        <v>9</v>
      </c>
      <c r="F17261" t="str">
        <f t="shared" si="809"/>
        <v>22</v>
      </c>
    </row>
    <row r="17262" spans="1:6" x14ac:dyDescent="0.25">
      <c r="A17262" s="1">
        <v>79546</v>
      </c>
      <c r="B17262" s="4" t="s">
        <v>17262</v>
      </c>
      <c r="C17262" t="s">
        <v>33246</v>
      </c>
      <c r="D17262" t="str">
        <f t="shared" si="807"/>
        <v>59</v>
      </c>
      <c r="E17262" t="str">
        <f t="shared" si="808"/>
        <v>9</v>
      </c>
      <c r="F17262" t="str">
        <f t="shared" si="809"/>
        <v>23</v>
      </c>
    </row>
    <row r="17263" spans="1:6" x14ac:dyDescent="0.25">
      <c r="A17263" s="1">
        <v>79548</v>
      </c>
      <c r="B17263" s="4" t="s">
        <v>17263</v>
      </c>
      <c r="C17263" t="s">
        <v>33246</v>
      </c>
      <c r="D17263" t="str">
        <f t="shared" si="807"/>
        <v>59</v>
      </c>
      <c r="E17263" t="str">
        <f t="shared" si="808"/>
        <v>9</v>
      </c>
      <c r="F17263" t="str">
        <f t="shared" si="809"/>
        <v>25</v>
      </c>
    </row>
    <row r="17264" spans="1:6" x14ac:dyDescent="0.25">
      <c r="A17264" s="1">
        <v>79552</v>
      </c>
      <c r="B17264" s="4" t="s">
        <v>17264</v>
      </c>
      <c r="C17264" t="s">
        <v>33246</v>
      </c>
      <c r="D17264" t="str">
        <f t="shared" si="807"/>
        <v>59</v>
      </c>
      <c r="E17264" t="str">
        <f t="shared" si="808"/>
        <v>9</v>
      </c>
      <c r="F17264" t="str">
        <f t="shared" si="809"/>
        <v>26</v>
      </c>
    </row>
    <row r="17265" spans="1:6" x14ac:dyDescent="0.25">
      <c r="A17265" s="1">
        <v>79553</v>
      </c>
      <c r="B17265" s="4" t="s">
        <v>17265</v>
      </c>
      <c r="C17265" t="s">
        <v>33246</v>
      </c>
      <c r="D17265" t="str">
        <f t="shared" si="807"/>
        <v>59</v>
      </c>
      <c r="E17265" t="str">
        <f t="shared" si="808"/>
        <v>9</v>
      </c>
      <c r="F17265" t="str">
        <f t="shared" si="809"/>
        <v>27</v>
      </c>
    </row>
    <row r="17266" spans="1:6" x14ac:dyDescent="0.25">
      <c r="A17266" s="1">
        <v>79555</v>
      </c>
      <c r="B17266" s="4" t="s">
        <v>17266</v>
      </c>
      <c r="C17266" t="s">
        <v>33246</v>
      </c>
      <c r="D17266" t="str">
        <f t="shared" si="807"/>
        <v>59</v>
      </c>
      <c r="E17266" t="str">
        <f t="shared" si="808"/>
        <v>9</v>
      </c>
      <c r="F17266" t="str">
        <f t="shared" si="809"/>
        <v>28</v>
      </c>
    </row>
    <row r="17267" spans="1:6" x14ac:dyDescent="0.25">
      <c r="A17267" s="1">
        <v>79558</v>
      </c>
      <c r="B17267" s="4" t="s">
        <v>17267</v>
      </c>
      <c r="C17267" t="s">
        <v>33246</v>
      </c>
      <c r="D17267" t="str">
        <f t="shared" si="807"/>
        <v>59</v>
      </c>
      <c r="E17267" t="str">
        <f t="shared" si="808"/>
        <v>9</v>
      </c>
      <c r="F17267" t="str">
        <f t="shared" si="809"/>
        <v>30</v>
      </c>
    </row>
    <row r="17268" spans="1:6" x14ac:dyDescent="0.25">
      <c r="A17268" s="1">
        <v>79567</v>
      </c>
      <c r="B17268" s="4" t="s">
        <v>17268</v>
      </c>
      <c r="C17268" t="s">
        <v>33246</v>
      </c>
      <c r="D17268" t="str">
        <f t="shared" si="807"/>
        <v>59</v>
      </c>
      <c r="E17268" t="str">
        <f t="shared" si="808"/>
        <v>9</v>
      </c>
      <c r="F17268" t="str">
        <f t="shared" si="809"/>
        <v>31</v>
      </c>
    </row>
    <row r="17269" spans="1:6" x14ac:dyDescent="0.25">
      <c r="A17269" s="1">
        <v>79571</v>
      </c>
      <c r="B17269" s="4" t="s">
        <v>17269</v>
      </c>
      <c r="C17269" t="s">
        <v>33246</v>
      </c>
      <c r="D17269" t="str">
        <f t="shared" si="807"/>
        <v>59</v>
      </c>
      <c r="E17269" t="str">
        <f t="shared" si="808"/>
        <v>9</v>
      </c>
      <c r="F17269" t="str">
        <f t="shared" si="809"/>
        <v>34</v>
      </c>
    </row>
    <row r="17270" spans="1:6" x14ac:dyDescent="0.25">
      <c r="A17270" s="1">
        <v>79572</v>
      </c>
      <c r="B17270" s="4" t="s">
        <v>17270</v>
      </c>
      <c r="C17270" t="s">
        <v>33246</v>
      </c>
      <c r="D17270" t="str">
        <f t="shared" si="807"/>
        <v>59</v>
      </c>
      <c r="E17270" t="str">
        <f t="shared" si="808"/>
        <v>9</v>
      </c>
      <c r="F17270" t="str">
        <f t="shared" si="809"/>
        <v>35</v>
      </c>
    </row>
    <row r="17271" spans="1:6" x14ac:dyDescent="0.25">
      <c r="A17271" s="1">
        <v>79574</v>
      </c>
      <c r="B17271" s="4" t="s">
        <v>17271</v>
      </c>
      <c r="C17271" t="s">
        <v>33246</v>
      </c>
      <c r="D17271" t="str">
        <f t="shared" si="807"/>
        <v>59</v>
      </c>
      <c r="E17271" t="str">
        <f t="shared" si="808"/>
        <v>9</v>
      </c>
      <c r="F17271" t="str">
        <f t="shared" si="809"/>
        <v>36</v>
      </c>
    </row>
    <row r="17272" spans="1:6" x14ac:dyDescent="0.25">
      <c r="A17272" s="1">
        <v>79575</v>
      </c>
      <c r="B17272" s="4" t="s">
        <v>17272</v>
      </c>
      <c r="C17272" t="s">
        <v>33246</v>
      </c>
      <c r="D17272" t="str">
        <f t="shared" si="807"/>
        <v>59</v>
      </c>
      <c r="E17272" t="str">
        <f t="shared" si="808"/>
        <v>9</v>
      </c>
      <c r="F17272" t="str">
        <f t="shared" si="809"/>
        <v>37</v>
      </c>
    </row>
    <row r="17273" spans="1:6" x14ac:dyDescent="0.25">
      <c r="A17273" s="1">
        <v>79578</v>
      </c>
      <c r="B17273" s="4" t="s">
        <v>17273</v>
      </c>
      <c r="C17273" t="s">
        <v>33247</v>
      </c>
      <c r="D17273" t="str">
        <f t="shared" si="807"/>
        <v>59</v>
      </c>
      <c r="E17273" t="str">
        <f t="shared" si="808"/>
        <v>7</v>
      </c>
      <c r="F17273" t="str">
        <f t="shared" si="809"/>
        <v>50</v>
      </c>
    </row>
    <row r="17274" spans="1:6" x14ac:dyDescent="0.25">
      <c r="A17274" s="1">
        <v>79586</v>
      </c>
      <c r="B17274" s="4" t="s">
        <v>17274</v>
      </c>
      <c r="C17274" t="s">
        <v>33247</v>
      </c>
      <c r="D17274" t="str">
        <f t="shared" si="807"/>
        <v>59</v>
      </c>
      <c r="E17274" t="str">
        <f t="shared" si="808"/>
        <v>7</v>
      </c>
      <c r="F17274" t="str">
        <f t="shared" si="809"/>
        <v>53</v>
      </c>
    </row>
    <row r="17275" spans="1:6" x14ac:dyDescent="0.25">
      <c r="A17275" s="1">
        <v>79590</v>
      </c>
      <c r="B17275" s="4" t="s">
        <v>17275</v>
      </c>
      <c r="C17275" t="s">
        <v>33247</v>
      </c>
      <c r="D17275" t="str">
        <f t="shared" si="807"/>
        <v>59</v>
      </c>
      <c r="E17275" t="str">
        <f t="shared" si="808"/>
        <v>7</v>
      </c>
      <c r="F17275" t="str">
        <f t="shared" si="809"/>
        <v>58</v>
      </c>
    </row>
    <row r="17276" spans="1:6" x14ac:dyDescent="0.25">
      <c r="A17276" s="1">
        <v>79592</v>
      </c>
      <c r="B17276" s="4" t="s">
        <v>17276</v>
      </c>
      <c r="C17276" t="s">
        <v>33247</v>
      </c>
      <c r="D17276" t="str">
        <f t="shared" si="807"/>
        <v>59</v>
      </c>
      <c r="E17276" t="str">
        <f t="shared" si="808"/>
        <v>7</v>
      </c>
      <c r="F17276" t="str">
        <f t="shared" si="809"/>
        <v>59</v>
      </c>
    </row>
    <row r="17277" spans="1:6" x14ac:dyDescent="0.25">
      <c r="A17277" s="1">
        <v>79597</v>
      </c>
      <c r="B17277" s="4" t="s">
        <v>17277</v>
      </c>
      <c r="C17277" t="s">
        <v>33247</v>
      </c>
      <c r="D17277" t="str">
        <f t="shared" si="807"/>
        <v>59</v>
      </c>
      <c r="E17277" t="str">
        <f t="shared" si="808"/>
        <v>7</v>
      </c>
      <c r="F17277" t="str">
        <f t="shared" si="809"/>
        <v>60</v>
      </c>
    </row>
    <row r="17278" spans="1:6" x14ac:dyDescent="0.25">
      <c r="A17278" s="1">
        <v>79599</v>
      </c>
      <c r="B17278" s="4" t="s">
        <v>17278</v>
      </c>
      <c r="C17278" t="s">
        <v>33247</v>
      </c>
      <c r="D17278" t="str">
        <f t="shared" si="807"/>
        <v>59</v>
      </c>
      <c r="E17278" t="str">
        <f t="shared" si="808"/>
        <v>7</v>
      </c>
      <c r="F17278" t="str">
        <f t="shared" si="809"/>
        <v>62</v>
      </c>
    </row>
    <row r="17279" spans="1:6" x14ac:dyDescent="0.25">
      <c r="A17279" s="1">
        <v>79603</v>
      </c>
      <c r="B17279" s="4" t="s">
        <v>17279</v>
      </c>
      <c r="C17279" t="s">
        <v>33247</v>
      </c>
      <c r="D17279" t="str">
        <f t="shared" si="807"/>
        <v>59</v>
      </c>
      <c r="E17279" t="str">
        <f t="shared" si="808"/>
        <v>7</v>
      </c>
      <c r="F17279" t="str">
        <f t="shared" si="809"/>
        <v>63</v>
      </c>
    </row>
    <row r="17280" spans="1:6" x14ac:dyDescent="0.25">
      <c r="A17280" s="1">
        <v>79604</v>
      </c>
      <c r="B17280" s="4" t="s">
        <v>17280</v>
      </c>
      <c r="C17280" t="s">
        <v>33247</v>
      </c>
      <c r="D17280" t="str">
        <f t="shared" si="807"/>
        <v>59</v>
      </c>
      <c r="E17280" t="str">
        <f t="shared" si="808"/>
        <v>7</v>
      </c>
      <c r="F17280" t="str">
        <f t="shared" si="809"/>
        <v>64</v>
      </c>
    </row>
    <row r="17281" spans="1:6" x14ac:dyDescent="0.25">
      <c r="A17281" s="1">
        <v>79605</v>
      </c>
      <c r="B17281" s="4" t="s">
        <v>17281</v>
      </c>
      <c r="C17281" t="s">
        <v>33247</v>
      </c>
      <c r="D17281" t="str">
        <f t="shared" si="807"/>
        <v>59</v>
      </c>
      <c r="E17281" t="str">
        <f t="shared" si="808"/>
        <v>7</v>
      </c>
      <c r="F17281" t="str">
        <f t="shared" si="809"/>
        <v>65</v>
      </c>
    </row>
    <row r="17282" spans="1:6" x14ac:dyDescent="0.25">
      <c r="A17282" s="1">
        <v>79606</v>
      </c>
      <c r="B17282" s="4" t="s">
        <v>17282</v>
      </c>
      <c r="C17282" t="s">
        <v>33247</v>
      </c>
      <c r="D17282" t="str">
        <f t="shared" si="807"/>
        <v>59</v>
      </c>
      <c r="E17282" t="str">
        <f t="shared" si="808"/>
        <v>7</v>
      </c>
      <c r="F17282" t="str">
        <f t="shared" si="809"/>
        <v>66</v>
      </c>
    </row>
    <row r="17283" spans="1:6" x14ac:dyDescent="0.25">
      <c r="A17283" s="1">
        <v>79608</v>
      </c>
      <c r="B17283" s="4" t="s">
        <v>17283</v>
      </c>
      <c r="C17283" t="s">
        <v>33247</v>
      </c>
      <c r="D17283" t="str">
        <f t="shared" ref="D17283:D17346" si="810">+LEFT(B17283,2)</f>
        <v>59</v>
      </c>
      <c r="E17283" t="str">
        <f t="shared" ref="E17283:E17346" si="811">+MID(B17283,3,1)</f>
        <v>7</v>
      </c>
      <c r="F17283" t="str">
        <f t="shared" ref="F17283:F17346" si="812">+RIGHT(B17283,2)</f>
        <v>70</v>
      </c>
    </row>
    <row r="17284" spans="1:6" x14ac:dyDescent="0.25">
      <c r="A17284" s="1">
        <v>79609</v>
      </c>
      <c r="B17284" s="4" t="s">
        <v>17284</v>
      </c>
      <c r="C17284" t="s">
        <v>33247</v>
      </c>
      <c r="D17284" t="str">
        <f t="shared" si="810"/>
        <v>59</v>
      </c>
      <c r="E17284" t="str">
        <f t="shared" si="811"/>
        <v>7</v>
      </c>
      <c r="F17284" t="str">
        <f t="shared" si="812"/>
        <v>73</v>
      </c>
    </row>
    <row r="17285" spans="1:6" x14ac:dyDescent="0.25">
      <c r="A17285" s="1">
        <v>79610</v>
      </c>
      <c r="B17285" s="4" t="s">
        <v>17285</v>
      </c>
      <c r="C17285" t="s">
        <v>33247</v>
      </c>
      <c r="D17285" t="str">
        <f t="shared" si="810"/>
        <v>59</v>
      </c>
      <c r="E17285" t="str">
        <f t="shared" si="811"/>
        <v>7</v>
      </c>
      <c r="F17285" t="str">
        <f t="shared" si="812"/>
        <v>74</v>
      </c>
    </row>
    <row r="17286" spans="1:6" x14ac:dyDescent="0.25">
      <c r="A17286" s="1">
        <v>79614</v>
      </c>
      <c r="B17286" s="4" t="s">
        <v>17286</v>
      </c>
      <c r="C17286" t="s">
        <v>33247</v>
      </c>
      <c r="D17286" t="str">
        <f t="shared" si="810"/>
        <v>59</v>
      </c>
      <c r="E17286" t="str">
        <f t="shared" si="811"/>
        <v>7</v>
      </c>
      <c r="F17286" t="str">
        <f t="shared" si="812"/>
        <v>75</v>
      </c>
    </row>
    <row r="17287" spans="1:6" x14ac:dyDescent="0.25">
      <c r="A17287" s="1">
        <v>79617</v>
      </c>
      <c r="B17287" s="4" t="s">
        <v>17287</v>
      </c>
      <c r="C17287" t="s">
        <v>33247</v>
      </c>
      <c r="D17287" t="str">
        <f t="shared" si="810"/>
        <v>59</v>
      </c>
      <c r="E17287" t="str">
        <f t="shared" si="811"/>
        <v>7</v>
      </c>
      <c r="F17287" t="str">
        <f t="shared" si="812"/>
        <v>76</v>
      </c>
    </row>
    <row r="17288" spans="1:6" x14ac:dyDescent="0.25">
      <c r="A17288" s="1">
        <v>79620</v>
      </c>
      <c r="B17288" s="4" t="s">
        <v>17288</v>
      </c>
      <c r="C17288" t="s">
        <v>33248</v>
      </c>
      <c r="D17288" t="str">
        <f t="shared" si="810"/>
        <v>59</v>
      </c>
      <c r="E17288" t="str">
        <f t="shared" si="811"/>
        <v>2</v>
      </c>
      <c r="F17288" t="str">
        <f t="shared" si="812"/>
        <v>30</v>
      </c>
    </row>
    <row r="17289" spans="1:6" x14ac:dyDescent="0.25">
      <c r="A17289" s="1">
        <v>79632</v>
      </c>
      <c r="B17289" s="4" t="s">
        <v>17289</v>
      </c>
      <c r="C17289" t="s">
        <v>33248</v>
      </c>
      <c r="D17289" t="str">
        <f t="shared" si="810"/>
        <v>59</v>
      </c>
      <c r="E17289" t="str">
        <f t="shared" si="811"/>
        <v>2</v>
      </c>
      <c r="F17289" t="str">
        <f t="shared" si="812"/>
        <v>33</v>
      </c>
    </row>
    <row r="17290" spans="1:6" x14ac:dyDescent="0.25">
      <c r="A17290" s="1">
        <v>79634</v>
      </c>
      <c r="B17290" s="4" t="s">
        <v>17290</v>
      </c>
      <c r="C17290" t="s">
        <v>33248</v>
      </c>
      <c r="D17290" t="str">
        <f t="shared" si="810"/>
        <v>59</v>
      </c>
      <c r="E17290" t="str">
        <f t="shared" si="811"/>
        <v>2</v>
      </c>
      <c r="F17290" t="str">
        <f t="shared" si="812"/>
        <v>34</v>
      </c>
    </row>
    <row r="17291" spans="1:6" x14ac:dyDescent="0.25">
      <c r="A17291" s="1">
        <v>79636</v>
      </c>
      <c r="B17291" s="4" t="s">
        <v>17291</v>
      </c>
      <c r="C17291" t="s">
        <v>33248</v>
      </c>
      <c r="D17291" t="str">
        <f t="shared" si="810"/>
        <v>59</v>
      </c>
      <c r="E17291" t="str">
        <f t="shared" si="811"/>
        <v>2</v>
      </c>
      <c r="F17291" t="str">
        <f t="shared" si="812"/>
        <v>35</v>
      </c>
    </row>
    <row r="17292" spans="1:6" x14ac:dyDescent="0.25">
      <c r="A17292" s="1">
        <v>79637</v>
      </c>
      <c r="B17292" s="4" t="s">
        <v>17292</v>
      </c>
      <c r="C17292" t="s">
        <v>33248</v>
      </c>
      <c r="D17292" t="str">
        <f t="shared" si="810"/>
        <v>59</v>
      </c>
      <c r="E17292" t="str">
        <f t="shared" si="811"/>
        <v>2</v>
      </c>
      <c r="F17292" t="str">
        <f t="shared" si="812"/>
        <v>37</v>
      </c>
    </row>
    <row r="17293" spans="1:6" x14ac:dyDescent="0.25">
      <c r="A17293" s="1">
        <v>79638</v>
      </c>
      <c r="B17293" s="4" t="s">
        <v>17293</v>
      </c>
      <c r="C17293" t="s">
        <v>33248</v>
      </c>
      <c r="D17293" t="str">
        <f t="shared" si="810"/>
        <v>59</v>
      </c>
      <c r="E17293" t="str">
        <f t="shared" si="811"/>
        <v>2</v>
      </c>
      <c r="F17293" t="str">
        <f t="shared" si="812"/>
        <v>40</v>
      </c>
    </row>
    <row r="17294" spans="1:6" x14ac:dyDescent="0.25">
      <c r="A17294" s="1">
        <v>79639</v>
      </c>
      <c r="B17294" s="4" t="s">
        <v>17294</v>
      </c>
      <c r="C17294" t="s">
        <v>33248</v>
      </c>
      <c r="D17294" t="str">
        <f t="shared" si="810"/>
        <v>59</v>
      </c>
      <c r="E17294" t="str">
        <f t="shared" si="811"/>
        <v>2</v>
      </c>
      <c r="F17294" t="str">
        <f t="shared" si="812"/>
        <v>43</v>
      </c>
    </row>
    <row r="17295" spans="1:6" x14ac:dyDescent="0.25">
      <c r="A17295" s="1">
        <v>79641</v>
      </c>
      <c r="B17295" s="4" t="s">
        <v>17295</v>
      </c>
      <c r="C17295" t="s">
        <v>33248</v>
      </c>
      <c r="D17295" t="str">
        <f t="shared" si="810"/>
        <v>59</v>
      </c>
      <c r="E17295" t="str">
        <f t="shared" si="811"/>
        <v>2</v>
      </c>
      <c r="F17295" t="str">
        <f t="shared" si="812"/>
        <v>44</v>
      </c>
    </row>
    <row r="17296" spans="1:6" x14ac:dyDescent="0.25">
      <c r="A17296" s="1">
        <v>79643</v>
      </c>
      <c r="B17296" s="4" t="s">
        <v>17296</v>
      </c>
      <c r="C17296" t="s">
        <v>33249</v>
      </c>
      <c r="D17296" t="str">
        <f t="shared" si="810"/>
        <v>61</v>
      </c>
      <c r="E17296" t="str">
        <f t="shared" si="811"/>
        <v>7</v>
      </c>
      <c r="F17296" t="str">
        <f t="shared" si="812"/>
        <v>10</v>
      </c>
    </row>
    <row r="17297" spans="1:6" x14ac:dyDescent="0.25">
      <c r="A17297" s="1">
        <v>79656</v>
      </c>
      <c r="B17297" s="4" t="s">
        <v>17297</v>
      </c>
      <c r="C17297" t="s">
        <v>33249</v>
      </c>
      <c r="D17297" t="str">
        <f t="shared" si="810"/>
        <v>61</v>
      </c>
      <c r="E17297" t="str">
        <f t="shared" si="811"/>
        <v>7</v>
      </c>
      <c r="F17297" t="str">
        <f t="shared" si="812"/>
        <v>12</v>
      </c>
    </row>
    <row r="17298" spans="1:6" x14ac:dyDescent="0.25">
      <c r="A17298" s="1">
        <v>79659</v>
      </c>
      <c r="B17298" s="4" t="s">
        <v>17298</v>
      </c>
      <c r="C17298" t="s">
        <v>33249</v>
      </c>
      <c r="D17298" t="str">
        <f t="shared" si="810"/>
        <v>61</v>
      </c>
      <c r="E17298" t="str">
        <f t="shared" si="811"/>
        <v>7</v>
      </c>
      <c r="F17298" t="str">
        <f t="shared" si="812"/>
        <v>13</v>
      </c>
    </row>
    <row r="17299" spans="1:6" x14ac:dyDescent="0.25">
      <c r="A17299" s="1">
        <v>79660</v>
      </c>
      <c r="B17299" s="4" t="s">
        <v>17299</v>
      </c>
      <c r="C17299" t="s">
        <v>33249</v>
      </c>
      <c r="D17299" t="str">
        <f t="shared" si="810"/>
        <v>61</v>
      </c>
      <c r="E17299" t="str">
        <f t="shared" si="811"/>
        <v>7</v>
      </c>
      <c r="F17299" t="str">
        <f t="shared" si="812"/>
        <v>14</v>
      </c>
    </row>
    <row r="17300" spans="1:6" x14ac:dyDescent="0.25">
      <c r="A17300" s="1">
        <v>79663</v>
      </c>
      <c r="B17300" s="4" t="s">
        <v>17300</v>
      </c>
      <c r="C17300" t="s">
        <v>33249</v>
      </c>
      <c r="D17300" t="str">
        <f t="shared" si="810"/>
        <v>61</v>
      </c>
      <c r="E17300" t="str">
        <f t="shared" si="811"/>
        <v>7</v>
      </c>
      <c r="F17300" t="str">
        <f t="shared" si="812"/>
        <v>16</v>
      </c>
    </row>
    <row r="17301" spans="1:6" x14ac:dyDescent="0.25">
      <c r="A17301" s="1">
        <v>79668</v>
      </c>
      <c r="B17301" s="4" t="s">
        <v>17301</v>
      </c>
      <c r="C17301" t="s">
        <v>33249</v>
      </c>
      <c r="D17301" t="str">
        <f t="shared" si="810"/>
        <v>61</v>
      </c>
      <c r="E17301" t="str">
        <f t="shared" si="811"/>
        <v>7</v>
      </c>
      <c r="F17301" t="str">
        <f t="shared" si="812"/>
        <v>17</v>
      </c>
    </row>
    <row r="17302" spans="1:6" x14ac:dyDescent="0.25">
      <c r="A17302" s="1">
        <v>79672</v>
      </c>
      <c r="B17302" s="4" t="s">
        <v>17302</v>
      </c>
      <c r="C17302" t="s">
        <v>33249</v>
      </c>
      <c r="D17302" t="str">
        <f t="shared" si="810"/>
        <v>61</v>
      </c>
      <c r="E17302" t="str">
        <f t="shared" si="811"/>
        <v>7</v>
      </c>
      <c r="F17302" t="str">
        <f t="shared" si="812"/>
        <v>18</v>
      </c>
    </row>
    <row r="17303" spans="1:6" x14ac:dyDescent="0.25">
      <c r="A17303" s="1">
        <v>79675</v>
      </c>
      <c r="B17303" s="4" t="s">
        <v>17303</v>
      </c>
      <c r="C17303" t="s">
        <v>33250</v>
      </c>
      <c r="D17303" t="str">
        <f t="shared" si="810"/>
        <v>58</v>
      </c>
      <c r="E17303" t="str">
        <f t="shared" si="811"/>
        <v>8</v>
      </c>
      <c r="F17303" t="str">
        <f t="shared" si="812"/>
        <v>80</v>
      </c>
    </row>
    <row r="17304" spans="1:6" x14ac:dyDescent="0.25">
      <c r="A17304" s="1">
        <v>79719</v>
      </c>
      <c r="B17304" s="4" t="s">
        <v>17304</v>
      </c>
      <c r="C17304" t="s">
        <v>33250</v>
      </c>
      <c r="D17304" t="str">
        <f t="shared" si="810"/>
        <v>58</v>
      </c>
      <c r="E17304" t="str">
        <f t="shared" si="811"/>
        <v>8</v>
      </c>
      <c r="F17304" t="str">
        <f t="shared" si="812"/>
        <v>81</v>
      </c>
    </row>
    <row r="17305" spans="1:6" x14ac:dyDescent="0.25">
      <c r="A17305" s="1">
        <v>79720</v>
      </c>
      <c r="B17305" s="4" t="s">
        <v>17305</v>
      </c>
      <c r="C17305" t="s">
        <v>33250</v>
      </c>
      <c r="D17305" t="str">
        <f t="shared" si="810"/>
        <v>58</v>
      </c>
      <c r="E17305" t="str">
        <f t="shared" si="811"/>
        <v>8</v>
      </c>
      <c r="F17305" t="str">
        <f t="shared" si="812"/>
        <v>83</v>
      </c>
    </row>
    <row r="17306" spans="1:6" x14ac:dyDescent="0.25">
      <c r="A17306" s="1">
        <v>79722</v>
      </c>
      <c r="B17306" s="4" t="s">
        <v>17306</v>
      </c>
      <c r="C17306" t="s">
        <v>33250</v>
      </c>
      <c r="D17306" t="str">
        <f t="shared" si="810"/>
        <v>58</v>
      </c>
      <c r="E17306" t="str">
        <f t="shared" si="811"/>
        <v>8</v>
      </c>
      <c r="F17306" t="str">
        <f t="shared" si="812"/>
        <v>85</v>
      </c>
    </row>
    <row r="17307" spans="1:6" x14ac:dyDescent="0.25">
      <c r="A17307" s="1">
        <v>79725</v>
      </c>
      <c r="B17307" s="4" t="s">
        <v>17307</v>
      </c>
      <c r="C17307" t="s">
        <v>33250</v>
      </c>
      <c r="D17307" t="str">
        <f t="shared" si="810"/>
        <v>58</v>
      </c>
      <c r="E17307" t="str">
        <f t="shared" si="811"/>
        <v>8</v>
      </c>
      <c r="F17307" t="str">
        <f t="shared" si="812"/>
        <v>86</v>
      </c>
    </row>
    <row r="17308" spans="1:6" x14ac:dyDescent="0.25">
      <c r="A17308" s="1">
        <v>79728</v>
      </c>
      <c r="B17308" s="4" t="s">
        <v>17308</v>
      </c>
      <c r="C17308" t="s">
        <v>33250</v>
      </c>
      <c r="D17308" t="str">
        <f t="shared" si="810"/>
        <v>58</v>
      </c>
      <c r="E17308" t="str">
        <f t="shared" si="811"/>
        <v>8</v>
      </c>
      <c r="F17308" t="str">
        <f t="shared" si="812"/>
        <v>87</v>
      </c>
    </row>
    <row r="17309" spans="1:6" x14ac:dyDescent="0.25">
      <c r="A17309" s="1">
        <v>79735</v>
      </c>
      <c r="B17309" s="4" t="s">
        <v>17309</v>
      </c>
      <c r="C17309" t="s">
        <v>33250</v>
      </c>
      <c r="D17309" t="str">
        <f t="shared" si="810"/>
        <v>58</v>
      </c>
      <c r="E17309" t="str">
        <f t="shared" si="811"/>
        <v>8</v>
      </c>
      <c r="F17309" t="str">
        <f t="shared" si="812"/>
        <v>90</v>
      </c>
    </row>
    <row r="17310" spans="1:6" x14ac:dyDescent="0.25">
      <c r="A17310" s="1">
        <v>79743</v>
      </c>
      <c r="B17310" s="4" t="s">
        <v>17310</v>
      </c>
      <c r="C17310" t="s">
        <v>33250</v>
      </c>
      <c r="D17310" t="str">
        <f t="shared" si="810"/>
        <v>58</v>
      </c>
      <c r="E17310" t="str">
        <f t="shared" si="811"/>
        <v>8</v>
      </c>
      <c r="F17310" t="str">
        <f t="shared" si="812"/>
        <v>91</v>
      </c>
    </row>
    <row r="17311" spans="1:6" x14ac:dyDescent="0.25">
      <c r="A17311" s="1">
        <v>79755</v>
      </c>
      <c r="B17311" s="4" t="s">
        <v>17311</v>
      </c>
      <c r="C17311" t="s">
        <v>33250</v>
      </c>
      <c r="D17311" t="str">
        <f t="shared" si="810"/>
        <v>58</v>
      </c>
      <c r="E17311" t="str">
        <f t="shared" si="811"/>
        <v>8</v>
      </c>
      <c r="F17311" t="str">
        <f t="shared" si="812"/>
        <v>93</v>
      </c>
    </row>
    <row r="17312" spans="1:6" x14ac:dyDescent="0.25">
      <c r="A17312" s="1">
        <v>79779</v>
      </c>
      <c r="B17312" s="4" t="s">
        <v>17312</v>
      </c>
      <c r="C17312" t="s">
        <v>33250</v>
      </c>
      <c r="D17312" t="str">
        <f t="shared" si="810"/>
        <v>58</v>
      </c>
      <c r="E17312" t="str">
        <f t="shared" si="811"/>
        <v>8</v>
      </c>
      <c r="F17312" t="str">
        <f t="shared" si="812"/>
        <v>95</v>
      </c>
    </row>
    <row r="17313" spans="1:6" x14ac:dyDescent="0.25">
      <c r="A17313" s="1">
        <v>79784</v>
      </c>
      <c r="B17313" s="4" t="s">
        <v>17313</v>
      </c>
      <c r="C17313" t="s">
        <v>33251</v>
      </c>
      <c r="D17313" t="str">
        <f t="shared" si="810"/>
        <v>60</v>
      </c>
      <c r="E17313" t="str">
        <f t="shared" si="811"/>
        <v>5</v>
      </c>
      <c r="F17313" t="str">
        <f t="shared" si="812"/>
        <v>40</v>
      </c>
    </row>
    <row r="17314" spans="1:6" x14ac:dyDescent="0.25">
      <c r="A17314" s="1">
        <v>79802</v>
      </c>
      <c r="B17314" s="4" t="s">
        <v>17314</v>
      </c>
      <c r="C17314" t="s">
        <v>33251</v>
      </c>
      <c r="D17314" t="str">
        <f t="shared" si="810"/>
        <v>60</v>
      </c>
      <c r="E17314" t="str">
        <f t="shared" si="811"/>
        <v>5</v>
      </c>
      <c r="F17314" t="str">
        <f t="shared" si="812"/>
        <v>42</v>
      </c>
    </row>
    <row r="17315" spans="1:6" x14ac:dyDescent="0.25">
      <c r="A17315" s="1">
        <v>79804</v>
      </c>
      <c r="B17315" s="4" t="s">
        <v>17315</v>
      </c>
      <c r="C17315" t="s">
        <v>33251</v>
      </c>
      <c r="D17315" t="str">
        <f t="shared" si="810"/>
        <v>60</v>
      </c>
      <c r="E17315" t="str">
        <f t="shared" si="811"/>
        <v>5</v>
      </c>
      <c r="F17315" t="str">
        <f t="shared" si="812"/>
        <v>44</v>
      </c>
    </row>
    <row r="17316" spans="1:6" x14ac:dyDescent="0.25">
      <c r="A17316" s="1">
        <v>79806</v>
      </c>
      <c r="B17316" s="4" t="s">
        <v>17316</v>
      </c>
      <c r="C17316" t="s">
        <v>33251</v>
      </c>
      <c r="D17316" t="str">
        <f t="shared" si="810"/>
        <v>60</v>
      </c>
      <c r="E17316" t="str">
        <f t="shared" si="811"/>
        <v>5</v>
      </c>
      <c r="F17316" t="str">
        <f t="shared" si="812"/>
        <v>45</v>
      </c>
    </row>
    <row r="17317" spans="1:6" x14ac:dyDescent="0.25">
      <c r="A17317" s="1">
        <v>79808</v>
      </c>
      <c r="B17317" s="4" t="s">
        <v>17317</v>
      </c>
      <c r="C17317" t="s">
        <v>33251</v>
      </c>
      <c r="D17317" t="str">
        <f t="shared" si="810"/>
        <v>60</v>
      </c>
      <c r="E17317" t="str">
        <f t="shared" si="811"/>
        <v>5</v>
      </c>
      <c r="F17317" t="str">
        <f t="shared" si="812"/>
        <v>47</v>
      </c>
    </row>
    <row r="17318" spans="1:6" x14ac:dyDescent="0.25">
      <c r="A17318" s="1">
        <v>79810</v>
      </c>
      <c r="B17318" s="4" t="s">
        <v>17318</v>
      </c>
      <c r="C17318" t="s">
        <v>33251</v>
      </c>
      <c r="D17318" t="str">
        <f t="shared" si="810"/>
        <v>60</v>
      </c>
      <c r="E17318" t="str">
        <f t="shared" si="811"/>
        <v>5</v>
      </c>
      <c r="F17318" t="str">
        <f t="shared" si="812"/>
        <v>50</v>
      </c>
    </row>
    <row r="17319" spans="1:6" x14ac:dyDescent="0.25">
      <c r="A17319" s="1">
        <v>79813</v>
      </c>
      <c r="B17319" s="4" t="s">
        <v>17319</v>
      </c>
      <c r="C17319" t="s">
        <v>33251</v>
      </c>
      <c r="D17319" t="str">
        <f t="shared" si="810"/>
        <v>60</v>
      </c>
      <c r="E17319" t="str">
        <f t="shared" si="811"/>
        <v>5</v>
      </c>
      <c r="F17319" t="str">
        <f t="shared" si="812"/>
        <v>53</v>
      </c>
    </row>
    <row r="17320" spans="1:6" x14ac:dyDescent="0.25">
      <c r="A17320" s="1">
        <v>79817</v>
      </c>
      <c r="B17320" s="4" t="s">
        <v>17320</v>
      </c>
      <c r="C17320" t="s">
        <v>33251</v>
      </c>
      <c r="D17320" t="str">
        <f t="shared" si="810"/>
        <v>60</v>
      </c>
      <c r="E17320" t="str">
        <f t="shared" si="811"/>
        <v>5</v>
      </c>
      <c r="F17320" t="str">
        <f t="shared" si="812"/>
        <v>54</v>
      </c>
    </row>
    <row r="17321" spans="1:6" x14ac:dyDescent="0.25">
      <c r="A17321" s="1">
        <v>79822</v>
      </c>
      <c r="B17321" s="4" t="s">
        <v>17321</v>
      </c>
      <c r="C17321" t="s">
        <v>33251</v>
      </c>
      <c r="D17321" t="str">
        <f t="shared" si="810"/>
        <v>60</v>
      </c>
      <c r="E17321" t="str">
        <f t="shared" si="811"/>
        <v>5</v>
      </c>
      <c r="F17321" t="str">
        <f t="shared" si="812"/>
        <v>55</v>
      </c>
    </row>
    <row r="17322" spans="1:6" x14ac:dyDescent="0.25">
      <c r="A17322" s="1">
        <v>79825</v>
      </c>
      <c r="B17322" s="4" t="s">
        <v>17322</v>
      </c>
      <c r="C17322" t="s">
        <v>33251</v>
      </c>
      <c r="D17322" t="str">
        <f t="shared" si="810"/>
        <v>60</v>
      </c>
      <c r="E17322" t="str">
        <f t="shared" si="811"/>
        <v>5</v>
      </c>
      <c r="F17322" t="str">
        <f t="shared" si="812"/>
        <v>56</v>
      </c>
    </row>
    <row r="17323" spans="1:6" x14ac:dyDescent="0.25">
      <c r="A17323" s="1">
        <v>79829</v>
      </c>
      <c r="B17323" s="4" t="s">
        <v>17323</v>
      </c>
      <c r="C17323" t="s">
        <v>33251</v>
      </c>
      <c r="D17323" t="str">
        <f t="shared" si="810"/>
        <v>60</v>
      </c>
      <c r="E17323" t="str">
        <f t="shared" si="811"/>
        <v>5</v>
      </c>
      <c r="F17323" t="str">
        <f t="shared" si="812"/>
        <v>57</v>
      </c>
    </row>
    <row r="17324" spans="1:6" x14ac:dyDescent="0.25">
      <c r="A17324" s="1">
        <v>79830</v>
      </c>
      <c r="B17324" s="4" t="s">
        <v>17324</v>
      </c>
      <c r="C17324" t="s">
        <v>33251</v>
      </c>
      <c r="D17324" t="str">
        <f t="shared" si="810"/>
        <v>60</v>
      </c>
      <c r="E17324" t="str">
        <f t="shared" si="811"/>
        <v>5</v>
      </c>
      <c r="F17324" t="str">
        <f t="shared" si="812"/>
        <v>60</v>
      </c>
    </row>
    <row r="17325" spans="1:6" x14ac:dyDescent="0.25">
      <c r="A17325" s="1">
        <v>79832</v>
      </c>
      <c r="B17325" s="4" t="s">
        <v>17325</v>
      </c>
      <c r="C17325" t="s">
        <v>33251</v>
      </c>
      <c r="D17325" t="str">
        <f t="shared" si="810"/>
        <v>60</v>
      </c>
      <c r="E17325" t="str">
        <f t="shared" si="811"/>
        <v>5</v>
      </c>
      <c r="F17325" t="str">
        <f t="shared" si="812"/>
        <v>63</v>
      </c>
    </row>
    <row r="17326" spans="1:6" x14ac:dyDescent="0.25">
      <c r="A17326" s="1">
        <v>79833</v>
      </c>
      <c r="B17326" s="4" t="s">
        <v>17326</v>
      </c>
      <c r="C17326" t="s">
        <v>33251</v>
      </c>
      <c r="D17326" t="str">
        <f t="shared" si="810"/>
        <v>60</v>
      </c>
      <c r="E17326" t="str">
        <f t="shared" si="811"/>
        <v>5</v>
      </c>
      <c r="F17326" t="str">
        <f t="shared" si="812"/>
        <v>64</v>
      </c>
    </row>
    <row r="17327" spans="1:6" x14ac:dyDescent="0.25">
      <c r="A17327" s="1">
        <v>79836</v>
      </c>
      <c r="B17327" s="4" t="s">
        <v>17327</v>
      </c>
      <c r="C17327" t="s">
        <v>33251</v>
      </c>
      <c r="D17327" t="str">
        <f t="shared" si="810"/>
        <v>60</v>
      </c>
      <c r="E17327" t="str">
        <f t="shared" si="811"/>
        <v>5</v>
      </c>
      <c r="F17327" t="str">
        <f t="shared" si="812"/>
        <v>65</v>
      </c>
    </row>
    <row r="17328" spans="1:6" x14ac:dyDescent="0.25">
      <c r="A17328" s="1">
        <v>79840</v>
      </c>
      <c r="B17328" s="4" t="s">
        <v>17328</v>
      </c>
      <c r="C17328" t="s">
        <v>33251</v>
      </c>
      <c r="D17328" t="str">
        <f t="shared" si="810"/>
        <v>60</v>
      </c>
      <c r="E17328" t="str">
        <f t="shared" si="811"/>
        <v>5</v>
      </c>
      <c r="F17328" t="str">
        <f t="shared" si="812"/>
        <v>66</v>
      </c>
    </row>
    <row r="17329" spans="1:6" x14ac:dyDescent="0.25">
      <c r="A17329" s="1">
        <v>79844</v>
      </c>
      <c r="B17329" s="4" t="s">
        <v>17329</v>
      </c>
      <c r="C17329" t="s">
        <v>33251</v>
      </c>
      <c r="D17329" t="str">
        <f t="shared" si="810"/>
        <v>60</v>
      </c>
      <c r="E17329" t="str">
        <f t="shared" si="811"/>
        <v>5</v>
      </c>
      <c r="F17329" t="str">
        <f t="shared" si="812"/>
        <v>67</v>
      </c>
    </row>
    <row r="17330" spans="1:6" x14ac:dyDescent="0.25">
      <c r="A17330" s="1">
        <v>79846</v>
      </c>
      <c r="B17330" s="4" t="s">
        <v>17330</v>
      </c>
      <c r="C17330" t="s">
        <v>5023</v>
      </c>
      <c r="D17330" t="str">
        <f t="shared" si="810"/>
        <v>60</v>
      </c>
      <c r="E17330" t="str">
        <f t="shared" si="811"/>
        <v>2</v>
      </c>
      <c r="F17330" t="str">
        <f t="shared" si="812"/>
        <v>90</v>
      </c>
    </row>
    <row r="17331" spans="1:6" x14ac:dyDescent="0.25">
      <c r="A17331" s="1">
        <v>79860</v>
      </c>
      <c r="B17331" s="4" t="s">
        <v>17331</v>
      </c>
      <c r="C17331" t="s">
        <v>5023</v>
      </c>
      <c r="D17331" t="str">
        <f t="shared" si="810"/>
        <v>60</v>
      </c>
      <c r="E17331" t="str">
        <f t="shared" si="811"/>
        <v>2</v>
      </c>
      <c r="F17331" t="str">
        <f t="shared" si="812"/>
        <v>93</v>
      </c>
    </row>
    <row r="17332" spans="1:6" x14ac:dyDescent="0.25">
      <c r="A17332" s="1">
        <v>79861</v>
      </c>
      <c r="B17332" s="4" t="s">
        <v>17332</v>
      </c>
      <c r="C17332" t="s">
        <v>5023</v>
      </c>
      <c r="D17332" t="str">
        <f t="shared" si="810"/>
        <v>60</v>
      </c>
      <c r="E17332" t="str">
        <f t="shared" si="811"/>
        <v>2</v>
      </c>
      <c r="F17332" t="str">
        <f t="shared" si="812"/>
        <v>94</v>
      </c>
    </row>
    <row r="17333" spans="1:6" x14ac:dyDescent="0.25">
      <c r="A17333" s="1">
        <v>79864</v>
      </c>
      <c r="B17333" s="4" t="s">
        <v>17333</v>
      </c>
      <c r="C17333" t="s">
        <v>5023</v>
      </c>
      <c r="D17333" t="str">
        <f t="shared" si="810"/>
        <v>60</v>
      </c>
      <c r="E17333" t="str">
        <f t="shared" si="811"/>
        <v>2</v>
      </c>
      <c r="F17333" t="str">
        <f t="shared" si="812"/>
        <v>95</v>
      </c>
    </row>
    <row r="17334" spans="1:6" x14ac:dyDescent="0.25">
      <c r="A17334" s="1">
        <v>79865</v>
      </c>
      <c r="B17334" s="4" t="s">
        <v>17334</v>
      </c>
      <c r="C17334" t="s">
        <v>5023</v>
      </c>
      <c r="D17334" t="str">
        <f t="shared" si="810"/>
        <v>60</v>
      </c>
      <c r="E17334" t="str">
        <f t="shared" si="811"/>
        <v>2</v>
      </c>
      <c r="F17334" t="str">
        <f t="shared" si="812"/>
        <v>97</v>
      </c>
    </row>
    <row r="17335" spans="1:6" x14ac:dyDescent="0.25">
      <c r="A17335" s="1">
        <v>79872</v>
      </c>
      <c r="B17335" s="4" t="s">
        <v>17335</v>
      </c>
      <c r="C17335" t="s">
        <v>33252</v>
      </c>
      <c r="D17335" t="str">
        <f t="shared" si="810"/>
        <v>59</v>
      </c>
      <c r="E17335" t="str">
        <f t="shared" si="811"/>
        <v>9</v>
      </c>
      <c r="F17335" t="str">
        <f t="shared" si="812"/>
        <v>80</v>
      </c>
    </row>
    <row r="17336" spans="1:6" x14ac:dyDescent="0.25">
      <c r="A17336" s="1">
        <v>79883</v>
      </c>
      <c r="B17336" s="4" t="s">
        <v>17336</v>
      </c>
      <c r="C17336" t="s">
        <v>33252</v>
      </c>
      <c r="D17336" t="str">
        <f t="shared" si="810"/>
        <v>59</v>
      </c>
      <c r="E17336" t="str">
        <f t="shared" si="811"/>
        <v>9</v>
      </c>
      <c r="F17336" t="str">
        <f t="shared" si="812"/>
        <v>83</v>
      </c>
    </row>
    <row r="17337" spans="1:6" x14ac:dyDescent="0.25">
      <c r="A17337" s="1">
        <v>79884</v>
      </c>
      <c r="B17337" s="4" t="s">
        <v>17337</v>
      </c>
      <c r="C17337" t="s">
        <v>33252</v>
      </c>
      <c r="D17337" t="str">
        <f t="shared" si="810"/>
        <v>59</v>
      </c>
      <c r="E17337" t="str">
        <f t="shared" si="811"/>
        <v>9</v>
      </c>
      <c r="F17337" t="str">
        <f t="shared" si="812"/>
        <v>85</v>
      </c>
    </row>
    <row r="17338" spans="1:6" x14ac:dyDescent="0.25">
      <c r="A17338" s="1">
        <v>79885</v>
      </c>
      <c r="B17338" s="4" t="s">
        <v>17338</v>
      </c>
      <c r="C17338" t="s">
        <v>33252</v>
      </c>
      <c r="D17338" t="str">
        <f t="shared" si="810"/>
        <v>59</v>
      </c>
      <c r="E17338" t="str">
        <f t="shared" si="811"/>
        <v>9</v>
      </c>
      <c r="F17338" t="str">
        <f t="shared" si="812"/>
        <v>86</v>
      </c>
    </row>
    <row r="17339" spans="1:6" x14ac:dyDescent="0.25">
      <c r="A17339" s="1">
        <v>79887</v>
      </c>
      <c r="B17339" s="4" t="s">
        <v>17339</v>
      </c>
      <c r="C17339" t="s">
        <v>33252</v>
      </c>
      <c r="D17339" t="str">
        <f t="shared" si="810"/>
        <v>59</v>
      </c>
      <c r="E17339" t="str">
        <f t="shared" si="811"/>
        <v>9</v>
      </c>
      <c r="F17339" t="str">
        <f t="shared" si="812"/>
        <v>87</v>
      </c>
    </row>
    <row r="17340" spans="1:6" x14ac:dyDescent="0.25">
      <c r="A17340" s="1">
        <v>79888</v>
      </c>
      <c r="B17340" s="4" t="s">
        <v>17340</v>
      </c>
      <c r="C17340" t="s">
        <v>33252</v>
      </c>
      <c r="D17340" t="str">
        <f t="shared" si="810"/>
        <v>59</v>
      </c>
      <c r="E17340" t="str">
        <f t="shared" si="811"/>
        <v>9</v>
      </c>
      <c r="F17340" t="str">
        <f t="shared" si="812"/>
        <v>90</v>
      </c>
    </row>
    <row r="17341" spans="1:6" x14ac:dyDescent="0.25">
      <c r="A17341" s="1">
        <v>79894</v>
      </c>
      <c r="B17341" s="4" t="s">
        <v>17341</v>
      </c>
      <c r="C17341" t="s">
        <v>33252</v>
      </c>
      <c r="D17341" t="str">
        <f t="shared" si="810"/>
        <v>59</v>
      </c>
      <c r="E17341" t="str">
        <f t="shared" si="811"/>
        <v>9</v>
      </c>
      <c r="F17341" t="str">
        <f t="shared" si="812"/>
        <v>91</v>
      </c>
    </row>
    <row r="17342" spans="1:6" x14ac:dyDescent="0.25">
      <c r="A17342" s="1">
        <v>79895</v>
      </c>
      <c r="B17342" s="4" t="s">
        <v>17342</v>
      </c>
      <c r="C17342" t="s">
        <v>33252</v>
      </c>
      <c r="D17342" t="str">
        <f t="shared" si="810"/>
        <v>59</v>
      </c>
      <c r="E17342" t="str">
        <f t="shared" si="811"/>
        <v>9</v>
      </c>
      <c r="F17342" t="str">
        <f t="shared" si="812"/>
        <v>93</v>
      </c>
    </row>
    <row r="17343" spans="1:6" x14ac:dyDescent="0.25">
      <c r="A17343" s="1">
        <v>79898</v>
      </c>
      <c r="B17343" s="4" t="s">
        <v>17343</v>
      </c>
      <c r="C17343" t="s">
        <v>33252</v>
      </c>
      <c r="D17343" t="str">
        <f t="shared" si="810"/>
        <v>59</v>
      </c>
      <c r="E17343" t="str">
        <f t="shared" si="811"/>
        <v>9</v>
      </c>
      <c r="F17343" t="str">
        <f t="shared" si="812"/>
        <v>95</v>
      </c>
    </row>
    <row r="17344" spans="1:6" x14ac:dyDescent="0.25">
      <c r="A17344" s="1">
        <v>79901</v>
      </c>
      <c r="B17344" s="4" t="s">
        <v>17344</v>
      </c>
      <c r="C17344" t="s">
        <v>33253</v>
      </c>
      <c r="D17344" t="str">
        <f t="shared" si="810"/>
        <v>61</v>
      </c>
      <c r="E17344" t="str">
        <f t="shared" si="811"/>
        <v>3</v>
      </c>
      <c r="F17344" t="str">
        <f t="shared" si="812"/>
        <v>70</v>
      </c>
    </row>
    <row r="17345" spans="1:6" x14ac:dyDescent="0.25">
      <c r="A17345" s="1">
        <v>79910</v>
      </c>
      <c r="B17345" s="4" t="s">
        <v>17345</v>
      </c>
      <c r="C17345" t="s">
        <v>33253</v>
      </c>
      <c r="D17345" t="str">
        <f t="shared" si="810"/>
        <v>61</v>
      </c>
      <c r="E17345" t="str">
        <f t="shared" si="811"/>
        <v>3</v>
      </c>
      <c r="F17345" t="str">
        <f t="shared" si="812"/>
        <v>73</v>
      </c>
    </row>
    <row r="17346" spans="1:6" x14ac:dyDescent="0.25">
      <c r="A17346" s="1">
        <v>79919</v>
      </c>
      <c r="B17346" s="4" t="s">
        <v>17346</v>
      </c>
      <c r="C17346" t="s">
        <v>33253</v>
      </c>
      <c r="D17346" t="str">
        <f t="shared" si="810"/>
        <v>61</v>
      </c>
      <c r="E17346" t="str">
        <f t="shared" si="811"/>
        <v>3</v>
      </c>
      <c r="F17346" t="str">
        <f t="shared" si="812"/>
        <v>74</v>
      </c>
    </row>
    <row r="17347" spans="1:6" x14ac:dyDescent="0.25">
      <c r="A17347" s="1">
        <v>79924</v>
      </c>
      <c r="B17347" s="4" t="s">
        <v>17347</v>
      </c>
      <c r="C17347" t="s">
        <v>33253</v>
      </c>
      <c r="D17347" t="str">
        <f t="shared" ref="D17347:D17410" si="813">+LEFT(B17347,2)</f>
        <v>61</v>
      </c>
      <c r="E17347" t="str">
        <f t="shared" ref="E17347:E17410" si="814">+MID(B17347,3,1)</f>
        <v>3</v>
      </c>
      <c r="F17347" t="str">
        <f t="shared" ref="F17347:F17410" si="815">+RIGHT(B17347,2)</f>
        <v>75</v>
      </c>
    </row>
    <row r="17348" spans="1:6" x14ac:dyDescent="0.25">
      <c r="A17348" s="1">
        <v>79928</v>
      </c>
      <c r="B17348" s="4" t="s">
        <v>17348</v>
      </c>
      <c r="C17348" t="s">
        <v>33253</v>
      </c>
      <c r="D17348" t="str">
        <f t="shared" si="813"/>
        <v>61</v>
      </c>
      <c r="E17348" t="str">
        <f t="shared" si="814"/>
        <v>3</v>
      </c>
      <c r="F17348" t="str">
        <f t="shared" si="815"/>
        <v>76</v>
      </c>
    </row>
    <row r="17349" spans="1:6" x14ac:dyDescent="0.25">
      <c r="A17349" s="1">
        <v>79941</v>
      </c>
      <c r="B17349" s="4" t="s">
        <v>17349</v>
      </c>
      <c r="C17349" t="s">
        <v>33253</v>
      </c>
      <c r="D17349" t="str">
        <f t="shared" si="813"/>
        <v>61</v>
      </c>
      <c r="E17349" t="str">
        <f t="shared" si="814"/>
        <v>3</v>
      </c>
      <c r="F17349" t="str">
        <f t="shared" si="815"/>
        <v>77</v>
      </c>
    </row>
    <row r="17350" spans="1:6" x14ac:dyDescent="0.25">
      <c r="A17350" s="1">
        <v>79947</v>
      </c>
      <c r="B17350" s="4" t="s">
        <v>17350</v>
      </c>
      <c r="C17350" t="s">
        <v>33253</v>
      </c>
      <c r="D17350" t="str">
        <f t="shared" si="813"/>
        <v>61</v>
      </c>
      <c r="E17350" t="str">
        <f t="shared" si="814"/>
        <v>3</v>
      </c>
      <c r="F17350" t="str">
        <f t="shared" si="815"/>
        <v>78</v>
      </c>
    </row>
    <row r="17351" spans="1:6" x14ac:dyDescent="0.25">
      <c r="A17351" s="1">
        <v>79949</v>
      </c>
      <c r="B17351" s="4" t="s">
        <v>17351</v>
      </c>
      <c r="C17351" t="s">
        <v>33253</v>
      </c>
      <c r="D17351" t="str">
        <f t="shared" si="813"/>
        <v>61</v>
      </c>
      <c r="E17351" t="str">
        <f t="shared" si="814"/>
        <v>3</v>
      </c>
      <c r="F17351" t="str">
        <f t="shared" si="815"/>
        <v>80</v>
      </c>
    </row>
    <row r="17352" spans="1:6" x14ac:dyDescent="0.25">
      <c r="A17352" s="1">
        <v>79950</v>
      </c>
      <c r="B17352" s="4" t="s">
        <v>17352</v>
      </c>
      <c r="C17352" t="s">
        <v>33253</v>
      </c>
      <c r="D17352" t="str">
        <f t="shared" si="813"/>
        <v>61</v>
      </c>
      <c r="E17352" t="str">
        <f t="shared" si="814"/>
        <v>3</v>
      </c>
      <c r="F17352" t="str">
        <f t="shared" si="815"/>
        <v>83</v>
      </c>
    </row>
    <row r="17353" spans="1:6" x14ac:dyDescent="0.25">
      <c r="A17353" s="1">
        <v>79951</v>
      </c>
      <c r="B17353" s="4" t="s">
        <v>17353</v>
      </c>
      <c r="C17353" t="s">
        <v>33253</v>
      </c>
      <c r="D17353" t="str">
        <f t="shared" si="813"/>
        <v>61</v>
      </c>
      <c r="E17353" t="str">
        <f t="shared" si="814"/>
        <v>3</v>
      </c>
      <c r="F17353" t="str">
        <f t="shared" si="815"/>
        <v>84</v>
      </c>
    </row>
    <row r="17354" spans="1:6" x14ac:dyDescent="0.25">
      <c r="A17354" s="1">
        <v>79957</v>
      </c>
      <c r="B17354" s="4" t="s">
        <v>17354</v>
      </c>
      <c r="C17354" t="s">
        <v>33253</v>
      </c>
      <c r="D17354" t="str">
        <f t="shared" si="813"/>
        <v>61</v>
      </c>
      <c r="E17354" t="str">
        <f t="shared" si="814"/>
        <v>3</v>
      </c>
      <c r="F17354" t="str">
        <f t="shared" si="815"/>
        <v>85</v>
      </c>
    </row>
    <row r="17355" spans="1:6" x14ac:dyDescent="0.25">
      <c r="A17355" s="1">
        <v>79958</v>
      </c>
      <c r="B17355" s="4" t="s">
        <v>17355</v>
      </c>
      <c r="C17355" t="s">
        <v>33253</v>
      </c>
      <c r="D17355" t="str">
        <f t="shared" si="813"/>
        <v>61</v>
      </c>
      <c r="E17355" t="str">
        <f t="shared" si="814"/>
        <v>3</v>
      </c>
      <c r="F17355" t="str">
        <f t="shared" si="815"/>
        <v>86</v>
      </c>
    </row>
    <row r="17356" spans="1:6" x14ac:dyDescent="0.25">
      <c r="A17356" s="1">
        <v>79961</v>
      </c>
      <c r="B17356" s="4" t="s">
        <v>17356</v>
      </c>
      <c r="C17356" t="s">
        <v>33253</v>
      </c>
      <c r="D17356" t="str">
        <f t="shared" si="813"/>
        <v>61</v>
      </c>
      <c r="E17356" t="str">
        <f t="shared" si="814"/>
        <v>3</v>
      </c>
      <c r="F17356" t="str">
        <f t="shared" si="815"/>
        <v>87</v>
      </c>
    </row>
    <row r="17357" spans="1:6" x14ac:dyDescent="0.25">
      <c r="A17357" s="1">
        <v>79970</v>
      </c>
      <c r="B17357" s="4" t="s">
        <v>17357</v>
      </c>
      <c r="C17357" t="s">
        <v>33253</v>
      </c>
      <c r="D17357" t="str">
        <f t="shared" si="813"/>
        <v>61</v>
      </c>
      <c r="E17357" t="str">
        <f t="shared" si="814"/>
        <v>3</v>
      </c>
      <c r="F17357" t="str">
        <f t="shared" si="815"/>
        <v>90</v>
      </c>
    </row>
    <row r="17358" spans="1:6" x14ac:dyDescent="0.25">
      <c r="A17358" s="1">
        <v>79973</v>
      </c>
      <c r="B17358" s="4" t="s">
        <v>17358</v>
      </c>
      <c r="C17358" t="s">
        <v>33253</v>
      </c>
      <c r="D17358" t="str">
        <f t="shared" si="813"/>
        <v>61</v>
      </c>
      <c r="E17358" t="str">
        <f t="shared" si="814"/>
        <v>3</v>
      </c>
      <c r="F17358" t="str">
        <f t="shared" si="815"/>
        <v>93</v>
      </c>
    </row>
    <row r="17359" spans="1:6" x14ac:dyDescent="0.25">
      <c r="A17359" s="1">
        <v>79983</v>
      </c>
      <c r="B17359" s="4" t="s">
        <v>17359</v>
      </c>
      <c r="C17359" t="s">
        <v>33253</v>
      </c>
      <c r="D17359" t="str">
        <f t="shared" si="813"/>
        <v>61</v>
      </c>
      <c r="E17359" t="str">
        <f t="shared" si="814"/>
        <v>3</v>
      </c>
      <c r="F17359" t="str">
        <f t="shared" si="815"/>
        <v>94</v>
      </c>
    </row>
    <row r="17360" spans="1:6" x14ac:dyDescent="0.25">
      <c r="A17360" s="1">
        <v>79994</v>
      </c>
      <c r="B17360" s="4" t="s">
        <v>17360</v>
      </c>
      <c r="C17360" t="s">
        <v>33253</v>
      </c>
      <c r="D17360" t="str">
        <f t="shared" si="813"/>
        <v>61</v>
      </c>
      <c r="E17360" t="str">
        <f t="shared" si="814"/>
        <v>3</v>
      </c>
      <c r="F17360" t="str">
        <f t="shared" si="815"/>
        <v>95</v>
      </c>
    </row>
    <row r="17361" spans="1:6" x14ac:dyDescent="0.25">
      <c r="A17361" s="1">
        <v>80002</v>
      </c>
      <c r="B17361" s="4" t="s">
        <v>17361</v>
      </c>
      <c r="C17361" t="s">
        <v>33253</v>
      </c>
      <c r="D17361" t="str">
        <f t="shared" si="813"/>
        <v>61</v>
      </c>
      <c r="E17361" t="str">
        <f t="shared" si="814"/>
        <v>3</v>
      </c>
      <c r="F17361" t="str">
        <f t="shared" si="815"/>
        <v>96</v>
      </c>
    </row>
    <row r="17362" spans="1:6" x14ac:dyDescent="0.25">
      <c r="A17362" s="1">
        <v>80013</v>
      </c>
      <c r="B17362" s="4" t="s">
        <v>17362</v>
      </c>
      <c r="C17362" t="s">
        <v>33253</v>
      </c>
      <c r="D17362" t="str">
        <f t="shared" si="813"/>
        <v>61</v>
      </c>
      <c r="E17362" t="str">
        <f t="shared" si="814"/>
        <v>3</v>
      </c>
      <c r="F17362" t="str">
        <f t="shared" si="815"/>
        <v>97</v>
      </c>
    </row>
    <row r="17363" spans="1:6" x14ac:dyDescent="0.25">
      <c r="A17363" s="1">
        <v>80029</v>
      </c>
      <c r="B17363" s="4" t="s">
        <v>17363</v>
      </c>
      <c r="C17363" t="s">
        <v>33253</v>
      </c>
      <c r="D17363" t="str">
        <f t="shared" si="813"/>
        <v>61</v>
      </c>
      <c r="E17363" t="str">
        <f t="shared" si="814"/>
        <v>3</v>
      </c>
      <c r="F17363" t="str">
        <f t="shared" si="815"/>
        <v>98</v>
      </c>
    </row>
    <row r="17364" spans="1:6" x14ac:dyDescent="0.25">
      <c r="A17364" s="1">
        <v>80037</v>
      </c>
      <c r="B17364" s="4" t="s">
        <v>17364</v>
      </c>
      <c r="C17364" t="s">
        <v>33253</v>
      </c>
      <c r="D17364" t="str">
        <f t="shared" si="813"/>
        <v>61</v>
      </c>
      <c r="E17364" t="str">
        <f t="shared" si="814"/>
        <v>3</v>
      </c>
      <c r="F17364" t="str">
        <f t="shared" si="815"/>
        <v>99</v>
      </c>
    </row>
    <row r="17365" spans="1:6" x14ac:dyDescent="0.25">
      <c r="A17365" s="1">
        <v>80043</v>
      </c>
      <c r="B17365" s="4" t="s">
        <v>17365</v>
      </c>
      <c r="C17365" t="s">
        <v>33254</v>
      </c>
      <c r="D17365" t="str">
        <f t="shared" si="813"/>
        <v>61</v>
      </c>
      <c r="E17365" t="str">
        <f t="shared" si="814"/>
        <v>0</v>
      </c>
      <c r="F17365" t="str">
        <f t="shared" si="815"/>
        <v>60</v>
      </c>
    </row>
    <row r="17366" spans="1:6" x14ac:dyDescent="0.25">
      <c r="A17366" s="1">
        <v>80052</v>
      </c>
      <c r="B17366" s="4" t="s">
        <v>17366</v>
      </c>
      <c r="C17366" t="s">
        <v>33254</v>
      </c>
      <c r="D17366" t="str">
        <f t="shared" si="813"/>
        <v>61</v>
      </c>
      <c r="E17366" t="str">
        <f t="shared" si="814"/>
        <v>0</v>
      </c>
      <c r="F17366" t="str">
        <f t="shared" si="815"/>
        <v>62</v>
      </c>
    </row>
    <row r="17367" spans="1:6" x14ac:dyDescent="0.25">
      <c r="A17367" s="1">
        <v>80059</v>
      </c>
      <c r="B17367" s="4" t="s">
        <v>17367</v>
      </c>
      <c r="C17367" t="s">
        <v>33254</v>
      </c>
      <c r="D17367" t="str">
        <f t="shared" si="813"/>
        <v>61</v>
      </c>
      <c r="E17367" t="str">
        <f t="shared" si="814"/>
        <v>0</v>
      </c>
      <c r="F17367" t="str">
        <f t="shared" si="815"/>
        <v>63</v>
      </c>
    </row>
    <row r="17368" spans="1:6" x14ac:dyDescent="0.25">
      <c r="A17368" s="1">
        <v>80064</v>
      </c>
      <c r="B17368" s="4" t="s">
        <v>17368</v>
      </c>
      <c r="C17368" t="s">
        <v>33254</v>
      </c>
      <c r="D17368" t="str">
        <f t="shared" si="813"/>
        <v>61</v>
      </c>
      <c r="E17368" t="str">
        <f t="shared" si="814"/>
        <v>0</v>
      </c>
      <c r="F17368" t="str">
        <f t="shared" si="815"/>
        <v>64</v>
      </c>
    </row>
    <row r="17369" spans="1:6" x14ac:dyDescent="0.25">
      <c r="A17369" s="1">
        <v>80067</v>
      </c>
      <c r="B17369" s="4" t="s">
        <v>17369</v>
      </c>
      <c r="C17369" t="s">
        <v>33254</v>
      </c>
      <c r="D17369" t="str">
        <f t="shared" si="813"/>
        <v>61</v>
      </c>
      <c r="E17369" t="str">
        <f t="shared" si="814"/>
        <v>0</v>
      </c>
      <c r="F17369" t="str">
        <f t="shared" si="815"/>
        <v>65</v>
      </c>
    </row>
    <row r="17370" spans="1:6" x14ac:dyDescent="0.25">
      <c r="A17370" s="1">
        <v>80069</v>
      </c>
      <c r="B17370" s="4" t="s">
        <v>17370</v>
      </c>
      <c r="C17370" t="s">
        <v>33254</v>
      </c>
      <c r="D17370" t="str">
        <f t="shared" si="813"/>
        <v>61</v>
      </c>
      <c r="E17370" t="str">
        <f t="shared" si="814"/>
        <v>0</v>
      </c>
      <c r="F17370" t="str">
        <f t="shared" si="815"/>
        <v>66</v>
      </c>
    </row>
    <row r="17371" spans="1:6" x14ac:dyDescent="0.25">
      <c r="A17371" s="1">
        <v>80074</v>
      </c>
      <c r="B17371" s="4" t="s">
        <v>17371</v>
      </c>
      <c r="C17371" t="s">
        <v>33254</v>
      </c>
      <c r="D17371" t="str">
        <f t="shared" si="813"/>
        <v>61</v>
      </c>
      <c r="E17371" t="str">
        <f t="shared" si="814"/>
        <v>0</v>
      </c>
      <c r="F17371" t="str">
        <f t="shared" si="815"/>
        <v>67</v>
      </c>
    </row>
    <row r="17372" spans="1:6" x14ac:dyDescent="0.25">
      <c r="A17372" s="1">
        <v>80075</v>
      </c>
      <c r="B17372" s="4" t="s">
        <v>17372</v>
      </c>
      <c r="C17372" t="s">
        <v>33254</v>
      </c>
      <c r="D17372" t="str">
        <f t="shared" si="813"/>
        <v>61</v>
      </c>
      <c r="E17372" t="str">
        <f t="shared" si="814"/>
        <v>0</v>
      </c>
      <c r="F17372" t="str">
        <f t="shared" si="815"/>
        <v>70</v>
      </c>
    </row>
    <row r="17373" spans="1:6" x14ac:dyDescent="0.25">
      <c r="A17373" s="1">
        <v>80078</v>
      </c>
      <c r="B17373" s="4" t="s">
        <v>17373</v>
      </c>
      <c r="C17373" t="s">
        <v>33254</v>
      </c>
      <c r="D17373" t="str">
        <f t="shared" si="813"/>
        <v>61</v>
      </c>
      <c r="E17373" t="str">
        <f t="shared" si="814"/>
        <v>0</v>
      </c>
      <c r="F17373" t="str">
        <f t="shared" si="815"/>
        <v>72</v>
      </c>
    </row>
    <row r="17374" spans="1:6" x14ac:dyDescent="0.25">
      <c r="A17374" s="1">
        <v>80083</v>
      </c>
      <c r="B17374" s="4" t="s">
        <v>17374</v>
      </c>
      <c r="C17374" t="s">
        <v>33254</v>
      </c>
      <c r="D17374" t="str">
        <f t="shared" si="813"/>
        <v>61</v>
      </c>
      <c r="E17374" t="str">
        <f t="shared" si="814"/>
        <v>0</v>
      </c>
      <c r="F17374" t="str">
        <f t="shared" si="815"/>
        <v>73</v>
      </c>
    </row>
    <row r="17375" spans="1:6" x14ac:dyDescent="0.25">
      <c r="A17375" s="1">
        <v>80087</v>
      </c>
      <c r="B17375" s="4" t="s">
        <v>17375</v>
      </c>
      <c r="C17375" t="s">
        <v>33254</v>
      </c>
      <c r="D17375" t="str">
        <f t="shared" si="813"/>
        <v>61</v>
      </c>
      <c r="E17375" t="str">
        <f t="shared" si="814"/>
        <v>0</v>
      </c>
      <c r="F17375" t="str">
        <f t="shared" si="815"/>
        <v>74</v>
      </c>
    </row>
    <row r="17376" spans="1:6" x14ac:dyDescent="0.25">
      <c r="A17376" s="1">
        <v>80090</v>
      </c>
      <c r="B17376" s="4" t="s">
        <v>17376</v>
      </c>
      <c r="C17376" t="s">
        <v>33254</v>
      </c>
      <c r="D17376" t="str">
        <f t="shared" si="813"/>
        <v>61</v>
      </c>
      <c r="E17376" t="str">
        <f t="shared" si="814"/>
        <v>0</v>
      </c>
      <c r="F17376" t="str">
        <f t="shared" si="815"/>
        <v>75</v>
      </c>
    </row>
    <row r="17377" spans="1:6" x14ac:dyDescent="0.25">
      <c r="A17377" s="1">
        <v>80094</v>
      </c>
      <c r="B17377" s="4" t="s">
        <v>17377</v>
      </c>
      <c r="C17377" t="s">
        <v>33254</v>
      </c>
      <c r="D17377" t="str">
        <f t="shared" si="813"/>
        <v>61</v>
      </c>
      <c r="E17377" t="str">
        <f t="shared" si="814"/>
        <v>0</v>
      </c>
      <c r="F17377" t="str">
        <f t="shared" si="815"/>
        <v>80</v>
      </c>
    </row>
    <row r="17378" spans="1:6" x14ac:dyDescent="0.25">
      <c r="A17378" s="1">
        <v>80098</v>
      </c>
      <c r="B17378" s="4" t="s">
        <v>17378</v>
      </c>
      <c r="C17378" t="s">
        <v>33254</v>
      </c>
      <c r="D17378" t="str">
        <f t="shared" si="813"/>
        <v>61</v>
      </c>
      <c r="E17378" t="str">
        <f t="shared" si="814"/>
        <v>0</v>
      </c>
      <c r="F17378" t="str">
        <f t="shared" si="815"/>
        <v>82</v>
      </c>
    </row>
    <row r="17379" spans="1:6" x14ac:dyDescent="0.25">
      <c r="A17379" s="1">
        <v>80104</v>
      </c>
      <c r="B17379" s="4" t="s">
        <v>17379</v>
      </c>
      <c r="C17379" t="s">
        <v>33254</v>
      </c>
      <c r="D17379" t="str">
        <f t="shared" si="813"/>
        <v>61</v>
      </c>
      <c r="E17379" t="str">
        <f t="shared" si="814"/>
        <v>0</v>
      </c>
      <c r="F17379" t="str">
        <f t="shared" si="815"/>
        <v>83</v>
      </c>
    </row>
    <row r="17380" spans="1:6" x14ac:dyDescent="0.25">
      <c r="A17380" s="1">
        <v>80111</v>
      </c>
      <c r="B17380" s="4" t="s">
        <v>17380</v>
      </c>
      <c r="C17380" t="s">
        <v>33254</v>
      </c>
      <c r="D17380" t="str">
        <f t="shared" si="813"/>
        <v>61</v>
      </c>
      <c r="E17380" t="str">
        <f t="shared" si="814"/>
        <v>0</v>
      </c>
      <c r="F17380" t="str">
        <f t="shared" si="815"/>
        <v>84</v>
      </c>
    </row>
    <row r="17381" spans="1:6" x14ac:dyDescent="0.25">
      <c r="A17381" s="1">
        <v>80113</v>
      </c>
      <c r="B17381" s="4" t="s">
        <v>17381</v>
      </c>
      <c r="C17381" t="s">
        <v>33254</v>
      </c>
      <c r="D17381" t="str">
        <f t="shared" si="813"/>
        <v>61</v>
      </c>
      <c r="E17381" t="str">
        <f t="shared" si="814"/>
        <v>0</v>
      </c>
      <c r="F17381" t="str">
        <f t="shared" si="815"/>
        <v>86</v>
      </c>
    </row>
    <row r="17382" spans="1:6" x14ac:dyDescent="0.25">
      <c r="A17382" s="1">
        <v>80114</v>
      </c>
      <c r="B17382" s="4" t="s">
        <v>17382</v>
      </c>
      <c r="C17382" t="s">
        <v>33255</v>
      </c>
      <c r="D17382" t="str">
        <f t="shared" si="813"/>
        <v>58</v>
      </c>
      <c r="E17382" t="str">
        <f t="shared" si="814"/>
        <v>7</v>
      </c>
      <c r="F17382" t="str">
        <f t="shared" si="815"/>
        <v>40</v>
      </c>
    </row>
    <row r="17383" spans="1:6" x14ac:dyDescent="0.25">
      <c r="A17383" s="1">
        <v>80115</v>
      </c>
      <c r="B17383" s="4" t="s">
        <v>17383</v>
      </c>
      <c r="C17383" t="s">
        <v>33255</v>
      </c>
      <c r="D17383" t="str">
        <f t="shared" si="813"/>
        <v>58</v>
      </c>
      <c r="E17383" t="str">
        <f t="shared" si="814"/>
        <v>7</v>
      </c>
      <c r="F17383" t="str">
        <f t="shared" si="815"/>
        <v>41</v>
      </c>
    </row>
    <row r="17384" spans="1:6" x14ac:dyDescent="0.25">
      <c r="A17384" s="1">
        <v>80116</v>
      </c>
      <c r="B17384" s="4" t="s">
        <v>17384</v>
      </c>
      <c r="C17384" t="s">
        <v>33255</v>
      </c>
      <c r="D17384" t="str">
        <f t="shared" si="813"/>
        <v>58</v>
      </c>
      <c r="E17384" t="str">
        <f t="shared" si="814"/>
        <v>7</v>
      </c>
      <c r="F17384" t="str">
        <f t="shared" si="815"/>
        <v>42</v>
      </c>
    </row>
    <row r="17385" spans="1:6" x14ac:dyDescent="0.25">
      <c r="A17385" s="1">
        <v>80119</v>
      </c>
      <c r="B17385" s="4" t="s">
        <v>17385</v>
      </c>
      <c r="C17385" t="s">
        <v>33255</v>
      </c>
      <c r="D17385" t="str">
        <f t="shared" si="813"/>
        <v>58</v>
      </c>
      <c r="E17385" t="str">
        <f t="shared" si="814"/>
        <v>7</v>
      </c>
      <c r="F17385" t="str">
        <f t="shared" si="815"/>
        <v>43</v>
      </c>
    </row>
    <row r="17386" spans="1:6" x14ac:dyDescent="0.25">
      <c r="A17386" s="1">
        <v>80122</v>
      </c>
      <c r="B17386" s="4" t="s">
        <v>17386</v>
      </c>
      <c r="C17386" t="s">
        <v>33255</v>
      </c>
      <c r="D17386" t="str">
        <f t="shared" si="813"/>
        <v>58</v>
      </c>
      <c r="E17386" t="str">
        <f t="shared" si="814"/>
        <v>7</v>
      </c>
      <c r="F17386" t="str">
        <f t="shared" si="815"/>
        <v>44</v>
      </c>
    </row>
    <row r="17387" spans="1:6" x14ac:dyDescent="0.25">
      <c r="A17387" s="1">
        <v>80125</v>
      </c>
      <c r="B17387" s="4" t="s">
        <v>17387</v>
      </c>
      <c r="C17387" t="s">
        <v>33255</v>
      </c>
      <c r="D17387" t="str">
        <f t="shared" si="813"/>
        <v>58</v>
      </c>
      <c r="E17387" t="str">
        <f t="shared" si="814"/>
        <v>7</v>
      </c>
      <c r="F17387" t="str">
        <f t="shared" si="815"/>
        <v>45</v>
      </c>
    </row>
    <row r="17388" spans="1:6" x14ac:dyDescent="0.25">
      <c r="A17388" s="1">
        <v>80126</v>
      </c>
      <c r="B17388" s="4" t="s">
        <v>17388</v>
      </c>
      <c r="C17388" t="s">
        <v>33255</v>
      </c>
      <c r="D17388" t="str">
        <f t="shared" si="813"/>
        <v>58</v>
      </c>
      <c r="E17388" t="str">
        <f t="shared" si="814"/>
        <v>7</v>
      </c>
      <c r="F17388" t="str">
        <f t="shared" si="815"/>
        <v>46</v>
      </c>
    </row>
    <row r="17389" spans="1:6" x14ac:dyDescent="0.25">
      <c r="A17389" s="1">
        <v>80128</v>
      </c>
      <c r="B17389" s="4" t="s">
        <v>17389</v>
      </c>
      <c r="C17389" t="s">
        <v>33255</v>
      </c>
      <c r="D17389" t="str">
        <f t="shared" si="813"/>
        <v>58</v>
      </c>
      <c r="E17389" t="str">
        <f t="shared" si="814"/>
        <v>7</v>
      </c>
      <c r="F17389" t="str">
        <f t="shared" si="815"/>
        <v>50</v>
      </c>
    </row>
    <row r="17390" spans="1:6" x14ac:dyDescent="0.25">
      <c r="A17390" s="1">
        <v>80129</v>
      </c>
      <c r="B17390" s="4" t="s">
        <v>17390</v>
      </c>
      <c r="C17390" t="s">
        <v>33255</v>
      </c>
      <c r="D17390" t="str">
        <f t="shared" si="813"/>
        <v>58</v>
      </c>
      <c r="E17390" t="str">
        <f t="shared" si="814"/>
        <v>7</v>
      </c>
      <c r="F17390" t="str">
        <f t="shared" si="815"/>
        <v>51</v>
      </c>
    </row>
    <row r="17391" spans="1:6" x14ac:dyDescent="0.25">
      <c r="A17391" s="1">
        <v>80130</v>
      </c>
      <c r="B17391" s="4" t="s">
        <v>17391</v>
      </c>
      <c r="C17391" t="s">
        <v>33255</v>
      </c>
      <c r="D17391" t="str">
        <f t="shared" si="813"/>
        <v>58</v>
      </c>
      <c r="E17391" t="str">
        <f t="shared" si="814"/>
        <v>7</v>
      </c>
      <c r="F17391" t="str">
        <f t="shared" si="815"/>
        <v>53</v>
      </c>
    </row>
    <row r="17392" spans="1:6" x14ac:dyDescent="0.25">
      <c r="A17392" s="1">
        <v>80131</v>
      </c>
      <c r="B17392" s="4" t="s">
        <v>17392</v>
      </c>
      <c r="C17392" t="s">
        <v>33255</v>
      </c>
      <c r="D17392" t="str">
        <f t="shared" si="813"/>
        <v>58</v>
      </c>
      <c r="E17392" t="str">
        <f t="shared" si="814"/>
        <v>7</v>
      </c>
      <c r="F17392" t="str">
        <f t="shared" si="815"/>
        <v>54</v>
      </c>
    </row>
    <row r="17393" spans="1:6" x14ac:dyDescent="0.25">
      <c r="A17393" s="1">
        <v>80132</v>
      </c>
      <c r="B17393" s="4" t="s">
        <v>17393</v>
      </c>
      <c r="C17393" t="s">
        <v>33255</v>
      </c>
      <c r="D17393" t="str">
        <f t="shared" si="813"/>
        <v>58</v>
      </c>
      <c r="E17393" t="str">
        <f t="shared" si="814"/>
        <v>7</v>
      </c>
      <c r="F17393" t="str">
        <f t="shared" si="815"/>
        <v>55</v>
      </c>
    </row>
    <row r="17394" spans="1:6" x14ac:dyDescent="0.25">
      <c r="A17394" s="1">
        <v>80136</v>
      </c>
      <c r="B17394" s="4" t="s">
        <v>17394</v>
      </c>
      <c r="C17394" t="s">
        <v>5024</v>
      </c>
      <c r="D17394" t="str">
        <f t="shared" si="813"/>
        <v>59</v>
      </c>
      <c r="E17394" t="str">
        <f t="shared" si="814"/>
        <v>9</v>
      </c>
      <c r="F17394" t="str">
        <f t="shared" si="815"/>
        <v>60</v>
      </c>
    </row>
    <row r="17395" spans="1:6" x14ac:dyDescent="0.25">
      <c r="A17395" s="1">
        <v>80141</v>
      </c>
      <c r="B17395" s="4" t="s">
        <v>17395</v>
      </c>
      <c r="C17395" t="s">
        <v>5024</v>
      </c>
      <c r="D17395" t="str">
        <f t="shared" si="813"/>
        <v>59</v>
      </c>
      <c r="E17395" t="str">
        <f t="shared" si="814"/>
        <v>9</v>
      </c>
      <c r="F17395" t="str">
        <f t="shared" si="815"/>
        <v>63</v>
      </c>
    </row>
    <row r="17396" spans="1:6" x14ac:dyDescent="0.25">
      <c r="A17396" s="1">
        <v>80146</v>
      </c>
      <c r="B17396" s="4" t="s">
        <v>17396</v>
      </c>
      <c r="C17396" t="s">
        <v>5024</v>
      </c>
      <c r="D17396" t="str">
        <f t="shared" si="813"/>
        <v>59</v>
      </c>
      <c r="E17396" t="str">
        <f t="shared" si="814"/>
        <v>9</v>
      </c>
      <c r="F17396" t="str">
        <f t="shared" si="815"/>
        <v>64</v>
      </c>
    </row>
    <row r="17397" spans="1:6" x14ac:dyDescent="0.25">
      <c r="A17397" s="1">
        <v>80148</v>
      </c>
      <c r="B17397" s="4" t="s">
        <v>17397</v>
      </c>
      <c r="C17397" t="s">
        <v>5024</v>
      </c>
      <c r="D17397" t="str">
        <f t="shared" si="813"/>
        <v>59</v>
      </c>
      <c r="E17397" t="str">
        <f t="shared" si="814"/>
        <v>9</v>
      </c>
      <c r="F17397" t="str">
        <f t="shared" si="815"/>
        <v>65</v>
      </c>
    </row>
    <row r="17398" spans="1:6" x14ac:dyDescent="0.25">
      <c r="A17398" s="1">
        <v>80150</v>
      </c>
      <c r="B17398" s="4" t="s">
        <v>17398</v>
      </c>
      <c r="C17398" t="s">
        <v>5024</v>
      </c>
      <c r="D17398" t="str">
        <f t="shared" si="813"/>
        <v>59</v>
      </c>
      <c r="E17398" t="str">
        <f t="shared" si="814"/>
        <v>9</v>
      </c>
      <c r="F17398" t="str">
        <f t="shared" si="815"/>
        <v>66</v>
      </c>
    </row>
    <row r="17399" spans="1:6" x14ac:dyDescent="0.25">
      <c r="A17399" s="1">
        <v>80152</v>
      </c>
      <c r="B17399" s="4" t="s">
        <v>17399</v>
      </c>
      <c r="C17399" t="s">
        <v>5024</v>
      </c>
      <c r="D17399" t="str">
        <f t="shared" si="813"/>
        <v>59</v>
      </c>
      <c r="E17399" t="str">
        <f t="shared" si="814"/>
        <v>9</v>
      </c>
      <c r="F17399" t="str">
        <f t="shared" si="815"/>
        <v>67</v>
      </c>
    </row>
    <row r="17400" spans="1:6" x14ac:dyDescent="0.25">
      <c r="A17400" s="1">
        <v>80154</v>
      </c>
      <c r="B17400" s="4" t="s">
        <v>17400</v>
      </c>
      <c r="C17400" t="s">
        <v>5024</v>
      </c>
      <c r="D17400" t="str">
        <f t="shared" si="813"/>
        <v>59</v>
      </c>
      <c r="E17400" t="str">
        <f t="shared" si="814"/>
        <v>9</v>
      </c>
      <c r="F17400" t="str">
        <f t="shared" si="815"/>
        <v>70</v>
      </c>
    </row>
    <row r="17401" spans="1:6" x14ac:dyDescent="0.25">
      <c r="A17401" s="1">
        <v>80155</v>
      </c>
      <c r="B17401" s="4" t="s">
        <v>17401</v>
      </c>
      <c r="C17401" t="s">
        <v>5024</v>
      </c>
      <c r="D17401" t="str">
        <f t="shared" si="813"/>
        <v>59</v>
      </c>
      <c r="E17401" t="str">
        <f t="shared" si="814"/>
        <v>9</v>
      </c>
      <c r="F17401" t="str">
        <f t="shared" si="815"/>
        <v>72</v>
      </c>
    </row>
    <row r="17402" spans="1:6" x14ac:dyDescent="0.25">
      <c r="A17402" s="1">
        <v>80157</v>
      </c>
      <c r="B17402" s="4" t="s">
        <v>17402</v>
      </c>
      <c r="C17402" t="s">
        <v>5024</v>
      </c>
      <c r="D17402" t="str">
        <f t="shared" si="813"/>
        <v>59</v>
      </c>
      <c r="E17402" t="str">
        <f t="shared" si="814"/>
        <v>9</v>
      </c>
      <c r="F17402" t="str">
        <f t="shared" si="815"/>
        <v>73</v>
      </c>
    </row>
    <row r="17403" spans="1:6" x14ac:dyDescent="0.25">
      <c r="A17403" s="1">
        <v>80158</v>
      </c>
      <c r="B17403" s="4" t="s">
        <v>17403</v>
      </c>
      <c r="C17403" t="s">
        <v>5024</v>
      </c>
      <c r="D17403" t="str">
        <f t="shared" si="813"/>
        <v>59</v>
      </c>
      <c r="E17403" t="str">
        <f t="shared" si="814"/>
        <v>9</v>
      </c>
      <c r="F17403" t="str">
        <f t="shared" si="815"/>
        <v>74</v>
      </c>
    </row>
    <row r="17404" spans="1:6" x14ac:dyDescent="0.25">
      <c r="A17404" s="1">
        <v>80159</v>
      </c>
      <c r="B17404" s="4" t="s">
        <v>17404</v>
      </c>
      <c r="C17404" t="s">
        <v>5024</v>
      </c>
      <c r="D17404" t="str">
        <f t="shared" si="813"/>
        <v>59</v>
      </c>
      <c r="E17404" t="str">
        <f t="shared" si="814"/>
        <v>9</v>
      </c>
      <c r="F17404" t="str">
        <f t="shared" si="815"/>
        <v>75</v>
      </c>
    </row>
    <row r="17405" spans="1:6" x14ac:dyDescent="0.25">
      <c r="A17405" s="1">
        <v>80160</v>
      </c>
      <c r="B17405" s="4" t="s">
        <v>17405</v>
      </c>
      <c r="C17405" t="s">
        <v>33256</v>
      </c>
      <c r="D17405" t="str">
        <f t="shared" si="813"/>
        <v>60</v>
      </c>
      <c r="E17405" t="str">
        <f t="shared" si="814"/>
        <v>9</v>
      </c>
      <c r="F17405" t="str">
        <f t="shared" si="815"/>
        <v>00</v>
      </c>
    </row>
    <row r="17406" spans="1:6" x14ac:dyDescent="0.25">
      <c r="A17406" s="1">
        <v>80162</v>
      </c>
      <c r="B17406" s="4" t="s">
        <v>17406</v>
      </c>
      <c r="C17406" t="s">
        <v>33256</v>
      </c>
      <c r="D17406" t="str">
        <f t="shared" si="813"/>
        <v>60</v>
      </c>
      <c r="E17406" t="str">
        <f t="shared" si="814"/>
        <v>9</v>
      </c>
      <c r="F17406" t="str">
        <f t="shared" si="815"/>
        <v>03</v>
      </c>
    </row>
    <row r="17407" spans="1:6" x14ac:dyDescent="0.25">
      <c r="A17407" s="1">
        <v>80163</v>
      </c>
      <c r="B17407" s="4" t="s">
        <v>17407</v>
      </c>
      <c r="C17407" t="s">
        <v>33256</v>
      </c>
      <c r="D17407" t="str">
        <f t="shared" si="813"/>
        <v>60</v>
      </c>
      <c r="E17407" t="str">
        <f t="shared" si="814"/>
        <v>9</v>
      </c>
      <c r="F17407" t="str">
        <f t="shared" si="815"/>
        <v>04</v>
      </c>
    </row>
    <row r="17408" spans="1:6" x14ac:dyDescent="0.25">
      <c r="A17408" s="1">
        <v>80165</v>
      </c>
      <c r="B17408" s="4" t="s">
        <v>17408</v>
      </c>
      <c r="C17408" t="s">
        <v>33256</v>
      </c>
      <c r="D17408" t="str">
        <f t="shared" si="813"/>
        <v>60</v>
      </c>
      <c r="E17408" t="str">
        <f t="shared" si="814"/>
        <v>9</v>
      </c>
      <c r="F17408" t="str">
        <f t="shared" si="815"/>
        <v>05</v>
      </c>
    </row>
    <row r="17409" spans="1:6" x14ac:dyDescent="0.25">
      <c r="A17409" s="1">
        <v>80177</v>
      </c>
      <c r="B17409" s="4" t="s">
        <v>17409</v>
      </c>
      <c r="C17409" t="s">
        <v>33256</v>
      </c>
      <c r="D17409" t="str">
        <f t="shared" si="813"/>
        <v>60</v>
      </c>
      <c r="E17409" t="str">
        <f t="shared" si="814"/>
        <v>9</v>
      </c>
      <c r="F17409" t="str">
        <f t="shared" si="815"/>
        <v>06</v>
      </c>
    </row>
    <row r="17410" spans="1:6" x14ac:dyDescent="0.25">
      <c r="A17410" s="1">
        <v>80182</v>
      </c>
      <c r="B17410" s="4" t="s">
        <v>17410</v>
      </c>
      <c r="C17410" t="s">
        <v>33256</v>
      </c>
      <c r="D17410" t="str">
        <f t="shared" si="813"/>
        <v>60</v>
      </c>
      <c r="E17410" t="str">
        <f t="shared" si="814"/>
        <v>9</v>
      </c>
      <c r="F17410" t="str">
        <f t="shared" si="815"/>
        <v>07</v>
      </c>
    </row>
    <row r="17411" spans="1:6" x14ac:dyDescent="0.25">
      <c r="A17411" s="1">
        <v>80186</v>
      </c>
      <c r="B17411" s="4" t="s">
        <v>17411</v>
      </c>
      <c r="C17411" t="s">
        <v>33256</v>
      </c>
      <c r="D17411" t="str">
        <f t="shared" ref="D17411:D17474" si="816">+LEFT(B17411,2)</f>
        <v>60</v>
      </c>
      <c r="E17411" t="str">
        <f t="shared" ref="E17411:E17474" si="817">+MID(B17411,3,1)</f>
        <v>9</v>
      </c>
      <c r="F17411" t="str">
        <f t="shared" ref="F17411:F17474" si="818">+RIGHT(B17411,2)</f>
        <v>08</v>
      </c>
    </row>
    <row r="17412" spans="1:6" x14ac:dyDescent="0.25">
      <c r="A17412" s="1">
        <v>80192</v>
      </c>
      <c r="B17412" s="4" t="s">
        <v>17412</v>
      </c>
      <c r="C17412" t="s">
        <v>33256</v>
      </c>
      <c r="D17412" t="str">
        <f t="shared" si="816"/>
        <v>60</v>
      </c>
      <c r="E17412" t="str">
        <f t="shared" si="817"/>
        <v>9</v>
      </c>
      <c r="F17412" t="str">
        <f t="shared" si="818"/>
        <v>10</v>
      </c>
    </row>
    <row r="17413" spans="1:6" x14ac:dyDescent="0.25">
      <c r="A17413" s="1">
        <v>80195</v>
      </c>
      <c r="B17413" s="4" t="s">
        <v>17413</v>
      </c>
      <c r="C17413" t="s">
        <v>33256</v>
      </c>
      <c r="D17413" t="str">
        <f t="shared" si="816"/>
        <v>60</v>
      </c>
      <c r="E17413" t="str">
        <f t="shared" si="817"/>
        <v>9</v>
      </c>
      <c r="F17413" t="str">
        <f t="shared" si="818"/>
        <v>13</v>
      </c>
    </row>
    <row r="17414" spans="1:6" x14ac:dyDescent="0.25">
      <c r="A17414" s="1">
        <v>80197</v>
      </c>
      <c r="B17414" s="4" t="s">
        <v>17414</v>
      </c>
      <c r="C17414" t="s">
        <v>33256</v>
      </c>
      <c r="D17414" t="str">
        <f t="shared" si="816"/>
        <v>60</v>
      </c>
      <c r="E17414" t="str">
        <f t="shared" si="817"/>
        <v>9</v>
      </c>
      <c r="F17414" t="str">
        <f t="shared" si="818"/>
        <v>14</v>
      </c>
    </row>
    <row r="17415" spans="1:6" x14ac:dyDescent="0.25">
      <c r="A17415" s="1">
        <v>80208</v>
      </c>
      <c r="B17415" s="4" t="s">
        <v>17415</v>
      </c>
      <c r="C17415" t="s">
        <v>33256</v>
      </c>
      <c r="D17415" t="str">
        <f t="shared" si="816"/>
        <v>60</v>
      </c>
      <c r="E17415" t="str">
        <f t="shared" si="817"/>
        <v>9</v>
      </c>
      <c r="F17415" t="str">
        <f t="shared" si="818"/>
        <v>15</v>
      </c>
    </row>
    <row r="17416" spans="1:6" x14ac:dyDescent="0.25">
      <c r="A17416" s="1">
        <v>80220</v>
      </c>
      <c r="B17416" s="4" t="s">
        <v>17416</v>
      </c>
      <c r="C17416" t="s">
        <v>33256</v>
      </c>
      <c r="D17416" t="str">
        <f t="shared" si="816"/>
        <v>60</v>
      </c>
      <c r="E17416" t="str">
        <f t="shared" si="817"/>
        <v>9</v>
      </c>
      <c r="F17416" t="str">
        <f t="shared" si="818"/>
        <v>16</v>
      </c>
    </row>
    <row r="17417" spans="1:6" x14ac:dyDescent="0.25">
      <c r="A17417" s="1">
        <v>80225</v>
      </c>
      <c r="B17417" s="4" t="s">
        <v>17417</v>
      </c>
      <c r="C17417" t="s">
        <v>33256</v>
      </c>
      <c r="D17417" t="str">
        <f t="shared" si="816"/>
        <v>60</v>
      </c>
      <c r="E17417" t="str">
        <f t="shared" si="817"/>
        <v>9</v>
      </c>
      <c r="F17417" t="str">
        <f t="shared" si="818"/>
        <v>17</v>
      </c>
    </row>
    <row r="17418" spans="1:6" x14ac:dyDescent="0.25">
      <c r="A17418" s="1">
        <v>80233</v>
      </c>
      <c r="B17418" s="4" t="s">
        <v>17418</v>
      </c>
      <c r="C17418" t="s">
        <v>33256</v>
      </c>
      <c r="D17418" t="str">
        <f t="shared" si="816"/>
        <v>60</v>
      </c>
      <c r="E17418" t="str">
        <f t="shared" si="817"/>
        <v>9</v>
      </c>
      <c r="F17418" t="str">
        <f t="shared" si="818"/>
        <v>18</v>
      </c>
    </row>
    <row r="17419" spans="1:6" x14ac:dyDescent="0.25">
      <c r="A17419" s="1">
        <v>80241</v>
      </c>
      <c r="B17419" s="4" t="s">
        <v>17419</v>
      </c>
      <c r="C17419" t="s">
        <v>33257</v>
      </c>
      <c r="D17419" t="str">
        <f t="shared" si="816"/>
        <v>61</v>
      </c>
      <c r="E17419" t="str">
        <f t="shared" si="817"/>
        <v>6</v>
      </c>
      <c r="F17419" t="str">
        <f t="shared" si="818"/>
        <v>80</v>
      </c>
    </row>
    <row r="17420" spans="1:6" x14ac:dyDescent="0.25">
      <c r="A17420" s="1">
        <v>80246</v>
      </c>
      <c r="B17420" s="4" t="s">
        <v>17420</v>
      </c>
      <c r="C17420" t="s">
        <v>33257</v>
      </c>
      <c r="D17420" t="str">
        <f t="shared" si="816"/>
        <v>61</v>
      </c>
      <c r="E17420" t="str">
        <f t="shared" si="817"/>
        <v>6</v>
      </c>
      <c r="F17420" t="str">
        <f t="shared" si="818"/>
        <v>82</v>
      </c>
    </row>
    <row r="17421" spans="1:6" x14ac:dyDescent="0.25">
      <c r="A17421" s="1">
        <v>80254</v>
      </c>
      <c r="B17421" s="4" t="s">
        <v>17421</v>
      </c>
      <c r="C17421" t="s">
        <v>33257</v>
      </c>
      <c r="D17421" t="str">
        <f t="shared" si="816"/>
        <v>61</v>
      </c>
      <c r="E17421" t="str">
        <f t="shared" si="817"/>
        <v>6</v>
      </c>
      <c r="F17421" t="str">
        <f t="shared" si="818"/>
        <v>83</v>
      </c>
    </row>
    <row r="17422" spans="1:6" x14ac:dyDescent="0.25">
      <c r="A17422" s="1">
        <v>80276</v>
      </c>
      <c r="B17422" s="4" t="s">
        <v>17422</v>
      </c>
      <c r="C17422" t="s">
        <v>33257</v>
      </c>
      <c r="D17422" t="str">
        <f t="shared" si="816"/>
        <v>61</v>
      </c>
      <c r="E17422" t="str">
        <f t="shared" si="817"/>
        <v>6</v>
      </c>
      <c r="F17422" t="str">
        <f t="shared" si="818"/>
        <v>84</v>
      </c>
    </row>
    <row r="17423" spans="1:6" x14ac:dyDescent="0.25">
      <c r="A17423" s="1">
        <v>80287</v>
      </c>
      <c r="B17423" s="4" t="s">
        <v>17423</v>
      </c>
      <c r="C17423" t="s">
        <v>33257</v>
      </c>
      <c r="D17423" t="str">
        <f t="shared" si="816"/>
        <v>61</v>
      </c>
      <c r="E17423" t="str">
        <f t="shared" si="817"/>
        <v>6</v>
      </c>
      <c r="F17423" t="str">
        <f t="shared" si="818"/>
        <v>85</v>
      </c>
    </row>
    <row r="17424" spans="1:6" x14ac:dyDescent="0.25">
      <c r="A17424" s="1">
        <v>80294</v>
      </c>
      <c r="B17424" s="4" t="s">
        <v>17424</v>
      </c>
      <c r="C17424" t="s">
        <v>33257</v>
      </c>
      <c r="D17424" t="str">
        <f t="shared" si="816"/>
        <v>61</v>
      </c>
      <c r="E17424" t="str">
        <f t="shared" si="817"/>
        <v>6</v>
      </c>
      <c r="F17424" t="str">
        <f t="shared" si="818"/>
        <v>86</v>
      </c>
    </row>
    <row r="17425" spans="1:6" x14ac:dyDescent="0.25">
      <c r="A17425" s="1">
        <v>80295</v>
      </c>
      <c r="B17425" s="4" t="s">
        <v>17425</v>
      </c>
      <c r="C17425" t="s">
        <v>33257</v>
      </c>
      <c r="D17425" t="str">
        <f t="shared" si="816"/>
        <v>61</v>
      </c>
      <c r="E17425" t="str">
        <f t="shared" si="817"/>
        <v>6</v>
      </c>
      <c r="F17425" t="str">
        <f t="shared" si="818"/>
        <v>87</v>
      </c>
    </row>
    <row r="17426" spans="1:6" x14ac:dyDescent="0.25">
      <c r="A17426" s="1">
        <v>80319</v>
      </c>
      <c r="B17426" s="4" t="s">
        <v>17426</v>
      </c>
      <c r="C17426" t="s">
        <v>33257</v>
      </c>
      <c r="D17426" t="str">
        <f t="shared" si="816"/>
        <v>61</v>
      </c>
      <c r="E17426" t="str">
        <f t="shared" si="817"/>
        <v>6</v>
      </c>
      <c r="F17426" t="str">
        <f t="shared" si="818"/>
        <v>88</v>
      </c>
    </row>
    <row r="17427" spans="1:6" x14ac:dyDescent="0.25">
      <c r="A17427" s="1">
        <v>80349</v>
      </c>
      <c r="B17427" s="4" t="s">
        <v>17427</v>
      </c>
      <c r="C17427" t="s">
        <v>33257</v>
      </c>
      <c r="D17427" t="str">
        <f t="shared" si="816"/>
        <v>61</v>
      </c>
      <c r="E17427" t="str">
        <f t="shared" si="817"/>
        <v>6</v>
      </c>
      <c r="F17427" t="str">
        <f t="shared" si="818"/>
        <v>90</v>
      </c>
    </row>
    <row r="17428" spans="1:6" x14ac:dyDescent="0.25">
      <c r="A17428" s="1">
        <v>80358</v>
      </c>
      <c r="B17428" s="4" t="s">
        <v>17428</v>
      </c>
      <c r="C17428" t="s">
        <v>33257</v>
      </c>
      <c r="D17428" t="str">
        <f t="shared" si="816"/>
        <v>61</v>
      </c>
      <c r="E17428" t="str">
        <f t="shared" si="817"/>
        <v>6</v>
      </c>
      <c r="F17428" t="str">
        <f t="shared" si="818"/>
        <v>93</v>
      </c>
    </row>
    <row r="17429" spans="1:6" x14ac:dyDescent="0.25">
      <c r="A17429" s="1">
        <v>80377</v>
      </c>
      <c r="B17429" s="4" t="s">
        <v>17429</v>
      </c>
      <c r="C17429" t="s">
        <v>33257</v>
      </c>
      <c r="D17429" t="str">
        <f t="shared" si="816"/>
        <v>61</v>
      </c>
      <c r="E17429" t="str">
        <f t="shared" si="817"/>
        <v>6</v>
      </c>
      <c r="F17429" t="str">
        <f t="shared" si="818"/>
        <v>94</v>
      </c>
    </row>
    <row r="17430" spans="1:6" x14ac:dyDescent="0.25">
      <c r="A17430" s="1">
        <v>80392</v>
      </c>
      <c r="B17430" s="4" t="s">
        <v>17430</v>
      </c>
      <c r="C17430" t="s">
        <v>33257</v>
      </c>
      <c r="D17430" t="str">
        <f t="shared" si="816"/>
        <v>61</v>
      </c>
      <c r="E17430" t="str">
        <f t="shared" si="817"/>
        <v>6</v>
      </c>
      <c r="F17430" t="str">
        <f t="shared" si="818"/>
        <v>95</v>
      </c>
    </row>
    <row r="17431" spans="1:6" x14ac:dyDescent="0.25">
      <c r="A17431" s="1">
        <v>80420</v>
      </c>
      <c r="B17431" s="4" t="s">
        <v>17431</v>
      </c>
      <c r="C17431" t="s">
        <v>33257</v>
      </c>
      <c r="D17431" t="str">
        <f t="shared" si="816"/>
        <v>61</v>
      </c>
      <c r="E17431" t="str">
        <f t="shared" si="817"/>
        <v>6</v>
      </c>
      <c r="F17431" t="str">
        <f t="shared" si="818"/>
        <v>96</v>
      </c>
    </row>
    <row r="17432" spans="1:6" x14ac:dyDescent="0.25">
      <c r="A17432" s="1">
        <v>80438</v>
      </c>
      <c r="B17432" s="4" t="s">
        <v>17432</v>
      </c>
      <c r="C17432" t="s">
        <v>33257</v>
      </c>
      <c r="D17432" t="str">
        <f t="shared" si="816"/>
        <v>61</v>
      </c>
      <c r="E17432" t="str">
        <f t="shared" si="817"/>
        <v>6</v>
      </c>
      <c r="F17432" t="str">
        <f t="shared" si="818"/>
        <v>97</v>
      </c>
    </row>
    <row r="17433" spans="1:6" x14ac:dyDescent="0.25">
      <c r="A17433" s="1">
        <v>80448</v>
      </c>
      <c r="B17433" s="4" t="s">
        <v>17433</v>
      </c>
      <c r="C17433" t="s">
        <v>33257</v>
      </c>
      <c r="D17433" t="str">
        <f t="shared" si="816"/>
        <v>61</v>
      </c>
      <c r="E17433" t="str">
        <f t="shared" si="817"/>
        <v>6</v>
      </c>
      <c r="F17433" t="str">
        <f t="shared" si="818"/>
        <v>98</v>
      </c>
    </row>
    <row r="17434" spans="1:6" x14ac:dyDescent="0.25">
      <c r="A17434" s="1">
        <v>80469</v>
      </c>
      <c r="B17434" s="4" t="s">
        <v>17434</v>
      </c>
      <c r="C17434" t="s">
        <v>5025</v>
      </c>
      <c r="D17434" t="str">
        <f t="shared" si="816"/>
        <v>61</v>
      </c>
      <c r="E17434" t="str">
        <f t="shared" si="817"/>
        <v>4</v>
      </c>
      <c r="F17434" t="str">
        <f t="shared" si="818"/>
        <v>20</v>
      </c>
    </row>
    <row r="17435" spans="1:6" x14ac:dyDescent="0.25">
      <c r="A17435" s="1">
        <v>80470</v>
      </c>
      <c r="B17435" s="4" t="s">
        <v>17435</v>
      </c>
      <c r="C17435" t="s">
        <v>5025</v>
      </c>
      <c r="D17435" t="str">
        <f t="shared" si="816"/>
        <v>61</v>
      </c>
      <c r="E17435" t="str">
        <f t="shared" si="817"/>
        <v>4</v>
      </c>
      <c r="F17435" t="str">
        <f t="shared" si="818"/>
        <v>23</v>
      </c>
    </row>
    <row r="17436" spans="1:6" x14ac:dyDescent="0.25">
      <c r="A17436" s="1">
        <v>80472</v>
      </c>
      <c r="B17436" s="4" t="s">
        <v>17436</v>
      </c>
      <c r="C17436" t="s">
        <v>5025</v>
      </c>
      <c r="D17436" t="str">
        <f t="shared" si="816"/>
        <v>61</v>
      </c>
      <c r="E17436" t="str">
        <f t="shared" si="817"/>
        <v>4</v>
      </c>
      <c r="F17436" t="str">
        <f t="shared" si="818"/>
        <v>24</v>
      </c>
    </row>
    <row r="17437" spans="1:6" x14ac:dyDescent="0.25">
      <c r="A17437" s="1">
        <v>80474</v>
      </c>
      <c r="B17437" s="4" t="s">
        <v>17437</v>
      </c>
      <c r="C17437" t="s">
        <v>5025</v>
      </c>
      <c r="D17437" t="str">
        <f t="shared" si="816"/>
        <v>61</v>
      </c>
      <c r="E17437" t="str">
        <f t="shared" si="817"/>
        <v>4</v>
      </c>
      <c r="F17437" t="str">
        <f t="shared" si="818"/>
        <v>25</v>
      </c>
    </row>
    <row r="17438" spans="1:6" x14ac:dyDescent="0.25">
      <c r="A17438" s="1">
        <v>80476</v>
      </c>
      <c r="B17438" s="4" t="s">
        <v>17438</v>
      </c>
      <c r="C17438" t="s">
        <v>5025</v>
      </c>
      <c r="D17438" t="str">
        <f t="shared" si="816"/>
        <v>61</v>
      </c>
      <c r="E17438" t="str">
        <f t="shared" si="817"/>
        <v>4</v>
      </c>
      <c r="F17438" t="str">
        <f t="shared" si="818"/>
        <v>26</v>
      </c>
    </row>
    <row r="17439" spans="1:6" x14ac:dyDescent="0.25">
      <c r="A17439" s="1">
        <v>80480</v>
      </c>
      <c r="B17439" s="4" t="s">
        <v>17439</v>
      </c>
      <c r="C17439" t="s">
        <v>5025</v>
      </c>
      <c r="D17439" t="str">
        <f t="shared" si="816"/>
        <v>61</v>
      </c>
      <c r="E17439" t="str">
        <f t="shared" si="817"/>
        <v>4</v>
      </c>
      <c r="F17439" t="str">
        <f t="shared" si="818"/>
        <v>27</v>
      </c>
    </row>
    <row r="17440" spans="1:6" x14ac:dyDescent="0.25">
      <c r="A17440" s="1">
        <v>80482</v>
      </c>
      <c r="B17440" s="4" t="s">
        <v>17440</v>
      </c>
      <c r="C17440" t="s">
        <v>5025</v>
      </c>
      <c r="D17440" t="str">
        <f t="shared" si="816"/>
        <v>61</v>
      </c>
      <c r="E17440" t="str">
        <f t="shared" si="817"/>
        <v>4</v>
      </c>
      <c r="F17440" t="str">
        <f t="shared" si="818"/>
        <v>28</v>
      </c>
    </row>
    <row r="17441" spans="1:6" x14ac:dyDescent="0.25">
      <c r="A17441" s="1">
        <v>80485</v>
      </c>
      <c r="B17441" s="4" t="s">
        <v>17441</v>
      </c>
      <c r="C17441" t="s">
        <v>5025</v>
      </c>
      <c r="D17441" t="str">
        <f t="shared" si="816"/>
        <v>61</v>
      </c>
      <c r="E17441" t="str">
        <f t="shared" si="817"/>
        <v>4</v>
      </c>
      <c r="F17441" t="str">
        <f t="shared" si="818"/>
        <v>30</v>
      </c>
    </row>
    <row r="17442" spans="1:6" x14ac:dyDescent="0.25">
      <c r="A17442" s="1">
        <v>80489</v>
      </c>
      <c r="B17442" s="4" t="s">
        <v>17442</v>
      </c>
      <c r="C17442" t="s">
        <v>5025</v>
      </c>
      <c r="D17442" t="str">
        <f t="shared" si="816"/>
        <v>61</v>
      </c>
      <c r="E17442" t="str">
        <f t="shared" si="817"/>
        <v>4</v>
      </c>
      <c r="F17442" t="str">
        <f t="shared" si="818"/>
        <v>34</v>
      </c>
    </row>
    <row r="17443" spans="1:6" x14ac:dyDescent="0.25">
      <c r="A17443" s="1">
        <v>80493</v>
      </c>
      <c r="B17443" s="4" t="s">
        <v>17443</v>
      </c>
      <c r="C17443" t="s">
        <v>5025</v>
      </c>
      <c r="D17443" t="str">
        <f t="shared" si="816"/>
        <v>61</v>
      </c>
      <c r="E17443" t="str">
        <f t="shared" si="817"/>
        <v>4</v>
      </c>
      <c r="F17443" t="str">
        <f t="shared" si="818"/>
        <v>35</v>
      </c>
    </row>
    <row r="17444" spans="1:6" x14ac:dyDescent="0.25">
      <c r="A17444" s="1">
        <v>80499</v>
      </c>
      <c r="B17444" s="4" t="s">
        <v>17444</v>
      </c>
      <c r="C17444" t="s">
        <v>5025</v>
      </c>
      <c r="D17444" t="str">
        <f t="shared" si="816"/>
        <v>61</v>
      </c>
      <c r="E17444" t="str">
        <f t="shared" si="817"/>
        <v>4</v>
      </c>
      <c r="F17444" t="str">
        <f t="shared" si="818"/>
        <v>36</v>
      </c>
    </row>
    <row r="17445" spans="1:6" x14ac:dyDescent="0.25">
      <c r="A17445" s="1">
        <v>80506</v>
      </c>
      <c r="B17445" s="4" t="s">
        <v>17445</v>
      </c>
      <c r="C17445" t="s">
        <v>5025</v>
      </c>
      <c r="D17445" t="str">
        <f t="shared" si="816"/>
        <v>61</v>
      </c>
      <c r="E17445" t="str">
        <f t="shared" si="817"/>
        <v>4</v>
      </c>
      <c r="F17445" t="str">
        <f t="shared" si="818"/>
        <v>37</v>
      </c>
    </row>
    <row r="17446" spans="1:6" x14ac:dyDescent="0.25">
      <c r="A17446" s="1">
        <v>80512</v>
      </c>
      <c r="B17446" s="4" t="s">
        <v>17446</v>
      </c>
      <c r="C17446" t="s">
        <v>5025</v>
      </c>
      <c r="D17446" t="str">
        <f t="shared" si="816"/>
        <v>61</v>
      </c>
      <c r="E17446" t="str">
        <f t="shared" si="817"/>
        <v>4</v>
      </c>
      <c r="F17446" t="str">
        <f t="shared" si="818"/>
        <v>38</v>
      </c>
    </row>
    <row r="17447" spans="1:6" x14ac:dyDescent="0.25">
      <c r="A17447" s="1">
        <v>80518</v>
      </c>
      <c r="B17447" s="4" t="s">
        <v>17447</v>
      </c>
      <c r="C17447" t="s">
        <v>5025</v>
      </c>
      <c r="D17447" t="str">
        <f t="shared" si="816"/>
        <v>61</v>
      </c>
      <c r="E17447" t="str">
        <f t="shared" si="817"/>
        <v>4</v>
      </c>
      <c r="F17447" t="str">
        <f t="shared" si="818"/>
        <v>40</v>
      </c>
    </row>
    <row r="17448" spans="1:6" x14ac:dyDescent="0.25">
      <c r="A17448" s="1">
        <v>80522</v>
      </c>
      <c r="B17448" s="4" t="s">
        <v>17448</v>
      </c>
      <c r="C17448" t="s">
        <v>5025</v>
      </c>
      <c r="D17448" t="str">
        <f t="shared" si="816"/>
        <v>61</v>
      </c>
      <c r="E17448" t="str">
        <f t="shared" si="817"/>
        <v>4</v>
      </c>
      <c r="F17448" t="str">
        <f t="shared" si="818"/>
        <v>43</v>
      </c>
    </row>
    <row r="17449" spans="1:6" x14ac:dyDescent="0.25">
      <c r="A17449" s="1">
        <v>80527</v>
      </c>
      <c r="B17449" s="4" t="s">
        <v>17449</v>
      </c>
      <c r="C17449" t="s">
        <v>5025</v>
      </c>
      <c r="D17449" t="str">
        <f t="shared" si="816"/>
        <v>61</v>
      </c>
      <c r="E17449" t="str">
        <f t="shared" si="817"/>
        <v>4</v>
      </c>
      <c r="F17449" t="str">
        <f t="shared" si="818"/>
        <v>44</v>
      </c>
    </row>
    <row r="17450" spans="1:6" x14ac:dyDescent="0.25">
      <c r="A17450" s="1">
        <v>80532</v>
      </c>
      <c r="B17450" s="4" t="s">
        <v>17450</v>
      </c>
      <c r="C17450" t="s">
        <v>5025</v>
      </c>
      <c r="D17450" t="str">
        <f t="shared" si="816"/>
        <v>61</v>
      </c>
      <c r="E17450" t="str">
        <f t="shared" si="817"/>
        <v>4</v>
      </c>
      <c r="F17450" t="str">
        <f t="shared" si="818"/>
        <v>45</v>
      </c>
    </row>
    <row r="17451" spans="1:6" x14ac:dyDescent="0.25">
      <c r="A17451" s="1">
        <v>80535</v>
      </c>
      <c r="B17451" s="4" t="s">
        <v>17451</v>
      </c>
      <c r="C17451" t="s">
        <v>5025</v>
      </c>
      <c r="D17451" t="str">
        <f t="shared" si="816"/>
        <v>61</v>
      </c>
      <c r="E17451" t="str">
        <f t="shared" si="817"/>
        <v>4</v>
      </c>
      <c r="F17451" t="str">
        <f t="shared" si="818"/>
        <v>46</v>
      </c>
    </row>
    <row r="17452" spans="1:6" x14ac:dyDescent="0.25">
      <c r="A17452" s="1">
        <v>80540</v>
      </c>
      <c r="B17452" s="4" t="s">
        <v>17452</v>
      </c>
      <c r="C17452" t="s">
        <v>5025</v>
      </c>
      <c r="D17452" t="str">
        <f t="shared" si="816"/>
        <v>61</v>
      </c>
      <c r="E17452" t="str">
        <f t="shared" si="817"/>
        <v>4</v>
      </c>
      <c r="F17452" t="str">
        <f t="shared" si="818"/>
        <v>47</v>
      </c>
    </row>
    <row r="17453" spans="1:6" x14ac:dyDescent="0.25">
      <c r="A17453" s="1">
        <v>80543</v>
      </c>
      <c r="B17453" s="4" t="s">
        <v>17453</v>
      </c>
      <c r="C17453" t="s">
        <v>5026</v>
      </c>
      <c r="D17453" t="str">
        <f t="shared" si="816"/>
        <v>61</v>
      </c>
      <c r="E17453" t="str">
        <f t="shared" si="817"/>
        <v>5</v>
      </c>
      <c r="F17453" t="str">
        <f t="shared" si="818"/>
        <v>40</v>
      </c>
    </row>
    <row r="17454" spans="1:6" x14ac:dyDescent="0.25">
      <c r="A17454" s="1">
        <v>80548</v>
      </c>
      <c r="B17454" s="4" t="s">
        <v>17454</v>
      </c>
      <c r="C17454" t="s">
        <v>5026</v>
      </c>
      <c r="D17454" t="str">
        <f t="shared" si="816"/>
        <v>61</v>
      </c>
      <c r="E17454" t="str">
        <f t="shared" si="817"/>
        <v>5</v>
      </c>
      <c r="F17454" t="str">
        <f t="shared" si="818"/>
        <v>43</v>
      </c>
    </row>
    <row r="17455" spans="1:6" x14ac:dyDescent="0.25">
      <c r="A17455" s="1">
        <v>80562</v>
      </c>
      <c r="B17455" s="4" t="s">
        <v>17455</v>
      </c>
      <c r="C17455" t="s">
        <v>5026</v>
      </c>
      <c r="D17455" t="str">
        <f t="shared" si="816"/>
        <v>61</v>
      </c>
      <c r="E17455" t="str">
        <f t="shared" si="817"/>
        <v>5</v>
      </c>
      <c r="F17455" t="str">
        <f t="shared" si="818"/>
        <v>44</v>
      </c>
    </row>
    <row r="17456" spans="1:6" x14ac:dyDescent="0.25">
      <c r="A17456" s="1">
        <v>80569</v>
      </c>
      <c r="B17456" s="4" t="s">
        <v>17456</v>
      </c>
      <c r="C17456" t="s">
        <v>5026</v>
      </c>
      <c r="D17456" t="str">
        <f t="shared" si="816"/>
        <v>61</v>
      </c>
      <c r="E17456" t="str">
        <f t="shared" si="817"/>
        <v>5</v>
      </c>
      <c r="F17456" t="str">
        <f t="shared" si="818"/>
        <v>45</v>
      </c>
    </row>
    <row r="17457" spans="1:6" x14ac:dyDescent="0.25">
      <c r="A17457" s="1">
        <v>80577</v>
      </c>
      <c r="B17457" s="4" t="s">
        <v>17457</v>
      </c>
      <c r="C17457" t="s">
        <v>5026</v>
      </c>
      <c r="D17457" t="str">
        <f t="shared" si="816"/>
        <v>61</v>
      </c>
      <c r="E17457" t="str">
        <f t="shared" si="817"/>
        <v>5</v>
      </c>
      <c r="F17457" t="str">
        <f t="shared" si="818"/>
        <v>46</v>
      </c>
    </row>
    <row r="17458" spans="1:6" x14ac:dyDescent="0.25">
      <c r="A17458" s="1">
        <v>80589</v>
      </c>
      <c r="B17458" s="4" t="s">
        <v>17458</v>
      </c>
      <c r="C17458" t="s">
        <v>5026</v>
      </c>
      <c r="D17458" t="str">
        <f t="shared" si="816"/>
        <v>61</v>
      </c>
      <c r="E17458" t="str">
        <f t="shared" si="817"/>
        <v>5</v>
      </c>
      <c r="F17458" t="str">
        <f t="shared" si="818"/>
        <v>47</v>
      </c>
    </row>
    <row r="17459" spans="1:6" x14ac:dyDescent="0.25">
      <c r="A17459" s="1">
        <v>80603</v>
      </c>
      <c r="B17459" s="4" t="s">
        <v>17459</v>
      </c>
      <c r="C17459" t="s">
        <v>5026</v>
      </c>
      <c r="D17459" t="str">
        <f t="shared" si="816"/>
        <v>61</v>
      </c>
      <c r="E17459" t="str">
        <f t="shared" si="817"/>
        <v>5</v>
      </c>
      <c r="F17459" t="str">
        <f t="shared" si="818"/>
        <v>48</v>
      </c>
    </row>
    <row r="17460" spans="1:6" x14ac:dyDescent="0.25">
      <c r="A17460" s="1">
        <v>80617</v>
      </c>
      <c r="B17460" s="4" t="s">
        <v>17460</v>
      </c>
      <c r="C17460" t="s">
        <v>5026</v>
      </c>
      <c r="D17460" t="str">
        <f t="shared" si="816"/>
        <v>61</v>
      </c>
      <c r="E17460" t="str">
        <f t="shared" si="817"/>
        <v>5</v>
      </c>
      <c r="F17460" t="str">
        <f t="shared" si="818"/>
        <v>49</v>
      </c>
    </row>
    <row r="17461" spans="1:6" x14ac:dyDescent="0.25">
      <c r="A17461" s="1">
        <v>80622</v>
      </c>
      <c r="B17461" s="4" t="s">
        <v>17461</v>
      </c>
      <c r="C17461" t="s">
        <v>5026</v>
      </c>
      <c r="D17461" t="str">
        <f t="shared" si="816"/>
        <v>61</v>
      </c>
      <c r="E17461" t="str">
        <f t="shared" si="817"/>
        <v>5</v>
      </c>
      <c r="F17461" t="str">
        <f t="shared" si="818"/>
        <v>50</v>
      </c>
    </row>
    <row r="17462" spans="1:6" x14ac:dyDescent="0.25">
      <c r="A17462" s="1">
        <v>80627</v>
      </c>
      <c r="B17462" s="4" t="s">
        <v>17462</v>
      </c>
      <c r="C17462" t="s">
        <v>5026</v>
      </c>
      <c r="D17462" t="str">
        <f t="shared" si="816"/>
        <v>61</v>
      </c>
      <c r="E17462" t="str">
        <f t="shared" si="817"/>
        <v>5</v>
      </c>
      <c r="F17462" t="str">
        <f t="shared" si="818"/>
        <v>53</v>
      </c>
    </row>
    <row r="17463" spans="1:6" x14ac:dyDescent="0.25">
      <c r="A17463" s="1">
        <v>80634</v>
      </c>
      <c r="B17463" s="4" t="s">
        <v>17463</v>
      </c>
      <c r="C17463" t="s">
        <v>5026</v>
      </c>
      <c r="D17463" t="str">
        <f t="shared" si="816"/>
        <v>61</v>
      </c>
      <c r="E17463" t="str">
        <f t="shared" si="817"/>
        <v>5</v>
      </c>
      <c r="F17463" t="str">
        <f t="shared" si="818"/>
        <v>54</v>
      </c>
    </row>
    <row r="17464" spans="1:6" x14ac:dyDescent="0.25">
      <c r="A17464" s="1">
        <v>80640</v>
      </c>
      <c r="B17464" s="4" t="s">
        <v>17464</v>
      </c>
      <c r="C17464" t="s">
        <v>5026</v>
      </c>
      <c r="D17464" t="str">
        <f t="shared" si="816"/>
        <v>61</v>
      </c>
      <c r="E17464" t="str">
        <f t="shared" si="817"/>
        <v>5</v>
      </c>
      <c r="F17464" t="str">
        <f t="shared" si="818"/>
        <v>55</v>
      </c>
    </row>
    <row r="17465" spans="1:6" x14ac:dyDescent="0.25">
      <c r="A17465" s="1">
        <v>80649</v>
      </c>
      <c r="B17465" s="4" t="s">
        <v>17465</v>
      </c>
      <c r="C17465" t="s">
        <v>5026</v>
      </c>
      <c r="D17465" t="str">
        <f t="shared" si="816"/>
        <v>61</v>
      </c>
      <c r="E17465" t="str">
        <f t="shared" si="817"/>
        <v>5</v>
      </c>
      <c r="F17465" t="str">
        <f t="shared" si="818"/>
        <v>56</v>
      </c>
    </row>
    <row r="17466" spans="1:6" x14ac:dyDescent="0.25">
      <c r="A17466" s="1">
        <v>80656</v>
      </c>
      <c r="B17466" s="4" t="s">
        <v>17466</v>
      </c>
      <c r="C17466" t="s">
        <v>5026</v>
      </c>
      <c r="D17466" t="str">
        <f t="shared" si="816"/>
        <v>61</v>
      </c>
      <c r="E17466" t="str">
        <f t="shared" si="817"/>
        <v>5</v>
      </c>
      <c r="F17466" t="str">
        <f t="shared" si="818"/>
        <v>57</v>
      </c>
    </row>
    <row r="17467" spans="1:6" x14ac:dyDescent="0.25">
      <c r="A17467" s="1">
        <v>80668</v>
      </c>
      <c r="B17467" s="4" t="s">
        <v>17467</v>
      </c>
      <c r="C17467" t="s">
        <v>5026</v>
      </c>
      <c r="D17467" t="str">
        <f t="shared" si="816"/>
        <v>61</v>
      </c>
      <c r="E17467" t="str">
        <f t="shared" si="817"/>
        <v>5</v>
      </c>
      <c r="F17467" t="str">
        <f t="shared" si="818"/>
        <v>60</v>
      </c>
    </row>
    <row r="17468" spans="1:6" x14ac:dyDescent="0.25">
      <c r="A17468" s="1">
        <v>80672</v>
      </c>
      <c r="B17468" s="4" t="s">
        <v>17468</v>
      </c>
      <c r="C17468" t="s">
        <v>5026</v>
      </c>
      <c r="D17468" t="str">
        <f t="shared" si="816"/>
        <v>61</v>
      </c>
      <c r="E17468" t="str">
        <f t="shared" si="817"/>
        <v>5</v>
      </c>
      <c r="F17468" t="str">
        <f t="shared" si="818"/>
        <v>63</v>
      </c>
    </row>
    <row r="17469" spans="1:6" x14ac:dyDescent="0.25">
      <c r="A17469" s="1">
        <v>80675</v>
      </c>
      <c r="B17469" s="4" t="s">
        <v>17469</v>
      </c>
      <c r="C17469" t="s">
        <v>5026</v>
      </c>
      <c r="D17469" t="str">
        <f t="shared" si="816"/>
        <v>61</v>
      </c>
      <c r="E17469" t="str">
        <f t="shared" si="817"/>
        <v>5</v>
      </c>
      <c r="F17469" t="str">
        <f t="shared" si="818"/>
        <v>64</v>
      </c>
    </row>
    <row r="17470" spans="1:6" x14ac:dyDescent="0.25">
      <c r="A17470" s="1">
        <v>80683</v>
      </c>
      <c r="B17470" s="4" t="s">
        <v>17470</v>
      </c>
      <c r="C17470" t="s">
        <v>5026</v>
      </c>
      <c r="D17470" t="str">
        <f t="shared" si="816"/>
        <v>61</v>
      </c>
      <c r="E17470" t="str">
        <f t="shared" si="817"/>
        <v>5</v>
      </c>
      <c r="F17470" t="str">
        <f t="shared" si="818"/>
        <v>65</v>
      </c>
    </row>
    <row r="17471" spans="1:6" x14ac:dyDescent="0.25">
      <c r="A17471" s="1">
        <v>80686</v>
      </c>
      <c r="B17471" s="4" t="s">
        <v>17471</v>
      </c>
      <c r="C17471" t="s">
        <v>5027</v>
      </c>
      <c r="D17471" t="str">
        <f t="shared" si="816"/>
        <v>58</v>
      </c>
      <c r="E17471" t="str">
        <f t="shared" si="817"/>
        <v>4</v>
      </c>
      <c r="F17471" t="str">
        <f t="shared" si="818"/>
        <v>40</v>
      </c>
    </row>
    <row r="17472" spans="1:6" x14ac:dyDescent="0.25">
      <c r="A17472" s="1">
        <v>80690</v>
      </c>
      <c r="B17472" s="4" t="s">
        <v>17472</v>
      </c>
      <c r="C17472" t="s">
        <v>5027</v>
      </c>
      <c r="D17472" t="str">
        <f t="shared" si="816"/>
        <v>58</v>
      </c>
      <c r="E17472" t="str">
        <f t="shared" si="817"/>
        <v>4</v>
      </c>
      <c r="F17472" t="str">
        <f t="shared" si="818"/>
        <v>42</v>
      </c>
    </row>
    <row r="17473" spans="1:6" x14ac:dyDescent="0.25">
      <c r="A17473" s="1">
        <v>80691</v>
      </c>
      <c r="B17473" s="4" t="s">
        <v>17473</v>
      </c>
      <c r="C17473" t="s">
        <v>5027</v>
      </c>
      <c r="D17473" t="str">
        <f t="shared" si="816"/>
        <v>58</v>
      </c>
      <c r="E17473" t="str">
        <f t="shared" si="817"/>
        <v>4</v>
      </c>
      <c r="F17473" t="str">
        <f t="shared" si="818"/>
        <v>43</v>
      </c>
    </row>
    <row r="17474" spans="1:6" x14ac:dyDescent="0.25">
      <c r="A17474" s="1">
        <v>80698</v>
      </c>
      <c r="B17474" s="4" t="s">
        <v>17474</v>
      </c>
      <c r="C17474" t="s">
        <v>5027</v>
      </c>
      <c r="D17474" t="str">
        <f t="shared" si="816"/>
        <v>58</v>
      </c>
      <c r="E17474" t="str">
        <f t="shared" si="817"/>
        <v>4</v>
      </c>
      <c r="F17474" t="str">
        <f t="shared" si="818"/>
        <v>44</v>
      </c>
    </row>
    <row r="17475" spans="1:6" x14ac:dyDescent="0.25">
      <c r="A17475" s="1">
        <v>80703</v>
      </c>
      <c r="B17475" s="4" t="s">
        <v>17475</v>
      </c>
      <c r="C17475" t="s">
        <v>5027</v>
      </c>
      <c r="D17475" t="str">
        <f t="shared" ref="D17475:D17538" si="819">+LEFT(B17475,2)</f>
        <v>58</v>
      </c>
      <c r="E17475" t="str">
        <f t="shared" ref="E17475:E17538" si="820">+MID(B17475,3,1)</f>
        <v>4</v>
      </c>
      <c r="F17475" t="str">
        <f t="shared" ref="F17475:F17538" si="821">+RIGHT(B17475,2)</f>
        <v>45</v>
      </c>
    </row>
    <row r="17476" spans="1:6" x14ac:dyDescent="0.25">
      <c r="A17476" s="1">
        <v>80708</v>
      </c>
      <c r="B17476" s="4" t="s">
        <v>17476</v>
      </c>
      <c r="C17476" t="s">
        <v>5027</v>
      </c>
      <c r="D17476" t="str">
        <f t="shared" si="819"/>
        <v>58</v>
      </c>
      <c r="E17476" t="str">
        <f t="shared" si="820"/>
        <v>4</v>
      </c>
      <c r="F17476" t="str">
        <f t="shared" si="821"/>
        <v>46</v>
      </c>
    </row>
    <row r="17477" spans="1:6" x14ac:dyDescent="0.25">
      <c r="A17477" s="1">
        <v>80714</v>
      </c>
      <c r="B17477" s="4" t="s">
        <v>17477</v>
      </c>
      <c r="C17477" t="s">
        <v>5027</v>
      </c>
      <c r="D17477" t="str">
        <f t="shared" si="819"/>
        <v>58</v>
      </c>
      <c r="E17477" t="str">
        <f t="shared" si="820"/>
        <v>4</v>
      </c>
      <c r="F17477" t="str">
        <f t="shared" si="821"/>
        <v>47</v>
      </c>
    </row>
    <row r="17478" spans="1:6" x14ac:dyDescent="0.25">
      <c r="A17478" s="1">
        <v>80719</v>
      </c>
      <c r="B17478" s="4" t="s">
        <v>17478</v>
      </c>
      <c r="C17478" t="s">
        <v>5027</v>
      </c>
      <c r="D17478" t="str">
        <f t="shared" si="819"/>
        <v>58</v>
      </c>
      <c r="E17478" t="str">
        <f t="shared" si="820"/>
        <v>4</v>
      </c>
      <c r="F17478" t="str">
        <f t="shared" si="821"/>
        <v>48</v>
      </c>
    </row>
    <row r="17479" spans="1:6" x14ac:dyDescent="0.25">
      <c r="A17479" s="1">
        <v>80723</v>
      </c>
      <c r="B17479" s="4" t="s">
        <v>17479</v>
      </c>
      <c r="C17479" t="s">
        <v>33258</v>
      </c>
      <c r="D17479" t="str">
        <f t="shared" si="819"/>
        <v>61</v>
      </c>
      <c r="E17479" t="str">
        <f t="shared" si="820"/>
        <v>3</v>
      </c>
      <c r="F17479" t="str">
        <f t="shared" si="821"/>
        <v>30</v>
      </c>
    </row>
    <row r="17480" spans="1:6" x14ac:dyDescent="0.25">
      <c r="A17480" s="1">
        <v>80724</v>
      </c>
      <c r="B17480" s="4" t="s">
        <v>17480</v>
      </c>
      <c r="C17480" t="s">
        <v>33258</v>
      </c>
      <c r="D17480" t="str">
        <f t="shared" si="819"/>
        <v>61</v>
      </c>
      <c r="E17480" t="str">
        <f t="shared" si="820"/>
        <v>3</v>
      </c>
      <c r="F17480" t="str">
        <f t="shared" si="821"/>
        <v>33</v>
      </c>
    </row>
    <row r="17481" spans="1:6" x14ac:dyDescent="0.25">
      <c r="A17481" s="1">
        <v>80730</v>
      </c>
      <c r="B17481" s="4" t="s">
        <v>17481</v>
      </c>
      <c r="C17481" t="s">
        <v>33258</v>
      </c>
      <c r="D17481" t="str">
        <f t="shared" si="819"/>
        <v>61</v>
      </c>
      <c r="E17481" t="str">
        <f t="shared" si="820"/>
        <v>3</v>
      </c>
      <c r="F17481" t="str">
        <f t="shared" si="821"/>
        <v>34</v>
      </c>
    </row>
    <row r="17482" spans="1:6" x14ac:dyDescent="0.25">
      <c r="A17482" s="1">
        <v>80744</v>
      </c>
      <c r="B17482" s="4" t="s">
        <v>17482</v>
      </c>
      <c r="C17482" t="s">
        <v>33258</v>
      </c>
      <c r="D17482" t="str">
        <f t="shared" si="819"/>
        <v>61</v>
      </c>
      <c r="E17482" t="str">
        <f t="shared" si="820"/>
        <v>3</v>
      </c>
      <c r="F17482" t="str">
        <f t="shared" si="821"/>
        <v>35</v>
      </c>
    </row>
    <row r="17483" spans="1:6" x14ac:dyDescent="0.25">
      <c r="A17483" s="1">
        <v>80749</v>
      </c>
      <c r="B17483" s="4" t="s">
        <v>17483</v>
      </c>
      <c r="C17483" t="s">
        <v>33258</v>
      </c>
      <c r="D17483" t="str">
        <f t="shared" si="819"/>
        <v>61</v>
      </c>
      <c r="E17483" t="str">
        <f t="shared" si="820"/>
        <v>3</v>
      </c>
      <c r="F17483" t="str">
        <f t="shared" si="821"/>
        <v>36</v>
      </c>
    </row>
    <row r="17484" spans="1:6" x14ac:dyDescent="0.25">
      <c r="A17484" s="1">
        <v>80754</v>
      </c>
      <c r="B17484" s="4" t="s">
        <v>17484</v>
      </c>
      <c r="C17484" t="s">
        <v>33258</v>
      </c>
      <c r="D17484" t="str">
        <f t="shared" si="819"/>
        <v>61</v>
      </c>
      <c r="E17484" t="str">
        <f t="shared" si="820"/>
        <v>3</v>
      </c>
      <c r="F17484" t="str">
        <f t="shared" si="821"/>
        <v>37</v>
      </c>
    </row>
    <row r="17485" spans="1:6" x14ac:dyDescent="0.25">
      <c r="A17485" s="1">
        <v>80756</v>
      </c>
      <c r="B17485" s="4" t="s">
        <v>17485</v>
      </c>
      <c r="C17485" t="s">
        <v>33258</v>
      </c>
      <c r="D17485" t="str">
        <f t="shared" si="819"/>
        <v>61</v>
      </c>
      <c r="E17485" t="str">
        <f t="shared" si="820"/>
        <v>3</v>
      </c>
      <c r="F17485" t="str">
        <f t="shared" si="821"/>
        <v>40</v>
      </c>
    </row>
    <row r="17486" spans="1:6" x14ac:dyDescent="0.25">
      <c r="A17486" s="1">
        <v>80759</v>
      </c>
      <c r="B17486" s="4" t="s">
        <v>17486</v>
      </c>
      <c r="C17486" t="s">
        <v>33258</v>
      </c>
      <c r="D17486" t="str">
        <f t="shared" si="819"/>
        <v>61</v>
      </c>
      <c r="E17486" t="str">
        <f t="shared" si="820"/>
        <v>3</v>
      </c>
      <c r="F17486" t="str">
        <f t="shared" si="821"/>
        <v>41</v>
      </c>
    </row>
    <row r="17487" spans="1:6" x14ac:dyDescent="0.25">
      <c r="A17487" s="1">
        <v>80760</v>
      </c>
      <c r="B17487" s="4" t="s">
        <v>17487</v>
      </c>
      <c r="C17487" t="s">
        <v>33258</v>
      </c>
      <c r="D17487" t="str">
        <f t="shared" si="819"/>
        <v>61</v>
      </c>
      <c r="E17487" t="str">
        <f t="shared" si="820"/>
        <v>3</v>
      </c>
      <c r="F17487" t="str">
        <f t="shared" si="821"/>
        <v>43</v>
      </c>
    </row>
    <row r="17488" spans="1:6" x14ac:dyDescent="0.25">
      <c r="A17488" s="1">
        <v>80766</v>
      </c>
      <c r="B17488" s="4" t="s">
        <v>17488</v>
      </c>
      <c r="C17488" t="s">
        <v>33258</v>
      </c>
      <c r="D17488" t="str">
        <f t="shared" si="819"/>
        <v>61</v>
      </c>
      <c r="E17488" t="str">
        <f t="shared" si="820"/>
        <v>3</v>
      </c>
      <c r="F17488" t="str">
        <f t="shared" si="821"/>
        <v>44</v>
      </c>
    </row>
    <row r="17489" spans="1:6" x14ac:dyDescent="0.25">
      <c r="A17489" s="1">
        <v>80776</v>
      </c>
      <c r="B17489" s="4" t="s">
        <v>17489</v>
      </c>
      <c r="C17489" t="s">
        <v>33258</v>
      </c>
      <c r="D17489" t="str">
        <f t="shared" si="819"/>
        <v>61</v>
      </c>
      <c r="E17489" t="str">
        <f t="shared" si="820"/>
        <v>3</v>
      </c>
      <c r="F17489" t="str">
        <f t="shared" si="821"/>
        <v>45</v>
      </c>
    </row>
    <row r="17490" spans="1:6" x14ac:dyDescent="0.25">
      <c r="A17490" s="1">
        <v>80782</v>
      </c>
      <c r="B17490" s="4" t="s">
        <v>17490</v>
      </c>
      <c r="C17490" t="s">
        <v>33258</v>
      </c>
      <c r="D17490" t="str">
        <f t="shared" si="819"/>
        <v>61</v>
      </c>
      <c r="E17490" t="str">
        <f t="shared" si="820"/>
        <v>3</v>
      </c>
      <c r="F17490" t="str">
        <f t="shared" si="821"/>
        <v>46</v>
      </c>
    </row>
    <row r="17491" spans="1:6" x14ac:dyDescent="0.25">
      <c r="A17491" s="1">
        <v>80785</v>
      </c>
      <c r="B17491" s="4" t="s">
        <v>17491</v>
      </c>
      <c r="C17491" t="s">
        <v>33258</v>
      </c>
      <c r="D17491" t="str">
        <f t="shared" si="819"/>
        <v>61</v>
      </c>
      <c r="E17491" t="str">
        <f t="shared" si="820"/>
        <v>3</v>
      </c>
      <c r="F17491" t="str">
        <f t="shared" si="821"/>
        <v>47</v>
      </c>
    </row>
    <row r="17492" spans="1:6" x14ac:dyDescent="0.25">
      <c r="A17492" s="1">
        <v>80789</v>
      </c>
      <c r="B17492" s="4" t="s">
        <v>17492</v>
      </c>
      <c r="C17492" t="s">
        <v>33258</v>
      </c>
      <c r="D17492" t="str">
        <f t="shared" si="819"/>
        <v>61</v>
      </c>
      <c r="E17492" t="str">
        <f t="shared" si="820"/>
        <v>3</v>
      </c>
      <c r="F17492" t="str">
        <f t="shared" si="821"/>
        <v>50</v>
      </c>
    </row>
    <row r="17493" spans="1:6" x14ac:dyDescent="0.25">
      <c r="A17493" s="1">
        <v>80791</v>
      </c>
      <c r="B17493" s="4" t="s">
        <v>17493</v>
      </c>
      <c r="C17493" t="s">
        <v>33258</v>
      </c>
      <c r="D17493" t="str">
        <f t="shared" si="819"/>
        <v>61</v>
      </c>
      <c r="E17493" t="str">
        <f t="shared" si="820"/>
        <v>3</v>
      </c>
      <c r="F17493" t="str">
        <f t="shared" si="821"/>
        <v>53</v>
      </c>
    </row>
    <row r="17494" spans="1:6" x14ac:dyDescent="0.25">
      <c r="A17494" s="1">
        <v>80795</v>
      </c>
      <c r="B17494" s="4" t="s">
        <v>17494</v>
      </c>
      <c r="C17494" t="s">
        <v>33258</v>
      </c>
      <c r="D17494" t="str">
        <f t="shared" si="819"/>
        <v>61</v>
      </c>
      <c r="E17494" t="str">
        <f t="shared" si="820"/>
        <v>3</v>
      </c>
      <c r="F17494" t="str">
        <f t="shared" si="821"/>
        <v>54</v>
      </c>
    </row>
    <row r="17495" spans="1:6" x14ac:dyDescent="0.25">
      <c r="A17495" s="1">
        <v>80801</v>
      </c>
      <c r="B17495" s="4" t="s">
        <v>17495</v>
      </c>
      <c r="C17495" t="s">
        <v>33258</v>
      </c>
      <c r="D17495" t="str">
        <f t="shared" si="819"/>
        <v>61</v>
      </c>
      <c r="E17495" t="str">
        <f t="shared" si="820"/>
        <v>3</v>
      </c>
      <c r="F17495" t="str">
        <f t="shared" si="821"/>
        <v>55</v>
      </c>
    </row>
    <row r="17496" spans="1:6" x14ac:dyDescent="0.25">
      <c r="A17496" s="1">
        <v>80812</v>
      </c>
      <c r="B17496" s="4" t="s">
        <v>17496</v>
      </c>
      <c r="C17496" t="s">
        <v>33258</v>
      </c>
      <c r="D17496" t="str">
        <f t="shared" si="819"/>
        <v>61</v>
      </c>
      <c r="E17496" t="str">
        <f t="shared" si="820"/>
        <v>3</v>
      </c>
      <c r="F17496" t="str">
        <f t="shared" si="821"/>
        <v>56</v>
      </c>
    </row>
    <row r="17497" spans="1:6" x14ac:dyDescent="0.25">
      <c r="A17497" s="1">
        <v>80817</v>
      </c>
      <c r="B17497" s="4" t="s">
        <v>17497</v>
      </c>
      <c r="C17497" t="s">
        <v>33258</v>
      </c>
      <c r="D17497" t="str">
        <f t="shared" si="819"/>
        <v>61</v>
      </c>
      <c r="E17497" t="str">
        <f t="shared" si="820"/>
        <v>3</v>
      </c>
      <c r="F17497" t="str">
        <f t="shared" si="821"/>
        <v>57</v>
      </c>
    </row>
    <row r="17498" spans="1:6" x14ac:dyDescent="0.25">
      <c r="A17498" s="1">
        <v>80820</v>
      </c>
      <c r="B17498" s="4" t="s">
        <v>17498</v>
      </c>
      <c r="C17498" t="s">
        <v>33258</v>
      </c>
      <c r="D17498" t="str">
        <f t="shared" si="819"/>
        <v>61</v>
      </c>
      <c r="E17498" t="str">
        <f t="shared" si="820"/>
        <v>3</v>
      </c>
      <c r="F17498" t="str">
        <f t="shared" si="821"/>
        <v>58</v>
      </c>
    </row>
    <row r="17499" spans="1:6" x14ac:dyDescent="0.25">
      <c r="A17499" s="1">
        <v>80824</v>
      </c>
      <c r="B17499" s="4" t="s">
        <v>17499</v>
      </c>
      <c r="C17499" t="s">
        <v>33258</v>
      </c>
      <c r="D17499" t="str">
        <f t="shared" si="819"/>
        <v>61</v>
      </c>
      <c r="E17499" t="str">
        <f t="shared" si="820"/>
        <v>3</v>
      </c>
      <c r="F17499" t="str">
        <f t="shared" si="821"/>
        <v>60</v>
      </c>
    </row>
    <row r="17500" spans="1:6" x14ac:dyDescent="0.25">
      <c r="A17500" s="1">
        <v>80827</v>
      </c>
      <c r="B17500" s="4" t="s">
        <v>17500</v>
      </c>
      <c r="C17500" t="s">
        <v>33258</v>
      </c>
      <c r="D17500" t="str">
        <f t="shared" si="819"/>
        <v>61</v>
      </c>
      <c r="E17500" t="str">
        <f t="shared" si="820"/>
        <v>3</v>
      </c>
      <c r="F17500" t="str">
        <f t="shared" si="821"/>
        <v>63</v>
      </c>
    </row>
    <row r="17501" spans="1:6" x14ac:dyDescent="0.25">
      <c r="A17501" s="1">
        <v>80835</v>
      </c>
      <c r="B17501" s="4" t="s">
        <v>17501</v>
      </c>
      <c r="C17501" t="s">
        <v>33258</v>
      </c>
      <c r="D17501" t="str">
        <f t="shared" si="819"/>
        <v>61</v>
      </c>
      <c r="E17501" t="str">
        <f t="shared" si="820"/>
        <v>3</v>
      </c>
      <c r="F17501" t="str">
        <f t="shared" si="821"/>
        <v>64</v>
      </c>
    </row>
    <row r="17502" spans="1:6" x14ac:dyDescent="0.25">
      <c r="A17502" s="1">
        <v>80845</v>
      </c>
      <c r="B17502" s="4" t="s">
        <v>17502</v>
      </c>
      <c r="C17502" t="s">
        <v>33258</v>
      </c>
      <c r="D17502" t="str">
        <f t="shared" si="819"/>
        <v>61</v>
      </c>
      <c r="E17502" t="str">
        <f t="shared" si="820"/>
        <v>3</v>
      </c>
      <c r="F17502" t="str">
        <f t="shared" si="821"/>
        <v>65</v>
      </c>
    </row>
    <row r="17503" spans="1:6" x14ac:dyDescent="0.25">
      <c r="A17503" s="1">
        <v>80852</v>
      </c>
      <c r="B17503" s="4" t="s">
        <v>17503</v>
      </c>
      <c r="C17503" t="s">
        <v>33258</v>
      </c>
      <c r="D17503" t="str">
        <f t="shared" si="819"/>
        <v>61</v>
      </c>
      <c r="E17503" t="str">
        <f t="shared" si="820"/>
        <v>3</v>
      </c>
      <c r="F17503" t="str">
        <f t="shared" si="821"/>
        <v>66</v>
      </c>
    </row>
    <row r="17504" spans="1:6" x14ac:dyDescent="0.25">
      <c r="A17504" s="1">
        <v>80866</v>
      </c>
      <c r="B17504" s="4" t="s">
        <v>17504</v>
      </c>
      <c r="C17504" t="s">
        <v>33258</v>
      </c>
      <c r="D17504" t="str">
        <f t="shared" si="819"/>
        <v>61</v>
      </c>
      <c r="E17504" t="str">
        <f t="shared" si="820"/>
        <v>3</v>
      </c>
      <c r="F17504" t="str">
        <f t="shared" si="821"/>
        <v>67</v>
      </c>
    </row>
    <row r="17505" spans="1:6" x14ac:dyDescent="0.25">
      <c r="A17505" s="1">
        <v>80868</v>
      </c>
      <c r="B17505" s="4" t="s">
        <v>17505</v>
      </c>
      <c r="C17505" t="s">
        <v>33258</v>
      </c>
      <c r="D17505" t="str">
        <f t="shared" si="819"/>
        <v>61</v>
      </c>
      <c r="E17505" t="str">
        <f t="shared" si="820"/>
        <v>3</v>
      </c>
      <c r="F17505" t="str">
        <f t="shared" si="821"/>
        <v>68</v>
      </c>
    </row>
    <row r="17506" spans="1:6" x14ac:dyDescent="0.25">
      <c r="A17506" s="1">
        <v>80875</v>
      </c>
      <c r="B17506" s="4" t="s">
        <v>17506</v>
      </c>
      <c r="C17506" t="s">
        <v>33259</v>
      </c>
      <c r="D17506" t="str">
        <f t="shared" si="819"/>
        <v>60</v>
      </c>
      <c r="E17506" t="str">
        <f t="shared" si="820"/>
        <v>0</v>
      </c>
      <c r="F17506" t="str">
        <f t="shared" si="821"/>
        <v>00</v>
      </c>
    </row>
    <row r="17507" spans="1:6" x14ac:dyDescent="0.25">
      <c r="A17507" s="1">
        <v>80876</v>
      </c>
      <c r="B17507" s="4" t="s">
        <v>17507</v>
      </c>
      <c r="C17507" t="s">
        <v>33259</v>
      </c>
      <c r="D17507" t="str">
        <f t="shared" si="819"/>
        <v>60</v>
      </c>
      <c r="E17507" t="str">
        <f t="shared" si="820"/>
        <v>0</v>
      </c>
      <c r="F17507" t="str">
        <f t="shared" si="821"/>
        <v>10</v>
      </c>
    </row>
    <row r="17508" spans="1:6" x14ac:dyDescent="0.25">
      <c r="A17508" s="1">
        <v>80883</v>
      </c>
      <c r="B17508" s="4" t="s">
        <v>17508</v>
      </c>
      <c r="C17508" t="s">
        <v>33259</v>
      </c>
      <c r="D17508" t="str">
        <f t="shared" si="819"/>
        <v>60</v>
      </c>
      <c r="E17508" t="str">
        <f t="shared" si="820"/>
        <v>0</v>
      </c>
      <c r="F17508" t="str">
        <f t="shared" si="821"/>
        <v>13</v>
      </c>
    </row>
    <row r="17509" spans="1:6" x14ac:dyDescent="0.25">
      <c r="A17509" s="1">
        <v>80888</v>
      </c>
      <c r="B17509" s="4" t="s">
        <v>17509</v>
      </c>
      <c r="C17509" t="s">
        <v>33259</v>
      </c>
      <c r="D17509" t="str">
        <f t="shared" si="819"/>
        <v>60</v>
      </c>
      <c r="E17509" t="str">
        <f t="shared" si="820"/>
        <v>0</v>
      </c>
      <c r="F17509" t="str">
        <f t="shared" si="821"/>
        <v>14</v>
      </c>
    </row>
    <row r="17510" spans="1:6" x14ac:dyDescent="0.25">
      <c r="A17510" s="1">
        <v>80890</v>
      </c>
      <c r="B17510" s="4" t="s">
        <v>17510</v>
      </c>
      <c r="C17510" t="s">
        <v>33259</v>
      </c>
      <c r="D17510" t="str">
        <f t="shared" si="819"/>
        <v>60</v>
      </c>
      <c r="E17510" t="str">
        <f t="shared" si="820"/>
        <v>0</v>
      </c>
      <c r="F17510" t="str">
        <f t="shared" si="821"/>
        <v>15</v>
      </c>
    </row>
    <row r="17511" spans="1:6" x14ac:dyDescent="0.25">
      <c r="A17511" s="1">
        <v>80893</v>
      </c>
      <c r="B17511" s="4" t="s">
        <v>17511</v>
      </c>
      <c r="C17511" t="s">
        <v>33259</v>
      </c>
      <c r="D17511" t="str">
        <f t="shared" si="819"/>
        <v>60</v>
      </c>
      <c r="E17511" t="str">
        <f t="shared" si="820"/>
        <v>0</v>
      </c>
      <c r="F17511" t="str">
        <f t="shared" si="821"/>
        <v>16</v>
      </c>
    </row>
    <row r="17512" spans="1:6" x14ac:dyDescent="0.25">
      <c r="A17512" s="1">
        <v>80898</v>
      </c>
      <c r="B17512" s="4" t="s">
        <v>17512</v>
      </c>
      <c r="C17512" t="s">
        <v>33259</v>
      </c>
      <c r="D17512" t="str">
        <f t="shared" si="819"/>
        <v>60</v>
      </c>
      <c r="E17512" t="str">
        <f t="shared" si="820"/>
        <v>0</v>
      </c>
      <c r="F17512" t="str">
        <f t="shared" si="821"/>
        <v>17</v>
      </c>
    </row>
    <row r="17513" spans="1:6" x14ac:dyDescent="0.25">
      <c r="A17513" s="1">
        <v>80901</v>
      </c>
      <c r="B17513" s="4" t="s">
        <v>17513</v>
      </c>
      <c r="C17513" t="s">
        <v>33259</v>
      </c>
      <c r="D17513" t="str">
        <f t="shared" si="819"/>
        <v>60</v>
      </c>
      <c r="E17513" t="str">
        <f t="shared" si="820"/>
        <v>0</v>
      </c>
      <c r="F17513" t="str">
        <f t="shared" si="821"/>
        <v>20</v>
      </c>
    </row>
    <row r="17514" spans="1:6" x14ac:dyDescent="0.25">
      <c r="A17514" s="1">
        <v>80902</v>
      </c>
      <c r="B17514" s="4" t="s">
        <v>17514</v>
      </c>
      <c r="C17514" t="s">
        <v>33259</v>
      </c>
      <c r="D17514" t="str">
        <f t="shared" si="819"/>
        <v>60</v>
      </c>
      <c r="E17514" t="str">
        <f t="shared" si="820"/>
        <v>0</v>
      </c>
      <c r="F17514" t="str">
        <f t="shared" si="821"/>
        <v>24</v>
      </c>
    </row>
    <row r="17515" spans="1:6" x14ac:dyDescent="0.25">
      <c r="A17515" s="1">
        <v>80903</v>
      </c>
      <c r="B17515" s="4" t="s">
        <v>17515</v>
      </c>
      <c r="C17515" t="s">
        <v>33259</v>
      </c>
      <c r="D17515" t="str">
        <f t="shared" si="819"/>
        <v>60</v>
      </c>
      <c r="E17515" t="str">
        <f t="shared" si="820"/>
        <v>0</v>
      </c>
      <c r="F17515" t="str">
        <f t="shared" si="821"/>
        <v>30</v>
      </c>
    </row>
    <row r="17516" spans="1:6" x14ac:dyDescent="0.25">
      <c r="A17516" s="1">
        <v>80910</v>
      </c>
      <c r="B17516" s="4" t="s">
        <v>17516</v>
      </c>
      <c r="C17516" t="s">
        <v>33259</v>
      </c>
      <c r="D17516" t="str">
        <f t="shared" si="819"/>
        <v>60</v>
      </c>
      <c r="E17516" t="str">
        <f t="shared" si="820"/>
        <v>0</v>
      </c>
      <c r="F17516" t="str">
        <f t="shared" si="821"/>
        <v>33</v>
      </c>
    </row>
    <row r="17517" spans="1:6" x14ac:dyDescent="0.25">
      <c r="A17517" s="1">
        <v>80911</v>
      </c>
      <c r="B17517" s="4" t="s">
        <v>17517</v>
      </c>
      <c r="C17517" t="s">
        <v>33259</v>
      </c>
      <c r="D17517" t="str">
        <f t="shared" si="819"/>
        <v>60</v>
      </c>
      <c r="E17517" t="str">
        <f t="shared" si="820"/>
        <v>0</v>
      </c>
      <c r="F17517" t="str">
        <f t="shared" si="821"/>
        <v>40</v>
      </c>
    </row>
    <row r="17518" spans="1:6" x14ac:dyDescent="0.25">
      <c r="A17518" s="1">
        <v>80919</v>
      </c>
      <c r="B17518" s="4" t="s">
        <v>17518</v>
      </c>
      <c r="C17518" t="s">
        <v>33259</v>
      </c>
      <c r="D17518" t="str">
        <f t="shared" si="819"/>
        <v>60</v>
      </c>
      <c r="E17518" t="str">
        <f t="shared" si="820"/>
        <v>0</v>
      </c>
      <c r="F17518" t="str">
        <f t="shared" si="821"/>
        <v>44</v>
      </c>
    </row>
    <row r="17519" spans="1:6" x14ac:dyDescent="0.25">
      <c r="A17519" s="1">
        <v>80920</v>
      </c>
      <c r="B17519" s="4" t="s">
        <v>17519</v>
      </c>
      <c r="C17519" t="s">
        <v>33259</v>
      </c>
      <c r="D17519" t="str">
        <f t="shared" si="819"/>
        <v>60</v>
      </c>
      <c r="E17519" t="str">
        <f t="shared" si="820"/>
        <v>0</v>
      </c>
      <c r="F17519" t="str">
        <f t="shared" si="821"/>
        <v>50</v>
      </c>
    </row>
    <row r="17520" spans="1:6" x14ac:dyDescent="0.25">
      <c r="A17520" s="1">
        <v>80926</v>
      </c>
      <c r="B17520" s="4" t="s">
        <v>17520</v>
      </c>
      <c r="C17520" t="s">
        <v>33259</v>
      </c>
      <c r="D17520" t="str">
        <f t="shared" si="819"/>
        <v>60</v>
      </c>
      <c r="E17520" t="str">
        <f t="shared" si="820"/>
        <v>0</v>
      </c>
      <c r="F17520" t="str">
        <f t="shared" si="821"/>
        <v>54</v>
      </c>
    </row>
    <row r="17521" spans="1:6" x14ac:dyDescent="0.25">
      <c r="A17521" s="1">
        <v>80928</v>
      </c>
      <c r="B17521" s="4" t="s">
        <v>17521</v>
      </c>
      <c r="C17521" t="s">
        <v>33259</v>
      </c>
      <c r="D17521" t="str">
        <f t="shared" si="819"/>
        <v>60</v>
      </c>
      <c r="E17521" t="str">
        <f t="shared" si="820"/>
        <v>0</v>
      </c>
      <c r="F17521" t="str">
        <f t="shared" si="821"/>
        <v>60</v>
      </c>
    </row>
    <row r="17522" spans="1:6" x14ac:dyDescent="0.25">
      <c r="A17522" s="1">
        <v>80931</v>
      </c>
      <c r="B17522" s="4" t="s">
        <v>17522</v>
      </c>
      <c r="C17522" t="s">
        <v>33259</v>
      </c>
      <c r="D17522" t="str">
        <f t="shared" si="819"/>
        <v>60</v>
      </c>
      <c r="E17522" t="str">
        <f t="shared" si="820"/>
        <v>0</v>
      </c>
      <c r="F17522" t="str">
        <f t="shared" si="821"/>
        <v>63</v>
      </c>
    </row>
    <row r="17523" spans="1:6" x14ac:dyDescent="0.25">
      <c r="A17523" s="1">
        <v>80932</v>
      </c>
      <c r="B17523" s="4" t="s">
        <v>17523</v>
      </c>
      <c r="C17523" t="s">
        <v>33259</v>
      </c>
      <c r="D17523" t="str">
        <f t="shared" si="819"/>
        <v>60</v>
      </c>
      <c r="E17523" t="str">
        <f t="shared" si="820"/>
        <v>0</v>
      </c>
      <c r="F17523" t="str">
        <f t="shared" si="821"/>
        <v>70</v>
      </c>
    </row>
    <row r="17524" spans="1:6" x14ac:dyDescent="0.25">
      <c r="A17524" s="1">
        <v>80939</v>
      </c>
      <c r="B17524" s="4" t="s">
        <v>17524</v>
      </c>
      <c r="C17524" t="s">
        <v>33259</v>
      </c>
      <c r="D17524" t="str">
        <f t="shared" si="819"/>
        <v>60</v>
      </c>
      <c r="E17524" t="str">
        <f t="shared" si="820"/>
        <v>0</v>
      </c>
      <c r="F17524" t="str">
        <f t="shared" si="821"/>
        <v>73</v>
      </c>
    </row>
    <row r="17525" spans="1:6" x14ac:dyDescent="0.25">
      <c r="A17525" s="1">
        <v>80940</v>
      </c>
      <c r="B17525" s="4" t="s">
        <v>17525</v>
      </c>
      <c r="C17525" t="s">
        <v>33259</v>
      </c>
      <c r="D17525" t="str">
        <f t="shared" si="819"/>
        <v>60</v>
      </c>
      <c r="E17525" t="str">
        <f t="shared" si="820"/>
        <v>0</v>
      </c>
      <c r="F17525" t="str">
        <f t="shared" si="821"/>
        <v>74</v>
      </c>
    </row>
    <row r="17526" spans="1:6" x14ac:dyDescent="0.25">
      <c r="A17526" s="1">
        <v>80942</v>
      </c>
      <c r="B17526" s="4" t="s">
        <v>17526</v>
      </c>
      <c r="C17526" t="s">
        <v>33259</v>
      </c>
      <c r="D17526" t="str">
        <f t="shared" si="819"/>
        <v>60</v>
      </c>
      <c r="E17526" t="str">
        <f t="shared" si="820"/>
        <v>0</v>
      </c>
      <c r="F17526" t="str">
        <f t="shared" si="821"/>
        <v>80</v>
      </c>
    </row>
    <row r="17527" spans="1:6" x14ac:dyDescent="0.25">
      <c r="A17527" s="1">
        <v>80947</v>
      </c>
      <c r="B17527" s="4" t="s">
        <v>17527</v>
      </c>
      <c r="C17527" t="s">
        <v>33259</v>
      </c>
      <c r="D17527" t="str">
        <f t="shared" si="819"/>
        <v>60</v>
      </c>
      <c r="E17527" t="str">
        <f t="shared" si="820"/>
        <v>0</v>
      </c>
      <c r="F17527" t="str">
        <f t="shared" si="821"/>
        <v>90</v>
      </c>
    </row>
    <row r="17528" spans="1:6" x14ac:dyDescent="0.25">
      <c r="A17528" s="1">
        <v>80964</v>
      </c>
      <c r="B17528" s="4" t="s">
        <v>17528</v>
      </c>
      <c r="C17528" t="s">
        <v>33259</v>
      </c>
      <c r="D17528" t="str">
        <f t="shared" si="819"/>
        <v>60</v>
      </c>
      <c r="E17528" t="str">
        <f t="shared" si="820"/>
        <v>0</v>
      </c>
      <c r="F17528" t="str">
        <f t="shared" si="821"/>
        <v>94</v>
      </c>
    </row>
    <row r="17529" spans="1:6" x14ac:dyDescent="0.25">
      <c r="A17529" s="1">
        <v>80968</v>
      </c>
      <c r="B17529" s="4" t="s">
        <v>17529</v>
      </c>
      <c r="C17529" t="s">
        <v>33259</v>
      </c>
      <c r="D17529" t="str">
        <f t="shared" si="819"/>
        <v>60</v>
      </c>
      <c r="E17529" t="str">
        <f t="shared" si="820"/>
        <v>0</v>
      </c>
      <c r="F17529" t="str">
        <f t="shared" si="821"/>
        <v>95</v>
      </c>
    </row>
    <row r="17530" spans="1:6" x14ac:dyDescent="0.25">
      <c r="A17530" s="1">
        <v>80970</v>
      </c>
      <c r="B17530" s="4" t="s">
        <v>17530</v>
      </c>
      <c r="C17530" t="s">
        <v>33259</v>
      </c>
      <c r="D17530" t="str">
        <f t="shared" si="819"/>
        <v>60</v>
      </c>
      <c r="E17530" t="str">
        <f t="shared" si="820"/>
        <v>1</v>
      </c>
      <c r="F17530" t="str">
        <f t="shared" si="821"/>
        <v>00</v>
      </c>
    </row>
    <row r="17531" spans="1:6" x14ac:dyDescent="0.25">
      <c r="A17531" s="1">
        <v>80971</v>
      </c>
      <c r="B17531" s="4" t="s">
        <v>17531</v>
      </c>
      <c r="C17531" t="s">
        <v>33259</v>
      </c>
      <c r="D17531" t="str">
        <f t="shared" si="819"/>
        <v>60</v>
      </c>
      <c r="E17531" t="str">
        <f t="shared" si="820"/>
        <v>1</v>
      </c>
      <c r="F17531" t="str">
        <f t="shared" si="821"/>
        <v>05</v>
      </c>
    </row>
    <row r="17532" spans="1:6" x14ac:dyDescent="0.25">
      <c r="A17532" s="1">
        <v>80972</v>
      </c>
      <c r="B17532" s="4" t="s">
        <v>17532</v>
      </c>
      <c r="C17532" t="s">
        <v>33259</v>
      </c>
      <c r="D17532" t="str">
        <f t="shared" si="819"/>
        <v>60</v>
      </c>
      <c r="E17532" t="str">
        <f t="shared" si="820"/>
        <v>1</v>
      </c>
      <c r="F17532" t="str">
        <f t="shared" si="821"/>
        <v>10</v>
      </c>
    </row>
    <row r="17533" spans="1:6" x14ac:dyDescent="0.25">
      <c r="A17533" s="1">
        <v>80979</v>
      </c>
      <c r="B17533" s="4" t="s">
        <v>17533</v>
      </c>
      <c r="C17533" t="s">
        <v>33259</v>
      </c>
      <c r="D17533" t="str">
        <f t="shared" si="819"/>
        <v>60</v>
      </c>
      <c r="E17533" t="str">
        <f t="shared" si="820"/>
        <v>1</v>
      </c>
      <c r="F17533" t="str">
        <f t="shared" si="821"/>
        <v>20</v>
      </c>
    </row>
    <row r="17534" spans="1:6" x14ac:dyDescent="0.25">
      <c r="A17534" s="1">
        <v>80984</v>
      </c>
      <c r="B17534" s="4" t="s">
        <v>17534</v>
      </c>
      <c r="C17534" t="s">
        <v>33259</v>
      </c>
      <c r="D17534" t="str">
        <f t="shared" si="819"/>
        <v>60</v>
      </c>
      <c r="E17534" t="str">
        <f t="shared" si="820"/>
        <v>1</v>
      </c>
      <c r="F17534" t="str">
        <f t="shared" si="821"/>
        <v>23</v>
      </c>
    </row>
    <row r="17535" spans="1:6" x14ac:dyDescent="0.25">
      <c r="A17535" s="1">
        <v>80987</v>
      </c>
      <c r="B17535" s="4" t="s">
        <v>17535</v>
      </c>
      <c r="C17535" t="s">
        <v>33259</v>
      </c>
      <c r="D17535" t="str">
        <f t="shared" si="819"/>
        <v>60</v>
      </c>
      <c r="E17535" t="str">
        <f t="shared" si="820"/>
        <v>1</v>
      </c>
      <c r="F17535" t="str">
        <f t="shared" si="821"/>
        <v>24</v>
      </c>
    </row>
    <row r="17536" spans="1:6" x14ac:dyDescent="0.25">
      <c r="A17536" s="1">
        <v>80988</v>
      </c>
      <c r="B17536" s="4" t="s">
        <v>17536</v>
      </c>
      <c r="C17536" t="s">
        <v>33259</v>
      </c>
      <c r="D17536" t="str">
        <f t="shared" si="819"/>
        <v>60</v>
      </c>
      <c r="E17536" t="str">
        <f t="shared" si="820"/>
        <v>1</v>
      </c>
      <c r="F17536" t="str">
        <f t="shared" si="821"/>
        <v>25</v>
      </c>
    </row>
    <row r="17537" spans="1:6" x14ac:dyDescent="0.25">
      <c r="A17537" s="1">
        <v>80991</v>
      </c>
      <c r="B17537" s="4" t="s">
        <v>17537</v>
      </c>
      <c r="C17537" t="s">
        <v>33259</v>
      </c>
      <c r="D17537" t="str">
        <f t="shared" si="819"/>
        <v>60</v>
      </c>
      <c r="E17537" t="str">
        <f t="shared" si="820"/>
        <v>1</v>
      </c>
      <c r="F17537" t="str">
        <f t="shared" si="821"/>
        <v>26</v>
      </c>
    </row>
    <row r="17538" spans="1:6" x14ac:dyDescent="0.25">
      <c r="A17538" s="1">
        <v>80994</v>
      </c>
      <c r="B17538" s="4" t="s">
        <v>17538</v>
      </c>
      <c r="C17538" t="s">
        <v>33259</v>
      </c>
      <c r="D17538" t="str">
        <f t="shared" si="819"/>
        <v>60</v>
      </c>
      <c r="E17538" t="str">
        <f t="shared" si="820"/>
        <v>1</v>
      </c>
      <c r="F17538" t="str">
        <f t="shared" si="821"/>
        <v>27</v>
      </c>
    </row>
    <row r="17539" spans="1:6" x14ac:dyDescent="0.25">
      <c r="A17539" s="1">
        <v>80997</v>
      </c>
      <c r="B17539" s="4" t="s">
        <v>17539</v>
      </c>
      <c r="C17539" t="s">
        <v>33259</v>
      </c>
      <c r="D17539" t="str">
        <f t="shared" ref="D17539:D17602" si="822">+LEFT(B17539,2)</f>
        <v>60</v>
      </c>
      <c r="E17539" t="str">
        <f t="shared" ref="E17539:E17602" si="823">+MID(B17539,3,1)</f>
        <v>1</v>
      </c>
      <c r="F17539" t="str">
        <f t="shared" ref="F17539:F17602" si="824">+RIGHT(B17539,2)</f>
        <v>28</v>
      </c>
    </row>
    <row r="17540" spans="1:6" x14ac:dyDescent="0.25">
      <c r="A17540" s="1">
        <v>80998</v>
      </c>
      <c r="B17540" s="4" t="s">
        <v>17540</v>
      </c>
      <c r="C17540" t="s">
        <v>33259</v>
      </c>
      <c r="D17540" t="str">
        <f t="shared" si="822"/>
        <v>60</v>
      </c>
      <c r="E17540" t="str">
        <f t="shared" si="823"/>
        <v>1</v>
      </c>
      <c r="F17540" t="str">
        <f t="shared" si="824"/>
        <v>30</v>
      </c>
    </row>
    <row r="17541" spans="1:6" x14ac:dyDescent="0.25">
      <c r="A17541" s="1">
        <v>81003</v>
      </c>
      <c r="B17541" s="4" t="s">
        <v>17541</v>
      </c>
      <c r="C17541" t="s">
        <v>33259</v>
      </c>
      <c r="D17541" t="str">
        <f t="shared" si="822"/>
        <v>60</v>
      </c>
      <c r="E17541" t="str">
        <f t="shared" si="823"/>
        <v>1</v>
      </c>
      <c r="F17541" t="str">
        <f t="shared" si="824"/>
        <v>33</v>
      </c>
    </row>
    <row r="17542" spans="1:6" x14ac:dyDescent="0.25">
      <c r="A17542" s="1">
        <v>81009</v>
      </c>
      <c r="B17542" s="4" t="s">
        <v>17542</v>
      </c>
      <c r="C17542" t="s">
        <v>33259</v>
      </c>
      <c r="D17542" t="str">
        <f t="shared" si="822"/>
        <v>60</v>
      </c>
      <c r="E17542" t="str">
        <f t="shared" si="823"/>
        <v>1</v>
      </c>
      <c r="F17542" t="str">
        <f t="shared" si="824"/>
        <v>34</v>
      </c>
    </row>
    <row r="17543" spans="1:6" x14ac:dyDescent="0.25">
      <c r="A17543" s="1">
        <v>81013</v>
      </c>
      <c r="B17543" s="4" t="s">
        <v>17543</v>
      </c>
      <c r="C17543" t="s">
        <v>33259</v>
      </c>
      <c r="D17543" t="str">
        <f t="shared" si="822"/>
        <v>60</v>
      </c>
      <c r="E17543" t="str">
        <f t="shared" si="823"/>
        <v>1</v>
      </c>
      <c r="F17543" t="str">
        <f t="shared" si="824"/>
        <v>35</v>
      </c>
    </row>
    <row r="17544" spans="1:6" x14ac:dyDescent="0.25">
      <c r="A17544" s="1">
        <v>81021</v>
      </c>
      <c r="B17544" s="4" t="s">
        <v>17544</v>
      </c>
      <c r="C17544" t="s">
        <v>33259</v>
      </c>
      <c r="D17544" t="str">
        <f t="shared" si="822"/>
        <v>60</v>
      </c>
      <c r="E17544" t="str">
        <f t="shared" si="823"/>
        <v>1</v>
      </c>
      <c r="F17544" t="str">
        <f t="shared" si="824"/>
        <v>36</v>
      </c>
    </row>
    <row r="17545" spans="1:6" x14ac:dyDescent="0.25">
      <c r="A17545" s="1">
        <v>81032</v>
      </c>
      <c r="B17545" s="4" t="s">
        <v>17545</v>
      </c>
      <c r="C17545" t="s">
        <v>33259</v>
      </c>
      <c r="D17545" t="str">
        <f t="shared" si="822"/>
        <v>60</v>
      </c>
      <c r="E17545" t="str">
        <f t="shared" si="823"/>
        <v>1</v>
      </c>
      <c r="F17545" t="str">
        <f t="shared" si="824"/>
        <v>37</v>
      </c>
    </row>
    <row r="17546" spans="1:6" x14ac:dyDescent="0.25">
      <c r="A17546" s="1">
        <v>81037</v>
      </c>
      <c r="B17546" s="4" t="s">
        <v>17546</v>
      </c>
      <c r="C17546" t="s">
        <v>33259</v>
      </c>
      <c r="D17546" t="str">
        <f t="shared" si="822"/>
        <v>60</v>
      </c>
      <c r="E17546" t="str">
        <f t="shared" si="823"/>
        <v>1</v>
      </c>
      <c r="F17546" t="str">
        <f t="shared" si="824"/>
        <v>40</v>
      </c>
    </row>
    <row r="17547" spans="1:6" x14ac:dyDescent="0.25">
      <c r="A17547" s="1">
        <v>81039</v>
      </c>
      <c r="B17547" s="4" t="s">
        <v>17547</v>
      </c>
      <c r="C17547" t="s">
        <v>33259</v>
      </c>
      <c r="D17547" t="str">
        <f t="shared" si="822"/>
        <v>60</v>
      </c>
      <c r="E17547" t="str">
        <f t="shared" si="823"/>
        <v>1</v>
      </c>
      <c r="F17547" t="str">
        <f t="shared" si="824"/>
        <v>43</v>
      </c>
    </row>
    <row r="17548" spans="1:6" x14ac:dyDescent="0.25">
      <c r="A17548" s="1">
        <v>81040</v>
      </c>
      <c r="B17548" s="4" t="s">
        <v>17548</v>
      </c>
      <c r="C17548" t="s">
        <v>33259</v>
      </c>
      <c r="D17548" t="str">
        <f t="shared" si="822"/>
        <v>60</v>
      </c>
      <c r="E17548" t="str">
        <f t="shared" si="823"/>
        <v>1</v>
      </c>
      <c r="F17548" t="str">
        <f t="shared" si="824"/>
        <v>50</v>
      </c>
    </row>
    <row r="17549" spans="1:6" x14ac:dyDescent="0.25">
      <c r="A17549" s="1">
        <v>81043</v>
      </c>
      <c r="B17549" s="4" t="s">
        <v>17549</v>
      </c>
      <c r="C17549" t="s">
        <v>33259</v>
      </c>
      <c r="D17549" t="str">
        <f t="shared" si="822"/>
        <v>60</v>
      </c>
      <c r="E17549" t="str">
        <f t="shared" si="823"/>
        <v>1</v>
      </c>
      <c r="F17549" t="str">
        <f t="shared" si="824"/>
        <v>53</v>
      </c>
    </row>
    <row r="17550" spans="1:6" x14ac:dyDescent="0.25">
      <c r="A17550" s="1">
        <v>81050</v>
      </c>
      <c r="B17550" s="4" t="s">
        <v>17550</v>
      </c>
      <c r="C17550" t="s">
        <v>33259</v>
      </c>
      <c r="D17550" t="str">
        <f t="shared" si="822"/>
        <v>60</v>
      </c>
      <c r="E17550" t="str">
        <f t="shared" si="823"/>
        <v>1</v>
      </c>
      <c r="F17550" t="str">
        <f t="shared" si="824"/>
        <v>54</v>
      </c>
    </row>
    <row r="17551" spans="1:6" x14ac:dyDescent="0.25">
      <c r="A17551" s="1">
        <v>81065</v>
      </c>
      <c r="B17551" s="4" t="s">
        <v>17551</v>
      </c>
      <c r="C17551" t="s">
        <v>33259</v>
      </c>
      <c r="D17551" t="str">
        <f t="shared" si="822"/>
        <v>60</v>
      </c>
      <c r="E17551" t="str">
        <f t="shared" si="823"/>
        <v>1</v>
      </c>
      <c r="F17551" t="str">
        <f t="shared" si="824"/>
        <v>55</v>
      </c>
    </row>
    <row r="17552" spans="1:6" x14ac:dyDescent="0.25">
      <c r="A17552" s="1">
        <v>81072</v>
      </c>
      <c r="B17552" s="4" t="s">
        <v>17552</v>
      </c>
      <c r="C17552" t="s">
        <v>33259</v>
      </c>
      <c r="D17552" t="str">
        <f t="shared" si="822"/>
        <v>60</v>
      </c>
      <c r="E17552" t="str">
        <f t="shared" si="823"/>
        <v>1</v>
      </c>
      <c r="F17552" t="str">
        <f t="shared" si="824"/>
        <v>56</v>
      </c>
    </row>
    <row r="17553" spans="1:6" x14ac:dyDescent="0.25">
      <c r="A17553" s="1">
        <v>81093</v>
      </c>
      <c r="B17553" s="4" t="s">
        <v>17553</v>
      </c>
      <c r="C17553" t="s">
        <v>33259</v>
      </c>
      <c r="D17553" t="str">
        <f t="shared" si="822"/>
        <v>60</v>
      </c>
      <c r="E17553" t="str">
        <f t="shared" si="823"/>
        <v>1</v>
      </c>
      <c r="F17553" t="str">
        <f t="shared" si="824"/>
        <v>57</v>
      </c>
    </row>
    <row r="17554" spans="1:6" x14ac:dyDescent="0.25">
      <c r="A17554" s="1">
        <v>81106</v>
      </c>
      <c r="B17554" s="4" t="s">
        <v>17554</v>
      </c>
      <c r="C17554" t="s">
        <v>33259</v>
      </c>
      <c r="D17554" t="str">
        <f t="shared" si="822"/>
        <v>60</v>
      </c>
      <c r="E17554" t="str">
        <f t="shared" si="823"/>
        <v>1</v>
      </c>
      <c r="F17554" t="str">
        <f t="shared" si="824"/>
        <v>60</v>
      </c>
    </row>
    <row r="17555" spans="1:6" x14ac:dyDescent="0.25">
      <c r="A17555" s="1">
        <v>81114</v>
      </c>
      <c r="B17555" s="4" t="s">
        <v>17555</v>
      </c>
      <c r="C17555" t="s">
        <v>33259</v>
      </c>
      <c r="D17555" t="str">
        <f t="shared" si="822"/>
        <v>60</v>
      </c>
      <c r="E17555" t="str">
        <f t="shared" si="823"/>
        <v>1</v>
      </c>
      <c r="F17555" t="str">
        <f t="shared" si="824"/>
        <v>69</v>
      </c>
    </row>
    <row r="17556" spans="1:6" x14ac:dyDescent="0.25">
      <c r="A17556" s="1">
        <v>81115</v>
      </c>
      <c r="B17556" s="4" t="s">
        <v>17556</v>
      </c>
      <c r="C17556" t="s">
        <v>33259</v>
      </c>
      <c r="D17556" t="str">
        <f t="shared" si="822"/>
        <v>60</v>
      </c>
      <c r="E17556" t="str">
        <f t="shared" si="823"/>
        <v>1</v>
      </c>
      <c r="F17556" t="str">
        <f t="shared" si="824"/>
        <v>70</v>
      </c>
    </row>
    <row r="17557" spans="1:6" x14ac:dyDescent="0.25">
      <c r="A17557" s="1">
        <v>81121</v>
      </c>
      <c r="B17557" s="4" t="s">
        <v>17557</v>
      </c>
      <c r="C17557" t="s">
        <v>33259</v>
      </c>
      <c r="D17557" t="str">
        <f t="shared" si="822"/>
        <v>60</v>
      </c>
      <c r="E17557" t="str">
        <f t="shared" si="823"/>
        <v>1</v>
      </c>
      <c r="F17557" t="str">
        <f t="shared" si="824"/>
        <v>73</v>
      </c>
    </row>
    <row r="17558" spans="1:6" x14ac:dyDescent="0.25">
      <c r="A17558" s="1">
        <v>81125</v>
      </c>
      <c r="B17558" s="4" t="s">
        <v>17558</v>
      </c>
      <c r="C17558" t="s">
        <v>33259</v>
      </c>
      <c r="D17558" t="str">
        <f t="shared" si="822"/>
        <v>60</v>
      </c>
      <c r="E17558" t="str">
        <f t="shared" si="823"/>
        <v>1</v>
      </c>
      <c r="F17558" t="str">
        <f t="shared" si="824"/>
        <v>74</v>
      </c>
    </row>
    <row r="17559" spans="1:6" x14ac:dyDescent="0.25">
      <c r="A17559" s="1">
        <v>81126</v>
      </c>
      <c r="B17559" s="4" t="s">
        <v>17559</v>
      </c>
      <c r="C17559" t="s">
        <v>33259</v>
      </c>
      <c r="D17559" t="str">
        <f t="shared" si="822"/>
        <v>60</v>
      </c>
      <c r="E17559" t="str">
        <f t="shared" si="823"/>
        <v>1</v>
      </c>
      <c r="F17559" t="str">
        <f t="shared" si="824"/>
        <v>75</v>
      </c>
    </row>
    <row r="17560" spans="1:6" x14ac:dyDescent="0.25">
      <c r="A17560" s="1">
        <v>81127</v>
      </c>
      <c r="B17560" s="4" t="s">
        <v>17560</v>
      </c>
      <c r="C17560" t="s">
        <v>33259</v>
      </c>
      <c r="D17560" t="str">
        <f t="shared" si="822"/>
        <v>60</v>
      </c>
      <c r="E17560" t="str">
        <f t="shared" si="823"/>
        <v>1</v>
      </c>
      <c r="F17560" t="str">
        <f t="shared" si="824"/>
        <v>80</v>
      </c>
    </row>
    <row r="17561" spans="1:6" x14ac:dyDescent="0.25">
      <c r="A17561" s="1">
        <v>81131</v>
      </c>
      <c r="B17561" s="4" t="s">
        <v>17561</v>
      </c>
      <c r="C17561" t="s">
        <v>33259</v>
      </c>
      <c r="D17561" t="str">
        <f t="shared" si="822"/>
        <v>60</v>
      </c>
      <c r="E17561" t="str">
        <f t="shared" si="823"/>
        <v>1</v>
      </c>
      <c r="F17561" t="str">
        <f t="shared" si="824"/>
        <v>83</v>
      </c>
    </row>
    <row r="17562" spans="1:6" x14ac:dyDescent="0.25">
      <c r="A17562" s="1">
        <v>81133</v>
      </c>
      <c r="B17562" s="4" t="s">
        <v>17562</v>
      </c>
      <c r="C17562" t="s">
        <v>33259</v>
      </c>
      <c r="D17562" t="str">
        <f t="shared" si="822"/>
        <v>60</v>
      </c>
      <c r="E17562" t="str">
        <f t="shared" si="823"/>
        <v>1</v>
      </c>
      <c r="F17562" t="str">
        <f t="shared" si="824"/>
        <v>90</v>
      </c>
    </row>
    <row r="17563" spans="1:6" x14ac:dyDescent="0.25">
      <c r="A17563" s="1">
        <v>81149</v>
      </c>
      <c r="B17563" s="4" t="s">
        <v>17563</v>
      </c>
      <c r="C17563" t="s">
        <v>33259</v>
      </c>
      <c r="D17563" t="str">
        <f t="shared" si="822"/>
        <v>60</v>
      </c>
      <c r="E17563" t="str">
        <f t="shared" si="823"/>
        <v>1</v>
      </c>
      <c r="F17563" t="str">
        <f t="shared" si="824"/>
        <v>93</v>
      </c>
    </row>
    <row r="17564" spans="1:6" x14ac:dyDescent="0.25">
      <c r="A17564" s="1">
        <v>81151</v>
      </c>
      <c r="B17564" s="4" t="s">
        <v>17564</v>
      </c>
      <c r="C17564" t="s">
        <v>33259</v>
      </c>
      <c r="D17564" t="str">
        <f t="shared" si="822"/>
        <v>60</v>
      </c>
      <c r="E17564" t="str">
        <f t="shared" si="823"/>
        <v>1</v>
      </c>
      <c r="F17564" t="str">
        <f t="shared" si="824"/>
        <v>94</v>
      </c>
    </row>
    <row r="17565" spans="1:6" x14ac:dyDescent="0.25">
      <c r="A17565" s="1">
        <v>81154</v>
      </c>
      <c r="B17565" s="4" t="s">
        <v>17565</v>
      </c>
      <c r="C17565" t="s">
        <v>33259</v>
      </c>
      <c r="D17565" t="str">
        <f t="shared" si="822"/>
        <v>60</v>
      </c>
      <c r="E17565" t="str">
        <f t="shared" si="823"/>
        <v>2</v>
      </c>
      <c r="F17565" t="str">
        <f t="shared" si="824"/>
        <v>00</v>
      </c>
    </row>
    <row r="17566" spans="1:6" x14ac:dyDescent="0.25">
      <c r="A17566" s="1">
        <v>81157</v>
      </c>
      <c r="B17566" s="4" t="s">
        <v>17566</v>
      </c>
      <c r="C17566" t="s">
        <v>33259</v>
      </c>
      <c r="D17566" t="str">
        <f t="shared" si="822"/>
        <v>60</v>
      </c>
      <c r="E17566" t="str">
        <f t="shared" si="823"/>
        <v>2</v>
      </c>
      <c r="F17566" t="str">
        <f t="shared" si="824"/>
        <v>01</v>
      </c>
    </row>
    <row r="17567" spans="1:6" x14ac:dyDescent="0.25">
      <c r="A17567" s="1">
        <v>81158</v>
      </c>
      <c r="B17567" s="4" t="s">
        <v>17567</v>
      </c>
      <c r="C17567" t="s">
        <v>33259</v>
      </c>
      <c r="D17567" t="str">
        <f t="shared" si="822"/>
        <v>60</v>
      </c>
      <c r="E17567" t="str">
        <f t="shared" si="823"/>
        <v>2</v>
      </c>
      <c r="F17567" t="str">
        <f t="shared" si="824"/>
        <v>02</v>
      </c>
    </row>
    <row r="17568" spans="1:6" x14ac:dyDescent="0.25">
      <c r="A17568" s="1">
        <v>81165</v>
      </c>
      <c r="B17568" s="4" t="s">
        <v>17568</v>
      </c>
      <c r="C17568" t="s">
        <v>33259</v>
      </c>
      <c r="D17568" t="str">
        <f t="shared" si="822"/>
        <v>60</v>
      </c>
      <c r="E17568" t="str">
        <f t="shared" si="823"/>
        <v>2</v>
      </c>
      <c r="F17568" t="str">
        <f t="shared" si="824"/>
        <v>03</v>
      </c>
    </row>
    <row r="17569" spans="1:6" x14ac:dyDescent="0.25">
      <c r="A17569" s="1">
        <v>81170</v>
      </c>
      <c r="B17569" s="4" t="s">
        <v>17569</v>
      </c>
      <c r="C17569" t="s">
        <v>33259</v>
      </c>
      <c r="D17569" t="str">
        <f t="shared" si="822"/>
        <v>60</v>
      </c>
      <c r="E17569" t="str">
        <f t="shared" si="823"/>
        <v>2</v>
      </c>
      <c r="F17569" t="str">
        <f t="shared" si="824"/>
        <v>05</v>
      </c>
    </row>
    <row r="17570" spans="1:6" x14ac:dyDescent="0.25">
      <c r="A17570" s="1">
        <v>81171</v>
      </c>
      <c r="B17570" s="4" t="s">
        <v>17570</v>
      </c>
      <c r="C17570" t="s">
        <v>33259</v>
      </c>
      <c r="D17570" t="str">
        <f t="shared" si="822"/>
        <v>60</v>
      </c>
      <c r="E17570" t="str">
        <f t="shared" si="823"/>
        <v>2</v>
      </c>
      <c r="F17570" t="str">
        <f t="shared" si="824"/>
        <v>06</v>
      </c>
    </row>
    <row r="17571" spans="1:6" x14ac:dyDescent="0.25">
      <c r="A17571" s="1">
        <v>81173</v>
      </c>
      <c r="B17571" s="4" t="s">
        <v>17571</v>
      </c>
      <c r="C17571" t="s">
        <v>33259</v>
      </c>
      <c r="D17571" t="str">
        <f t="shared" si="822"/>
        <v>60</v>
      </c>
      <c r="E17571" t="str">
        <f t="shared" si="823"/>
        <v>2</v>
      </c>
      <c r="F17571" t="str">
        <f t="shared" si="824"/>
        <v>07</v>
      </c>
    </row>
    <row r="17572" spans="1:6" x14ac:dyDescent="0.25">
      <c r="A17572" s="1">
        <v>81174</v>
      </c>
      <c r="B17572" s="4" t="s">
        <v>17572</v>
      </c>
      <c r="C17572" t="s">
        <v>33259</v>
      </c>
      <c r="D17572" t="str">
        <f t="shared" si="822"/>
        <v>60</v>
      </c>
      <c r="E17572" t="str">
        <f t="shared" si="823"/>
        <v>2</v>
      </c>
      <c r="F17572" t="str">
        <f t="shared" si="824"/>
        <v>10</v>
      </c>
    </row>
    <row r="17573" spans="1:6" x14ac:dyDescent="0.25">
      <c r="A17573" s="1">
        <v>81178</v>
      </c>
      <c r="B17573" s="4" t="s">
        <v>17573</v>
      </c>
      <c r="C17573" t="s">
        <v>33259</v>
      </c>
      <c r="D17573" t="str">
        <f t="shared" si="822"/>
        <v>60</v>
      </c>
      <c r="E17573" t="str">
        <f t="shared" si="823"/>
        <v>2</v>
      </c>
      <c r="F17573" t="str">
        <f t="shared" si="824"/>
        <v>11</v>
      </c>
    </row>
    <row r="17574" spans="1:6" x14ac:dyDescent="0.25">
      <c r="A17574" s="1">
        <v>81182</v>
      </c>
      <c r="B17574" s="4" t="s">
        <v>17574</v>
      </c>
      <c r="C17574" t="s">
        <v>33259</v>
      </c>
      <c r="D17574" t="str">
        <f t="shared" si="822"/>
        <v>60</v>
      </c>
      <c r="E17574" t="str">
        <f t="shared" si="823"/>
        <v>2</v>
      </c>
      <c r="F17574" t="str">
        <f t="shared" si="824"/>
        <v>13</v>
      </c>
    </row>
    <row r="17575" spans="1:6" x14ac:dyDescent="0.25">
      <c r="A17575" s="1">
        <v>81183</v>
      </c>
      <c r="B17575" s="4" t="s">
        <v>17575</v>
      </c>
      <c r="C17575" t="s">
        <v>33259</v>
      </c>
      <c r="D17575" t="str">
        <f t="shared" si="822"/>
        <v>60</v>
      </c>
      <c r="E17575" t="str">
        <f t="shared" si="823"/>
        <v>2</v>
      </c>
      <c r="F17575" t="str">
        <f t="shared" si="824"/>
        <v>15</v>
      </c>
    </row>
    <row r="17576" spans="1:6" x14ac:dyDescent="0.25">
      <c r="A17576" s="1">
        <v>81191</v>
      </c>
      <c r="B17576" s="4" t="s">
        <v>17576</v>
      </c>
      <c r="C17576" t="s">
        <v>33259</v>
      </c>
      <c r="D17576" t="str">
        <f t="shared" si="822"/>
        <v>60</v>
      </c>
      <c r="E17576" t="str">
        <f t="shared" si="823"/>
        <v>2</v>
      </c>
      <c r="F17576" t="str">
        <f t="shared" si="824"/>
        <v>16</v>
      </c>
    </row>
    <row r="17577" spans="1:6" x14ac:dyDescent="0.25">
      <c r="A17577" s="1">
        <v>81192</v>
      </c>
      <c r="B17577" s="4" t="s">
        <v>17577</v>
      </c>
      <c r="C17577" t="s">
        <v>33259</v>
      </c>
      <c r="D17577" t="str">
        <f t="shared" si="822"/>
        <v>60</v>
      </c>
      <c r="E17577" t="str">
        <f t="shared" si="823"/>
        <v>2</v>
      </c>
      <c r="F17577" t="str">
        <f t="shared" si="824"/>
        <v>20</v>
      </c>
    </row>
    <row r="17578" spans="1:6" x14ac:dyDescent="0.25">
      <c r="A17578" s="1">
        <v>81197</v>
      </c>
      <c r="B17578" s="4" t="s">
        <v>17578</v>
      </c>
      <c r="C17578" t="s">
        <v>33259</v>
      </c>
      <c r="D17578" t="str">
        <f t="shared" si="822"/>
        <v>60</v>
      </c>
      <c r="E17578" t="str">
        <f t="shared" si="823"/>
        <v>2</v>
      </c>
      <c r="F17578" t="str">
        <f t="shared" si="824"/>
        <v>22</v>
      </c>
    </row>
    <row r="17579" spans="1:6" x14ac:dyDescent="0.25">
      <c r="A17579" s="1">
        <v>81198</v>
      </c>
      <c r="B17579" s="4" t="s">
        <v>17579</v>
      </c>
      <c r="C17579" t="s">
        <v>33259</v>
      </c>
      <c r="D17579" t="str">
        <f t="shared" si="822"/>
        <v>60</v>
      </c>
      <c r="E17579" t="str">
        <f t="shared" si="823"/>
        <v>2</v>
      </c>
      <c r="F17579" t="str">
        <f t="shared" si="824"/>
        <v>23</v>
      </c>
    </row>
    <row r="17580" spans="1:6" x14ac:dyDescent="0.25">
      <c r="A17580" s="1">
        <v>81207</v>
      </c>
      <c r="B17580" s="4" t="s">
        <v>17580</v>
      </c>
      <c r="C17580" t="s">
        <v>33259</v>
      </c>
      <c r="D17580" t="str">
        <f t="shared" si="822"/>
        <v>60</v>
      </c>
      <c r="E17580" t="str">
        <f t="shared" si="823"/>
        <v>2</v>
      </c>
      <c r="F17580" t="str">
        <f t="shared" si="824"/>
        <v>24</v>
      </c>
    </row>
    <row r="17581" spans="1:6" x14ac:dyDescent="0.25">
      <c r="A17581" s="1">
        <v>81212</v>
      </c>
      <c r="B17581" s="4" t="s">
        <v>17581</v>
      </c>
      <c r="C17581" t="s">
        <v>33259</v>
      </c>
      <c r="D17581" t="str">
        <f t="shared" si="822"/>
        <v>60</v>
      </c>
      <c r="E17581" t="str">
        <f t="shared" si="823"/>
        <v>2</v>
      </c>
      <c r="F17581" t="str">
        <f t="shared" si="824"/>
        <v>25</v>
      </c>
    </row>
    <row r="17582" spans="1:6" x14ac:dyDescent="0.25">
      <c r="A17582" s="1">
        <v>81215</v>
      </c>
      <c r="B17582" s="4" t="s">
        <v>17582</v>
      </c>
      <c r="C17582" t="s">
        <v>33259</v>
      </c>
      <c r="D17582" t="str">
        <f t="shared" si="822"/>
        <v>60</v>
      </c>
      <c r="E17582" t="str">
        <f t="shared" si="823"/>
        <v>2</v>
      </c>
      <c r="F17582" t="str">
        <f t="shared" si="824"/>
        <v>26</v>
      </c>
    </row>
    <row r="17583" spans="1:6" x14ac:dyDescent="0.25">
      <c r="A17583" s="1">
        <v>81222</v>
      </c>
      <c r="B17583" s="4" t="s">
        <v>17583</v>
      </c>
      <c r="C17583" t="s">
        <v>33259</v>
      </c>
      <c r="D17583" t="str">
        <f t="shared" si="822"/>
        <v>60</v>
      </c>
      <c r="E17583" t="str">
        <f t="shared" si="823"/>
        <v>2</v>
      </c>
      <c r="F17583" t="str">
        <f t="shared" si="824"/>
        <v>27</v>
      </c>
    </row>
    <row r="17584" spans="1:6" x14ac:dyDescent="0.25">
      <c r="A17584" s="1">
        <v>81227</v>
      </c>
      <c r="B17584" s="4" t="s">
        <v>17584</v>
      </c>
      <c r="C17584" t="s">
        <v>33259</v>
      </c>
      <c r="D17584" t="str">
        <f t="shared" si="822"/>
        <v>60</v>
      </c>
      <c r="E17584" t="str">
        <f t="shared" si="823"/>
        <v>2</v>
      </c>
      <c r="F17584" t="str">
        <f t="shared" si="824"/>
        <v>30</v>
      </c>
    </row>
    <row r="17585" spans="1:6" x14ac:dyDescent="0.25">
      <c r="A17585" s="1">
        <v>81237</v>
      </c>
      <c r="B17585" s="4" t="s">
        <v>17585</v>
      </c>
      <c r="C17585" t="s">
        <v>33259</v>
      </c>
      <c r="D17585" t="str">
        <f t="shared" si="822"/>
        <v>60</v>
      </c>
      <c r="E17585" t="str">
        <f t="shared" si="823"/>
        <v>2</v>
      </c>
      <c r="F17585" t="str">
        <f t="shared" si="824"/>
        <v>33</v>
      </c>
    </row>
    <row r="17586" spans="1:6" x14ac:dyDescent="0.25">
      <c r="A17586" s="1">
        <v>81240</v>
      </c>
      <c r="B17586" s="4" t="s">
        <v>17586</v>
      </c>
      <c r="C17586" t="s">
        <v>33259</v>
      </c>
      <c r="D17586" t="str">
        <f t="shared" si="822"/>
        <v>60</v>
      </c>
      <c r="E17586" t="str">
        <f t="shared" si="823"/>
        <v>2</v>
      </c>
      <c r="F17586" t="str">
        <f t="shared" si="824"/>
        <v>34</v>
      </c>
    </row>
    <row r="17587" spans="1:6" x14ac:dyDescent="0.25">
      <c r="A17587" s="1">
        <v>81247</v>
      </c>
      <c r="B17587" s="4" t="s">
        <v>17587</v>
      </c>
      <c r="C17587" t="s">
        <v>33259</v>
      </c>
      <c r="D17587" t="str">
        <f t="shared" si="822"/>
        <v>60</v>
      </c>
      <c r="E17587" t="str">
        <f t="shared" si="823"/>
        <v>2</v>
      </c>
      <c r="F17587" t="str">
        <f t="shared" si="824"/>
        <v>35</v>
      </c>
    </row>
    <row r="17588" spans="1:6" x14ac:dyDescent="0.25">
      <c r="A17588" s="1">
        <v>81267</v>
      </c>
      <c r="B17588" s="4" t="s">
        <v>17588</v>
      </c>
      <c r="C17588" t="s">
        <v>33259</v>
      </c>
      <c r="D17588" t="str">
        <f t="shared" si="822"/>
        <v>60</v>
      </c>
      <c r="E17588" t="str">
        <f t="shared" si="823"/>
        <v>2</v>
      </c>
      <c r="F17588" t="str">
        <f t="shared" si="824"/>
        <v>36</v>
      </c>
    </row>
    <row r="17589" spans="1:6" x14ac:dyDescent="0.25">
      <c r="A17589" s="1">
        <v>81274</v>
      </c>
      <c r="B17589" s="4" t="s">
        <v>17589</v>
      </c>
      <c r="C17589" t="s">
        <v>33259</v>
      </c>
      <c r="D17589" t="str">
        <f t="shared" si="822"/>
        <v>60</v>
      </c>
      <c r="E17589" t="str">
        <f t="shared" si="823"/>
        <v>2</v>
      </c>
      <c r="F17589" t="str">
        <f t="shared" si="824"/>
        <v>37</v>
      </c>
    </row>
    <row r="17590" spans="1:6" x14ac:dyDescent="0.25">
      <c r="A17590" s="1">
        <v>81281</v>
      </c>
      <c r="B17590" s="4" t="s">
        <v>17590</v>
      </c>
      <c r="C17590" t="s">
        <v>33260</v>
      </c>
      <c r="D17590" t="str">
        <f t="shared" si="822"/>
        <v>59</v>
      </c>
      <c r="E17590" t="str">
        <f t="shared" si="823"/>
        <v>1</v>
      </c>
      <c r="F17590" t="str">
        <f t="shared" si="824"/>
        <v>60</v>
      </c>
    </row>
    <row r="17591" spans="1:6" x14ac:dyDescent="0.25">
      <c r="A17591" s="1">
        <v>81294</v>
      </c>
      <c r="B17591" s="4" t="s">
        <v>17591</v>
      </c>
      <c r="C17591" t="s">
        <v>33260</v>
      </c>
      <c r="D17591" t="str">
        <f t="shared" si="822"/>
        <v>59</v>
      </c>
      <c r="E17591" t="str">
        <f t="shared" si="823"/>
        <v>1</v>
      </c>
      <c r="F17591" t="str">
        <f t="shared" si="824"/>
        <v>63</v>
      </c>
    </row>
    <row r="17592" spans="1:6" x14ac:dyDescent="0.25">
      <c r="A17592" s="1">
        <v>81298</v>
      </c>
      <c r="B17592" s="4" t="s">
        <v>17592</v>
      </c>
      <c r="C17592" t="s">
        <v>33260</v>
      </c>
      <c r="D17592" t="str">
        <f t="shared" si="822"/>
        <v>59</v>
      </c>
      <c r="E17592" t="str">
        <f t="shared" si="823"/>
        <v>1</v>
      </c>
      <c r="F17592" t="str">
        <f t="shared" si="824"/>
        <v>64</v>
      </c>
    </row>
    <row r="17593" spans="1:6" x14ac:dyDescent="0.25">
      <c r="A17593" s="1">
        <v>81301</v>
      </c>
      <c r="B17593" s="4" t="s">
        <v>17593</v>
      </c>
      <c r="C17593" t="s">
        <v>33260</v>
      </c>
      <c r="D17593" t="str">
        <f t="shared" si="822"/>
        <v>59</v>
      </c>
      <c r="E17593" t="str">
        <f t="shared" si="823"/>
        <v>1</v>
      </c>
      <c r="F17593" t="str">
        <f t="shared" si="824"/>
        <v>65</v>
      </c>
    </row>
    <row r="17594" spans="1:6" x14ac:dyDescent="0.25">
      <c r="A17594" s="1">
        <v>81304</v>
      </c>
      <c r="B17594" s="4" t="s">
        <v>17594</v>
      </c>
      <c r="C17594" t="s">
        <v>33260</v>
      </c>
      <c r="D17594" t="str">
        <f t="shared" si="822"/>
        <v>59</v>
      </c>
      <c r="E17594" t="str">
        <f t="shared" si="823"/>
        <v>1</v>
      </c>
      <c r="F17594" t="str">
        <f t="shared" si="824"/>
        <v>67</v>
      </c>
    </row>
    <row r="17595" spans="1:6" x14ac:dyDescent="0.25">
      <c r="A17595" s="1">
        <v>81307</v>
      </c>
      <c r="B17595" s="4" t="s">
        <v>17595</v>
      </c>
      <c r="C17595" t="s">
        <v>33260</v>
      </c>
      <c r="D17595" t="str">
        <f t="shared" si="822"/>
        <v>59</v>
      </c>
      <c r="E17595" t="str">
        <f t="shared" si="823"/>
        <v>1</v>
      </c>
      <c r="F17595" t="str">
        <f t="shared" si="824"/>
        <v>68</v>
      </c>
    </row>
    <row r="17596" spans="1:6" x14ac:dyDescent="0.25">
      <c r="A17596" s="1">
        <v>81311</v>
      </c>
      <c r="B17596" s="4" t="s">
        <v>17596</v>
      </c>
      <c r="C17596" t="s">
        <v>33260</v>
      </c>
      <c r="D17596" t="str">
        <f t="shared" si="822"/>
        <v>59</v>
      </c>
      <c r="E17596" t="str">
        <f t="shared" si="823"/>
        <v>1</v>
      </c>
      <c r="F17596" t="str">
        <f t="shared" si="824"/>
        <v>70</v>
      </c>
    </row>
    <row r="17597" spans="1:6" x14ac:dyDescent="0.25">
      <c r="A17597" s="1">
        <v>81313</v>
      </c>
      <c r="B17597" s="4" t="s">
        <v>17597</v>
      </c>
      <c r="C17597" t="s">
        <v>33260</v>
      </c>
      <c r="D17597" t="str">
        <f t="shared" si="822"/>
        <v>59</v>
      </c>
      <c r="E17597" t="str">
        <f t="shared" si="823"/>
        <v>1</v>
      </c>
      <c r="F17597" t="str">
        <f t="shared" si="824"/>
        <v>73</v>
      </c>
    </row>
    <row r="17598" spans="1:6" x14ac:dyDescent="0.25">
      <c r="A17598" s="1">
        <v>81315</v>
      </c>
      <c r="B17598" s="4" t="s">
        <v>17598</v>
      </c>
      <c r="C17598" t="s">
        <v>33260</v>
      </c>
      <c r="D17598" t="str">
        <f t="shared" si="822"/>
        <v>59</v>
      </c>
      <c r="E17598" t="str">
        <f t="shared" si="823"/>
        <v>1</v>
      </c>
      <c r="F17598" t="str">
        <f t="shared" si="824"/>
        <v>75</v>
      </c>
    </row>
    <row r="17599" spans="1:6" x14ac:dyDescent="0.25">
      <c r="A17599" s="1">
        <v>81316</v>
      </c>
      <c r="B17599" s="4" t="s">
        <v>17599</v>
      </c>
      <c r="C17599" t="s">
        <v>33261</v>
      </c>
      <c r="D17599" t="str">
        <f t="shared" si="822"/>
        <v>59</v>
      </c>
      <c r="E17599" t="str">
        <f t="shared" si="823"/>
        <v>5</v>
      </c>
      <c r="F17599" t="str">
        <f t="shared" si="824"/>
        <v>50</v>
      </c>
    </row>
    <row r="17600" spans="1:6" x14ac:dyDescent="0.25">
      <c r="A17600" s="1">
        <v>81320</v>
      </c>
      <c r="B17600" s="4" t="s">
        <v>17600</v>
      </c>
      <c r="C17600" t="s">
        <v>33261</v>
      </c>
      <c r="D17600" t="str">
        <f t="shared" si="822"/>
        <v>59</v>
      </c>
      <c r="E17600" t="str">
        <f t="shared" si="823"/>
        <v>5</v>
      </c>
      <c r="F17600" t="str">
        <f t="shared" si="824"/>
        <v>52</v>
      </c>
    </row>
    <row r="17601" spans="1:6" x14ac:dyDescent="0.25">
      <c r="A17601" s="1">
        <v>81321</v>
      </c>
      <c r="B17601" s="4" t="s">
        <v>17601</v>
      </c>
      <c r="C17601" t="s">
        <v>33261</v>
      </c>
      <c r="D17601" t="str">
        <f t="shared" si="822"/>
        <v>59</v>
      </c>
      <c r="E17601" t="str">
        <f t="shared" si="823"/>
        <v>5</v>
      </c>
      <c r="F17601" t="str">
        <f t="shared" si="824"/>
        <v>53</v>
      </c>
    </row>
    <row r="17602" spans="1:6" x14ac:dyDescent="0.25">
      <c r="A17602" s="1">
        <v>81322</v>
      </c>
      <c r="B17602" s="4" t="s">
        <v>17602</v>
      </c>
      <c r="C17602" t="s">
        <v>33261</v>
      </c>
      <c r="D17602" t="str">
        <f t="shared" si="822"/>
        <v>59</v>
      </c>
      <c r="E17602" t="str">
        <f t="shared" si="823"/>
        <v>5</v>
      </c>
      <c r="F17602" t="str">
        <f t="shared" si="824"/>
        <v>54</v>
      </c>
    </row>
    <row r="17603" spans="1:6" x14ac:dyDescent="0.25">
      <c r="A17603" s="1">
        <v>81323</v>
      </c>
      <c r="B17603" s="4" t="s">
        <v>17603</v>
      </c>
      <c r="C17603" t="s">
        <v>33261</v>
      </c>
      <c r="D17603" t="str">
        <f t="shared" ref="D17603:D17666" si="825">+LEFT(B17603,2)</f>
        <v>59</v>
      </c>
      <c r="E17603" t="str">
        <f t="shared" ref="E17603:E17666" si="826">+MID(B17603,3,1)</f>
        <v>5</v>
      </c>
      <c r="F17603" t="str">
        <f t="shared" ref="F17603:F17666" si="827">+RIGHT(B17603,2)</f>
        <v>57</v>
      </c>
    </row>
    <row r="17604" spans="1:6" x14ac:dyDescent="0.25">
      <c r="A17604" s="1">
        <v>81326</v>
      </c>
      <c r="B17604" s="4" t="s">
        <v>17604</v>
      </c>
      <c r="C17604" t="s">
        <v>33261</v>
      </c>
      <c r="D17604" t="str">
        <f t="shared" si="825"/>
        <v>59</v>
      </c>
      <c r="E17604" t="str">
        <f t="shared" si="826"/>
        <v>5</v>
      </c>
      <c r="F17604" t="str">
        <f t="shared" si="827"/>
        <v>60</v>
      </c>
    </row>
    <row r="17605" spans="1:6" x14ac:dyDescent="0.25">
      <c r="A17605" s="1">
        <v>81328</v>
      </c>
      <c r="B17605" s="4" t="s">
        <v>17605</v>
      </c>
      <c r="C17605" t="s">
        <v>33261</v>
      </c>
      <c r="D17605" t="str">
        <f t="shared" si="825"/>
        <v>59</v>
      </c>
      <c r="E17605" t="str">
        <f t="shared" si="826"/>
        <v>5</v>
      </c>
      <c r="F17605" t="str">
        <f t="shared" si="827"/>
        <v>63</v>
      </c>
    </row>
    <row r="17606" spans="1:6" x14ac:dyDescent="0.25">
      <c r="A17606" s="1">
        <v>81329</v>
      </c>
      <c r="B17606" s="4" t="s">
        <v>17606</v>
      </c>
      <c r="C17606" t="s">
        <v>33261</v>
      </c>
      <c r="D17606" t="str">
        <f t="shared" si="825"/>
        <v>59</v>
      </c>
      <c r="E17606" t="str">
        <f t="shared" si="826"/>
        <v>5</v>
      </c>
      <c r="F17606" t="str">
        <f t="shared" si="827"/>
        <v>66</v>
      </c>
    </row>
    <row r="17607" spans="1:6" x14ac:dyDescent="0.25">
      <c r="A17607" s="1">
        <v>81330</v>
      </c>
      <c r="B17607" s="4" t="s">
        <v>17607</v>
      </c>
      <c r="C17607" t="s">
        <v>33261</v>
      </c>
      <c r="D17607" t="str">
        <f t="shared" si="825"/>
        <v>59</v>
      </c>
      <c r="E17607" t="str">
        <f t="shared" si="826"/>
        <v>5</v>
      </c>
      <c r="F17607" t="str">
        <f t="shared" si="827"/>
        <v>70</v>
      </c>
    </row>
    <row r="17608" spans="1:6" x14ac:dyDescent="0.25">
      <c r="A17608" s="1">
        <v>81332</v>
      </c>
      <c r="B17608" s="4" t="s">
        <v>17608</v>
      </c>
      <c r="C17608" t="s">
        <v>33261</v>
      </c>
      <c r="D17608" t="str">
        <f t="shared" si="825"/>
        <v>59</v>
      </c>
      <c r="E17608" t="str">
        <f t="shared" si="826"/>
        <v>5</v>
      </c>
      <c r="F17608" t="str">
        <f t="shared" si="827"/>
        <v>73</v>
      </c>
    </row>
    <row r="17609" spans="1:6" x14ac:dyDescent="0.25">
      <c r="A17609" s="1">
        <v>81339</v>
      </c>
      <c r="B17609" s="4" t="s">
        <v>17609</v>
      </c>
      <c r="C17609" t="s">
        <v>33261</v>
      </c>
      <c r="D17609" t="str">
        <f t="shared" si="825"/>
        <v>59</v>
      </c>
      <c r="E17609" t="str">
        <f t="shared" si="826"/>
        <v>5</v>
      </c>
      <c r="F17609" t="str">
        <f t="shared" si="827"/>
        <v>74</v>
      </c>
    </row>
    <row r="17610" spans="1:6" x14ac:dyDescent="0.25">
      <c r="A17610" s="1">
        <v>81341</v>
      </c>
      <c r="B17610" s="4" t="s">
        <v>17610</v>
      </c>
      <c r="C17610" t="s">
        <v>33261</v>
      </c>
      <c r="D17610" t="str">
        <f t="shared" si="825"/>
        <v>59</v>
      </c>
      <c r="E17610" t="str">
        <f t="shared" si="826"/>
        <v>5</v>
      </c>
      <c r="F17610" t="str">
        <f t="shared" si="827"/>
        <v>75</v>
      </c>
    </row>
    <row r="17611" spans="1:6" x14ac:dyDescent="0.25">
      <c r="A17611" s="1">
        <v>81343</v>
      </c>
      <c r="B17611" s="4" t="s">
        <v>17611</v>
      </c>
      <c r="C17611" t="s">
        <v>33261</v>
      </c>
      <c r="D17611" t="str">
        <f t="shared" si="825"/>
        <v>59</v>
      </c>
      <c r="E17611" t="str">
        <f t="shared" si="826"/>
        <v>5</v>
      </c>
      <c r="F17611" t="str">
        <f t="shared" si="827"/>
        <v>76</v>
      </c>
    </row>
    <row r="17612" spans="1:6" x14ac:dyDescent="0.25">
      <c r="A17612" s="1">
        <v>81347</v>
      </c>
      <c r="B17612" s="4" t="s">
        <v>17612</v>
      </c>
      <c r="C17612" t="s">
        <v>33261</v>
      </c>
      <c r="D17612" t="str">
        <f t="shared" si="825"/>
        <v>59</v>
      </c>
      <c r="E17612" t="str">
        <f t="shared" si="826"/>
        <v>5</v>
      </c>
      <c r="F17612" t="str">
        <f t="shared" si="827"/>
        <v>77</v>
      </c>
    </row>
    <row r="17613" spans="1:6" x14ac:dyDescent="0.25">
      <c r="A17613" s="1">
        <v>81354</v>
      </c>
      <c r="B17613" s="4" t="s">
        <v>17613</v>
      </c>
      <c r="C17613" t="s">
        <v>33261</v>
      </c>
      <c r="D17613" t="str">
        <f t="shared" si="825"/>
        <v>59</v>
      </c>
      <c r="E17613" t="str">
        <f t="shared" si="826"/>
        <v>5</v>
      </c>
      <c r="F17613" t="str">
        <f t="shared" si="827"/>
        <v>78</v>
      </c>
    </row>
    <row r="17614" spans="1:6" x14ac:dyDescent="0.25">
      <c r="A17614" s="1">
        <v>81358</v>
      </c>
      <c r="B17614" s="4" t="s">
        <v>17614</v>
      </c>
      <c r="C17614" t="s">
        <v>5028</v>
      </c>
      <c r="D17614" t="str">
        <f t="shared" si="825"/>
        <v>59</v>
      </c>
      <c r="E17614" t="str">
        <f t="shared" si="826"/>
        <v>2</v>
      </c>
      <c r="F17614" t="str">
        <f t="shared" si="827"/>
        <v>00</v>
      </c>
    </row>
    <row r="17615" spans="1:6" x14ac:dyDescent="0.25">
      <c r="A17615" s="1">
        <v>81376</v>
      </c>
      <c r="B17615" s="4" t="s">
        <v>17615</v>
      </c>
      <c r="C17615" t="s">
        <v>5028</v>
      </c>
      <c r="D17615" t="str">
        <f t="shared" si="825"/>
        <v>59</v>
      </c>
      <c r="E17615" t="str">
        <f t="shared" si="826"/>
        <v>2</v>
      </c>
      <c r="F17615" t="str">
        <f t="shared" si="827"/>
        <v>03</v>
      </c>
    </row>
    <row r="17616" spans="1:6" x14ac:dyDescent="0.25">
      <c r="A17616" s="1">
        <v>81377</v>
      </c>
      <c r="B17616" s="4" t="s">
        <v>17616</v>
      </c>
      <c r="C17616" t="s">
        <v>5028</v>
      </c>
      <c r="D17616" t="str">
        <f t="shared" si="825"/>
        <v>59</v>
      </c>
      <c r="E17616" t="str">
        <f t="shared" si="826"/>
        <v>2</v>
      </c>
      <c r="F17616" t="str">
        <f t="shared" si="827"/>
        <v>04</v>
      </c>
    </row>
    <row r="17617" spans="1:6" x14ac:dyDescent="0.25">
      <c r="A17617" s="1">
        <v>81378</v>
      </c>
      <c r="B17617" s="4" t="s">
        <v>17617</v>
      </c>
      <c r="C17617" t="s">
        <v>5028</v>
      </c>
      <c r="D17617" t="str">
        <f t="shared" si="825"/>
        <v>59</v>
      </c>
      <c r="E17617" t="str">
        <f t="shared" si="826"/>
        <v>2</v>
      </c>
      <c r="F17617" t="str">
        <f t="shared" si="827"/>
        <v>05</v>
      </c>
    </row>
    <row r="17618" spans="1:6" x14ac:dyDescent="0.25">
      <c r="A17618" s="1">
        <v>81380</v>
      </c>
      <c r="B17618" s="4" t="s">
        <v>17618</v>
      </c>
      <c r="C17618" t="s">
        <v>5028</v>
      </c>
      <c r="D17618" t="str">
        <f t="shared" si="825"/>
        <v>59</v>
      </c>
      <c r="E17618" t="str">
        <f t="shared" si="826"/>
        <v>2</v>
      </c>
      <c r="F17618" t="str">
        <f t="shared" si="827"/>
        <v>06</v>
      </c>
    </row>
    <row r="17619" spans="1:6" x14ac:dyDescent="0.25">
      <c r="A17619" s="1">
        <v>81381</v>
      </c>
      <c r="B17619" s="4" t="s">
        <v>17619</v>
      </c>
      <c r="C17619" t="s">
        <v>5028</v>
      </c>
      <c r="D17619" t="str">
        <f t="shared" si="825"/>
        <v>59</v>
      </c>
      <c r="E17619" t="str">
        <f t="shared" si="826"/>
        <v>2</v>
      </c>
      <c r="F17619" t="str">
        <f t="shared" si="827"/>
        <v>10</v>
      </c>
    </row>
    <row r="17620" spans="1:6" x14ac:dyDescent="0.25">
      <c r="A17620" s="1">
        <v>81382</v>
      </c>
      <c r="B17620" s="4" t="s">
        <v>17620</v>
      </c>
      <c r="C17620" t="s">
        <v>5028</v>
      </c>
      <c r="D17620" t="str">
        <f t="shared" si="825"/>
        <v>59</v>
      </c>
      <c r="E17620" t="str">
        <f t="shared" si="826"/>
        <v>2</v>
      </c>
      <c r="F17620" t="str">
        <f t="shared" si="827"/>
        <v>20</v>
      </c>
    </row>
    <row r="17621" spans="1:6" x14ac:dyDescent="0.25">
      <c r="A17621" s="1">
        <v>81383</v>
      </c>
      <c r="B17621" s="4" t="s">
        <v>17621</v>
      </c>
      <c r="C17621" t="s">
        <v>33262</v>
      </c>
      <c r="D17621" t="str">
        <f t="shared" si="825"/>
        <v>59</v>
      </c>
      <c r="E17621" t="str">
        <f t="shared" si="826"/>
        <v>2</v>
      </c>
      <c r="F17621" t="str">
        <f t="shared" si="827"/>
        <v>50</v>
      </c>
    </row>
    <row r="17622" spans="1:6" x14ac:dyDescent="0.25">
      <c r="A17622" s="1">
        <v>81384</v>
      </c>
      <c r="B17622" s="4" t="s">
        <v>17622</v>
      </c>
      <c r="C17622" t="s">
        <v>33262</v>
      </c>
      <c r="D17622" t="str">
        <f t="shared" si="825"/>
        <v>59</v>
      </c>
      <c r="E17622" t="str">
        <f t="shared" si="826"/>
        <v>2</v>
      </c>
      <c r="F17622" t="str">
        <f t="shared" si="827"/>
        <v>53</v>
      </c>
    </row>
    <row r="17623" spans="1:6" x14ac:dyDescent="0.25">
      <c r="A17623" s="1">
        <v>81388</v>
      </c>
      <c r="B17623" s="4" t="s">
        <v>17623</v>
      </c>
      <c r="C17623" t="s">
        <v>33262</v>
      </c>
      <c r="D17623" t="str">
        <f t="shared" si="825"/>
        <v>59</v>
      </c>
      <c r="E17623" t="str">
        <f t="shared" si="826"/>
        <v>2</v>
      </c>
      <c r="F17623" t="str">
        <f t="shared" si="827"/>
        <v>54</v>
      </c>
    </row>
    <row r="17624" spans="1:6" x14ac:dyDescent="0.25">
      <c r="A17624" s="1">
        <v>81391</v>
      </c>
      <c r="B17624" s="4" t="s">
        <v>17624</v>
      </c>
      <c r="C17624" t="s">
        <v>33262</v>
      </c>
      <c r="D17624" t="str">
        <f t="shared" si="825"/>
        <v>59</v>
      </c>
      <c r="E17624" t="str">
        <f t="shared" si="826"/>
        <v>2</v>
      </c>
      <c r="F17624" t="str">
        <f t="shared" si="827"/>
        <v>56</v>
      </c>
    </row>
    <row r="17625" spans="1:6" x14ac:dyDescent="0.25">
      <c r="A17625" s="1">
        <v>81400</v>
      </c>
      <c r="B17625" s="4" t="s">
        <v>17625</v>
      </c>
      <c r="C17625" t="s">
        <v>33262</v>
      </c>
      <c r="D17625" t="str">
        <f t="shared" si="825"/>
        <v>59</v>
      </c>
      <c r="E17625" t="str">
        <f t="shared" si="826"/>
        <v>2</v>
      </c>
      <c r="F17625" t="str">
        <f t="shared" si="827"/>
        <v>57</v>
      </c>
    </row>
    <row r="17626" spans="1:6" x14ac:dyDescent="0.25">
      <c r="A17626" s="1">
        <v>81407</v>
      </c>
      <c r="B17626" s="4" t="s">
        <v>17626</v>
      </c>
      <c r="C17626" t="s">
        <v>33262</v>
      </c>
      <c r="D17626" t="str">
        <f t="shared" si="825"/>
        <v>59</v>
      </c>
      <c r="E17626" t="str">
        <f t="shared" si="826"/>
        <v>2</v>
      </c>
      <c r="F17626" t="str">
        <f t="shared" si="827"/>
        <v>58</v>
      </c>
    </row>
    <row r="17627" spans="1:6" x14ac:dyDescent="0.25">
      <c r="A17627" s="1">
        <v>81409</v>
      </c>
      <c r="B17627" s="4" t="s">
        <v>17627</v>
      </c>
      <c r="C17627" t="s">
        <v>33262</v>
      </c>
      <c r="D17627" t="str">
        <f t="shared" si="825"/>
        <v>59</v>
      </c>
      <c r="E17627" t="str">
        <f t="shared" si="826"/>
        <v>2</v>
      </c>
      <c r="F17627" t="str">
        <f t="shared" si="827"/>
        <v>62</v>
      </c>
    </row>
    <row r="17628" spans="1:6" x14ac:dyDescent="0.25">
      <c r="A17628" s="1">
        <v>81411</v>
      </c>
      <c r="B17628" s="4" t="s">
        <v>17628</v>
      </c>
      <c r="C17628" t="s">
        <v>33262</v>
      </c>
      <c r="D17628" t="str">
        <f t="shared" si="825"/>
        <v>59</v>
      </c>
      <c r="E17628" t="str">
        <f t="shared" si="826"/>
        <v>2</v>
      </c>
      <c r="F17628" t="str">
        <f t="shared" si="827"/>
        <v>63</v>
      </c>
    </row>
    <row r="17629" spans="1:6" x14ac:dyDescent="0.25">
      <c r="A17629" s="1">
        <v>81412</v>
      </c>
      <c r="B17629" s="4" t="s">
        <v>17629</v>
      </c>
      <c r="C17629" t="s">
        <v>33262</v>
      </c>
      <c r="D17629" t="str">
        <f t="shared" si="825"/>
        <v>59</v>
      </c>
      <c r="E17629" t="str">
        <f t="shared" si="826"/>
        <v>2</v>
      </c>
      <c r="F17629" t="str">
        <f t="shared" si="827"/>
        <v>64</v>
      </c>
    </row>
    <row r="17630" spans="1:6" x14ac:dyDescent="0.25">
      <c r="A17630" s="1">
        <v>81416</v>
      </c>
      <c r="B17630" s="4" t="s">
        <v>17630</v>
      </c>
      <c r="C17630" t="s">
        <v>33262</v>
      </c>
      <c r="D17630" t="str">
        <f t="shared" si="825"/>
        <v>59</v>
      </c>
      <c r="E17630" t="str">
        <f t="shared" si="826"/>
        <v>2</v>
      </c>
      <c r="F17630" t="str">
        <f t="shared" si="827"/>
        <v>65</v>
      </c>
    </row>
    <row r="17631" spans="1:6" x14ac:dyDescent="0.25">
      <c r="A17631" s="1">
        <v>81419</v>
      </c>
      <c r="B17631" s="4" t="s">
        <v>17631</v>
      </c>
      <c r="C17631" t="s">
        <v>33262</v>
      </c>
      <c r="D17631" t="str">
        <f t="shared" si="825"/>
        <v>59</v>
      </c>
      <c r="E17631" t="str">
        <f t="shared" si="826"/>
        <v>2</v>
      </c>
      <c r="F17631" t="str">
        <f t="shared" si="827"/>
        <v>66</v>
      </c>
    </row>
    <row r="17632" spans="1:6" x14ac:dyDescent="0.25">
      <c r="A17632" s="1">
        <v>81423</v>
      </c>
      <c r="B17632" s="4" t="s">
        <v>17632</v>
      </c>
      <c r="C17632" t="s">
        <v>33262</v>
      </c>
      <c r="D17632" t="str">
        <f t="shared" si="825"/>
        <v>59</v>
      </c>
      <c r="E17632" t="str">
        <f t="shared" si="826"/>
        <v>2</v>
      </c>
      <c r="F17632" t="str">
        <f t="shared" si="827"/>
        <v>67</v>
      </c>
    </row>
    <row r="17633" spans="1:6" x14ac:dyDescent="0.25">
      <c r="A17633" s="1">
        <v>81428</v>
      </c>
      <c r="B17633" s="4" t="s">
        <v>17633</v>
      </c>
      <c r="C17633" t="s">
        <v>33263</v>
      </c>
      <c r="D17633" t="str">
        <f t="shared" si="825"/>
        <v>58</v>
      </c>
      <c r="E17633" t="str">
        <f t="shared" si="826"/>
        <v>6</v>
      </c>
      <c r="F17633" t="str">
        <f t="shared" si="827"/>
        <v>00</v>
      </c>
    </row>
    <row r="17634" spans="1:6" x14ac:dyDescent="0.25">
      <c r="A17634" s="1">
        <v>81429</v>
      </c>
      <c r="B17634" s="4" t="s">
        <v>17634</v>
      </c>
      <c r="C17634" t="s">
        <v>33263</v>
      </c>
      <c r="D17634" t="str">
        <f t="shared" si="825"/>
        <v>58</v>
      </c>
      <c r="E17634" t="str">
        <f t="shared" si="826"/>
        <v>6</v>
      </c>
      <c r="F17634" t="str">
        <f t="shared" si="827"/>
        <v>10</v>
      </c>
    </row>
    <row r="17635" spans="1:6" x14ac:dyDescent="0.25">
      <c r="A17635" s="1">
        <v>81432</v>
      </c>
      <c r="B17635" s="4" t="s">
        <v>17635</v>
      </c>
      <c r="C17635" t="s">
        <v>33263</v>
      </c>
      <c r="D17635" t="str">
        <f t="shared" si="825"/>
        <v>58</v>
      </c>
      <c r="E17635" t="str">
        <f t="shared" si="826"/>
        <v>6</v>
      </c>
      <c r="F17635" t="str">
        <f t="shared" si="827"/>
        <v>16</v>
      </c>
    </row>
    <row r="17636" spans="1:6" x14ac:dyDescent="0.25">
      <c r="A17636" s="1">
        <v>81440</v>
      </c>
      <c r="B17636" s="4" t="s">
        <v>17636</v>
      </c>
      <c r="C17636" t="s">
        <v>33263</v>
      </c>
      <c r="D17636" t="str">
        <f t="shared" si="825"/>
        <v>58</v>
      </c>
      <c r="E17636" t="str">
        <f t="shared" si="826"/>
        <v>6</v>
      </c>
      <c r="F17636" t="str">
        <f t="shared" si="827"/>
        <v>17</v>
      </c>
    </row>
    <row r="17637" spans="1:6" x14ac:dyDescent="0.25">
      <c r="A17637" s="1">
        <v>81441</v>
      </c>
      <c r="B17637" s="4" t="s">
        <v>17637</v>
      </c>
      <c r="C17637" t="s">
        <v>33263</v>
      </c>
      <c r="D17637" t="str">
        <f t="shared" si="825"/>
        <v>58</v>
      </c>
      <c r="E17637" t="str">
        <f t="shared" si="826"/>
        <v>6</v>
      </c>
      <c r="F17637" t="str">
        <f t="shared" si="827"/>
        <v>20</v>
      </c>
    </row>
    <row r="17638" spans="1:6" x14ac:dyDescent="0.25">
      <c r="A17638" s="1">
        <v>81442</v>
      </c>
      <c r="B17638" s="4" t="s">
        <v>17638</v>
      </c>
      <c r="C17638" t="s">
        <v>33263</v>
      </c>
      <c r="D17638" t="str">
        <f t="shared" si="825"/>
        <v>58</v>
      </c>
      <c r="E17638" t="str">
        <f t="shared" si="826"/>
        <v>6</v>
      </c>
      <c r="F17638" t="str">
        <f t="shared" si="827"/>
        <v>24</v>
      </c>
    </row>
    <row r="17639" spans="1:6" x14ac:dyDescent="0.25">
      <c r="A17639" s="1">
        <v>81443</v>
      </c>
      <c r="B17639" s="4" t="s">
        <v>17639</v>
      </c>
      <c r="C17639" t="s">
        <v>33263</v>
      </c>
      <c r="D17639" t="str">
        <f t="shared" si="825"/>
        <v>58</v>
      </c>
      <c r="E17639" t="str">
        <f t="shared" si="826"/>
        <v>6</v>
      </c>
      <c r="F17639" t="str">
        <f t="shared" si="827"/>
        <v>27</v>
      </c>
    </row>
    <row r="17640" spans="1:6" x14ac:dyDescent="0.25">
      <c r="A17640" s="1">
        <v>81444</v>
      </c>
      <c r="B17640" s="4" t="s">
        <v>17640</v>
      </c>
      <c r="C17640" t="s">
        <v>33263</v>
      </c>
      <c r="D17640" t="str">
        <f t="shared" si="825"/>
        <v>58</v>
      </c>
      <c r="E17640" t="str">
        <f t="shared" si="826"/>
        <v>6</v>
      </c>
      <c r="F17640" t="str">
        <f t="shared" si="827"/>
        <v>28</v>
      </c>
    </row>
    <row r="17641" spans="1:6" x14ac:dyDescent="0.25">
      <c r="A17641" s="1">
        <v>81445</v>
      </c>
      <c r="B17641" s="4" t="s">
        <v>17641</v>
      </c>
      <c r="C17641" t="s">
        <v>33263</v>
      </c>
      <c r="D17641" t="str">
        <f t="shared" si="825"/>
        <v>58</v>
      </c>
      <c r="E17641" t="str">
        <f t="shared" si="826"/>
        <v>6</v>
      </c>
      <c r="F17641" t="str">
        <f t="shared" si="827"/>
        <v>29</v>
      </c>
    </row>
    <row r="17642" spans="1:6" x14ac:dyDescent="0.25">
      <c r="A17642" s="1">
        <v>81446</v>
      </c>
      <c r="B17642" s="4" t="s">
        <v>17642</v>
      </c>
      <c r="C17642" t="s">
        <v>33263</v>
      </c>
      <c r="D17642" t="str">
        <f t="shared" si="825"/>
        <v>58</v>
      </c>
      <c r="E17642" t="str">
        <f t="shared" si="826"/>
        <v>6</v>
      </c>
      <c r="F17642" t="str">
        <f t="shared" si="827"/>
        <v>30</v>
      </c>
    </row>
    <row r="17643" spans="1:6" x14ac:dyDescent="0.25">
      <c r="A17643" s="1">
        <v>81447</v>
      </c>
      <c r="B17643" s="4" t="s">
        <v>17643</v>
      </c>
      <c r="C17643" t="s">
        <v>33263</v>
      </c>
      <c r="D17643" t="str">
        <f t="shared" si="825"/>
        <v>58</v>
      </c>
      <c r="E17643" t="str">
        <f t="shared" si="826"/>
        <v>6</v>
      </c>
      <c r="F17643" t="str">
        <f t="shared" si="827"/>
        <v>35</v>
      </c>
    </row>
    <row r="17644" spans="1:6" x14ac:dyDescent="0.25">
      <c r="A17644" s="1">
        <v>81449</v>
      </c>
      <c r="B17644" s="4" t="s">
        <v>17644</v>
      </c>
      <c r="C17644" t="s">
        <v>33263</v>
      </c>
      <c r="D17644" t="str">
        <f t="shared" si="825"/>
        <v>58</v>
      </c>
      <c r="E17644" t="str">
        <f t="shared" si="826"/>
        <v>6</v>
      </c>
      <c r="F17644" t="str">
        <f t="shared" si="827"/>
        <v>37</v>
      </c>
    </row>
    <row r="17645" spans="1:6" x14ac:dyDescent="0.25">
      <c r="A17645" s="1">
        <v>81453</v>
      </c>
      <c r="B17645" s="4" t="s">
        <v>17645</v>
      </c>
      <c r="C17645" t="s">
        <v>33263</v>
      </c>
      <c r="D17645" t="str">
        <f t="shared" si="825"/>
        <v>58</v>
      </c>
      <c r="E17645" t="str">
        <f t="shared" si="826"/>
        <v>6</v>
      </c>
      <c r="F17645" t="str">
        <f t="shared" si="827"/>
        <v>38</v>
      </c>
    </row>
    <row r="17646" spans="1:6" x14ac:dyDescent="0.25">
      <c r="A17646" s="1">
        <v>81454</v>
      </c>
      <c r="B17646" s="4" t="s">
        <v>17646</v>
      </c>
      <c r="C17646" t="s">
        <v>33263</v>
      </c>
      <c r="D17646" t="str">
        <f t="shared" si="825"/>
        <v>58</v>
      </c>
      <c r="E17646" t="str">
        <f t="shared" si="826"/>
        <v>6</v>
      </c>
      <c r="F17646" t="str">
        <f t="shared" si="827"/>
        <v>39</v>
      </c>
    </row>
    <row r="17647" spans="1:6" x14ac:dyDescent="0.25">
      <c r="A17647" s="1">
        <v>81456</v>
      </c>
      <c r="B17647" s="4" t="s">
        <v>17647</v>
      </c>
      <c r="C17647" t="s">
        <v>33263</v>
      </c>
      <c r="D17647" t="str">
        <f t="shared" si="825"/>
        <v>58</v>
      </c>
      <c r="E17647" t="str">
        <f t="shared" si="826"/>
        <v>6</v>
      </c>
      <c r="F17647" t="str">
        <f t="shared" si="827"/>
        <v>40</v>
      </c>
    </row>
    <row r="17648" spans="1:6" x14ac:dyDescent="0.25">
      <c r="A17648" s="1">
        <v>81458</v>
      </c>
      <c r="B17648" s="4" t="s">
        <v>17648</v>
      </c>
      <c r="C17648" t="s">
        <v>33263</v>
      </c>
      <c r="D17648" t="str">
        <f t="shared" si="825"/>
        <v>58</v>
      </c>
      <c r="E17648" t="str">
        <f t="shared" si="826"/>
        <v>6</v>
      </c>
      <c r="F17648" t="str">
        <f t="shared" si="827"/>
        <v>49</v>
      </c>
    </row>
    <row r="17649" spans="1:6" x14ac:dyDescent="0.25">
      <c r="A17649" s="1">
        <v>81459</v>
      </c>
      <c r="B17649" s="4" t="s">
        <v>17649</v>
      </c>
      <c r="C17649" t="s">
        <v>33263</v>
      </c>
      <c r="D17649" t="str">
        <f t="shared" si="825"/>
        <v>58</v>
      </c>
      <c r="E17649" t="str">
        <f t="shared" si="826"/>
        <v>6</v>
      </c>
      <c r="F17649" t="str">
        <f t="shared" si="827"/>
        <v>50</v>
      </c>
    </row>
    <row r="17650" spans="1:6" x14ac:dyDescent="0.25">
      <c r="A17650" s="1">
        <v>81460</v>
      </c>
      <c r="B17650" s="4" t="s">
        <v>17650</v>
      </c>
      <c r="C17650" t="s">
        <v>33263</v>
      </c>
      <c r="D17650" t="str">
        <f t="shared" si="825"/>
        <v>58</v>
      </c>
      <c r="E17650" t="str">
        <f t="shared" si="826"/>
        <v>6</v>
      </c>
      <c r="F17650" t="str">
        <f t="shared" si="827"/>
        <v>53</v>
      </c>
    </row>
    <row r="17651" spans="1:6" x14ac:dyDescent="0.25">
      <c r="A17651" s="1">
        <v>81461</v>
      </c>
      <c r="B17651" s="4" t="s">
        <v>17651</v>
      </c>
      <c r="C17651" t="s">
        <v>33263</v>
      </c>
      <c r="D17651" t="str">
        <f t="shared" si="825"/>
        <v>58</v>
      </c>
      <c r="E17651" t="str">
        <f t="shared" si="826"/>
        <v>6</v>
      </c>
      <c r="F17651" t="str">
        <f t="shared" si="827"/>
        <v>54</v>
      </c>
    </row>
    <row r="17652" spans="1:6" x14ac:dyDescent="0.25">
      <c r="A17652" s="1">
        <v>81464</v>
      </c>
      <c r="B17652" s="4" t="s">
        <v>17652</v>
      </c>
      <c r="C17652" t="s">
        <v>33263</v>
      </c>
      <c r="D17652" t="str">
        <f t="shared" si="825"/>
        <v>58</v>
      </c>
      <c r="E17652" t="str">
        <f t="shared" si="826"/>
        <v>6</v>
      </c>
      <c r="F17652" t="str">
        <f t="shared" si="827"/>
        <v>60</v>
      </c>
    </row>
    <row r="17653" spans="1:6" x14ac:dyDescent="0.25">
      <c r="A17653" s="1">
        <v>81465</v>
      </c>
      <c r="B17653" s="4" t="s">
        <v>17653</v>
      </c>
      <c r="C17653" t="s">
        <v>33263</v>
      </c>
      <c r="D17653" t="str">
        <f t="shared" si="825"/>
        <v>58</v>
      </c>
      <c r="E17653" t="str">
        <f t="shared" si="826"/>
        <v>6</v>
      </c>
      <c r="F17653" t="str">
        <f t="shared" si="827"/>
        <v>64</v>
      </c>
    </row>
    <row r="17654" spans="1:6" x14ac:dyDescent="0.25">
      <c r="A17654" s="1">
        <v>81469</v>
      </c>
      <c r="B17654" s="4" t="s">
        <v>17654</v>
      </c>
      <c r="C17654" t="s">
        <v>33263</v>
      </c>
      <c r="D17654" t="str">
        <f t="shared" si="825"/>
        <v>58</v>
      </c>
      <c r="E17654" t="str">
        <f t="shared" si="826"/>
        <v>6</v>
      </c>
      <c r="F17654" t="str">
        <f t="shared" si="827"/>
        <v>65</v>
      </c>
    </row>
    <row r="17655" spans="1:6" x14ac:dyDescent="0.25">
      <c r="A17655" s="1">
        <v>81470</v>
      </c>
      <c r="B17655" s="4" t="s">
        <v>17655</v>
      </c>
      <c r="C17655" t="s">
        <v>33263</v>
      </c>
      <c r="D17655" t="str">
        <f t="shared" si="825"/>
        <v>58</v>
      </c>
      <c r="E17655" t="str">
        <f t="shared" si="826"/>
        <v>6</v>
      </c>
      <c r="F17655" t="str">
        <f t="shared" si="827"/>
        <v>67</v>
      </c>
    </row>
    <row r="17656" spans="1:6" x14ac:dyDescent="0.25">
      <c r="A17656" s="1">
        <v>81472</v>
      </c>
      <c r="B17656" s="4" t="s">
        <v>17656</v>
      </c>
      <c r="C17656" t="s">
        <v>33263</v>
      </c>
      <c r="D17656" t="str">
        <f t="shared" si="825"/>
        <v>58</v>
      </c>
      <c r="E17656" t="str">
        <f t="shared" si="826"/>
        <v>6</v>
      </c>
      <c r="F17656" t="str">
        <f t="shared" si="827"/>
        <v>70</v>
      </c>
    </row>
    <row r="17657" spans="1:6" x14ac:dyDescent="0.25">
      <c r="A17657" s="1">
        <v>81473</v>
      </c>
      <c r="B17657" s="4" t="s">
        <v>17657</v>
      </c>
      <c r="C17657" t="s">
        <v>33263</v>
      </c>
      <c r="D17657" t="str">
        <f t="shared" si="825"/>
        <v>58</v>
      </c>
      <c r="E17657" t="str">
        <f t="shared" si="826"/>
        <v>6</v>
      </c>
      <c r="F17657" t="str">
        <f t="shared" si="827"/>
        <v>76</v>
      </c>
    </row>
    <row r="17658" spans="1:6" x14ac:dyDescent="0.25">
      <c r="A17658" s="1">
        <v>81476</v>
      </c>
      <c r="B17658" s="4" t="s">
        <v>17658</v>
      </c>
      <c r="C17658" t="s">
        <v>33263</v>
      </c>
      <c r="D17658" t="str">
        <f t="shared" si="825"/>
        <v>58</v>
      </c>
      <c r="E17658" t="str">
        <f t="shared" si="826"/>
        <v>6</v>
      </c>
      <c r="F17658" t="str">
        <f t="shared" si="827"/>
        <v>77</v>
      </c>
    </row>
    <row r="17659" spans="1:6" x14ac:dyDescent="0.25">
      <c r="A17659" s="1">
        <v>81481</v>
      </c>
      <c r="B17659" s="4" t="s">
        <v>17659</v>
      </c>
      <c r="C17659" t="s">
        <v>33263</v>
      </c>
      <c r="D17659" t="str">
        <f t="shared" si="825"/>
        <v>58</v>
      </c>
      <c r="E17659" t="str">
        <f t="shared" si="826"/>
        <v>6</v>
      </c>
      <c r="F17659" t="str">
        <f t="shared" si="827"/>
        <v>80</v>
      </c>
    </row>
    <row r="17660" spans="1:6" x14ac:dyDescent="0.25">
      <c r="A17660" s="1">
        <v>81482</v>
      </c>
      <c r="B17660" s="4" t="s">
        <v>17660</v>
      </c>
      <c r="C17660" t="s">
        <v>33263</v>
      </c>
      <c r="D17660" t="str">
        <f t="shared" si="825"/>
        <v>58</v>
      </c>
      <c r="E17660" t="str">
        <f t="shared" si="826"/>
        <v>6</v>
      </c>
      <c r="F17660" t="str">
        <f t="shared" si="827"/>
        <v>85</v>
      </c>
    </row>
    <row r="17661" spans="1:6" x14ac:dyDescent="0.25">
      <c r="A17661" s="1">
        <v>81486</v>
      </c>
      <c r="B17661" s="4" t="s">
        <v>17661</v>
      </c>
      <c r="C17661" t="s">
        <v>33263</v>
      </c>
      <c r="D17661" t="str">
        <f t="shared" si="825"/>
        <v>58</v>
      </c>
      <c r="E17661" t="str">
        <f t="shared" si="826"/>
        <v>6</v>
      </c>
      <c r="F17661" t="str">
        <f t="shared" si="827"/>
        <v>88</v>
      </c>
    </row>
    <row r="17662" spans="1:6" x14ac:dyDescent="0.25">
      <c r="A17662" s="1">
        <v>81487</v>
      </c>
      <c r="B17662" s="4" t="s">
        <v>17662</v>
      </c>
      <c r="C17662" t="s">
        <v>33263</v>
      </c>
      <c r="D17662" t="str">
        <f t="shared" si="825"/>
        <v>58</v>
      </c>
      <c r="E17662" t="str">
        <f t="shared" si="826"/>
        <v>6</v>
      </c>
      <c r="F17662" t="str">
        <f t="shared" si="827"/>
        <v>89</v>
      </c>
    </row>
    <row r="17663" spans="1:6" x14ac:dyDescent="0.25">
      <c r="A17663" s="1">
        <v>81488</v>
      </c>
      <c r="B17663" s="4" t="s">
        <v>17663</v>
      </c>
      <c r="C17663" t="s">
        <v>33263</v>
      </c>
      <c r="D17663" t="str">
        <f t="shared" si="825"/>
        <v>58</v>
      </c>
      <c r="E17663" t="str">
        <f t="shared" si="826"/>
        <v>6</v>
      </c>
      <c r="F17663" t="str">
        <f t="shared" si="827"/>
        <v>90</v>
      </c>
    </row>
    <row r="17664" spans="1:6" x14ac:dyDescent="0.25">
      <c r="A17664" s="1">
        <v>81489</v>
      </c>
      <c r="B17664" s="4" t="s">
        <v>17664</v>
      </c>
      <c r="C17664" t="s">
        <v>33263</v>
      </c>
      <c r="D17664" t="str">
        <f t="shared" si="825"/>
        <v>58</v>
      </c>
      <c r="E17664" t="str">
        <f t="shared" si="826"/>
        <v>6</v>
      </c>
      <c r="F17664" t="str">
        <f t="shared" si="827"/>
        <v>98</v>
      </c>
    </row>
    <row r="17665" spans="1:6" x14ac:dyDescent="0.25">
      <c r="A17665" s="1">
        <v>81490</v>
      </c>
      <c r="B17665" s="4" t="s">
        <v>17665</v>
      </c>
      <c r="C17665" t="s">
        <v>33263</v>
      </c>
      <c r="D17665" t="str">
        <f t="shared" si="825"/>
        <v>58</v>
      </c>
      <c r="E17665" t="str">
        <f t="shared" si="826"/>
        <v>7</v>
      </c>
      <c r="F17665" t="str">
        <f t="shared" si="827"/>
        <v>01</v>
      </c>
    </row>
    <row r="17666" spans="1:6" x14ac:dyDescent="0.25">
      <c r="A17666" s="1">
        <v>81491</v>
      </c>
      <c r="B17666" s="4" t="s">
        <v>17666</v>
      </c>
      <c r="C17666" t="s">
        <v>33263</v>
      </c>
      <c r="D17666" t="str">
        <f t="shared" si="825"/>
        <v>58</v>
      </c>
      <c r="E17666" t="str">
        <f t="shared" si="826"/>
        <v>7</v>
      </c>
      <c r="F17666" t="str">
        <f t="shared" si="827"/>
        <v>02</v>
      </c>
    </row>
    <row r="17667" spans="1:6" x14ac:dyDescent="0.25">
      <c r="A17667" s="1">
        <v>81492</v>
      </c>
      <c r="B17667" s="4" t="s">
        <v>17667</v>
      </c>
      <c r="C17667" t="s">
        <v>33263</v>
      </c>
      <c r="D17667" t="str">
        <f t="shared" ref="D17667:D17730" si="828">+LEFT(B17667,2)</f>
        <v>58</v>
      </c>
      <c r="E17667" t="str">
        <f t="shared" ref="E17667:E17730" si="829">+MID(B17667,3,1)</f>
        <v>7</v>
      </c>
      <c r="F17667" t="str">
        <f t="shared" ref="F17667:F17730" si="830">+RIGHT(B17667,2)</f>
        <v>03</v>
      </c>
    </row>
    <row r="17668" spans="1:6" x14ac:dyDescent="0.25">
      <c r="A17668" s="1">
        <v>81493</v>
      </c>
      <c r="B17668" s="4" t="s">
        <v>17668</v>
      </c>
      <c r="C17668" t="s">
        <v>33263</v>
      </c>
      <c r="D17668" t="str">
        <f t="shared" si="828"/>
        <v>58</v>
      </c>
      <c r="E17668" t="str">
        <f t="shared" si="829"/>
        <v>7</v>
      </c>
      <c r="F17668" t="str">
        <f t="shared" si="830"/>
        <v>10</v>
      </c>
    </row>
    <row r="17669" spans="1:6" x14ac:dyDescent="0.25">
      <c r="A17669" s="1">
        <v>81496</v>
      </c>
      <c r="B17669" s="4" t="s">
        <v>17669</v>
      </c>
      <c r="C17669" t="s">
        <v>33263</v>
      </c>
      <c r="D17669" t="str">
        <f t="shared" si="828"/>
        <v>58</v>
      </c>
      <c r="E17669" t="str">
        <f t="shared" si="829"/>
        <v>7</v>
      </c>
      <c r="F17669" t="str">
        <f t="shared" si="830"/>
        <v>11</v>
      </c>
    </row>
    <row r="17670" spans="1:6" x14ac:dyDescent="0.25">
      <c r="A17670" s="1">
        <v>81497</v>
      </c>
      <c r="B17670" s="4" t="s">
        <v>17670</v>
      </c>
      <c r="C17670" t="s">
        <v>33263</v>
      </c>
      <c r="D17670" t="str">
        <f t="shared" si="828"/>
        <v>58</v>
      </c>
      <c r="E17670" t="str">
        <f t="shared" si="829"/>
        <v>7</v>
      </c>
      <c r="F17670" t="str">
        <f t="shared" si="830"/>
        <v>16</v>
      </c>
    </row>
    <row r="17671" spans="1:6" x14ac:dyDescent="0.25">
      <c r="A17671" s="1">
        <v>81499</v>
      </c>
      <c r="B17671" s="4" t="s">
        <v>17671</v>
      </c>
      <c r="C17671" t="s">
        <v>33263</v>
      </c>
      <c r="D17671" t="str">
        <f t="shared" si="828"/>
        <v>58</v>
      </c>
      <c r="E17671" t="str">
        <f t="shared" si="829"/>
        <v>7</v>
      </c>
      <c r="F17671" t="str">
        <f t="shared" si="830"/>
        <v>20</v>
      </c>
    </row>
    <row r="17672" spans="1:6" x14ac:dyDescent="0.25">
      <c r="A17672" s="1">
        <v>81504</v>
      </c>
      <c r="B17672" s="4" t="s">
        <v>17672</v>
      </c>
      <c r="C17672" t="s">
        <v>33263</v>
      </c>
      <c r="D17672" t="str">
        <f t="shared" si="828"/>
        <v>58</v>
      </c>
      <c r="E17672" t="str">
        <f t="shared" si="829"/>
        <v>7</v>
      </c>
      <c r="F17672" t="str">
        <f t="shared" si="830"/>
        <v>27</v>
      </c>
    </row>
    <row r="17673" spans="1:6" x14ac:dyDescent="0.25">
      <c r="A17673" s="1">
        <v>81506</v>
      </c>
      <c r="B17673" s="4" t="s">
        <v>17673</v>
      </c>
      <c r="C17673" t="s">
        <v>33263</v>
      </c>
      <c r="D17673" t="str">
        <f t="shared" si="828"/>
        <v>58</v>
      </c>
      <c r="E17673" t="str">
        <f t="shared" si="829"/>
        <v>7</v>
      </c>
      <c r="F17673" t="str">
        <f t="shared" si="830"/>
        <v>28</v>
      </c>
    </row>
    <row r="17674" spans="1:6" x14ac:dyDescent="0.25">
      <c r="A17674" s="1">
        <v>81508</v>
      </c>
      <c r="B17674" s="4" t="s">
        <v>17674</v>
      </c>
      <c r="C17674" t="s">
        <v>33263</v>
      </c>
      <c r="D17674" t="str">
        <f t="shared" si="828"/>
        <v>58</v>
      </c>
      <c r="E17674" t="str">
        <f t="shared" si="829"/>
        <v>7</v>
      </c>
      <c r="F17674" t="str">
        <f t="shared" si="830"/>
        <v>30</v>
      </c>
    </row>
    <row r="17675" spans="1:6" x14ac:dyDescent="0.25">
      <c r="A17675" s="1">
        <v>81512</v>
      </c>
      <c r="B17675" s="4" t="s">
        <v>17675</v>
      </c>
      <c r="C17675" t="s">
        <v>33263</v>
      </c>
      <c r="D17675" t="str">
        <f t="shared" si="828"/>
        <v>58</v>
      </c>
      <c r="E17675" t="str">
        <f t="shared" si="829"/>
        <v>7</v>
      </c>
      <c r="F17675" t="str">
        <f t="shared" si="830"/>
        <v>31</v>
      </c>
    </row>
    <row r="17676" spans="1:6" x14ac:dyDescent="0.25">
      <c r="A17676" s="1">
        <v>81514</v>
      </c>
      <c r="B17676" s="4" t="s">
        <v>17676</v>
      </c>
      <c r="C17676" t="s">
        <v>33263</v>
      </c>
      <c r="D17676" t="str">
        <f t="shared" si="828"/>
        <v>58</v>
      </c>
      <c r="E17676" t="str">
        <f t="shared" si="829"/>
        <v>7</v>
      </c>
      <c r="F17676" t="str">
        <f t="shared" si="830"/>
        <v>33</v>
      </c>
    </row>
    <row r="17677" spans="1:6" x14ac:dyDescent="0.25">
      <c r="A17677" s="1">
        <v>81515</v>
      </c>
      <c r="B17677" s="4" t="s">
        <v>17677</v>
      </c>
      <c r="C17677" t="s">
        <v>33263</v>
      </c>
      <c r="D17677" t="str">
        <f t="shared" si="828"/>
        <v>58</v>
      </c>
      <c r="E17677" t="str">
        <f t="shared" si="829"/>
        <v>7</v>
      </c>
      <c r="F17677" t="str">
        <f t="shared" si="830"/>
        <v>34</v>
      </c>
    </row>
    <row r="17678" spans="1:6" x14ac:dyDescent="0.25">
      <c r="A17678" s="1">
        <v>81516</v>
      </c>
      <c r="B17678" s="4" t="s">
        <v>17678</v>
      </c>
      <c r="C17678" t="s">
        <v>33263</v>
      </c>
      <c r="D17678" t="str">
        <f t="shared" si="828"/>
        <v>58</v>
      </c>
      <c r="E17678" t="str">
        <f t="shared" si="829"/>
        <v>7</v>
      </c>
      <c r="F17678" t="str">
        <f t="shared" si="830"/>
        <v>35</v>
      </c>
    </row>
    <row r="17679" spans="1:6" x14ac:dyDescent="0.25">
      <c r="A17679" s="1">
        <v>81518</v>
      </c>
      <c r="B17679" s="4" t="s">
        <v>17679</v>
      </c>
      <c r="C17679" t="s">
        <v>33263</v>
      </c>
      <c r="D17679" t="str">
        <f t="shared" si="828"/>
        <v>58</v>
      </c>
      <c r="E17679" t="str">
        <f t="shared" si="829"/>
        <v>7</v>
      </c>
      <c r="F17679" t="str">
        <f t="shared" si="830"/>
        <v>39</v>
      </c>
    </row>
    <row r="17680" spans="1:6" x14ac:dyDescent="0.25">
      <c r="A17680" s="1">
        <v>81519</v>
      </c>
      <c r="B17680" s="4" t="s">
        <v>17680</v>
      </c>
      <c r="C17680" t="s">
        <v>33264</v>
      </c>
      <c r="D17680" t="str">
        <f t="shared" si="828"/>
        <v>59</v>
      </c>
      <c r="E17680" t="str">
        <f t="shared" si="829"/>
        <v>6</v>
      </c>
      <c r="F17680" t="str">
        <f t="shared" si="830"/>
        <v>00</v>
      </c>
    </row>
    <row r="17681" spans="1:6" x14ac:dyDescent="0.25">
      <c r="A17681" s="1">
        <v>81520</v>
      </c>
      <c r="B17681" s="4" t="s">
        <v>17681</v>
      </c>
      <c r="C17681" t="s">
        <v>33264</v>
      </c>
      <c r="D17681" t="str">
        <f t="shared" si="828"/>
        <v>59</v>
      </c>
      <c r="E17681" t="str">
        <f t="shared" si="829"/>
        <v>6</v>
      </c>
      <c r="F17681" t="str">
        <f t="shared" si="830"/>
        <v>10</v>
      </c>
    </row>
    <row r="17682" spans="1:6" x14ac:dyDescent="0.25">
      <c r="A17682" s="1">
        <v>81529</v>
      </c>
      <c r="B17682" s="4" t="s">
        <v>17682</v>
      </c>
      <c r="C17682" t="s">
        <v>33264</v>
      </c>
      <c r="D17682" t="str">
        <f t="shared" si="828"/>
        <v>59</v>
      </c>
      <c r="E17682" t="str">
        <f t="shared" si="829"/>
        <v>6</v>
      </c>
      <c r="F17682" t="str">
        <f t="shared" si="830"/>
        <v>13</v>
      </c>
    </row>
    <row r="17683" spans="1:6" x14ac:dyDescent="0.25">
      <c r="A17683" s="1">
        <v>81530</v>
      </c>
      <c r="B17683" s="4" t="s">
        <v>17683</v>
      </c>
      <c r="C17683" t="s">
        <v>33264</v>
      </c>
      <c r="D17683" t="str">
        <f t="shared" si="828"/>
        <v>59</v>
      </c>
      <c r="E17683" t="str">
        <f t="shared" si="829"/>
        <v>6</v>
      </c>
      <c r="F17683" t="str">
        <f t="shared" si="830"/>
        <v>14</v>
      </c>
    </row>
    <row r="17684" spans="1:6" x14ac:dyDescent="0.25">
      <c r="A17684" s="1">
        <v>81532</v>
      </c>
      <c r="B17684" s="4" t="s">
        <v>17684</v>
      </c>
      <c r="C17684" t="s">
        <v>33264</v>
      </c>
      <c r="D17684" t="str">
        <f t="shared" si="828"/>
        <v>59</v>
      </c>
      <c r="E17684" t="str">
        <f t="shared" si="829"/>
        <v>6</v>
      </c>
      <c r="F17684" t="str">
        <f t="shared" si="830"/>
        <v>15</v>
      </c>
    </row>
    <row r="17685" spans="1:6" x14ac:dyDescent="0.25">
      <c r="A17685" s="1">
        <v>81535</v>
      </c>
      <c r="B17685" s="4" t="s">
        <v>17685</v>
      </c>
      <c r="C17685" t="s">
        <v>33264</v>
      </c>
      <c r="D17685" t="str">
        <f t="shared" si="828"/>
        <v>59</v>
      </c>
      <c r="E17685" t="str">
        <f t="shared" si="829"/>
        <v>6</v>
      </c>
      <c r="F17685" t="str">
        <f t="shared" si="830"/>
        <v>16</v>
      </c>
    </row>
    <row r="17686" spans="1:6" x14ac:dyDescent="0.25">
      <c r="A17686" s="1">
        <v>81536</v>
      </c>
      <c r="B17686" s="4" t="s">
        <v>17686</v>
      </c>
      <c r="C17686" t="s">
        <v>33264</v>
      </c>
      <c r="D17686" t="str">
        <f t="shared" si="828"/>
        <v>59</v>
      </c>
      <c r="E17686" t="str">
        <f t="shared" si="829"/>
        <v>6</v>
      </c>
      <c r="F17686" t="str">
        <f t="shared" si="830"/>
        <v>17</v>
      </c>
    </row>
    <row r="17687" spans="1:6" x14ac:dyDescent="0.25">
      <c r="A17687" s="1">
        <v>81545</v>
      </c>
      <c r="B17687" s="4" t="s">
        <v>17687</v>
      </c>
      <c r="C17687" t="s">
        <v>33264</v>
      </c>
      <c r="D17687" t="str">
        <f t="shared" si="828"/>
        <v>59</v>
      </c>
      <c r="E17687" t="str">
        <f t="shared" si="829"/>
        <v>6</v>
      </c>
      <c r="F17687" t="str">
        <f t="shared" si="830"/>
        <v>18</v>
      </c>
    </row>
    <row r="17688" spans="1:6" x14ac:dyDescent="0.25">
      <c r="A17688" s="1">
        <v>81553</v>
      </c>
      <c r="B17688" s="4" t="s">
        <v>17688</v>
      </c>
      <c r="C17688" t="s">
        <v>33264</v>
      </c>
      <c r="D17688" t="str">
        <f t="shared" si="828"/>
        <v>59</v>
      </c>
      <c r="E17688" t="str">
        <f t="shared" si="829"/>
        <v>6</v>
      </c>
      <c r="F17688" t="str">
        <f t="shared" si="830"/>
        <v>19</v>
      </c>
    </row>
    <row r="17689" spans="1:6" x14ac:dyDescent="0.25">
      <c r="A17689" s="1">
        <v>81554</v>
      </c>
      <c r="B17689" s="4" t="s">
        <v>17689</v>
      </c>
      <c r="C17689" t="s">
        <v>33264</v>
      </c>
      <c r="D17689" t="str">
        <f t="shared" si="828"/>
        <v>59</v>
      </c>
      <c r="E17689" t="str">
        <f t="shared" si="829"/>
        <v>6</v>
      </c>
      <c r="F17689" t="str">
        <f t="shared" si="830"/>
        <v>20</v>
      </c>
    </row>
    <row r="17690" spans="1:6" x14ac:dyDescent="0.25">
      <c r="A17690" s="1">
        <v>81564</v>
      </c>
      <c r="B17690" s="4" t="s">
        <v>17690</v>
      </c>
      <c r="C17690" t="s">
        <v>33264</v>
      </c>
      <c r="D17690" t="str">
        <f t="shared" si="828"/>
        <v>59</v>
      </c>
      <c r="E17690" t="str">
        <f t="shared" si="829"/>
        <v>6</v>
      </c>
      <c r="F17690" t="str">
        <f t="shared" si="830"/>
        <v>24</v>
      </c>
    </row>
    <row r="17691" spans="1:6" x14ac:dyDescent="0.25">
      <c r="A17691" s="1">
        <v>81571</v>
      </c>
      <c r="B17691" s="4" t="s">
        <v>17691</v>
      </c>
      <c r="C17691" t="s">
        <v>33264</v>
      </c>
      <c r="D17691" t="str">
        <f t="shared" si="828"/>
        <v>59</v>
      </c>
      <c r="E17691" t="str">
        <f t="shared" si="829"/>
        <v>6</v>
      </c>
      <c r="F17691" t="str">
        <f t="shared" si="830"/>
        <v>25</v>
      </c>
    </row>
    <row r="17692" spans="1:6" x14ac:dyDescent="0.25">
      <c r="A17692" s="1">
        <v>81572</v>
      </c>
      <c r="B17692" s="4" t="s">
        <v>17692</v>
      </c>
      <c r="C17692" t="s">
        <v>33264</v>
      </c>
      <c r="D17692" t="str">
        <f t="shared" si="828"/>
        <v>59</v>
      </c>
      <c r="E17692" t="str">
        <f t="shared" si="829"/>
        <v>6</v>
      </c>
      <c r="F17692" t="str">
        <f t="shared" si="830"/>
        <v>26</v>
      </c>
    </row>
    <row r="17693" spans="1:6" x14ac:dyDescent="0.25">
      <c r="A17693" s="1">
        <v>81576</v>
      </c>
      <c r="B17693" s="4" t="s">
        <v>17693</v>
      </c>
      <c r="C17693" t="s">
        <v>33264</v>
      </c>
      <c r="D17693" t="str">
        <f t="shared" si="828"/>
        <v>59</v>
      </c>
      <c r="E17693" t="str">
        <f t="shared" si="829"/>
        <v>6</v>
      </c>
      <c r="F17693" t="str">
        <f t="shared" si="830"/>
        <v>27</v>
      </c>
    </row>
    <row r="17694" spans="1:6" x14ac:dyDescent="0.25">
      <c r="A17694" s="1">
        <v>81579</v>
      </c>
      <c r="B17694" s="4" t="s">
        <v>17694</v>
      </c>
      <c r="C17694" t="s">
        <v>33264</v>
      </c>
      <c r="D17694" t="str">
        <f t="shared" si="828"/>
        <v>59</v>
      </c>
      <c r="E17694" t="str">
        <f t="shared" si="829"/>
        <v>6</v>
      </c>
      <c r="F17694" t="str">
        <f t="shared" si="830"/>
        <v>30</v>
      </c>
    </row>
    <row r="17695" spans="1:6" x14ac:dyDescent="0.25">
      <c r="A17695" s="1">
        <v>81580</v>
      </c>
      <c r="B17695" s="4" t="s">
        <v>17695</v>
      </c>
      <c r="C17695" t="s">
        <v>33264</v>
      </c>
      <c r="D17695" t="str">
        <f t="shared" si="828"/>
        <v>59</v>
      </c>
      <c r="E17695" t="str">
        <f t="shared" si="829"/>
        <v>6</v>
      </c>
      <c r="F17695" t="str">
        <f t="shared" si="830"/>
        <v>33</v>
      </c>
    </row>
    <row r="17696" spans="1:6" x14ac:dyDescent="0.25">
      <c r="A17696" s="1">
        <v>81583</v>
      </c>
      <c r="B17696" s="4" t="s">
        <v>17696</v>
      </c>
      <c r="C17696" t="s">
        <v>33264</v>
      </c>
      <c r="D17696" t="str">
        <f t="shared" si="828"/>
        <v>59</v>
      </c>
      <c r="E17696" t="str">
        <f t="shared" si="829"/>
        <v>6</v>
      </c>
      <c r="F17696" t="str">
        <f t="shared" si="830"/>
        <v>34</v>
      </c>
    </row>
    <row r="17697" spans="1:6" x14ac:dyDescent="0.25">
      <c r="A17697" s="1">
        <v>81585</v>
      </c>
      <c r="B17697" s="4" t="s">
        <v>17697</v>
      </c>
      <c r="C17697" t="s">
        <v>33264</v>
      </c>
      <c r="D17697" t="str">
        <f t="shared" si="828"/>
        <v>59</v>
      </c>
      <c r="E17697" t="str">
        <f t="shared" si="829"/>
        <v>6</v>
      </c>
      <c r="F17697" t="str">
        <f t="shared" si="830"/>
        <v>35</v>
      </c>
    </row>
    <row r="17698" spans="1:6" x14ac:dyDescent="0.25">
      <c r="A17698" s="1">
        <v>81586</v>
      </c>
      <c r="B17698" s="4" t="s">
        <v>17698</v>
      </c>
      <c r="C17698" t="s">
        <v>33264</v>
      </c>
      <c r="D17698" t="str">
        <f t="shared" si="828"/>
        <v>59</v>
      </c>
      <c r="E17698" t="str">
        <f t="shared" si="829"/>
        <v>6</v>
      </c>
      <c r="F17698" t="str">
        <f t="shared" si="830"/>
        <v>36</v>
      </c>
    </row>
    <row r="17699" spans="1:6" x14ac:dyDescent="0.25">
      <c r="A17699" s="1">
        <v>81594</v>
      </c>
      <c r="B17699" s="4" t="s">
        <v>17699</v>
      </c>
      <c r="C17699" t="s">
        <v>33264</v>
      </c>
      <c r="D17699" t="str">
        <f t="shared" si="828"/>
        <v>59</v>
      </c>
      <c r="E17699" t="str">
        <f t="shared" si="829"/>
        <v>6</v>
      </c>
      <c r="F17699" t="str">
        <f t="shared" si="830"/>
        <v>37</v>
      </c>
    </row>
    <row r="17700" spans="1:6" x14ac:dyDescent="0.25">
      <c r="A17700" s="1">
        <v>81595</v>
      </c>
      <c r="B17700" s="4" t="s">
        <v>17700</v>
      </c>
      <c r="C17700" t="s">
        <v>33264</v>
      </c>
      <c r="D17700" t="str">
        <f t="shared" si="828"/>
        <v>59</v>
      </c>
      <c r="E17700" t="str">
        <f t="shared" si="829"/>
        <v>6</v>
      </c>
      <c r="F17700" t="str">
        <f t="shared" si="830"/>
        <v>38</v>
      </c>
    </row>
    <row r="17701" spans="1:6" x14ac:dyDescent="0.25">
      <c r="A17701" s="1">
        <v>81597</v>
      </c>
      <c r="B17701" s="4" t="s">
        <v>17701</v>
      </c>
      <c r="C17701" t="s">
        <v>33264</v>
      </c>
      <c r="D17701" t="str">
        <f t="shared" si="828"/>
        <v>59</v>
      </c>
      <c r="E17701" t="str">
        <f t="shared" si="829"/>
        <v>6</v>
      </c>
      <c r="F17701" t="str">
        <f t="shared" si="830"/>
        <v>40</v>
      </c>
    </row>
    <row r="17702" spans="1:6" x14ac:dyDescent="0.25">
      <c r="A17702" s="1">
        <v>81606</v>
      </c>
      <c r="B17702" s="4" t="s">
        <v>17702</v>
      </c>
      <c r="C17702" t="s">
        <v>33264</v>
      </c>
      <c r="D17702" t="str">
        <f t="shared" si="828"/>
        <v>59</v>
      </c>
      <c r="E17702" t="str">
        <f t="shared" si="829"/>
        <v>6</v>
      </c>
      <c r="F17702" t="str">
        <f t="shared" si="830"/>
        <v>43</v>
      </c>
    </row>
    <row r="17703" spans="1:6" x14ac:dyDescent="0.25">
      <c r="A17703" s="1">
        <v>81607</v>
      </c>
      <c r="B17703" s="4" t="s">
        <v>17703</v>
      </c>
      <c r="C17703" t="s">
        <v>33264</v>
      </c>
      <c r="D17703" t="str">
        <f t="shared" si="828"/>
        <v>59</v>
      </c>
      <c r="E17703" t="str">
        <f t="shared" si="829"/>
        <v>6</v>
      </c>
      <c r="F17703" t="str">
        <f t="shared" si="830"/>
        <v>46</v>
      </c>
    </row>
    <row r="17704" spans="1:6" x14ac:dyDescent="0.25">
      <c r="A17704" s="1">
        <v>81608</v>
      </c>
      <c r="B17704" s="4" t="s">
        <v>17704</v>
      </c>
      <c r="C17704" t="s">
        <v>33264</v>
      </c>
      <c r="D17704" t="str">
        <f t="shared" si="828"/>
        <v>59</v>
      </c>
      <c r="E17704" t="str">
        <f t="shared" si="829"/>
        <v>6</v>
      </c>
      <c r="F17704" t="str">
        <f t="shared" si="830"/>
        <v>50</v>
      </c>
    </row>
    <row r="17705" spans="1:6" x14ac:dyDescent="0.25">
      <c r="A17705" s="1">
        <v>81610</v>
      </c>
      <c r="B17705" s="4" t="s">
        <v>17705</v>
      </c>
      <c r="C17705" t="s">
        <v>33264</v>
      </c>
      <c r="D17705" t="str">
        <f t="shared" si="828"/>
        <v>59</v>
      </c>
      <c r="E17705" t="str">
        <f t="shared" si="829"/>
        <v>6</v>
      </c>
      <c r="F17705" t="str">
        <f t="shared" si="830"/>
        <v>53</v>
      </c>
    </row>
    <row r="17706" spans="1:6" x14ac:dyDescent="0.25">
      <c r="A17706" s="1">
        <v>81612</v>
      </c>
      <c r="B17706" s="4" t="s">
        <v>17706</v>
      </c>
      <c r="C17706" t="s">
        <v>33264</v>
      </c>
      <c r="D17706" t="str">
        <f t="shared" si="828"/>
        <v>59</v>
      </c>
      <c r="E17706" t="str">
        <f t="shared" si="829"/>
        <v>6</v>
      </c>
      <c r="F17706" t="str">
        <f t="shared" si="830"/>
        <v>55</v>
      </c>
    </row>
    <row r="17707" spans="1:6" x14ac:dyDescent="0.25">
      <c r="A17707" s="1">
        <v>81614</v>
      </c>
      <c r="B17707" s="4" t="s">
        <v>17707</v>
      </c>
      <c r="C17707" t="s">
        <v>33264</v>
      </c>
      <c r="D17707" t="str">
        <f t="shared" si="828"/>
        <v>59</v>
      </c>
      <c r="E17707" t="str">
        <f t="shared" si="829"/>
        <v>6</v>
      </c>
      <c r="F17707" t="str">
        <f t="shared" si="830"/>
        <v>56</v>
      </c>
    </row>
    <row r="17708" spans="1:6" x14ac:dyDescent="0.25">
      <c r="A17708" s="1">
        <v>81615</v>
      </c>
      <c r="B17708" s="4" t="s">
        <v>17708</v>
      </c>
      <c r="C17708" t="s">
        <v>33264</v>
      </c>
      <c r="D17708" t="str">
        <f t="shared" si="828"/>
        <v>59</v>
      </c>
      <c r="E17708" t="str">
        <f t="shared" si="829"/>
        <v>6</v>
      </c>
      <c r="F17708" t="str">
        <f t="shared" si="830"/>
        <v>60</v>
      </c>
    </row>
    <row r="17709" spans="1:6" x14ac:dyDescent="0.25">
      <c r="A17709" s="1">
        <v>81621</v>
      </c>
      <c r="B17709" s="4" t="s">
        <v>17709</v>
      </c>
      <c r="C17709" t="s">
        <v>33264</v>
      </c>
      <c r="D17709" t="str">
        <f t="shared" si="828"/>
        <v>59</v>
      </c>
      <c r="E17709" t="str">
        <f t="shared" si="829"/>
        <v>6</v>
      </c>
      <c r="F17709" t="str">
        <f t="shared" si="830"/>
        <v>63</v>
      </c>
    </row>
    <row r="17710" spans="1:6" x14ac:dyDescent="0.25">
      <c r="A17710" s="1">
        <v>81622</v>
      </c>
      <c r="B17710" s="4" t="s">
        <v>17710</v>
      </c>
      <c r="C17710" t="s">
        <v>33264</v>
      </c>
      <c r="D17710" t="str">
        <f t="shared" si="828"/>
        <v>59</v>
      </c>
      <c r="E17710" t="str">
        <f t="shared" si="829"/>
        <v>6</v>
      </c>
      <c r="F17710" t="str">
        <f t="shared" si="830"/>
        <v>64</v>
      </c>
    </row>
    <row r="17711" spans="1:6" x14ac:dyDescent="0.25">
      <c r="A17711" s="1">
        <v>81626</v>
      </c>
      <c r="B17711" s="4" t="s">
        <v>17711</v>
      </c>
      <c r="C17711" t="s">
        <v>33264</v>
      </c>
      <c r="D17711" t="str">
        <f t="shared" si="828"/>
        <v>59</v>
      </c>
      <c r="E17711" t="str">
        <f t="shared" si="829"/>
        <v>6</v>
      </c>
      <c r="F17711" t="str">
        <f t="shared" si="830"/>
        <v>65</v>
      </c>
    </row>
    <row r="17712" spans="1:6" x14ac:dyDescent="0.25">
      <c r="A17712" s="1">
        <v>81632</v>
      </c>
      <c r="B17712" s="4" t="s">
        <v>17712</v>
      </c>
      <c r="C17712" t="s">
        <v>33264</v>
      </c>
      <c r="D17712" t="str">
        <f t="shared" si="828"/>
        <v>59</v>
      </c>
      <c r="E17712" t="str">
        <f t="shared" si="829"/>
        <v>6</v>
      </c>
      <c r="F17712" t="str">
        <f t="shared" si="830"/>
        <v>66</v>
      </c>
    </row>
    <row r="17713" spans="1:6" x14ac:dyDescent="0.25">
      <c r="A17713" s="1">
        <v>81635</v>
      </c>
      <c r="B17713" s="4" t="s">
        <v>17713</v>
      </c>
      <c r="C17713" t="s">
        <v>33264</v>
      </c>
      <c r="D17713" t="str">
        <f t="shared" si="828"/>
        <v>59</v>
      </c>
      <c r="E17713" t="str">
        <f t="shared" si="829"/>
        <v>6</v>
      </c>
      <c r="F17713" t="str">
        <f t="shared" si="830"/>
        <v>67</v>
      </c>
    </row>
    <row r="17714" spans="1:6" x14ac:dyDescent="0.25">
      <c r="A17714" s="1">
        <v>81640</v>
      </c>
      <c r="B17714" s="4" t="s">
        <v>17714</v>
      </c>
      <c r="C17714" t="s">
        <v>33264</v>
      </c>
      <c r="D17714" t="str">
        <f t="shared" si="828"/>
        <v>59</v>
      </c>
      <c r="E17714" t="str">
        <f t="shared" si="829"/>
        <v>6</v>
      </c>
      <c r="F17714" t="str">
        <f t="shared" si="830"/>
        <v>69</v>
      </c>
    </row>
    <row r="17715" spans="1:6" x14ac:dyDescent="0.25">
      <c r="A17715" s="1">
        <v>81647</v>
      </c>
      <c r="B17715" s="4" t="s">
        <v>17715</v>
      </c>
      <c r="C17715" t="s">
        <v>33264</v>
      </c>
      <c r="D17715" t="str">
        <f t="shared" si="828"/>
        <v>59</v>
      </c>
      <c r="E17715" t="str">
        <f t="shared" si="829"/>
        <v>6</v>
      </c>
      <c r="F17715" t="str">
        <f t="shared" si="830"/>
        <v>70</v>
      </c>
    </row>
    <row r="17716" spans="1:6" x14ac:dyDescent="0.25">
      <c r="A17716" s="1">
        <v>81650</v>
      </c>
      <c r="B17716" s="4" t="s">
        <v>17716</v>
      </c>
      <c r="C17716" t="s">
        <v>33264</v>
      </c>
      <c r="D17716" t="str">
        <f t="shared" si="828"/>
        <v>59</v>
      </c>
      <c r="E17716" t="str">
        <f t="shared" si="829"/>
        <v>6</v>
      </c>
      <c r="F17716" t="str">
        <f t="shared" si="830"/>
        <v>74</v>
      </c>
    </row>
    <row r="17717" spans="1:6" x14ac:dyDescent="0.25">
      <c r="A17717" s="1">
        <v>81651</v>
      </c>
      <c r="B17717" s="4" t="s">
        <v>17717</v>
      </c>
      <c r="C17717" t="s">
        <v>33264</v>
      </c>
      <c r="D17717" t="str">
        <f t="shared" si="828"/>
        <v>59</v>
      </c>
      <c r="E17717" t="str">
        <f t="shared" si="829"/>
        <v>6</v>
      </c>
      <c r="F17717" t="str">
        <f t="shared" si="830"/>
        <v>75</v>
      </c>
    </row>
    <row r="17718" spans="1:6" x14ac:dyDescent="0.25">
      <c r="A17718" s="1">
        <v>81655</v>
      </c>
      <c r="B17718" s="4" t="s">
        <v>17718</v>
      </c>
      <c r="C17718" t="s">
        <v>33264</v>
      </c>
      <c r="D17718" t="str">
        <f t="shared" si="828"/>
        <v>59</v>
      </c>
      <c r="E17718" t="str">
        <f t="shared" si="829"/>
        <v>6</v>
      </c>
      <c r="F17718" t="str">
        <f t="shared" si="830"/>
        <v>76</v>
      </c>
    </row>
    <row r="17719" spans="1:6" x14ac:dyDescent="0.25">
      <c r="A17719" s="1">
        <v>81656</v>
      </c>
      <c r="B17719" s="4" t="s">
        <v>17719</v>
      </c>
      <c r="C17719" t="s">
        <v>33264</v>
      </c>
      <c r="D17719" t="str">
        <f t="shared" si="828"/>
        <v>59</v>
      </c>
      <c r="E17719" t="str">
        <f t="shared" si="829"/>
        <v>6</v>
      </c>
      <c r="F17719" t="str">
        <f t="shared" si="830"/>
        <v>80</v>
      </c>
    </row>
    <row r="17720" spans="1:6" x14ac:dyDescent="0.25">
      <c r="A17720" s="1">
        <v>81658</v>
      </c>
      <c r="B17720" s="4" t="s">
        <v>17720</v>
      </c>
      <c r="C17720" t="s">
        <v>33264</v>
      </c>
      <c r="D17720" t="str">
        <f t="shared" si="828"/>
        <v>59</v>
      </c>
      <c r="E17720" t="str">
        <f t="shared" si="829"/>
        <v>6</v>
      </c>
      <c r="F17720" t="str">
        <f t="shared" si="830"/>
        <v>83</v>
      </c>
    </row>
    <row r="17721" spans="1:6" x14ac:dyDescent="0.25">
      <c r="A17721" s="1">
        <v>81661</v>
      </c>
      <c r="B17721" s="4" t="s">
        <v>17721</v>
      </c>
      <c r="C17721" t="s">
        <v>33264</v>
      </c>
      <c r="D17721" t="str">
        <f t="shared" si="828"/>
        <v>59</v>
      </c>
      <c r="E17721" t="str">
        <f t="shared" si="829"/>
        <v>6</v>
      </c>
      <c r="F17721" t="str">
        <f t="shared" si="830"/>
        <v>84</v>
      </c>
    </row>
    <row r="17722" spans="1:6" x14ac:dyDescent="0.25">
      <c r="A17722" s="1">
        <v>81662</v>
      </c>
      <c r="B17722" s="4" t="s">
        <v>17722</v>
      </c>
      <c r="C17722" t="s">
        <v>33264</v>
      </c>
      <c r="D17722" t="str">
        <f t="shared" si="828"/>
        <v>59</v>
      </c>
      <c r="E17722" t="str">
        <f t="shared" si="829"/>
        <v>6</v>
      </c>
      <c r="F17722" t="str">
        <f t="shared" si="830"/>
        <v>88</v>
      </c>
    </row>
    <row r="17723" spans="1:6" x14ac:dyDescent="0.25">
      <c r="A17723" s="1">
        <v>81663</v>
      </c>
      <c r="B17723" s="4" t="s">
        <v>17723</v>
      </c>
      <c r="C17723" t="s">
        <v>33264</v>
      </c>
      <c r="D17723" t="str">
        <f t="shared" si="828"/>
        <v>59</v>
      </c>
      <c r="E17723" t="str">
        <f t="shared" si="829"/>
        <v>6</v>
      </c>
      <c r="F17723" t="str">
        <f t="shared" si="830"/>
        <v>89</v>
      </c>
    </row>
    <row r="17724" spans="1:6" x14ac:dyDescent="0.25">
      <c r="A17724" s="1">
        <v>81666</v>
      </c>
      <c r="B17724" s="4" t="s">
        <v>17724</v>
      </c>
      <c r="C17724" t="s">
        <v>33264</v>
      </c>
      <c r="D17724" t="str">
        <f t="shared" si="828"/>
        <v>59</v>
      </c>
      <c r="E17724" t="str">
        <f t="shared" si="829"/>
        <v>6</v>
      </c>
      <c r="F17724" t="str">
        <f t="shared" si="830"/>
        <v>90</v>
      </c>
    </row>
    <row r="17725" spans="1:6" x14ac:dyDescent="0.25">
      <c r="A17725" s="1">
        <v>81667</v>
      </c>
      <c r="B17725" s="4" t="s">
        <v>17725</v>
      </c>
      <c r="C17725" t="s">
        <v>33264</v>
      </c>
      <c r="D17725" t="str">
        <f t="shared" si="828"/>
        <v>59</v>
      </c>
      <c r="E17725" t="str">
        <f t="shared" si="829"/>
        <v>6</v>
      </c>
      <c r="F17725" t="str">
        <f t="shared" si="830"/>
        <v>94</v>
      </c>
    </row>
    <row r="17726" spans="1:6" x14ac:dyDescent="0.25">
      <c r="A17726" s="1">
        <v>81670</v>
      </c>
      <c r="B17726" s="4" t="s">
        <v>17726</v>
      </c>
      <c r="C17726" t="s">
        <v>33264</v>
      </c>
      <c r="D17726" t="str">
        <f t="shared" si="828"/>
        <v>59</v>
      </c>
      <c r="E17726" t="str">
        <f t="shared" si="829"/>
        <v>6</v>
      </c>
      <c r="F17726" t="str">
        <f t="shared" si="830"/>
        <v>95</v>
      </c>
    </row>
    <row r="17727" spans="1:6" x14ac:dyDescent="0.25">
      <c r="A17727" s="1">
        <v>81672</v>
      </c>
      <c r="B17727" s="4" t="s">
        <v>17727</v>
      </c>
      <c r="C17727" t="s">
        <v>33264</v>
      </c>
      <c r="D17727" t="str">
        <f t="shared" si="828"/>
        <v>59</v>
      </c>
      <c r="E17727" t="str">
        <f t="shared" si="829"/>
        <v>6</v>
      </c>
      <c r="F17727" t="str">
        <f t="shared" si="830"/>
        <v>96</v>
      </c>
    </row>
    <row r="17728" spans="1:6" x14ac:dyDescent="0.25">
      <c r="A17728" s="1">
        <v>81673</v>
      </c>
      <c r="B17728" s="4" t="s">
        <v>17728</v>
      </c>
      <c r="C17728" t="s">
        <v>33264</v>
      </c>
      <c r="D17728" t="str">
        <f t="shared" si="828"/>
        <v>59</v>
      </c>
      <c r="E17728" t="str">
        <f t="shared" si="829"/>
        <v>6</v>
      </c>
      <c r="F17728" t="str">
        <f t="shared" si="830"/>
        <v>97</v>
      </c>
    </row>
    <row r="17729" spans="1:6" x14ac:dyDescent="0.25">
      <c r="A17729" s="1">
        <v>81678</v>
      </c>
      <c r="B17729" s="4" t="s">
        <v>17729</v>
      </c>
      <c r="C17729" t="s">
        <v>33264</v>
      </c>
      <c r="D17729" t="str">
        <f t="shared" si="828"/>
        <v>59</v>
      </c>
      <c r="E17729" t="str">
        <f t="shared" si="829"/>
        <v>6</v>
      </c>
      <c r="F17729" t="str">
        <f t="shared" si="830"/>
        <v>98</v>
      </c>
    </row>
    <row r="17730" spans="1:6" x14ac:dyDescent="0.25">
      <c r="A17730" s="1">
        <v>81682</v>
      </c>
      <c r="B17730" s="4" t="s">
        <v>17730</v>
      </c>
      <c r="C17730" t="s">
        <v>33264</v>
      </c>
      <c r="D17730" t="str">
        <f t="shared" si="828"/>
        <v>59</v>
      </c>
      <c r="E17730" t="str">
        <f t="shared" si="829"/>
        <v>6</v>
      </c>
      <c r="F17730" t="str">
        <f t="shared" si="830"/>
        <v>99</v>
      </c>
    </row>
    <row r="17731" spans="1:6" x14ac:dyDescent="0.25">
      <c r="A17731" s="1">
        <v>81684</v>
      </c>
      <c r="B17731" s="4" t="s">
        <v>17731</v>
      </c>
      <c r="C17731" t="s">
        <v>33264</v>
      </c>
      <c r="D17731" t="str">
        <f t="shared" ref="D17731:D17794" si="831">+LEFT(B17731,2)</f>
        <v>59</v>
      </c>
      <c r="E17731" t="str">
        <f t="shared" ref="E17731:E17794" si="832">+MID(B17731,3,1)</f>
        <v>7</v>
      </c>
      <c r="F17731" t="str">
        <f t="shared" ref="F17731:F17794" si="833">+RIGHT(B17731,2)</f>
        <v>00</v>
      </c>
    </row>
    <row r="17732" spans="1:6" x14ac:dyDescent="0.25">
      <c r="A17732" s="1">
        <v>81689</v>
      </c>
      <c r="B17732" s="4" t="s">
        <v>17732</v>
      </c>
      <c r="C17732" t="s">
        <v>33264</v>
      </c>
      <c r="D17732" t="str">
        <f t="shared" si="831"/>
        <v>59</v>
      </c>
      <c r="E17732" t="str">
        <f t="shared" si="832"/>
        <v>7</v>
      </c>
      <c r="F17732" t="str">
        <f t="shared" si="833"/>
        <v>01</v>
      </c>
    </row>
    <row r="17733" spans="1:6" x14ac:dyDescent="0.25">
      <c r="A17733" s="1">
        <v>81690</v>
      </c>
      <c r="B17733" s="4" t="s">
        <v>17733</v>
      </c>
      <c r="C17733" t="s">
        <v>33264</v>
      </c>
      <c r="D17733" t="str">
        <f t="shared" si="831"/>
        <v>59</v>
      </c>
      <c r="E17733" t="str">
        <f t="shared" si="832"/>
        <v>7</v>
      </c>
      <c r="F17733" t="str">
        <f t="shared" si="833"/>
        <v>03</v>
      </c>
    </row>
    <row r="17734" spans="1:6" x14ac:dyDescent="0.25">
      <c r="A17734" s="1">
        <v>81691</v>
      </c>
      <c r="B17734" s="4" t="s">
        <v>17734</v>
      </c>
      <c r="C17734" t="s">
        <v>33264</v>
      </c>
      <c r="D17734" t="str">
        <f t="shared" si="831"/>
        <v>59</v>
      </c>
      <c r="E17734" t="str">
        <f t="shared" si="832"/>
        <v>7</v>
      </c>
      <c r="F17734" t="str">
        <f t="shared" si="833"/>
        <v>04</v>
      </c>
    </row>
    <row r="17735" spans="1:6" x14ac:dyDescent="0.25">
      <c r="A17735" s="1">
        <v>81692</v>
      </c>
      <c r="B17735" s="4" t="s">
        <v>17735</v>
      </c>
      <c r="C17735" t="s">
        <v>33264</v>
      </c>
      <c r="D17735" t="str">
        <f t="shared" si="831"/>
        <v>59</v>
      </c>
      <c r="E17735" t="str">
        <f t="shared" si="832"/>
        <v>7</v>
      </c>
      <c r="F17735" t="str">
        <f t="shared" si="833"/>
        <v>10</v>
      </c>
    </row>
    <row r="17736" spans="1:6" x14ac:dyDescent="0.25">
      <c r="A17736" s="1">
        <v>81693</v>
      </c>
      <c r="B17736" s="4" t="s">
        <v>17736</v>
      </c>
      <c r="C17736" t="s">
        <v>33264</v>
      </c>
      <c r="D17736" t="str">
        <f t="shared" si="831"/>
        <v>59</v>
      </c>
      <c r="E17736" t="str">
        <f t="shared" si="832"/>
        <v>7</v>
      </c>
      <c r="F17736" t="str">
        <f t="shared" si="833"/>
        <v>11</v>
      </c>
    </row>
    <row r="17737" spans="1:6" x14ac:dyDescent="0.25">
      <c r="A17737" s="1">
        <v>81700</v>
      </c>
      <c r="B17737" s="4" t="s">
        <v>17737</v>
      </c>
      <c r="C17737" t="s">
        <v>33264</v>
      </c>
      <c r="D17737" t="str">
        <f t="shared" si="831"/>
        <v>59</v>
      </c>
      <c r="E17737" t="str">
        <f t="shared" si="832"/>
        <v>7</v>
      </c>
      <c r="F17737" t="str">
        <f t="shared" si="833"/>
        <v>12</v>
      </c>
    </row>
    <row r="17738" spans="1:6" x14ac:dyDescent="0.25">
      <c r="A17738" s="1">
        <v>81701</v>
      </c>
      <c r="B17738" s="4" t="s">
        <v>17738</v>
      </c>
      <c r="C17738" t="s">
        <v>33264</v>
      </c>
      <c r="D17738" t="str">
        <f t="shared" si="831"/>
        <v>59</v>
      </c>
      <c r="E17738" t="str">
        <f t="shared" si="832"/>
        <v>7</v>
      </c>
      <c r="F17738" t="str">
        <f t="shared" si="833"/>
        <v>13</v>
      </c>
    </row>
    <row r="17739" spans="1:6" x14ac:dyDescent="0.25">
      <c r="A17739" s="1">
        <v>81702</v>
      </c>
      <c r="B17739" s="4" t="s">
        <v>17739</v>
      </c>
      <c r="C17739" t="s">
        <v>33264</v>
      </c>
      <c r="D17739" t="str">
        <f t="shared" si="831"/>
        <v>59</v>
      </c>
      <c r="E17739" t="str">
        <f t="shared" si="832"/>
        <v>7</v>
      </c>
      <c r="F17739" t="str">
        <f t="shared" si="833"/>
        <v>14</v>
      </c>
    </row>
    <row r="17740" spans="1:6" x14ac:dyDescent="0.25">
      <c r="A17740" s="1">
        <v>81706</v>
      </c>
      <c r="B17740" s="4" t="s">
        <v>17740</v>
      </c>
      <c r="C17740" t="s">
        <v>33264</v>
      </c>
      <c r="D17740" t="str">
        <f t="shared" si="831"/>
        <v>59</v>
      </c>
      <c r="E17740" t="str">
        <f t="shared" si="832"/>
        <v>7</v>
      </c>
      <c r="F17740" t="str">
        <f t="shared" si="833"/>
        <v>15</v>
      </c>
    </row>
    <row r="17741" spans="1:6" x14ac:dyDescent="0.25">
      <c r="A17741" s="1">
        <v>81708</v>
      </c>
      <c r="B17741" s="4" t="s">
        <v>17741</v>
      </c>
      <c r="C17741" t="s">
        <v>33264</v>
      </c>
      <c r="D17741" t="str">
        <f t="shared" si="831"/>
        <v>59</v>
      </c>
      <c r="E17741" t="str">
        <f t="shared" si="832"/>
        <v>7</v>
      </c>
      <c r="F17741" t="str">
        <f t="shared" si="833"/>
        <v>16</v>
      </c>
    </row>
    <row r="17742" spans="1:6" x14ac:dyDescent="0.25">
      <c r="A17742" s="1">
        <v>81709</v>
      </c>
      <c r="B17742" s="4" t="s">
        <v>17742</v>
      </c>
      <c r="C17742" t="s">
        <v>33264</v>
      </c>
      <c r="D17742" t="str">
        <f t="shared" si="831"/>
        <v>59</v>
      </c>
      <c r="E17742" t="str">
        <f t="shared" si="832"/>
        <v>7</v>
      </c>
      <c r="F17742" t="str">
        <f t="shared" si="833"/>
        <v>20</v>
      </c>
    </row>
    <row r="17743" spans="1:6" x14ac:dyDescent="0.25">
      <c r="A17743" s="1">
        <v>81712</v>
      </c>
      <c r="B17743" s="4" t="s">
        <v>17743</v>
      </c>
      <c r="C17743" t="s">
        <v>33264</v>
      </c>
      <c r="D17743" t="str">
        <f t="shared" si="831"/>
        <v>59</v>
      </c>
      <c r="E17743" t="str">
        <f t="shared" si="832"/>
        <v>7</v>
      </c>
      <c r="F17743" t="str">
        <f t="shared" si="833"/>
        <v>21</v>
      </c>
    </row>
    <row r="17744" spans="1:6" x14ac:dyDescent="0.25">
      <c r="A17744" s="1">
        <v>81715</v>
      </c>
      <c r="B17744" s="4" t="s">
        <v>17744</v>
      </c>
      <c r="C17744" t="s">
        <v>33264</v>
      </c>
      <c r="D17744" t="str">
        <f t="shared" si="831"/>
        <v>59</v>
      </c>
      <c r="E17744" t="str">
        <f t="shared" si="832"/>
        <v>7</v>
      </c>
      <c r="F17744" t="str">
        <f t="shared" si="833"/>
        <v>22</v>
      </c>
    </row>
    <row r="17745" spans="1:6" x14ac:dyDescent="0.25">
      <c r="A17745" s="1">
        <v>81717</v>
      </c>
      <c r="B17745" s="4" t="s">
        <v>17745</v>
      </c>
      <c r="C17745" t="s">
        <v>33264</v>
      </c>
      <c r="D17745" t="str">
        <f t="shared" si="831"/>
        <v>59</v>
      </c>
      <c r="E17745" t="str">
        <f t="shared" si="832"/>
        <v>7</v>
      </c>
      <c r="F17745" t="str">
        <f t="shared" si="833"/>
        <v>23</v>
      </c>
    </row>
    <row r="17746" spans="1:6" x14ac:dyDescent="0.25">
      <c r="A17746" s="1">
        <v>81719</v>
      </c>
      <c r="B17746" s="4" t="s">
        <v>17746</v>
      </c>
      <c r="C17746" t="s">
        <v>33264</v>
      </c>
      <c r="D17746" t="str">
        <f t="shared" si="831"/>
        <v>59</v>
      </c>
      <c r="E17746" t="str">
        <f t="shared" si="832"/>
        <v>7</v>
      </c>
      <c r="F17746" t="str">
        <f t="shared" si="833"/>
        <v>24</v>
      </c>
    </row>
    <row r="17747" spans="1:6" x14ac:dyDescent="0.25">
      <c r="A17747" s="1">
        <v>81720</v>
      </c>
      <c r="B17747" s="4" t="s">
        <v>17747</v>
      </c>
      <c r="C17747" t="s">
        <v>33264</v>
      </c>
      <c r="D17747" t="str">
        <f t="shared" si="831"/>
        <v>59</v>
      </c>
      <c r="E17747" t="str">
        <f t="shared" si="832"/>
        <v>7</v>
      </c>
      <c r="F17747" t="str">
        <f t="shared" si="833"/>
        <v>25</v>
      </c>
    </row>
    <row r="17748" spans="1:6" x14ac:dyDescent="0.25">
      <c r="A17748" s="1">
        <v>81722</v>
      </c>
      <c r="B17748" s="4" t="s">
        <v>17748</v>
      </c>
      <c r="C17748" t="s">
        <v>33265</v>
      </c>
      <c r="D17748" t="str">
        <f t="shared" si="831"/>
        <v>59</v>
      </c>
      <c r="E17748" t="str">
        <f t="shared" si="832"/>
        <v>4</v>
      </c>
      <c r="F17748" t="str">
        <f t="shared" si="833"/>
        <v>60</v>
      </c>
    </row>
    <row r="17749" spans="1:6" x14ac:dyDescent="0.25">
      <c r="A17749" s="1">
        <v>81731</v>
      </c>
      <c r="B17749" s="4" t="s">
        <v>17749</v>
      </c>
      <c r="C17749" t="s">
        <v>33265</v>
      </c>
      <c r="D17749" t="str">
        <f t="shared" si="831"/>
        <v>59</v>
      </c>
      <c r="E17749" t="str">
        <f t="shared" si="832"/>
        <v>4</v>
      </c>
      <c r="F17749" t="str">
        <f t="shared" si="833"/>
        <v>63</v>
      </c>
    </row>
    <row r="17750" spans="1:6" x14ac:dyDescent="0.25">
      <c r="A17750" s="1">
        <v>81738</v>
      </c>
      <c r="B17750" s="4" t="s">
        <v>17750</v>
      </c>
      <c r="C17750" t="s">
        <v>33265</v>
      </c>
      <c r="D17750" t="str">
        <f t="shared" si="831"/>
        <v>59</v>
      </c>
      <c r="E17750" t="str">
        <f t="shared" si="832"/>
        <v>4</v>
      </c>
      <c r="F17750" t="str">
        <f t="shared" si="833"/>
        <v>64</v>
      </c>
    </row>
    <row r="17751" spans="1:6" x14ac:dyDescent="0.25">
      <c r="A17751" s="1">
        <v>81740</v>
      </c>
      <c r="B17751" s="4" t="s">
        <v>17751</v>
      </c>
      <c r="C17751" t="s">
        <v>33265</v>
      </c>
      <c r="D17751" t="str">
        <f t="shared" si="831"/>
        <v>59</v>
      </c>
      <c r="E17751" t="str">
        <f t="shared" si="832"/>
        <v>4</v>
      </c>
      <c r="F17751" t="str">
        <f t="shared" si="833"/>
        <v>66</v>
      </c>
    </row>
    <row r="17752" spans="1:6" x14ac:dyDescent="0.25">
      <c r="A17752" s="1">
        <v>81741</v>
      </c>
      <c r="B17752" s="4" t="s">
        <v>17752</v>
      </c>
      <c r="C17752" t="s">
        <v>33265</v>
      </c>
      <c r="D17752" t="str">
        <f t="shared" si="831"/>
        <v>59</v>
      </c>
      <c r="E17752" t="str">
        <f t="shared" si="832"/>
        <v>4</v>
      </c>
      <c r="F17752" t="str">
        <f t="shared" si="833"/>
        <v>67</v>
      </c>
    </row>
    <row r="17753" spans="1:6" x14ac:dyDescent="0.25">
      <c r="A17753" s="1">
        <v>81744</v>
      </c>
      <c r="B17753" s="4" t="s">
        <v>17753</v>
      </c>
      <c r="C17753" t="s">
        <v>33266</v>
      </c>
      <c r="D17753" t="str">
        <f t="shared" si="831"/>
        <v>58</v>
      </c>
      <c r="E17753" t="str">
        <f t="shared" si="832"/>
        <v>9</v>
      </c>
      <c r="F17753" t="str">
        <f t="shared" si="833"/>
        <v>30</v>
      </c>
    </row>
    <row r="17754" spans="1:6" x14ac:dyDescent="0.25">
      <c r="A17754" s="1">
        <v>81745</v>
      </c>
      <c r="B17754" s="4" t="s">
        <v>17754</v>
      </c>
      <c r="C17754" t="s">
        <v>33266</v>
      </c>
      <c r="D17754" t="str">
        <f t="shared" si="831"/>
        <v>58</v>
      </c>
      <c r="E17754" t="str">
        <f t="shared" si="832"/>
        <v>9</v>
      </c>
      <c r="F17754" t="str">
        <f t="shared" si="833"/>
        <v>31</v>
      </c>
    </row>
    <row r="17755" spans="1:6" x14ac:dyDescent="0.25">
      <c r="A17755" s="1">
        <v>81751</v>
      </c>
      <c r="B17755" s="4" t="s">
        <v>17755</v>
      </c>
      <c r="C17755" t="s">
        <v>33266</v>
      </c>
      <c r="D17755" t="str">
        <f t="shared" si="831"/>
        <v>58</v>
      </c>
      <c r="E17755" t="str">
        <f t="shared" si="832"/>
        <v>9</v>
      </c>
      <c r="F17755" t="str">
        <f t="shared" si="833"/>
        <v>32</v>
      </c>
    </row>
    <row r="17756" spans="1:6" x14ac:dyDescent="0.25">
      <c r="A17756" s="1">
        <v>81759</v>
      </c>
      <c r="B17756" s="4" t="s">
        <v>17756</v>
      </c>
      <c r="C17756" t="s">
        <v>33266</v>
      </c>
      <c r="D17756" t="str">
        <f t="shared" si="831"/>
        <v>58</v>
      </c>
      <c r="E17756" t="str">
        <f t="shared" si="832"/>
        <v>9</v>
      </c>
      <c r="F17756" t="str">
        <f t="shared" si="833"/>
        <v>33</v>
      </c>
    </row>
    <row r="17757" spans="1:6" x14ac:dyDescent="0.25">
      <c r="A17757" s="1">
        <v>81761</v>
      </c>
      <c r="B17757" s="4" t="s">
        <v>17757</v>
      </c>
      <c r="C17757" t="s">
        <v>33266</v>
      </c>
      <c r="D17757" t="str">
        <f t="shared" si="831"/>
        <v>58</v>
      </c>
      <c r="E17757" t="str">
        <f t="shared" si="832"/>
        <v>9</v>
      </c>
      <c r="F17757" t="str">
        <f t="shared" si="833"/>
        <v>35</v>
      </c>
    </row>
    <row r="17758" spans="1:6" x14ac:dyDescent="0.25">
      <c r="A17758" s="1">
        <v>81765</v>
      </c>
      <c r="B17758" s="4" t="s">
        <v>17758</v>
      </c>
      <c r="C17758" t="s">
        <v>33266</v>
      </c>
      <c r="D17758" t="str">
        <f t="shared" si="831"/>
        <v>58</v>
      </c>
      <c r="E17758" t="str">
        <f t="shared" si="832"/>
        <v>9</v>
      </c>
      <c r="F17758" t="str">
        <f t="shared" si="833"/>
        <v>36</v>
      </c>
    </row>
    <row r="17759" spans="1:6" x14ac:dyDescent="0.25">
      <c r="A17759" s="1">
        <v>81768</v>
      </c>
      <c r="B17759" s="4" t="s">
        <v>17759</v>
      </c>
      <c r="C17759" t="s">
        <v>33266</v>
      </c>
      <c r="D17759" t="str">
        <f t="shared" si="831"/>
        <v>58</v>
      </c>
      <c r="E17759" t="str">
        <f t="shared" si="832"/>
        <v>9</v>
      </c>
      <c r="F17759" t="str">
        <f t="shared" si="833"/>
        <v>37</v>
      </c>
    </row>
    <row r="17760" spans="1:6" x14ac:dyDescent="0.25">
      <c r="A17760" s="1">
        <v>81770</v>
      </c>
      <c r="B17760" s="4" t="s">
        <v>17760</v>
      </c>
      <c r="C17760" t="s">
        <v>33266</v>
      </c>
      <c r="D17760" t="str">
        <f t="shared" si="831"/>
        <v>58</v>
      </c>
      <c r="E17760" t="str">
        <f t="shared" si="832"/>
        <v>9</v>
      </c>
      <c r="F17760" t="str">
        <f t="shared" si="833"/>
        <v>38</v>
      </c>
    </row>
    <row r="17761" spans="1:6" x14ac:dyDescent="0.25">
      <c r="A17761" s="1">
        <v>81774</v>
      </c>
      <c r="B17761" s="4" t="s">
        <v>17761</v>
      </c>
      <c r="C17761" t="s">
        <v>33266</v>
      </c>
      <c r="D17761" t="str">
        <f t="shared" si="831"/>
        <v>58</v>
      </c>
      <c r="E17761" t="str">
        <f t="shared" si="832"/>
        <v>9</v>
      </c>
      <c r="F17761" t="str">
        <f t="shared" si="833"/>
        <v>40</v>
      </c>
    </row>
    <row r="17762" spans="1:6" x14ac:dyDescent="0.25">
      <c r="A17762" s="1">
        <v>81779</v>
      </c>
      <c r="B17762" s="4" t="s">
        <v>17762</v>
      </c>
      <c r="C17762" t="s">
        <v>33266</v>
      </c>
      <c r="D17762" t="str">
        <f t="shared" si="831"/>
        <v>58</v>
      </c>
      <c r="E17762" t="str">
        <f t="shared" si="832"/>
        <v>9</v>
      </c>
      <c r="F17762" t="str">
        <f t="shared" si="833"/>
        <v>42</v>
      </c>
    </row>
    <row r="17763" spans="1:6" x14ac:dyDescent="0.25">
      <c r="A17763" s="1">
        <v>81781</v>
      </c>
      <c r="B17763" s="4" t="s">
        <v>17763</v>
      </c>
      <c r="C17763" t="s">
        <v>33266</v>
      </c>
      <c r="D17763" t="str">
        <f t="shared" si="831"/>
        <v>58</v>
      </c>
      <c r="E17763" t="str">
        <f t="shared" si="832"/>
        <v>9</v>
      </c>
      <c r="F17763" t="str">
        <f t="shared" si="833"/>
        <v>44</v>
      </c>
    </row>
    <row r="17764" spans="1:6" x14ac:dyDescent="0.25">
      <c r="A17764" s="1">
        <v>81783</v>
      </c>
      <c r="B17764" s="4" t="s">
        <v>17764</v>
      </c>
      <c r="C17764" t="s">
        <v>33266</v>
      </c>
      <c r="D17764" t="str">
        <f t="shared" si="831"/>
        <v>58</v>
      </c>
      <c r="E17764" t="str">
        <f t="shared" si="832"/>
        <v>9</v>
      </c>
      <c r="F17764" t="str">
        <f t="shared" si="833"/>
        <v>45</v>
      </c>
    </row>
    <row r="17765" spans="1:6" x14ac:dyDescent="0.25">
      <c r="A17765" s="1">
        <v>81785</v>
      </c>
      <c r="B17765" s="4" t="s">
        <v>17765</v>
      </c>
      <c r="C17765" t="s">
        <v>33266</v>
      </c>
      <c r="D17765" t="str">
        <f t="shared" si="831"/>
        <v>58</v>
      </c>
      <c r="E17765" t="str">
        <f t="shared" si="832"/>
        <v>9</v>
      </c>
      <c r="F17765" t="str">
        <f t="shared" si="833"/>
        <v>46</v>
      </c>
    </row>
    <row r="17766" spans="1:6" x14ac:dyDescent="0.25">
      <c r="A17766" s="1">
        <v>81790</v>
      </c>
      <c r="B17766" s="4" t="s">
        <v>17766</v>
      </c>
      <c r="C17766" t="s">
        <v>33266</v>
      </c>
      <c r="D17766" t="str">
        <f t="shared" si="831"/>
        <v>58</v>
      </c>
      <c r="E17766" t="str">
        <f t="shared" si="832"/>
        <v>9</v>
      </c>
      <c r="F17766" t="str">
        <f t="shared" si="833"/>
        <v>48</v>
      </c>
    </row>
    <row r="17767" spans="1:6" x14ac:dyDescent="0.25">
      <c r="A17767" s="1">
        <v>81794</v>
      </c>
      <c r="B17767" s="4" t="s">
        <v>17767</v>
      </c>
      <c r="C17767" t="s">
        <v>33266</v>
      </c>
      <c r="D17767" t="str">
        <f t="shared" si="831"/>
        <v>58</v>
      </c>
      <c r="E17767" t="str">
        <f t="shared" si="832"/>
        <v>9</v>
      </c>
      <c r="F17767" t="str">
        <f t="shared" si="833"/>
        <v>49</v>
      </c>
    </row>
    <row r="17768" spans="1:6" x14ac:dyDescent="0.25">
      <c r="A17768" s="1">
        <v>81800</v>
      </c>
      <c r="B17768" s="4" t="s">
        <v>17768</v>
      </c>
      <c r="C17768" t="s">
        <v>33266</v>
      </c>
      <c r="D17768" t="str">
        <f t="shared" si="831"/>
        <v>58</v>
      </c>
      <c r="E17768" t="str">
        <f t="shared" si="832"/>
        <v>9</v>
      </c>
      <c r="F17768" t="str">
        <f t="shared" si="833"/>
        <v>50</v>
      </c>
    </row>
    <row r="17769" spans="1:6" x14ac:dyDescent="0.25">
      <c r="A17769" s="1">
        <v>81801</v>
      </c>
      <c r="B17769" s="4" t="s">
        <v>17769</v>
      </c>
      <c r="C17769" t="s">
        <v>33266</v>
      </c>
      <c r="D17769" t="str">
        <f t="shared" si="831"/>
        <v>58</v>
      </c>
      <c r="E17769" t="str">
        <f t="shared" si="832"/>
        <v>9</v>
      </c>
      <c r="F17769" t="str">
        <f t="shared" si="833"/>
        <v>53</v>
      </c>
    </row>
    <row r="17770" spans="1:6" x14ac:dyDescent="0.25">
      <c r="A17770" s="1">
        <v>81805</v>
      </c>
      <c r="B17770" s="4" t="s">
        <v>17770</v>
      </c>
      <c r="C17770" t="s">
        <v>33266</v>
      </c>
      <c r="D17770" t="str">
        <f t="shared" si="831"/>
        <v>58</v>
      </c>
      <c r="E17770" t="str">
        <f t="shared" si="832"/>
        <v>9</v>
      </c>
      <c r="F17770" t="str">
        <f t="shared" si="833"/>
        <v>54</v>
      </c>
    </row>
    <row r="17771" spans="1:6" x14ac:dyDescent="0.25">
      <c r="A17771" s="1">
        <v>81807</v>
      </c>
      <c r="B17771" s="4" t="s">
        <v>17771</v>
      </c>
      <c r="C17771" t="s">
        <v>33266</v>
      </c>
      <c r="D17771" t="str">
        <f t="shared" si="831"/>
        <v>58</v>
      </c>
      <c r="E17771" t="str">
        <f t="shared" si="832"/>
        <v>9</v>
      </c>
      <c r="F17771" t="str">
        <f t="shared" si="833"/>
        <v>56</v>
      </c>
    </row>
    <row r="17772" spans="1:6" x14ac:dyDescent="0.25">
      <c r="A17772" s="1">
        <v>81810</v>
      </c>
      <c r="B17772" s="4" t="s">
        <v>17772</v>
      </c>
      <c r="C17772" t="s">
        <v>33266</v>
      </c>
      <c r="D17772" t="str">
        <f t="shared" si="831"/>
        <v>58</v>
      </c>
      <c r="E17772" t="str">
        <f t="shared" si="832"/>
        <v>9</v>
      </c>
      <c r="F17772" t="str">
        <f t="shared" si="833"/>
        <v>57</v>
      </c>
    </row>
    <row r="17773" spans="1:6" x14ac:dyDescent="0.25">
      <c r="A17773" s="1">
        <v>81812</v>
      </c>
      <c r="B17773" s="4" t="s">
        <v>17773</v>
      </c>
      <c r="C17773" t="s">
        <v>33266</v>
      </c>
      <c r="D17773" t="str">
        <f t="shared" si="831"/>
        <v>58</v>
      </c>
      <c r="E17773" t="str">
        <f t="shared" si="832"/>
        <v>9</v>
      </c>
      <c r="F17773" t="str">
        <f t="shared" si="833"/>
        <v>58</v>
      </c>
    </row>
    <row r="17774" spans="1:6" x14ac:dyDescent="0.25">
      <c r="A17774" s="1">
        <v>81814</v>
      </c>
      <c r="B17774" s="4" t="s">
        <v>17774</v>
      </c>
      <c r="C17774" t="s">
        <v>33266</v>
      </c>
      <c r="D17774" t="str">
        <f t="shared" si="831"/>
        <v>58</v>
      </c>
      <c r="E17774" t="str">
        <f t="shared" si="832"/>
        <v>9</v>
      </c>
      <c r="F17774" t="str">
        <f t="shared" si="833"/>
        <v>59</v>
      </c>
    </row>
    <row r="17775" spans="1:6" x14ac:dyDescent="0.25">
      <c r="A17775" s="1">
        <v>81816</v>
      </c>
      <c r="B17775" s="4" t="s">
        <v>17775</v>
      </c>
      <c r="C17775" t="s">
        <v>33266</v>
      </c>
      <c r="D17775" t="str">
        <f t="shared" si="831"/>
        <v>58</v>
      </c>
      <c r="E17775" t="str">
        <f t="shared" si="832"/>
        <v>9</v>
      </c>
      <c r="F17775" t="str">
        <f t="shared" si="833"/>
        <v>60</v>
      </c>
    </row>
    <row r="17776" spans="1:6" x14ac:dyDescent="0.25">
      <c r="A17776" s="1">
        <v>81822</v>
      </c>
      <c r="B17776" s="4" t="s">
        <v>17776</v>
      </c>
      <c r="C17776" t="s">
        <v>33266</v>
      </c>
      <c r="D17776" t="str">
        <f t="shared" si="831"/>
        <v>58</v>
      </c>
      <c r="E17776" t="str">
        <f t="shared" si="832"/>
        <v>9</v>
      </c>
      <c r="F17776" t="str">
        <f t="shared" si="833"/>
        <v>61</v>
      </c>
    </row>
    <row r="17777" spans="1:6" x14ac:dyDescent="0.25">
      <c r="A17777" s="1">
        <v>81823</v>
      </c>
      <c r="B17777" s="4" t="s">
        <v>17777</v>
      </c>
      <c r="C17777" t="s">
        <v>33266</v>
      </c>
      <c r="D17777" t="str">
        <f t="shared" si="831"/>
        <v>58</v>
      </c>
      <c r="E17777" t="str">
        <f t="shared" si="832"/>
        <v>9</v>
      </c>
      <c r="F17777" t="str">
        <f t="shared" si="833"/>
        <v>62</v>
      </c>
    </row>
    <row r="17778" spans="1:6" x14ac:dyDescent="0.25">
      <c r="A17778" s="1">
        <v>81824</v>
      </c>
      <c r="B17778" s="4" t="s">
        <v>17778</v>
      </c>
      <c r="C17778" t="s">
        <v>33266</v>
      </c>
      <c r="D17778" t="str">
        <f t="shared" si="831"/>
        <v>58</v>
      </c>
      <c r="E17778" t="str">
        <f t="shared" si="832"/>
        <v>9</v>
      </c>
      <c r="F17778" t="str">
        <f t="shared" si="833"/>
        <v>63</v>
      </c>
    </row>
    <row r="17779" spans="1:6" x14ac:dyDescent="0.25">
      <c r="A17779" s="1">
        <v>81825</v>
      </c>
      <c r="B17779" s="4" t="s">
        <v>17779</v>
      </c>
      <c r="C17779" t="s">
        <v>33266</v>
      </c>
      <c r="D17779" t="str">
        <f t="shared" si="831"/>
        <v>58</v>
      </c>
      <c r="E17779" t="str">
        <f t="shared" si="832"/>
        <v>9</v>
      </c>
      <c r="F17779" t="str">
        <f t="shared" si="833"/>
        <v>64</v>
      </c>
    </row>
    <row r="17780" spans="1:6" x14ac:dyDescent="0.25">
      <c r="A17780" s="1">
        <v>81828</v>
      </c>
      <c r="B17780" s="4" t="s">
        <v>17780</v>
      </c>
      <c r="C17780" t="s">
        <v>33266</v>
      </c>
      <c r="D17780" t="str">
        <f t="shared" si="831"/>
        <v>58</v>
      </c>
      <c r="E17780" t="str">
        <f t="shared" si="832"/>
        <v>9</v>
      </c>
      <c r="F17780" t="str">
        <f t="shared" si="833"/>
        <v>65</v>
      </c>
    </row>
    <row r="17781" spans="1:6" x14ac:dyDescent="0.25">
      <c r="A17781" s="1">
        <v>81835</v>
      </c>
      <c r="B17781" s="4" t="s">
        <v>17781</v>
      </c>
      <c r="C17781" t="s">
        <v>33266</v>
      </c>
      <c r="D17781" t="str">
        <f t="shared" si="831"/>
        <v>58</v>
      </c>
      <c r="E17781" t="str">
        <f t="shared" si="832"/>
        <v>9</v>
      </c>
      <c r="F17781" t="str">
        <f t="shared" si="833"/>
        <v>66</v>
      </c>
    </row>
    <row r="17782" spans="1:6" x14ac:dyDescent="0.25">
      <c r="A17782" s="1">
        <v>81845</v>
      </c>
      <c r="B17782" s="4" t="s">
        <v>17782</v>
      </c>
      <c r="C17782" t="s">
        <v>33266</v>
      </c>
      <c r="D17782" t="str">
        <f t="shared" si="831"/>
        <v>58</v>
      </c>
      <c r="E17782" t="str">
        <f t="shared" si="832"/>
        <v>9</v>
      </c>
      <c r="F17782" t="str">
        <f t="shared" si="833"/>
        <v>67</v>
      </c>
    </row>
    <row r="17783" spans="1:6" x14ac:dyDescent="0.25">
      <c r="A17783" s="1">
        <v>81846</v>
      </c>
      <c r="B17783" s="4" t="s">
        <v>17783</v>
      </c>
      <c r="C17783" t="s">
        <v>33267</v>
      </c>
      <c r="D17783" t="str">
        <f t="shared" si="831"/>
        <v>61</v>
      </c>
      <c r="E17783" t="str">
        <f t="shared" si="832"/>
        <v>7</v>
      </c>
      <c r="F17783" t="str">
        <f t="shared" si="833"/>
        <v>00</v>
      </c>
    </row>
    <row r="17784" spans="1:6" x14ac:dyDescent="0.25">
      <c r="A17784" s="1">
        <v>81853</v>
      </c>
      <c r="B17784" s="4" t="s">
        <v>17784</v>
      </c>
      <c r="C17784" t="s">
        <v>33267</v>
      </c>
      <c r="D17784" t="str">
        <f t="shared" si="831"/>
        <v>61</v>
      </c>
      <c r="E17784" t="str">
        <f t="shared" si="832"/>
        <v>7</v>
      </c>
      <c r="F17784" t="str">
        <f t="shared" si="833"/>
        <v>02</v>
      </c>
    </row>
    <row r="17785" spans="1:6" x14ac:dyDescent="0.25">
      <c r="A17785" s="1">
        <v>81854</v>
      </c>
      <c r="B17785" s="4" t="s">
        <v>17785</v>
      </c>
      <c r="C17785" t="s">
        <v>33267</v>
      </c>
      <c r="D17785" t="str">
        <f t="shared" si="831"/>
        <v>61</v>
      </c>
      <c r="E17785" t="str">
        <f t="shared" si="832"/>
        <v>7</v>
      </c>
      <c r="F17785" t="str">
        <f t="shared" si="833"/>
        <v>03</v>
      </c>
    </row>
    <row r="17786" spans="1:6" x14ac:dyDescent="0.25">
      <c r="A17786" s="1">
        <v>81859</v>
      </c>
      <c r="B17786" s="4" t="s">
        <v>17786</v>
      </c>
      <c r="C17786" t="s">
        <v>33267</v>
      </c>
      <c r="D17786" t="str">
        <f t="shared" si="831"/>
        <v>61</v>
      </c>
      <c r="E17786" t="str">
        <f t="shared" si="832"/>
        <v>7</v>
      </c>
      <c r="F17786" t="str">
        <f t="shared" si="833"/>
        <v>05</v>
      </c>
    </row>
    <row r="17787" spans="1:6" x14ac:dyDescent="0.25">
      <c r="A17787" s="1">
        <v>81861</v>
      </c>
      <c r="B17787" s="4" t="s">
        <v>17787</v>
      </c>
      <c r="C17787" t="s">
        <v>33267</v>
      </c>
      <c r="D17787" t="str">
        <f t="shared" si="831"/>
        <v>61</v>
      </c>
      <c r="E17787" t="str">
        <f t="shared" si="832"/>
        <v>7</v>
      </c>
      <c r="F17787" t="str">
        <f t="shared" si="833"/>
        <v>06</v>
      </c>
    </row>
    <row r="17788" spans="1:6" x14ac:dyDescent="0.25">
      <c r="A17788" s="1">
        <v>81863</v>
      </c>
      <c r="B17788" s="4" t="s">
        <v>17788</v>
      </c>
      <c r="C17788" t="s">
        <v>33267</v>
      </c>
      <c r="D17788" t="str">
        <f t="shared" si="831"/>
        <v>61</v>
      </c>
      <c r="E17788" t="str">
        <f t="shared" si="832"/>
        <v>7</v>
      </c>
      <c r="F17788" t="str">
        <f t="shared" si="833"/>
        <v>07</v>
      </c>
    </row>
    <row r="17789" spans="1:6" x14ac:dyDescent="0.25">
      <c r="A17789" s="1">
        <v>81867</v>
      </c>
      <c r="B17789" s="4" t="s">
        <v>17789</v>
      </c>
      <c r="C17789" t="s">
        <v>33267</v>
      </c>
      <c r="D17789" t="str">
        <f t="shared" si="831"/>
        <v>61</v>
      </c>
      <c r="E17789" t="str">
        <f t="shared" si="832"/>
        <v>7</v>
      </c>
      <c r="F17789" t="str">
        <f t="shared" si="833"/>
        <v>08</v>
      </c>
    </row>
    <row r="17790" spans="1:6" x14ac:dyDescent="0.25">
      <c r="A17790" s="1">
        <v>81869</v>
      </c>
      <c r="B17790" s="4" t="s">
        <v>17790</v>
      </c>
      <c r="C17790" t="s">
        <v>33268</v>
      </c>
      <c r="D17790" t="str">
        <f t="shared" si="831"/>
        <v>61</v>
      </c>
      <c r="E17790" t="str">
        <f t="shared" si="832"/>
        <v>5</v>
      </c>
      <c r="F17790" t="str">
        <f t="shared" si="833"/>
        <v>00</v>
      </c>
    </row>
    <row r="17791" spans="1:6" x14ac:dyDescent="0.25">
      <c r="A17791" s="1">
        <v>81870</v>
      </c>
      <c r="B17791" s="4" t="s">
        <v>17791</v>
      </c>
      <c r="C17791" t="s">
        <v>33268</v>
      </c>
      <c r="D17791" t="str">
        <f t="shared" si="831"/>
        <v>61</v>
      </c>
      <c r="E17791" t="str">
        <f t="shared" si="832"/>
        <v>5</v>
      </c>
      <c r="F17791" t="str">
        <f t="shared" si="833"/>
        <v>02</v>
      </c>
    </row>
    <row r="17792" spans="1:6" x14ac:dyDescent="0.25">
      <c r="A17792" s="1">
        <v>81871</v>
      </c>
      <c r="B17792" s="4" t="s">
        <v>17792</v>
      </c>
      <c r="C17792" t="s">
        <v>33268</v>
      </c>
      <c r="D17792" t="str">
        <f t="shared" si="831"/>
        <v>61</v>
      </c>
      <c r="E17792" t="str">
        <f t="shared" si="832"/>
        <v>5</v>
      </c>
      <c r="F17792" t="str">
        <f t="shared" si="833"/>
        <v>03</v>
      </c>
    </row>
    <row r="17793" spans="1:6" x14ac:dyDescent="0.25">
      <c r="A17793" s="1">
        <v>81872</v>
      </c>
      <c r="B17793" s="4" t="s">
        <v>17793</v>
      </c>
      <c r="C17793" t="s">
        <v>33268</v>
      </c>
      <c r="D17793" t="str">
        <f t="shared" si="831"/>
        <v>61</v>
      </c>
      <c r="E17793" t="str">
        <f t="shared" si="832"/>
        <v>5</v>
      </c>
      <c r="F17793" t="str">
        <f t="shared" si="833"/>
        <v>05</v>
      </c>
    </row>
    <row r="17794" spans="1:6" x14ac:dyDescent="0.25">
      <c r="A17794" s="1">
        <v>81875</v>
      </c>
      <c r="B17794" s="4" t="s">
        <v>17794</v>
      </c>
      <c r="C17794" t="s">
        <v>33268</v>
      </c>
      <c r="D17794" t="str">
        <f t="shared" si="831"/>
        <v>61</v>
      </c>
      <c r="E17794" t="str">
        <f t="shared" si="832"/>
        <v>5</v>
      </c>
      <c r="F17794" t="str">
        <f t="shared" si="833"/>
        <v>06</v>
      </c>
    </row>
    <row r="17795" spans="1:6" x14ac:dyDescent="0.25">
      <c r="A17795" s="1">
        <v>81879</v>
      </c>
      <c r="B17795" s="4" t="s">
        <v>17795</v>
      </c>
      <c r="C17795" t="s">
        <v>33268</v>
      </c>
      <c r="D17795" t="str">
        <f t="shared" ref="D17795:D17858" si="834">+LEFT(B17795,2)</f>
        <v>61</v>
      </c>
      <c r="E17795" t="str">
        <f t="shared" ref="E17795:E17858" si="835">+MID(B17795,3,1)</f>
        <v>5</v>
      </c>
      <c r="F17795" t="str">
        <f t="shared" ref="F17795:F17858" si="836">+RIGHT(B17795,2)</f>
        <v>07</v>
      </c>
    </row>
    <row r="17796" spans="1:6" x14ac:dyDescent="0.25">
      <c r="A17796" s="1">
        <v>81881</v>
      </c>
      <c r="B17796" s="4" t="s">
        <v>17796</v>
      </c>
      <c r="C17796" t="s">
        <v>33268</v>
      </c>
      <c r="D17796" t="str">
        <f t="shared" si="834"/>
        <v>61</v>
      </c>
      <c r="E17796" t="str">
        <f t="shared" si="835"/>
        <v>5</v>
      </c>
      <c r="F17796" t="str">
        <f t="shared" si="836"/>
        <v>08</v>
      </c>
    </row>
    <row r="17797" spans="1:6" x14ac:dyDescent="0.25">
      <c r="A17797" s="1">
        <v>81886</v>
      </c>
      <c r="B17797" s="4" t="s">
        <v>17797</v>
      </c>
      <c r="C17797" t="s">
        <v>33268</v>
      </c>
      <c r="D17797" t="str">
        <f t="shared" si="834"/>
        <v>61</v>
      </c>
      <c r="E17797" t="str">
        <f t="shared" si="835"/>
        <v>5</v>
      </c>
      <c r="F17797" t="str">
        <f t="shared" si="836"/>
        <v>09</v>
      </c>
    </row>
    <row r="17798" spans="1:6" x14ac:dyDescent="0.25">
      <c r="A17798" s="1">
        <v>81893</v>
      </c>
      <c r="B17798" s="4" t="s">
        <v>17798</v>
      </c>
      <c r="C17798" t="s">
        <v>33268</v>
      </c>
      <c r="D17798" t="str">
        <f t="shared" si="834"/>
        <v>61</v>
      </c>
      <c r="E17798" t="str">
        <f t="shared" si="835"/>
        <v>5</v>
      </c>
      <c r="F17798" t="str">
        <f t="shared" si="836"/>
        <v>10</v>
      </c>
    </row>
    <row r="17799" spans="1:6" x14ac:dyDescent="0.25">
      <c r="A17799" s="1">
        <v>81897</v>
      </c>
      <c r="B17799" s="4" t="s">
        <v>17799</v>
      </c>
      <c r="C17799" t="s">
        <v>33268</v>
      </c>
      <c r="D17799" t="str">
        <f t="shared" si="834"/>
        <v>61</v>
      </c>
      <c r="E17799" t="str">
        <f t="shared" si="835"/>
        <v>5</v>
      </c>
      <c r="F17799" t="str">
        <f t="shared" si="836"/>
        <v>11</v>
      </c>
    </row>
    <row r="17800" spans="1:6" x14ac:dyDescent="0.25">
      <c r="A17800" s="1">
        <v>81898</v>
      </c>
      <c r="B17800" s="4" t="s">
        <v>17800</v>
      </c>
      <c r="C17800" t="s">
        <v>33268</v>
      </c>
      <c r="D17800" t="str">
        <f t="shared" si="834"/>
        <v>61</v>
      </c>
      <c r="E17800" t="str">
        <f t="shared" si="835"/>
        <v>5</v>
      </c>
      <c r="F17800" t="str">
        <f t="shared" si="836"/>
        <v>12</v>
      </c>
    </row>
    <row r="17801" spans="1:6" x14ac:dyDescent="0.25">
      <c r="A17801" s="1">
        <v>81907</v>
      </c>
      <c r="B17801" s="4" t="s">
        <v>17801</v>
      </c>
      <c r="C17801" t="s">
        <v>33268</v>
      </c>
      <c r="D17801" t="str">
        <f t="shared" si="834"/>
        <v>61</v>
      </c>
      <c r="E17801" t="str">
        <f t="shared" si="835"/>
        <v>5</v>
      </c>
      <c r="F17801" t="str">
        <f t="shared" si="836"/>
        <v>14</v>
      </c>
    </row>
    <row r="17802" spans="1:6" x14ac:dyDescent="0.25">
      <c r="A17802" s="1">
        <v>81914</v>
      </c>
      <c r="B17802" s="4" t="s">
        <v>17802</v>
      </c>
      <c r="C17802" t="s">
        <v>33268</v>
      </c>
      <c r="D17802" t="str">
        <f t="shared" si="834"/>
        <v>61</v>
      </c>
      <c r="E17802" t="str">
        <f t="shared" si="835"/>
        <v>5</v>
      </c>
      <c r="F17802" t="str">
        <f t="shared" si="836"/>
        <v>15</v>
      </c>
    </row>
    <row r="17803" spans="1:6" x14ac:dyDescent="0.25">
      <c r="A17803" s="1">
        <v>81915</v>
      </c>
      <c r="B17803" s="4" t="s">
        <v>17803</v>
      </c>
      <c r="C17803" t="s">
        <v>33268</v>
      </c>
      <c r="D17803" t="str">
        <f t="shared" si="834"/>
        <v>61</v>
      </c>
      <c r="E17803" t="str">
        <f t="shared" si="835"/>
        <v>5</v>
      </c>
      <c r="F17803" t="str">
        <f t="shared" si="836"/>
        <v>16</v>
      </c>
    </row>
    <row r="17804" spans="1:6" x14ac:dyDescent="0.25">
      <c r="A17804" s="1">
        <v>81923</v>
      </c>
      <c r="B17804" s="4" t="s">
        <v>17804</v>
      </c>
      <c r="C17804" t="s">
        <v>33268</v>
      </c>
      <c r="D17804" t="str">
        <f t="shared" si="834"/>
        <v>61</v>
      </c>
      <c r="E17804" t="str">
        <f t="shared" si="835"/>
        <v>5</v>
      </c>
      <c r="F17804" t="str">
        <f t="shared" si="836"/>
        <v>17</v>
      </c>
    </row>
    <row r="17805" spans="1:6" x14ac:dyDescent="0.25">
      <c r="A17805" s="1">
        <v>81927</v>
      </c>
      <c r="B17805" s="4" t="s">
        <v>17805</v>
      </c>
      <c r="C17805" t="s">
        <v>33268</v>
      </c>
      <c r="D17805" t="str">
        <f t="shared" si="834"/>
        <v>61</v>
      </c>
      <c r="E17805" t="str">
        <f t="shared" si="835"/>
        <v>5</v>
      </c>
      <c r="F17805" t="str">
        <f t="shared" si="836"/>
        <v>18</v>
      </c>
    </row>
    <row r="17806" spans="1:6" x14ac:dyDescent="0.25">
      <c r="A17806" s="1">
        <v>81929</v>
      </c>
      <c r="B17806" s="4" t="s">
        <v>17806</v>
      </c>
      <c r="C17806" t="s">
        <v>33268</v>
      </c>
      <c r="D17806" t="str">
        <f t="shared" si="834"/>
        <v>61</v>
      </c>
      <c r="E17806" t="str">
        <f t="shared" si="835"/>
        <v>5</v>
      </c>
      <c r="F17806" t="str">
        <f t="shared" si="836"/>
        <v>19</v>
      </c>
    </row>
    <row r="17807" spans="1:6" x14ac:dyDescent="0.25">
      <c r="A17807" s="1">
        <v>81933</v>
      </c>
      <c r="B17807" s="4" t="s">
        <v>17807</v>
      </c>
      <c r="C17807" t="s">
        <v>33268</v>
      </c>
      <c r="D17807" t="str">
        <f t="shared" si="834"/>
        <v>61</v>
      </c>
      <c r="E17807" t="str">
        <f t="shared" si="835"/>
        <v>5</v>
      </c>
      <c r="F17807" t="str">
        <f t="shared" si="836"/>
        <v>20</v>
      </c>
    </row>
    <row r="17808" spans="1:6" x14ac:dyDescent="0.25">
      <c r="A17808" s="1">
        <v>81935</v>
      </c>
      <c r="B17808" s="4" t="s">
        <v>17808</v>
      </c>
      <c r="C17808" t="s">
        <v>33268</v>
      </c>
      <c r="D17808" t="str">
        <f t="shared" si="834"/>
        <v>61</v>
      </c>
      <c r="E17808" t="str">
        <f t="shared" si="835"/>
        <v>5</v>
      </c>
      <c r="F17808" t="str">
        <f t="shared" si="836"/>
        <v>24</v>
      </c>
    </row>
    <row r="17809" spans="1:6" x14ac:dyDescent="0.25">
      <c r="A17809" s="1">
        <v>81937</v>
      </c>
      <c r="B17809" s="4" t="s">
        <v>17809</v>
      </c>
      <c r="C17809" t="s">
        <v>33268</v>
      </c>
      <c r="D17809" t="str">
        <f t="shared" si="834"/>
        <v>61</v>
      </c>
      <c r="E17809" t="str">
        <f t="shared" si="835"/>
        <v>5</v>
      </c>
      <c r="F17809" t="str">
        <f t="shared" si="836"/>
        <v>25</v>
      </c>
    </row>
    <row r="17810" spans="1:6" x14ac:dyDescent="0.25">
      <c r="A17810" s="1">
        <v>81956</v>
      </c>
      <c r="B17810" s="4" t="s">
        <v>17810</v>
      </c>
      <c r="C17810" t="s">
        <v>33268</v>
      </c>
      <c r="D17810" t="str">
        <f t="shared" si="834"/>
        <v>61</v>
      </c>
      <c r="E17810" t="str">
        <f t="shared" si="835"/>
        <v>5</v>
      </c>
      <c r="F17810" t="str">
        <f t="shared" si="836"/>
        <v>26</v>
      </c>
    </row>
    <row r="17811" spans="1:6" x14ac:dyDescent="0.25">
      <c r="A17811" s="1">
        <v>81965</v>
      </c>
      <c r="B17811" s="4" t="s">
        <v>17811</v>
      </c>
      <c r="C17811" t="s">
        <v>33268</v>
      </c>
      <c r="D17811" t="str">
        <f t="shared" si="834"/>
        <v>61</v>
      </c>
      <c r="E17811" t="str">
        <f t="shared" si="835"/>
        <v>5</v>
      </c>
      <c r="F17811" t="str">
        <f t="shared" si="836"/>
        <v>27</v>
      </c>
    </row>
    <row r="17812" spans="1:6" x14ac:dyDescent="0.25">
      <c r="A17812" s="1">
        <v>81978</v>
      </c>
      <c r="B17812" s="4" t="s">
        <v>17812</v>
      </c>
      <c r="C17812" t="s">
        <v>33268</v>
      </c>
      <c r="D17812" t="str">
        <f t="shared" si="834"/>
        <v>61</v>
      </c>
      <c r="E17812" t="str">
        <f t="shared" si="835"/>
        <v>5</v>
      </c>
      <c r="F17812" t="str">
        <f t="shared" si="836"/>
        <v>28</v>
      </c>
    </row>
    <row r="17813" spans="1:6" x14ac:dyDescent="0.25">
      <c r="A17813" s="1">
        <v>81987</v>
      </c>
      <c r="B17813" s="4" t="s">
        <v>17813</v>
      </c>
      <c r="C17813" t="s">
        <v>33268</v>
      </c>
      <c r="D17813" t="str">
        <f t="shared" si="834"/>
        <v>61</v>
      </c>
      <c r="E17813" t="str">
        <f t="shared" si="835"/>
        <v>5</v>
      </c>
      <c r="F17813" t="str">
        <f t="shared" si="836"/>
        <v>29</v>
      </c>
    </row>
    <row r="17814" spans="1:6" x14ac:dyDescent="0.25">
      <c r="A17814" s="1">
        <v>82007</v>
      </c>
      <c r="B17814" s="4" t="s">
        <v>17814</v>
      </c>
      <c r="C17814" t="s">
        <v>33268</v>
      </c>
      <c r="D17814" t="str">
        <f t="shared" si="834"/>
        <v>61</v>
      </c>
      <c r="E17814" t="str">
        <f t="shared" si="835"/>
        <v>5</v>
      </c>
      <c r="F17814" t="str">
        <f t="shared" si="836"/>
        <v>30</v>
      </c>
    </row>
    <row r="17815" spans="1:6" x14ac:dyDescent="0.25">
      <c r="A17815" s="1">
        <v>82012</v>
      </c>
      <c r="B17815" s="4" t="s">
        <v>17815</v>
      </c>
      <c r="C17815" t="s">
        <v>33268</v>
      </c>
      <c r="D17815" t="str">
        <f t="shared" si="834"/>
        <v>61</v>
      </c>
      <c r="E17815" t="str">
        <f t="shared" si="835"/>
        <v>5</v>
      </c>
      <c r="F17815" t="str">
        <f t="shared" si="836"/>
        <v>33</v>
      </c>
    </row>
    <row r="17816" spans="1:6" x14ac:dyDescent="0.25">
      <c r="A17816" s="1">
        <v>82017</v>
      </c>
      <c r="B17816" s="4" t="s">
        <v>17816</v>
      </c>
      <c r="C17816" t="s">
        <v>33268</v>
      </c>
      <c r="D17816" t="str">
        <f t="shared" si="834"/>
        <v>61</v>
      </c>
      <c r="E17816" t="str">
        <f t="shared" si="835"/>
        <v>5</v>
      </c>
      <c r="F17816" t="str">
        <f t="shared" si="836"/>
        <v>34</v>
      </c>
    </row>
    <row r="17817" spans="1:6" x14ac:dyDescent="0.25">
      <c r="A17817" s="1">
        <v>82023</v>
      </c>
      <c r="B17817" s="4" t="s">
        <v>17817</v>
      </c>
      <c r="C17817" t="s">
        <v>33268</v>
      </c>
      <c r="D17817" t="str">
        <f t="shared" si="834"/>
        <v>61</v>
      </c>
      <c r="E17817" t="str">
        <f t="shared" si="835"/>
        <v>5</v>
      </c>
      <c r="F17817" t="str">
        <f t="shared" si="836"/>
        <v>35</v>
      </c>
    </row>
    <row r="17818" spans="1:6" x14ac:dyDescent="0.25">
      <c r="A17818" s="1">
        <v>82030</v>
      </c>
      <c r="B17818" s="4" t="s">
        <v>17818</v>
      </c>
      <c r="C17818" t="s">
        <v>33268</v>
      </c>
      <c r="D17818" t="str">
        <f t="shared" si="834"/>
        <v>61</v>
      </c>
      <c r="E17818" t="str">
        <f t="shared" si="835"/>
        <v>5</v>
      </c>
      <c r="F17818" t="str">
        <f t="shared" si="836"/>
        <v>36</v>
      </c>
    </row>
    <row r="17819" spans="1:6" x14ac:dyDescent="0.25">
      <c r="A17819" s="1">
        <v>82039</v>
      </c>
      <c r="B17819" s="4" t="s">
        <v>17819</v>
      </c>
      <c r="C17819" t="s">
        <v>33268</v>
      </c>
      <c r="D17819" t="str">
        <f t="shared" si="834"/>
        <v>61</v>
      </c>
      <c r="E17819" t="str">
        <f t="shared" si="835"/>
        <v>5</v>
      </c>
      <c r="F17819" t="str">
        <f t="shared" si="836"/>
        <v>37</v>
      </c>
    </row>
    <row r="17820" spans="1:6" x14ac:dyDescent="0.25">
      <c r="A17820" s="1">
        <v>82054</v>
      </c>
      <c r="B17820" s="4" t="s">
        <v>17820</v>
      </c>
      <c r="C17820" t="s">
        <v>33268</v>
      </c>
      <c r="D17820" t="str">
        <f t="shared" si="834"/>
        <v>61</v>
      </c>
      <c r="E17820" t="str">
        <f t="shared" si="835"/>
        <v>5</v>
      </c>
      <c r="F17820" t="str">
        <f t="shared" si="836"/>
        <v>38</v>
      </c>
    </row>
    <row r="17821" spans="1:6" x14ac:dyDescent="0.25">
      <c r="A17821" s="1">
        <v>82055</v>
      </c>
      <c r="B17821" s="4" t="s">
        <v>17821</v>
      </c>
      <c r="C17821" t="s">
        <v>33268</v>
      </c>
      <c r="D17821" t="str">
        <f t="shared" si="834"/>
        <v>61</v>
      </c>
      <c r="E17821" t="str">
        <f t="shared" si="835"/>
        <v>5</v>
      </c>
      <c r="F17821" t="str">
        <f t="shared" si="836"/>
        <v>39</v>
      </c>
    </row>
    <row r="17822" spans="1:6" x14ac:dyDescent="0.25">
      <c r="A17822" s="1">
        <v>82073</v>
      </c>
      <c r="B17822" s="4" t="s">
        <v>17822</v>
      </c>
      <c r="C17822" t="s">
        <v>33269</v>
      </c>
      <c r="D17822" t="str">
        <f t="shared" si="834"/>
        <v>62</v>
      </c>
      <c r="E17822" t="str">
        <f t="shared" si="835"/>
        <v>6</v>
      </c>
      <c r="F17822" t="str">
        <f t="shared" si="836"/>
        <v>40</v>
      </c>
    </row>
    <row r="17823" spans="1:6" x14ac:dyDescent="0.25">
      <c r="A17823" s="1">
        <v>82074</v>
      </c>
      <c r="B17823" s="4" t="s">
        <v>17823</v>
      </c>
      <c r="C17823" t="s">
        <v>33269</v>
      </c>
      <c r="D17823" t="str">
        <f t="shared" si="834"/>
        <v>62</v>
      </c>
      <c r="E17823" t="str">
        <f t="shared" si="835"/>
        <v>6</v>
      </c>
      <c r="F17823" t="str">
        <f t="shared" si="836"/>
        <v>43</v>
      </c>
    </row>
    <row r="17824" spans="1:6" x14ac:dyDescent="0.25">
      <c r="A17824" s="1">
        <v>82079</v>
      </c>
      <c r="B17824" s="4" t="s">
        <v>17824</v>
      </c>
      <c r="C17824" t="s">
        <v>33269</v>
      </c>
      <c r="D17824" t="str">
        <f t="shared" si="834"/>
        <v>62</v>
      </c>
      <c r="E17824" t="str">
        <f t="shared" si="835"/>
        <v>6</v>
      </c>
      <c r="F17824" t="str">
        <f t="shared" si="836"/>
        <v>44</v>
      </c>
    </row>
    <row r="17825" spans="1:6" x14ac:dyDescent="0.25">
      <c r="A17825" s="1">
        <v>82083</v>
      </c>
      <c r="B17825" s="4" t="s">
        <v>17825</v>
      </c>
      <c r="C17825" t="s">
        <v>33269</v>
      </c>
      <c r="D17825" t="str">
        <f t="shared" si="834"/>
        <v>62</v>
      </c>
      <c r="E17825" t="str">
        <f t="shared" si="835"/>
        <v>6</v>
      </c>
      <c r="F17825" t="str">
        <f t="shared" si="836"/>
        <v>45</v>
      </c>
    </row>
    <row r="17826" spans="1:6" x14ac:dyDescent="0.25">
      <c r="A17826" s="1">
        <v>82084</v>
      </c>
      <c r="B17826" s="4" t="s">
        <v>17826</v>
      </c>
      <c r="C17826" t="s">
        <v>33269</v>
      </c>
      <c r="D17826" t="str">
        <f t="shared" si="834"/>
        <v>62</v>
      </c>
      <c r="E17826" t="str">
        <f t="shared" si="835"/>
        <v>6</v>
      </c>
      <c r="F17826" t="str">
        <f t="shared" si="836"/>
        <v>46</v>
      </c>
    </row>
    <row r="17827" spans="1:6" x14ac:dyDescent="0.25">
      <c r="A17827" s="1">
        <v>82092</v>
      </c>
      <c r="B17827" s="4" t="s">
        <v>17827</v>
      </c>
      <c r="C17827" t="s">
        <v>33269</v>
      </c>
      <c r="D17827" t="str">
        <f t="shared" si="834"/>
        <v>62</v>
      </c>
      <c r="E17827" t="str">
        <f t="shared" si="835"/>
        <v>6</v>
      </c>
      <c r="F17827" t="str">
        <f t="shared" si="836"/>
        <v>47</v>
      </c>
    </row>
    <row r="17828" spans="1:6" x14ac:dyDescent="0.25">
      <c r="A17828" s="1">
        <v>82094</v>
      </c>
      <c r="B17828" s="4" t="s">
        <v>17828</v>
      </c>
      <c r="C17828" t="s">
        <v>33269</v>
      </c>
      <c r="D17828" t="str">
        <f t="shared" si="834"/>
        <v>62</v>
      </c>
      <c r="E17828" t="str">
        <f t="shared" si="835"/>
        <v>6</v>
      </c>
      <c r="F17828" t="str">
        <f t="shared" si="836"/>
        <v>53</v>
      </c>
    </row>
    <row r="17829" spans="1:6" x14ac:dyDescent="0.25">
      <c r="A17829" s="1">
        <v>82102</v>
      </c>
      <c r="B17829" s="4" t="s">
        <v>17829</v>
      </c>
      <c r="C17829" t="s">
        <v>33269</v>
      </c>
      <c r="D17829" t="str">
        <f t="shared" si="834"/>
        <v>62</v>
      </c>
      <c r="E17829" t="str">
        <f t="shared" si="835"/>
        <v>6</v>
      </c>
      <c r="F17829" t="str">
        <f t="shared" si="836"/>
        <v>54</v>
      </c>
    </row>
    <row r="17830" spans="1:6" x14ac:dyDescent="0.25">
      <c r="A17830" s="1">
        <v>82108</v>
      </c>
      <c r="B17830" s="4" t="s">
        <v>17830</v>
      </c>
      <c r="C17830" t="s">
        <v>33269</v>
      </c>
      <c r="D17830" t="str">
        <f t="shared" si="834"/>
        <v>62</v>
      </c>
      <c r="E17830" t="str">
        <f t="shared" si="835"/>
        <v>6</v>
      </c>
      <c r="F17830" t="str">
        <f t="shared" si="836"/>
        <v>55</v>
      </c>
    </row>
    <row r="17831" spans="1:6" x14ac:dyDescent="0.25">
      <c r="A17831" s="1">
        <v>82113</v>
      </c>
      <c r="B17831" s="4" t="s">
        <v>17831</v>
      </c>
      <c r="C17831" t="s">
        <v>33269</v>
      </c>
      <c r="D17831" t="str">
        <f t="shared" si="834"/>
        <v>62</v>
      </c>
      <c r="E17831" t="str">
        <f t="shared" si="835"/>
        <v>6</v>
      </c>
      <c r="F17831" t="str">
        <f t="shared" si="836"/>
        <v>56</v>
      </c>
    </row>
    <row r="17832" spans="1:6" x14ac:dyDescent="0.25">
      <c r="A17832" s="1">
        <v>82115</v>
      </c>
      <c r="B17832" s="4" t="s">
        <v>17832</v>
      </c>
      <c r="C17832" t="s">
        <v>33269</v>
      </c>
      <c r="D17832" t="str">
        <f t="shared" si="834"/>
        <v>62</v>
      </c>
      <c r="E17832" t="str">
        <f t="shared" si="835"/>
        <v>6</v>
      </c>
      <c r="F17832" t="str">
        <f t="shared" si="836"/>
        <v>57</v>
      </c>
    </row>
    <row r="17833" spans="1:6" x14ac:dyDescent="0.25">
      <c r="A17833" s="1">
        <v>82116</v>
      </c>
      <c r="B17833" s="4" t="s">
        <v>17833</v>
      </c>
      <c r="C17833" t="s">
        <v>33270</v>
      </c>
      <c r="D17833" t="str">
        <f t="shared" si="834"/>
        <v>62</v>
      </c>
      <c r="E17833" t="str">
        <f t="shared" si="835"/>
        <v>8</v>
      </c>
      <c r="F17833" t="str">
        <f t="shared" si="836"/>
        <v>40</v>
      </c>
    </row>
    <row r="17834" spans="1:6" x14ac:dyDescent="0.25">
      <c r="A17834" s="1">
        <v>82123</v>
      </c>
      <c r="B17834" s="4" t="s">
        <v>17834</v>
      </c>
      <c r="C17834" t="s">
        <v>33270</v>
      </c>
      <c r="D17834" t="str">
        <f t="shared" si="834"/>
        <v>62</v>
      </c>
      <c r="E17834" t="str">
        <f t="shared" si="835"/>
        <v>8</v>
      </c>
      <c r="F17834" t="str">
        <f t="shared" si="836"/>
        <v>43</v>
      </c>
    </row>
    <row r="17835" spans="1:6" x14ac:dyDescent="0.25">
      <c r="A17835" s="1">
        <v>82129</v>
      </c>
      <c r="B17835" s="4" t="s">
        <v>17835</v>
      </c>
      <c r="C17835" t="s">
        <v>33270</v>
      </c>
      <c r="D17835" t="str">
        <f t="shared" si="834"/>
        <v>62</v>
      </c>
      <c r="E17835" t="str">
        <f t="shared" si="835"/>
        <v>8</v>
      </c>
      <c r="F17835" t="str">
        <f t="shared" si="836"/>
        <v>44</v>
      </c>
    </row>
    <row r="17836" spans="1:6" x14ac:dyDescent="0.25">
      <c r="A17836" s="1">
        <v>82135</v>
      </c>
      <c r="B17836" s="4" t="s">
        <v>17836</v>
      </c>
      <c r="C17836" t="s">
        <v>33270</v>
      </c>
      <c r="D17836" t="str">
        <f t="shared" si="834"/>
        <v>62</v>
      </c>
      <c r="E17836" t="str">
        <f t="shared" si="835"/>
        <v>8</v>
      </c>
      <c r="F17836" t="str">
        <f t="shared" si="836"/>
        <v>45</v>
      </c>
    </row>
    <row r="17837" spans="1:6" x14ac:dyDescent="0.25">
      <c r="A17837" s="1">
        <v>82147</v>
      </c>
      <c r="B17837" s="4" t="s">
        <v>17837</v>
      </c>
      <c r="C17837" t="s">
        <v>33270</v>
      </c>
      <c r="D17837" t="str">
        <f t="shared" si="834"/>
        <v>62</v>
      </c>
      <c r="E17837" t="str">
        <f t="shared" si="835"/>
        <v>8</v>
      </c>
      <c r="F17837" t="str">
        <f t="shared" si="836"/>
        <v>46</v>
      </c>
    </row>
    <row r="17838" spans="1:6" x14ac:dyDescent="0.25">
      <c r="A17838" s="1">
        <v>82158</v>
      </c>
      <c r="B17838" s="4" t="s">
        <v>17838</v>
      </c>
      <c r="C17838" t="s">
        <v>33270</v>
      </c>
      <c r="D17838" t="str">
        <f t="shared" si="834"/>
        <v>62</v>
      </c>
      <c r="E17838" t="str">
        <f t="shared" si="835"/>
        <v>8</v>
      </c>
      <c r="F17838" t="str">
        <f t="shared" si="836"/>
        <v>47</v>
      </c>
    </row>
    <row r="17839" spans="1:6" x14ac:dyDescent="0.25">
      <c r="A17839" s="1">
        <v>82162</v>
      </c>
      <c r="B17839" s="4" t="s">
        <v>17839</v>
      </c>
      <c r="C17839" t="s">
        <v>33271</v>
      </c>
      <c r="D17839" t="str">
        <f t="shared" si="834"/>
        <v>62</v>
      </c>
      <c r="E17839" t="str">
        <f t="shared" si="835"/>
        <v>9</v>
      </c>
      <c r="F17839" t="str">
        <f t="shared" si="836"/>
        <v>50</v>
      </c>
    </row>
    <row r="17840" spans="1:6" x14ac:dyDescent="0.25">
      <c r="A17840" s="1">
        <v>82163</v>
      </c>
      <c r="B17840" s="4" t="s">
        <v>17840</v>
      </c>
      <c r="C17840" t="s">
        <v>33271</v>
      </c>
      <c r="D17840" t="str">
        <f t="shared" si="834"/>
        <v>62</v>
      </c>
      <c r="E17840" t="str">
        <f t="shared" si="835"/>
        <v>9</v>
      </c>
      <c r="F17840" t="str">
        <f t="shared" si="836"/>
        <v>52</v>
      </c>
    </row>
    <row r="17841" spans="1:6" x14ac:dyDescent="0.25">
      <c r="A17841" s="1">
        <v>82171</v>
      </c>
      <c r="B17841" s="4" t="s">
        <v>17841</v>
      </c>
      <c r="C17841" t="s">
        <v>33271</v>
      </c>
      <c r="D17841" t="str">
        <f t="shared" si="834"/>
        <v>62</v>
      </c>
      <c r="E17841" t="str">
        <f t="shared" si="835"/>
        <v>9</v>
      </c>
      <c r="F17841" t="str">
        <f t="shared" si="836"/>
        <v>53</v>
      </c>
    </row>
    <row r="17842" spans="1:6" x14ac:dyDescent="0.25">
      <c r="A17842" s="1">
        <v>82177</v>
      </c>
      <c r="B17842" s="4" t="s">
        <v>17842</v>
      </c>
      <c r="C17842" t="s">
        <v>33271</v>
      </c>
      <c r="D17842" t="str">
        <f t="shared" si="834"/>
        <v>62</v>
      </c>
      <c r="E17842" t="str">
        <f t="shared" si="835"/>
        <v>9</v>
      </c>
      <c r="F17842" t="str">
        <f t="shared" si="836"/>
        <v>54</v>
      </c>
    </row>
    <row r="17843" spans="1:6" x14ac:dyDescent="0.25">
      <c r="A17843" s="1">
        <v>82182</v>
      </c>
      <c r="B17843" s="4" t="s">
        <v>17843</v>
      </c>
      <c r="C17843" t="s">
        <v>33271</v>
      </c>
      <c r="D17843" t="str">
        <f t="shared" si="834"/>
        <v>62</v>
      </c>
      <c r="E17843" t="str">
        <f t="shared" si="835"/>
        <v>9</v>
      </c>
      <c r="F17843" t="str">
        <f t="shared" si="836"/>
        <v>55</v>
      </c>
    </row>
    <row r="17844" spans="1:6" x14ac:dyDescent="0.25">
      <c r="A17844" s="1">
        <v>82192</v>
      </c>
      <c r="B17844" s="4" t="s">
        <v>17844</v>
      </c>
      <c r="C17844" t="s">
        <v>33271</v>
      </c>
      <c r="D17844" t="str">
        <f t="shared" si="834"/>
        <v>62</v>
      </c>
      <c r="E17844" t="str">
        <f t="shared" si="835"/>
        <v>9</v>
      </c>
      <c r="F17844" t="str">
        <f t="shared" si="836"/>
        <v>56</v>
      </c>
    </row>
    <row r="17845" spans="1:6" x14ac:dyDescent="0.25">
      <c r="A17845" s="1">
        <v>82202</v>
      </c>
      <c r="B17845" s="4" t="s">
        <v>17845</v>
      </c>
      <c r="C17845" t="s">
        <v>33271</v>
      </c>
      <c r="D17845" t="str">
        <f t="shared" si="834"/>
        <v>62</v>
      </c>
      <c r="E17845" t="str">
        <f t="shared" si="835"/>
        <v>9</v>
      </c>
      <c r="F17845" t="str">
        <f t="shared" si="836"/>
        <v>57</v>
      </c>
    </row>
    <row r="17846" spans="1:6" x14ac:dyDescent="0.25">
      <c r="A17846" s="1">
        <v>82209</v>
      </c>
      <c r="B17846" s="4" t="s">
        <v>17846</v>
      </c>
      <c r="C17846" t="s">
        <v>33271</v>
      </c>
      <c r="D17846" t="str">
        <f t="shared" si="834"/>
        <v>62</v>
      </c>
      <c r="E17846" t="str">
        <f t="shared" si="835"/>
        <v>9</v>
      </c>
      <c r="F17846" t="str">
        <f t="shared" si="836"/>
        <v>62</v>
      </c>
    </row>
    <row r="17847" spans="1:6" x14ac:dyDescent="0.25">
      <c r="A17847" s="1">
        <v>82215</v>
      </c>
      <c r="B17847" s="4" t="s">
        <v>17847</v>
      </c>
      <c r="C17847" t="s">
        <v>33271</v>
      </c>
      <c r="D17847" t="str">
        <f t="shared" si="834"/>
        <v>62</v>
      </c>
      <c r="E17847" t="str">
        <f t="shared" si="835"/>
        <v>9</v>
      </c>
      <c r="F17847" t="str">
        <f t="shared" si="836"/>
        <v>63</v>
      </c>
    </row>
    <row r="17848" spans="1:6" x14ac:dyDescent="0.25">
      <c r="A17848" s="1">
        <v>82220</v>
      </c>
      <c r="B17848" s="4" t="s">
        <v>17848</v>
      </c>
      <c r="C17848" t="s">
        <v>33271</v>
      </c>
      <c r="D17848" t="str">
        <f t="shared" si="834"/>
        <v>62</v>
      </c>
      <c r="E17848" t="str">
        <f t="shared" si="835"/>
        <v>9</v>
      </c>
      <c r="F17848" t="str">
        <f t="shared" si="836"/>
        <v>65</v>
      </c>
    </row>
    <row r="17849" spans="1:6" x14ac:dyDescent="0.25">
      <c r="A17849" s="1">
        <v>82221</v>
      </c>
      <c r="B17849" s="4" t="s">
        <v>17849</v>
      </c>
      <c r="C17849" t="s">
        <v>33272</v>
      </c>
      <c r="D17849" t="str">
        <f t="shared" si="834"/>
        <v>62</v>
      </c>
      <c r="E17849" t="str">
        <f t="shared" si="835"/>
        <v>7</v>
      </c>
      <c r="F17849" t="str">
        <f t="shared" si="836"/>
        <v>00</v>
      </c>
    </row>
    <row r="17850" spans="1:6" x14ac:dyDescent="0.25">
      <c r="A17850" s="1">
        <v>82224</v>
      </c>
      <c r="B17850" s="4" t="s">
        <v>17850</v>
      </c>
      <c r="C17850" t="s">
        <v>33272</v>
      </c>
      <c r="D17850" t="str">
        <f t="shared" si="834"/>
        <v>62</v>
      </c>
      <c r="E17850" t="str">
        <f t="shared" si="835"/>
        <v>7</v>
      </c>
      <c r="F17850" t="str">
        <f t="shared" si="836"/>
        <v>04</v>
      </c>
    </row>
    <row r="17851" spans="1:6" x14ac:dyDescent="0.25">
      <c r="A17851" s="1">
        <v>82226</v>
      </c>
      <c r="B17851" s="4" t="s">
        <v>17851</v>
      </c>
      <c r="C17851" t="s">
        <v>33272</v>
      </c>
      <c r="D17851" t="str">
        <f t="shared" si="834"/>
        <v>62</v>
      </c>
      <c r="E17851" t="str">
        <f t="shared" si="835"/>
        <v>7</v>
      </c>
      <c r="F17851" t="str">
        <f t="shared" si="836"/>
        <v>10</v>
      </c>
    </row>
    <row r="17852" spans="1:6" x14ac:dyDescent="0.25">
      <c r="A17852" s="1">
        <v>82227</v>
      </c>
      <c r="B17852" s="4" t="s">
        <v>17852</v>
      </c>
      <c r="C17852" t="s">
        <v>33272</v>
      </c>
      <c r="D17852" t="str">
        <f t="shared" si="834"/>
        <v>62</v>
      </c>
      <c r="E17852" t="str">
        <f t="shared" si="835"/>
        <v>7</v>
      </c>
      <c r="F17852" t="str">
        <f t="shared" si="836"/>
        <v>13</v>
      </c>
    </row>
    <row r="17853" spans="1:6" x14ac:dyDescent="0.25">
      <c r="A17853" s="1">
        <v>82236</v>
      </c>
      <c r="B17853" s="4" t="s">
        <v>17853</v>
      </c>
      <c r="C17853" t="s">
        <v>33272</v>
      </c>
      <c r="D17853" t="str">
        <f t="shared" si="834"/>
        <v>62</v>
      </c>
      <c r="E17853" t="str">
        <f t="shared" si="835"/>
        <v>7</v>
      </c>
      <c r="F17853" t="str">
        <f t="shared" si="836"/>
        <v>14</v>
      </c>
    </row>
    <row r="17854" spans="1:6" x14ac:dyDescent="0.25">
      <c r="A17854" s="1">
        <v>82248</v>
      </c>
      <c r="B17854" s="4" t="s">
        <v>17854</v>
      </c>
      <c r="C17854" t="s">
        <v>33272</v>
      </c>
      <c r="D17854" t="str">
        <f t="shared" si="834"/>
        <v>62</v>
      </c>
      <c r="E17854" t="str">
        <f t="shared" si="835"/>
        <v>7</v>
      </c>
      <c r="F17854" t="str">
        <f t="shared" si="836"/>
        <v>15</v>
      </c>
    </row>
    <row r="17855" spans="1:6" x14ac:dyDescent="0.25">
      <c r="A17855" s="1">
        <v>82259</v>
      </c>
      <c r="B17855" s="4" t="s">
        <v>17855</v>
      </c>
      <c r="C17855" t="s">
        <v>33272</v>
      </c>
      <c r="D17855" t="str">
        <f t="shared" si="834"/>
        <v>62</v>
      </c>
      <c r="E17855" t="str">
        <f t="shared" si="835"/>
        <v>7</v>
      </c>
      <c r="F17855" t="str">
        <f t="shared" si="836"/>
        <v>17</v>
      </c>
    </row>
    <row r="17856" spans="1:6" x14ac:dyDescent="0.25">
      <c r="A17856" s="1">
        <v>82262</v>
      </c>
      <c r="B17856" s="4" t="s">
        <v>17856</v>
      </c>
      <c r="C17856" t="s">
        <v>33272</v>
      </c>
      <c r="D17856" t="str">
        <f t="shared" si="834"/>
        <v>62</v>
      </c>
      <c r="E17856" t="str">
        <f t="shared" si="835"/>
        <v>7</v>
      </c>
      <c r="F17856" t="str">
        <f t="shared" si="836"/>
        <v>18</v>
      </c>
    </row>
    <row r="17857" spans="1:6" x14ac:dyDescent="0.25">
      <c r="A17857" s="1">
        <v>82263</v>
      </c>
      <c r="B17857" s="4" t="s">
        <v>17857</v>
      </c>
      <c r="C17857" t="s">
        <v>33272</v>
      </c>
      <c r="D17857" t="str">
        <f t="shared" si="834"/>
        <v>62</v>
      </c>
      <c r="E17857" t="str">
        <f t="shared" si="835"/>
        <v>7</v>
      </c>
      <c r="F17857" t="str">
        <f t="shared" si="836"/>
        <v>20</v>
      </c>
    </row>
    <row r="17858" spans="1:6" x14ac:dyDescent="0.25">
      <c r="A17858" s="1">
        <v>82268</v>
      </c>
      <c r="B17858" s="4" t="s">
        <v>17858</v>
      </c>
      <c r="C17858" t="s">
        <v>33272</v>
      </c>
      <c r="D17858" t="str">
        <f t="shared" si="834"/>
        <v>62</v>
      </c>
      <c r="E17858" t="str">
        <f t="shared" si="835"/>
        <v>7</v>
      </c>
      <c r="F17858" t="str">
        <f t="shared" si="836"/>
        <v>23</v>
      </c>
    </row>
    <row r="17859" spans="1:6" x14ac:dyDescent="0.25">
      <c r="A17859" s="1">
        <v>82276</v>
      </c>
      <c r="B17859" s="4" t="s">
        <v>17859</v>
      </c>
      <c r="C17859" t="s">
        <v>33272</v>
      </c>
      <c r="D17859" t="str">
        <f t="shared" ref="D17859:D17922" si="837">+LEFT(B17859,2)</f>
        <v>62</v>
      </c>
      <c r="E17859" t="str">
        <f t="shared" ref="E17859:E17922" si="838">+MID(B17859,3,1)</f>
        <v>7</v>
      </c>
      <c r="F17859" t="str">
        <f t="shared" ref="F17859:F17922" si="839">+RIGHT(B17859,2)</f>
        <v>24</v>
      </c>
    </row>
    <row r="17860" spans="1:6" x14ac:dyDescent="0.25">
      <c r="A17860" s="1">
        <v>82282</v>
      </c>
      <c r="B17860" s="4" t="s">
        <v>17860</v>
      </c>
      <c r="C17860" t="s">
        <v>33272</v>
      </c>
      <c r="D17860" t="str">
        <f t="shared" si="837"/>
        <v>62</v>
      </c>
      <c r="E17860" t="str">
        <f t="shared" si="838"/>
        <v>7</v>
      </c>
      <c r="F17860" t="str">
        <f t="shared" si="839"/>
        <v>25</v>
      </c>
    </row>
    <row r="17861" spans="1:6" x14ac:dyDescent="0.25">
      <c r="A17861" s="1">
        <v>82290</v>
      </c>
      <c r="B17861" s="4" t="s">
        <v>17861</v>
      </c>
      <c r="C17861" t="s">
        <v>33273</v>
      </c>
      <c r="D17861" t="str">
        <f t="shared" si="837"/>
        <v>62</v>
      </c>
      <c r="E17861" t="str">
        <f t="shared" si="838"/>
        <v>6</v>
      </c>
      <c r="F17861" t="str">
        <f t="shared" si="839"/>
        <v>10</v>
      </c>
    </row>
    <row r="17862" spans="1:6" x14ac:dyDescent="0.25">
      <c r="A17862" s="1">
        <v>82291</v>
      </c>
      <c r="B17862" s="4" t="s">
        <v>17862</v>
      </c>
      <c r="C17862" t="s">
        <v>33273</v>
      </c>
      <c r="D17862" t="str">
        <f t="shared" si="837"/>
        <v>62</v>
      </c>
      <c r="E17862" t="str">
        <f t="shared" si="838"/>
        <v>6</v>
      </c>
      <c r="F17862" t="str">
        <f t="shared" si="839"/>
        <v>13</v>
      </c>
    </row>
    <row r="17863" spans="1:6" x14ac:dyDescent="0.25">
      <c r="A17863" s="1">
        <v>82294</v>
      </c>
      <c r="B17863" s="4" t="s">
        <v>17863</v>
      </c>
      <c r="C17863" t="s">
        <v>33273</v>
      </c>
      <c r="D17863" t="str">
        <f t="shared" si="837"/>
        <v>62</v>
      </c>
      <c r="E17863" t="str">
        <f t="shared" si="838"/>
        <v>6</v>
      </c>
      <c r="F17863" t="str">
        <f t="shared" si="839"/>
        <v>14</v>
      </c>
    </row>
    <row r="17864" spans="1:6" x14ac:dyDescent="0.25">
      <c r="A17864" s="1">
        <v>82299</v>
      </c>
      <c r="B17864" s="4" t="s">
        <v>17864</v>
      </c>
      <c r="C17864" t="s">
        <v>33273</v>
      </c>
      <c r="D17864" t="str">
        <f t="shared" si="837"/>
        <v>62</v>
      </c>
      <c r="E17864" t="str">
        <f t="shared" si="838"/>
        <v>6</v>
      </c>
      <c r="F17864" t="str">
        <f t="shared" si="839"/>
        <v>15</v>
      </c>
    </row>
    <row r="17865" spans="1:6" x14ac:dyDescent="0.25">
      <c r="A17865" s="1">
        <v>82304</v>
      </c>
      <c r="B17865" s="4" t="s">
        <v>17865</v>
      </c>
      <c r="C17865" t="s">
        <v>33273</v>
      </c>
      <c r="D17865" t="str">
        <f t="shared" si="837"/>
        <v>62</v>
      </c>
      <c r="E17865" t="str">
        <f t="shared" si="838"/>
        <v>6</v>
      </c>
      <c r="F17865" t="str">
        <f t="shared" si="839"/>
        <v>16</v>
      </c>
    </row>
    <row r="17866" spans="1:6" x14ac:dyDescent="0.25">
      <c r="A17866" s="1">
        <v>82311</v>
      </c>
      <c r="B17866" s="4" t="s">
        <v>17866</v>
      </c>
      <c r="C17866" t="s">
        <v>33274</v>
      </c>
      <c r="D17866" t="str">
        <f t="shared" si="837"/>
        <v>62</v>
      </c>
      <c r="E17866" t="str">
        <f t="shared" si="838"/>
        <v>7</v>
      </c>
      <c r="F17866" t="str">
        <f t="shared" si="839"/>
        <v>40</v>
      </c>
    </row>
    <row r="17867" spans="1:6" x14ac:dyDescent="0.25">
      <c r="A17867" s="1">
        <v>82312</v>
      </c>
      <c r="B17867" s="4" t="s">
        <v>17867</v>
      </c>
      <c r="C17867" t="s">
        <v>33274</v>
      </c>
      <c r="D17867" t="str">
        <f t="shared" si="837"/>
        <v>62</v>
      </c>
      <c r="E17867" t="str">
        <f t="shared" si="838"/>
        <v>7</v>
      </c>
      <c r="F17867" t="str">
        <f t="shared" si="839"/>
        <v>42</v>
      </c>
    </row>
    <row r="17868" spans="1:6" x14ac:dyDescent="0.25">
      <c r="A17868" s="1">
        <v>82322</v>
      </c>
      <c r="B17868" s="4" t="s">
        <v>17868</v>
      </c>
      <c r="C17868" t="s">
        <v>33274</v>
      </c>
      <c r="D17868" t="str">
        <f t="shared" si="837"/>
        <v>62</v>
      </c>
      <c r="E17868" t="str">
        <f t="shared" si="838"/>
        <v>7</v>
      </c>
      <c r="F17868" t="str">
        <f t="shared" si="839"/>
        <v>43</v>
      </c>
    </row>
    <row r="17869" spans="1:6" x14ac:dyDescent="0.25">
      <c r="A17869" s="1">
        <v>82341</v>
      </c>
      <c r="B17869" s="4" t="s">
        <v>17869</v>
      </c>
      <c r="C17869" t="s">
        <v>33274</v>
      </c>
      <c r="D17869" t="str">
        <f t="shared" si="837"/>
        <v>62</v>
      </c>
      <c r="E17869" t="str">
        <f t="shared" si="838"/>
        <v>7</v>
      </c>
      <c r="F17869" t="str">
        <f t="shared" si="839"/>
        <v>44</v>
      </c>
    </row>
    <row r="17870" spans="1:6" x14ac:dyDescent="0.25">
      <c r="A17870" s="1">
        <v>82349</v>
      </c>
      <c r="B17870" s="4" t="s">
        <v>17870</v>
      </c>
      <c r="C17870" t="s">
        <v>33274</v>
      </c>
      <c r="D17870" t="str">
        <f t="shared" si="837"/>
        <v>62</v>
      </c>
      <c r="E17870" t="str">
        <f t="shared" si="838"/>
        <v>7</v>
      </c>
      <c r="F17870" t="str">
        <f t="shared" si="839"/>
        <v>46</v>
      </c>
    </row>
    <row r="17871" spans="1:6" x14ac:dyDescent="0.25">
      <c r="A17871" s="1">
        <v>82358</v>
      </c>
      <c r="B17871" s="4" t="s">
        <v>17871</v>
      </c>
      <c r="C17871" t="s">
        <v>33274</v>
      </c>
      <c r="D17871" t="str">
        <f t="shared" si="837"/>
        <v>62</v>
      </c>
      <c r="E17871" t="str">
        <f t="shared" si="838"/>
        <v>7</v>
      </c>
      <c r="F17871" t="str">
        <f t="shared" si="839"/>
        <v>47</v>
      </c>
    </row>
    <row r="17872" spans="1:6" x14ac:dyDescent="0.25">
      <c r="A17872" s="1">
        <v>82381</v>
      </c>
      <c r="B17872" s="4" t="s">
        <v>17872</v>
      </c>
      <c r="C17872" t="s">
        <v>33274</v>
      </c>
      <c r="D17872" t="str">
        <f t="shared" si="837"/>
        <v>62</v>
      </c>
      <c r="E17872" t="str">
        <f t="shared" si="838"/>
        <v>7</v>
      </c>
      <c r="F17872" t="str">
        <f t="shared" si="839"/>
        <v>48</v>
      </c>
    </row>
    <row r="17873" spans="1:6" x14ac:dyDescent="0.25">
      <c r="A17873" s="1">
        <v>82399</v>
      </c>
      <c r="B17873" s="4" t="s">
        <v>17873</v>
      </c>
      <c r="C17873" t="s">
        <v>33274</v>
      </c>
      <c r="D17873" t="str">
        <f t="shared" si="837"/>
        <v>62</v>
      </c>
      <c r="E17873" t="str">
        <f t="shared" si="838"/>
        <v>7</v>
      </c>
      <c r="F17873" t="str">
        <f t="shared" si="839"/>
        <v>54</v>
      </c>
    </row>
    <row r="17874" spans="1:6" x14ac:dyDescent="0.25">
      <c r="A17874" s="1">
        <v>82400</v>
      </c>
      <c r="B17874" s="4" t="s">
        <v>17874</v>
      </c>
      <c r="C17874" t="s">
        <v>33274</v>
      </c>
      <c r="D17874" t="str">
        <f t="shared" si="837"/>
        <v>62</v>
      </c>
      <c r="E17874" t="str">
        <f t="shared" si="838"/>
        <v>7</v>
      </c>
      <c r="F17874" t="str">
        <f t="shared" si="839"/>
        <v>55</v>
      </c>
    </row>
    <row r="17875" spans="1:6" x14ac:dyDescent="0.25">
      <c r="A17875" s="1">
        <v>82411</v>
      </c>
      <c r="B17875" s="4" t="s">
        <v>17875</v>
      </c>
      <c r="C17875" t="s">
        <v>33274</v>
      </c>
      <c r="D17875" t="str">
        <f t="shared" si="837"/>
        <v>62</v>
      </c>
      <c r="E17875" t="str">
        <f t="shared" si="838"/>
        <v>7</v>
      </c>
      <c r="F17875" t="str">
        <f t="shared" si="839"/>
        <v>56</v>
      </c>
    </row>
    <row r="17876" spans="1:6" x14ac:dyDescent="0.25">
      <c r="A17876" s="1">
        <v>82418</v>
      </c>
      <c r="B17876" s="4" t="s">
        <v>17876</v>
      </c>
      <c r="C17876" t="s">
        <v>33274</v>
      </c>
      <c r="D17876" t="str">
        <f t="shared" si="837"/>
        <v>62</v>
      </c>
      <c r="E17876" t="str">
        <f t="shared" si="838"/>
        <v>7</v>
      </c>
      <c r="F17876" t="str">
        <f t="shared" si="839"/>
        <v>57</v>
      </c>
    </row>
    <row r="17877" spans="1:6" x14ac:dyDescent="0.25">
      <c r="A17877" s="1">
        <v>82446</v>
      </c>
      <c r="B17877" s="4" t="s">
        <v>17877</v>
      </c>
      <c r="C17877" t="s">
        <v>33275</v>
      </c>
      <c r="D17877" t="str">
        <f t="shared" si="837"/>
        <v>62</v>
      </c>
      <c r="E17877" t="str">
        <f t="shared" si="838"/>
        <v>0</v>
      </c>
      <c r="F17877" t="str">
        <f t="shared" si="839"/>
        <v>00</v>
      </c>
    </row>
    <row r="17878" spans="1:6" x14ac:dyDescent="0.25">
      <c r="A17878" s="1">
        <v>82447</v>
      </c>
      <c r="B17878" s="4" t="s">
        <v>17878</v>
      </c>
      <c r="C17878" t="s">
        <v>33275</v>
      </c>
      <c r="D17878" t="str">
        <f t="shared" si="837"/>
        <v>62</v>
      </c>
      <c r="E17878" t="str">
        <f t="shared" si="838"/>
        <v>0</v>
      </c>
      <c r="F17878" t="str">
        <f t="shared" si="839"/>
        <v>08</v>
      </c>
    </row>
    <row r="17879" spans="1:6" x14ac:dyDescent="0.25">
      <c r="A17879" s="1">
        <v>82448</v>
      </c>
      <c r="B17879" s="4" t="s">
        <v>17879</v>
      </c>
      <c r="C17879" t="s">
        <v>33275</v>
      </c>
      <c r="D17879" t="str">
        <f t="shared" si="837"/>
        <v>62</v>
      </c>
      <c r="E17879" t="str">
        <f t="shared" si="838"/>
        <v>0</v>
      </c>
      <c r="F17879" t="str">
        <f t="shared" si="839"/>
        <v>09</v>
      </c>
    </row>
    <row r="17880" spans="1:6" x14ac:dyDescent="0.25">
      <c r="A17880" s="1">
        <v>82449</v>
      </c>
      <c r="B17880" s="4" t="s">
        <v>17880</v>
      </c>
      <c r="C17880" t="s">
        <v>33275</v>
      </c>
      <c r="D17880" t="str">
        <f t="shared" si="837"/>
        <v>62</v>
      </c>
      <c r="E17880" t="str">
        <f t="shared" si="838"/>
        <v>0</v>
      </c>
      <c r="F17880" t="str">
        <f t="shared" si="839"/>
        <v>10</v>
      </c>
    </row>
    <row r="17881" spans="1:6" x14ac:dyDescent="0.25">
      <c r="A17881" s="1">
        <v>82451</v>
      </c>
      <c r="B17881" s="4" t="s">
        <v>17881</v>
      </c>
      <c r="C17881" t="s">
        <v>33275</v>
      </c>
      <c r="D17881" t="str">
        <f t="shared" si="837"/>
        <v>62</v>
      </c>
      <c r="E17881" t="str">
        <f t="shared" si="838"/>
        <v>0</v>
      </c>
      <c r="F17881" t="str">
        <f t="shared" si="839"/>
        <v>17</v>
      </c>
    </row>
    <row r="17882" spans="1:6" x14ac:dyDescent="0.25">
      <c r="A17882" s="1">
        <v>82452</v>
      </c>
      <c r="B17882" s="4" t="s">
        <v>17882</v>
      </c>
      <c r="C17882" t="s">
        <v>33275</v>
      </c>
      <c r="D17882" t="str">
        <f t="shared" si="837"/>
        <v>62</v>
      </c>
      <c r="E17882" t="str">
        <f t="shared" si="838"/>
        <v>0</v>
      </c>
      <c r="F17882" t="str">
        <f t="shared" si="839"/>
        <v>18</v>
      </c>
    </row>
    <row r="17883" spans="1:6" x14ac:dyDescent="0.25">
      <c r="A17883" s="1">
        <v>82453</v>
      </c>
      <c r="B17883" s="4" t="s">
        <v>17883</v>
      </c>
      <c r="C17883" t="s">
        <v>33275</v>
      </c>
      <c r="D17883" t="str">
        <f t="shared" si="837"/>
        <v>62</v>
      </c>
      <c r="E17883" t="str">
        <f t="shared" si="838"/>
        <v>0</v>
      </c>
      <c r="F17883" t="str">
        <f t="shared" si="839"/>
        <v>19</v>
      </c>
    </row>
    <row r="17884" spans="1:6" x14ac:dyDescent="0.25">
      <c r="A17884" s="1">
        <v>82457</v>
      </c>
      <c r="B17884" s="4" t="s">
        <v>17884</v>
      </c>
      <c r="C17884" t="s">
        <v>33275</v>
      </c>
      <c r="D17884" t="str">
        <f t="shared" si="837"/>
        <v>62</v>
      </c>
      <c r="E17884" t="str">
        <f t="shared" si="838"/>
        <v>0</v>
      </c>
      <c r="F17884" t="str">
        <f t="shared" si="839"/>
        <v>20</v>
      </c>
    </row>
    <row r="17885" spans="1:6" x14ac:dyDescent="0.25">
      <c r="A17885" s="1">
        <v>82463</v>
      </c>
      <c r="B17885" s="4" t="s">
        <v>17885</v>
      </c>
      <c r="C17885" t="s">
        <v>33275</v>
      </c>
      <c r="D17885" t="str">
        <f t="shared" si="837"/>
        <v>62</v>
      </c>
      <c r="E17885" t="str">
        <f t="shared" si="838"/>
        <v>0</v>
      </c>
      <c r="F17885" t="str">
        <f t="shared" si="839"/>
        <v>28</v>
      </c>
    </row>
    <row r="17886" spans="1:6" x14ac:dyDescent="0.25">
      <c r="A17886" s="1">
        <v>82465</v>
      </c>
      <c r="B17886" s="4" t="s">
        <v>17886</v>
      </c>
      <c r="C17886" t="s">
        <v>33275</v>
      </c>
      <c r="D17886" t="str">
        <f t="shared" si="837"/>
        <v>62</v>
      </c>
      <c r="E17886" t="str">
        <f t="shared" si="838"/>
        <v>0</v>
      </c>
      <c r="F17886" t="str">
        <f t="shared" si="839"/>
        <v>29</v>
      </c>
    </row>
    <row r="17887" spans="1:6" x14ac:dyDescent="0.25">
      <c r="A17887" s="1">
        <v>82466</v>
      </c>
      <c r="B17887" s="4" t="s">
        <v>17887</v>
      </c>
      <c r="C17887" t="s">
        <v>33275</v>
      </c>
      <c r="D17887" t="str">
        <f t="shared" si="837"/>
        <v>62</v>
      </c>
      <c r="E17887" t="str">
        <f t="shared" si="838"/>
        <v>0</v>
      </c>
      <c r="F17887" t="str">
        <f t="shared" si="839"/>
        <v>30</v>
      </c>
    </row>
    <row r="17888" spans="1:6" x14ac:dyDescent="0.25">
      <c r="A17888" s="1">
        <v>82467</v>
      </c>
      <c r="B17888" s="4" t="s">
        <v>17888</v>
      </c>
      <c r="C17888" t="s">
        <v>33275</v>
      </c>
      <c r="D17888" t="str">
        <f t="shared" si="837"/>
        <v>62</v>
      </c>
      <c r="E17888" t="str">
        <f t="shared" si="838"/>
        <v>0</v>
      </c>
      <c r="F17888" t="str">
        <f t="shared" si="839"/>
        <v>37</v>
      </c>
    </row>
    <row r="17889" spans="1:6" x14ac:dyDescent="0.25">
      <c r="A17889" s="1">
        <v>82470</v>
      </c>
      <c r="B17889" s="4" t="s">
        <v>17889</v>
      </c>
      <c r="C17889" t="s">
        <v>33275</v>
      </c>
      <c r="D17889" t="str">
        <f t="shared" si="837"/>
        <v>62</v>
      </c>
      <c r="E17889" t="str">
        <f t="shared" si="838"/>
        <v>0</v>
      </c>
      <c r="F17889" t="str">
        <f t="shared" si="839"/>
        <v>38</v>
      </c>
    </row>
    <row r="17890" spans="1:6" x14ac:dyDescent="0.25">
      <c r="A17890" s="1">
        <v>82471</v>
      </c>
      <c r="B17890" s="4" t="s">
        <v>17890</v>
      </c>
      <c r="C17890" t="s">
        <v>33275</v>
      </c>
      <c r="D17890" t="str">
        <f t="shared" si="837"/>
        <v>62</v>
      </c>
      <c r="E17890" t="str">
        <f t="shared" si="838"/>
        <v>0</v>
      </c>
      <c r="F17890" t="str">
        <f t="shared" si="839"/>
        <v>39</v>
      </c>
    </row>
    <row r="17891" spans="1:6" x14ac:dyDescent="0.25">
      <c r="A17891" s="1">
        <v>82472</v>
      </c>
      <c r="B17891" s="4" t="s">
        <v>17891</v>
      </c>
      <c r="C17891" t="s">
        <v>33275</v>
      </c>
      <c r="D17891" t="str">
        <f t="shared" si="837"/>
        <v>62</v>
      </c>
      <c r="E17891" t="str">
        <f t="shared" si="838"/>
        <v>0</v>
      </c>
      <c r="F17891" t="str">
        <f t="shared" si="839"/>
        <v>40</v>
      </c>
    </row>
    <row r="17892" spans="1:6" x14ac:dyDescent="0.25">
      <c r="A17892" s="1">
        <v>82473</v>
      </c>
      <c r="B17892" s="4" t="s">
        <v>17892</v>
      </c>
      <c r="C17892" t="s">
        <v>33275</v>
      </c>
      <c r="D17892" t="str">
        <f t="shared" si="837"/>
        <v>62</v>
      </c>
      <c r="E17892" t="str">
        <f t="shared" si="838"/>
        <v>0</v>
      </c>
      <c r="F17892" t="str">
        <f t="shared" si="839"/>
        <v>50</v>
      </c>
    </row>
    <row r="17893" spans="1:6" x14ac:dyDescent="0.25">
      <c r="A17893" s="1">
        <v>82475</v>
      </c>
      <c r="B17893" s="4" t="s">
        <v>17893</v>
      </c>
      <c r="C17893" t="s">
        <v>33275</v>
      </c>
      <c r="D17893" t="str">
        <f t="shared" si="837"/>
        <v>62</v>
      </c>
      <c r="E17893" t="str">
        <f t="shared" si="838"/>
        <v>0</v>
      </c>
      <c r="F17893" t="str">
        <f t="shared" si="839"/>
        <v>57</v>
      </c>
    </row>
    <row r="17894" spans="1:6" x14ac:dyDescent="0.25">
      <c r="A17894" s="1">
        <v>82476</v>
      </c>
      <c r="B17894" s="4" t="s">
        <v>17894</v>
      </c>
      <c r="C17894" t="s">
        <v>33275</v>
      </c>
      <c r="D17894" t="str">
        <f t="shared" si="837"/>
        <v>62</v>
      </c>
      <c r="E17894" t="str">
        <f t="shared" si="838"/>
        <v>0</v>
      </c>
      <c r="F17894" t="str">
        <f t="shared" si="839"/>
        <v>59</v>
      </c>
    </row>
    <row r="17895" spans="1:6" x14ac:dyDescent="0.25">
      <c r="A17895" s="1">
        <v>82477</v>
      </c>
      <c r="B17895" s="4" t="s">
        <v>17895</v>
      </c>
      <c r="C17895" t="s">
        <v>33275</v>
      </c>
      <c r="D17895" t="str">
        <f t="shared" si="837"/>
        <v>62</v>
      </c>
      <c r="E17895" t="str">
        <f t="shared" si="838"/>
        <v>0</v>
      </c>
      <c r="F17895" t="str">
        <f t="shared" si="839"/>
        <v>60</v>
      </c>
    </row>
    <row r="17896" spans="1:6" x14ac:dyDescent="0.25">
      <c r="A17896" s="1">
        <v>82478</v>
      </c>
      <c r="B17896" s="4" t="s">
        <v>17896</v>
      </c>
      <c r="C17896" t="s">
        <v>33275</v>
      </c>
      <c r="D17896" t="str">
        <f t="shared" si="837"/>
        <v>62</v>
      </c>
      <c r="E17896" t="str">
        <f t="shared" si="838"/>
        <v>0</v>
      </c>
      <c r="F17896" t="str">
        <f t="shared" si="839"/>
        <v>70</v>
      </c>
    </row>
    <row r="17897" spans="1:6" x14ac:dyDescent="0.25">
      <c r="A17897" s="1">
        <v>82480</v>
      </c>
      <c r="B17897" s="4" t="s">
        <v>17897</v>
      </c>
      <c r="C17897" t="s">
        <v>33275</v>
      </c>
      <c r="D17897" t="str">
        <f t="shared" si="837"/>
        <v>62</v>
      </c>
      <c r="E17897" t="str">
        <f t="shared" si="838"/>
        <v>0</v>
      </c>
      <c r="F17897" t="str">
        <f t="shared" si="839"/>
        <v>76</v>
      </c>
    </row>
    <row r="17898" spans="1:6" x14ac:dyDescent="0.25">
      <c r="A17898" s="1">
        <v>82483</v>
      </c>
      <c r="B17898" s="4" t="s">
        <v>17898</v>
      </c>
      <c r="C17898" t="s">
        <v>33275</v>
      </c>
      <c r="D17898" t="str">
        <f t="shared" si="837"/>
        <v>62</v>
      </c>
      <c r="E17898" t="str">
        <f t="shared" si="838"/>
        <v>0</v>
      </c>
      <c r="F17898" t="str">
        <f t="shared" si="839"/>
        <v>80</v>
      </c>
    </row>
    <row r="17899" spans="1:6" x14ac:dyDescent="0.25">
      <c r="A17899" s="1">
        <v>82485</v>
      </c>
      <c r="B17899" s="4" t="s">
        <v>17899</v>
      </c>
      <c r="C17899" t="s">
        <v>33275</v>
      </c>
      <c r="D17899" t="str">
        <f t="shared" si="837"/>
        <v>62</v>
      </c>
      <c r="E17899" t="str">
        <f t="shared" si="838"/>
        <v>0</v>
      </c>
      <c r="F17899" t="str">
        <f t="shared" si="839"/>
        <v>83</v>
      </c>
    </row>
    <row r="17900" spans="1:6" x14ac:dyDescent="0.25">
      <c r="A17900" s="1">
        <v>82487</v>
      </c>
      <c r="B17900" s="4" t="s">
        <v>17900</v>
      </c>
      <c r="C17900" t="s">
        <v>33275</v>
      </c>
      <c r="D17900" t="str">
        <f t="shared" si="837"/>
        <v>62</v>
      </c>
      <c r="E17900" t="str">
        <f t="shared" si="838"/>
        <v>0</v>
      </c>
      <c r="F17900" t="str">
        <f t="shared" si="839"/>
        <v>84</v>
      </c>
    </row>
    <row r="17901" spans="1:6" x14ac:dyDescent="0.25">
      <c r="A17901" s="1">
        <v>82488</v>
      </c>
      <c r="B17901" s="4" t="s">
        <v>17901</v>
      </c>
      <c r="C17901" t="s">
        <v>33275</v>
      </c>
      <c r="D17901" t="str">
        <f t="shared" si="837"/>
        <v>62</v>
      </c>
      <c r="E17901" t="str">
        <f t="shared" si="838"/>
        <v>1</v>
      </c>
      <c r="F17901" t="str">
        <f t="shared" si="839"/>
        <v>00</v>
      </c>
    </row>
    <row r="17902" spans="1:6" x14ac:dyDescent="0.25">
      <c r="A17902" s="1">
        <v>82489</v>
      </c>
      <c r="B17902" s="4" t="s">
        <v>17902</v>
      </c>
      <c r="C17902" t="s">
        <v>33275</v>
      </c>
      <c r="D17902" t="str">
        <f t="shared" si="837"/>
        <v>62</v>
      </c>
      <c r="E17902" t="str">
        <f t="shared" si="838"/>
        <v>1</v>
      </c>
      <c r="F17902" t="str">
        <f t="shared" si="839"/>
        <v>03</v>
      </c>
    </row>
    <row r="17903" spans="1:6" x14ac:dyDescent="0.25">
      <c r="A17903" s="1">
        <v>82490</v>
      </c>
      <c r="B17903" s="4" t="s">
        <v>17903</v>
      </c>
      <c r="C17903" t="s">
        <v>33275</v>
      </c>
      <c r="D17903" t="str">
        <f t="shared" si="837"/>
        <v>62</v>
      </c>
      <c r="E17903" t="str">
        <f t="shared" si="838"/>
        <v>1</v>
      </c>
      <c r="F17903" t="str">
        <f t="shared" si="839"/>
        <v>15</v>
      </c>
    </row>
    <row r="17904" spans="1:6" x14ac:dyDescent="0.25">
      <c r="A17904" s="1">
        <v>82495</v>
      </c>
      <c r="B17904" s="4" t="s">
        <v>17904</v>
      </c>
      <c r="C17904" t="s">
        <v>33275</v>
      </c>
      <c r="D17904" t="str">
        <f t="shared" si="837"/>
        <v>62</v>
      </c>
      <c r="E17904" t="str">
        <f t="shared" si="838"/>
        <v>1</v>
      </c>
      <c r="F17904" t="str">
        <f t="shared" si="839"/>
        <v>16</v>
      </c>
    </row>
    <row r="17905" spans="1:6" x14ac:dyDescent="0.25">
      <c r="A17905" s="1">
        <v>82502</v>
      </c>
      <c r="B17905" s="4" t="s">
        <v>17905</v>
      </c>
      <c r="C17905" t="s">
        <v>33275</v>
      </c>
      <c r="D17905" t="str">
        <f t="shared" si="837"/>
        <v>62</v>
      </c>
      <c r="E17905" t="str">
        <f t="shared" si="838"/>
        <v>1</v>
      </c>
      <c r="F17905" t="str">
        <f t="shared" si="839"/>
        <v>17</v>
      </c>
    </row>
    <row r="17906" spans="1:6" x14ac:dyDescent="0.25">
      <c r="A17906" s="1">
        <v>82503</v>
      </c>
      <c r="B17906" s="4" t="s">
        <v>17906</v>
      </c>
      <c r="C17906" t="s">
        <v>33275</v>
      </c>
      <c r="D17906" t="str">
        <f t="shared" si="837"/>
        <v>62</v>
      </c>
      <c r="E17906" t="str">
        <f t="shared" si="838"/>
        <v>1</v>
      </c>
      <c r="F17906" t="str">
        <f t="shared" si="839"/>
        <v>20</v>
      </c>
    </row>
    <row r="17907" spans="1:6" x14ac:dyDescent="0.25">
      <c r="A17907" s="1">
        <v>82505</v>
      </c>
      <c r="B17907" s="4" t="s">
        <v>17907</v>
      </c>
      <c r="C17907" t="s">
        <v>33275</v>
      </c>
      <c r="D17907" t="str">
        <f t="shared" si="837"/>
        <v>62</v>
      </c>
      <c r="E17907" t="str">
        <f t="shared" si="838"/>
        <v>1</v>
      </c>
      <c r="F17907" t="str">
        <f t="shared" si="839"/>
        <v>23</v>
      </c>
    </row>
    <row r="17908" spans="1:6" x14ac:dyDescent="0.25">
      <c r="A17908" s="1">
        <v>82506</v>
      </c>
      <c r="B17908" s="4" t="s">
        <v>17908</v>
      </c>
      <c r="C17908" t="s">
        <v>33275</v>
      </c>
      <c r="D17908" t="str">
        <f t="shared" si="837"/>
        <v>62</v>
      </c>
      <c r="E17908" t="str">
        <f t="shared" si="838"/>
        <v>1</v>
      </c>
      <c r="F17908" t="str">
        <f t="shared" si="839"/>
        <v>30</v>
      </c>
    </row>
    <row r="17909" spans="1:6" x14ac:dyDescent="0.25">
      <c r="A17909" s="1">
        <v>82513</v>
      </c>
      <c r="B17909" s="4" t="s">
        <v>17909</v>
      </c>
      <c r="C17909" t="s">
        <v>33275</v>
      </c>
      <c r="D17909" t="str">
        <f t="shared" si="837"/>
        <v>62</v>
      </c>
      <c r="E17909" t="str">
        <f t="shared" si="838"/>
        <v>1</v>
      </c>
      <c r="F17909" t="str">
        <f t="shared" si="839"/>
        <v>33</v>
      </c>
    </row>
    <row r="17910" spans="1:6" x14ac:dyDescent="0.25">
      <c r="A17910" s="1">
        <v>82514</v>
      </c>
      <c r="B17910" s="4" t="s">
        <v>17910</v>
      </c>
      <c r="C17910" t="s">
        <v>33275</v>
      </c>
      <c r="D17910" t="str">
        <f t="shared" si="837"/>
        <v>62</v>
      </c>
      <c r="E17910" t="str">
        <f t="shared" si="838"/>
        <v>1</v>
      </c>
      <c r="F17910" t="str">
        <f t="shared" si="839"/>
        <v>36</v>
      </c>
    </row>
    <row r="17911" spans="1:6" x14ac:dyDescent="0.25">
      <c r="A17911" s="1">
        <v>82515</v>
      </c>
      <c r="B17911" s="4" t="s">
        <v>17911</v>
      </c>
      <c r="C17911" t="s">
        <v>33275</v>
      </c>
      <c r="D17911" t="str">
        <f t="shared" si="837"/>
        <v>62</v>
      </c>
      <c r="E17911" t="str">
        <f t="shared" si="838"/>
        <v>1</v>
      </c>
      <c r="F17911" t="str">
        <f t="shared" si="839"/>
        <v>37</v>
      </c>
    </row>
    <row r="17912" spans="1:6" x14ac:dyDescent="0.25">
      <c r="A17912" s="1">
        <v>82517</v>
      </c>
      <c r="B17912" s="4" t="s">
        <v>17912</v>
      </c>
      <c r="C17912" t="s">
        <v>33275</v>
      </c>
      <c r="D17912" t="str">
        <f t="shared" si="837"/>
        <v>62</v>
      </c>
      <c r="E17912" t="str">
        <f t="shared" si="838"/>
        <v>1</v>
      </c>
      <c r="F17912" t="str">
        <f t="shared" si="839"/>
        <v>39</v>
      </c>
    </row>
    <row r="17913" spans="1:6" x14ac:dyDescent="0.25">
      <c r="A17913" s="1">
        <v>82518</v>
      </c>
      <c r="B17913" s="4" t="s">
        <v>17913</v>
      </c>
      <c r="C17913" t="s">
        <v>33275</v>
      </c>
      <c r="D17913" t="str">
        <f t="shared" si="837"/>
        <v>62</v>
      </c>
      <c r="E17913" t="str">
        <f t="shared" si="838"/>
        <v>1</v>
      </c>
      <c r="F17913" t="str">
        <f t="shared" si="839"/>
        <v>40</v>
      </c>
    </row>
    <row r="17914" spans="1:6" x14ac:dyDescent="0.25">
      <c r="A17914" s="1">
        <v>82519</v>
      </c>
      <c r="B17914" s="4" t="s">
        <v>17914</v>
      </c>
      <c r="C17914" t="s">
        <v>33275</v>
      </c>
      <c r="D17914" t="str">
        <f t="shared" si="837"/>
        <v>62</v>
      </c>
      <c r="E17914" t="str">
        <f t="shared" si="838"/>
        <v>1</v>
      </c>
      <c r="F17914" t="str">
        <f t="shared" si="839"/>
        <v>43</v>
      </c>
    </row>
    <row r="17915" spans="1:6" x14ac:dyDescent="0.25">
      <c r="A17915" s="1">
        <v>82520</v>
      </c>
      <c r="B17915" s="4" t="s">
        <v>17915</v>
      </c>
      <c r="C17915" t="s">
        <v>33275</v>
      </c>
      <c r="D17915" t="str">
        <f t="shared" si="837"/>
        <v>62</v>
      </c>
      <c r="E17915" t="str">
        <f t="shared" si="838"/>
        <v>1</v>
      </c>
      <c r="F17915" t="str">
        <f t="shared" si="839"/>
        <v>44</v>
      </c>
    </row>
    <row r="17916" spans="1:6" x14ac:dyDescent="0.25">
      <c r="A17916" s="1">
        <v>82525</v>
      </c>
      <c r="B17916" s="4" t="s">
        <v>17916</v>
      </c>
      <c r="C17916" t="s">
        <v>33275</v>
      </c>
      <c r="D17916" t="str">
        <f t="shared" si="837"/>
        <v>62</v>
      </c>
      <c r="E17916" t="str">
        <f t="shared" si="838"/>
        <v>1</v>
      </c>
      <c r="F17916" t="str">
        <f t="shared" si="839"/>
        <v>45</v>
      </c>
    </row>
    <row r="17917" spans="1:6" x14ac:dyDescent="0.25">
      <c r="A17917" s="1">
        <v>82527</v>
      </c>
      <c r="B17917" s="4" t="s">
        <v>17917</v>
      </c>
      <c r="C17917" t="s">
        <v>33275</v>
      </c>
      <c r="D17917" t="str">
        <f t="shared" si="837"/>
        <v>62</v>
      </c>
      <c r="E17917" t="str">
        <f t="shared" si="838"/>
        <v>1</v>
      </c>
      <c r="F17917" t="str">
        <f t="shared" si="839"/>
        <v>50</v>
      </c>
    </row>
    <row r="17918" spans="1:6" x14ac:dyDescent="0.25">
      <c r="A17918" s="1">
        <v>82528</v>
      </c>
      <c r="B17918" s="4" t="s">
        <v>17918</v>
      </c>
      <c r="C17918" t="s">
        <v>33275</v>
      </c>
      <c r="D17918" t="str">
        <f t="shared" si="837"/>
        <v>62</v>
      </c>
      <c r="E17918" t="str">
        <f t="shared" si="838"/>
        <v>1</v>
      </c>
      <c r="F17918" t="str">
        <f t="shared" si="839"/>
        <v>53</v>
      </c>
    </row>
    <row r="17919" spans="1:6" x14ac:dyDescent="0.25">
      <c r="A17919" s="1">
        <v>82529</v>
      </c>
      <c r="B17919" s="4" t="s">
        <v>17919</v>
      </c>
      <c r="C17919" t="s">
        <v>33275</v>
      </c>
      <c r="D17919" t="str">
        <f t="shared" si="837"/>
        <v>62</v>
      </c>
      <c r="E17919" t="str">
        <f t="shared" si="838"/>
        <v>1</v>
      </c>
      <c r="F17919" t="str">
        <f t="shared" si="839"/>
        <v>54</v>
      </c>
    </row>
    <row r="17920" spans="1:6" x14ac:dyDescent="0.25">
      <c r="A17920" s="1">
        <v>82530</v>
      </c>
      <c r="B17920" s="4" t="s">
        <v>17920</v>
      </c>
      <c r="C17920" t="s">
        <v>33275</v>
      </c>
      <c r="D17920" t="str">
        <f t="shared" si="837"/>
        <v>62</v>
      </c>
      <c r="E17920" t="str">
        <f t="shared" si="838"/>
        <v>1</v>
      </c>
      <c r="F17920" t="str">
        <f t="shared" si="839"/>
        <v>56</v>
      </c>
    </row>
    <row r="17921" spans="1:6" x14ac:dyDescent="0.25">
      <c r="A17921" s="1">
        <v>82531</v>
      </c>
      <c r="B17921" s="4" t="s">
        <v>17921</v>
      </c>
      <c r="C17921" t="s">
        <v>33275</v>
      </c>
      <c r="D17921" t="str">
        <f t="shared" si="837"/>
        <v>62</v>
      </c>
      <c r="E17921" t="str">
        <f t="shared" si="838"/>
        <v>1</v>
      </c>
      <c r="F17921" t="str">
        <f t="shared" si="839"/>
        <v>57</v>
      </c>
    </row>
    <row r="17922" spans="1:6" x14ac:dyDescent="0.25">
      <c r="A17922" s="1">
        <v>82532</v>
      </c>
      <c r="B17922" s="4" t="s">
        <v>17922</v>
      </c>
      <c r="C17922" t="s">
        <v>33275</v>
      </c>
      <c r="D17922" t="str">
        <f t="shared" si="837"/>
        <v>62</v>
      </c>
      <c r="E17922" t="str">
        <f t="shared" si="838"/>
        <v>1</v>
      </c>
      <c r="F17922" t="str">
        <f t="shared" si="839"/>
        <v>59</v>
      </c>
    </row>
    <row r="17923" spans="1:6" x14ac:dyDescent="0.25">
      <c r="A17923" s="1">
        <v>82533</v>
      </c>
      <c r="B17923" s="4" t="s">
        <v>17923</v>
      </c>
      <c r="C17923" t="s">
        <v>33275</v>
      </c>
      <c r="D17923" t="str">
        <f t="shared" ref="D17923:D17986" si="840">+LEFT(B17923,2)</f>
        <v>62</v>
      </c>
      <c r="E17923" t="str">
        <f t="shared" ref="E17923:E17986" si="841">+MID(B17923,3,1)</f>
        <v>1</v>
      </c>
      <c r="F17923" t="str">
        <f t="shared" ref="F17923:F17986" si="842">+RIGHT(B17923,2)</f>
        <v>60</v>
      </c>
    </row>
    <row r="17924" spans="1:6" x14ac:dyDescent="0.25">
      <c r="A17924" s="1">
        <v>82536</v>
      </c>
      <c r="B17924" s="4" t="s">
        <v>17924</v>
      </c>
      <c r="C17924" t="s">
        <v>33275</v>
      </c>
      <c r="D17924" t="str">
        <f t="shared" si="840"/>
        <v>62</v>
      </c>
      <c r="E17924" t="str">
        <f t="shared" si="841"/>
        <v>1</v>
      </c>
      <c r="F17924" t="str">
        <f t="shared" si="842"/>
        <v>63</v>
      </c>
    </row>
    <row r="17925" spans="1:6" x14ac:dyDescent="0.25">
      <c r="A17925" s="1">
        <v>82538</v>
      </c>
      <c r="B17925" s="4" t="s">
        <v>17925</v>
      </c>
      <c r="C17925" t="s">
        <v>33275</v>
      </c>
      <c r="D17925" t="str">
        <f t="shared" si="840"/>
        <v>62</v>
      </c>
      <c r="E17925" t="str">
        <f t="shared" si="841"/>
        <v>1</v>
      </c>
      <c r="F17925" t="str">
        <f t="shared" si="842"/>
        <v>64</v>
      </c>
    </row>
    <row r="17926" spans="1:6" x14ac:dyDescent="0.25">
      <c r="A17926" s="1">
        <v>82539</v>
      </c>
      <c r="B17926" s="4" t="s">
        <v>17926</v>
      </c>
      <c r="C17926" t="s">
        <v>33275</v>
      </c>
      <c r="D17926" t="str">
        <f t="shared" si="840"/>
        <v>62</v>
      </c>
      <c r="E17926" t="str">
        <f t="shared" si="841"/>
        <v>1</v>
      </c>
      <c r="F17926" t="str">
        <f t="shared" si="842"/>
        <v>65</v>
      </c>
    </row>
    <row r="17927" spans="1:6" x14ac:dyDescent="0.25">
      <c r="A17927" s="1">
        <v>82541</v>
      </c>
      <c r="B17927" s="4" t="s">
        <v>17927</v>
      </c>
      <c r="C17927" t="s">
        <v>33275</v>
      </c>
      <c r="D17927" t="str">
        <f t="shared" si="840"/>
        <v>62</v>
      </c>
      <c r="E17927" t="str">
        <f t="shared" si="841"/>
        <v>1</v>
      </c>
      <c r="F17927" t="str">
        <f t="shared" si="842"/>
        <v>66</v>
      </c>
    </row>
    <row r="17928" spans="1:6" x14ac:dyDescent="0.25">
      <c r="A17928" s="1">
        <v>82542</v>
      </c>
      <c r="B17928" s="4" t="s">
        <v>17928</v>
      </c>
      <c r="C17928" t="s">
        <v>33275</v>
      </c>
      <c r="D17928" t="str">
        <f t="shared" si="840"/>
        <v>62</v>
      </c>
      <c r="E17928" t="str">
        <f t="shared" si="841"/>
        <v>1</v>
      </c>
      <c r="F17928" t="str">
        <f t="shared" si="842"/>
        <v>70</v>
      </c>
    </row>
    <row r="17929" spans="1:6" x14ac:dyDescent="0.25">
      <c r="A17929" s="1">
        <v>82545</v>
      </c>
      <c r="B17929" s="4" t="s">
        <v>17929</v>
      </c>
      <c r="C17929" t="s">
        <v>33275</v>
      </c>
      <c r="D17929" t="str">
        <f t="shared" si="840"/>
        <v>62</v>
      </c>
      <c r="E17929" t="str">
        <f t="shared" si="841"/>
        <v>1</v>
      </c>
      <c r="F17929" t="str">
        <f t="shared" si="842"/>
        <v>73</v>
      </c>
    </row>
    <row r="17930" spans="1:6" x14ac:dyDescent="0.25">
      <c r="A17930" s="1">
        <v>82546</v>
      </c>
      <c r="B17930" s="4" t="s">
        <v>17930</v>
      </c>
      <c r="C17930" t="s">
        <v>33275</v>
      </c>
      <c r="D17930" t="str">
        <f t="shared" si="840"/>
        <v>62</v>
      </c>
      <c r="E17930" t="str">
        <f t="shared" si="841"/>
        <v>1</v>
      </c>
      <c r="F17930" t="str">
        <f t="shared" si="842"/>
        <v>75</v>
      </c>
    </row>
    <row r="17931" spans="1:6" x14ac:dyDescent="0.25">
      <c r="A17931" s="1">
        <v>82547</v>
      </c>
      <c r="B17931" s="4" t="s">
        <v>17931</v>
      </c>
      <c r="C17931" t="s">
        <v>33275</v>
      </c>
      <c r="D17931" t="str">
        <f t="shared" si="840"/>
        <v>62</v>
      </c>
      <c r="E17931" t="str">
        <f t="shared" si="841"/>
        <v>1</v>
      </c>
      <c r="F17931" t="str">
        <f t="shared" si="842"/>
        <v>79</v>
      </c>
    </row>
    <row r="17932" spans="1:6" x14ac:dyDescent="0.25">
      <c r="A17932" s="1">
        <v>82548</v>
      </c>
      <c r="B17932" s="4" t="s">
        <v>17932</v>
      </c>
      <c r="C17932" t="s">
        <v>33275</v>
      </c>
      <c r="D17932" t="str">
        <f t="shared" si="840"/>
        <v>62</v>
      </c>
      <c r="E17932" t="str">
        <f t="shared" si="841"/>
        <v>1</v>
      </c>
      <c r="F17932" t="str">
        <f t="shared" si="842"/>
        <v>80</v>
      </c>
    </row>
    <row r="17933" spans="1:6" x14ac:dyDescent="0.25">
      <c r="A17933" s="1">
        <v>82552</v>
      </c>
      <c r="B17933" s="4" t="s">
        <v>17933</v>
      </c>
      <c r="C17933" t="s">
        <v>33275</v>
      </c>
      <c r="D17933" t="str">
        <f t="shared" si="840"/>
        <v>62</v>
      </c>
      <c r="E17933" t="str">
        <f t="shared" si="841"/>
        <v>1</v>
      </c>
      <c r="F17933" t="str">
        <f t="shared" si="842"/>
        <v>90</v>
      </c>
    </row>
    <row r="17934" spans="1:6" x14ac:dyDescent="0.25">
      <c r="A17934" s="1">
        <v>82553</v>
      </c>
      <c r="B17934" s="4" t="s">
        <v>17934</v>
      </c>
      <c r="C17934" t="s">
        <v>33275</v>
      </c>
      <c r="D17934" t="str">
        <f t="shared" si="840"/>
        <v>62</v>
      </c>
      <c r="E17934" t="str">
        <f t="shared" si="841"/>
        <v>1</v>
      </c>
      <c r="F17934" t="str">
        <f t="shared" si="842"/>
        <v>93</v>
      </c>
    </row>
    <row r="17935" spans="1:6" x14ac:dyDescent="0.25">
      <c r="A17935" s="1">
        <v>82554</v>
      </c>
      <c r="B17935" s="4" t="s">
        <v>17935</v>
      </c>
      <c r="C17935" t="s">
        <v>33275</v>
      </c>
      <c r="D17935" t="str">
        <f t="shared" si="840"/>
        <v>62</v>
      </c>
      <c r="E17935" t="str">
        <f t="shared" si="841"/>
        <v>2</v>
      </c>
      <c r="F17935" t="str">
        <f t="shared" si="842"/>
        <v>00</v>
      </c>
    </row>
    <row r="17936" spans="1:6" x14ac:dyDescent="0.25">
      <c r="A17936" s="1">
        <v>82556</v>
      </c>
      <c r="B17936" s="4" t="s">
        <v>17936</v>
      </c>
      <c r="C17936" t="s">
        <v>33275</v>
      </c>
      <c r="D17936" t="str">
        <f t="shared" si="840"/>
        <v>62</v>
      </c>
      <c r="E17936" t="str">
        <f t="shared" si="841"/>
        <v>2</v>
      </c>
      <c r="F17936" t="str">
        <f t="shared" si="842"/>
        <v>03</v>
      </c>
    </row>
    <row r="17937" spans="1:6" x14ac:dyDescent="0.25">
      <c r="A17937" s="1">
        <v>82559</v>
      </c>
      <c r="B17937" s="4" t="s">
        <v>17937</v>
      </c>
      <c r="C17937" t="s">
        <v>33275</v>
      </c>
      <c r="D17937" t="str">
        <f t="shared" si="840"/>
        <v>62</v>
      </c>
      <c r="E17937" t="str">
        <f t="shared" si="841"/>
        <v>2</v>
      </c>
      <c r="F17937" t="str">
        <f t="shared" si="842"/>
        <v>04</v>
      </c>
    </row>
    <row r="17938" spans="1:6" x14ac:dyDescent="0.25">
      <c r="A17938" s="1">
        <v>82560</v>
      </c>
      <c r="B17938" s="4" t="s">
        <v>17938</v>
      </c>
      <c r="C17938" t="s">
        <v>33275</v>
      </c>
      <c r="D17938" t="str">
        <f t="shared" si="840"/>
        <v>62</v>
      </c>
      <c r="E17938" t="str">
        <f t="shared" si="841"/>
        <v>2</v>
      </c>
      <c r="F17938" t="str">
        <f t="shared" si="842"/>
        <v>05</v>
      </c>
    </row>
    <row r="17939" spans="1:6" x14ac:dyDescent="0.25">
      <c r="A17939" s="1">
        <v>82561</v>
      </c>
      <c r="B17939" s="4" t="s">
        <v>17939</v>
      </c>
      <c r="C17939" t="s">
        <v>33275</v>
      </c>
      <c r="D17939" t="str">
        <f t="shared" si="840"/>
        <v>62</v>
      </c>
      <c r="E17939" t="str">
        <f t="shared" si="841"/>
        <v>2</v>
      </c>
      <c r="F17939" t="str">
        <f t="shared" si="842"/>
        <v>09</v>
      </c>
    </row>
    <row r="17940" spans="1:6" x14ac:dyDescent="0.25">
      <c r="A17940" s="1">
        <v>82562</v>
      </c>
      <c r="B17940" s="4" t="s">
        <v>17940</v>
      </c>
      <c r="C17940" t="s">
        <v>33275</v>
      </c>
      <c r="D17940" t="str">
        <f t="shared" si="840"/>
        <v>62</v>
      </c>
      <c r="E17940" t="str">
        <f t="shared" si="841"/>
        <v>2</v>
      </c>
      <c r="F17940" t="str">
        <f t="shared" si="842"/>
        <v>10</v>
      </c>
    </row>
    <row r="17941" spans="1:6" x14ac:dyDescent="0.25">
      <c r="A17941" s="1">
        <v>82565</v>
      </c>
      <c r="B17941" s="4" t="s">
        <v>17941</v>
      </c>
      <c r="C17941" t="s">
        <v>33275</v>
      </c>
      <c r="D17941" t="str">
        <f t="shared" si="840"/>
        <v>62</v>
      </c>
      <c r="E17941" t="str">
        <f t="shared" si="841"/>
        <v>2</v>
      </c>
      <c r="F17941" t="str">
        <f t="shared" si="842"/>
        <v>14</v>
      </c>
    </row>
    <row r="17942" spans="1:6" x14ac:dyDescent="0.25">
      <c r="A17942" s="1">
        <v>82570</v>
      </c>
      <c r="B17942" s="4" t="s">
        <v>17942</v>
      </c>
      <c r="C17942" t="s">
        <v>33275</v>
      </c>
      <c r="D17942" t="str">
        <f t="shared" si="840"/>
        <v>62</v>
      </c>
      <c r="E17942" t="str">
        <f t="shared" si="841"/>
        <v>2</v>
      </c>
      <c r="F17942" t="str">
        <f t="shared" si="842"/>
        <v>15</v>
      </c>
    </row>
    <row r="17943" spans="1:6" x14ac:dyDescent="0.25">
      <c r="A17943" s="1">
        <v>82575</v>
      </c>
      <c r="B17943" s="4" t="s">
        <v>17943</v>
      </c>
      <c r="C17943" t="s">
        <v>33275</v>
      </c>
      <c r="D17943" t="str">
        <f t="shared" si="840"/>
        <v>62</v>
      </c>
      <c r="E17943" t="str">
        <f t="shared" si="841"/>
        <v>2</v>
      </c>
      <c r="F17943" t="str">
        <f t="shared" si="842"/>
        <v>17</v>
      </c>
    </row>
    <row r="17944" spans="1:6" x14ac:dyDescent="0.25">
      <c r="A17944" s="1">
        <v>82576</v>
      </c>
      <c r="B17944" s="4" t="s">
        <v>17944</v>
      </c>
      <c r="C17944" t="s">
        <v>33275</v>
      </c>
      <c r="D17944" t="str">
        <f t="shared" si="840"/>
        <v>62</v>
      </c>
      <c r="E17944" t="str">
        <f t="shared" si="841"/>
        <v>2</v>
      </c>
      <c r="F17944" t="str">
        <f t="shared" si="842"/>
        <v>18</v>
      </c>
    </row>
    <row r="17945" spans="1:6" x14ac:dyDescent="0.25">
      <c r="A17945" s="1">
        <v>82577</v>
      </c>
      <c r="B17945" s="4" t="s">
        <v>17945</v>
      </c>
      <c r="C17945" t="s">
        <v>33275</v>
      </c>
      <c r="D17945" t="str">
        <f t="shared" si="840"/>
        <v>62</v>
      </c>
      <c r="E17945" t="str">
        <f t="shared" si="841"/>
        <v>2</v>
      </c>
      <c r="F17945" t="str">
        <f t="shared" si="842"/>
        <v>19</v>
      </c>
    </row>
    <row r="17946" spans="1:6" x14ac:dyDescent="0.25">
      <c r="A17946" s="1">
        <v>82578</v>
      </c>
      <c r="B17946" s="4" t="s">
        <v>17946</v>
      </c>
      <c r="C17946" t="s">
        <v>33275</v>
      </c>
      <c r="D17946" t="str">
        <f t="shared" si="840"/>
        <v>62</v>
      </c>
      <c r="E17946" t="str">
        <f t="shared" si="841"/>
        <v>2</v>
      </c>
      <c r="F17946" t="str">
        <f t="shared" si="842"/>
        <v>20</v>
      </c>
    </row>
    <row r="17947" spans="1:6" x14ac:dyDescent="0.25">
      <c r="A17947" s="1">
        <v>82579</v>
      </c>
      <c r="B17947" s="4" t="s">
        <v>17947</v>
      </c>
      <c r="C17947" t="s">
        <v>33275</v>
      </c>
      <c r="D17947" t="str">
        <f t="shared" si="840"/>
        <v>62</v>
      </c>
      <c r="E17947" t="str">
        <f t="shared" si="841"/>
        <v>2</v>
      </c>
      <c r="F17947" t="str">
        <f t="shared" si="842"/>
        <v>26</v>
      </c>
    </row>
    <row r="17948" spans="1:6" x14ac:dyDescent="0.25">
      <c r="A17948" s="1">
        <v>82580</v>
      </c>
      <c r="B17948" s="4" t="s">
        <v>17948</v>
      </c>
      <c r="C17948" t="s">
        <v>33275</v>
      </c>
      <c r="D17948" t="str">
        <f t="shared" si="840"/>
        <v>62</v>
      </c>
      <c r="E17948" t="str">
        <f t="shared" si="841"/>
        <v>2</v>
      </c>
      <c r="F17948" t="str">
        <f t="shared" si="842"/>
        <v>27</v>
      </c>
    </row>
    <row r="17949" spans="1:6" x14ac:dyDescent="0.25">
      <c r="A17949" s="1">
        <v>82581</v>
      </c>
      <c r="B17949" s="4" t="s">
        <v>17949</v>
      </c>
      <c r="C17949" t="s">
        <v>33275</v>
      </c>
      <c r="D17949" t="str">
        <f t="shared" si="840"/>
        <v>62</v>
      </c>
      <c r="E17949" t="str">
        <f t="shared" si="841"/>
        <v>2</v>
      </c>
      <c r="F17949" t="str">
        <f t="shared" si="842"/>
        <v>28</v>
      </c>
    </row>
    <row r="17950" spans="1:6" x14ac:dyDescent="0.25">
      <c r="A17950" s="1">
        <v>82583</v>
      </c>
      <c r="B17950" s="4" t="s">
        <v>17950</v>
      </c>
      <c r="C17950" t="s">
        <v>33275</v>
      </c>
      <c r="D17950" t="str">
        <f t="shared" si="840"/>
        <v>62</v>
      </c>
      <c r="E17950" t="str">
        <f t="shared" si="841"/>
        <v>2</v>
      </c>
      <c r="F17950" t="str">
        <f t="shared" si="842"/>
        <v>29</v>
      </c>
    </row>
    <row r="17951" spans="1:6" x14ac:dyDescent="0.25">
      <c r="A17951" s="1">
        <v>82584</v>
      </c>
      <c r="B17951" s="4" t="s">
        <v>17951</v>
      </c>
      <c r="C17951" t="s">
        <v>33275</v>
      </c>
      <c r="D17951" t="str">
        <f t="shared" si="840"/>
        <v>62</v>
      </c>
      <c r="E17951" t="str">
        <f t="shared" si="841"/>
        <v>2</v>
      </c>
      <c r="F17951" t="str">
        <f t="shared" si="842"/>
        <v>30</v>
      </c>
    </row>
    <row r="17952" spans="1:6" x14ac:dyDescent="0.25">
      <c r="A17952" s="1">
        <v>82586</v>
      </c>
      <c r="B17952" s="4" t="s">
        <v>17952</v>
      </c>
      <c r="C17952" t="s">
        <v>33275</v>
      </c>
      <c r="D17952" t="str">
        <f t="shared" si="840"/>
        <v>62</v>
      </c>
      <c r="E17952" t="str">
        <f t="shared" si="841"/>
        <v>2</v>
      </c>
      <c r="F17952" t="str">
        <f t="shared" si="842"/>
        <v>33</v>
      </c>
    </row>
    <row r="17953" spans="1:6" x14ac:dyDescent="0.25">
      <c r="A17953" s="1">
        <v>82588</v>
      </c>
      <c r="B17953" s="4" t="s">
        <v>17953</v>
      </c>
      <c r="C17953" t="s">
        <v>33275</v>
      </c>
      <c r="D17953" t="str">
        <f t="shared" si="840"/>
        <v>62</v>
      </c>
      <c r="E17953" t="str">
        <f t="shared" si="841"/>
        <v>2</v>
      </c>
      <c r="F17953" t="str">
        <f t="shared" si="842"/>
        <v>37</v>
      </c>
    </row>
    <row r="17954" spans="1:6" x14ac:dyDescent="0.25">
      <c r="A17954" s="1">
        <v>82589</v>
      </c>
      <c r="B17954" s="4" t="s">
        <v>17954</v>
      </c>
      <c r="C17954" t="s">
        <v>33275</v>
      </c>
      <c r="D17954" t="str">
        <f t="shared" si="840"/>
        <v>62</v>
      </c>
      <c r="E17954" t="str">
        <f t="shared" si="841"/>
        <v>2</v>
      </c>
      <c r="F17954" t="str">
        <f t="shared" si="842"/>
        <v>39</v>
      </c>
    </row>
    <row r="17955" spans="1:6" x14ac:dyDescent="0.25">
      <c r="A17955" s="1">
        <v>82590</v>
      </c>
      <c r="B17955" s="4" t="s">
        <v>17955</v>
      </c>
      <c r="C17955" t="s">
        <v>33275</v>
      </c>
      <c r="D17955" t="str">
        <f t="shared" si="840"/>
        <v>62</v>
      </c>
      <c r="E17955" t="str">
        <f t="shared" si="841"/>
        <v>2</v>
      </c>
      <c r="F17955" t="str">
        <f t="shared" si="842"/>
        <v>40</v>
      </c>
    </row>
    <row r="17956" spans="1:6" x14ac:dyDescent="0.25">
      <c r="A17956" s="1">
        <v>82593</v>
      </c>
      <c r="B17956" s="4" t="s">
        <v>17956</v>
      </c>
      <c r="C17956" t="s">
        <v>33275</v>
      </c>
      <c r="D17956" t="str">
        <f t="shared" si="840"/>
        <v>62</v>
      </c>
      <c r="E17956" t="str">
        <f t="shared" si="841"/>
        <v>2</v>
      </c>
      <c r="F17956" t="str">
        <f t="shared" si="842"/>
        <v>43</v>
      </c>
    </row>
    <row r="17957" spans="1:6" x14ac:dyDescent="0.25">
      <c r="A17957" s="1">
        <v>82595</v>
      </c>
      <c r="B17957" s="4" t="s">
        <v>17957</v>
      </c>
      <c r="C17957" t="s">
        <v>33275</v>
      </c>
      <c r="D17957" t="str">
        <f t="shared" si="840"/>
        <v>62</v>
      </c>
      <c r="E17957" t="str">
        <f t="shared" si="841"/>
        <v>2</v>
      </c>
      <c r="F17957" t="str">
        <f t="shared" si="842"/>
        <v>45</v>
      </c>
    </row>
    <row r="17958" spans="1:6" x14ac:dyDescent="0.25">
      <c r="A17958" s="1">
        <v>82596</v>
      </c>
      <c r="B17958" s="4" t="s">
        <v>17958</v>
      </c>
      <c r="C17958" t="s">
        <v>33275</v>
      </c>
      <c r="D17958" t="str">
        <f t="shared" si="840"/>
        <v>62</v>
      </c>
      <c r="E17958" t="str">
        <f t="shared" si="841"/>
        <v>2</v>
      </c>
      <c r="F17958" t="str">
        <f t="shared" si="842"/>
        <v>47</v>
      </c>
    </row>
    <row r="17959" spans="1:6" x14ac:dyDescent="0.25">
      <c r="A17959" s="1">
        <v>82597</v>
      </c>
      <c r="B17959" s="4" t="s">
        <v>17959</v>
      </c>
      <c r="C17959" t="s">
        <v>33275</v>
      </c>
      <c r="D17959" t="str">
        <f t="shared" si="840"/>
        <v>62</v>
      </c>
      <c r="E17959" t="str">
        <f t="shared" si="841"/>
        <v>2</v>
      </c>
      <c r="F17959" t="str">
        <f t="shared" si="842"/>
        <v>48</v>
      </c>
    </row>
    <row r="17960" spans="1:6" x14ac:dyDescent="0.25">
      <c r="A17960" s="1">
        <v>82600</v>
      </c>
      <c r="B17960" s="4" t="s">
        <v>17960</v>
      </c>
      <c r="C17960" t="s">
        <v>33275</v>
      </c>
      <c r="D17960" t="str">
        <f t="shared" si="840"/>
        <v>62</v>
      </c>
      <c r="E17960" t="str">
        <f t="shared" si="841"/>
        <v>2</v>
      </c>
      <c r="F17960" t="str">
        <f t="shared" si="842"/>
        <v>49</v>
      </c>
    </row>
    <row r="17961" spans="1:6" x14ac:dyDescent="0.25">
      <c r="A17961" s="1">
        <v>82602</v>
      </c>
      <c r="B17961" s="4" t="s">
        <v>17961</v>
      </c>
      <c r="C17961" t="s">
        <v>33275</v>
      </c>
      <c r="D17961" t="str">
        <f t="shared" si="840"/>
        <v>62</v>
      </c>
      <c r="E17961" t="str">
        <f t="shared" si="841"/>
        <v>2</v>
      </c>
      <c r="F17961" t="str">
        <f t="shared" si="842"/>
        <v>50</v>
      </c>
    </row>
    <row r="17962" spans="1:6" x14ac:dyDescent="0.25">
      <c r="A17962" s="1">
        <v>82605</v>
      </c>
      <c r="B17962" s="4" t="s">
        <v>17962</v>
      </c>
      <c r="C17962" t="s">
        <v>33275</v>
      </c>
      <c r="D17962" t="str">
        <f t="shared" si="840"/>
        <v>62</v>
      </c>
      <c r="E17962" t="str">
        <f t="shared" si="841"/>
        <v>2</v>
      </c>
      <c r="F17962" t="str">
        <f t="shared" si="842"/>
        <v>53</v>
      </c>
    </row>
    <row r="17963" spans="1:6" x14ac:dyDescent="0.25">
      <c r="A17963" s="1">
        <v>82607</v>
      </c>
      <c r="B17963" s="4" t="s">
        <v>17963</v>
      </c>
      <c r="C17963" t="s">
        <v>33275</v>
      </c>
      <c r="D17963" t="str">
        <f t="shared" si="840"/>
        <v>62</v>
      </c>
      <c r="E17963" t="str">
        <f t="shared" si="841"/>
        <v>2</v>
      </c>
      <c r="F17963" t="str">
        <f t="shared" si="842"/>
        <v>60</v>
      </c>
    </row>
    <row r="17964" spans="1:6" x14ac:dyDescent="0.25">
      <c r="A17964" s="1">
        <v>82608</v>
      </c>
      <c r="B17964" s="4" t="s">
        <v>17964</v>
      </c>
      <c r="C17964" t="s">
        <v>33275</v>
      </c>
      <c r="D17964" t="str">
        <f t="shared" si="840"/>
        <v>62</v>
      </c>
      <c r="E17964" t="str">
        <f t="shared" si="841"/>
        <v>2</v>
      </c>
      <c r="F17964" t="str">
        <f t="shared" si="842"/>
        <v>69</v>
      </c>
    </row>
    <row r="17965" spans="1:6" x14ac:dyDescent="0.25">
      <c r="A17965" s="1">
        <v>82610</v>
      </c>
      <c r="B17965" s="4" t="s">
        <v>17965</v>
      </c>
      <c r="C17965" t="s">
        <v>33275</v>
      </c>
      <c r="D17965" t="str">
        <f t="shared" si="840"/>
        <v>62</v>
      </c>
      <c r="E17965" t="str">
        <f t="shared" si="841"/>
        <v>2</v>
      </c>
      <c r="F17965" t="str">
        <f t="shared" si="842"/>
        <v>70</v>
      </c>
    </row>
    <row r="17966" spans="1:6" x14ac:dyDescent="0.25">
      <c r="A17966" s="1">
        <v>82613</v>
      </c>
      <c r="B17966" s="4" t="s">
        <v>17966</v>
      </c>
      <c r="C17966" t="s">
        <v>33275</v>
      </c>
      <c r="D17966" t="str">
        <f t="shared" si="840"/>
        <v>62</v>
      </c>
      <c r="E17966" t="str">
        <f t="shared" si="841"/>
        <v>2</v>
      </c>
      <c r="F17966" t="str">
        <f t="shared" si="842"/>
        <v>80</v>
      </c>
    </row>
    <row r="17967" spans="1:6" x14ac:dyDescent="0.25">
      <c r="A17967" s="1">
        <v>82614</v>
      </c>
      <c r="B17967" s="4" t="s">
        <v>17967</v>
      </c>
      <c r="C17967" t="s">
        <v>33275</v>
      </c>
      <c r="D17967" t="str">
        <f t="shared" si="840"/>
        <v>62</v>
      </c>
      <c r="E17967" t="str">
        <f t="shared" si="841"/>
        <v>2</v>
      </c>
      <c r="F17967" t="str">
        <f t="shared" si="842"/>
        <v>83</v>
      </c>
    </row>
    <row r="17968" spans="1:6" x14ac:dyDescent="0.25">
      <c r="A17968" s="1">
        <v>82615</v>
      </c>
      <c r="B17968" s="4" t="s">
        <v>17968</v>
      </c>
      <c r="C17968" t="s">
        <v>33275</v>
      </c>
      <c r="D17968" t="str">
        <f t="shared" si="840"/>
        <v>62</v>
      </c>
      <c r="E17968" t="str">
        <f t="shared" si="841"/>
        <v>2</v>
      </c>
      <c r="F17968" t="str">
        <f t="shared" si="842"/>
        <v>84</v>
      </c>
    </row>
    <row r="17969" spans="1:6" x14ac:dyDescent="0.25">
      <c r="A17969" s="1">
        <v>82616</v>
      </c>
      <c r="B17969" s="4" t="s">
        <v>17969</v>
      </c>
      <c r="C17969" t="s">
        <v>33275</v>
      </c>
      <c r="D17969" t="str">
        <f t="shared" si="840"/>
        <v>62</v>
      </c>
      <c r="E17969" t="str">
        <f t="shared" si="841"/>
        <v>2</v>
      </c>
      <c r="F17969" t="str">
        <f t="shared" si="842"/>
        <v>85</v>
      </c>
    </row>
    <row r="17970" spans="1:6" x14ac:dyDescent="0.25">
      <c r="A17970" s="1">
        <v>82617</v>
      </c>
      <c r="B17970" s="4" t="s">
        <v>17970</v>
      </c>
      <c r="C17970" t="s">
        <v>33275</v>
      </c>
      <c r="D17970" t="str">
        <f t="shared" si="840"/>
        <v>62</v>
      </c>
      <c r="E17970" t="str">
        <f t="shared" si="841"/>
        <v>2</v>
      </c>
      <c r="F17970" t="str">
        <f t="shared" si="842"/>
        <v>90</v>
      </c>
    </row>
    <row r="17971" spans="1:6" x14ac:dyDescent="0.25">
      <c r="A17971" s="1">
        <v>82618</v>
      </c>
      <c r="B17971" s="4" t="s">
        <v>17971</v>
      </c>
      <c r="C17971" t="s">
        <v>33275</v>
      </c>
      <c r="D17971" t="str">
        <f t="shared" si="840"/>
        <v>62</v>
      </c>
      <c r="E17971" t="str">
        <f t="shared" si="841"/>
        <v>2</v>
      </c>
      <c r="F17971" t="str">
        <f t="shared" si="842"/>
        <v>93</v>
      </c>
    </row>
    <row r="17972" spans="1:6" x14ac:dyDescent="0.25">
      <c r="A17972" s="1">
        <v>82620</v>
      </c>
      <c r="B17972" s="4" t="s">
        <v>17972</v>
      </c>
      <c r="C17972" t="s">
        <v>33275</v>
      </c>
      <c r="D17972" t="str">
        <f t="shared" si="840"/>
        <v>62</v>
      </c>
      <c r="E17972" t="str">
        <f t="shared" si="841"/>
        <v>2</v>
      </c>
      <c r="F17972" t="str">
        <f t="shared" si="842"/>
        <v>94</v>
      </c>
    </row>
    <row r="17973" spans="1:6" x14ac:dyDescent="0.25">
      <c r="A17973" s="1">
        <v>82624</v>
      </c>
      <c r="B17973" s="4" t="s">
        <v>17973</v>
      </c>
      <c r="C17973" t="s">
        <v>33275</v>
      </c>
      <c r="D17973" t="str">
        <f t="shared" si="840"/>
        <v>62</v>
      </c>
      <c r="E17973" t="str">
        <f t="shared" si="841"/>
        <v>2</v>
      </c>
      <c r="F17973" t="str">
        <f t="shared" si="842"/>
        <v>95</v>
      </c>
    </row>
    <row r="17974" spans="1:6" x14ac:dyDescent="0.25">
      <c r="A17974" s="1">
        <v>82625</v>
      </c>
      <c r="B17974" s="4" t="s">
        <v>17974</v>
      </c>
      <c r="C17974" t="s">
        <v>33275</v>
      </c>
      <c r="D17974" t="str">
        <f t="shared" si="840"/>
        <v>62</v>
      </c>
      <c r="E17974" t="str">
        <f t="shared" si="841"/>
        <v>2</v>
      </c>
      <c r="F17974" t="str">
        <f t="shared" si="842"/>
        <v>96</v>
      </c>
    </row>
    <row r="17975" spans="1:6" x14ac:dyDescent="0.25">
      <c r="A17975" s="1">
        <v>82626</v>
      </c>
      <c r="B17975" s="4" t="s">
        <v>17975</v>
      </c>
      <c r="C17975" t="s">
        <v>33275</v>
      </c>
      <c r="D17975" t="str">
        <f t="shared" si="840"/>
        <v>62</v>
      </c>
      <c r="E17975" t="str">
        <f t="shared" si="841"/>
        <v>3</v>
      </c>
      <c r="F17975" t="str">
        <f t="shared" si="842"/>
        <v>00</v>
      </c>
    </row>
    <row r="17976" spans="1:6" x14ac:dyDescent="0.25">
      <c r="A17976" s="1">
        <v>82627</v>
      </c>
      <c r="B17976" s="4" t="s">
        <v>17976</v>
      </c>
      <c r="C17976" t="s">
        <v>33275</v>
      </c>
      <c r="D17976" t="str">
        <f t="shared" si="840"/>
        <v>62</v>
      </c>
      <c r="E17976" t="str">
        <f t="shared" si="841"/>
        <v>3</v>
      </c>
      <c r="F17976" t="str">
        <f t="shared" si="842"/>
        <v>03</v>
      </c>
    </row>
    <row r="17977" spans="1:6" x14ac:dyDescent="0.25">
      <c r="A17977" s="1">
        <v>82628</v>
      </c>
      <c r="B17977" s="4" t="s">
        <v>17977</v>
      </c>
      <c r="C17977" t="s">
        <v>33275</v>
      </c>
      <c r="D17977" t="str">
        <f t="shared" si="840"/>
        <v>62</v>
      </c>
      <c r="E17977" t="str">
        <f t="shared" si="841"/>
        <v>3</v>
      </c>
      <c r="F17977" t="str">
        <f t="shared" si="842"/>
        <v>04</v>
      </c>
    </row>
    <row r="17978" spans="1:6" x14ac:dyDescent="0.25">
      <c r="A17978" s="1">
        <v>82632</v>
      </c>
      <c r="B17978" s="4" t="s">
        <v>17978</v>
      </c>
      <c r="C17978" t="s">
        <v>33275</v>
      </c>
      <c r="D17978" t="str">
        <f t="shared" si="840"/>
        <v>62</v>
      </c>
      <c r="E17978" t="str">
        <f t="shared" si="841"/>
        <v>3</v>
      </c>
      <c r="F17978" t="str">
        <f t="shared" si="842"/>
        <v>05</v>
      </c>
    </row>
    <row r="17979" spans="1:6" x14ac:dyDescent="0.25">
      <c r="A17979" s="1">
        <v>82635</v>
      </c>
      <c r="B17979" s="4" t="s">
        <v>17979</v>
      </c>
      <c r="C17979" t="s">
        <v>33275</v>
      </c>
      <c r="D17979" t="str">
        <f t="shared" si="840"/>
        <v>62</v>
      </c>
      <c r="E17979" t="str">
        <f t="shared" si="841"/>
        <v>3</v>
      </c>
      <c r="F17979" t="str">
        <f t="shared" si="842"/>
        <v>06</v>
      </c>
    </row>
    <row r="17980" spans="1:6" x14ac:dyDescent="0.25">
      <c r="A17980" s="1">
        <v>82641</v>
      </c>
      <c r="B17980" s="4" t="s">
        <v>17980</v>
      </c>
      <c r="C17980" t="s">
        <v>33275</v>
      </c>
      <c r="D17980" t="str">
        <f t="shared" si="840"/>
        <v>62</v>
      </c>
      <c r="E17980" t="str">
        <f t="shared" si="841"/>
        <v>3</v>
      </c>
      <c r="F17980" t="str">
        <f t="shared" si="842"/>
        <v>09</v>
      </c>
    </row>
    <row r="17981" spans="1:6" x14ac:dyDescent="0.25">
      <c r="A17981" s="1">
        <v>82642</v>
      </c>
      <c r="B17981" s="4" t="s">
        <v>17981</v>
      </c>
      <c r="C17981" t="s">
        <v>33275</v>
      </c>
      <c r="D17981" t="str">
        <f t="shared" si="840"/>
        <v>62</v>
      </c>
      <c r="E17981" t="str">
        <f t="shared" si="841"/>
        <v>3</v>
      </c>
      <c r="F17981" t="str">
        <f t="shared" si="842"/>
        <v>20</v>
      </c>
    </row>
    <row r="17982" spans="1:6" x14ac:dyDescent="0.25">
      <c r="A17982" s="1">
        <v>82643</v>
      </c>
      <c r="B17982" s="4" t="s">
        <v>17982</v>
      </c>
      <c r="C17982" t="s">
        <v>33275</v>
      </c>
      <c r="D17982" t="str">
        <f t="shared" si="840"/>
        <v>62</v>
      </c>
      <c r="E17982" t="str">
        <f t="shared" si="841"/>
        <v>3</v>
      </c>
      <c r="F17982" t="str">
        <f t="shared" si="842"/>
        <v>23</v>
      </c>
    </row>
    <row r="17983" spans="1:6" x14ac:dyDescent="0.25">
      <c r="A17983" s="1">
        <v>82646</v>
      </c>
      <c r="B17983" s="4" t="s">
        <v>17983</v>
      </c>
      <c r="C17983" t="s">
        <v>33275</v>
      </c>
      <c r="D17983" t="str">
        <f t="shared" si="840"/>
        <v>62</v>
      </c>
      <c r="E17983" t="str">
        <f t="shared" si="841"/>
        <v>3</v>
      </c>
      <c r="F17983" t="str">
        <f t="shared" si="842"/>
        <v>24</v>
      </c>
    </row>
    <row r="17984" spans="1:6" x14ac:dyDescent="0.25">
      <c r="A17984" s="1">
        <v>82655</v>
      </c>
      <c r="B17984" s="4" t="s">
        <v>17984</v>
      </c>
      <c r="C17984" t="s">
        <v>33275</v>
      </c>
      <c r="D17984" t="str">
        <f t="shared" si="840"/>
        <v>62</v>
      </c>
      <c r="E17984" t="str">
        <f t="shared" si="841"/>
        <v>3</v>
      </c>
      <c r="F17984" t="str">
        <f t="shared" si="842"/>
        <v>25</v>
      </c>
    </row>
    <row r="17985" spans="1:6" x14ac:dyDescent="0.25">
      <c r="A17985" s="1">
        <v>82659</v>
      </c>
      <c r="B17985" s="4" t="s">
        <v>17985</v>
      </c>
      <c r="C17985" t="s">
        <v>33275</v>
      </c>
      <c r="D17985" t="str">
        <f t="shared" si="840"/>
        <v>62</v>
      </c>
      <c r="E17985" t="str">
        <f t="shared" si="841"/>
        <v>3</v>
      </c>
      <c r="F17985" t="str">
        <f t="shared" si="842"/>
        <v>26</v>
      </c>
    </row>
    <row r="17986" spans="1:6" x14ac:dyDescent="0.25">
      <c r="A17986" s="1">
        <v>82666</v>
      </c>
      <c r="B17986" s="4" t="s">
        <v>17986</v>
      </c>
      <c r="C17986" t="s">
        <v>33275</v>
      </c>
      <c r="D17986" t="str">
        <f t="shared" si="840"/>
        <v>62</v>
      </c>
      <c r="E17986" t="str">
        <f t="shared" si="841"/>
        <v>3</v>
      </c>
      <c r="F17986" t="str">
        <f t="shared" si="842"/>
        <v>28</v>
      </c>
    </row>
    <row r="17987" spans="1:6" x14ac:dyDescent="0.25">
      <c r="A17987" s="1">
        <v>82667</v>
      </c>
      <c r="B17987" s="4" t="s">
        <v>17987</v>
      </c>
      <c r="C17987" t="s">
        <v>33275</v>
      </c>
      <c r="D17987" t="str">
        <f t="shared" ref="D17987:D18050" si="843">+LEFT(B17987,2)</f>
        <v>62</v>
      </c>
      <c r="E17987" t="str">
        <f t="shared" ref="E17987:E18050" si="844">+MID(B17987,3,1)</f>
        <v>3</v>
      </c>
      <c r="F17987" t="str">
        <f t="shared" ref="F17987:F18050" si="845">+RIGHT(B17987,2)</f>
        <v>29</v>
      </c>
    </row>
    <row r="17988" spans="1:6" x14ac:dyDescent="0.25">
      <c r="A17988" s="1">
        <v>82669</v>
      </c>
      <c r="B17988" s="4" t="s">
        <v>17988</v>
      </c>
      <c r="C17988" t="s">
        <v>33275</v>
      </c>
      <c r="D17988" t="str">
        <f t="shared" si="843"/>
        <v>62</v>
      </c>
      <c r="E17988" t="str">
        <f t="shared" si="844"/>
        <v>3</v>
      </c>
      <c r="F17988" t="str">
        <f t="shared" si="845"/>
        <v>30</v>
      </c>
    </row>
    <row r="17989" spans="1:6" x14ac:dyDescent="0.25">
      <c r="A17989" s="1">
        <v>82672</v>
      </c>
      <c r="B17989" s="4" t="s">
        <v>17989</v>
      </c>
      <c r="C17989" t="s">
        <v>33275</v>
      </c>
      <c r="D17989" t="str">
        <f t="shared" si="843"/>
        <v>62</v>
      </c>
      <c r="E17989" t="str">
        <f t="shared" si="844"/>
        <v>3</v>
      </c>
      <c r="F17989" t="str">
        <f t="shared" si="845"/>
        <v>34</v>
      </c>
    </row>
    <row r="17990" spans="1:6" x14ac:dyDescent="0.25">
      <c r="A17990" s="1">
        <v>82673</v>
      </c>
      <c r="B17990" s="4" t="s">
        <v>17990</v>
      </c>
      <c r="C17990" t="s">
        <v>33275</v>
      </c>
      <c r="D17990" t="str">
        <f t="shared" si="843"/>
        <v>62</v>
      </c>
      <c r="E17990" t="str">
        <f t="shared" si="844"/>
        <v>3</v>
      </c>
      <c r="F17990" t="str">
        <f t="shared" si="845"/>
        <v>35</v>
      </c>
    </row>
    <row r="17991" spans="1:6" x14ac:dyDescent="0.25">
      <c r="A17991" s="1">
        <v>82674</v>
      </c>
      <c r="B17991" s="4" t="s">
        <v>17991</v>
      </c>
      <c r="C17991" t="s">
        <v>33275</v>
      </c>
      <c r="D17991" t="str">
        <f t="shared" si="843"/>
        <v>62</v>
      </c>
      <c r="E17991" t="str">
        <f t="shared" si="844"/>
        <v>3</v>
      </c>
      <c r="F17991" t="str">
        <f t="shared" si="845"/>
        <v>40</v>
      </c>
    </row>
    <row r="17992" spans="1:6" x14ac:dyDescent="0.25">
      <c r="A17992" s="1">
        <v>82678</v>
      </c>
      <c r="B17992" s="4" t="s">
        <v>17992</v>
      </c>
      <c r="C17992" t="s">
        <v>33275</v>
      </c>
      <c r="D17992" t="str">
        <f t="shared" si="843"/>
        <v>62</v>
      </c>
      <c r="E17992" t="str">
        <f t="shared" si="844"/>
        <v>3</v>
      </c>
      <c r="F17992" t="str">
        <f t="shared" si="845"/>
        <v>43</v>
      </c>
    </row>
    <row r="17993" spans="1:6" x14ac:dyDescent="0.25">
      <c r="A17993" s="1">
        <v>82682</v>
      </c>
      <c r="B17993" s="4" t="s">
        <v>17993</v>
      </c>
      <c r="C17993" t="s">
        <v>33275</v>
      </c>
      <c r="D17993" t="str">
        <f t="shared" si="843"/>
        <v>62</v>
      </c>
      <c r="E17993" t="str">
        <f t="shared" si="844"/>
        <v>3</v>
      </c>
      <c r="F17993" t="str">
        <f t="shared" si="845"/>
        <v>45</v>
      </c>
    </row>
    <row r="17994" spans="1:6" x14ac:dyDescent="0.25">
      <c r="A17994" s="1">
        <v>82683</v>
      </c>
      <c r="B17994" s="4" t="s">
        <v>17994</v>
      </c>
      <c r="C17994" t="s">
        <v>33275</v>
      </c>
      <c r="D17994" t="str">
        <f t="shared" si="843"/>
        <v>62</v>
      </c>
      <c r="E17994" t="str">
        <f t="shared" si="844"/>
        <v>3</v>
      </c>
      <c r="F17994" t="str">
        <f t="shared" si="845"/>
        <v>50</v>
      </c>
    </row>
    <row r="17995" spans="1:6" x14ac:dyDescent="0.25">
      <c r="A17995" s="1">
        <v>82686</v>
      </c>
      <c r="B17995" s="4" t="s">
        <v>17995</v>
      </c>
      <c r="C17995" t="s">
        <v>33275</v>
      </c>
      <c r="D17995" t="str">
        <f t="shared" si="843"/>
        <v>62</v>
      </c>
      <c r="E17995" t="str">
        <f t="shared" si="844"/>
        <v>3</v>
      </c>
      <c r="F17995" t="str">
        <f t="shared" si="845"/>
        <v>60</v>
      </c>
    </row>
    <row r="17996" spans="1:6" x14ac:dyDescent="0.25">
      <c r="A17996" s="1">
        <v>82688</v>
      </c>
      <c r="B17996" s="4" t="s">
        <v>17996</v>
      </c>
      <c r="C17996" t="s">
        <v>33275</v>
      </c>
      <c r="D17996" t="str">
        <f t="shared" si="843"/>
        <v>62</v>
      </c>
      <c r="E17996" t="str">
        <f t="shared" si="844"/>
        <v>3</v>
      </c>
      <c r="F17996" t="str">
        <f t="shared" si="845"/>
        <v>63</v>
      </c>
    </row>
    <row r="17997" spans="1:6" x14ac:dyDescent="0.25">
      <c r="A17997" s="1">
        <v>82690</v>
      </c>
      <c r="B17997" s="4" t="s">
        <v>17997</v>
      </c>
      <c r="C17997" t="s">
        <v>33275</v>
      </c>
      <c r="D17997" t="str">
        <f t="shared" si="843"/>
        <v>62</v>
      </c>
      <c r="E17997" t="str">
        <f t="shared" si="844"/>
        <v>3</v>
      </c>
      <c r="F17997" t="str">
        <f t="shared" si="845"/>
        <v>70</v>
      </c>
    </row>
    <row r="17998" spans="1:6" x14ac:dyDescent="0.25">
      <c r="A17998" s="1">
        <v>82691</v>
      </c>
      <c r="B17998" s="4" t="s">
        <v>17998</v>
      </c>
      <c r="C17998" t="s">
        <v>33275</v>
      </c>
      <c r="D17998" t="str">
        <f t="shared" si="843"/>
        <v>62</v>
      </c>
      <c r="E17998" t="str">
        <f t="shared" si="844"/>
        <v>3</v>
      </c>
      <c r="F17998" t="str">
        <f t="shared" si="845"/>
        <v>73</v>
      </c>
    </row>
    <row r="17999" spans="1:6" x14ac:dyDescent="0.25">
      <c r="A17999" s="1">
        <v>82692</v>
      </c>
      <c r="B17999" s="4" t="s">
        <v>17999</v>
      </c>
      <c r="C17999" t="s">
        <v>33275</v>
      </c>
      <c r="D17999" t="str">
        <f t="shared" si="843"/>
        <v>62</v>
      </c>
      <c r="E17999" t="str">
        <f t="shared" si="844"/>
        <v>3</v>
      </c>
      <c r="F17999" t="str">
        <f t="shared" si="845"/>
        <v>74</v>
      </c>
    </row>
    <row r="18000" spans="1:6" x14ac:dyDescent="0.25">
      <c r="A18000" s="1">
        <v>82694</v>
      </c>
      <c r="B18000" s="4" t="s">
        <v>18000</v>
      </c>
      <c r="C18000" t="s">
        <v>33275</v>
      </c>
      <c r="D18000" t="str">
        <f t="shared" si="843"/>
        <v>62</v>
      </c>
      <c r="E18000" t="str">
        <f t="shared" si="844"/>
        <v>3</v>
      </c>
      <c r="F18000" t="str">
        <f t="shared" si="845"/>
        <v>75</v>
      </c>
    </row>
    <row r="18001" spans="1:6" x14ac:dyDescent="0.25">
      <c r="A18001" s="1">
        <v>82695</v>
      </c>
      <c r="B18001" s="4" t="s">
        <v>18001</v>
      </c>
      <c r="C18001" t="s">
        <v>33275</v>
      </c>
      <c r="D18001" t="str">
        <f t="shared" si="843"/>
        <v>62</v>
      </c>
      <c r="E18001" t="str">
        <f t="shared" si="844"/>
        <v>3</v>
      </c>
      <c r="F18001" t="str">
        <f t="shared" si="845"/>
        <v>76</v>
      </c>
    </row>
    <row r="18002" spans="1:6" x14ac:dyDescent="0.25">
      <c r="A18002" s="1">
        <v>82696</v>
      </c>
      <c r="B18002" s="4" t="s">
        <v>18002</v>
      </c>
      <c r="C18002" t="s">
        <v>33275</v>
      </c>
      <c r="D18002" t="str">
        <f t="shared" si="843"/>
        <v>62</v>
      </c>
      <c r="E18002" t="str">
        <f t="shared" si="844"/>
        <v>3</v>
      </c>
      <c r="F18002" t="str">
        <f t="shared" si="845"/>
        <v>80</v>
      </c>
    </row>
    <row r="18003" spans="1:6" x14ac:dyDescent="0.25">
      <c r="A18003" s="1">
        <v>82697</v>
      </c>
      <c r="B18003" s="4" t="s">
        <v>18003</v>
      </c>
      <c r="C18003" t="s">
        <v>33275</v>
      </c>
      <c r="D18003" t="str">
        <f t="shared" si="843"/>
        <v>62</v>
      </c>
      <c r="E18003" t="str">
        <f t="shared" si="844"/>
        <v>3</v>
      </c>
      <c r="F18003" t="str">
        <f t="shared" si="845"/>
        <v>82</v>
      </c>
    </row>
    <row r="18004" spans="1:6" x14ac:dyDescent="0.25">
      <c r="A18004" s="1">
        <v>82698</v>
      </c>
      <c r="B18004" s="4" t="s">
        <v>18004</v>
      </c>
      <c r="C18004" t="s">
        <v>33275</v>
      </c>
      <c r="D18004" t="str">
        <f t="shared" si="843"/>
        <v>62</v>
      </c>
      <c r="E18004" t="str">
        <f t="shared" si="844"/>
        <v>3</v>
      </c>
      <c r="F18004" t="str">
        <f t="shared" si="845"/>
        <v>84</v>
      </c>
    </row>
    <row r="18005" spans="1:6" x14ac:dyDescent="0.25">
      <c r="A18005" s="1">
        <v>82700</v>
      </c>
      <c r="B18005" s="4" t="s">
        <v>18005</v>
      </c>
      <c r="C18005" t="s">
        <v>33275</v>
      </c>
      <c r="D18005" t="str">
        <f t="shared" si="843"/>
        <v>62</v>
      </c>
      <c r="E18005" t="str">
        <f t="shared" si="844"/>
        <v>3</v>
      </c>
      <c r="F18005" t="str">
        <f t="shared" si="845"/>
        <v>85</v>
      </c>
    </row>
    <row r="18006" spans="1:6" x14ac:dyDescent="0.25">
      <c r="A18006" s="1">
        <v>82702</v>
      </c>
      <c r="B18006" s="4" t="s">
        <v>18006</v>
      </c>
      <c r="C18006" t="s">
        <v>33275</v>
      </c>
      <c r="D18006" t="str">
        <f t="shared" si="843"/>
        <v>62</v>
      </c>
      <c r="E18006" t="str">
        <f t="shared" si="844"/>
        <v>3</v>
      </c>
      <c r="F18006" t="str">
        <f t="shared" si="845"/>
        <v>87</v>
      </c>
    </row>
    <row r="18007" spans="1:6" x14ac:dyDescent="0.25">
      <c r="A18007" s="1">
        <v>82705</v>
      </c>
      <c r="B18007" s="4" t="s">
        <v>18007</v>
      </c>
      <c r="C18007" t="s">
        <v>33275</v>
      </c>
      <c r="D18007" t="str">
        <f t="shared" si="843"/>
        <v>62</v>
      </c>
      <c r="E18007" t="str">
        <f t="shared" si="844"/>
        <v>3</v>
      </c>
      <c r="F18007" t="str">
        <f t="shared" si="845"/>
        <v>88</v>
      </c>
    </row>
    <row r="18008" spans="1:6" x14ac:dyDescent="0.25">
      <c r="A18008" s="1">
        <v>82706</v>
      </c>
      <c r="B18008" s="4" t="s">
        <v>18008</v>
      </c>
      <c r="C18008" t="s">
        <v>33275</v>
      </c>
      <c r="D18008" t="str">
        <f t="shared" si="843"/>
        <v>62</v>
      </c>
      <c r="E18008" t="str">
        <f t="shared" si="844"/>
        <v>3</v>
      </c>
      <c r="F18008" t="str">
        <f t="shared" si="845"/>
        <v>89</v>
      </c>
    </row>
    <row r="18009" spans="1:6" x14ac:dyDescent="0.25">
      <c r="A18009" s="1">
        <v>82707</v>
      </c>
      <c r="B18009" s="4" t="s">
        <v>18009</v>
      </c>
      <c r="C18009" t="s">
        <v>33275</v>
      </c>
      <c r="D18009" t="str">
        <f t="shared" si="843"/>
        <v>62</v>
      </c>
      <c r="E18009" t="str">
        <f t="shared" si="844"/>
        <v>3</v>
      </c>
      <c r="F18009" t="str">
        <f t="shared" si="845"/>
        <v>90</v>
      </c>
    </row>
    <row r="18010" spans="1:6" x14ac:dyDescent="0.25">
      <c r="A18010" s="1">
        <v>82708</v>
      </c>
      <c r="B18010" s="4" t="s">
        <v>18010</v>
      </c>
      <c r="C18010" t="s">
        <v>33275</v>
      </c>
      <c r="D18010" t="str">
        <f t="shared" si="843"/>
        <v>62</v>
      </c>
      <c r="E18010" t="str">
        <f t="shared" si="844"/>
        <v>3</v>
      </c>
      <c r="F18010" t="str">
        <f t="shared" si="845"/>
        <v>98</v>
      </c>
    </row>
    <row r="18011" spans="1:6" x14ac:dyDescent="0.25">
      <c r="A18011" s="1">
        <v>82709</v>
      </c>
      <c r="B18011" s="4" t="s">
        <v>18011</v>
      </c>
      <c r="C18011" t="s">
        <v>33275</v>
      </c>
      <c r="D18011" t="str">
        <f t="shared" si="843"/>
        <v>62</v>
      </c>
      <c r="E18011" t="str">
        <f t="shared" si="844"/>
        <v>3</v>
      </c>
      <c r="F18011" t="str">
        <f t="shared" si="845"/>
        <v>99</v>
      </c>
    </row>
    <row r="18012" spans="1:6" x14ac:dyDescent="0.25">
      <c r="A18012" s="1">
        <v>82710</v>
      </c>
      <c r="B18012" s="4" t="s">
        <v>18012</v>
      </c>
      <c r="C18012" t="s">
        <v>33275</v>
      </c>
      <c r="D18012" t="str">
        <f t="shared" si="843"/>
        <v>62</v>
      </c>
      <c r="E18012" t="str">
        <f t="shared" si="844"/>
        <v>4</v>
      </c>
      <c r="F18012" t="str">
        <f t="shared" si="845"/>
        <v>00</v>
      </c>
    </row>
    <row r="18013" spans="1:6" x14ac:dyDescent="0.25">
      <c r="A18013" s="1">
        <v>82711</v>
      </c>
      <c r="B18013" s="4" t="s">
        <v>18013</v>
      </c>
      <c r="C18013" t="s">
        <v>33275</v>
      </c>
      <c r="D18013" t="str">
        <f t="shared" si="843"/>
        <v>62</v>
      </c>
      <c r="E18013" t="str">
        <f t="shared" si="844"/>
        <v>4</v>
      </c>
      <c r="F18013" t="str">
        <f t="shared" si="845"/>
        <v>09</v>
      </c>
    </row>
    <row r="18014" spans="1:6" x14ac:dyDescent="0.25">
      <c r="A18014" s="1">
        <v>82712</v>
      </c>
      <c r="B18014" s="4" t="s">
        <v>18014</v>
      </c>
      <c r="C18014" t="s">
        <v>33275</v>
      </c>
      <c r="D18014" t="str">
        <f t="shared" si="843"/>
        <v>62</v>
      </c>
      <c r="E18014" t="str">
        <f t="shared" si="844"/>
        <v>4</v>
      </c>
      <c r="F18014" t="str">
        <f t="shared" si="845"/>
        <v>10</v>
      </c>
    </row>
    <row r="18015" spans="1:6" x14ac:dyDescent="0.25">
      <c r="A18015" s="1">
        <v>82713</v>
      </c>
      <c r="B18015" s="4" t="s">
        <v>18015</v>
      </c>
      <c r="C18015" t="s">
        <v>33275</v>
      </c>
      <c r="D18015" t="str">
        <f t="shared" si="843"/>
        <v>62</v>
      </c>
      <c r="E18015" t="str">
        <f t="shared" si="844"/>
        <v>4</v>
      </c>
      <c r="F18015" t="str">
        <f t="shared" si="845"/>
        <v>20</v>
      </c>
    </row>
    <row r="18016" spans="1:6" x14ac:dyDescent="0.25">
      <c r="A18016" s="1">
        <v>82715</v>
      </c>
      <c r="B18016" s="4" t="s">
        <v>18016</v>
      </c>
      <c r="C18016" t="s">
        <v>33275</v>
      </c>
      <c r="D18016" t="str">
        <f t="shared" si="843"/>
        <v>62</v>
      </c>
      <c r="E18016" t="str">
        <f t="shared" si="844"/>
        <v>4</v>
      </c>
      <c r="F18016" t="str">
        <f t="shared" si="845"/>
        <v>28</v>
      </c>
    </row>
    <row r="18017" spans="1:6" x14ac:dyDescent="0.25">
      <c r="A18017" s="1">
        <v>82716</v>
      </c>
      <c r="B18017" s="4" t="s">
        <v>18017</v>
      </c>
      <c r="C18017" t="s">
        <v>33275</v>
      </c>
      <c r="D18017" t="str">
        <f t="shared" si="843"/>
        <v>62</v>
      </c>
      <c r="E18017" t="str">
        <f t="shared" si="844"/>
        <v>4</v>
      </c>
      <c r="F18017" t="str">
        <f t="shared" si="845"/>
        <v>30</v>
      </c>
    </row>
    <row r="18018" spans="1:6" x14ac:dyDescent="0.25">
      <c r="A18018" s="1">
        <v>82719</v>
      </c>
      <c r="B18018" s="4" t="s">
        <v>18018</v>
      </c>
      <c r="C18018" t="s">
        <v>33275</v>
      </c>
      <c r="D18018" t="str">
        <f t="shared" si="843"/>
        <v>62</v>
      </c>
      <c r="E18018" t="str">
        <f t="shared" si="844"/>
        <v>4</v>
      </c>
      <c r="F18018" t="str">
        <f t="shared" si="845"/>
        <v>33</v>
      </c>
    </row>
    <row r="18019" spans="1:6" x14ac:dyDescent="0.25">
      <c r="A18019" s="1">
        <v>82720</v>
      </c>
      <c r="B18019" s="4" t="s">
        <v>18019</v>
      </c>
      <c r="C18019" t="s">
        <v>33275</v>
      </c>
      <c r="D18019" t="str">
        <f t="shared" si="843"/>
        <v>62</v>
      </c>
      <c r="E18019" t="str">
        <f t="shared" si="844"/>
        <v>4</v>
      </c>
      <c r="F18019" t="str">
        <f t="shared" si="845"/>
        <v>40</v>
      </c>
    </row>
    <row r="18020" spans="1:6" x14ac:dyDescent="0.25">
      <c r="A18020" s="1">
        <v>82721</v>
      </c>
      <c r="B18020" s="4" t="s">
        <v>18020</v>
      </c>
      <c r="C18020" t="s">
        <v>33275</v>
      </c>
      <c r="D18020" t="str">
        <f t="shared" si="843"/>
        <v>62</v>
      </c>
      <c r="E18020" t="str">
        <f t="shared" si="844"/>
        <v>4</v>
      </c>
      <c r="F18020" t="str">
        <f t="shared" si="845"/>
        <v>45</v>
      </c>
    </row>
    <row r="18021" spans="1:6" x14ac:dyDescent="0.25">
      <c r="A18021" s="1">
        <v>82722</v>
      </c>
      <c r="B18021" s="4" t="s">
        <v>18021</v>
      </c>
      <c r="C18021" t="s">
        <v>33275</v>
      </c>
      <c r="D18021" t="str">
        <f t="shared" si="843"/>
        <v>62</v>
      </c>
      <c r="E18021" t="str">
        <f t="shared" si="844"/>
        <v>4</v>
      </c>
      <c r="F18021" t="str">
        <f t="shared" si="845"/>
        <v>46</v>
      </c>
    </row>
    <row r="18022" spans="1:6" x14ac:dyDescent="0.25">
      <c r="A18022" s="1">
        <v>82723</v>
      </c>
      <c r="B18022" s="4" t="s">
        <v>18022</v>
      </c>
      <c r="C18022" t="s">
        <v>33275</v>
      </c>
      <c r="D18022" t="str">
        <f t="shared" si="843"/>
        <v>62</v>
      </c>
      <c r="E18022" t="str">
        <f t="shared" si="844"/>
        <v>4</v>
      </c>
      <c r="F18022" t="str">
        <f t="shared" si="845"/>
        <v>47</v>
      </c>
    </row>
    <row r="18023" spans="1:6" x14ac:dyDescent="0.25">
      <c r="A18023" s="1">
        <v>82724</v>
      </c>
      <c r="B18023" s="4" t="s">
        <v>18023</v>
      </c>
      <c r="C18023" t="s">
        <v>33275</v>
      </c>
      <c r="D18023" t="str">
        <f t="shared" si="843"/>
        <v>62</v>
      </c>
      <c r="E18023" t="str">
        <f t="shared" si="844"/>
        <v>4</v>
      </c>
      <c r="F18023" t="str">
        <f t="shared" si="845"/>
        <v>48</v>
      </c>
    </row>
    <row r="18024" spans="1:6" x14ac:dyDescent="0.25">
      <c r="A18024" s="1">
        <v>82727</v>
      </c>
      <c r="B18024" s="4" t="s">
        <v>18024</v>
      </c>
      <c r="C18024" t="s">
        <v>33275</v>
      </c>
      <c r="D18024" t="str">
        <f t="shared" si="843"/>
        <v>62</v>
      </c>
      <c r="E18024" t="str">
        <f t="shared" si="844"/>
        <v>4</v>
      </c>
      <c r="F18024" t="str">
        <f t="shared" si="845"/>
        <v>50</v>
      </c>
    </row>
    <row r="18025" spans="1:6" x14ac:dyDescent="0.25">
      <c r="A18025" s="1">
        <v>82730</v>
      </c>
      <c r="B18025" s="4" t="s">
        <v>18025</v>
      </c>
      <c r="C18025" t="s">
        <v>33275</v>
      </c>
      <c r="D18025" t="str">
        <f t="shared" si="843"/>
        <v>62</v>
      </c>
      <c r="E18025" t="str">
        <f t="shared" si="844"/>
        <v>4</v>
      </c>
      <c r="F18025" t="str">
        <f t="shared" si="845"/>
        <v>60</v>
      </c>
    </row>
    <row r="18026" spans="1:6" x14ac:dyDescent="0.25">
      <c r="A18026" s="1">
        <v>82734</v>
      </c>
      <c r="B18026" s="4" t="s">
        <v>18026</v>
      </c>
      <c r="C18026" t="s">
        <v>33275</v>
      </c>
      <c r="D18026" t="str">
        <f t="shared" si="843"/>
        <v>62</v>
      </c>
      <c r="E18026" t="str">
        <f t="shared" si="844"/>
        <v>4</v>
      </c>
      <c r="F18026" t="str">
        <f t="shared" si="845"/>
        <v>66</v>
      </c>
    </row>
    <row r="18027" spans="1:6" x14ac:dyDescent="0.25">
      <c r="A18027" s="1">
        <v>82735</v>
      </c>
      <c r="B18027" s="4" t="s">
        <v>18027</v>
      </c>
      <c r="C18027" t="s">
        <v>33275</v>
      </c>
      <c r="D18027" t="str">
        <f t="shared" si="843"/>
        <v>62</v>
      </c>
      <c r="E18027" t="str">
        <f t="shared" si="844"/>
        <v>4</v>
      </c>
      <c r="F18027" t="str">
        <f t="shared" si="845"/>
        <v>69</v>
      </c>
    </row>
    <row r="18028" spans="1:6" x14ac:dyDescent="0.25">
      <c r="A18028" s="1">
        <v>82736</v>
      </c>
      <c r="B18028" s="4" t="s">
        <v>18028</v>
      </c>
      <c r="C18028" t="s">
        <v>33275</v>
      </c>
      <c r="D18028" t="str">
        <f t="shared" si="843"/>
        <v>62</v>
      </c>
      <c r="E18028" t="str">
        <f t="shared" si="844"/>
        <v>4</v>
      </c>
      <c r="F18028" t="str">
        <f t="shared" si="845"/>
        <v>70</v>
      </c>
    </row>
    <row r="18029" spans="1:6" x14ac:dyDescent="0.25">
      <c r="A18029" s="1">
        <v>82738</v>
      </c>
      <c r="B18029" s="4" t="s">
        <v>18029</v>
      </c>
      <c r="C18029" t="s">
        <v>33275</v>
      </c>
      <c r="D18029" t="str">
        <f t="shared" si="843"/>
        <v>62</v>
      </c>
      <c r="E18029" t="str">
        <f t="shared" si="844"/>
        <v>4</v>
      </c>
      <c r="F18029" t="str">
        <f t="shared" si="845"/>
        <v>73</v>
      </c>
    </row>
    <row r="18030" spans="1:6" x14ac:dyDescent="0.25">
      <c r="A18030" s="1">
        <v>82739</v>
      </c>
      <c r="B18030" s="4" t="s">
        <v>18030</v>
      </c>
      <c r="C18030" t="s">
        <v>33275</v>
      </c>
      <c r="D18030" t="str">
        <f t="shared" si="843"/>
        <v>62</v>
      </c>
      <c r="E18030" t="str">
        <f t="shared" si="844"/>
        <v>4</v>
      </c>
      <c r="F18030" t="str">
        <f t="shared" si="845"/>
        <v>74</v>
      </c>
    </row>
    <row r="18031" spans="1:6" x14ac:dyDescent="0.25">
      <c r="A18031" s="1">
        <v>82741</v>
      </c>
      <c r="B18031" s="4" t="s">
        <v>18031</v>
      </c>
      <c r="C18031" t="s">
        <v>33275</v>
      </c>
      <c r="D18031" t="str">
        <f t="shared" si="843"/>
        <v>62</v>
      </c>
      <c r="E18031" t="str">
        <f t="shared" si="844"/>
        <v>4</v>
      </c>
      <c r="F18031" t="str">
        <f t="shared" si="845"/>
        <v>75</v>
      </c>
    </row>
    <row r="18032" spans="1:6" x14ac:dyDescent="0.25">
      <c r="A18032" s="1">
        <v>82742</v>
      </c>
      <c r="B18032" s="4" t="s">
        <v>18032</v>
      </c>
      <c r="C18032" t="s">
        <v>33275</v>
      </c>
      <c r="D18032" t="str">
        <f t="shared" si="843"/>
        <v>62</v>
      </c>
      <c r="E18032" t="str">
        <f t="shared" si="844"/>
        <v>4</v>
      </c>
      <c r="F18032" t="str">
        <f t="shared" si="845"/>
        <v>80</v>
      </c>
    </row>
    <row r="18033" spans="1:6" x14ac:dyDescent="0.25">
      <c r="A18033" s="1">
        <v>82743</v>
      </c>
      <c r="B18033" s="4" t="s">
        <v>18033</v>
      </c>
      <c r="C18033" t="s">
        <v>33275</v>
      </c>
      <c r="D18033" t="str">
        <f t="shared" si="843"/>
        <v>62</v>
      </c>
      <c r="E18033" t="str">
        <f t="shared" si="844"/>
        <v>4</v>
      </c>
      <c r="F18033" t="str">
        <f t="shared" si="845"/>
        <v>90</v>
      </c>
    </row>
    <row r="18034" spans="1:6" x14ac:dyDescent="0.25">
      <c r="A18034" s="1">
        <v>82744</v>
      </c>
      <c r="B18034" s="4" t="s">
        <v>18034</v>
      </c>
      <c r="C18034" t="s">
        <v>33275</v>
      </c>
      <c r="D18034" t="str">
        <f t="shared" si="843"/>
        <v>62</v>
      </c>
      <c r="E18034" t="str">
        <f t="shared" si="844"/>
        <v>4</v>
      </c>
      <c r="F18034" t="str">
        <f t="shared" si="845"/>
        <v>93</v>
      </c>
    </row>
    <row r="18035" spans="1:6" x14ac:dyDescent="0.25">
      <c r="A18035" s="1">
        <v>82746</v>
      </c>
      <c r="B18035" s="4" t="s">
        <v>18035</v>
      </c>
      <c r="C18035" t="s">
        <v>33275</v>
      </c>
      <c r="D18035" t="str">
        <f t="shared" si="843"/>
        <v>62</v>
      </c>
      <c r="E18035" t="str">
        <f t="shared" si="844"/>
        <v>4</v>
      </c>
      <c r="F18035" t="str">
        <f t="shared" si="845"/>
        <v>94</v>
      </c>
    </row>
    <row r="18036" spans="1:6" x14ac:dyDescent="0.25">
      <c r="A18036" s="1">
        <v>82748</v>
      </c>
      <c r="B18036" s="4" t="s">
        <v>18036</v>
      </c>
      <c r="C18036" t="s">
        <v>33275</v>
      </c>
      <c r="D18036" t="str">
        <f t="shared" si="843"/>
        <v>62</v>
      </c>
      <c r="E18036" t="str">
        <f t="shared" si="844"/>
        <v>4</v>
      </c>
      <c r="F18036" t="str">
        <f t="shared" si="845"/>
        <v>96</v>
      </c>
    </row>
    <row r="18037" spans="1:6" x14ac:dyDescent="0.25">
      <c r="A18037" s="1">
        <v>82749</v>
      </c>
      <c r="B18037" s="4" t="s">
        <v>18037</v>
      </c>
      <c r="C18037" t="s">
        <v>33275</v>
      </c>
      <c r="D18037" t="str">
        <f t="shared" si="843"/>
        <v>62</v>
      </c>
      <c r="E18037" t="str">
        <f t="shared" si="844"/>
        <v>4</v>
      </c>
      <c r="F18037" t="str">
        <f t="shared" si="845"/>
        <v>97</v>
      </c>
    </row>
    <row r="18038" spans="1:6" x14ac:dyDescent="0.25">
      <c r="A18038" s="1">
        <v>82750</v>
      </c>
      <c r="B18038" s="4" t="s">
        <v>18038</v>
      </c>
      <c r="C18038" t="s">
        <v>33275</v>
      </c>
      <c r="D18038" t="str">
        <f t="shared" si="843"/>
        <v>62</v>
      </c>
      <c r="E18038" t="str">
        <f t="shared" si="844"/>
        <v>4</v>
      </c>
      <c r="F18038" t="str">
        <f t="shared" si="845"/>
        <v>98</v>
      </c>
    </row>
    <row r="18039" spans="1:6" x14ac:dyDescent="0.25">
      <c r="A18039" s="1">
        <v>82751</v>
      </c>
      <c r="B18039" s="4" t="s">
        <v>18039</v>
      </c>
      <c r="C18039" t="s">
        <v>33275</v>
      </c>
      <c r="D18039" t="str">
        <f t="shared" si="843"/>
        <v>62</v>
      </c>
      <c r="E18039" t="str">
        <f t="shared" si="844"/>
        <v>4</v>
      </c>
      <c r="F18039" t="str">
        <f t="shared" si="845"/>
        <v>99</v>
      </c>
    </row>
    <row r="18040" spans="1:6" x14ac:dyDescent="0.25">
      <c r="A18040" s="1">
        <v>82752</v>
      </c>
      <c r="B18040" s="4" t="s">
        <v>18040</v>
      </c>
      <c r="C18040" t="s">
        <v>33275</v>
      </c>
      <c r="D18040" t="str">
        <f t="shared" si="843"/>
        <v>62</v>
      </c>
      <c r="E18040" t="str">
        <f t="shared" si="844"/>
        <v>5</v>
      </c>
      <c r="F18040" t="str">
        <f t="shared" si="845"/>
        <v>07</v>
      </c>
    </row>
    <row r="18041" spans="1:6" x14ac:dyDescent="0.25">
      <c r="A18041" s="1">
        <v>82755</v>
      </c>
      <c r="B18041" s="4" t="s">
        <v>18041</v>
      </c>
      <c r="C18041" t="s">
        <v>33275</v>
      </c>
      <c r="D18041" t="str">
        <f t="shared" si="843"/>
        <v>62</v>
      </c>
      <c r="E18041" t="str">
        <f t="shared" si="844"/>
        <v>5</v>
      </c>
      <c r="F18041" t="str">
        <f t="shared" si="845"/>
        <v>08</v>
      </c>
    </row>
    <row r="18042" spans="1:6" x14ac:dyDescent="0.25">
      <c r="A18042" s="1">
        <v>82757</v>
      </c>
      <c r="B18042" s="4" t="s">
        <v>18042</v>
      </c>
      <c r="C18042" t="s">
        <v>33276</v>
      </c>
      <c r="D18042" t="str">
        <f t="shared" si="843"/>
        <v>62</v>
      </c>
      <c r="E18042" t="str">
        <f t="shared" si="844"/>
        <v>7</v>
      </c>
      <c r="F18042" t="str">
        <f t="shared" si="845"/>
        <v>60</v>
      </c>
    </row>
    <row r="18043" spans="1:6" x14ac:dyDescent="0.25">
      <c r="A18043" s="1">
        <v>82759</v>
      </c>
      <c r="B18043" s="4" t="s">
        <v>18043</v>
      </c>
      <c r="C18043" t="s">
        <v>33276</v>
      </c>
      <c r="D18043" t="str">
        <f t="shared" si="843"/>
        <v>62</v>
      </c>
      <c r="E18043" t="str">
        <f t="shared" si="844"/>
        <v>7</v>
      </c>
      <c r="F18043" t="str">
        <f t="shared" si="845"/>
        <v>63</v>
      </c>
    </row>
    <row r="18044" spans="1:6" x14ac:dyDescent="0.25">
      <c r="A18044" s="1">
        <v>82768</v>
      </c>
      <c r="B18044" s="4" t="s">
        <v>18044</v>
      </c>
      <c r="C18044" t="s">
        <v>33276</v>
      </c>
      <c r="D18044" t="str">
        <f t="shared" si="843"/>
        <v>62</v>
      </c>
      <c r="E18044" t="str">
        <f t="shared" si="844"/>
        <v>7</v>
      </c>
      <c r="F18044" t="str">
        <f t="shared" si="845"/>
        <v>64</v>
      </c>
    </row>
    <row r="18045" spans="1:6" x14ac:dyDescent="0.25">
      <c r="A18045" s="1">
        <v>82786</v>
      </c>
      <c r="B18045" s="4" t="s">
        <v>18045</v>
      </c>
      <c r="C18045" t="s">
        <v>33276</v>
      </c>
      <c r="D18045" t="str">
        <f t="shared" si="843"/>
        <v>62</v>
      </c>
      <c r="E18045" t="str">
        <f t="shared" si="844"/>
        <v>7</v>
      </c>
      <c r="F18045" t="str">
        <f t="shared" si="845"/>
        <v>65</v>
      </c>
    </row>
    <row r="18046" spans="1:6" x14ac:dyDescent="0.25">
      <c r="A18046" s="1">
        <v>82797</v>
      </c>
      <c r="B18046" s="4" t="s">
        <v>18046</v>
      </c>
      <c r="C18046" t="s">
        <v>33276</v>
      </c>
      <c r="D18046" t="str">
        <f t="shared" si="843"/>
        <v>62</v>
      </c>
      <c r="E18046" t="str">
        <f t="shared" si="844"/>
        <v>7</v>
      </c>
      <c r="F18046" t="str">
        <f t="shared" si="845"/>
        <v>66</v>
      </c>
    </row>
    <row r="18047" spans="1:6" x14ac:dyDescent="0.25">
      <c r="A18047" s="1">
        <v>82813</v>
      </c>
      <c r="B18047" s="4" t="s">
        <v>18047</v>
      </c>
      <c r="C18047" t="s">
        <v>33276</v>
      </c>
      <c r="D18047" t="str">
        <f t="shared" si="843"/>
        <v>62</v>
      </c>
      <c r="E18047" t="str">
        <f t="shared" si="844"/>
        <v>7</v>
      </c>
      <c r="F18047" t="str">
        <f t="shared" si="845"/>
        <v>67</v>
      </c>
    </row>
    <row r="18048" spans="1:6" x14ac:dyDescent="0.25">
      <c r="A18048" s="1">
        <v>82836</v>
      </c>
      <c r="B18048" s="4" t="s">
        <v>18048</v>
      </c>
      <c r="C18048" t="s">
        <v>33276</v>
      </c>
      <c r="D18048" t="str">
        <f t="shared" si="843"/>
        <v>62</v>
      </c>
      <c r="E18048" t="str">
        <f t="shared" si="844"/>
        <v>7</v>
      </c>
      <c r="F18048" t="str">
        <f t="shared" si="845"/>
        <v>68</v>
      </c>
    </row>
    <row r="18049" spans="1:6" x14ac:dyDescent="0.25">
      <c r="A18049" s="1">
        <v>82839</v>
      </c>
      <c r="B18049" s="4" t="s">
        <v>18049</v>
      </c>
      <c r="C18049" t="s">
        <v>33277</v>
      </c>
      <c r="D18049" t="str">
        <f t="shared" si="843"/>
        <v>62</v>
      </c>
      <c r="E18049" t="str">
        <f t="shared" si="844"/>
        <v>5</v>
      </c>
      <c r="F18049" t="str">
        <f t="shared" si="845"/>
        <v>10</v>
      </c>
    </row>
    <row r="18050" spans="1:6" x14ac:dyDescent="0.25">
      <c r="A18050" s="1">
        <v>82843</v>
      </c>
      <c r="B18050" s="4" t="s">
        <v>18050</v>
      </c>
      <c r="C18050" t="s">
        <v>33277</v>
      </c>
      <c r="D18050" t="str">
        <f t="shared" si="843"/>
        <v>62</v>
      </c>
      <c r="E18050" t="str">
        <f t="shared" si="844"/>
        <v>5</v>
      </c>
      <c r="F18050" t="str">
        <f t="shared" si="845"/>
        <v>14</v>
      </c>
    </row>
    <row r="18051" spans="1:6" x14ac:dyDescent="0.25">
      <c r="A18051" s="1">
        <v>82845</v>
      </c>
      <c r="B18051" s="4" t="s">
        <v>18051</v>
      </c>
      <c r="C18051" t="s">
        <v>33277</v>
      </c>
      <c r="D18051" t="str">
        <f t="shared" ref="D18051:D18114" si="846">+LEFT(B18051,2)</f>
        <v>62</v>
      </c>
      <c r="E18051" t="str">
        <f t="shared" ref="E18051:E18114" si="847">+MID(B18051,3,1)</f>
        <v>5</v>
      </c>
      <c r="F18051" t="str">
        <f t="shared" ref="F18051:F18114" si="848">+RIGHT(B18051,2)</f>
        <v>15</v>
      </c>
    </row>
    <row r="18052" spans="1:6" x14ac:dyDescent="0.25">
      <c r="A18052" s="1">
        <v>82846</v>
      </c>
      <c r="B18052" s="4" t="s">
        <v>18052</v>
      </c>
      <c r="C18052" t="s">
        <v>33277</v>
      </c>
      <c r="D18052" t="str">
        <f t="shared" si="846"/>
        <v>62</v>
      </c>
      <c r="E18052" t="str">
        <f t="shared" si="847"/>
        <v>5</v>
      </c>
      <c r="F18052" t="str">
        <f t="shared" si="848"/>
        <v>17</v>
      </c>
    </row>
    <row r="18053" spans="1:6" x14ac:dyDescent="0.25">
      <c r="A18053" s="1">
        <v>82850</v>
      </c>
      <c r="B18053" s="4" t="s">
        <v>18053</v>
      </c>
      <c r="C18053" t="s">
        <v>33278</v>
      </c>
      <c r="D18053" t="str">
        <f t="shared" si="846"/>
        <v>62</v>
      </c>
      <c r="E18053" t="str">
        <f t="shared" si="847"/>
        <v>9</v>
      </c>
      <c r="F18053" t="str">
        <f t="shared" si="848"/>
        <v>70</v>
      </c>
    </row>
    <row r="18054" spans="1:6" x14ac:dyDescent="0.25">
      <c r="A18054" s="1">
        <v>82853</v>
      </c>
      <c r="B18054" s="4" t="s">
        <v>18054</v>
      </c>
      <c r="C18054" t="s">
        <v>33278</v>
      </c>
      <c r="D18054" t="str">
        <f t="shared" si="846"/>
        <v>62</v>
      </c>
      <c r="E18054" t="str">
        <f t="shared" si="847"/>
        <v>9</v>
      </c>
      <c r="F18054" t="str">
        <f t="shared" si="848"/>
        <v>72</v>
      </c>
    </row>
    <row r="18055" spans="1:6" x14ac:dyDescent="0.25">
      <c r="A18055" s="1">
        <v>82855</v>
      </c>
      <c r="B18055" s="4" t="s">
        <v>18055</v>
      </c>
      <c r="C18055" t="s">
        <v>33278</v>
      </c>
      <c r="D18055" t="str">
        <f t="shared" si="846"/>
        <v>62</v>
      </c>
      <c r="E18055" t="str">
        <f t="shared" si="847"/>
        <v>9</v>
      </c>
      <c r="F18055" t="str">
        <f t="shared" si="848"/>
        <v>73</v>
      </c>
    </row>
    <row r="18056" spans="1:6" x14ac:dyDescent="0.25">
      <c r="A18056" s="1">
        <v>82856</v>
      </c>
      <c r="B18056" s="4" t="s">
        <v>18056</v>
      </c>
      <c r="C18056" t="s">
        <v>33278</v>
      </c>
      <c r="D18056" t="str">
        <f t="shared" si="846"/>
        <v>62</v>
      </c>
      <c r="E18056" t="str">
        <f t="shared" si="847"/>
        <v>9</v>
      </c>
      <c r="F18056" t="str">
        <f t="shared" si="848"/>
        <v>74</v>
      </c>
    </row>
    <row r="18057" spans="1:6" x14ac:dyDescent="0.25">
      <c r="A18057" s="1">
        <v>82861</v>
      </c>
      <c r="B18057" s="4" t="s">
        <v>18057</v>
      </c>
      <c r="C18057" t="s">
        <v>33278</v>
      </c>
      <c r="D18057" t="str">
        <f t="shared" si="846"/>
        <v>62</v>
      </c>
      <c r="E18057" t="str">
        <f t="shared" si="847"/>
        <v>9</v>
      </c>
      <c r="F18057" t="str">
        <f t="shared" si="848"/>
        <v>75</v>
      </c>
    </row>
    <row r="18058" spans="1:6" x14ac:dyDescent="0.25">
      <c r="A18058" s="1">
        <v>82864</v>
      </c>
      <c r="B18058" s="4" t="s">
        <v>18058</v>
      </c>
      <c r="C18058" t="s">
        <v>33278</v>
      </c>
      <c r="D18058" t="str">
        <f t="shared" si="846"/>
        <v>62</v>
      </c>
      <c r="E18058" t="str">
        <f t="shared" si="847"/>
        <v>9</v>
      </c>
      <c r="F18058" t="str">
        <f t="shared" si="848"/>
        <v>76</v>
      </c>
    </row>
    <row r="18059" spans="1:6" x14ac:dyDescent="0.25">
      <c r="A18059" s="1">
        <v>82865</v>
      </c>
      <c r="B18059" s="4" t="s">
        <v>18059</v>
      </c>
      <c r="C18059" t="s">
        <v>33278</v>
      </c>
      <c r="D18059" t="str">
        <f t="shared" si="846"/>
        <v>62</v>
      </c>
      <c r="E18059" t="str">
        <f t="shared" si="847"/>
        <v>9</v>
      </c>
      <c r="F18059" t="str">
        <f t="shared" si="848"/>
        <v>77</v>
      </c>
    </row>
    <row r="18060" spans="1:6" x14ac:dyDescent="0.25">
      <c r="A18060" s="1">
        <v>82867</v>
      </c>
      <c r="B18060" s="4" t="s">
        <v>18060</v>
      </c>
      <c r="C18060" t="s">
        <v>33278</v>
      </c>
      <c r="D18060" t="str">
        <f t="shared" si="846"/>
        <v>62</v>
      </c>
      <c r="E18060" t="str">
        <f t="shared" si="847"/>
        <v>9</v>
      </c>
      <c r="F18060" t="str">
        <f t="shared" si="848"/>
        <v>78</v>
      </c>
    </row>
    <row r="18061" spans="1:6" x14ac:dyDescent="0.25">
      <c r="A18061" s="1">
        <v>82872</v>
      </c>
      <c r="B18061" s="4" t="s">
        <v>18061</v>
      </c>
      <c r="C18061" t="s">
        <v>33279</v>
      </c>
      <c r="D18061" t="str">
        <f t="shared" si="846"/>
        <v>62</v>
      </c>
      <c r="E18061" t="str">
        <f t="shared" si="847"/>
        <v>5</v>
      </c>
      <c r="F18061" t="str">
        <f t="shared" si="848"/>
        <v>50</v>
      </c>
    </row>
    <row r="18062" spans="1:6" x14ac:dyDescent="0.25">
      <c r="A18062" s="1">
        <v>82877</v>
      </c>
      <c r="B18062" s="4" t="s">
        <v>18062</v>
      </c>
      <c r="C18062" t="s">
        <v>33279</v>
      </c>
      <c r="D18062" t="str">
        <f t="shared" si="846"/>
        <v>62</v>
      </c>
      <c r="E18062" t="str">
        <f t="shared" si="847"/>
        <v>5</v>
      </c>
      <c r="F18062" t="str">
        <f t="shared" si="848"/>
        <v>53</v>
      </c>
    </row>
    <row r="18063" spans="1:6" x14ac:dyDescent="0.25">
      <c r="A18063" s="1">
        <v>82894</v>
      </c>
      <c r="B18063" s="4" t="s">
        <v>18063</v>
      </c>
      <c r="C18063" t="s">
        <v>33279</v>
      </c>
      <c r="D18063" t="str">
        <f t="shared" si="846"/>
        <v>62</v>
      </c>
      <c r="E18063" t="str">
        <f t="shared" si="847"/>
        <v>5</v>
      </c>
      <c r="F18063" t="str">
        <f t="shared" si="848"/>
        <v>54</v>
      </c>
    </row>
    <row r="18064" spans="1:6" x14ac:dyDescent="0.25">
      <c r="A18064" s="1">
        <v>82909</v>
      </c>
      <c r="B18064" s="4" t="s">
        <v>18064</v>
      </c>
      <c r="C18064" t="s">
        <v>33279</v>
      </c>
      <c r="D18064" t="str">
        <f t="shared" si="846"/>
        <v>62</v>
      </c>
      <c r="E18064" t="str">
        <f t="shared" si="847"/>
        <v>5</v>
      </c>
      <c r="F18064" t="str">
        <f t="shared" si="848"/>
        <v>55</v>
      </c>
    </row>
    <row r="18065" spans="1:6" x14ac:dyDescent="0.25">
      <c r="A18065" s="1">
        <v>82922</v>
      </c>
      <c r="B18065" s="4" t="s">
        <v>18065</v>
      </c>
      <c r="C18065" t="s">
        <v>33279</v>
      </c>
      <c r="D18065" t="str">
        <f t="shared" si="846"/>
        <v>62</v>
      </c>
      <c r="E18065" t="str">
        <f t="shared" si="847"/>
        <v>5</v>
      </c>
      <c r="F18065" t="str">
        <f t="shared" si="848"/>
        <v>56</v>
      </c>
    </row>
    <row r="18066" spans="1:6" x14ac:dyDescent="0.25">
      <c r="A18066" s="1">
        <v>82936</v>
      </c>
      <c r="B18066" s="4" t="s">
        <v>18066</v>
      </c>
      <c r="C18066" t="s">
        <v>33279</v>
      </c>
      <c r="D18066" t="str">
        <f t="shared" si="846"/>
        <v>62</v>
      </c>
      <c r="E18066" t="str">
        <f t="shared" si="847"/>
        <v>5</v>
      </c>
      <c r="F18066" t="str">
        <f t="shared" si="848"/>
        <v>60</v>
      </c>
    </row>
    <row r="18067" spans="1:6" x14ac:dyDescent="0.25">
      <c r="A18067" s="1">
        <v>82940</v>
      </c>
      <c r="B18067" s="4" t="s">
        <v>18067</v>
      </c>
      <c r="C18067" t="s">
        <v>33279</v>
      </c>
      <c r="D18067" t="str">
        <f t="shared" si="846"/>
        <v>62</v>
      </c>
      <c r="E18067" t="str">
        <f t="shared" si="847"/>
        <v>5</v>
      </c>
      <c r="F18067" t="str">
        <f t="shared" si="848"/>
        <v>63</v>
      </c>
    </row>
    <row r="18068" spans="1:6" x14ac:dyDescent="0.25">
      <c r="A18068" s="1">
        <v>82945</v>
      </c>
      <c r="B18068" s="4" t="s">
        <v>18068</v>
      </c>
      <c r="C18068" t="s">
        <v>33279</v>
      </c>
      <c r="D18068" t="str">
        <f t="shared" si="846"/>
        <v>62</v>
      </c>
      <c r="E18068" t="str">
        <f t="shared" si="847"/>
        <v>5</v>
      </c>
      <c r="F18068" t="str">
        <f t="shared" si="848"/>
        <v>64</v>
      </c>
    </row>
    <row r="18069" spans="1:6" x14ac:dyDescent="0.25">
      <c r="A18069" s="1">
        <v>82957</v>
      </c>
      <c r="B18069" s="4" t="s">
        <v>18069</v>
      </c>
      <c r="C18069" t="s">
        <v>33279</v>
      </c>
      <c r="D18069" t="str">
        <f t="shared" si="846"/>
        <v>62</v>
      </c>
      <c r="E18069" t="str">
        <f t="shared" si="847"/>
        <v>5</v>
      </c>
      <c r="F18069" t="str">
        <f t="shared" si="848"/>
        <v>65</v>
      </c>
    </row>
    <row r="18070" spans="1:6" x14ac:dyDescent="0.25">
      <c r="A18070" s="1">
        <v>82966</v>
      </c>
      <c r="B18070" s="4" t="s">
        <v>18070</v>
      </c>
      <c r="C18070" t="s">
        <v>33279</v>
      </c>
      <c r="D18070" t="str">
        <f t="shared" si="846"/>
        <v>62</v>
      </c>
      <c r="E18070" t="str">
        <f t="shared" si="847"/>
        <v>5</v>
      </c>
      <c r="F18070" t="str">
        <f t="shared" si="848"/>
        <v>66</v>
      </c>
    </row>
    <row r="18071" spans="1:6" x14ac:dyDescent="0.25">
      <c r="A18071" s="1">
        <v>82974</v>
      </c>
      <c r="B18071" s="4" t="s">
        <v>18071</v>
      </c>
      <c r="C18071" t="s">
        <v>33279</v>
      </c>
      <c r="D18071" t="str">
        <f t="shared" si="846"/>
        <v>62</v>
      </c>
      <c r="E18071" t="str">
        <f t="shared" si="847"/>
        <v>5</v>
      </c>
      <c r="F18071" t="str">
        <f t="shared" si="848"/>
        <v>70</v>
      </c>
    </row>
    <row r="18072" spans="1:6" x14ac:dyDescent="0.25">
      <c r="A18072" s="1">
        <v>82991</v>
      </c>
      <c r="B18072" s="4" t="s">
        <v>18072</v>
      </c>
      <c r="C18072" t="s">
        <v>33279</v>
      </c>
      <c r="D18072" t="str">
        <f t="shared" si="846"/>
        <v>62</v>
      </c>
      <c r="E18072" t="str">
        <f t="shared" si="847"/>
        <v>5</v>
      </c>
      <c r="F18072" t="str">
        <f t="shared" si="848"/>
        <v>73</v>
      </c>
    </row>
    <row r="18073" spans="1:6" x14ac:dyDescent="0.25">
      <c r="A18073" s="1">
        <v>83001</v>
      </c>
      <c r="B18073" s="4" t="s">
        <v>18073</v>
      </c>
      <c r="C18073" t="s">
        <v>33279</v>
      </c>
      <c r="D18073" t="str">
        <f t="shared" si="846"/>
        <v>62</v>
      </c>
      <c r="E18073" t="str">
        <f t="shared" si="847"/>
        <v>5</v>
      </c>
      <c r="F18073" t="str">
        <f t="shared" si="848"/>
        <v>74</v>
      </c>
    </row>
    <row r="18074" spans="1:6" x14ac:dyDescent="0.25">
      <c r="A18074" s="1">
        <v>83007</v>
      </c>
      <c r="B18074" s="4" t="s">
        <v>18074</v>
      </c>
      <c r="C18074" t="s">
        <v>33279</v>
      </c>
      <c r="D18074" t="str">
        <f t="shared" si="846"/>
        <v>62</v>
      </c>
      <c r="E18074" t="str">
        <f t="shared" si="847"/>
        <v>5</v>
      </c>
      <c r="F18074" t="str">
        <f t="shared" si="848"/>
        <v>75</v>
      </c>
    </row>
    <row r="18075" spans="1:6" x14ac:dyDescent="0.25">
      <c r="A18075" s="1">
        <v>83012</v>
      </c>
      <c r="B18075" s="4" t="s">
        <v>18075</v>
      </c>
      <c r="C18075" t="s">
        <v>33279</v>
      </c>
      <c r="D18075" t="str">
        <f t="shared" si="846"/>
        <v>62</v>
      </c>
      <c r="E18075" t="str">
        <f t="shared" si="847"/>
        <v>5</v>
      </c>
      <c r="F18075" t="str">
        <f t="shared" si="848"/>
        <v>76</v>
      </c>
    </row>
    <row r="18076" spans="1:6" x14ac:dyDescent="0.25">
      <c r="A18076" s="1">
        <v>83015</v>
      </c>
      <c r="B18076" s="4" t="s">
        <v>18076</v>
      </c>
      <c r="C18076" t="s">
        <v>33279</v>
      </c>
      <c r="D18076" t="str">
        <f t="shared" si="846"/>
        <v>62</v>
      </c>
      <c r="E18076" t="str">
        <f t="shared" si="847"/>
        <v>5</v>
      </c>
      <c r="F18076" t="str">
        <f t="shared" si="848"/>
        <v>77</v>
      </c>
    </row>
    <row r="18077" spans="1:6" x14ac:dyDescent="0.25">
      <c r="A18077" s="1">
        <v>83024</v>
      </c>
      <c r="B18077" s="4" t="s">
        <v>18077</v>
      </c>
      <c r="C18077" t="s">
        <v>33279</v>
      </c>
      <c r="D18077" t="str">
        <f t="shared" si="846"/>
        <v>62</v>
      </c>
      <c r="E18077" t="str">
        <f t="shared" si="847"/>
        <v>5</v>
      </c>
      <c r="F18077" t="str">
        <f t="shared" si="848"/>
        <v>78</v>
      </c>
    </row>
    <row r="18078" spans="1:6" x14ac:dyDescent="0.25">
      <c r="A18078" s="1">
        <v>83031</v>
      </c>
      <c r="B18078" s="4" t="s">
        <v>18078</v>
      </c>
      <c r="C18078" t="s">
        <v>33280</v>
      </c>
      <c r="D18078" t="str">
        <f t="shared" si="846"/>
        <v>62</v>
      </c>
      <c r="E18078" t="str">
        <f t="shared" si="847"/>
        <v>9</v>
      </c>
      <c r="F18078" t="str">
        <f t="shared" si="848"/>
        <v>00</v>
      </c>
    </row>
    <row r="18079" spans="1:6" x14ac:dyDescent="0.25">
      <c r="A18079" s="1">
        <v>83047</v>
      </c>
      <c r="B18079" s="4" t="s">
        <v>18079</v>
      </c>
      <c r="C18079" t="s">
        <v>33280</v>
      </c>
      <c r="D18079" t="str">
        <f t="shared" si="846"/>
        <v>62</v>
      </c>
      <c r="E18079" t="str">
        <f t="shared" si="847"/>
        <v>9</v>
      </c>
      <c r="F18079" t="str">
        <f t="shared" si="848"/>
        <v>05</v>
      </c>
    </row>
    <row r="18080" spans="1:6" x14ac:dyDescent="0.25">
      <c r="A18080" s="1">
        <v>83050</v>
      </c>
      <c r="B18080" s="4" t="s">
        <v>18080</v>
      </c>
      <c r="C18080" t="s">
        <v>33280</v>
      </c>
      <c r="D18080" t="str">
        <f t="shared" si="846"/>
        <v>62</v>
      </c>
      <c r="E18080" t="str">
        <f t="shared" si="847"/>
        <v>9</v>
      </c>
      <c r="F18080" t="str">
        <f t="shared" si="848"/>
        <v>06</v>
      </c>
    </row>
    <row r="18081" spans="1:6" x14ac:dyDescent="0.25">
      <c r="A18081" s="1">
        <v>83054</v>
      </c>
      <c r="B18081" s="4" t="s">
        <v>18081</v>
      </c>
      <c r="C18081" t="s">
        <v>33280</v>
      </c>
      <c r="D18081" t="str">
        <f t="shared" si="846"/>
        <v>62</v>
      </c>
      <c r="E18081" t="str">
        <f t="shared" si="847"/>
        <v>9</v>
      </c>
      <c r="F18081" t="str">
        <f t="shared" si="848"/>
        <v>07</v>
      </c>
    </row>
    <row r="18082" spans="1:6" x14ac:dyDescent="0.25">
      <c r="A18082" s="1">
        <v>83058</v>
      </c>
      <c r="B18082" s="4" t="s">
        <v>18082</v>
      </c>
      <c r="C18082" t="s">
        <v>33280</v>
      </c>
      <c r="D18082" t="str">
        <f t="shared" si="846"/>
        <v>62</v>
      </c>
      <c r="E18082" t="str">
        <f t="shared" si="847"/>
        <v>9</v>
      </c>
      <c r="F18082" t="str">
        <f t="shared" si="848"/>
        <v>08</v>
      </c>
    </row>
    <row r="18083" spans="1:6" x14ac:dyDescent="0.25">
      <c r="A18083" s="1">
        <v>83062</v>
      </c>
      <c r="B18083" s="4" t="s">
        <v>18083</v>
      </c>
      <c r="C18083" t="s">
        <v>33280</v>
      </c>
      <c r="D18083" t="str">
        <f t="shared" si="846"/>
        <v>62</v>
      </c>
      <c r="E18083" t="str">
        <f t="shared" si="847"/>
        <v>9</v>
      </c>
      <c r="F18083" t="str">
        <f t="shared" si="848"/>
        <v>09</v>
      </c>
    </row>
    <row r="18084" spans="1:6" x14ac:dyDescent="0.25">
      <c r="A18084" s="1">
        <v>83068</v>
      </c>
      <c r="B18084" s="4" t="s">
        <v>18084</v>
      </c>
      <c r="C18084" t="s">
        <v>33280</v>
      </c>
      <c r="D18084" t="str">
        <f t="shared" si="846"/>
        <v>62</v>
      </c>
      <c r="E18084" t="str">
        <f t="shared" si="847"/>
        <v>9</v>
      </c>
      <c r="F18084" t="str">
        <f t="shared" si="848"/>
        <v>10</v>
      </c>
    </row>
    <row r="18085" spans="1:6" x14ac:dyDescent="0.25">
      <c r="A18085" s="1">
        <v>83069</v>
      </c>
      <c r="B18085" s="4" t="s">
        <v>18085</v>
      </c>
      <c r="C18085" t="s">
        <v>33280</v>
      </c>
      <c r="D18085" t="str">
        <f t="shared" si="846"/>
        <v>62</v>
      </c>
      <c r="E18085" t="str">
        <f t="shared" si="847"/>
        <v>9</v>
      </c>
      <c r="F18085" t="str">
        <f t="shared" si="848"/>
        <v>12</v>
      </c>
    </row>
    <row r="18086" spans="1:6" x14ac:dyDescent="0.25">
      <c r="A18086" s="1">
        <v>83070</v>
      </c>
      <c r="B18086" s="4" t="s">
        <v>18086</v>
      </c>
      <c r="C18086" t="s">
        <v>33280</v>
      </c>
      <c r="D18086" t="str">
        <f t="shared" si="846"/>
        <v>62</v>
      </c>
      <c r="E18086" t="str">
        <f t="shared" si="847"/>
        <v>9</v>
      </c>
      <c r="F18086" t="str">
        <f t="shared" si="848"/>
        <v>13</v>
      </c>
    </row>
    <row r="18087" spans="1:6" x14ac:dyDescent="0.25">
      <c r="A18087" s="1">
        <v>83071</v>
      </c>
      <c r="B18087" s="4" t="s">
        <v>18087</v>
      </c>
      <c r="C18087" t="s">
        <v>33280</v>
      </c>
      <c r="D18087" t="str">
        <f t="shared" si="846"/>
        <v>62</v>
      </c>
      <c r="E18087" t="str">
        <f t="shared" si="847"/>
        <v>9</v>
      </c>
      <c r="F18087" t="str">
        <f t="shared" si="848"/>
        <v>14</v>
      </c>
    </row>
    <row r="18088" spans="1:6" x14ac:dyDescent="0.25">
      <c r="A18088" s="1">
        <v>83075</v>
      </c>
      <c r="B18088" s="4" t="s">
        <v>18088</v>
      </c>
      <c r="C18088" t="s">
        <v>33280</v>
      </c>
      <c r="D18088" t="str">
        <f t="shared" si="846"/>
        <v>62</v>
      </c>
      <c r="E18088" t="str">
        <f t="shared" si="847"/>
        <v>9</v>
      </c>
      <c r="F18088" t="str">
        <f t="shared" si="848"/>
        <v>15</v>
      </c>
    </row>
    <row r="18089" spans="1:6" x14ac:dyDescent="0.25">
      <c r="A18089" s="1">
        <v>83076</v>
      </c>
      <c r="B18089" s="4" t="s">
        <v>18089</v>
      </c>
      <c r="C18089" t="s">
        <v>33280</v>
      </c>
      <c r="D18089" t="str">
        <f t="shared" si="846"/>
        <v>62</v>
      </c>
      <c r="E18089" t="str">
        <f t="shared" si="847"/>
        <v>9</v>
      </c>
      <c r="F18089" t="str">
        <f t="shared" si="848"/>
        <v>16</v>
      </c>
    </row>
    <row r="18090" spans="1:6" x14ac:dyDescent="0.25">
      <c r="A18090" s="1">
        <v>83077</v>
      </c>
      <c r="B18090" s="4" t="s">
        <v>18090</v>
      </c>
      <c r="C18090" t="s">
        <v>33280</v>
      </c>
      <c r="D18090" t="str">
        <f t="shared" si="846"/>
        <v>62</v>
      </c>
      <c r="E18090" t="str">
        <f t="shared" si="847"/>
        <v>9</v>
      </c>
      <c r="F18090" t="str">
        <f t="shared" si="848"/>
        <v>17</v>
      </c>
    </row>
    <row r="18091" spans="1:6" x14ac:dyDescent="0.25">
      <c r="A18091" s="1">
        <v>83082</v>
      </c>
      <c r="B18091" s="4" t="s">
        <v>18091</v>
      </c>
      <c r="C18091" t="s">
        <v>33281</v>
      </c>
      <c r="D18091" t="str">
        <f t="shared" si="846"/>
        <v>62</v>
      </c>
      <c r="E18091" t="str">
        <f t="shared" si="847"/>
        <v>9</v>
      </c>
      <c r="F18091" t="str">
        <f t="shared" si="848"/>
        <v>30</v>
      </c>
    </row>
    <row r="18092" spans="1:6" x14ac:dyDescent="0.25">
      <c r="A18092" s="1">
        <v>83083</v>
      </c>
      <c r="B18092" s="4" t="s">
        <v>18092</v>
      </c>
      <c r="C18092" t="s">
        <v>33281</v>
      </c>
      <c r="D18092" t="str">
        <f t="shared" si="846"/>
        <v>62</v>
      </c>
      <c r="E18092" t="str">
        <f t="shared" si="847"/>
        <v>9</v>
      </c>
      <c r="F18092" t="str">
        <f t="shared" si="848"/>
        <v>33</v>
      </c>
    </row>
    <row r="18093" spans="1:6" x14ac:dyDescent="0.25">
      <c r="A18093" s="1">
        <v>83086</v>
      </c>
      <c r="B18093" s="4" t="s">
        <v>18093</v>
      </c>
      <c r="C18093" t="s">
        <v>33281</v>
      </c>
      <c r="D18093" t="str">
        <f t="shared" si="846"/>
        <v>62</v>
      </c>
      <c r="E18093" t="str">
        <f t="shared" si="847"/>
        <v>9</v>
      </c>
      <c r="F18093" t="str">
        <f t="shared" si="848"/>
        <v>34</v>
      </c>
    </row>
    <row r="18094" spans="1:6" x14ac:dyDescent="0.25">
      <c r="A18094" s="1">
        <v>83088</v>
      </c>
      <c r="B18094" s="4" t="s">
        <v>18094</v>
      </c>
      <c r="C18094" t="s">
        <v>33281</v>
      </c>
      <c r="D18094" t="str">
        <f t="shared" si="846"/>
        <v>62</v>
      </c>
      <c r="E18094" t="str">
        <f t="shared" si="847"/>
        <v>9</v>
      </c>
      <c r="F18094" t="str">
        <f t="shared" si="848"/>
        <v>35</v>
      </c>
    </row>
    <row r="18095" spans="1:6" x14ac:dyDescent="0.25">
      <c r="A18095" s="1">
        <v>83090</v>
      </c>
      <c r="B18095" s="4" t="s">
        <v>18095</v>
      </c>
      <c r="C18095" t="s">
        <v>33281</v>
      </c>
      <c r="D18095" t="str">
        <f t="shared" si="846"/>
        <v>62</v>
      </c>
      <c r="E18095" t="str">
        <f t="shared" si="847"/>
        <v>9</v>
      </c>
      <c r="F18095" t="str">
        <f t="shared" si="848"/>
        <v>36</v>
      </c>
    </row>
    <row r="18096" spans="1:6" x14ac:dyDescent="0.25">
      <c r="A18096" s="1">
        <v>83097</v>
      </c>
      <c r="B18096" s="4" t="s">
        <v>18096</v>
      </c>
      <c r="C18096" t="s">
        <v>33281</v>
      </c>
      <c r="D18096" t="str">
        <f t="shared" si="846"/>
        <v>62</v>
      </c>
      <c r="E18096" t="str">
        <f t="shared" si="847"/>
        <v>9</v>
      </c>
      <c r="F18096" t="str">
        <f t="shared" si="848"/>
        <v>37</v>
      </c>
    </row>
    <row r="18097" spans="1:6" x14ac:dyDescent="0.25">
      <c r="A18097" s="1">
        <v>83101</v>
      </c>
      <c r="B18097" s="4" t="s">
        <v>18097</v>
      </c>
      <c r="C18097" t="s">
        <v>33281</v>
      </c>
      <c r="D18097" t="str">
        <f t="shared" si="846"/>
        <v>62</v>
      </c>
      <c r="E18097" t="str">
        <f t="shared" si="847"/>
        <v>9</v>
      </c>
      <c r="F18097" t="str">
        <f t="shared" si="848"/>
        <v>40</v>
      </c>
    </row>
    <row r="18098" spans="1:6" x14ac:dyDescent="0.25">
      <c r="A18098" s="1">
        <v>83102</v>
      </c>
      <c r="B18098" s="4" t="s">
        <v>18098</v>
      </c>
      <c r="C18098" t="s">
        <v>33281</v>
      </c>
      <c r="D18098" t="str">
        <f t="shared" si="846"/>
        <v>62</v>
      </c>
      <c r="E18098" t="str">
        <f t="shared" si="847"/>
        <v>9</v>
      </c>
      <c r="F18098" t="str">
        <f t="shared" si="848"/>
        <v>43</v>
      </c>
    </row>
    <row r="18099" spans="1:6" x14ac:dyDescent="0.25">
      <c r="A18099" s="1">
        <v>83103</v>
      </c>
      <c r="B18099" s="4" t="s">
        <v>18099</v>
      </c>
      <c r="C18099" t="s">
        <v>33281</v>
      </c>
      <c r="D18099" t="str">
        <f t="shared" si="846"/>
        <v>62</v>
      </c>
      <c r="E18099" t="str">
        <f t="shared" si="847"/>
        <v>9</v>
      </c>
      <c r="F18099" t="str">
        <f t="shared" si="848"/>
        <v>44</v>
      </c>
    </row>
    <row r="18100" spans="1:6" x14ac:dyDescent="0.25">
      <c r="A18100" s="1">
        <v>83104</v>
      </c>
      <c r="B18100" s="4" t="s">
        <v>18100</v>
      </c>
      <c r="C18100" t="s">
        <v>33282</v>
      </c>
      <c r="D18100" t="str">
        <f t="shared" si="846"/>
        <v>62</v>
      </c>
      <c r="E18100" t="str">
        <f t="shared" si="847"/>
        <v>6</v>
      </c>
      <c r="F18100" t="str">
        <f t="shared" si="848"/>
        <v>30</v>
      </c>
    </row>
    <row r="18101" spans="1:6" x14ac:dyDescent="0.25">
      <c r="A18101" s="1">
        <v>83106</v>
      </c>
      <c r="B18101" s="4" t="s">
        <v>18101</v>
      </c>
      <c r="C18101" t="s">
        <v>33282</v>
      </c>
      <c r="D18101" t="str">
        <f t="shared" si="846"/>
        <v>62</v>
      </c>
      <c r="E18101" t="str">
        <f t="shared" si="847"/>
        <v>6</v>
      </c>
      <c r="F18101" t="str">
        <f t="shared" si="848"/>
        <v>33</v>
      </c>
    </row>
    <row r="18102" spans="1:6" x14ac:dyDescent="0.25">
      <c r="A18102" s="1">
        <v>83109</v>
      </c>
      <c r="B18102" s="4" t="s">
        <v>18102</v>
      </c>
      <c r="C18102" t="s">
        <v>33282</v>
      </c>
      <c r="D18102" t="str">
        <f t="shared" si="846"/>
        <v>62</v>
      </c>
      <c r="E18102" t="str">
        <f t="shared" si="847"/>
        <v>6</v>
      </c>
      <c r="F18102" t="str">
        <f t="shared" si="848"/>
        <v>34</v>
      </c>
    </row>
    <row r="18103" spans="1:6" x14ac:dyDescent="0.25">
      <c r="A18103" s="1">
        <v>83112</v>
      </c>
      <c r="B18103" s="4" t="s">
        <v>18103</v>
      </c>
      <c r="C18103" t="s">
        <v>33282</v>
      </c>
      <c r="D18103" t="str">
        <f t="shared" si="846"/>
        <v>62</v>
      </c>
      <c r="E18103" t="str">
        <f t="shared" si="847"/>
        <v>6</v>
      </c>
      <c r="F18103" t="str">
        <f t="shared" si="848"/>
        <v>35</v>
      </c>
    </row>
    <row r="18104" spans="1:6" x14ac:dyDescent="0.25">
      <c r="A18104" s="1">
        <v>83116</v>
      </c>
      <c r="B18104" s="4" t="s">
        <v>18104</v>
      </c>
      <c r="C18104" t="s">
        <v>33282</v>
      </c>
      <c r="D18104" t="str">
        <f t="shared" si="846"/>
        <v>62</v>
      </c>
      <c r="E18104" t="str">
        <f t="shared" si="847"/>
        <v>6</v>
      </c>
      <c r="F18104" t="str">
        <f t="shared" si="848"/>
        <v>36</v>
      </c>
    </row>
    <row r="18105" spans="1:6" x14ac:dyDescent="0.25">
      <c r="A18105" s="1">
        <v>83123</v>
      </c>
      <c r="B18105" s="4" t="s">
        <v>18105</v>
      </c>
      <c r="C18105" t="s">
        <v>33283</v>
      </c>
      <c r="D18105" t="str">
        <f t="shared" si="846"/>
        <v>62</v>
      </c>
      <c r="E18105" t="str">
        <f t="shared" si="847"/>
        <v>6</v>
      </c>
      <c r="F18105" t="str">
        <f t="shared" si="848"/>
        <v>00</v>
      </c>
    </row>
    <row r="18106" spans="1:6" x14ac:dyDescent="0.25">
      <c r="A18106" s="1">
        <v>83124</v>
      </c>
      <c r="B18106" s="4" t="s">
        <v>18106</v>
      </c>
      <c r="C18106" t="s">
        <v>33283</v>
      </c>
      <c r="D18106" t="str">
        <f t="shared" si="846"/>
        <v>62</v>
      </c>
      <c r="E18106" t="str">
        <f t="shared" si="847"/>
        <v>6</v>
      </c>
      <c r="F18106" t="str">
        <f t="shared" si="848"/>
        <v>05</v>
      </c>
    </row>
    <row r="18107" spans="1:6" x14ac:dyDescent="0.25">
      <c r="A18107" s="1">
        <v>83132</v>
      </c>
      <c r="B18107" s="4" t="s">
        <v>18107</v>
      </c>
      <c r="C18107" t="s">
        <v>33283</v>
      </c>
      <c r="D18107" t="str">
        <f t="shared" si="846"/>
        <v>62</v>
      </c>
      <c r="E18107" t="str">
        <f t="shared" si="847"/>
        <v>6</v>
      </c>
      <c r="F18107" t="str">
        <f t="shared" si="848"/>
        <v>06</v>
      </c>
    </row>
    <row r="18108" spans="1:6" x14ac:dyDescent="0.25">
      <c r="A18108" s="1">
        <v>83140</v>
      </c>
      <c r="B18108" s="4" t="s">
        <v>18108</v>
      </c>
      <c r="C18108" t="s">
        <v>33283</v>
      </c>
      <c r="D18108" t="str">
        <f t="shared" si="846"/>
        <v>62</v>
      </c>
      <c r="E18108" t="str">
        <f t="shared" si="847"/>
        <v>6</v>
      </c>
      <c r="F18108" t="str">
        <f t="shared" si="848"/>
        <v>07</v>
      </c>
    </row>
    <row r="18109" spans="1:6" x14ac:dyDescent="0.25">
      <c r="A18109" s="1">
        <v>83150</v>
      </c>
      <c r="B18109" s="4" t="s">
        <v>18109</v>
      </c>
      <c r="C18109" t="s">
        <v>33283</v>
      </c>
      <c r="D18109" t="str">
        <f t="shared" si="846"/>
        <v>62</v>
      </c>
      <c r="E18109" t="str">
        <f t="shared" si="847"/>
        <v>6</v>
      </c>
      <c r="F18109" t="str">
        <f t="shared" si="848"/>
        <v>08</v>
      </c>
    </row>
    <row r="18110" spans="1:6" x14ac:dyDescent="0.25">
      <c r="A18110" s="1">
        <v>83155</v>
      </c>
      <c r="B18110" s="4" t="s">
        <v>18110</v>
      </c>
      <c r="C18110" t="s">
        <v>33284</v>
      </c>
      <c r="D18110" t="str">
        <f t="shared" si="846"/>
        <v>62</v>
      </c>
      <c r="E18110" t="str">
        <f t="shared" si="847"/>
        <v>8</v>
      </c>
      <c r="F18110" t="str">
        <f t="shared" si="848"/>
        <v>50</v>
      </c>
    </row>
    <row r="18111" spans="1:6" x14ac:dyDescent="0.25">
      <c r="A18111" s="1">
        <v>83158</v>
      </c>
      <c r="B18111" s="4" t="s">
        <v>18111</v>
      </c>
      <c r="C18111" t="s">
        <v>33284</v>
      </c>
      <c r="D18111" t="str">
        <f t="shared" si="846"/>
        <v>62</v>
      </c>
      <c r="E18111" t="str">
        <f t="shared" si="847"/>
        <v>8</v>
      </c>
      <c r="F18111" t="str">
        <f t="shared" si="848"/>
        <v>53</v>
      </c>
    </row>
    <row r="18112" spans="1:6" x14ac:dyDescent="0.25">
      <c r="A18112" s="1">
        <v>83160</v>
      </c>
      <c r="B18112" s="4" t="s">
        <v>18112</v>
      </c>
      <c r="C18112" t="s">
        <v>33284</v>
      </c>
      <c r="D18112" t="str">
        <f t="shared" si="846"/>
        <v>62</v>
      </c>
      <c r="E18112" t="str">
        <f t="shared" si="847"/>
        <v>8</v>
      </c>
      <c r="F18112" t="str">
        <f t="shared" si="848"/>
        <v>54</v>
      </c>
    </row>
    <row r="18113" spans="1:6" x14ac:dyDescent="0.25">
      <c r="A18113" s="1">
        <v>83161</v>
      </c>
      <c r="B18113" s="4" t="s">
        <v>18113</v>
      </c>
      <c r="C18113" t="s">
        <v>33284</v>
      </c>
      <c r="D18113" t="str">
        <f t="shared" si="846"/>
        <v>62</v>
      </c>
      <c r="E18113" t="str">
        <f t="shared" si="847"/>
        <v>8</v>
      </c>
      <c r="F18113" t="str">
        <f t="shared" si="848"/>
        <v>55</v>
      </c>
    </row>
    <row r="18114" spans="1:6" x14ac:dyDescent="0.25">
      <c r="A18114" s="1">
        <v>83171</v>
      </c>
      <c r="B18114" s="4" t="s">
        <v>18114</v>
      </c>
      <c r="C18114" t="s">
        <v>33284</v>
      </c>
      <c r="D18114" t="str">
        <f t="shared" si="846"/>
        <v>62</v>
      </c>
      <c r="E18114" t="str">
        <f t="shared" si="847"/>
        <v>8</v>
      </c>
      <c r="F18114" t="str">
        <f t="shared" si="848"/>
        <v>56</v>
      </c>
    </row>
    <row r="18115" spans="1:6" x14ac:dyDescent="0.25">
      <c r="A18115" s="1">
        <v>83172</v>
      </c>
      <c r="B18115" s="4" t="s">
        <v>18115</v>
      </c>
      <c r="C18115" t="s">
        <v>33284</v>
      </c>
      <c r="D18115" t="str">
        <f t="shared" ref="D18115:D18178" si="849">+LEFT(B18115,2)</f>
        <v>62</v>
      </c>
      <c r="E18115" t="str">
        <f t="shared" ref="E18115:E18178" si="850">+MID(B18115,3,1)</f>
        <v>8</v>
      </c>
      <c r="F18115" t="str">
        <f t="shared" ref="F18115:F18178" si="851">+RIGHT(B18115,2)</f>
        <v>57</v>
      </c>
    </row>
    <row r="18116" spans="1:6" x14ac:dyDescent="0.25">
      <c r="A18116" s="1">
        <v>83181</v>
      </c>
      <c r="B18116" s="4" t="s">
        <v>18116</v>
      </c>
      <c r="C18116" t="s">
        <v>33284</v>
      </c>
      <c r="D18116" t="str">
        <f t="shared" si="849"/>
        <v>62</v>
      </c>
      <c r="E18116" t="str">
        <f t="shared" si="850"/>
        <v>8</v>
      </c>
      <c r="F18116" t="str">
        <f t="shared" si="851"/>
        <v>60</v>
      </c>
    </row>
    <row r="18117" spans="1:6" x14ac:dyDescent="0.25">
      <c r="A18117" s="1">
        <v>83183</v>
      </c>
      <c r="B18117" s="4" t="s">
        <v>18117</v>
      </c>
      <c r="C18117" t="s">
        <v>33284</v>
      </c>
      <c r="D18117" t="str">
        <f t="shared" si="849"/>
        <v>62</v>
      </c>
      <c r="E18117" t="str">
        <f t="shared" si="850"/>
        <v>8</v>
      </c>
      <c r="F18117" t="str">
        <f t="shared" si="851"/>
        <v>63</v>
      </c>
    </row>
    <row r="18118" spans="1:6" x14ac:dyDescent="0.25">
      <c r="A18118" s="1">
        <v>83186</v>
      </c>
      <c r="B18118" s="4" t="s">
        <v>18118</v>
      </c>
      <c r="C18118" t="s">
        <v>33284</v>
      </c>
      <c r="D18118" t="str">
        <f t="shared" si="849"/>
        <v>62</v>
      </c>
      <c r="E18118" t="str">
        <f t="shared" si="850"/>
        <v>8</v>
      </c>
      <c r="F18118" t="str">
        <f t="shared" si="851"/>
        <v>64</v>
      </c>
    </row>
    <row r="18119" spans="1:6" x14ac:dyDescent="0.25">
      <c r="A18119" s="1">
        <v>83190</v>
      </c>
      <c r="B18119" s="4" t="s">
        <v>18119</v>
      </c>
      <c r="C18119" t="s">
        <v>33284</v>
      </c>
      <c r="D18119" t="str">
        <f t="shared" si="849"/>
        <v>62</v>
      </c>
      <c r="E18119" t="str">
        <f t="shared" si="850"/>
        <v>8</v>
      </c>
      <c r="F18119" t="str">
        <f t="shared" si="851"/>
        <v>65</v>
      </c>
    </row>
    <row r="18120" spans="1:6" x14ac:dyDescent="0.25">
      <c r="A18120" s="1">
        <v>83195</v>
      </c>
      <c r="B18120" s="4" t="s">
        <v>18120</v>
      </c>
      <c r="C18120" t="s">
        <v>33284</v>
      </c>
      <c r="D18120" t="str">
        <f t="shared" si="849"/>
        <v>62</v>
      </c>
      <c r="E18120" t="str">
        <f t="shared" si="850"/>
        <v>8</v>
      </c>
      <c r="F18120" t="str">
        <f t="shared" si="851"/>
        <v>66</v>
      </c>
    </row>
    <row r="18121" spans="1:6" x14ac:dyDescent="0.25">
      <c r="A18121" s="1">
        <v>83197</v>
      </c>
      <c r="B18121" s="4" t="s">
        <v>18121</v>
      </c>
      <c r="C18121" t="s">
        <v>33284</v>
      </c>
      <c r="D18121" t="str">
        <f t="shared" si="849"/>
        <v>62</v>
      </c>
      <c r="E18121" t="str">
        <f t="shared" si="850"/>
        <v>8</v>
      </c>
      <c r="F18121" t="str">
        <f t="shared" si="851"/>
        <v>67</v>
      </c>
    </row>
    <row r="18122" spans="1:6" x14ac:dyDescent="0.25">
      <c r="A18122" s="1">
        <v>83198</v>
      </c>
      <c r="B18122" s="4" t="s">
        <v>18122</v>
      </c>
      <c r="C18122" t="s">
        <v>33285</v>
      </c>
      <c r="D18122" t="str">
        <f t="shared" si="849"/>
        <v>62</v>
      </c>
      <c r="E18122" t="str">
        <f t="shared" si="850"/>
        <v>6</v>
      </c>
      <c r="F18122" t="str">
        <f t="shared" si="851"/>
        <v>60</v>
      </c>
    </row>
    <row r="18123" spans="1:6" x14ac:dyDescent="0.25">
      <c r="A18123" s="1">
        <v>83199</v>
      </c>
      <c r="B18123" s="4" t="s">
        <v>18123</v>
      </c>
      <c r="C18123" t="s">
        <v>33285</v>
      </c>
      <c r="D18123" t="str">
        <f t="shared" si="849"/>
        <v>62</v>
      </c>
      <c r="E18123" t="str">
        <f t="shared" si="850"/>
        <v>6</v>
      </c>
      <c r="F18123" t="str">
        <f t="shared" si="851"/>
        <v>62</v>
      </c>
    </row>
    <row r="18124" spans="1:6" x14ac:dyDescent="0.25">
      <c r="A18124" s="1">
        <v>83204</v>
      </c>
      <c r="B18124" s="4" t="s">
        <v>18124</v>
      </c>
      <c r="C18124" t="s">
        <v>33285</v>
      </c>
      <c r="D18124" t="str">
        <f t="shared" si="849"/>
        <v>62</v>
      </c>
      <c r="E18124" t="str">
        <f t="shared" si="850"/>
        <v>6</v>
      </c>
      <c r="F18124" t="str">
        <f t="shared" si="851"/>
        <v>63</v>
      </c>
    </row>
    <row r="18125" spans="1:6" x14ac:dyDescent="0.25">
      <c r="A18125" s="1">
        <v>83213</v>
      </c>
      <c r="B18125" s="4" t="s">
        <v>18125</v>
      </c>
      <c r="C18125" t="s">
        <v>33285</v>
      </c>
      <c r="D18125" t="str">
        <f t="shared" si="849"/>
        <v>62</v>
      </c>
      <c r="E18125" t="str">
        <f t="shared" si="850"/>
        <v>6</v>
      </c>
      <c r="F18125" t="str">
        <f t="shared" si="851"/>
        <v>64</v>
      </c>
    </row>
    <row r="18126" spans="1:6" x14ac:dyDescent="0.25">
      <c r="A18126" s="1">
        <v>83215</v>
      </c>
      <c r="B18126" s="4" t="s">
        <v>18126</v>
      </c>
      <c r="C18126" t="s">
        <v>33285</v>
      </c>
      <c r="D18126" t="str">
        <f t="shared" si="849"/>
        <v>62</v>
      </c>
      <c r="E18126" t="str">
        <f t="shared" si="850"/>
        <v>6</v>
      </c>
      <c r="F18126" t="str">
        <f t="shared" si="851"/>
        <v>65</v>
      </c>
    </row>
    <row r="18127" spans="1:6" x14ac:dyDescent="0.25">
      <c r="A18127" s="1">
        <v>83222</v>
      </c>
      <c r="B18127" s="4" t="s">
        <v>18127</v>
      </c>
      <c r="C18127" t="s">
        <v>33285</v>
      </c>
      <c r="D18127" t="str">
        <f t="shared" si="849"/>
        <v>62</v>
      </c>
      <c r="E18127" t="str">
        <f t="shared" si="850"/>
        <v>6</v>
      </c>
      <c r="F18127" t="str">
        <f t="shared" si="851"/>
        <v>66</v>
      </c>
    </row>
    <row r="18128" spans="1:6" x14ac:dyDescent="0.25">
      <c r="A18128" s="1">
        <v>83225</v>
      </c>
      <c r="B18128" s="4" t="s">
        <v>18128</v>
      </c>
      <c r="C18128" t="s">
        <v>33285</v>
      </c>
      <c r="D18128" t="str">
        <f t="shared" si="849"/>
        <v>62</v>
      </c>
      <c r="E18128" t="str">
        <f t="shared" si="850"/>
        <v>6</v>
      </c>
      <c r="F18128" t="str">
        <f t="shared" si="851"/>
        <v>68</v>
      </c>
    </row>
    <row r="18129" spans="1:6" x14ac:dyDescent="0.25">
      <c r="A18129" s="1">
        <v>83226</v>
      </c>
      <c r="B18129" s="4" t="s">
        <v>18129</v>
      </c>
      <c r="C18129" t="s">
        <v>33285</v>
      </c>
      <c r="D18129" t="str">
        <f t="shared" si="849"/>
        <v>62</v>
      </c>
      <c r="E18129" t="str">
        <f t="shared" si="850"/>
        <v>6</v>
      </c>
      <c r="F18129" t="str">
        <f t="shared" si="851"/>
        <v>70</v>
      </c>
    </row>
    <row r="18130" spans="1:6" x14ac:dyDescent="0.25">
      <c r="A18130" s="1">
        <v>83229</v>
      </c>
      <c r="B18130" s="4" t="s">
        <v>18130</v>
      </c>
      <c r="C18130" t="s">
        <v>33285</v>
      </c>
      <c r="D18130" t="str">
        <f t="shared" si="849"/>
        <v>62</v>
      </c>
      <c r="E18130" t="str">
        <f t="shared" si="850"/>
        <v>6</v>
      </c>
      <c r="F18130" t="str">
        <f t="shared" si="851"/>
        <v>74</v>
      </c>
    </row>
    <row r="18131" spans="1:6" x14ac:dyDescent="0.25">
      <c r="A18131" s="1">
        <v>83231</v>
      </c>
      <c r="B18131" s="4" t="s">
        <v>18131</v>
      </c>
      <c r="C18131" t="s">
        <v>33285</v>
      </c>
      <c r="D18131" t="str">
        <f t="shared" si="849"/>
        <v>62</v>
      </c>
      <c r="E18131" t="str">
        <f t="shared" si="850"/>
        <v>6</v>
      </c>
      <c r="F18131" t="str">
        <f t="shared" si="851"/>
        <v>75</v>
      </c>
    </row>
    <row r="18132" spans="1:6" x14ac:dyDescent="0.25">
      <c r="A18132" s="1">
        <v>83232</v>
      </c>
      <c r="B18132" s="4" t="s">
        <v>18132</v>
      </c>
      <c r="C18132" t="s">
        <v>33285</v>
      </c>
      <c r="D18132" t="str">
        <f t="shared" si="849"/>
        <v>62</v>
      </c>
      <c r="E18132" t="str">
        <f t="shared" si="850"/>
        <v>6</v>
      </c>
      <c r="F18132" t="str">
        <f t="shared" si="851"/>
        <v>76</v>
      </c>
    </row>
    <row r="18133" spans="1:6" x14ac:dyDescent="0.25">
      <c r="A18133" s="1">
        <v>83234</v>
      </c>
      <c r="B18133" s="4" t="s">
        <v>18133</v>
      </c>
      <c r="C18133" t="s">
        <v>33285</v>
      </c>
      <c r="D18133" t="str">
        <f t="shared" si="849"/>
        <v>62</v>
      </c>
      <c r="E18133" t="str">
        <f t="shared" si="850"/>
        <v>6</v>
      </c>
      <c r="F18133" t="str">
        <f t="shared" si="851"/>
        <v>80</v>
      </c>
    </row>
    <row r="18134" spans="1:6" x14ac:dyDescent="0.25">
      <c r="A18134" s="1">
        <v>83235</v>
      </c>
      <c r="B18134" s="4" t="s">
        <v>18134</v>
      </c>
      <c r="C18134" t="s">
        <v>33285</v>
      </c>
      <c r="D18134" t="str">
        <f t="shared" si="849"/>
        <v>62</v>
      </c>
      <c r="E18134" t="str">
        <f t="shared" si="850"/>
        <v>6</v>
      </c>
      <c r="F18134" t="str">
        <f t="shared" si="851"/>
        <v>83</v>
      </c>
    </row>
    <row r="18135" spans="1:6" x14ac:dyDescent="0.25">
      <c r="A18135" s="1">
        <v>83236</v>
      </c>
      <c r="B18135" s="4" t="s">
        <v>18135</v>
      </c>
      <c r="C18135" t="s">
        <v>33285</v>
      </c>
      <c r="D18135" t="str">
        <f t="shared" si="849"/>
        <v>62</v>
      </c>
      <c r="E18135" t="str">
        <f t="shared" si="850"/>
        <v>6</v>
      </c>
      <c r="F18135" t="str">
        <f t="shared" si="851"/>
        <v>84</v>
      </c>
    </row>
    <row r="18136" spans="1:6" x14ac:dyDescent="0.25">
      <c r="A18136" s="1">
        <v>83238</v>
      </c>
      <c r="B18136" s="4" t="s">
        <v>18136</v>
      </c>
      <c r="C18136" t="s">
        <v>33285</v>
      </c>
      <c r="D18136" t="str">
        <f t="shared" si="849"/>
        <v>62</v>
      </c>
      <c r="E18136" t="str">
        <f t="shared" si="850"/>
        <v>6</v>
      </c>
      <c r="F18136" t="str">
        <f t="shared" si="851"/>
        <v>85</v>
      </c>
    </row>
    <row r="18137" spans="1:6" x14ac:dyDescent="0.25">
      <c r="A18137" s="1">
        <v>83239</v>
      </c>
      <c r="B18137" s="4" t="s">
        <v>18137</v>
      </c>
      <c r="C18137" t="s">
        <v>33285</v>
      </c>
      <c r="D18137" t="str">
        <f t="shared" si="849"/>
        <v>62</v>
      </c>
      <c r="E18137" t="str">
        <f t="shared" si="850"/>
        <v>6</v>
      </c>
      <c r="F18137" t="str">
        <f t="shared" si="851"/>
        <v>86</v>
      </c>
    </row>
    <row r="18138" spans="1:6" x14ac:dyDescent="0.25">
      <c r="A18138" s="1">
        <v>83240</v>
      </c>
      <c r="B18138" s="4" t="s">
        <v>18138</v>
      </c>
      <c r="C18138" t="s">
        <v>33285</v>
      </c>
      <c r="D18138" t="str">
        <f t="shared" si="849"/>
        <v>62</v>
      </c>
      <c r="E18138" t="str">
        <f t="shared" si="850"/>
        <v>6</v>
      </c>
      <c r="F18138" t="str">
        <f t="shared" si="851"/>
        <v>90</v>
      </c>
    </row>
    <row r="18139" spans="1:6" x14ac:dyDescent="0.25">
      <c r="A18139" s="1">
        <v>83241</v>
      </c>
      <c r="B18139" s="4" t="s">
        <v>18139</v>
      </c>
      <c r="C18139" t="s">
        <v>33285</v>
      </c>
      <c r="D18139" t="str">
        <f t="shared" si="849"/>
        <v>62</v>
      </c>
      <c r="E18139" t="str">
        <f t="shared" si="850"/>
        <v>6</v>
      </c>
      <c r="F18139" t="str">
        <f t="shared" si="851"/>
        <v>93</v>
      </c>
    </row>
    <row r="18140" spans="1:6" x14ac:dyDescent="0.25">
      <c r="A18140" s="1">
        <v>83245</v>
      </c>
      <c r="B18140" s="4" t="s">
        <v>18140</v>
      </c>
      <c r="C18140" t="s">
        <v>33285</v>
      </c>
      <c r="D18140" t="str">
        <f t="shared" si="849"/>
        <v>62</v>
      </c>
      <c r="E18140" t="str">
        <f t="shared" si="850"/>
        <v>6</v>
      </c>
      <c r="F18140" t="str">
        <f t="shared" si="851"/>
        <v>94</v>
      </c>
    </row>
    <row r="18141" spans="1:6" x14ac:dyDescent="0.25">
      <c r="A18141" s="1">
        <v>83246</v>
      </c>
      <c r="B18141" s="4" t="s">
        <v>18141</v>
      </c>
      <c r="C18141" t="s">
        <v>33285</v>
      </c>
      <c r="D18141" t="str">
        <f t="shared" si="849"/>
        <v>62</v>
      </c>
      <c r="E18141" t="str">
        <f t="shared" si="850"/>
        <v>6</v>
      </c>
      <c r="F18141" t="str">
        <f t="shared" si="851"/>
        <v>95</v>
      </c>
    </row>
    <row r="18142" spans="1:6" x14ac:dyDescent="0.25">
      <c r="A18142" s="1">
        <v>83249</v>
      </c>
      <c r="B18142" s="4" t="s">
        <v>18142</v>
      </c>
      <c r="C18142" t="s">
        <v>33285</v>
      </c>
      <c r="D18142" t="str">
        <f t="shared" si="849"/>
        <v>62</v>
      </c>
      <c r="E18142" t="str">
        <f t="shared" si="850"/>
        <v>6</v>
      </c>
      <c r="F18142" t="str">
        <f t="shared" si="851"/>
        <v>96</v>
      </c>
    </row>
    <row r="18143" spans="1:6" x14ac:dyDescent="0.25">
      <c r="A18143" s="1">
        <v>83253</v>
      </c>
      <c r="B18143" s="4" t="s">
        <v>18143</v>
      </c>
      <c r="C18143" t="s">
        <v>33285</v>
      </c>
      <c r="D18143" t="str">
        <f t="shared" si="849"/>
        <v>62</v>
      </c>
      <c r="E18143" t="str">
        <f t="shared" si="850"/>
        <v>6</v>
      </c>
      <c r="F18143" t="str">
        <f t="shared" si="851"/>
        <v>97</v>
      </c>
    </row>
    <row r="18144" spans="1:6" x14ac:dyDescent="0.25">
      <c r="A18144" s="1">
        <v>83255</v>
      </c>
      <c r="B18144" s="4" t="s">
        <v>18144</v>
      </c>
      <c r="C18144" t="s">
        <v>33286</v>
      </c>
      <c r="D18144" t="str">
        <f t="shared" si="849"/>
        <v>62</v>
      </c>
      <c r="E18144" t="str">
        <f t="shared" si="850"/>
        <v>5</v>
      </c>
      <c r="F18144" t="str">
        <f t="shared" si="851"/>
        <v>80</v>
      </c>
    </row>
    <row r="18145" spans="1:6" x14ac:dyDescent="0.25">
      <c r="A18145" s="1">
        <v>83256</v>
      </c>
      <c r="B18145" s="4" t="s">
        <v>18145</v>
      </c>
      <c r="C18145" t="s">
        <v>33286</v>
      </c>
      <c r="D18145" t="str">
        <f t="shared" si="849"/>
        <v>62</v>
      </c>
      <c r="E18145" t="str">
        <f t="shared" si="850"/>
        <v>5</v>
      </c>
      <c r="F18145" t="str">
        <f t="shared" si="851"/>
        <v>83</v>
      </c>
    </row>
    <row r="18146" spans="1:6" x14ac:dyDescent="0.25">
      <c r="A18146" s="1">
        <v>83263</v>
      </c>
      <c r="B18146" s="4" t="s">
        <v>18146</v>
      </c>
      <c r="C18146" t="s">
        <v>33286</v>
      </c>
      <c r="D18146" t="str">
        <f t="shared" si="849"/>
        <v>62</v>
      </c>
      <c r="E18146" t="str">
        <f t="shared" si="850"/>
        <v>5</v>
      </c>
      <c r="F18146" t="str">
        <f t="shared" si="851"/>
        <v>84</v>
      </c>
    </row>
    <row r="18147" spans="1:6" x14ac:dyDescent="0.25">
      <c r="A18147" s="1">
        <v>83273</v>
      </c>
      <c r="B18147" s="4" t="s">
        <v>18147</v>
      </c>
      <c r="C18147" t="s">
        <v>33286</v>
      </c>
      <c r="D18147" t="str">
        <f t="shared" si="849"/>
        <v>62</v>
      </c>
      <c r="E18147" t="str">
        <f t="shared" si="850"/>
        <v>5</v>
      </c>
      <c r="F18147" t="str">
        <f t="shared" si="851"/>
        <v>85</v>
      </c>
    </row>
    <row r="18148" spans="1:6" x14ac:dyDescent="0.25">
      <c r="A18148" s="1">
        <v>83279</v>
      </c>
      <c r="B18148" s="4" t="s">
        <v>18148</v>
      </c>
      <c r="C18148" t="s">
        <v>33286</v>
      </c>
      <c r="D18148" t="str">
        <f t="shared" si="849"/>
        <v>62</v>
      </c>
      <c r="E18148" t="str">
        <f t="shared" si="850"/>
        <v>5</v>
      </c>
      <c r="F18148" t="str">
        <f t="shared" si="851"/>
        <v>86</v>
      </c>
    </row>
    <row r="18149" spans="1:6" x14ac:dyDescent="0.25">
      <c r="A18149" s="1">
        <v>83293</v>
      </c>
      <c r="B18149" s="4" t="s">
        <v>18149</v>
      </c>
      <c r="C18149" t="s">
        <v>33286</v>
      </c>
      <c r="D18149" t="str">
        <f t="shared" si="849"/>
        <v>62</v>
      </c>
      <c r="E18149" t="str">
        <f t="shared" si="850"/>
        <v>5</v>
      </c>
      <c r="F18149" t="str">
        <f t="shared" si="851"/>
        <v>87</v>
      </c>
    </row>
    <row r="18150" spans="1:6" x14ac:dyDescent="0.25">
      <c r="A18150" s="1">
        <v>83303</v>
      </c>
      <c r="B18150" s="4" t="s">
        <v>18150</v>
      </c>
      <c r="C18150" t="s">
        <v>33286</v>
      </c>
      <c r="D18150" t="str">
        <f t="shared" si="849"/>
        <v>62</v>
      </c>
      <c r="E18150" t="str">
        <f t="shared" si="850"/>
        <v>5</v>
      </c>
      <c r="F18150" t="str">
        <f t="shared" si="851"/>
        <v>88</v>
      </c>
    </row>
    <row r="18151" spans="1:6" x14ac:dyDescent="0.25">
      <c r="A18151" s="1">
        <v>83315</v>
      </c>
      <c r="B18151" s="4" t="s">
        <v>18151</v>
      </c>
      <c r="C18151" t="s">
        <v>33286</v>
      </c>
      <c r="D18151" t="str">
        <f t="shared" si="849"/>
        <v>62</v>
      </c>
      <c r="E18151" t="str">
        <f t="shared" si="850"/>
        <v>5</v>
      </c>
      <c r="F18151" t="str">
        <f t="shared" si="851"/>
        <v>90</v>
      </c>
    </row>
    <row r="18152" spans="1:6" x14ac:dyDescent="0.25">
      <c r="A18152" s="1">
        <v>83318</v>
      </c>
      <c r="B18152" s="4" t="s">
        <v>18152</v>
      </c>
      <c r="C18152" t="s">
        <v>33286</v>
      </c>
      <c r="D18152" t="str">
        <f t="shared" si="849"/>
        <v>62</v>
      </c>
      <c r="E18152" t="str">
        <f t="shared" si="850"/>
        <v>5</v>
      </c>
      <c r="F18152" t="str">
        <f t="shared" si="851"/>
        <v>93</v>
      </c>
    </row>
    <row r="18153" spans="1:6" x14ac:dyDescent="0.25">
      <c r="A18153" s="1">
        <v>83319</v>
      </c>
      <c r="B18153" s="4" t="s">
        <v>18153</v>
      </c>
      <c r="C18153" t="s">
        <v>33286</v>
      </c>
      <c r="D18153" t="str">
        <f t="shared" si="849"/>
        <v>62</v>
      </c>
      <c r="E18153" t="str">
        <f t="shared" si="850"/>
        <v>5</v>
      </c>
      <c r="F18153" t="str">
        <f t="shared" si="851"/>
        <v>94</v>
      </c>
    </row>
    <row r="18154" spans="1:6" x14ac:dyDescent="0.25">
      <c r="A18154" s="1">
        <v>83320</v>
      </c>
      <c r="B18154" s="4" t="s">
        <v>18154</v>
      </c>
      <c r="C18154" t="s">
        <v>33286</v>
      </c>
      <c r="D18154" t="str">
        <f t="shared" si="849"/>
        <v>62</v>
      </c>
      <c r="E18154" t="str">
        <f t="shared" si="850"/>
        <v>5</v>
      </c>
      <c r="F18154" t="str">
        <f t="shared" si="851"/>
        <v>95</v>
      </c>
    </row>
    <row r="18155" spans="1:6" x14ac:dyDescent="0.25">
      <c r="A18155" s="1">
        <v>83324</v>
      </c>
      <c r="B18155" s="4" t="s">
        <v>18155</v>
      </c>
      <c r="C18155" t="s">
        <v>33286</v>
      </c>
      <c r="D18155" t="str">
        <f t="shared" si="849"/>
        <v>62</v>
      </c>
      <c r="E18155" t="str">
        <f t="shared" si="850"/>
        <v>5</v>
      </c>
      <c r="F18155" t="str">
        <f t="shared" si="851"/>
        <v>96</v>
      </c>
    </row>
    <row r="18156" spans="1:6" x14ac:dyDescent="0.25">
      <c r="A18156" s="1">
        <v>83325</v>
      </c>
      <c r="B18156" s="4" t="s">
        <v>18156</v>
      </c>
      <c r="C18156" t="s">
        <v>33286</v>
      </c>
      <c r="D18156" t="str">
        <f t="shared" si="849"/>
        <v>62</v>
      </c>
      <c r="E18156" t="str">
        <f t="shared" si="850"/>
        <v>5</v>
      </c>
      <c r="F18156" t="str">
        <f t="shared" si="851"/>
        <v>99</v>
      </c>
    </row>
    <row r="18157" spans="1:6" x14ac:dyDescent="0.25">
      <c r="A18157" s="1">
        <v>83326</v>
      </c>
      <c r="B18157" s="4" t="s">
        <v>18157</v>
      </c>
      <c r="C18157" t="s">
        <v>33287</v>
      </c>
      <c r="D18157" t="str">
        <f t="shared" si="849"/>
        <v>62</v>
      </c>
      <c r="E18157" t="str">
        <f t="shared" si="850"/>
        <v>8</v>
      </c>
      <c r="F18157" t="str">
        <f t="shared" si="851"/>
        <v>70</v>
      </c>
    </row>
    <row r="18158" spans="1:6" x14ac:dyDescent="0.25">
      <c r="A18158" s="1">
        <v>83327</v>
      </c>
      <c r="B18158" s="4" t="s">
        <v>18158</v>
      </c>
      <c r="C18158" t="s">
        <v>33287</v>
      </c>
      <c r="D18158" t="str">
        <f t="shared" si="849"/>
        <v>62</v>
      </c>
      <c r="E18158" t="str">
        <f t="shared" si="850"/>
        <v>8</v>
      </c>
      <c r="F18158" t="str">
        <f t="shared" si="851"/>
        <v>73</v>
      </c>
    </row>
    <row r="18159" spans="1:6" x14ac:dyDescent="0.25">
      <c r="A18159" s="1">
        <v>83329</v>
      </c>
      <c r="B18159" s="4" t="s">
        <v>18159</v>
      </c>
      <c r="C18159" t="s">
        <v>33287</v>
      </c>
      <c r="D18159" t="str">
        <f t="shared" si="849"/>
        <v>62</v>
      </c>
      <c r="E18159" t="str">
        <f t="shared" si="850"/>
        <v>8</v>
      </c>
      <c r="F18159" t="str">
        <f t="shared" si="851"/>
        <v>80</v>
      </c>
    </row>
    <row r="18160" spans="1:6" x14ac:dyDescent="0.25">
      <c r="A18160" s="1">
        <v>83330</v>
      </c>
      <c r="B18160" s="4" t="s">
        <v>18160</v>
      </c>
      <c r="C18160" t="s">
        <v>33287</v>
      </c>
      <c r="D18160" t="str">
        <f t="shared" si="849"/>
        <v>62</v>
      </c>
      <c r="E18160" t="str">
        <f t="shared" si="850"/>
        <v>8</v>
      </c>
      <c r="F18160" t="str">
        <f t="shared" si="851"/>
        <v>85</v>
      </c>
    </row>
    <row r="18161" spans="1:6" x14ac:dyDescent="0.25">
      <c r="A18161" s="1">
        <v>83331</v>
      </c>
      <c r="B18161" s="4" t="s">
        <v>18161</v>
      </c>
      <c r="C18161" t="s">
        <v>33287</v>
      </c>
      <c r="D18161" t="str">
        <f t="shared" si="849"/>
        <v>62</v>
      </c>
      <c r="E18161" t="str">
        <f t="shared" si="850"/>
        <v>8</v>
      </c>
      <c r="F18161" t="str">
        <f t="shared" si="851"/>
        <v>87</v>
      </c>
    </row>
    <row r="18162" spans="1:6" x14ac:dyDescent="0.25">
      <c r="A18162" s="1">
        <v>83333</v>
      </c>
      <c r="B18162" s="4" t="s">
        <v>18162</v>
      </c>
      <c r="C18162" t="s">
        <v>33288</v>
      </c>
      <c r="D18162" t="str">
        <f t="shared" si="849"/>
        <v>62</v>
      </c>
      <c r="E18162" t="str">
        <f t="shared" si="850"/>
        <v>9</v>
      </c>
      <c r="F18162" t="str">
        <f t="shared" si="851"/>
        <v>20</v>
      </c>
    </row>
    <row r="18163" spans="1:6" x14ac:dyDescent="0.25">
      <c r="A18163" s="1">
        <v>83344</v>
      </c>
      <c r="B18163" s="4" t="s">
        <v>18163</v>
      </c>
      <c r="C18163" t="s">
        <v>33288</v>
      </c>
      <c r="D18163" t="str">
        <f t="shared" si="849"/>
        <v>62</v>
      </c>
      <c r="E18163" t="str">
        <f t="shared" si="850"/>
        <v>9</v>
      </c>
      <c r="F18163" t="str">
        <f t="shared" si="851"/>
        <v>23</v>
      </c>
    </row>
    <row r="18164" spans="1:6" x14ac:dyDescent="0.25">
      <c r="A18164" s="1">
        <v>83347</v>
      </c>
      <c r="B18164" s="4" t="s">
        <v>18164</v>
      </c>
      <c r="C18164" t="s">
        <v>33288</v>
      </c>
      <c r="D18164" t="str">
        <f t="shared" si="849"/>
        <v>62</v>
      </c>
      <c r="E18164" t="str">
        <f t="shared" si="850"/>
        <v>9</v>
      </c>
      <c r="F18164" t="str">
        <f t="shared" si="851"/>
        <v>24</v>
      </c>
    </row>
    <row r="18165" spans="1:6" x14ac:dyDescent="0.25">
      <c r="A18165" s="1">
        <v>83350</v>
      </c>
      <c r="B18165" s="4" t="s">
        <v>18165</v>
      </c>
      <c r="C18165" t="s">
        <v>33288</v>
      </c>
      <c r="D18165" t="str">
        <f t="shared" si="849"/>
        <v>62</v>
      </c>
      <c r="E18165" t="str">
        <f t="shared" si="850"/>
        <v>9</v>
      </c>
      <c r="F18165" t="str">
        <f t="shared" si="851"/>
        <v>25</v>
      </c>
    </row>
    <row r="18166" spans="1:6" x14ac:dyDescent="0.25">
      <c r="A18166" s="1">
        <v>83354</v>
      </c>
      <c r="B18166" s="4" t="s">
        <v>18166</v>
      </c>
      <c r="C18166" t="s">
        <v>33288</v>
      </c>
      <c r="D18166" t="str">
        <f t="shared" si="849"/>
        <v>62</v>
      </c>
      <c r="E18166" t="str">
        <f t="shared" si="850"/>
        <v>9</v>
      </c>
      <c r="F18166" t="str">
        <f t="shared" si="851"/>
        <v>26</v>
      </c>
    </row>
    <row r="18167" spans="1:6" x14ac:dyDescent="0.25">
      <c r="A18167" s="1">
        <v>83359</v>
      </c>
      <c r="B18167" s="4" t="s">
        <v>18167</v>
      </c>
      <c r="C18167" t="s">
        <v>33288</v>
      </c>
      <c r="D18167" t="str">
        <f t="shared" si="849"/>
        <v>62</v>
      </c>
      <c r="E18167" t="str">
        <f t="shared" si="850"/>
        <v>9</v>
      </c>
      <c r="F18167" t="str">
        <f t="shared" si="851"/>
        <v>27</v>
      </c>
    </row>
    <row r="18168" spans="1:6" x14ac:dyDescent="0.25">
      <c r="A18168" s="1">
        <v>83366</v>
      </c>
      <c r="B18168" s="4" t="s">
        <v>18168</v>
      </c>
      <c r="C18168" t="s">
        <v>33289</v>
      </c>
      <c r="D18168" t="str">
        <f t="shared" si="849"/>
        <v>62</v>
      </c>
      <c r="E18168" t="str">
        <f t="shared" si="850"/>
        <v>5</v>
      </c>
      <c r="F18168" t="str">
        <f t="shared" si="851"/>
        <v>20</v>
      </c>
    </row>
    <row r="18169" spans="1:6" x14ac:dyDescent="0.25">
      <c r="A18169" s="1">
        <v>83378</v>
      </c>
      <c r="B18169" s="4" t="s">
        <v>18169</v>
      </c>
      <c r="C18169" t="s">
        <v>33289</v>
      </c>
      <c r="D18169" t="str">
        <f t="shared" si="849"/>
        <v>62</v>
      </c>
      <c r="E18169" t="str">
        <f t="shared" si="850"/>
        <v>5</v>
      </c>
      <c r="F18169" t="str">
        <f t="shared" si="851"/>
        <v>23</v>
      </c>
    </row>
    <row r="18170" spans="1:6" x14ac:dyDescent="0.25">
      <c r="A18170" s="1">
        <v>83382</v>
      </c>
      <c r="B18170" s="4" t="s">
        <v>18170</v>
      </c>
      <c r="C18170" t="s">
        <v>33289</v>
      </c>
      <c r="D18170" t="str">
        <f t="shared" si="849"/>
        <v>62</v>
      </c>
      <c r="E18170" t="str">
        <f t="shared" si="850"/>
        <v>5</v>
      </c>
      <c r="F18170" t="str">
        <f t="shared" si="851"/>
        <v>24</v>
      </c>
    </row>
    <row r="18171" spans="1:6" x14ac:dyDescent="0.25">
      <c r="A18171" s="1">
        <v>83385</v>
      </c>
      <c r="B18171" s="4" t="s">
        <v>18171</v>
      </c>
      <c r="C18171" t="s">
        <v>33289</v>
      </c>
      <c r="D18171" t="str">
        <f t="shared" si="849"/>
        <v>62</v>
      </c>
      <c r="E18171" t="str">
        <f t="shared" si="850"/>
        <v>5</v>
      </c>
      <c r="F18171" t="str">
        <f t="shared" si="851"/>
        <v>25</v>
      </c>
    </row>
    <row r="18172" spans="1:6" x14ac:dyDescent="0.25">
      <c r="A18172" s="1">
        <v>83391</v>
      </c>
      <c r="B18172" s="4" t="s">
        <v>18172</v>
      </c>
      <c r="C18172" t="s">
        <v>33289</v>
      </c>
      <c r="D18172" t="str">
        <f t="shared" si="849"/>
        <v>62</v>
      </c>
      <c r="E18172" t="str">
        <f t="shared" si="850"/>
        <v>5</v>
      </c>
      <c r="F18172" t="str">
        <f t="shared" si="851"/>
        <v>26</v>
      </c>
    </row>
    <row r="18173" spans="1:6" x14ac:dyDescent="0.25">
      <c r="A18173" s="1">
        <v>83394</v>
      </c>
      <c r="B18173" s="4" t="s">
        <v>18173</v>
      </c>
      <c r="C18173" t="s">
        <v>33289</v>
      </c>
      <c r="D18173" t="str">
        <f t="shared" si="849"/>
        <v>62</v>
      </c>
      <c r="E18173" t="str">
        <f t="shared" si="850"/>
        <v>5</v>
      </c>
      <c r="F18173" t="str">
        <f t="shared" si="851"/>
        <v>27</v>
      </c>
    </row>
    <row r="18174" spans="1:6" x14ac:dyDescent="0.25">
      <c r="A18174" s="1">
        <v>83396</v>
      </c>
      <c r="B18174" s="4" t="s">
        <v>18174</v>
      </c>
      <c r="C18174" t="s">
        <v>33289</v>
      </c>
      <c r="D18174" t="str">
        <f t="shared" si="849"/>
        <v>62</v>
      </c>
      <c r="E18174" t="str">
        <f t="shared" si="850"/>
        <v>5</v>
      </c>
      <c r="F18174" t="str">
        <f t="shared" si="851"/>
        <v>28</v>
      </c>
    </row>
    <row r="18175" spans="1:6" x14ac:dyDescent="0.25">
      <c r="A18175" s="1">
        <v>83399</v>
      </c>
      <c r="B18175" s="4" t="s">
        <v>18175</v>
      </c>
      <c r="C18175" t="s">
        <v>33289</v>
      </c>
      <c r="D18175" t="str">
        <f t="shared" si="849"/>
        <v>62</v>
      </c>
      <c r="E18175" t="str">
        <f t="shared" si="850"/>
        <v>5</v>
      </c>
      <c r="F18175" t="str">
        <f t="shared" si="851"/>
        <v>29</v>
      </c>
    </row>
    <row r="18176" spans="1:6" x14ac:dyDescent="0.25">
      <c r="A18176" s="1">
        <v>83408</v>
      </c>
      <c r="B18176" s="4" t="s">
        <v>18176</v>
      </c>
      <c r="C18176" t="s">
        <v>33290</v>
      </c>
      <c r="D18176" t="str">
        <f t="shared" si="849"/>
        <v>62</v>
      </c>
      <c r="E18176" t="str">
        <f t="shared" si="850"/>
        <v>6</v>
      </c>
      <c r="F18176" t="str">
        <f t="shared" si="851"/>
        <v>20</v>
      </c>
    </row>
    <row r="18177" spans="1:6" x14ac:dyDescent="0.25">
      <c r="A18177" s="1">
        <v>83409</v>
      </c>
      <c r="B18177" s="4" t="s">
        <v>18177</v>
      </c>
      <c r="C18177" t="s">
        <v>33290</v>
      </c>
      <c r="D18177" t="str">
        <f t="shared" si="849"/>
        <v>62</v>
      </c>
      <c r="E18177" t="str">
        <f t="shared" si="850"/>
        <v>6</v>
      </c>
      <c r="F18177" t="str">
        <f t="shared" si="851"/>
        <v>23</v>
      </c>
    </row>
    <row r="18178" spans="1:6" x14ac:dyDescent="0.25">
      <c r="A18178" s="1">
        <v>83410</v>
      </c>
      <c r="B18178" s="4" t="s">
        <v>18178</v>
      </c>
      <c r="C18178" t="s">
        <v>33290</v>
      </c>
      <c r="D18178" t="str">
        <f t="shared" si="849"/>
        <v>62</v>
      </c>
      <c r="E18178" t="str">
        <f t="shared" si="850"/>
        <v>6</v>
      </c>
      <c r="F18178" t="str">
        <f t="shared" si="851"/>
        <v>24</v>
      </c>
    </row>
    <row r="18179" spans="1:6" x14ac:dyDescent="0.25">
      <c r="A18179" s="1">
        <v>83414</v>
      </c>
      <c r="B18179" s="4" t="s">
        <v>18179</v>
      </c>
      <c r="C18179" t="s">
        <v>33290</v>
      </c>
      <c r="D18179" t="str">
        <f t="shared" ref="D18179:D18242" si="852">+LEFT(B18179,2)</f>
        <v>62</v>
      </c>
      <c r="E18179" t="str">
        <f t="shared" ref="E18179:E18242" si="853">+MID(B18179,3,1)</f>
        <v>6</v>
      </c>
      <c r="F18179" t="str">
        <f t="shared" ref="F18179:F18242" si="854">+RIGHT(B18179,2)</f>
        <v>25</v>
      </c>
    </row>
    <row r="18180" spans="1:6" x14ac:dyDescent="0.25">
      <c r="A18180" s="1">
        <v>83420</v>
      </c>
      <c r="B18180" s="4" t="s">
        <v>18180</v>
      </c>
      <c r="C18180" t="s">
        <v>33290</v>
      </c>
      <c r="D18180" t="str">
        <f t="shared" si="852"/>
        <v>62</v>
      </c>
      <c r="E18180" t="str">
        <f t="shared" si="853"/>
        <v>6</v>
      </c>
      <c r="F18180" t="str">
        <f t="shared" si="854"/>
        <v>26</v>
      </c>
    </row>
    <row r="18181" spans="1:6" x14ac:dyDescent="0.25">
      <c r="A18181" s="1">
        <v>83423</v>
      </c>
      <c r="B18181" s="4" t="s">
        <v>18181</v>
      </c>
      <c r="C18181" t="s">
        <v>33291</v>
      </c>
      <c r="D18181" t="str">
        <f t="shared" si="852"/>
        <v>62</v>
      </c>
      <c r="E18181" t="str">
        <f t="shared" si="853"/>
        <v>8</v>
      </c>
      <c r="F18181" t="str">
        <f t="shared" si="854"/>
        <v>00</v>
      </c>
    </row>
    <row r="18182" spans="1:6" x14ac:dyDescent="0.25">
      <c r="A18182" s="1">
        <v>83424</v>
      </c>
      <c r="B18182" s="4" t="s">
        <v>18182</v>
      </c>
      <c r="C18182" t="s">
        <v>33291</v>
      </c>
      <c r="D18182" t="str">
        <f t="shared" si="852"/>
        <v>62</v>
      </c>
      <c r="E18182" t="str">
        <f t="shared" si="853"/>
        <v>8</v>
      </c>
      <c r="F18182" t="str">
        <f t="shared" si="854"/>
        <v>02</v>
      </c>
    </row>
    <row r="18183" spans="1:6" x14ac:dyDescent="0.25">
      <c r="A18183" s="1">
        <v>83427</v>
      </c>
      <c r="B18183" s="4" t="s">
        <v>18183</v>
      </c>
      <c r="C18183" t="s">
        <v>33291</v>
      </c>
      <c r="D18183" t="str">
        <f t="shared" si="852"/>
        <v>62</v>
      </c>
      <c r="E18183" t="str">
        <f t="shared" si="853"/>
        <v>8</v>
      </c>
      <c r="F18183" t="str">
        <f t="shared" si="854"/>
        <v>03</v>
      </c>
    </row>
    <row r="18184" spans="1:6" x14ac:dyDescent="0.25">
      <c r="A18184" s="1">
        <v>83431</v>
      </c>
      <c r="B18184" s="4" t="s">
        <v>18184</v>
      </c>
      <c r="C18184" t="s">
        <v>33291</v>
      </c>
      <c r="D18184" t="str">
        <f t="shared" si="852"/>
        <v>62</v>
      </c>
      <c r="E18184" t="str">
        <f t="shared" si="853"/>
        <v>8</v>
      </c>
      <c r="F18184" t="str">
        <f t="shared" si="854"/>
        <v>04</v>
      </c>
    </row>
    <row r="18185" spans="1:6" x14ac:dyDescent="0.25">
      <c r="A18185" s="1">
        <v>83436</v>
      </c>
      <c r="B18185" s="4" t="s">
        <v>18185</v>
      </c>
      <c r="C18185" t="s">
        <v>33291</v>
      </c>
      <c r="D18185" t="str">
        <f t="shared" si="852"/>
        <v>62</v>
      </c>
      <c r="E18185" t="str">
        <f t="shared" si="853"/>
        <v>8</v>
      </c>
      <c r="F18185" t="str">
        <f t="shared" si="854"/>
        <v>05</v>
      </c>
    </row>
    <row r="18186" spans="1:6" x14ac:dyDescent="0.25">
      <c r="A18186" s="1">
        <v>83437</v>
      </c>
      <c r="B18186" s="4" t="s">
        <v>18186</v>
      </c>
      <c r="C18186" t="s">
        <v>33291</v>
      </c>
      <c r="D18186" t="str">
        <f t="shared" si="852"/>
        <v>62</v>
      </c>
      <c r="E18186" t="str">
        <f t="shared" si="853"/>
        <v>8</v>
      </c>
      <c r="F18186" t="str">
        <f t="shared" si="854"/>
        <v>10</v>
      </c>
    </row>
    <row r="18187" spans="1:6" x14ac:dyDescent="0.25">
      <c r="A18187" s="1">
        <v>83438</v>
      </c>
      <c r="B18187" s="4" t="s">
        <v>18187</v>
      </c>
      <c r="C18187" t="s">
        <v>33291</v>
      </c>
      <c r="D18187" t="str">
        <f t="shared" si="852"/>
        <v>62</v>
      </c>
      <c r="E18187" t="str">
        <f t="shared" si="853"/>
        <v>8</v>
      </c>
      <c r="F18187" t="str">
        <f t="shared" si="854"/>
        <v>12</v>
      </c>
    </row>
    <row r="18188" spans="1:6" x14ac:dyDescent="0.25">
      <c r="A18188" s="1">
        <v>83440</v>
      </c>
      <c r="B18188" s="4" t="s">
        <v>18188</v>
      </c>
      <c r="C18188" t="s">
        <v>33291</v>
      </c>
      <c r="D18188" t="str">
        <f t="shared" si="852"/>
        <v>62</v>
      </c>
      <c r="E18188" t="str">
        <f t="shared" si="853"/>
        <v>8</v>
      </c>
      <c r="F18188" t="str">
        <f t="shared" si="854"/>
        <v>13</v>
      </c>
    </row>
    <row r="18189" spans="1:6" x14ac:dyDescent="0.25">
      <c r="A18189" s="1">
        <v>83442</v>
      </c>
      <c r="B18189" s="4" t="s">
        <v>18189</v>
      </c>
      <c r="C18189" t="s">
        <v>33291</v>
      </c>
      <c r="D18189" t="str">
        <f t="shared" si="852"/>
        <v>62</v>
      </c>
      <c r="E18189" t="str">
        <f t="shared" si="853"/>
        <v>8</v>
      </c>
      <c r="F18189" t="str">
        <f t="shared" si="854"/>
        <v>14</v>
      </c>
    </row>
    <row r="18190" spans="1:6" x14ac:dyDescent="0.25">
      <c r="A18190" s="1">
        <v>83447</v>
      </c>
      <c r="B18190" s="4" t="s">
        <v>18190</v>
      </c>
      <c r="C18190" t="s">
        <v>33291</v>
      </c>
      <c r="D18190" t="str">
        <f t="shared" si="852"/>
        <v>62</v>
      </c>
      <c r="E18190" t="str">
        <f t="shared" si="853"/>
        <v>8</v>
      </c>
      <c r="F18190" t="str">
        <f t="shared" si="854"/>
        <v>15</v>
      </c>
    </row>
    <row r="18191" spans="1:6" x14ac:dyDescent="0.25">
      <c r="A18191" s="1">
        <v>83448</v>
      </c>
      <c r="B18191" s="4" t="s">
        <v>18191</v>
      </c>
      <c r="C18191" t="s">
        <v>33292</v>
      </c>
      <c r="D18191" t="str">
        <f t="shared" si="852"/>
        <v>62</v>
      </c>
      <c r="E18191" t="str">
        <f t="shared" si="853"/>
        <v>5</v>
      </c>
      <c r="F18191" t="str">
        <f t="shared" si="854"/>
        <v>30</v>
      </c>
    </row>
    <row r="18192" spans="1:6" x14ac:dyDescent="0.25">
      <c r="A18192" s="1">
        <v>83454</v>
      </c>
      <c r="B18192" s="4" t="s">
        <v>18192</v>
      </c>
      <c r="C18192" t="s">
        <v>33292</v>
      </c>
      <c r="D18192" t="str">
        <f t="shared" si="852"/>
        <v>62</v>
      </c>
      <c r="E18192" t="str">
        <f t="shared" si="853"/>
        <v>5</v>
      </c>
      <c r="F18192" t="str">
        <f t="shared" si="854"/>
        <v>34</v>
      </c>
    </row>
    <row r="18193" spans="1:6" x14ac:dyDescent="0.25">
      <c r="A18193" s="1">
        <v>83455</v>
      </c>
      <c r="B18193" s="4" t="s">
        <v>18193</v>
      </c>
      <c r="C18193" t="s">
        <v>33292</v>
      </c>
      <c r="D18193" t="str">
        <f t="shared" si="852"/>
        <v>62</v>
      </c>
      <c r="E18193" t="str">
        <f t="shared" si="853"/>
        <v>5</v>
      </c>
      <c r="F18193" t="str">
        <f t="shared" si="854"/>
        <v>35</v>
      </c>
    </row>
    <row r="18194" spans="1:6" x14ac:dyDescent="0.25">
      <c r="A18194" s="1">
        <v>83458</v>
      </c>
      <c r="B18194" s="4" t="s">
        <v>18194</v>
      </c>
      <c r="C18194" t="s">
        <v>33292</v>
      </c>
      <c r="D18194" t="str">
        <f t="shared" si="852"/>
        <v>62</v>
      </c>
      <c r="E18194" t="str">
        <f t="shared" si="853"/>
        <v>5</v>
      </c>
      <c r="F18194" t="str">
        <f t="shared" si="854"/>
        <v>36</v>
      </c>
    </row>
    <row r="18195" spans="1:6" x14ac:dyDescent="0.25">
      <c r="A18195" s="1">
        <v>83460</v>
      </c>
      <c r="B18195" s="4" t="s">
        <v>18195</v>
      </c>
      <c r="C18195" t="s">
        <v>33293</v>
      </c>
      <c r="D18195" t="str">
        <f t="shared" si="852"/>
        <v>62</v>
      </c>
      <c r="E18195" t="str">
        <f t="shared" si="853"/>
        <v>7</v>
      </c>
      <c r="F18195" t="str">
        <f t="shared" si="854"/>
        <v>70</v>
      </c>
    </row>
    <row r="18196" spans="1:6" x14ac:dyDescent="0.25">
      <c r="A18196" s="1">
        <v>83462</v>
      </c>
      <c r="B18196" s="4" t="s">
        <v>18196</v>
      </c>
      <c r="C18196" t="s">
        <v>33293</v>
      </c>
      <c r="D18196" t="str">
        <f t="shared" si="852"/>
        <v>62</v>
      </c>
      <c r="E18196" t="str">
        <f t="shared" si="853"/>
        <v>7</v>
      </c>
      <c r="F18196" t="str">
        <f t="shared" si="854"/>
        <v>72</v>
      </c>
    </row>
    <row r="18197" spans="1:6" x14ac:dyDescent="0.25">
      <c r="A18197" s="1">
        <v>83471</v>
      </c>
      <c r="B18197" s="4" t="s">
        <v>18197</v>
      </c>
      <c r="C18197" t="s">
        <v>33293</v>
      </c>
      <c r="D18197" t="str">
        <f t="shared" si="852"/>
        <v>62</v>
      </c>
      <c r="E18197" t="str">
        <f t="shared" si="853"/>
        <v>7</v>
      </c>
      <c r="F18197" t="str">
        <f t="shared" si="854"/>
        <v>73</v>
      </c>
    </row>
    <row r="18198" spans="1:6" x14ac:dyDescent="0.25">
      <c r="A18198" s="1">
        <v>83487</v>
      </c>
      <c r="B18198" s="4" t="s">
        <v>18198</v>
      </c>
      <c r="C18198" t="s">
        <v>33293</v>
      </c>
      <c r="D18198" t="str">
        <f t="shared" si="852"/>
        <v>62</v>
      </c>
      <c r="E18198" t="str">
        <f t="shared" si="853"/>
        <v>7</v>
      </c>
      <c r="F18198" t="str">
        <f t="shared" si="854"/>
        <v>74</v>
      </c>
    </row>
    <row r="18199" spans="1:6" x14ac:dyDescent="0.25">
      <c r="A18199" s="1">
        <v>83494</v>
      </c>
      <c r="B18199" s="4" t="s">
        <v>18199</v>
      </c>
      <c r="C18199" t="s">
        <v>33293</v>
      </c>
      <c r="D18199" t="str">
        <f t="shared" si="852"/>
        <v>62</v>
      </c>
      <c r="E18199" t="str">
        <f t="shared" si="853"/>
        <v>7</v>
      </c>
      <c r="F18199" t="str">
        <f t="shared" si="854"/>
        <v>75</v>
      </c>
    </row>
    <row r="18200" spans="1:6" x14ac:dyDescent="0.25">
      <c r="A18200" s="1">
        <v>83504</v>
      </c>
      <c r="B18200" s="4" t="s">
        <v>18200</v>
      </c>
      <c r="C18200" t="s">
        <v>33293</v>
      </c>
      <c r="D18200" t="str">
        <f t="shared" si="852"/>
        <v>62</v>
      </c>
      <c r="E18200" t="str">
        <f t="shared" si="853"/>
        <v>7</v>
      </c>
      <c r="F18200" t="str">
        <f t="shared" si="854"/>
        <v>76</v>
      </c>
    </row>
    <row r="18201" spans="1:6" x14ac:dyDescent="0.25">
      <c r="A18201" s="1">
        <v>83508</v>
      </c>
      <c r="B18201" s="4" t="s">
        <v>18201</v>
      </c>
      <c r="C18201" t="s">
        <v>33293</v>
      </c>
      <c r="D18201" t="str">
        <f t="shared" si="852"/>
        <v>62</v>
      </c>
      <c r="E18201" t="str">
        <f t="shared" si="853"/>
        <v>7</v>
      </c>
      <c r="F18201" t="str">
        <f t="shared" si="854"/>
        <v>77</v>
      </c>
    </row>
    <row r="18202" spans="1:6" x14ac:dyDescent="0.25">
      <c r="A18202" s="1">
        <v>83512</v>
      </c>
      <c r="B18202" s="4" t="s">
        <v>18202</v>
      </c>
      <c r="C18202" t="s">
        <v>33293</v>
      </c>
      <c r="D18202" t="str">
        <f t="shared" si="852"/>
        <v>62</v>
      </c>
      <c r="E18202" t="str">
        <f t="shared" si="853"/>
        <v>7</v>
      </c>
      <c r="F18202" t="str">
        <f t="shared" si="854"/>
        <v>78</v>
      </c>
    </row>
    <row r="18203" spans="1:6" x14ac:dyDescent="0.25">
      <c r="A18203" s="1">
        <v>83527</v>
      </c>
      <c r="B18203" s="4" t="s">
        <v>18203</v>
      </c>
      <c r="C18203" t="s">
        <v>33294</v>
      </c>
      <c r="D18203" t="str">
        <f t="shared" si="852"/>
        <v>62</v>
      </c>
      <c r="E18203" t="str">
        <f t="shared" si="853"/>
        <v>9</v>
      </c>
      <c r="F18203" t="str">
        <f t="shared" si="854"/>
        <v>80</v>
      </c>
    </row>
    <row r="18204" spans="1:6" x14ac:dyDescent="0.25">
      <c r="A18204" s="1">
        <v>83536</v>
      </c>
      <c r="B18204" s="4" t="s">
        <v>18204</v>
      </c>
      <c r="C18204" t="s">
        <v>33294</v>
      </c>
      <c r="D18204" t="str">
        <f t="shared" si="852"/>
        <v>62</v>
      </c>
      <c r="E18204" t="str">
        <f t="shared" si="853"/>
        <v>9</v>
      </c>
      <c r="F18204" t="str">
        <f t="shared" si="854"/>
        <v>83</v>
      </c>
    </row>
    <row r="18205" spans="1:6" x14ac:dyDescent="0.25">
      <c r="A18205" s="1">
        <v>83538</v>
      </c>
      <c r="B18205" s="4" t="s">
        <v>18205</v>
      </c>
      <c r="C18205" t="s">
        <v>33294</v>
      </c>
      <c r="D18205" t="str">
        <f t="shared" si="852"/>
        <v>62</v>
      </c>
      <c r="E18205" t="str">
        <f t="shared" si="853"/>
        <v>9</v>
      </c>
      <c r="F18205" t="str">
        <f t="shared" si="854"/>
        <v>84</v>
      </c>
    </row>
    <row r="18206" spans="1:6" x14ac:dyDescent="0.25">
      <c r="A18206" s="1">
        <v>83541</v>
      </c>
      <c r="B18206" s="4" t="s">
        <v>18206</v>
      </c>
      <c r="C18206" t="s">
        <v>33294</v>
      </c>
      <c r="D18206" t="str">
        <f t="shared" si="852"/>
        <v>62</v>
      </c>
      <c r="E18206" t="str">
        <f t="shared" si="853"/>
        <v>9</v>
      </c>
      <c r="F18206" t="str">
        <f t="shared" si="854"/>
        <v>85</v>
      </c>
    </row>
    <row r="18207" spans="1:6" x14ac:dyDescent="0.25">
      <c r="A18207" s="1">
        <v>83545</v>
      </c>
      <c r="B18207" s="4" t="s">
        <v>18207</v>
      </c>
      <c r="C18207" t="s">
        <v>33294</v>
      </c>
      <c r="D18207" t="str">
        <f t="shared" si="852"/>
        <v>62</v>
      </c>
      <c r="E18207" t="str">
        <f t="shared" si="853"/>
        <v>9</v>
      </c>
      <c r="F18207" t="str">
        <f t="shared" si="854"/>
        <v>86</v>
      </c>
    </row>
    <row r="18208" spans="1:6" x14ac:dyDescent="0.25">
      <c r="A18208" s="1">
        <v>83552</v>
      </c>
      <c r="B18208" s="4" t="s">
        <v>18208</v>
      </c>
      <c r="C18208" t="s">
        <v>33294</v>
      </c>
      <c r="D18208" t="str">
        <f t="shared" si="852"/>
        <v>62</v>
      </c>
      <c r="E18208" t="str">
        <f t="shared" si="853"/>
        <v>9</v>
      </c>
      <c r="F18208" t="str">
        <f t="shared" si="854"/>
        <v>87</v>
      </c>
    </row>
    <row r="18209" spans="1:6" x14ac:dyDescent="0.25">
      <c r="A18209" s="1">
        <v>83557</v>
      </c>
      <c r="B18209" s="4" t="s">
        <v>18209</v>
      </c>
      <c r="C18209" t="s">
        <v>33294</v>
      </c>
      <c r="D18209" t="str">
        <f t="shared" si="852"/>
        <v>62</v>
      </c>
      <c r="E18209" t="str">
        <f t="shared" si="853"/>
        <v>9</v>
      </c>
      <c r="F18209" t="str">
        <f t="shared" si="854"/>
        <v>88</v>
      </c>
    </row>
    <row r="18210" spans="1:6" x14ac:dyDescent="0.25">
      <c r="A18210" s="1">
        <v>83561</v>
      </c>
      <c r="B18210" s="4" t="s">
        <v>18210</v>
      </c>
      <c r="C18210" t="s">
        <v>33294</v>
      </c>
      <c r="D18210" t="str">
        <f t="shared" si="852"/>
        <v>62</v>
      </c>
      <c r="E18210" t="str">
        <f t="shared" si="853"/>
        <v>9</v>
      </c>
      <c r="F18210" t="str">
        <f t="shared" si="854"/>
        <v>90</v>
      </c>
    </row>
    <row r="18211" spans="1:6" x14ac:dyDescent="0.25">
      <c r="A18211" s="1">
        <v>83562</v>
      </c>
      <c r="B18211" s="4" t="s">
        <v>18211</v>
      </c>
      <c r="C18211" t="s">
        <v>33294</v>
      </c>
      <c r="D18211" t="str">
        <f t="shared" si="852"/>
        <v>62</v>
      </c>
      <c r="E18211" t="str">
        <f t="shared" si="853"/>
        <v>9</v>
      </c>
      <c r="F18211" t="str">
        <f t="shared" si="854"/>
        <v>93</v>
      </c>
    </row>
    <row r="18212" spans="1:6" x14ac:dyDescent="0.25">
      <c r="A18212" s="1">
        <v>83563</v>
      </c>
      <c r="B18212" s="4" t="s">
        <v>18212</v>
      </c>
      <c r="C18212" t="s">
        <v>33294</v>
      </c>
      <c r="D18212" t="str">
        <f t="shared" si="852"/>
        <v>62</v>
      </c>
      <c r="E18212" t="str">
        <f t="shared" si="853"/>
        <v>9</v>
      </c>
      <c r="F18212" t="str">
        <f t="shared" si="854"/>
        <v>94</v>
      </c>
    </row>
    <row r="18213" spans="1:6" x14ac:dyDescent="0.25">
      <c r="A18213" s="1">
        <v>83564</v>
      </c>
      <c r="B18213" s="4" t="s">
        <v>18213</v>
      </c>
      <c r="C18213" t="s">
        <v>33294</v>
      </c>
      <c r="D18213" t="str">
        <f t="shared" si="852"/>
        <v>62</v>
      </c>
      <c r="E18213" t="str">
        <f t="shared" si="853"/>
        <v>9</v>
      </c>
      <c r="F18213" t="str">
        <f t="shared" si="854"/>
        <v>95</v>
      </c>
    </row>
    <row r="18214" spans="1:6" x14ac:dyDescent="0.25">
      <c r="A18214" s="1">
        <v>83566</v>
      </c>
      <c r="B18214" s="4" t="s">
        <v>18214</v>
      </c>
      <c r="C18214" t="s">
        <v>33294</v>
      </c>
      <c r="D18214" t="str">
        <f t="shared" si="852"/>
        <v>62</v>
      </c>
      <c r="E18214" t="str">
        <f t="shared" si="853"/>
        <v>9</v>
      </c>
      <c r="F18214" t="str">
        <f t="shared" si="854"/>
        <v>96</v>
      </c>
    </row>
    <row r="18215" spans="1:6" x14ac:dyDescent="0.25">
      <c r="A18215" s="1">
        <v>83568</v>
      </c>
      <c r="B18215" s="4" t="s">
        <v>18215</v>
      </c>
      <c r="C18215" t="s">
        <v>33295</v>
      </c>
      <c r="D18215" t="str">
        <f t="shared" si="852"/>
        <v>62</v>
      </c>
      <c r="E18215" t="str">
        <f t="shared" si="853"/>
        <v>5</v>
      </c>
      <c r="F18215" t="str">
        <f t="shared" si="854"/>
        <v>40</v>
      </c>
    </row>
    <row r="18216" spans="1:6" x14ac:dyDescent="0.25">
      <c r="A18216" s="1">
        <v>83569</v>
      </c>
      <c r="B18216" s="4" t="s">
        <v>18216</v>
      </c>
      <c r="C18216" t="s">
        <v>33295</v>
      </c>
      <c r="D18216" t="str">
        <f t="shared" si="852"/>
        <v>62</v>
      </c>
      <c r="E18216" t="str">
        <f t="shared" si="853"/>
        <v>5</v>
      </c>
      <c r="F18216" t="str">
        <f t="shared" si="854"/>
        <v>43</v>
      </c>
    </row>
    <row r="18217" spans="1:6" x14ac:dyDescent="0.25">
      <c r="A18217" s="1">
        <v>83573</v>
      </c>
      <c r="B18217" s="4" t="s">
        <v>18217</v>
      </c>
      <c r="C18217" t="s">
        <v>33295</v>
      </c>
      <c r="D18217" t="str">
        <f t="shared" si="852"/>
        <v>62</v>
      </c>
      <c r="E18217" t="str">
        <f t="shared" si="853"/>
        <v>5</v>
      </c>
      <c r="F18217" t="str">
        <f t="shared" si="854"/>
        <v>44</v>
      </c>
    </row>
    <row r="18218" spans="1:6" x14ac:dyDescent="0.25">
      <c r="A18218" s="1">
        <v>83582</v>
      </c>
      <c r="B18218" s="4" t="s">
        <v>18218</v>
      </c>
      <c r="C18218" t="s">
        <v>33295</v>
      </c>
      <c r="D18218" t="str">
        <f t="shared" si="852"/>
        <v>62</v>
      </c>
      <c r="E18218" t="str">
        <f t="shared" si="853"/>
        <v>5</v>
      </c>
      <c r="F18218" t="str">
        <f t="shared" si="854"/>
        <v>45</v>
      </c>
    </row>
    <row r="18219" spans="1:6" x14ac:dyDescent="0.25">
      <c r="A18219" s="1">
        <v>83587</v>
      </c>
      <c r="B18219" s="4" t="s">
        <v>18219</v>
      </c>
      <c r="C18219" t="s">
        <v>33295</v>
      </c>
      <c r="D18219" t="str">
        <f t="shared" si="852"/>
        <v>62</v>
      </c>
      <c r="E18219" t="str">
        <f t="shared" si="853"/>
        <v>5</v>
      </c>
      <c r="F18219" t="str">
        <f t="shared" si="854"/>
        <v>46</v>
      </c>
    </row>
    <row r="18220" spans="1:6" x14ac:dyDescent="0.25">
      <c r="A18220" s="1">
        <v>83590</v>
      </c>
      <c r="B18220" s="4" t="s">
        <v>18220</v>
      </c>
      <c r="C18220" t="s">
        <v>33295</v>
      </c>
      <c r="D18220" t="str">
        <f t="shared" si="852"/>
        <v>62</v>
      </c>
      <c r="E18220" t="str">
        <f t="shared" si="853"/>
        <v>5</v>
      </c>
      <c r="F18220" t="str">
        <f t="shared" si="854"/>
        <v>47</v>
      </c>
    </row>
    <row r="18221" spans="1:6" x14ac:dyDescent="0.25">
      <c r="A18221" s="1">
        <v>83594</v>
      </c>
      <c r="B18221" s="4" t="s">
        <v>18221</v>
      </c>
      <c r="C18221" t="s">
        <v>33296</v>
      </c>
      <c r="D18221" t="str">
        <f t="shared" si="852"/>
        <v>62</v>
      </c>
      <c r="E18221" t="str">
        <f t="shared" si="853"/>
        <v>8</v>
      </c>
      <c r="F18221" t="str">
        <f t="shared" si="854"/>
        <v>30</v>
      </c>
    </row>
    <row r="18222" spans="1:6" x14ac:dyDescent="0.25">
      <c r="A18222" s="1">
        <v>83595</v>
      </c>
      <c r="B18222" s="4" t="s">
        <v>18222</v>
      </c>
      <c r="C18222" t="s">
        <v>33296</v>
      </c>
      <c r="D18222" t="str">
        <f t="shared" si="852"/>
        <v>62</v>
      </c>
      <c r="E18222" t="str">
        <f t="shared" si="853"/>
        <v>8</v>
      </c>
      <c r="F18222" t="str">
        <f t="shared" si="854"/>
        <v>32</v>
      </c>
    </row>
    <row r="18223" spans="1:6" x14ac:dyDescent="0.25">
      <c r="A18223" s="1">
        <v>83597</v>
      </c>
      <c r="B18223" s="4" t="s">
        <v>18223</v>
      </c>
      <c r="C18223" t="s">
        <v>33296</v>
      </c>
      <c r="D18223" t="str">
        <f t="shared" si="852"/>
        <v>62</v>
      </c>
      <c r="E18223" t="str">
        <f t="shared" si="853"/>
        <v>8</v>
      </c>
      <c r="F18223" t="str">
        <f t="shared" si="854"/>
        <v>33</v>
      </c>
    </row>
    <row r="18224" spans="1:6" x14ac:dyDescent="0.25">
      <c r="A18224" s="1">
        <v>83599</v>
      </c>
      <c r="B18224" s="4" t="s">
        <v>18224</v>
      </c>
      <c r="C18224" t="s">
        <v>33296</v>
      </c>
      <c r="D18224" t="str">
        <f t="shared" si="852"/>
        <v>62</v>
      </c>
      <c r="E18224" t="str">
        <f t="shared" si="853"/>
        <v>8</v>
      </c>
      <c r="F18224" t="str">
        <f t="shared" si="854"/>
        <v>34</v>
      </c>
    </row>
    <row r="18225" spans="1:6" x14ac:dyDescent="0.25">
      <c r="A18225" s="1">
        <v>83602</v>
      </c>
      <c r="B18225" s="4" t="s">
        <v>18225</v>
      </c>
      <c r="C18225" t="s">
        <v>33296</v>
      </c>
      <c r="D18225" t="str">
        <f t="shared" si="852"/>
        <v>62</v>
      </c>
      <c r="E18225" t="str">
        <f t="shared" si="853"/>
        <v>8</v>
      </c>
      <c r="F18225" t="str">
        <f t="shared" si="854"/>
        <v>35</v>
      </c>
    </row>
    <row r="18226" spans="1:6" x14ac:dyDescent="0.25">
      <c r="A18226" s="1">
        <v>83607</v>
      </c>
      <c r="B18226" s="4" t="s">
        <v>18226</v>
      </c>
      <c r="C18226" t="s">
        <v>33297</v>
      </c>
      <c r="D18226" t="str">
        <f t="shared" si="852"/>
        <v>62</v>
      </c>
      <c r="E18226" t="str">
        <f t="shared" si="853"/>
        <v>7</v>
      </c>
      <c r="F18226" t="str">
        <f t="shared" si="854"/>
        <v>90</v>
      </c>
    </row>
    <row r="18227" spans="1:6" x14ac:dyDescent="0.25">
      <c r="A18227" s="1">
        <v>83646</v>
      </c>
      <c r="B18227" s="4" t="s">
        <v>18227</v>
      </c>
      <c r="C18227" t="s">
        <v>33297</v>
      </c>
      <c r="D18227" t="str">
        <f t="shared" si="852"/>
        <v>62</v>
      </c>
      <c r="E18227" t="str">
        <f t="shared" si="853"/>
        <v>7</v>
      </c>
      <c r="F18227" t="str">
        <f t="shared" si="854"/>
        <v>93</v>
      </c>
    </row>
    <row r="18228" spans="1:6" x14ac:dyDescent="0.25">
      <c r="A18228" s="1">
        <v>83647</v>
      </c>
      <c r="B18228" s="4" t="s">
        <v>18228</v>
      </c>
      <c r="C18228" t="s">
        <v>33297</v>
      </c>
      <c r="D18228" t="str">
        <f t="shared" si="852"/>
        <v>62</v>
      </c>
      <c r="E18228" t="str">
        <f t="shared" si="853"/>
        <v>7</v>
      </c>
      <c r="F18228" t="str">
        <f t="shared" si="854"/>
        <v>95</v>
      </c>
    </row>
    <row r="18229" spans="1:6" x14ac:dyDescent="0.25">
      <c r="A18229" s="1">
        <v>83649</v>
      </c>
      <c r="B18229" s="4" t="s">
        <v>18229</v>
      </c>
      <c r="C18229" t="s">
        <v>33297</v>
      </c>
      <c r="D18229" t="str">
        <f t="shared" si="852"/>
        <v>62</v>
      </c>
      <c r="E18229" t="str">
        <f t="shared" si="853"/>
        <v>7</v>
      </c>
      <c r="F18229" t="str">
        <f t="shared" si="854"/>
        <v>96</v>
      </c>
    </row>
    <row r="18230" spans="1:6" x14ac:dyDescent="0.25">
      <c r="A18230" s="1">
        <v>83651</v>
      </c>
      <c r="B18230" s="4" t="s">
        <v>18230</v>
      </c>
      <c r="C18230" t="s">
        <v>33298</v>
      </c>
      <c r="D18230" t="str">
        <f t="shared" si="852"/>
        <v>62</v>
      </c>
      <c r="E18230" t="str">
        <f t="shared" si="853"/>
        <v>7</v>
      </c>
      <c r="F18230" t="str">
        <f t="shared" si="854"/>
        <v>30</v>
      </c>
    </row>
    <row r="18231" spans="1:6" x14ac:dyDescent="0.25">
      <c r="A18231" s="1">
        <v>83652</v>
      </c>
      <c r="B18231" s="4" t="s">
        <v>18231</v>
      </c>
      <c r="C18231" t="s">
        <v>33298</v>
      </c>
      <c r="D18231" t="str">
        <f t="shared" si="852"/>
        <v>62</v>
      </c>
      <c r="E18231" t="str">
        <f t="shared" si="853"/>
        <v>7</v>
      </c>
      <c r="F18231" t="str">
        <f t="shared" si="854"/>
        <v>32</v>
      </c>
    </row>
    <row r="18232" spans="1:6" x14ac:dyDescent="0.25">
      <c r="A18232" s="1">
        <v>83688</v>
      </c>
      <c r="B18232" s="4" t="s">
        <v>18232</v>
      </c>
      <c r="C18232" t="s">
        <v>33298</v>
      </c>
      <c r="D18232" t="str">
        <f t="shared" si="852"/>
        <v>62</v>
      </c>
      <c r="E18232" t="str">
        <f t="shared" si="853"/>
        <v>7</v>
      </c>
      <c r="F18232" t="str">
        <f t="shared" si="854"/>
        <v>33</v>
      </c>
    </row>
    <row r="18233" spans="1:6" x14ac:dyDescent="0.25">
      <c r="A18233" s="1">
        <v>83715</v>
      </c>
      <c r="B18233" s="4" t="s">
        <v>18233</v>
      </c>
      <c r="C18233" t="s">
        <v>33298</v>
      </c>
      <c r="D18233" t="str">
        <f t="shared" si="852"/>
        <v>62</v>
      </c>
      <c r="E18233" t="str">
        <f t="shared" si="853"/>
        <v>7</v>
      </c>
      <c r="F18233" t="str">
        <f t="shared" si="854"/>
        <v>35</v>
      </c>
    </row>
    <row r="18234" spans="1:6" x14ac:dyDescent="0.25">
      <c r="A18234" s="1">
        <v>83719</v>
      </c>
      <c r="B18234" s="4" t="s">
        <v>18234</v>
      </c>
      <c r="C18234" t="s">
        <v>33298</v>
      </c>
      <c r="D18234" t="str">
        <f t="shared" si="852"/>
        <v>62</v>
      </c>
      <c r="E18234" t="str">
        <f t="shared" si="853"/>
        <v>7</v>
      </c>
      <c r="F18234" t="str">
        <f t="shared" si="854"/>
        <v>36</v>
      </c>
    </row>
    <row r="18235" spans="1:6" x14ac:dyDescent="0.25">
      <c r="A18235" s="1">
        <v>83732</v>
      </c>
      <c r="B18235" s="4" t="s">
        <v>18235</v>
      </c>
      <c r="C18235" t="s">
        <v>33298</v>
      </c>
      <c r="D18235" t="str">
        <f t="shared" si="852"/>
        <v>62</v>
      </c>
      <c r="E18235" t="str">
        <f t="shared" si="853"/>
        <v>7</v>
      </c>
      <c r="F18235" t="str">
        <f t="shared" si="854"/>
        <v>37</v>
      </c>
    </row>
    <row r="18236" spans="1:6" x14ac:dyDescent="0.25">
      <c r="A18236" s="1">
        <v>83744</v>
      </c>
      <c r="B18236" s="4" t="s">
        <v>18236</v>
      </c>
      <c r="C18236" t="s">
        <v>33298</v>
      </c>
      <c r="D18236" t="str">
        <f t="shared" si="852"/>
        <v>62</v>
      </c>
      <c r="E18236" t="str">
        <f t="shared" si="853"/>
        <v>7</v>
      </c>
      <c r="F18236" t="str">
        <f t="shared" si="854"/>
        <v>38</v>
      </c>
    </row>
    <row r="18237" spans="1:6" x14ac:dyDescent="0.25">
      <c r="A18237" s="1">
        <v>83768</v>
      </c>
      <c r="B18237" s="4" t="s">
        <v>18237</v>
      </c>
      <c r="C18237" t="s">
        <v>33298</v>
      </c>
      <c r="D18237" t="str">
        <f t="shared" si="852"/>
        <v>62</v>
      </c>
      <c r="E18237" t="str">
        <f t="shared" si="853"/>
        <v>7</v>
      </c>
      <c r="F18237" t="str">
        <f t="shared" si="854"/>
        <v>39</v>
      </c>
    </row>
    <row r="18238" spans="1:6" x14ac:dyDescent="0.25">
      <c r="A18238" s="1">
        <v>83778</v>
      </c>
      <c r="B18238" s="4" t="s">
        <v>18238</v>
      </c>
      <c r="C18238" t="s">
        <v>33299</v>
      </c>
      <c r="D18238" t="str">
        <f t="shared" si="852"/>
        <v>62</v>
      </c>
      <c r="E18238" t="str">
        <f t="shared" si="853"/>
        <v>8</v>
      </c>
      <c r="F18238" t="str">
        <f t="shared" si="854"/>
        <v>20</v>
      </c>
    </row>
    <row r="18239" spans="1:6" x14ac:dyDescent="0.25">
      <c r="A18239" s="1">
        <v>83779</v>
      </c>
      <c r="B18239" s="4" t="s">
        <v>18239</v>
      </c>
      <c r="C18239" t="s">
        <v>33299</v>
      </c>
      <c r="D18239" t="str">
        <f t="shared" si="852"/>
        <v>62</v>
      </c>
      <c r="E18239" t="str">
        <f t="shared" si="853"/>
        <v>8</v>
      </c>
      <c r="F18239" t="str">
        <f t="shared" si="854"/>
        <v>23</v>
      </c>
    </row>
    <row r="18240" spans="1:6" x14ac:dyDescent="0.25">
      <c r="A18240" s="1">
        <v>83790</v>
      </c>
      <c r="B18240" s="4" t="s">
        <v>18240</v>
      </c>
      <c r="C18240" t="s">
        <v>33299</v>
      </c>
      <c r="D18240" t="str">
        <f t="shared" si="852"/>
        <v>62</v>
      </c>
      <c r="E18240" t="str">
        <f t="shared" si="853"/>
        <v>8</v>
      </c>
      <c r="F18240" t="str">
        <f t="shared" si="854"/>
        <v>24</v>
      </c>
    </row>
    <row r="18241" spans="1:6" x14ac:dyDescent="0.25">
      <c r="A18241" s="1">
        <v>83796</v>
      </c>
      <c r="B18241" s="4" t="s">
        <v>18241</v>
      </c>
      <c r="C18241" t="s">
        <v>33299</v>
      </c>
      <c r="D18241" t="str">
        <f t="shared" si="852"/>
        <v>62</v>
      </c>
      <c r="E18241" t="str">
        <f t="shared" si="853"/>
        <v>8</v>
      </c>
      <c r="F18241" t="str">
        <f t="shared" si="854"/>
        <v>25</v>
      </c>
    </row>
    <row r="18242" spans="1:6" x14ac:dyDescent="0.25">
      <c r="A18242" s="1">
        <v>83799</v>
      </c>
      <c r="B18242" s="4" t="s">
        <v>18242</v>
      </c>
      <c r="C18242" t="s">
        <v>33299</v>
      </c>
      <c r="D18242" t="str">
        <f t="shared" si="852"/>
        <v>62</v>
      </c>
      <c r="E18242" t="str">
        <f t="shared" si="853"/>
        <v>8</v>
      </c>
      <c r="F18242" t="str">
        <f t="shared" si="854"/>
        <v>26</v>
      </c>
    </row>
    <row r="18243" spans="1:6" x14ac:dyDescent="0.25">
      <c r="A18243" s="1">
        <v>83802</v>
      </c>
      <c r="B18243" s="4" t="s">
        <v>18243</v>
      </c>
      <c r="C18243" t="s">
        <v>33299</v>
      </c>
      <c r="D18243" t="str">
        <f t="shared" ref="D18243:D18306" si="855">+LEFT(B18243,2)</f>
        <v>62</v>
      </c>
      <c r="E18243" t="str">
        <f t="shared" ref="E18243:E18306" si="856">+MID(B18243,3,1)</f>
        <v>8</v>
      </c>
      <c r="F18243" t="str">
        <f t="shared" ref="F18243:F18306" si="857">+RIGHT(B18243,2)</f>
        <v>27</v>
      </c>
    </row>
    <row r="18244" spans="1:6" x14ac:dyDescent="0.25">
      <c r="A18244" s="1">
        <v>83804</v>
      </c>
      <c r="B18244" s="4" t="s">
        <v>18244</v>
      </c>
      <c r="C18244" t="s">
        <v>33299</v>
      </c>
      <c r="D18244" t="str">
        <f t="shared" si="855"/>
        <v>62</v>
      </c>
      <c r="E18244" t="str">
        <f t="shared" si="856"/>
        <v>8</v>
      </c>
      <c r="F18244" t="str">
        <f t="shared" si="857"/>
        <v>28</v>
      </c>
    </row>
    <row r="18245" spans="1:6" x14ac:dyDescent="0.25">
      <c r="A18245" s="1">
        <v>83813</v>
      </c>
      <c r="B18245" s="4" t="s">
        <v>18245</v>
      </c>
      <c r="C18245" t="s">
        <v>33300</v>
      </c>
      <c r="D18245" t="str">
        <f t="shared" si="855"/>
        <v>62</v>
      </c>
      <c r="E18245" t="str">
        <f t="shared" si="856"/>
        <v>7</v>
      </c>
      <c r="F18245" t="str">
        <f t="shared" si="857"/>
        <v>80</v>
      </c>
    </row>
    <row r="18246" spans="1:6" x14ac:dyDescent="0.25">
      <c r="A18246" s="1">
        <v>83824</v>
      </c>
      <c r="B18246" s="4" t="s">
        <v>18246</v>
      </c>
      <c r="C18246" t="s">
        <v>33300</v>
      </c>
      <c r="D18246" t="str">
        <f t="shared" si="855"/>
        <v>62</v>
      </c>
      <c r="E18246" t="str">
        <f t="shared" si="856"/>
        <v>7</v>
      </c>
      <c r="F18246" t="str">
        <f t="shared" si="857"/>
        <v>84</v>
      </c>
    </row>
    <row r="18247" spans="1:6" x14ac:dyDescent="0.25">
      <c r="A18247" s="1">
        <v>83825</v>
      </c>
      <c r="B18247" s="4" t="s">
        <v>18247</v>
      </c>
      <c r="C18247" t="s">
        <v>33300</v>
      </c>
      <c r="D18247" t="str">
        <f t="shared" si="855"/>
        <v>62</v>
      </c>
      <c r="E18247" t="str">
        <f t="shared" si="856"/>
        <v>7</v>
      </c>
      <c r="F18247" t="str">
        <f t="shared" si="857"/>
        <v>85</v>
      </c>
    </row>
    <row r="18248" spans="1:6" x14ac:dyDescent="0.25">
      <c r="A18248" s="1">
        <v>83835</v>
      </c>
      <c r="B18248" s="4" t="s">
        <v>18248</v>
      </c>
      <c r="C18248" t="s">
        <v>33301</v>
      </c>
      <c r="D18248" t="str">
        <f t="shared" si="855"/>
        <v>62</v>
      </c>
      <c r="E18248" t="str">
        <f t="shared" si="856"/>
        <v>8</v>
      </c>
      <c r="F18248" t="str">
        <f t="shared" si="857"/>
        <v>90</v>
      </c>
    </row>
    <row r="18249" spans="1:6" x14ac:dyDescent="0.25">
      <c r="A18249" s="1">
        <v>83836</v>
      </c>
      <c r="B18249" s="4" t="s">
        <v>18249</v>
      </c>
      <c r="C18249" t="s">
        <v>33301</v>
      </c>
      <c r="D18249" t="str">
        <f t="shared" si="855"/>
        <v>62</v>
      </c>
      <c r="E18249" t="str">
        <f t="shared" si="856"/>
        <v>8</v>
      </c>
      <c r="F18249" t="str">
        <f t="shared" si="857"/>
        <v>93</v>
      </c>
    </row>
    <row r="18250" spans="1:6" x14ac:dyDescent="0.25">
      <c r="A18250" s="1">
        <v>83838</v>
      </c>
      <c r="B18250" s="4" t="s">
        <v>18250</v>
      </c>
      <c r="C18250" t="s">
        <v>33301</v>
      </c>
      <c r="D18250" t="str">
        <f t="shared" si="855"/>
        <v>62</v>
      </c>
      <c r="E18250" t="str">
        <f t="shared" si="856"/>
        <v>8</v>
      </c>
      <c r="F18250" t="str">
        <f t="shared" si="857"/>
        <v>94</v>
      </c>
    </row>
    <row r="18251" spans="1:6" x14ac:dyDescent="0.25">
      <c r="A18251" s="1">
        <v>83840</v>
      </c>
      <c r="B18251" s="4" t="s">
        <v>18251</v>
      </c>
      <c r="C18251" t="s">
        <v>33301</v>
      </c>
      <c r="D18251" t="str">
        <f t="shared" si="855"/>
        <v>62</v>
      </c>
      <c r="E18251" t="str">
        <f t="shared" si="856"/>
        <v>8</v>
      </c>
      <c r="F18251" t="str">
        <f t="shared" si="857"/>
        <v>95</v>
      </c>
    </row>
    <row r="18252" spans="1:6" x14ac:dyDescent="0.25">
      <c r="A18252" s="1">
        <v>83841</v>
      </c>
      <c r="B18252" s="4" t="s">
        <v>18252</v>
      </c>
      <c r="C18252" t="s">
        <v>33301</v>
      </c>
      <c r="D18252" t="str">
        <f t="shared" si="855"/>
        <v>62</v>
      </c>
      <c r="E18252" t="str">
        <f t="shared" si="856"/>
        <v>8</v>
      </c>
      <c r="F18252" t="str">
        <f t="shared" si="857"/>
        <v>96</v>
      </c>
    </row>
    <row r="18253" spans="1:6" x14ac:dyDescent="0.25">
      <c r="A18253" s="1">
        <v>83843</v>
      </c>
      <c r="B18253" s="4" t="s">
        <v>18253</v>
      </c>
      <c r="C18253" t="s">
        <v>33301</v>
      </c>
      <c r="D18253" t="str">
        <f t="shared" si="855"/>
        <v>62</v>
      </c>
      <c r="E18253" t="str">
        <f t="shared" si="856"/>
        <v>8</v>
      </c>
      <c r="F18253" t="str">
        <f t="shared" si="857"/>
        <v>97</v>
      </c>
    </row>
    <row r="18254" spans="1:6" x14ac:dyDescent="0.25">
      <c r="A18254" s="1">
        <v>83844</v>
      </c>
      <c r="B18254" s="4" t="s">
        <v>18254</v>
      </c>
      <c r="C18254" t="s">
        <v>33302</v>
      </c>
      <c r="D18254" t="str">
        <f t="shared" si="855"/>
        <v>63</v>
      </c>
      <c r="E18254" t="str">
        <f t="shared" si="856"/>
        <v>4</v>
      </c>
      <c r="F18254" t="str">
        <f t="shared" si="857"/>
        <v>00</v>
      </c>
    </row>
    <row r="18255" spans="1:6" x14ac:dyDescent="0.25">
      <c r="A18255" s="1">
        <v>83846</v>
      </c>
      <c r="B18255" s="4" t="s">
        <v>18255</v>
      </c>
      <c r="C18255" t="s">
        <v>33302</v>
      </c>
      <c r="D18255" t="str">
        <f t="shared" si="855"/>
        <v>63</v>
      </c>
      <c r="E18255" t="str">
        <f t="shared" si="856"/>
        <v>4</v>
      </c>
      <c r="F18255" t="str">
        <f t="shared" si="857"/>
        <v>03</v>
      </c>
    </row>
    <row r="18256" spans="1:6" x14ac:dyDescent="0.25">
      <c r="A18256" s="1">
        <v>83852</v>
      </c>
      <c r="B18256" s="4" t="s">
        <v>18256</v>
      </c>
      <c r="C18256" t="s">
        <v>33302</v>
      </c>
      <c r="D18256" t="str">
        <f t="shared" si="855"/>
        <v>63</v>
      </c>
      <c r="E18256" t="str">
        <f t="shared" si="856"/>
        <v>4</v>
      </c>
      <c r="F18256" t="str">
        <f t="shared" si="857"/>
        <v>04</v>
      </c>
    </row>
    <row r="18257" spans="1:6" x14ac:dyDescent="0.25">
      <c r="A18257" s="1">
        <v>83854</v>
      </c>
      <c r="B18257" s="4" t="s">
        <v>18257</v>
      </c>
      <c r="C18257" t="s">
        <v>33302</v>
      </c>
      <c r="D18257" t="str">
        <f t="shared" si="855"/>
        <v>63</v>
      </c>
      <c r="E18257" t="str">
        <f t="shared" si="856"/>
        <v>4</v>
      </c>
      <c r="F18257" t="str">
        <f t="shared" si="857"/>
        <v>05</v>
      </c>
    </row>
    <row r="18258" spans="1:6" x14ac:dyDescent="0.25">
      <c r="A18258" s="1">
        <v>83856</v>
      </c>
      <c r="B18258" s="4" t="s">
        <v>18258</v>
      </c>
      <c r="C18258" t="s">
        <v>33302</v>
      </c>
      <c r="D18258" t="str">
        <f t="shared" si="855"/>
        <v>63</v>
      </c>
      <c r="E18258" t="str">
        <f t="shared" si="856"/>
        <v>4</v>
      </c>
      <c r="F18258" t="str">
        <f t="shared" si="857"/>
        <v>06</v>
      </c>
    </row>
    <row r="18259" spans="1:6" x14ac:dyDescent="0.25">
      <c r="A18259" s="1">
        <v>83858</v>
      </c>
      <c r="B18259" s="4" t="s">
        <v>18259</v>
      </c>
      <c r="C18259" t="s">
        <v>33302</v>
      </c>
      <c r="D18259" t="str">
        <f t="shared" si="855"/>
        <v>63</v>
      </c>
      <c r="E18259" t="str">
        <f t="shared" si="856"/>
        <v>4</v>
      </c>
      <c r="F18259" t="str">
        <f t="shared" si="857"/>
        <v>07</v>
      </c>
    </row>
    <row r="18260" spans="1:6" x14ac:dyDescent="0.25">
      <c r="A18260" s="1">
        <v>83861</v>
      </c>
      <c r="B18260" s="4" t="s">
        <v>18260</v>
      </c>
      <c r="C18260" t="s">
        <v>33302</v>
      </c>
      <c r="D18260" t="str">
        <f t="shared" si="855"/>
        <v>63</v>
      </c>
      <c r="E18260" t="str">
        <f t="shared" si="856"/>
        <v>4</v>
      </c>
      <c r="F18260" t="str">
        <f t="shared" si="857"/>
        <v>08</v>
      </c>
    </row>
    <row r="18261" spans="1:6" x14ac:dyDescent="0.25">
      <c r="A18261" s="1">
        <v>83863</v>
      </c>
      <c r="B18261" s="4" t="s">
        <v>18261</v>
      </c>
      <c r="C18261" t="s">
        <v>33302</v>
      </c>
      <c r="D18261" t="str">
        <f t="shared" si="855"/>
        <v>63</v>
      </c>
      <c r="E18261" t="str">
        <f t="shared" si="856"/>
        <v>4</v>
      </c>
      <c r="F18261" t="str">
        <f t="shared" si="857"/>
        <v>09</v>
      </c>
    </row>
    <row r="18262" spans="1:6" x14ac:dyDescent="0.25">
      <c r="A18262" s="1">
        <v>83866</v>
      </c>
      <c r="B18262" s="4" t="s">
        <v>18262</v>
      </c>
      <c r="C18262" t="s">
        <v>33302</v>
      </c>
      <c r="D18262" t="str">
        <f t="shared" si="855"/>
        <v>63</v>
      </c>
      <c r="E18262" t="str">
        <f t="shared" si="856"/>
        <v>4</v>
      </c>
      <c r="F18262" t="str">
        <f t="shared" si="857"/>
        <v>10</v>
      </c>
    </row>
    <row r="18263" spans="1:6" x14ac:dyDescent="0.25">
      <c r="A18263" s="1">
        <v>83870</v>
      </c>
      <c r="B18263" s="4" t="s">
        <v>18263</v>
      </c>
      <c r="C18263" t="s">
        <v>33302</v>
      </c>
      <c r="D18263" t="str">
        <f t="shared" si="855"/>
        <v>63</v>
      </c>
      <c r="E18263" t="str">
        <f t="shared" si="856"/>
        <v>4</v>
      </c>
      <c r="F18263" t="str">
        <f t="shared" si="857"/>
        <v>12</v>
      </c>
    </row>
    <row r="18264" spans="1:6" x14ac:dyDescent="0.25">
      <c r="A18264" s="1">
        <v>83874</v>
      </c>
      <c r="B18264" s="4" t="s">
        <v>18264</v>
      </c>
      <c r="C18264" t="s">
        <v>33302</v>
      </c>
      <c r="D18264" t="str">
        <f t="shared" si="855"/>
        <v>63</v>
      </c>
      <c r="E18264" t="str">
        <f t="shared" si="856"/>
        <v>4</v>
      </c>
      <c r="F18264" t="str">
        <f t="shared" si="857"/>
        <v>13</v>
      </c>
    </row>
    <row r="18265" spans="1:6" x14ac:dyDescent="0.25">
      <c r="A18265" s="1">
        <v>83883</v>
      </c>
      <c r="B18265" s="4" t="s">
        <v>18265</v>
      </c>
      <c r="C18265" t="s">
        <v>33302</v>
      </c>
      <c r="D18265" t="str">
        <f t="shared" si="855"/>
        <v>63</v>
      </c>
      <c r="E18265" t="str">
        <f t="shared" si="856"/>
        <v>4</v>
      </c>
      <c r="F18265" t="str">
        <f t="shared" si="857"/>
        <v>14</v>
      </c>
    </row>
    <row r="18266" spans="1:6" x14ac:dyDescent="0.25">
      <c r="A18266" s="1">
        <v>83886</v>
      </c>
      <c r="B18266" s="4" t="s">
        <v>18266</v>
      </c>
      <c r="C18266" t="s">
        <v>33302</v>
      </c>
      <c r="D18266" t="str">
        <f t="shared" si="855"/>
        <v>63</v>
      </c>
      <c r="E18266" t="str">
        <f t="shared" si="856"/>
        <v>4</v>
      </c>
      <c r="F18266" t="str">
        <f t="shared" si="857"/>
        <v>15</v>
      </c>
    </row>
    <row r="18267" spans="1:6" x14ac:dyDescent="0.25">
      <c r="A18267" s="1">
        <v>83888</v>
      </c>
      <c r="B18267" s="4" t="s">
        <v>18267</v>
      </c>
      <c r="C18267" t="s">
        <v>33302</v>
      </c>
      <c r="D18267" t="str">
        <f t="shared" si="855"/>
        <v>63</v>
      </c>
      <c r="E18267" t="str">
        <f t="shared" si="856"/>
        <v>4</v>
      </c>
      <c r="F18267" t="str">
        <f t="shared" si="857"/>
        <v>16</v>
      </c>
    </row>
    <row r="18268" spans="1:6" x14ac:dyDescent="0.25">
      <c r="A18268" s="1">
        <v>83889</v>
      </c>
      <c r="B18268" s="4" t="s">
        <v>18268</v>
      </c>
      <c r="C18268" t="s">
        <v>33302</v>
      </c>
      <c r="D18268" t="str">
        <f t="shared" si="855"/>
        <v>63</v>
      </c>
      <c r="E18268" t="str">
        <f t="shared" si="856"/>
        <v>4</v>
      </c>
      <c r="F18268" t="str">
        <f t="shared" si="857"/>
        <v>20</v>
      </c>
    </row>
    <row r="18269" spans="1:6" x14ac:dyDescent="0.25">
      <c r="A18269" s="1">
        <v>83894</v>
      </c>
      <c r="B18269" s="4" t="s">
        <v>18269</v>
      </c>
      <c r="C18269" t="s">
        <v>33302</v>
      </c>
      <c r="D18269" t="str">
        <f t="shared" si="855"/>
        <v>63</v>
      </c>
      <c r="E18269" t="str">
        <f t="shared" si="856"/>
        <v>4</v>
      </c>
      <c r="F18269" t="str">
        <f t="shared" si="857"/>
        <v>21</v>
      </c>
    </row>
    <row r="18270" spans="1:6" x14ac:dyDescent="0.25">
      <c r="A18270" s="1">
        <v>83899</v>
      </c>
      <c r="B18270" s="4" t="s">
        <v>18270</v>
      </c>
      <c r="C18270" t="s">
        <v>33302</v>
      </c>
      <c r="D18270" t="str">
        <f t="shared" si="855"/>
        <v>63</v>
      </c>
      <c r="E18270" t="str">
        <f t="shared" si="856"/>
        <v>4</v>
      </c>
      <c r="F18270" t="str">
        <f t="shared" si="857"/>
        <v>23</v>
      </c>
    </row>
    <row r="18271" spans="1:6" x14ac:dyDescent="0.25">
      <c r="A18271" s="1">
        <v>83900</v>
      </c>
      <c r="B18271" s="4" t="s">
        <v>18271</v>
      </c>
      <c r="C18271" t="s">
        <v>33302</v>
      </c>
      <c r="D18271" t="str">
        <f t="shared" si="855"/>
        <v>63</v>
      </c>
      <c r="E18271" t="str">
        <f t="shared" si="856"/>
        <v>4</v>
      </c>
      <c r="F18271" t="str">
        <f t="shared" si="857"/>
        <v>24</v>
      </c>
    </row>
    <row r="18272" spans="1:6" x14ac:dyDescent="0.25">
      <c r="A18272" s="1">
        <v>83902</v>
      </c>
      <c r="B18272" s="4" t="s">
        <v>18272</v>
      </c>
      <c r="C18272" t="s">
        <v>33302</v>
      </c>
      <c r="D18272" t="str">
        <f t="shared" si="855"/>
        <v>63</v>
      </c>
      <c r="E18272" t="str">
        <f t="shared" si="856"/>
        <v>4</v>
      </c>
      <c r="F18272" t="str">
        <f t="shared" si="857"/>
        <v>25</v>
      </c>
    </row>
    <row r="18273" spans="1:6" x14ac:dyDescent="0.25">
      <c r="A18273" s="1">
        <v>83906</v>
      </c>
      <c r="B18273" s="4" t="s">
        <v>18273</v>
      </c>
      <c r="C18273" t="s">
        <v>33302</v>
      </c>
      <c r="D18273" t="str">
        <f t="shared" si="855"/>
        <v>63</v>
      </c>
      <c r="E18273" t="str">
        <f t="shared" si="856"/>
        <v>4</v>
      </c>
      <c r="F18273" t="str">
        <f t="shared" si="857"/>
        <v>26</v>
      </c>
    </row>
    <row r="18274" spans="1:6" x14ac:dyDescent="0.25">
      <c r="A18274" s="1">
        <v>83908</v>
      </c>
      <c r="B18274" s="4" t="s">
        <v>18274</v>
      </c>
      <c r="C18274" t="s">
        <v>33302</v>
      </c>
      <c r="D18274" t="str">
        <f t="shared" si="855"/>
        <v>63</v>
      </c>
      <c r="E18274" t="str">
        <f t="shared" si="856"/>
        <v>4</v>
      </c>
      <c r="F18274" t="str">
        <f t="shared" si="857"/>
        <v>27</v>
      </c>
    </row>
    <row r="18275" spans="1:6" x14ac:dyDescent="0.25">
      <c r="A18275" s="1">
        <v>83911</v>
      </c>
      <c r="B18275" s="4" t="s">
        <v>18275</v>
      </c>
      <c r="C18275" t="s">
        <v>33302</v>
      </c>
      <c r="D18275" t="str">
        <f t="shared" si="855"/>
        <v>63</v>
      </c>
      <c r="E18275" t="str">
        <f t="shared" si="856"/>
        <v>4</v>
      </c>
      <c r="F18275" t="str">
        <f t="shared" si="857"/>
        <v>29</v>
      </c>
    </row>
    <row r="18276" spans="1:6" x14ac:dyDescent="0.25">
      <c r="A18276" s="1">
        <v>83915</v>
      </c>
      <c r="B18276" s="4" t="s">
        <v>18276</v>
      </c>
      <c r="C18276" t="s">
        <v>33302</v>
      </c>
      <c r="D18276" t="str">
        <f t="shared" si="855"/>
        <v>63</v>
      </c>
      <c r="E18276" t="str">
        <f t="shared" si="856"/>
        <v>4</v>
      </c>
      <c r="F18276" t="str">
        <f t="shared" si="857"/>
        <v>30</v>
      </c>
    </row>
    <row r="18277" spans="1:6" x14ac:dyDescent="0.25">
      <c r="A18277" s="1">
        <v>83916</v>
      </c>
      <c r="B18277" s="4" t="s">
        <v>18277</v>
      </c>
      <c r="C18277" t="s">
        <v>33302</v>
      </c>
      <c r="D18277" t="str">
        <f t="shared" si="855"/>
        <v>63</v>
      </c>
      <c r="E18277" t="str">
        <f t="shared" si="856"/>
        <v>4</v>
      </c>
      <c r="F18277" t="str">
        <f t="shared" si="857"/>
        <v>33</v>
      </c>
    </row>
    <row r="18278" spans="1:6" x14ac:dyDescent="0.25">
      <c r="A18278" s="1">
        <v>83917</v>
      </c>
      <c r="B18278" s="4" t="s">
        <v>18278</v>
      </c>
      <c r="C18278" t="s">
        <v>33302</v>
      </c>
      <c r="D18278" t="str">
        <f t="shared" si="855"/>
        <v>63</v>
      </c>
      <c r="E18278" t="str">
        <f t="shared" si="856"/>
        <v>4</v>
      </c>
      <c r="F18278" t="str">
        <f t="shared" si="857"/>
        <v>34</v>
      </c>
    </row>
    <row r="18279" spans="1:6" x14ac:dyDescent="0.25">
      <c r="A18279" s="1">
        <v>83921</v>
      </c>
      <c r="B18279" s="4" t="s">
        <v>18279</v>
      </c>
      <c r="C18279" t="s">
        <v>33302</v>
      </c>
      <c r="D18279" t="str">
        <f t="shared" si="855"/>
        <v>63</v>
      </c>
      <c r="E18279" t="str">
        <f t="shared" si="856"/>
        <v>4</v>
      </c>
      <c r="F18279" t="str">
        <f t="shared" si="857"/>
        <v>35</v>
      </c>
    </row>
    <row r="18280" spans="1:6" x14ac:dyDescent="0.25">
      <c r="A18280" s="1">
        <v>83926</v>
      </c>
      <c r="B18280" s="4" t="s">
        <v>18280</v>
      </c>
      <c r="C18280" t="s">
        <v>33302</v>
      </c>
      <c r="D18280" t="str">
        <f t="shared" si="855"/>
        <v>63</v>
      </c>
      <c r="E18280" t="str">
        <f t="shared" si="856"/>
        <v>4</v>
      </c>
      <c r="F18280" t="str">
        <f t="shared" si="857"/>
        <v>36</v>
      </c>
    </row>
    <row r="18281" spans="1:6" x14ac:dyDescent="0.25">
      <c r="A18281" s="1">
        <v>83929</v>
      </c>
      <c r="B18281" s="4" t="s">
        <v>18281</v>
      </c>
      <c r="C18281" t="s">
        <v>33302</v>
      </c>
      <c r="D18281" t="str">
        <f t="shared" si="855"/>
        <v>63</v>
      </c>
      <c r="E18281" t="str">
        <f t="shared" si="856"/>
        <v>4</v>
      </c>
      <c r="F18281" t="str">
        <f t="shared" si="857"/>
        <v>37</v>
      </c>
    </row>
    <row r="18282" spans="1:6" x14ac:dyDescent="0.25">
      <c r="A18282" s="1">
        <v>83932</v>
      </c>
      <c r="B18282" s="4" t="s">
        <v>18282</v>
      </c>
      <c r="C18282" t="s">
        <v>33302</v>
      </c>
      <c r="D18282" t="str">
        <f t="shared" si="855"/>
        <v>63</v>
      </c>
      <c r="E18282" t="str">
        <f t="shared" si="856"/>
        <v>4</v>
      </c>
      <c r="F18282" t="str">
        <f t="shared" si="857"/>
        <v>38</v>
      </c>
    </row>
    <row r="18283" spans="1:6" x14ac:dyDescent="0.25">
      <c r="A18283" s="1">
        <v>83934</v>
      </c>
      <c r="B18283" s="4" t="s">
        <v>18283</v>
      </c>
      <c r="C18283" t="s">
        <v>33303</v>
      </c>
      <c r="D18283" t="str">
        <f t="shared" si="855"/>
        <v>63</v>
      </c>
      <c r="E18283" t="str">
        <f t="shared" si="856"/>
        <v>9</v>
      </c>
      <c r="F18283" t="str">
        <f t="shared" si="857"/>
        <v>00</v>
      </c>
    </row>
    <row r="18284" spans="1:6" x14ac:dyDescent="0.25">
      <c r="A18284" s="1">
        <v>83939</v>
      </c>
      <c r="B18284" s="4" t="s">
        <v>18284</v>
      </c>
      <c r="C18284" t="s">
        <v>33303</v>
      </c>
      <c r="D18284" t="str">
        <f t="shared" si="855"/>
        <v>63</v>
      </c>
      <c r="E18284" t="str">
        <f t="shared" si="856"/>
        <v>9</v>
      </c>
      <c r="F18284" t="str">
        <f t="shared" si="857"/>
        <v>04</v>
      </c>
    </row>
    <row r="18285" spans="1:6" x14ac:dyDescent="0.25">
      <c r="A18285" s="1">
        <v>83940</v>
      </c>
      <c r="B18285" s="4" t="s">
        <v>18285</v>
      </c>
      <c r="C18285" t="s">
        <v>33303</v>
      </c>
      <c r="D18285" t="str">
        <f t="shared" si="855"/>
        <v>63</v>
      </c>
      <c r="E18285" t="str">
        <f t="shared" si="856"/>
        <v>9</v>
      </c>
      <c r="F18285" t="str">
        <f t="shared" si="857"/>
        <v>05</v>
      </c>
    </row>
    <row r="18286" spans="1:6" x14ac:dyDescent="0.25">
      <c r="A18286" s="1">
        <v>83942</v>
      </c>
      <c r="B18286" s="4" t="s">
        <v>18286</v>
      </c>
      <c r="C18286" t="s">
        <v>33303</v>
      </c>
      <c r="D18286" t="str">
        <f t="shared" si="855"/>
        <v>63</v>
      </c>
      <c r="E18286" t="str">
        <f t="shared" si="856"/>
        <v>9</v>
      </c>
      <c r="F18286" t="str">
        <f t="shared" si="857"/>
        <v>10</v>
      </c>
    </row>
    <row r="18287" spans="1:6" x14ac:dyDescent="0.25">
      <c r="A18287" s="1">
        <v>83944</v>
      </c>
      <c r="B18287" s="4" t="s">
        <v>18287</v>
      </c>
      <c r="C18287" t="s">
        <v>33303</v>
      </c>
      <c r="D18287" t="str">
        <f t="shared" si="855"/>
        <v>63</v>
      </c>
      <c r="E18287" t="str">
        <f t="shared" si="856"/>
        <v>9</v>
      </c>
      <c r="F18287" t="str">
        <f t="shared" si="857"/>
        <v>11</v>
      </c>
    </row>
    <row r="18288" spans="1:6" x14ac:dyDescent="0.25">
      <c r="A18288" s="1">
        <v>83945</v>
      </c>
      <c r="B18288" s="4" t="s">
        <v>18288</v>
      </c>
      <c r="C18288" t="s">
        <v>33303</v>
      </c>
      <c r="D18288" t="str">
        <f t="shared" si="855"/>
        <v>63</v>
      </c>
      <c r="E18288" t="str">
        <f t="shared" si="856"/>
        <v>9</v>
      </c>
      <c r="F18288" t="str">
        <f t="shared" si="857"/>
        <v>13</v>
      </c>
    </row>
    <row r="18289" spans="1:6" x14ac:dyDescent="0.25">
      <c r="A18289" s="1">
        <v>83947</v>
      </c>
      <c r="B18289" s="4" t="s">
        <v>18289</v>
      </c>
      <c r="C18289" t="s">
        <v>33303</v>
      </c>
      <c r="D18289" t="str">
        <f t="shared" si="855"/>
        <v>63</v>
      </c>
      <c r="E18289" t="str">
        <f t="shared" si="856"/>
        <v>9</v>
      </c>
      <c r="F18289" t="str">
        <f t="shared" si="857"/>
        <v>15</v>
      </c>
    </row>
    <row r="18290" spans="1:6" x14ac:dyDescent="0.25">
      <c r="A18290" s="1">
        <v>83948</v>
      </c>
      <c r="B18290" s="4" t="s">
        <v>18290</v>
      </c>
      <c r="C18290" t="s">
        <v>33303</v>
      </c>
      <c r="D18290" t="str">
        <f t="shared" si="855"/>
        <v>63</v>
      </c>
      <c r="E18290" t="str">
        <f t="shared" si="856"/>
        <v>9</v>
      </c>
      <c r="F18290" t="str">
        <f t="shared" si="857"/>
        <v>20</v>
      </c>
    </row>
    <row r="18291" spans="1:6" x14ac:dyDescent="0.25">
      <c r="A18291" s="1">
        <v>83950</v>
      </c>
      <c r="B18291" s="4" t="s">
        <v>18291</v>
      </c>
      <c r="C18291" t="s">
        <v>33303</v>
      </c>
      <c r="D18291" t="str">
        <f t="shared" si="855"/>
        <v>63</v>
      </c>
      <c r="E18291" t="str">
        <f t="shared" si="856"/>
        <v>9</v>
      </c>
      <c r="F18291" t="str">
        <f t="shared" si="857"/>
        <v>23</v>
      </c>
    </row>
    <row r="18292" spans="1:6" x14ac:dyDescent="0.25">
      <c r="A18292" s="1">
        <v>83952</v>
      </c>
      <c r="B18292" s="4" t="s">
        <v>18292</v>
      </c>
      <c r="C18292" t="s">
        <v>33303</v>
      </c>
      <c r="D18292" t="str">
        <f t="shared" si="855"/>
        <v>63</v>
      </c>
      <c r="E18292" t="str">
        <f t="shared" si="856"/>
        <v>9</v>
      </c>
      <c r="F18292" t="str">
        <f t="shared" si="857"/>
        <v>25</v>
      </c>
    </row>
    <row r="18293" spans="1:6" x14ac:dyDescent="0.25">
      <c r="A18293" s="1">
        <v>83955</v>
      </c>
      <c r="B18293" s="4" t="s">
        <v>18293</v>
      </c>
      <c r="C18293" t="s">
        <v>33303</v>
      </c>
      <c r="D18293" t="str">
        <f t="shared" si="855"/>
        <v>63</v>
      </c>
      <c r="E18293" t="str">
        <f t="shared" si="856"/>
        <v>9</v>
      </c>
      <c r="F18293" t="str">
        <f t="shared" si="857"/>
        <v>27</v>
      </c>
    </row>
    <row r="18294" spans="1:6" x14ac:dyDescent="0.25">
      <c r="A18294" s="1">
        <v>83959</v>
      </c>
      <c r="B18294" s="4" t="s">
        <v>18294</v>
      </c>
      <c r="C18294" t="s">
        <v>33303</v>
      </c>
      <c r="D18294" t="str">
        <f t="shared" si="855"/>
        <v>63</v>
      </c>
      <c r="E18294" t="str">
        <f t="shared" si="856"/>
        <v>9</v>
      </c>
      <c r="F18294" t="str">
        <f t="shared" si="857"/>
        <v>28</v>
      </c>
    </row>
    <row r="18295" spans="1:6" x14ac:dyDescent="0.25">
      <c r="A18295" s="1">
        <v>83961</v>
      </c>
      <c r="B18295" s="4" t="s">
        <v>18295</v>
      </c>
      <c r="C18295" t="s">
        <v>33303</v>
      </c>
      <c r="D18295" t="str">
        <f t="shared" si="855"/>
        <v>63</v>
      </c>
      <c r="E18295" t="str">
        <f t="shared" si="856"/>
        <v>9</v>
      </c>
      <c r="F18295" t="str">
        <f t="shared" si="857"/>
        <v>30</v>
      </c>
    </row>
    <row r="18296" spans="1:6" x14ac:dyDescent="0.25">
      <c r="A18296" s="1">
        <v>83963</v>
      </c>
      <c r="B18296" s="4" t="s">
        <v>18296</v>
      </c>
      <c r="C18296" t="s">
        <v>33303</v>
      </c>
      <c r="D18296" t="str">
        <f t="shared" si="855"/>
        <v>63</v>
      </c>
      <c r="E18296" t="str">
        <f t="shared" si="856"/>
        <v>9</v>
      </c>
      <c r="F18296" t="str">
        <f t="shared" si="857"/>
        <v>35</v>
      </c>
    </row>
    <row r="18297" spans="1:6" x14ac:dyDescent="0.25">
      <c r="A18297" s="1">
        <v>83964</v>
      </c>
      <c r="B18297" s="4" t="s">
        <v>18297</v>
      </c>
      <c r="C18297" t="s">
        <v>33303</v>
      </c>
      <c r="D18297" t="str">
        <f t="shared" si="855"/>
        <v>63</v>
      </c>
      <c r="E18297" t="str">
        <f t="shared" si="856"/>
        <v>9</v>
      </c>
      <c r="F18297" t="str">
        <f t="shared" si="857"/>
        <v>38</v>
      </c>
    </row>
    <row r="18298" spans="1:6" x14ac:dyDescent="0.25">
      <c r="A18298" s="1">
        <v>83965</v>
      </c>
      <c r="B18298" s="4" t="s">
        <v>18298</v>
      </c>
      <c r="C18298" t="s">
        <v>33304</v>
      </c>
      <c r="D18298" t="str">
        <f t="shared" si="855"/>
        <v>63</v>
      </c>
      <c r="E18298" t="str">
        <f t="shared" si="856"/>
        <v>9</v>
      </c>
      <c r="F18298" t="str">
        <f t="shared" si="857"/>
        <v>60</v>
      </c>
    </row>
    <row r="18299" spans="1:6" x14ac:dyDescent="0.25">
      <c r="A18299" s="1">
        <v>83969</v>
      </c>
      <c r="B18299" s="4" t="s">
        <v>18299</v>
      </c>
      <c r="C18299" t="s">
        <v>33304</v>
      </c>
      <c r="D18299" t="str">
        <f t="shared" si="855"/>
        <v>63</v>
      </c>
      <c r="E18299" t="str">
        <f t="shared" si="856"/>
        <v>9</v>
      </c>
      <c r="F18299" t="str">
        <f t="shared" si="857"/>
        <v>63</v>
      </c>
    </row>
    <row r="18300" spans="1:6" x14ac:dyDescent="0.25">
      <c r="A18300" s="1">
        <v>83971</v>
      </c>
      <c r="B18300" s="4" t="s">
        <v>18300</v>
      </c>
      <c r="C18300" t="s">
        <v>33304</v>
      </c>
      <c r="D18300" t="str">
        <f t="shared" si="855"/>
        <v>63</v>
      </c>
      <c r="E18300" t="str">
        <f t="shared" si="856"/>
        <v>9</v>
      </c>
      <c r="F18300" t="str">
        <f t="shared" si="857"/>
        <v>67</v>
      </c>
    </row>
    <row r="18301" spans="1:6" x14ac:dyDescent="0.25">
      <c r="A18301" s="1">
        <v>83975</v>
      </c>
      <c r="B18301" s="4" t="s">
        <v>18301</v>
      </c>
      <c r="C18301" t="s">
        <v>33304</v>
      </c>
      <c r="D18301" t="str">
        <f t="shared" si="855"/>
        <v>63</v>
      </c>
      <c r="E18301" t="str">
        <f t="shared" si="856"/>
        <v>9</v>
      </c>
      <c r="F18301" t="str">
        <f t="shared" si="857"/>
        <v>68</v>
      </c>
    </row>
    <row r="18302" spans="1:6" x14ac:dyDescent="0.25">
      <c r="A18302" s="1">
        <v>83980</v>
      </c>
      <c r="B18302" s="4" t="s">
        <v>18302</v>
      </c>
      <c r="C18302" t="s">
        <v>33304</v>
      </c>
      <c r="D18302" t="str">
        <f t="shared" si="855"/>
        <v>63</v>
      </c>
      <c r="E18302" t="str">
        <f t="shared" si="856"/>
        <v>9</v>
      </c>
      <c r="F18302" t="str">
        <f t="shared" si="857"/>
        <v>69</v>
      </c>
    </row>
    <row r="18303" spans="1:6" x14ac:dyDescent="0.25">
      <c r="A18303" s="1">
        <v>83983</v>
      </c>
      <c r="B18303" s="4" t="s">
        <v>18303</v>
      </c>
      <c r="C18303" t="s">
        <v>33304</v>
      </c>
      <c r="D18303" t="str">
        <f t="shared" si="855"/>
        <v>63</v>
      </c>
      <c r="E18303" t="str">
        <f t="shared" si="856"/>
        <v>9</v>
      </c>
      <c r="F18303" t="str">
        <f t="shared" si="857"/>
        <v>70</v>
      </c>
    </row>
    <row r="18304" spans="1:6" x14ac:dyDescent="0.25">
      <c r="A18304" s="1">
        <v>83984</v>
      </c>
      <c r="B18304" s="4" t="s">
        <v>18304</v>
      </c>
      <c r="C18304" t="s">
        <v>33304</v>
      </c>
      <c r="D18304" t="str">
        <f t="shared" si="855"/>
        <v>63</v>
      </c>
      <c r="E18304" t="str">
        <f t="shared" si="856"/>
        <v>9</v>
      </c>
      <c r="F18304" t="str">
        <f t="shared" si="857"/>
        <v>73</v>
      </c>
    </row>
    <row r="18305" spans="1:6" x14ac:dyDescent="0.25">
      <c r="A18305" s="1">
        <v>83987</v>
      </c>
      <c r="B18305" s="4" t="s">
        <v>18305</v>
      </c>
      <c r="C18305" t="s">
        <v>33304</v>
      </c>
      <c r="D18305" t="str">
        <f t="shared" si="855"/>
        <v>63</v>
      </c>
      <c r="E18305" t="str">
        <f t="shared" si="856"/>
        <v>9</v>
      </c>
      <c r="F18305" t="str">
        <f t="shared" si="857"/>
        <v>74</v>
      </c>
    </row>
    <row r="18306" spans="1:6" x14ac:dyDescent="0.25">
      <c r="A18306" s="1">
        <v>83991</v>
      </c>
      <c r="B18306" s="4" t="s">
        <v>18306</v>
      </c>
      <c r="C18306" t="s">
        <v>33304</v>
      </c>
      <c r="D18306" t="str">
        <f t="shared" si="855"/>
        <v>63</v>
      </c>
      <c r="E18306" t="str">
        <f t="shared" si="856"/>
        <v>9</v>
      </c>
      <c r="F18306" t="str">
        <f t="shared" si="857"/>
        <v>75</v>
      </c>
    </row>
    <row r="18307" spans="1:6" x14ac:dyDescent="0.25">
      <c r="A18307" s="1">
        <v>83994</v>
      </c>
      <c r="B18307" s="4" t="s">
        <v>18307</v>
      </c>
      <c r="C18307" t="s">
        <v>33304</v>
      </c>
      <c r="D18307" t="str">
        <f t="shared" ref="D18307:D18370" si="858">+LEFT(B18307,2)</f>
        <v>63</v>
      </c>
      <c r="E18307" t="str">
        <f t="shared" ref="E18307:E18370" si="859">+MID(B18307,3,1)</f>
        <v>9</v>
      </c>
      <c r="F18307" t="str">
        <f t="shared" ref="F18307:F18370" si="860">+RIGHT(B18307,2)</f>
        <v>80</v>
      </c>
    </row>
    <row r="18308" spans="1:6" x14ac:dyDescent="0.25">
      <c r="A18308" s="1">
        <v>83995</v>
      </c>
      <c r="B18308" s="4" t="s">
        <v>18308</v>
      </c>
      <c r="C18308" t="s">
        <v>33304</v>
      </c>
      <c r="D18308" t="str">
        <f t="shared" si="858"/>
        <v>63</v>
      </c>
      <c r="E18308" t="str">
        <f t="shared" si="859"/>
        <v>9</v>
      </c>
      <c r="F18308" t="str">
        <f t="shared" si="860"/>
        <v>85</v>
      </c>
    </row>
    <row r="18309" spans="1:6" x14ac:dyDescent="0.25">
      <c r="A18309" s="1">
        <v>83996</v>
      </c>
      <c r="B18309" s="4" t="s">
        <v>18309</v>
      </c>
      <c r="C18309" t="s">
        <v>33304</v>
      </c>
      <c r="D18309" t="str">
        <f t="shared" si="858"/>
        <v>63</v>
      </c>
      <c r="E18309" t="str">
        <f t="shared" si="859"/>
        <v>9</v>
      </c>
      <c r="F18309" t="str">
        <f t="shared" si="860"/>
        <v>90</v>
      </c>
    </row>
    <row r="18310" spans="1:6" x14ac:dyDescent="0.25">
      <c r="A18310" s="1">
        <v>83997</v>
      </c>
      <c r="B18310" s="4" t="s">
        <v>18310</v>
      </c>
      <c r="C18310" t="s">
        <v>33304</v>
      </c>
      <c r="D18310" t="str">
        <f t="shared" si="858"/>
        <v>63</v>
      </c>
      <c r="E18310" t="str">
        <f t="shared" si="859"/>
        <v>9</v>
      </c>
      <c r="F18310" t="str">
        <f t="shared" si="860"/>
        <v>96</v>
      </c>
    </row>
    <row r="18311" spans="1:6" x14ac:dyDescent="0.25">
      <c r="A18311" s="1">
        <v>83999</v>
      </c>
      <c r="B18311" s="4" t="s">
        <v>18311</v>
      </c>
      <c r="C18311" t="s">
        <v>33305</v>
      </c>
      <c r="D18311" t="str">
        <f t="shared" si="858"/>
        <v>63</v>
      </c>
      <c r="E18311" t="str">
        <f t="shared" si="859"/>
        <v>7</v>
      </c>
      <c r="F18311" t="str">
        <f t="shared" si="860"/>
        <v>26</v>
      </c>
    </row>
    <row r="18312" spans="1:6" x14ac:dyDescent="0.25">
      <c r="A18312" s="1">
        <v>84001</v>
      </c>
      <c r="B18312" s="4" t="s">
        <v>18312</v>
      </c>
      <c r="C18312" t="s">
        <v>33305</v>
      </c>
      <c r="D18312" t="str">
        <f t="shared" si="858"/>
        <v>63</v>
      </c>
      <c r="E18312" t="str">
        <f t="shared" si="859"/>
        <v>7</v>
      </c>
      <c r="F18312" t="str">
        <f t="shared" si="860"/>
        <v>28</v>
      </c>
    </row>
    <row r="18313" spans="1:6" x14ac:dyDescent="0.25">
      <c r="A18313" s="1">
        <v>84003</v>
      </c>
      <c r="B18313" s="4" t="s">
        <v>18313</v>
      </c>
      <c r="C18313" t="s">
        <v>33305</v>
      </c>
      <c r="D18313" t="str">
        <f t="shared" si="858"/>
        <v>63</v>
      </c>
      <c r="E18313" t="str">
        <f t="shared" si="859"/>
        <v>7</v>
      </c>
      <c r="F18313" t="str">
        <f t="shared" si="860"/>
        <v>29</v>
      </c>
    </row>
    <row r="18314" spans="1:6" x14ac:dyDescent="0.25">
      <c r="A18314" s="1">
        <v>84005</v>
      </c>
      <c r="B18314" s="4" t="s">
        <v>18314</v>
      </c>
      <c r="C18314" t="s">
        <v>33305</v>
      </c>
      <c r="D18314" t="str">
        <f t="shared" si="858"/>
        <v>63</v>
      </c>
      <c r="E18314" t="str">
        <f t="shared" si="859"/>
        <v>7</v>
      </c>
      <c r="F18314" t="str">
        <f t="shared" si="860"/>
        <v>30</v>
      </c>
    </row>
    <row r="18315" spans="1:6" x14ac:dyDescent="0.25">
      <c r="A18315" s="1">
        <v>84012</v>
      </c>
      <c r="B18315" s="4" t="s">
        <v>18315</v>
      </c>
      <c r="C18315" t="s">
        <v>33305</v>
      </c>
      <c r="D18315" t="str">
        <f t="shared" si="858"/>
        <v>63</v>
      </c>
      <c r="E18315" t="str">
        <f t="shared" si="859"/>
        <v>7</v>
      </c>
      <c r="F18315" t="str">
        <f t="shared" si="860"/>
        <v>32</v>
      </c>
    </row>
    <row r="18316" spans="1:6" x14ac:dyDescent="0.25">
      <c r="A18316" s="1">
        <v>84037</v>
      </c>
      <c r="B18316" s="4" t="s">
        <v>18316</v>
      </c>
      <c r="C18316" t="s">
        <v>33305</v>
      </c>
      <c r="D18316" t="str">
        <f t="shared" si="858"/>
        <v>63</v>
      </c>
      <c r="E18316" t="str">
        <f t="shared" si="859"/>
        <v>7</v>
      </c>
      <c r="F18316" t="str">
        <f t="shared" si="860"/>
        <v>34</v>
      </c>
    </row>
    <row r="18317" spans="1:6" x14ac:dyDescent="0.25">
      <c r="A18317" s="1">
        <v>84045</v>
      </c>
      <c r="B18317" s="4" t="s">
        <v>18317</v>
      </c>
      <c r="C18317" t="s">
        <v>33305</v>
      </c>
      <c r="D18317" t="str">
        <f t="shared" si="858"/>
        <v>63</v>
      </c>
      <c r="E18317" t="str">
        <f t="shared" si="859"/>
        <v>7</v>
      </c>
      <c r="F18317" t="str">
        <f t="shared" si="860"/>
        <v>35</v>
      </c>
    </row>
    <row r="18318" spans="1:6" x14ac:dyDescent="0.25">
      <c r="A18318" s="1">
        <v>84069</v>
      </c>
      <c r="B18318" s="4" t="s">
        <v>18318</v>
      </c>
      <c r="C18318" t="s">
        <v>33305</v>
      </c>
      <c r="D18318" t="str">
        <f t="shared" si="858"/>
        <v>63</v>
      </c>
      <c r="E18318" t="str">
        <f t="shared" si="859"/>
        <v>7</v>
      </c>
      <c r="F18318" t="str">
        <f t="shared" si="860"/>
        <v>36</v>
      </c>
    </row>
    <row r="18319" spans="1:6" x14ac:dyDescent="0.25">
      <c r="A18319" s="1">
        <v>84070</v>
      </c>
      <c r="B18319" s="4" t="s">
        <v>18319</v>
      </c>
      <c r="C18319" t="s">
        <v>33305</v>
      </c>
      <c r="D18319" t="str">
        <f t="shared" si="858"/>
        <v>63</v>
      </c>
      <c r="E18319" t="str">
        <f t="shared" si="859"/>
        <v>7</v>
      </c>
      <c r="F18319" t="str">
        <f t="shared" si="860"/>
        <v>37</v>
      </c>
    </row>
    <row r="18320" spans="1:6" x14ac:dyDescent="0.25">
      <c r="A18320" s="1">
        <v>84103</v>
      </c>
      <c r="B18320" s="4" t="s">
        <v>18320</v>
      </c>
      <c r="C18320" t="s">
        <v>33305</v>
      </c>
      <c r="D18320" t="str">
        <f t="shared" si="858"/>
        <v>63</v>
      </c>
      <c r="E18320" t="str">
        <f t="shared" si="859"/>
        <v>7</v>
      </c>
      <c r="F18320" t="str">
        <f t="shared" si="860"/>
        <v>38</v>
      </c>
    </row>
    <row r="18321" spans="1:6" x14ac:dyDescent="0.25">
      <c r="A18321" s="1">
        <v>84110</v>
      </c>
      <c r="B18321" s="4" t="s">
        <v>18321</v>
      </c>
      <c r="C18321" t="s">
        <v>33305</v>
      </c>
      <c r="D18321" t="str">
        <f t="shared" si="858"/>
        <v>63</v>
      </c>
      <c r="E18321" t="str">
        <f t="shared" si="859"/>
        <v>7</v>
      </c>
      <c r="F18321" t="str">
        <f t="shared" si="860"/>
        <v>39</v>
      </c>
    </row>
    <row r="18322" spans="1:6" x14ac:dyDescent="0.25">
      <c r="A18322" s="1">
        <v>84114</v>
      </c>
      <c r="B18322" s="4" t="s">
        <v>18322</v>
      </c>
      <c r="C18322" t="s">
        <v>33306</v>
      </c>
      <c r="D18322" t="str">
        <f t="shared" si="858"/>
        <v>63</v>
      </c>
      <c r="E18322" t="str">
        <f t="shared" si="859"/>
        <v>7</v>
      </c>
      <c r="F18322" t="str">
        <f t="shared" si="860"/>
        <v>00</v>
      </c>
    </row>
    <row r="18323" spans="1:6" x14ac:dyDescent="0.25">
      <c r="A18323" s="1">
        <v>84115</v>
      </c>
      <c r="B18323" s="4" t="s">
        <v>18323</v>
      </c>
      <c r="C18323" t="s">
        <v>33306</v>
      </c>
      <c r="D18323" t="str">
        <f t="shared" si="858"/>
        <v>63</v>
      </c>
      <c r="E18323" t="str">
        <f t="shared" si="859"/>
        <v>7</v>
      </c>
      <c r="F18323" t="str">
        <f t="shared" si="860"/>
        <v>02</v>
      </c>
    </row>
    <row r="18324" spans="1:6" x14ac:dyDescent="0.25">
      <c r="A18324" s="1">
        <v>84125</v>
      </c>
      <c r="B18324" s="4" t="s">
        <v>18324</v>
      </c>
      <c r="C18324" t="s">
        <v>33306</v>
      </c>
      <c r="D18324" t="str">
        <f t="shared" si="858"/>
        <v>63</v>
      </c>
      <c r="E18324" t="str">
        <f t="shared" si="859"/>
        <v>7</v>
      </c>
      <c r="F18324" t="str">
        <f t="shared" si="860"/>
        <v>03</v>
      </c>
    </row>
    <row r="18325" spans="1:6" x14ac:dyDescent="0.25">
      <c r="A18325" s="1">
        <v>84128</v>
      </c>
      <c r="B18325" s="4" t="s">
        <v>18325</v>
      </c>
      <c r="C18325" t="s">
        <v>33306</v>
      </c>
      <c r="D18325" t="str">
        <f t="shared" si="858"/>
        <v>63</v>
      </c>
      <c r="E18325" t="str">
        <f t="shared" si="859"/>
        <v>7</v>
      </c>
      <c r="F18325" t="str">
        <f t="shared" si="860"/>
        <v>04</v>
      </c>
    </row>
    <row r="18326" spans="1:6" x14ac:dyDescent="0.25">
      <c r="A18326" s="1">
        <v>84133</v>
      </c>
      <c r="B18326" s="4" t="s">
        <v>18326</v>
      </c>
      <c r="C18326" t="s">
        <v>33306</v>
      </c>
      <c r="D18326" t="str">
        <f t="shared" si="858"/>
        <v>63</v>
      </c>
      <c r="E18326" t="str">
        <f t="shared" si="859"/>
        <v>7</v>
      </c>
      <c r="F18326" t="str">
        <f t="shared" si="860"/>
        <v>05</v>
      </c>
    </row>
    <row r="18327" spans="1:6" x14ac:dyDescent="0.25">
      <c r="A18327" s="1">
        <v>84145</v>
      </c>
      <c r="B18327" s="4" t="s">
        <v>18327</v>
      </c>
      <c r="C18327" t="s">
        <v>33306</v>
      </c>
      <c r="D18327" t="str">
        <f t="shared" si="858"/>
        <v>63</v>
      </c>
      <c r="E18327" t="str">
        <f t="shared" si="859"/>
        <v>7</v>
      </c>
      <c r="F18327" t="str">
        <f t="shared" si="860"/>
        <v>06</v>
      </c>
    </row>
    <row r="18328" spans="1:6" x14ac:dyDescent="0.25">
      <c r="A18328" s="1">
        <v>84149</v>
      </c>
      <c r="B18328" s="4" t="s">
        <v>18328</v>
      </c>
      <c r="C18328" t="s">
        <v>33306</v>
      </c>
      <c r="D18328" t="str">
        <f t="shared" si="858"/>
        <v>63</v>
      </c>
      <c r="E18328" t="str">
        <f t="shared" si="859"/>
        <v>7</v>
      </c>
      <c r="F18328" t="str">
        <f t="shared" si="860"/>
        <v>07</v>
      </c>
    </row>
    <row r="18329" spans="1:6" x14ac:dyDescent="0.25">
      <c r="A18329" s="1">
        <v>84157</v>
      </c>
      <c r="B18329" s="4" t="s">
        <v>18329</v>
      </c>
      <c r="C18329" t="s">
        <v>33306</v>
      </c>
      <c r="D18329" t="str">
        <f t="shared" si="858"/>
        <v>63</v>
      </c>
      <c r="E18329" t="str">
        <f t="shared" si="859"/>
        <v>7</v>
      </c>
      <c r="F18329" t="str">
        <f t="shared" si="860"/>
        <v>08</v>
      </c>
    </row>
    <row r="18330" spans="1:6" x14ac:dyDescent="0.25">
      <c r="A18330" s="1">
        <v>84166</v>
      </c>
      <c r="B18330" s="4" t="s">
        <v>18330</v>
      </c>
      <c r="C18330" t="s">
        <v>33306</v>
      </c>
      <c r="D18330" t="str">
        <f t="shared" si="858"/>
        <v>63</v>
      </c>
      <c r="E18330" t="str">
        <f t="shared" si="859"/>
        <v>7</v>
      </c>
      <c r="F18330" t="str">
        <f t="shared" si="860"/>
        <v>09</v>
      </c>
    </row>
    <row r="18331" spans="1:6" x14ac:dyDescent="0.25">
      <c r="A18331" s="1">
        <v>84169</v>
      </c>
      <c r="B18331" s="4" t="s">
        <v>18331</v>
      </c>
      <c r="C18331" t="s">
        <v>33306</v>
      </c>
      <c r="D18331" t="str">
        <f t="shared" si="858"/>
        <v>63</v>
      </c>
      <c r="E18331" t="str">
        <f t="shared" si="859"/>
        <v>7</v>
      </c>
      <c r="F18331" t="str">
        <f t="shared" si="860"/>
        <v>10</v>
      </c>
    </row>
    <row r="18332" spans="1:6" x14ac:dyDescent="0.25">
      <c r="A18332" s="1">
        <v>84177</v>
      </c>
      <c r="B18332" s="4" t="s">
        <v>18332</v>
      </c>
      <c r="C18332" t="s">
        <v>33306</v>
      </c>
      <c r="D18332" t="str">
        <f t="shared" si="858"/>
        <v>63</v>
      </c>
      <c r="E18332" t="str">
        <f t="shared" si="859"/>
        <v>7</v>
      </c>
      <c r="F18332" t="str">
        <f t="shared" si="860"/>
        <v>12</v>
      </c>
    </row>
    <row r="18333" spans="1:6" x14ac:dyDescent="0.25">
      <c r="A18333" s="1">
        <v>84178</v>
      </c>
      <c r="B18333" s="4" t="s">
        <v>18333</v>
      </c>
      <c r="C18333" t="s">
        <v>33306</v>
      </c>
      <c r="D18333" t="str">
        <f t="shared" si="858"/>
        <v>63</v>
      </c>
      <c r="E18333" t="str">
        <f t="shared" si="859"/>
        <v>7</v>
      </c>
      <c r="F18333" t="str">
        <f t="shared" si="860"/>
        <v>13</v>
      </c>
    </row>
    <row r="18334" spans="1:6" x14ac:dyDescent="0.25">
      <c r="A18334" s="1">
        <v>84179</v>
      </c>
      <c r="B18334" s="4" t="s">
        <v>18334</v>
      </c>
      <c r="C18334" t="s">
        <v>33306</v>
      </c>
      <c r="D18334" t="str">
        <f t="shared" si="858"/>
        <v>63</v>
      </c>
      <c r="E18334" t="str">
        <f t="shared" si="859"/>
        <v>7</v>
      </c>
      <c r="F18334" t="str">
        <f t="shared" si="860"/>
        <v>14</v>
      </c>
    </row>
    <row r="18335" spans="1:6" x14ac:dyDescent="0.25">
      <c r="A18335" s="1">
        <v>84181</v>
      </c>
      <c r="B18335" s="4" t="s">
        <v>18335</v>
      </c>
      <c r="C18335" t="s">
        <v>33306</v>
      </c>
      <c r="D18335" t="str">
        <f t="shared" si="858"/>
        <v>63</v>
      </c>
      <c r="E18335" t="str">
        <f t="shared" si="859"/>
        <v>7</v>
      </c>
      <c r="F18335" t="str">
        <f t="shared" si="860"/>
        <v>15</v>
      </c>
    </row>
    <row r="18336" spans="1:6" x14ac:dyDescent="0.25">
      <c r="A18336" s="1">
        <v>84194</v>
      </c>
      <c r="B18336" s="4" t="s">
        <v>18336</v>
      </c>
      <c r="C18336" t="s">
        <v>33306</v>
      </c>
      <c r="D18336" t="str">
        <f t="shared" si="858"/>
        <v>63</v>
      </c>
      <c r="E18336" t="str">
        <f t="shared" si="859"/>
        <v>7</v>
      </c>
      <c r="F18336" t="str">
        <f t="shared" si="860"/>
        <v>17</v>
      </c>
    </row>
    <row r="18337" spans="1:6" x14ac:dyDescent="0.25">
      <c r="A18337" s="1">
        <v>84200</v>
      </c>
      <c r="B18337" s="4" t="s">
        <v>18337</v>
      </c>
      <c r="C18337" t="s">
        <v>33306</v>
      </c>
      <c r="D18337" t="str">
        <f t="shared" si="858"/>
        <v>63</v>
      </c>
      <c r="E18337" t="str">
        <f t="shared" si="859"/>
        <v>7</v>
      </c>
      <c r="F18337" t="str">
        <f t="shared" si="860"/>
        <v>18</v>
      </c>
    </row>
    <row r="18338" spans="1:6" x14ac:dyDescent="0.25">
      <c r="A18338" s="1">
        <v>84201</v>
      </c>
      <c r="B18338" s="4" t="s">
        <v>18338</v>
      </c>
      <c r="C18338" t="s">
        <v>33306</v>
      </c>
      <c r="D18338" t="str">
        <f t="shared" si="858"/>
        <v>63</v>
      </c>
      <c r="E18338" t="str">
        <f t="shared" si="859"/>
        <v>7</v>
      </c>
      <c r="F18338" t="str">
        <f t="shared" si="860"/>
        <v>19</v>
      </c>
    </row>
    <row r="18339" spans="1:6" x14ac:dyDescent="0.25">
      <c r="A18339" s="1">
        <v>84202</v>
      </c>
      <c r="B18339" s="4" t="s">
        <v>18339</v>
      </c>
      <c r="C18339" t="s">
        <v>33306</v>
      </c>
      <c r="D18339" t="str">
        <f t="shared" si="858"/>
        <v>63</v>
      </c>
      <c r="E18339" t="str">
        <f t="shared" si="859"/>
        <v>7</v>
      </c>
      <c r="F18339" t="str">
        <f t="shared" si="860"/>
        <v>20</v>
      </c>
    </row>
    <row r="18340" spans="1:6" x14ac:dyDescent="0.25">
      <c r="A18340" s="1">
        <v>84220</v>
      </c>
      <c r="B18340" s="4" t="s">
        <v>18340</v>
      </c>
      <c r="C18340" t="s">
        <v>33306</v>
      </c>
      <c r="D18340" t="str">
        <f t="shared" si="858"/>
        <v>63</v>
      </c>
      <c r="E18340" t="str">
        <f t="shared" si="859"/>
        <v>7</v>
      </c>
      <c r="F18340" t="str">
        <f t="shared" si="860"/>
        <v>22</v>
      </c>
    </row>
    <row r="18341" spans="1:6" x14ac:dyDescent="0.25">
      <c r="A18341" s="1">
        <v>84230</v>
      </c>
      <c r="B18341" s="4" t="s">
        <v>18341</v>
      </c>
      <c r="C18341" t="s">
        <v>33306</v>
      </c>
      <c r="D18341" t="str">
        <f t="shared" si="858"/>
        <v>63</v>
      </c>
      <c r="E18341" t="str">
        <f t="shared" si="859"/>
        <v>7</v>
      </c>
      <c r="F18341" t="str">
        <f t="shared" si="860"/>
        <v>23</v>
      </c>
    </row>
    <row r="18342" spans="1:6" x14ac:dyDescent="0.25">
      <c r="A18342" s="1">
        <v>84231</v>
      </c>
      <c r="B18342" s="4" t="s">
        <v>18342</v>
      </c>
      <c r="C18342" t="s">
        <v>33306</v>
      </c>
      <c r="D18342" t="str">
        <f t="shared" si="858"/>
        <v>63</v>
      </c>
      <c r="E18342" t="str">
        <f t="shared" si="859"/>
        <v>7</v>
      </c>
      <c r="F18342" t="str">
        <f t="shared" si="860"/>
        <v>24</v>
      </c>
    </row>
    <row r="18343" spans="1:6" x14ac:dyDescent="0.25">
      <c r="A18343" s="1">
        <v>84240</v>
      </c>
      <c r="B18343" s="4" t="s">
        <v>18343</v>
      </c>
      <c r="C18343" t="s">
        <v>33307</v>
      </c>
      <c r="D18343" t="str">
        <f t="shared" si="858"/>
        <v>63</v>
      </c>
      <c r="E18343" t="str">
        <f t="shared" si="859"/>
        <v>5</v>
      </c>
      <c r="F18343" t="str">
        <f t="shared" si="860"/>
        <v>30</v>
      </c>
    </row>
    <row r="18344" spans="1:6" x14ac:dyDescent="0.25">
      <c r="A18344" s="1">
        <v>84241</v>
      </c>
      <c r="B18344" s="4" t="s">
        <v>18344</v>
      </c>
      <c r="C18344" t="s">
        <v>33307</v>
      </c>
      <c r="D18344" t="str">
        <f t="shared" si="858"/>
        <v>63</v>
      </c>
      <c r="E18344" t="str">
        <f t="shared" si="859"/>
        <v>5</v>
      </c>
      <c r="F18344" t="str">
        <f t="shared" si="860"/>
        <v>33</v>
      </c>
    </row>
    <row r="18345" spans="1:6" x14ac:dyDescent="0.25">
      <c r="A18345" s="1">
        <v>84282</v>
      </c>
      <c r="B18345" s="4" t="s">
        <v>18345</v>
      </c>
      <c r="C18345" t="s">
        <v>33307</v>
      </c>
      <c r="D18345" t="str">
        <f t="shared" si="858"/>
        <v>63</v>
      </c>
      <c r="E18345" t="str">
        <f t="shared" si="859"/>
        <v>5</v>
      </c>
      <c r="F18345" t="str">
        <f t="shared" si="860"/>
        <v>34</v>
      </c>
    </row>
    <row r="18346" spans="1:6" x14ac:dyDescent="0.25">
      <c r="A18346" s="1">
        <v>84319</v>
      </c>
      <c r="B18346" s="4" t="s">
        <v>18346</v>
      </c>
      <c r="C18346" t="s">
        <v>33307</v>
      </c>
      <c r="D18346" t="str">
        <f t="shared" si="858"/>
        <v>63</v>
      </c>
      <c r="E18346" t="str">
        <f t="shared" si="859"/>
        <v>5</v>
      </c>
      <c r="F18346" t="str">
        <f t="shared" si="860"/>
        <v>35</v>
      </c>
    </row>
    <row r="18347" spans="1:6" x14ac:dyDescent="0.25">
      <c r="A18347" s="1">
        <v>84349</v>
      </c>
      <c r="B18347" s="4" t="s">
        <v>18347</v>
      </c>
      <c r="C18347" t="s">
        <v>33307</v>
      </c>
      <c r="D18347" t="str">
        <f t="shared" si="858"/>
        <v>63</v>
      </c>
      <c r="E18347" t="str">
        <f t="shared" si="859"/>
        <v>5</v>
      </c>
      <c r="F18347" t="str">
        <f t="shared" si="860"/>
        <v>36</v>
      </c>
    </row>
    <row r="18348" spans="1:6" x14ac:dyDescent="0.25">
      <c r="A18348" s="1">
        <v>84397</v>
      </c>
      <c r="B18348" s="4" t="s">
        <v>18348</v>
      </c>
      <c r="C18348" t="s">
        <v>33307</v>
      </c>
      <c r="D18348" t="str">
        <f t="shared" si="858"/>
        <v>63</v>
      </c>
      <c r="E18348" t="str">
        <f t="shared" si="859"/>
        <v>5</v>
      </c>
      <c r="F18348" t="str">
        <f t="shared" si="860"/>
        <v>37</v>
      </c>
    </row>
    <row r="18349" spans="1:6" x14ac:dyDescent="0.25">
      <c r="A18349" s="1">
        <v>84430</v>
      </c>
      <c r="B18349" s="4" t="s">
        <v>18349</v>
      </c>
      <c r="C18349" t="s">
        <v>33307</v>
      </c>
      <c r="D18349" t="str">
        <f t="shared" si="858"/>
        <v>63</v>
      </c>
      <c r="E18349" t="str">
        <f t="shared" si="859"/>
        <v>5</v>
      </c>
      <c r="F18349" t="str">
        <f t="shared" si="860"/>
        <v>38</v>
      </c>
    </row>
    <row r="18350" spans="1:6" x14ac:dyDescent="0.25">
      <c r="A18350" s="1">
        <v>84477</v>
      </c>
      <c r="B18350" s="4" t="s">
        <v>18350</v>
      </c>
      <c r="C18350" t="s">
        <v>33307</v>
      </c>
      <c r="D18350" t="str">
        <f t="shared" si="858"/>
        <v>63</v>
      </c>
      <c r="E18350" t="str">
        <f t="shared" si="859"/>
        <v>5</v>
      </c>
      <c r="F18350" t="str">
        <f t="shared" si="860"/>
        <v>39</v>
      </c>
    </row>
    <row r="18351" spans="1:6" x14ac:dyDescent="0.25">
      <c r="A18351" s="1">
        <v>84495</v>
      </c>
      <c r="B18351" s="4" t="s">
        <v>18351</v>
      </c>
      <c r="C18351" t="s">
        <v>33307</v>
      </c>
      <c r="D18351" t="str">
        <f t="shared" si="858"/>
        <v>63</v>
      </c>
      <c r="E18351" t="str">
        <f t="shared" si="859"/>
        <v>5</v>
      </c>
      <c r="F18351" t="str">
        <f t="shared" si="860"/>
        <v>40</v>
      </c>
    </row>
    <row r="18352" spans="1:6" x14ac:dyDescent="0.25">
      <c r="A18352" s="1">
        <v>84506</v>
      </c>
      <c r="B18352" s="4" t="s">
        <v>18352</v>
      </c>
      <c r="C18352" t="s">
        <v>33307</v>
      </c>
      <c r="D18352" t="str">
        <f t="shared" si="858"/>
        <v>63</v>
      </c>
      <c r="E18352" t="str">
        <f t="shared" si="859"/>
        <v>5</v>
      </c>
      <c r="F18352" t="str">
        <f t="shared" si="860"/>
        <v>43</v>
      </c>
    </row>
    <row r="18353" spans="1:6" x14ac:dyDescent="0.25">
      <c r="A18353" s="1">
        <v>84551</v>
      </c>
      <c r="B18353" s="4" t="s">
        <v>18353</v>
      </c>
      <c r="C18353" t="s">
        <v>33307</v>
      </c>
      <c r="D18353" t="str">
        <f t="shared" si="858"/>
        <v>63</v>
      </c>
      <c r="E18353" t="str">
        <f t="shared" si="859"/>
        <v>5</v>
      </c>
      <c r="F18353" t="str">
        <f t="shared" si="860"/>
        <v>44</v>
      </c>
    </row>
    <row r="18354" spans="1:6" x14ac:dyDescent="0.25">
      <c r="A18354" s="1">
        <v>84571</v>
      </c>
      <c r="B18354" s="4" t="s">
        <v>18354</v>
      </c>
      <c r="C18354" t="s">
        <v>33307</v>
      </c>
      <c r="D18354" t="str">
        <f t="shared" si="858"/>
        <v>63</v>
      </c>
      <c r="E18354" t="str">
        <f t="shared" si="859"/>
        <v>5</v>
      </c>
      <c r="F18354" t="str">
        <f t="shared" si="860"/>
        <v>45</v>
      </c>
    </row>
    <row r="18355" spans="1:6" x14ac:dyDescent="0.25">
      <c r="A18355" s="1">
        <v>84584</v>
      </c>
      <c r="B18355" s="4" t="s">
        <v>18355</v>
      </c>
      <c r="C18355" t="s">
        <v>33307</v>
      </c>
      <c r="D18355" t="str">
        <f t="shared" si="858"/>
        <v>63</v>
      </c>
      <c r="E18355" t="str">
        <f t="shared" si="859"/>
        <v>5</v>
      </c>
      <c r="F18355" t="str">
        <f t="shared" si="860"/>
        <v>46</v>
      </c>
    </row>
    <row r="18356" spans="1:6" x14ac:dyDescent="0.25">
      <c r="A18356" s="1">
        <v>84607</v>
      </c>
      <c r="B18356" s="4" t="s">
        <v>18356</v>
      </c>
      <c r="C18356" t="s">
        <v>33307</v>
      </c>
      <c r="D18356" t="str">
        <f t="shared" si="858"/>
        <v>63</v>
      </c>
      <c r="E18356" t="str">
        <f t="shared" si="859"/>
        <v>5</v>
      </c>
      <c r="F18356" t="str">
        <f t="shared" si="860"/>
        <v>47</v>
      </c>
    </row>
    <row r="18357" spans="1:6" x14ac:dyDescent="0.25">
      <c r="A18357" s="1">
        <v>84654</v>
      </c>
      <c r="B18357" s="4" t="s">
        <v>18357</v>
      </c>
      <c r="C18357" t="s">
        <v>33307</v>
      </c>
      <c r="D18357" t="str">
        <f t="shared" si="858"/>
        <v>63</v>
      </c>
      <c r="E18357" t="str">
        <f t="shared" si="859"/>
        <v>5</v>
      </c>
      <c r="F18357" t="str">
        <f t="shared" si="860"/>
        <v>48</v>
      </c>
    </row>
    <row r="18358" spans="1:6" x14ac:dyDescent="0.25">
      <c r="A18358" s="1">
        <v>84720</v>
      </c>
      <c r="B18358" s="4" t="s">
        <v>18358</v>
      </c>
      <c r="C18358" t="s">
        <v>33307</v>
      </c>
      <c r="D18358" t="str">
        <f t="shared" si="858"/>
        <v>63</v>
      </c>
      <c r="E18358" t="str">
        <f t="shared" si="859"/>
        <v>5</v>
      </c>
      <c r="F18358" t="str">
        <f t="shared" si="860"/>
        <v>49</v>
      </c>
    </row>
    <row r="18359" spans="1:6" x14ac:dyDescent="0.25">
      <c r="A18359" s="1">
        <v>84751</v>
      </c>
      <c r="B18359" s="4" t="s">
        <v>18359</v>
      </c>
      <c r="C18359" t="s">
        <v>33308</v>
      </c>
      <c r="D18359" t="str">
        <f t="shared" si="858"/>
        <v>63</v>
      </c>
      <c r="E18359" t="str">
        <f t="shared" si="859"/>
        <v>4</v>
      </c>
      <c r="F18359" t="str">
        <f t="shared" si="860"/>
        <v>80</v>
      </c>
    </row>
    <row r="18360" spans="1:6" x14ac:dyDescent="0.25">
      <c r="A18360" s="1">
        <v>84752</v>
      </c>
      <c r="B18360" s="4" t="s">
        <v>18360</v>
      </c>
      <c r="C18360" t="s">
        <v>33308</v>
      </c>
      <c r="D18360" t="str">
        <f t="shared" si="858"/>
        <v>63</v>
      </c>
      <c r="E18360" t="str">
        <f t="shared" si="859"/>
        <v>4</v>
      </c>
      <c r="F18360" t="str">
        <f t="shared" si="860"/>
        <v>84</v>
      </c>
    </row>
    <row r="18361" spans="1:6" x14ac:dyDescent="0.25">
      <c r="A18361" s="1">
        <v>84753</v>
      </c>
      <c r="B18361" s="4" t="s">
        <v>18361</v>
      </c>
      <c r="C18361" t="s">
        <v>33308</v>
      </c>
      <c r="D18361" t="str">
        <f t="shared" si="858"/>
        <v>63</v>
      </c>
      <c r="E18361" t="str">
        <f t="shared" si="859"/>
        <v>4</v>
      </c>
      <c r="F18361" t="str">
        <f t="shared" si="860"/>
        <v>85</v>
      </c>
    </row>
    <row r="18362" spans="1:6" x14ac:dyDescent="0.25">
      <c r="A18362" s="1">
        <v>84756</v>
      </c>
      <c r="B18362" s="4" t="s">
        <v>18362</v>
      </c>
      <c r="C18362" t="s">
        <v>33308</v>
      </c>
      <c r="D18362" t="str">
        <f t="shared" si="858"/>
        <v>63</v>
      </c>
      <c r="E18362" t="str">
        <f t="shared" si="859"/>
        <v>4</v>
      </c>
      <c r="F18362" t="str">
        <f t="shared" si="860"/>
        <v>86</v>
      </c>
    </row>
    <row r="18363" spans="1:6" x14ac:dyDescent="0.25">
      <c r="A18363" s="1">
        <v>84757</v>
      </c>
      <c r="B18363" s="4" t="s">
        <v>18363</v>
      </c>
      <c r="C18363" t="s">
        <v>33308</v>
      </c>
      <c r="D18363" t="str">
        <f t="shared" si="858"/>
        <v>63</v>
      </c>
      <c r="E18363" t="str">
        <f t="shared" si="859"/>
        <v>4</v>
      </c>
      <c r="F18363" t="str">
        <f t="shared" si="860"/>
        <v>87</v>
      </c>
    </row>
    <row r="18364" spans="1:6" x14ac:dyDescent="0.25">
      <c r="A18364" s="1">
        <v>84758</v>
      </c>
      <c r="B18364" s="4" t="s">
        <v>18364</v>
      </c>
      <c r="C18364" t="s">
        <v>33308</v>
      </c>
      <c r="D18364" t="str">
        <f t="shared" si="858"/>
        <v>63</v>
      </c>
      <c r="E18364" t="str">
        <f t="shared" si="859"/>
        <v>4</v>
      </c>
      <c r="F18364" t="str">
        <f t="shared" si="860"/>
        <v>89</v>
      </c>
    </row>
    <row r="18365" spans="1:6" x14ac:dyDescent="0.25">
      <c r="A18365" s="1">
        <v>84761</v>
      </c>
      <c r="B18365" s="4" t="s">
        <v>18365</v>
      </c>
      <c r="C18365" t="s">
        <v>33308</v>
      </c>
      <c r="D18365" t="str">
        <f t="shared" si="858"/>
        <v>63</v>
      </c>
      <c r="E18365" t="str">
        <f t="shared" si="859"/>
        <v>4</v>
      </c>
      <c r="F18365" t="str">
        <f t="shared" si="860"/>
        <v>94</v>
      </c>
    </row>
    <row r="18366" spans="1:6" x14ac:dyDescent="0.25">
      <c r="A18366" s="1">
        <v>84763</v>
      </c>
      <c r="B18366" s="4" t="s">
        <v>18366</v>
      </c>
      <c r="C18366" t="s">
        <v>33308</v>
      </c>
      <c r="D18366" t="str">
        <f t="shared" si="858"/>
        <v>63</v>
      </c>
      <c r="E18366" t="str">
        <f t="shared" si="859"/>
        <v>4</v>
      </c>
      <c r="F18366" t="str">
        <f t="shared" si="860"/>
        <v>95</v>
      </c>
    </row>
    <row r="18367" spans="1:6" x14ac:dyDescent="0.25">
      <c r="A18367" s="1">
        <v>84765</v>
      </c>
      <c r="B18367" s="4" t="s">
        <v>18367</v>
      </c>
      <c r="C18367" t="s">
        <v>33308</v>
      </c>
      <c r="D18367" t="str">
        <f t="shared" si="858"/>
        <v>63</v>
      </c>
      <c r="E18367" t="str">
        <f t="shared" si="859"/>
        <v>4</v>
      </c>
      <c r="F18367" t="str">
        <f t="shared" si="860"/>
        <v>96</v>
      </c>
    </row>
    <row r="18368" spans="1:6" x14ac:dyDescent="0.25">
      <c r="A18368" s="1">
        <v>84767</v>
      </c>
      <c r="B18368" s="4" t="s">
        <v>18368</v>
      </c>
      <c r="C18368" t="s">
        <v>33308</v>
      </c>
      <c r="D18368" t="str">
        <f t="shared" si="858"/>
        <v>63</v>
      </c>
      <c r="E18368" t="str">
        <f t="shared" si="859"/>
        <v>4</v>
      </c>
      <c r="F18368" t="str">
        <f t="shared" si="860"/>
        <v>97</v>
      </c>
    </row>
    <row r="18369" spans="1:6" x14ac:dyDescent="0.25">
      <c r="A18369" s="1">
        <v>84770</v>
      </c>
      <c r="B18369" s="4" t="s">
        <v>18369</v>
      </c>
      <c r="C18369" t="s">
        <v>33308</v>
      </c>
      <c r="D18369" t="str">
        <f t="shared" si="858"/>
        <v>63</v>
      </c>
      <c r="E18369" t="str">
        <f t="shared" si="859"/>
        <v>4</v>
      </c>
      <c r="F18369" t="str">
        <f t="shared" si="860"/>
        <v>99</v>
      </c>
    </row>
    <row r="18370" spans="1:6" x14ac:dyDescent="0.25">
      <c r="A18370" s="1">
        <v>84772</v>
      </c>
      <c r="B18370" s="4" t="s">
        <v>18370</v>
      </c>
      <c r="C18370" t="s">
        <v>33309</v>
      </c>
      <c r="D18370" t="str">
        <f t="shared" si="858"/>
        <v>63</v>
      </c>
      <c r="E18370" t="str">
        <f t="shared" si="859"/>
        <v>9</v>
      </c>
      <c r="F18370" t="str">
        <f t="shared" si="860"/>
        <v>40</v>
      </c>
    </row>
    <row r="18371" spans="1:6" x14ac:dyDescent="0.25">
      <c r="A18371" s="1">
        <v>84774</v>
      </c>
      <c r="B18371" s="4" t="s">
        <v>18371</v>
      </c>
      <c r="C18371" t="s">
        <v>33309</v>
      </c>
      <c r="D18371" t="str">
        <f t="shared" ref="D18371:D18434" si="861">+LEFT(B18371,2)</f>
        <v>63</v>
      </c>
      <c r="E18371" t="str">
        <f t="shared" ref="E18371:E18434" si="862">+MID(B18371,3,1)</f>
        <v>9</v>
      </c>
      <c r="F18371" t="str">
        <f t="shared" ref="F18371:F18434" si="863">+RIGHT(B18371,2)</f>
        <v>44</v>
      </c>
    </row>
    <row r="18372" spans="1:6" x14ac:dyDescent="0.25">
      <c r="A18372" s="1">
        <v>84780</v>
      </c>
      <c r="B18372" s="4" t="s">
        <v>18372</v>
      </c>
      <c r="C18372" t="s">
        <v>33309</v>
      </c>
      <c r="D18372" t="str">
        <f t="shared" si="861"/>
        <v>63</v>
      </c>
      <c r="E18372" t="str">
        <f t="shared" si="862"/>
        <v>9</v>
      </c>
      <c r="F18372" t="str">
        <f t="shared" si="863"/>
        <v>45</v>
      </c>
    </row>
    <row r="18373" spans="1:6" x14ac:dyDescent="0.25">
      <c r="A18373" s="1">
        <v>84781</v>
      </c>
      <c r="B18373" s="4" t="s">
        <v>18373</v>
      </c>
      <c r="C18373" t="s">
        <v>33309</v>
      </c>
      <c r="D18373" t="str">
        <f t="shared" si="861"/>
        <v>63</v>
      </c>
      <c r="E18373" t="str">
        <f t="shared" si="862"/>
        <v>9</v>
      </c>
      <c r="F18373" t="str">
        <f t="shared" si="863"/>
        <v>46</v>
      </c>
    </row>
    <row r="18374" spans="1:6" x14ac:dyDescent="0.25">
      <c r="A18374" s="1">
        <v>84782</v>
      </c>
      <c r="B18374" s="4" t="s">
        <v>18374</v>
      </c>
      <c r="C18374" t="s">
        <v>33309</v>
      </c>
      <c r="D18374" t="str">
        <f t="shared" si="861"/>
        <v>63</v>
      </c>
      <c r="E18374" t="str">
        <f t="shared" si="862"/>
        <v>9</v>
      </c>
      <c r="F18374" t="str">
        <f t="shared" si="863"/>
        <v>47</v>
      </c>
    </row>
    <row r="18375" spans="1:6" x14ac:dyDescent="0.25">
      <c r="A18375" s="1">
        <v>84788</v>
      </c>
      <c r="B18375" s="4" t="s">
        <v>18375</v>
      </c>
      <c r="C18375" t="s">
        <v>33309</v>
      </c>
      <c r="D18375" t="str">
        <f t="shared" si="861"/>
        <v>63</v>
      </c>
      <c r="E18375" t="str">
        <f t="shared" si="862"/>
        <v>9</v>
      </c>
      <c r="F18375" t="str">
        <f t="shared" si="863"/>
        <v>50</v>
      </c>
    </row>
    <row r="18376" spans="1:6" x14ac:dyDescent="0.25">
      <c r="A18376" s="1">
        <v>84789</v>
      </c>
      <c r="B18376" s="4" t="s">
        <v>18376</v>
      </c>
      <c r="C18376" t="s">
        <v>33309</v>
      </c>
      <c r="D18376" t="str">
        <f t="shared" si="861"/>
        <v>63</v>
      </c>
      <c r="E18376" t="str">
        <f t="shared" si="862"/>
        <v>9</v>
      </c>
      <c r="F18376" t="str">
        <f t="shared" si="863"/>
        <v>53</v>
      </c>
    </row>
    <row r="18377" spans="1:6" x14ac:dyDescent="0.25">
      <c r="A18377" s="1">
        <v>84791</v>
      </c>
      <c r="B18377" s="4" t="s">
        <v>18377</v>
      </c>
      <c r="C18377" t="s">
        <v>33309</v>
      </c>
      <c r="D18377" t="str">
        <f t="shared" si="861"/>
        <v>63</v>
      </c>
      <c r="E18377" t="str">
        <f t="shared" si="862"/>
        <v>9</v>
      </c>
      <c r="F18377" t="str">
        <f t="shared" si="863"/>
        <v>54</v>
      </c>
    </row>
    <row r="18378" spans="1:6" x14ac:dyDescent="0.25">
      <c r="A18378" s="1">
        <v>84799</v>
      </c>
      <c r="B18378" s="4" t="s">
        <v>18378</v>
      </c>
      <c r="C18378" t="s">
        <v>33309</v>
      </c>
      <c r="D18378" t="str">
        <f t="shared" si="861"/>
        <v>63</v>
      </c>
      <c r="E18378" t="str">
        <f t="shared" si="862"/>
        <v>9</v>
      </c>
      <c r="F18378" t="str">
        <f t="shared" si="863"/>
        <v>55</v>
      </c>
    </row>
    <row r="18379" spans="1:6" x14ac:dyDescent="0.25">
      <c r="A18379" s="1">
        <v>84801</v>
      </c>
      <c r="B18379" s="4" t="s">
        <v>18379</v>
      </c>
      <c r="C18379" t="s">
        <v>33309</v>
      </c>
      <c r="D18379" t="str">
        <f t="shared" si="861"/>
        <v>63</v>
      </c>
      <c r="E18379" t="str">
        <f t="shared" si="862"/>
        <v>9</v>
      </c>
      <c r="F18379" t="str">
        <f t="shared" si="863"/>
        <v>56</v>
      </c>
    </row>
    <row r="18380" spans="1:6" x14ac:dyDescent="0.25">
      <c r="A18380" s="1">
        <v>84804</v>
      </c>
      <c r="B18380" s="4" t="s">
        <v>18380</v>
      </c>
      <c r="C18380" t="s">
        <v>33309</v>
      </c>
      <c r="D18380" t="str">
        <f t="shared" si="861"/>
        <v>63</v>
      </c>
      <c r="E18380" t="str">
        <f t="shared" si="862"/>
        <v>9</v>
      </c>
      <c r="F18380" t="str">
        <f t="shared" si="863"/>
        <v>57</v>
      </c>
    </row>
    <row r="18381" spans="1:6" x14ac:dyDescent="0.25">
      <c r="A18381" s="1">
        <v>84806</v>
      </c>
      <c r="B18381" s="4" t="s">
        <v>18381</v>
      </c>
      <c r="C18381" t="s">
        <v>33309</v>
      </c>
      <c r="D18381" t="str">
        <f t="shared" si="861"/>
        <v>63</v>
      </c>
      <c r="E18381" t="str">
        <f t="shared" si="862"/>
        <v>9</v>
      </c>
      <c r="F18381" t="str">
        <f t="shared" si="863"/>
        <v>58</v>
      </c>
    </row>
    <row r="18382" spans="1:6" x14ac:dyDescent="0.25">
      <c r="A18382" s="1">
        <v>84810</v>
      </c>
      <c r="B18382" s="4" t="s">
        <v>18382</v>
      </c>
      <c r="C18382" t="s">
        <v>33309</v>
      </c>
      <c r="D18382" t="str">
        <f t="shared" si="861"/>
        <v>63</v>
      </c>
      <c r="E18382" t="str">
        <f t="shared" si="862"/>
        <v>9</v>
      </c>
      <c r="F18382" t="str">
        <f t="shared" si="863"/>
        <v>59</v>
      </c>
    </row>
    <row r="18383" spans="1:6" x14ac:dyDescent="0.25">
      <c r="A18383" s="1">
        <v>84819</v>
      </c>
      <c r="B18383" s="4" t="s">
        <v>18383</v>
      </c>
      <c r="C18383" t="s">
        <v>33310</v>
      </c>
      <c r="D18383" t="str">
        <f t="shared" si="861"/>
        <v>63</v>
      </c>
      <c r="E18383" t="str">
        <f t="shared" si="862"/>
        <v>8</v>
      </c>
      <c r="F18383" t="str">
        <f t="shared" si="863"/>
        <v>80</v>
      </c>
    </row>
    <row r="18384" spans="1:6" x14ac:dyDescent="0.25">
      <c r="A18384" s="1">
        <v>84826</v>
      </c>
      <c r="B18384" s="4" t="s">
        <v>18384</v>
      </c>
      <c r="C18384" t="s">
        <v>33310</v>
      </c>
      <c r="D18384" t="str">
        <f t="shared" si="861"/>
        <v>63</v>
      </c>
      <c r="E18384" t="str">
        <f t="shared" si="862"/>
        <v>8</v>
      </c>
      <c r="F18384" t="str">
        <f t="shared" si="863"/>
        <v>83</v>
      </c>
    </row>
    <row r="18385" spans="1:6" x14ac:dyDescent="0.25">
      <c r="A18385" s="1">
        <v>84829</v>
      </c>
      <c r="B18385" s="4" t="s">
        <v>18385</v>
      </c>
      <c r="C18385" t="s">
        <v>33310</v>
      </c>
      <c r="D18385" t="str">
        <f t="shared" si="861"/>
        <v>63</v>
      </c>
      <c r="E18385" t="str">
        <f t="shared" si="862"/>
        <v>8</v>
      </c>
      <c r="F18385" t="str">
        <f t="shared" si="863"/>
        <v>85</v>
      </c>
    </row>
    <row r="18386" spans="1:6" x14ac:dyDescent="0.25">
      <c r="A18386" s="1">
        <v>84834</v>
      </c>
      <c r="B18386" s="4" t="s">
        <v>18386</v>
      </c>
      <c r="C18386" t="s">
        <v>33310</v>
      </c>
      <c r="D18386" t="str">
        <f t="shared" si="861"/>
        <v>63</v>
      </c>
      <c r="E18386" t="str">
        <f t="shared" si="862"/>
        <v>8</v>
      </c>
      <c r="F18386" t="str">
        <f t="shared" si="863"/>
        <v>86</v>
      </c>
    </row>
    <row r="18387" spans="1:6" x14ac:dyDescent="0.25">
      <c r="A18387" s="1">
        <v>84836</v>
      </c>
      <c r="B18387" s="4" t="s">
        <v>18387</v>
      </c>
      <c r="C18387" t="s">
        <v>33310</v>
      </c>
      <c r="D18387" t="str">
        <f t="shared" si="861"/>
        <v>63</v>
      </c>
      <c r="E18387" t="str">
        <f t="shared" si="862"/>
        <v>8</v>
      </c>
      <c r="F18387" t="str">
        <f t="shared" si="863"/>
        <v>87</v>
      </c>
    </row>
    <row r="18388" spans="1:6" x14ac:dyDescent="0.25">
      <c r="A18388" s="1">
        <v>84837</v>
      </c>
      <c r="B18388" s="4" t="s">
        <v>18388</v>
      </c>
      <c r="C18388" t="s">
        <v>33310</v>
      </c>
      <c r="D18388" t="str">
        <f t="shared" si="861"/>
        <v>63</v>
      </c>
      <c r="E18388" t="str">
        <f t="shared" si="862"/>
        <v>8</v>
      </c>
      <c r="F18388" t="str">
        <f t="shared" si="863"/>
        <v>89</v>
      </c>
    </row>
    <row r="18389" spans="1:6" x14ac:dyDescent="0.25">
      <c r="A18389" s="1">
        <v>84838</v>
      </c>
      <c r="B18389" s="4" t="s">
        <v>18389</v>
      </c>
      <c r="C18389" t="s">
        <v>33310</v>
      </c>
      <c r="D18389" t="str">
        <f t="shared" si="861"/>
        <v>63</v>
      </c>
      <c r="E18389" t="str">
        <f t="shared" si="862"/>
        <v>8</v>
      </c>
      <c r="F18389" t="str">
        <f t="shared" si="863"/>
        <v>90</v>
      </c>
    </row>
    <row r="18390" spans="1:6" x14ac:dyDescent="0.25">
      <c r="A18390" s="1">
        <v>84843</v>
      </c>
      <c r="B18390" s="4" t="s">
        <v>18390</v>
      </c>
      <c r="C18390" t="s">
        <v>33310</v>
      </c>
      <c r="D18390" t="str">
        <f t="shared" si="861"/>
        <v>63</v>
      </c>
      <c r="E18390" t="str">
        <f t="shared" si="862"/>
        <v>8</v>
      </c>
      <c r="F18390" t="str">
        <f t="shared" si="863"/>
        <v>93</v>
      </c>
    </row>
    <row r="18391" spans="1:6" x14ac:dyDescent="0.25">
      <c r="A18391" s="1">
        <v>84846</v>
      </c>
      <c r="B18391" s="4" t="s">
        <v>18391</v>
      </c>
      <c r="C18391" t="s">
        <v>33310</v>
      </c>
      <c r="D18391" t="str">
        <f t="shared" si="861"/>
        <v>63</v>
      </c>
      <c r="E18391" t="str">
        <f t="shared" si="862"/>
        <v>8</v>
      </c>
      <c r="F18391" t="str">
        <f t="shared" si="863"/>
        <v>94</v>
      </c>
    </row>
    <row r="18392" spans="1:6" x14ac:dyDescent="0.25">
      <c r="A18392" s="1">
        <v>84849</v>
      </c>
      <c r="B18392" s="4" t="s">
        <v>18392</v>
      </c>
      <c r="C18392" t="s">
        <v>33310</v>
      </c>
      <c r="D18392" t="str">
        <f t="shared" si="861"/>
        <v>63</v>
      </c>
      <c r="E18392" t="str">
        <f t="shared" si="862"/>
        <v>8</v>
      </c>
      <c r="F18392" t="str">
        <f t="shared" si="863"/>
        <v>95</v>
      </c>
    </row>
    <row r="18393" spans="1:6" x14ac:dyDescent="0.25">
      <c r="A18393" s="1">
        <v>84852</v>
      </c>
      <c r="B18393" s="4" t="s">
        <v>18393</v>
      </c>
      <c r="C18393" t="s">
        <v>33310</v>
      </c>
      <c r="D18393" t="str">
        <f t="shared" si="861"/>
        <v>63</v>
      </c>
      <c r="E18393" t="str">
        <f t="shared" si="862"/>
        <v>8</v>
      </c>
      <c r="F18393" t="str">
        <f t="shared" si="863"/>
        <v>97</v>
      </c>
    </row>
    <row r="18394" spans="1:6" x14ac:dyDescent="0.25">
      <c r="A18394" s="1">
        <v>84853</v>
      </c>
      <c r="B18394" s="4" t="s">
        <v>18394</v>
      </c>
      <c r="C18394" t="s">
        <v>33310</v>
      </c>
      <c r="D18394" t="str">
        <f t="shared" si="861"/>
        <v>63</v>
      </c>
      <c r="E18394" t="str">
        <f t="shared" si="862"/>
        <v>8</v>
      </c>
      <c r="F18394" t="str">
        <f t="shared" si="863"/>
        <v>99</v>
      </c>
    </row>
    <row r="18395" spans="1:6" x14ac:dyDescent="0.25">
      <c r="A18395" s="1">
        <v>84854</v>
      </c>
      <c r="B18395" s="4" t="s">
        <v>18395</v>
      </c>
      <c r="C18395" t="s">
        <v>33311</v>
      </c>
      <c r="D18395" t="str">
        <f t="shared" si="861"/>
        <v>63</v>
      </c>
      <c r="E18395" t="str">
        <f t="shared" si="862"/>
        <v>5</v>
      </c>
      <c r="F18395" t="str">
        <f t="shared" si="863"/>
        <v>80</v>
      </c>
    </row>
    <row r="18396" spans="1:6" x14ac:dyDescent="0.25">
      <c r="A18396" s="1">
        <v>84855</v>
      </c>
      <c r="B18396" s="4" t="s">
        <v>18396</v>
      </c>
      <c r="C18396" t="s">
        <v>33311</v>
      </c>
      <c r="D18396" t="str">
        <f t="shared" si="861"/>
        <v>63</v>
      </c>
      <c r="E18396" t="str">
        <f t="shared" si="862"/>
        <v>5</v>
      </c>
      <c r="F18396" t="str">
        <f t="shared" si="863"/>
        <v>82</v>
      </c>
    </row>
    <row r="18397" spans="1:6" x14ac:dyDescent="0.25">
      <c r="A18397" s="1">
        <v>84857</v>
      </c>
      <c r="B18397" s="4" t="s">
        <v>18397</v>
      </c>
      <c r="C18397" t="s">
        <v>33311</v>
      </c>
      <c r="D18397" t="str">
        <f t="shared" si="861"/>
        <v>63</v>
      </c>
      <c r="E18397" t="str">
        <f t="shared" si="862"/>
        <v>5</v>
      </c>
      <c r="F18397" t="str">
        <f t="shared" si="863"/>
        <v>83</v>
      </c>
    </row>
    <row r="18398" spans="1:6" x14ac:dyDescent="0.25">
      <c r="A18398" s="1">
        <v>84863</v>
      </c>
      <c r="B18398" s="4" t="s">
        <v>18398</v>
      </c>
      <c r="C18398" t="s">
        <v>33311</v>
      </c>
      <c r="D18398" t="str">
        <f t="shared" si="861"/>
        <v>63</v>
      </c>
      <c r="E18398" t="str">
        <f t="shared" si="862"/>
        <v>5</v>
      </c>
      <c r="F18398" t="str">
        <f t="shared" si="863"/>
        <v>84</v>
      </c>
    </row>
    <row r="18399" spans="1:6" x14ac:dyDescent="0.25">
      <c r="A18399" s="1">
        <v>84870</v>
      </c>
      <c r="B18399" s="4" t="s">
        <v>18399</v>
      </c>
      <c r="C18399" t="s">
        <v>33311</v>
      </c>
      <c r="D18399" t="str">
        <f t="shared" si="861"/>
        <v>63</v>
      </c>
      <c r="E18399" t="str">
        <f t="shared" si="862"/>
        <v>5</v>
      </c>
      <c r="F18399" t="str">
        <f t="shared" si="863"/>
        <v>86</v>
      </c>
    </row>
    <row r="18400" spans="1:6" x14ac:dyDescent="0.25">
      <c r="A18400" s="1">
        <v>84879</v>
      </c>
      <c r="B18400" s="4" t="s">
        <v>18400</v>
      </c>
      <c r="C18400" t="s">
        <v>33311</v>
      </c>
      <c r="D18400" t="str">
        <f t="shared" si="861"/>
        <v>63</v>
      </c>
      <c r="E18400" t="str">
        <f t="shared" si="862"/>
        <v>5</v>
      </c>
      <c r="F18400" t="str">
        <f t="shared" si="863"/>
        <v>87</v>
      </c>
    </row>
    <row r="18401" spans="1:6" x14ac:dyDescent="0.25">
      <c r="A18401" s="1">
        <v>84884</v>
      </c>
      <c r="B18401" s="4" t="s">
        <v>18401</v>
      </c>
      <c r="C18401" t="s">
        <v>33311</v>
      </c>
      <c r="D18401" t="str">
        <f t="shared" si="861"/>
        <v>63</v>
      </c>
      <c r="E18401" t="str">
        <f t="shared" si="862"/>
        <v>5</v>
      </c>
      <c r="F18401" t="str">
        <f t="shared" si="863"/>
        <v>90</v>
      </c>
    </row>
    <row r="18402" spans="1:6" x14ac:dyDescent="0.25">
      <c r="A18402" s="1">
        <v>84886</v>
      </c>
      <c r="B18402" s="4" t="s">
        <v>18402</v>
      </c>
      <c r="C18402" t="s">
        <v>33311</v>
      </c>
      <c r="D18402" t="str">
        <f t="shared" si="861"/>
        <v>63</v>
      </c>
      <c r="E18402" t="str">
        <f t="shared" si="862"/>
        <v>5</v>
      </c>
      <c r="F18402" t="str">
        <f t="shared" si="863"/>
        <v>93</v>
      </c>
    </row>
    <row r="18403" spans="1:6" x14ac:dyDescent="0.25">
      <c r="A18403" s="1">
        <v>84888</v>
      </c>
      <c r="B18403" s="4" t="s">
        <v>18403</v>
      </c>
      <c r="C18403" t="s">
        <v>33311</v>
      </c>
      <c r="D18403" t="str">
        <f t="shared" si="861"/>
        <v>63</v>
      </c>
      <c r="E18403" t="str">
        <f t="shared" si="862"/>
        <v>5</v>
      </c>
      <c r="F18403" t="str">
        <f t="shared" si="863"/>
        <v>94</v>
      </c>
    </row>
    <row r="18404" spans="1:6" x14ac:dyDescent="0.25">
      <c r="A18404" s="1">
        <v>84890</v>
      </c>
      <c r="B18404" s="4" t="s">
        <v>18404</v>
      </c>
      <c r="C18404" t="s">
        <v>33311</v>
      </c>
      <c r="D18404" t="str">
        <f t="shared" si="861"/>
        <v>63</v>
      </c>
      <c r="E18404" t="str">
        <f t="shared" si="862"/>
        <v>5</v>
      </c>
      <c r="F18404" t="str">
        <f t="shared" si="863"/>
        <v>95</v>
      </c>
    </row>
    <row r="18405" spans="1:6" x14ac:dyDescent="0.25">
      <c r="A18405" s="1">
        <v>84893</v>
      </c>
      <c r="B18405" s="4" t="s">
        <v>18405</v>
      </c>
      <c r="C18405" t="s">
        <v>33311</v>
      </c>
      <c r="D18405" t="str">
        <f t="shared" si="861"/>
        <v>63</v>
      </c>
      <c r="E18405" t="str">
        <f t="shared" si="862"/>
        <v>5</v>
      </c>
      <c r="F18405" t="str">
        <f t="shared" si="863"/>
        <v>96</v>
      </c>
    </row>
    <row r="18406" spans="1:6" x14ac:dyDescent="0.25">
      <c r="A18406" s="1">
        <v>84903</v>
      </c>
      <c r="B18406" s="4" t="s">
        <v>18406</v>
      </c>
      <c r="C18406" t="s">
        <v>33312</v>
      </c>
      <c r="D18406" t="str">
        <f t="shared" si="861"/>
        <v>63</v>
      </c>
      <c r="E18406" t="str">
        <f t="shared" si="862"/>
        <v>6</v>
      </c>
      <c r="F18406" t="str">
        <f t="shared" si="863"/>
        <v>30</v>
      </c>
    </row>
    <row r="18407" spans="1:6" x14ac:dyDescent="0.25">
      <c r="A18407" s="1">
        <v>84909</v>
      </c>
      <c r="B18407" s="4" t="s">
        <v>18407</v>
      </c>
      <c r="C18407" t="s">
        <v>33312</v>
      </c>
      <c r="D18407" t="str">
        <f t="shared" si="861"/>
        <v>63</v>
      </c>
      <c r="E18407" t="str">
        <f t="shared" si="862"/>
        <v>6</v>
      </c>
      <c r="F18407" t="str">
        <f t="shared" si="863"/>
        <v>33</v>
      </c>
    </row>
    <row r="18408" spans="1:6" x14ac:dyDescent="0.25">
      <c r="A18408" s="1">
        <v>84912</v>
      </c>
      <c r="B18408" s="4" t="s">
        <v>18408</v>
      </c>
      <c r="C18408" t="s">
        <v>33312</v>
      </c>
      <c r="D18408" t="str">
        <f t="shared" si="861"/>
        <v>63</v>
      </c>
      <c r="E18408" t="str">
        <f t="shared" si="862"/>
        <v>6</v>
      </c>
      <c r="F18408" t="str">
        <f t="shared" si="863"/>
        <v>34</v>
      </c>
    </row>
    <row r="18409" spans="1:6" x14ac:dyDescent="0.25">
      <c r="A18409" s="1">
        <v>84924</v>
      </c>
      <c r="B18409" s="4" t="s">
        <v>18409</v>
      </c>
      <c r="C18409" t="s">
        <v>33312</v>
      </c>
      <c r="D18409" t="str">
        <f t="shared" si="861"/>
        <v>63</v>
      </c>
      <c r="E18409" t="str">
        <f t="shared" si="862"/>
        <v>6</v>
      </c>
      <c r="F18409" t="str">
        <f t="shared" si="863"/>
        <v>35</v>
      </c>
    </row>
    <row r="18410" spans="1:6" x14ac:dyDescent="0.25">
      <c r="A18410" s="1">
        <v>84931</v>
      </c>
      <c r="B18410" s="4" t="s">
        <v>18410</v>
      </c>
      <c r="C18410" t="s">
        <v>33312</v>
      </c>
      <c r="D18410" t="str">
        <f t="shared" si="861"/>
        <v>63</v>
      </c>
      <c r="E18410" t="str">
        <f t="shared" si="862"/>
        <v>6</v>
      </c>
      <c r="F18410" t="str">
        <f t="shared" si="863"/>
        <v>36</v>
      </c>
    </row>
    <row r="18411" spans="1:6" x14ac:dyDescent="0.25">
      <c r="A18411" s="1">
        <v>84933</v>
      </c>
      <c r="B18411" s="4" t="s">
        <v>18411</v>
      </c>
      <c r="C18411" t="s">
        <v>33312</v>
      </c>
      <c r="D18411" t="str">
        <f t="shared" si="861"/>
        <v>63</v>
      </c>
      <c r="E18411" t="str">
        <f t="shared" si="862"/>
        <v>6</v>
      </c>
      <c r="F18411" t="str">
        <f t="shared" si="863"/>
        <v>37</v>
      </c>
    </row>
    <row r="18412" spans="1:6" x14ac:dyDescent="0.25">
      <c r="A18412" s="1">
        <v>84939</v>
      </c>
      <c r="B18412" s="4" t="s">
        <v>18412</v>
      </c>
      <c r="C18412" t="s">
        <v>33312</v>
      </c>
      <c r="D18412" t="str">
        <f t="shared" si="861"/>
        <v>63</v>
      </c>
      <c r="E18412" t="str">
        <f t="shared" si="862"/>
        <v>6</v>
      </c>
      <c r="F18412" t="str">
        <f t="shared" si="863"/>
        <v>38</v>
      </c>
    </row>
    <row r="18413" spans="1:6" x14ac:dyDescent="0.25">
      <c r="A18413" s="1">
        <v>84943</v>
      </c>
      <c r="B18413" s="4" t="s">
        <v>18413</v>
      </c>
      <c r="C18413" t="s">
        <v>33312</v>
      </c>
      <c r="D18413" t="str">
        <f t="shared" si="861"/>
        <v>63</v>
      </c>
      <c r="E18413" t="str">
        <f t="shared" si="862"/>
        <v>6</v>
      </c>
      <c r="F18413" t="str">
        <f t="shared" si="863"/>
        <v>40</v>
      </c>
    </row>
    <row r="18414" spans="1:6" x14ac:dyDescent="0.25">
      <c r="A18414" s="1">
        <v>84948</v>
      </c>
      <c r="B18414" s="4" t="s">
        <v>18414</v>
      </c>
      <c r="C18414" t="s">
        <v>33312</v>
      </c>
      <c r="D18414" t="str">
        <f t="shared" si="861"/>
        <v>63</v>
      </c>
      <c r="E18414" t="str">
        <f t="shared" si="862"/>
        <v>6</v>
      </c>
      <c r="F18414" t="str">
        <f t="shared" si="863"/>
        <v>43</v>
      </c>
    </row>
    <row r="18415" spans="1:6" x14ac:dyDescent="0.25">
      <c r="A18415" s="1">
        <v>84950</v>
      </c>
      <c r="B18415" s="4" t="s">
        <v>18415</v>
      </c>
      <c r="C18415" t="s">
        <v>33312</v>
      </c>
      <c r="D18415" t="str">
        <f t="shared" si="861"/>
        <v>63</v>
      </c>
      <c r="E18415" t="str">
        <f t="shared" si="862"/>
        <v>6</v>
      </c>
      <c r="F18415" t="str">
        <f t="shared" si="863"/>
        <v>44</v>
      </c>
    </row>
    <row r="18416" spans="1:6" x14ac:dyDescent="0.25">
      <c r="A18416" s="1">
        <v>84955</v>
      </c>
      <c r="B18416" s="4" t="s">
        <v>18416</v>
      </c>
      <c r="C18416" t="s">
        <v>33312</v>
      </c>
      <c r="D18416" t="str">
        <f t="shared" si="861"/>
        <v>63</v>
      </c>
      <c r="E18416" t="str">
        <f t="shared" si="862"/>
        <v>6</v>
      </c>
      <c r="F18416" t="str">
        <f t="shared" si="863"/>
        <v>45</v>
      </c>
    </row>
    <row r="18417" spans="1:6" x14ac:dyDescent="0.25">
      <c r="A18417" s="1">
        <v>84960</v>
      </c>
      <c r="B18417" s="4" t="s">
        <v>18417</v>
      </c>
      <c r="C18417" t="s">
        <v>33312</v>
      </c>
      <c r="D18417" t="str">
        <f t="shared" si="861"/>
        <v>63</v>
      </c>
      <c r="E18417" t="str">
        <f t="shared" si="862"/>
        <v>6</v>
      </c>
      <c r="F18417" t="str">
        <f t="shared" si="863"/>
        <v>46</v>
      </c>
    </row>
    <row r="18418" spans="1:6" x14ac:dyDescent="0.25">
      <c r="A18418" s="1">
        <v>84962</v>
      </c>
      <c r="B18418" s="4" t="s">
        <v>18418</v>
      </c>
      <c r="C18418" t="s">
        <v>33312</v>
      </c>
      <c r="D18418" t="str">
        <f t="shared" si="861"/>
        <v>63</v>
      </c>
      <c r="E18418" t="str">
        <f t="shared" si="862"/>
        <v>6</v>
      </c>
      <c r="F18418" t="str">
        <f t="shared" si="863"/>
        <v>48</v>
      </c>
    </row>
    <row r="18419" spans="1:6" x14ac:dyDescent="0.25">
      <c r="A18419" s="1">
        <v>84967</v>
      </c>
      <c r="B18419" s="4" t="s">
        <v>18419</v>
      </c>
      <c r="C18419" t="s">
        <v>33312</v>
      </c>
      <c r="D18419" t="str">
        <f t="shared" si="861"/>
        <v>63</v>
      </c>
      <c r="E18419" t="str">
        <f t="shared" si="862"/>
        <v>6</v>
      </c>
      <c r="F18419" t="str">
        <f t="shared" si="863"/>
        <v>50</v>
      </c>
    </row>
    <row r="18420" spans="1:6" x14ac:dyDescent="0.25">
      <c r="A18420" s="1">
        <v>84970</v>
      </c>
      <c r="B18420" s="4" t="s">
        <v>18420</v>
      </c>
      <c r="C18420" t="s">
        <v>33312</v>
      </c>
      <c r="D18420" t="str">
        <f t="shared" si="861"/>
        <v>63</v>
      </c>
      <c r="E18420" t="str">
        <f t="shared" si="862"/>
        <v>6</v>
      </c>
      <c r="F18420" t="str">
        <f t="shared" si="863"/>
        <v>52</v>
      </c>
    </row>
    <row r="18421" spans="1:6" x14ac:dyDescent="0.25">
      <c r="A18421" s="1">
        <v>84974</v>
      </c>
      <c r="B18421" s="4" t="s">
        <v>18421</v>
      </c>
      <c r="C18421" t="s">
        <v>33312</v>
      </c>
      <c r="D18421" t="str">
        <f t="shared" si="861"/>
        <v>63</v>
      </c>
      <c r="E18421" t="str">
        <f t="shared" si="862"/>
        <v>6</v>
      </c>
      <c r="F18421" t="str">
        <f t="shared" si="863"/>
        <v>55</v>
      </c>
    </row>
    <row r="18422" spans="1:6" x14ac:dyDescent="0.25">
      <c r="A18422" s="1">
        <v>84978</v>
      </c>
      <c r="B18422" s="4" t="s">
        <v>18422</v>
      </c>
      <c r="C18422" t="s">
        <v>33312</v>
      </c>
      <c r="D18422" t="str">
        <f t="shared" si="861"/>
        <v>63</v>
      </c>
      <c r="E18422" t="str">
        <f t="shared" si="862"/>
        <v>6</v>
      </c>
      <c r="F18422" t="str">
        <f t="shared" si="863"/>
        <v>56</v>
      </c>
    </row>
    <row r="18423" spans="1:6" x14ac:dyDescent="0.25">
      <c r="A18423" s="1">
        <v>84981</v>
      </c>
      <c r="B18423" s="4" t="s">
        <v>18423</v>
      </c>
      <c r="C18423" t="s">
        <v>33312</v>
      </c>
      <c r="D18423" t="str">
        <f t="shared" si="861"/>
        <v>63</v>
      </c>
      <c r="E18423" t="str">
        <f t="shared" si="862"/>
        <v>6</v>
      </c>
      <c r="F18423" t="str">
        <f t="shared" si="863"/>
        <v>57</v>
      </c>
    </row>
    <row r="18424" spans="1:6" x14ac:dyDescent="0.25">
      <c r="A18424" s="1">
        <v>84986</v>
      </c>
      <c r="B18424" s="4" t="s">
        <v>18424</v>
      </c>
      <c r="C18424" t="s">
        <v>33312</v>
      </c>
      <c r="D18424" t="str">
        <f t="shared" si="861"/>
        <v>63</v>
      </c>
      <c r="E18424" t="str">
        <f t="shared" si="862"/>
        <v>6</v>
      </c>
      <c r="F18424" t="str">
        <f t="shared" si="863"/>
        <v>58</v>
      </c>
    </row>
    <row r="18425" spans="1:6" x14ac:dyDescent="0.25">
      <c r="A18425" s="1">
        <v>84993</v>
      </c>
      <c r="B18425" s="4" t="s">
        <v>18425</v>
      </c>
      <c r="C18425" t="s">
        <v>33313</v>
      </c>
      <c r="D18425" t="str">
        <f t="shared" si="861"/>
        <v>63</v>
      </c>
      <c r="E18425" t="str">
        <f t="shared" si="862"/>
        <v>6</v>
      </c>
      <c r="F18425" t="str">
        <f t="shared" si="863"/>
        <v>00</v>
      </c>
    </row>
    <row r="18426" spans="1:6" x14ac:dyDescent="0.25">
      <c r="A18426" s="1">
        <v>84995</v>
      </c>
      <c r="B18426" s="4" t="s">
        <v>18426</v>
      </c>
      <c r="C18426" t="s">
        <v>33313</v>
      </c>
      <c r="D18426" t="str">
        <f t="shared" si="861"/>
        <v>63</v>
      </c>
      <c r="E18426" t="str">
        <f t="shared" si="862"/>
        <v>6</v>
      </c>
      <c r="F18426" t="str">
        <f t="shared" si="863"/>
        <v>03</v>
      </c>
    </row>
    <row r="18427" spans="1:6" x14ac:dyDescent="0.25">
      <c r="A18427" s="1">
        <v>84999</v>
      </c>
      <c r="B18427" s="4" t="s">
        <v>18427</v>
      </c>
      <c r="C18427" t="s">
        <v>33313</v>
      </c>
      <c r="D18427" t="str">
        <f t="shared" si="861"/>
        <v>63</v>
      </c>
      <c r="E18427" t="str">
        <f t="shared" si="862"/>
        <v>6</v>
      </c>
      <c r="F18427" t="str">
        <f t="shared" si="863"/>
        <v>04</v>
      </c>
    </row>
    <row r="18428" spans="1:6" x14ac:dyDescent="0.25">
      <c r="A18428" s="1">
        <v>85001</v>
      </c>
      <c r="B18428" s="4" t="s">
        <v>18428</v>
      </c>
      <c r="C18428" t="s">
        <v>33313</v>
      </c>
      <c r="D18428" t="str">
        <f t="shared" si="861"/>
        <v>63</v>
      </c>
      <c r="E18428" t="str">
        <f t="shared" si="862"/>
        <v>6</v>
      </c>
      <c r="F18428" t="str">
        <f t="shared" si="863"/>
        <v>05</v>
      </c>
    </row>
    <row r="18429" spans="1:6" x14ac:dyDescent="0.25">
      <c r="A18429" s="1">
        <v>85013</v>
      </c>
      <c r="B18429" s="4" t="s">
        <v>18429</v>
      </c>
      <c r="C18429" t="s">
        <v>33313</v>
      </c>
      <c r="D18429" t="str">
        <f t="shared" si="861"/>
        <v>63</v>
      </c>
      <c r="E18429" t="str">
        <f t="shared" si="862"/>
        <v>6</v>
      </c>
      <c r="F18429" t="str">
        <f t="shared" si="863"/>
        <v>06</v>
      </c>
    </row>
    <row r="18430" spans="1:6" x14ac:dyDescent="0.25">
      <c r="A18430" s="1">
        <v>85016</v>
      </c>
      <c r="B18430" s="4" t="s">
        <v>18430</v>
      </c>
      <c r="C18430" t="s">
        <v>33313</v>
      </c>
      <c r="D18430" t="str">
        <f t="shared" si="861"/>
        <v>63</v>
      </c>
      <c r="E18430" t="str">
        <f t="shared" si="862"/>
        <v>6</v>
      </c>
      <c r="F18430" t="str">
        <f t="shared" si="863"/>
        <v>07</v>
      </c>
    </row>
    <row r="18431" spans="1:6" x14ac:dyDescent="0.25">
      <c r="A18431" s="1">
        <v>85018</v>
      </c>
      <c r="B18431" s="4" t="s">
        <v>18431</v>
      </c>
      <c r="C18431" t="s">
        <v>33313</v>
      </c>
      <c r="D18431" t="str">
        <f t="shared" si="861"/>
        <v>63</v>
      </c>
      <c r="E18431" t="str">
        <f t="shared" si="862"/>
        <v>6</v>
      </c>
      <c r="F18431" t="str">
        <f t="shared" si="863"/>
        <v>10</v>
      </c>
    </row>
    <row r="18432" spans="1:6" x14ac:dyDescent="0.25">
      <c r="A18432" s="1">
        <v>85019</v>
      </c>
      <c r="B18432" s="4" t="s">
        <v>18432</v>
      </c>
      <c r="C18432" t="s">
        <v>33313</v>
      </c>
      <c r="D18432" t="str">
        <f t="shared" si="861"/>
        <v>63</v>
      </c>
      <c r="E18432" t="str">
        <f t="shared" si="862"/>
        <v>6</v>
      </c>
      <c r="F18432" t="str">
        <f t="shared" si="863"/>
        <v>13</v>
      </c>
    </row>
    <row r="18433" spans="1:6" x14ac:dyDescent="0.25">
      <c r="A18433" s="1">
        <v>85021</v>
      </c>
      <c r="B18433" s="4" t="s">
        <v>18433</v>
      </c>
      <c r="C18433" t="s">
        <v>33313</v>
      </c>
      <c r="D18433" t="str">
        <f t="shared" si="861"/>
        <v>63</v>
      </c>
      <c r="E18433" t="str">
        <f t="shared" si="862"/>
        <v>6</v>
      </c>
      <c r="F18433" t="str">
        <f t="shared" si="863"/>
        <v>14</v>
      </c>
    </row>
    <row r="18434" spans="1:6" x14ac:dyDescent="0.25">
      <c r="A18434" s="1">
        <v>85029</v>
      </c>
      <c r="B18434" s="4" t="s">
        <v>18434</v>
      </c>
      <c r="C18434" t="s">
        <v>33313</v>
      </c>
      <c r="D18434" t="str">
        <f t="shared" si="861"/>
        <v>63</v>
      </c>
      <c r="E18434" t="str">
        <f t="shared" si="862"/>
        <v>6</v>
      </c>
      <c r="F18434" t="str">
        <f t="shared" si="863"/>
        <v>15</v>
      </c>
    </row>
    <row r="18435" spans="1:6" x14ac:dyDescent="0.25">
      <c r="A18435" s="1">
        <v>85032</v>
      </c>
      <c r="B18435" s="4" t="s">
        <v>18435</v>
      </c>
      <c r="C18435" t="s">
        <v>33313</v>
      </c>
      <c r="D18435" t="str">
        <f t="shared" ref="D18435:D18498" si="864">+LEFT(B18435,2)</f>
        <v>63</v>
      </c>
      <c r="E18435" t="str">
        <f t="shared" ref="E18435:E18498" si="865">+MID(B18435,3,1)</f>
        <v>6</v>
      </c>
      <c r="F18435" t="str">
        <f t="shared" ref="F18435:F18498" si="866">+RIGHT(B18435,2)</f>
        <v>16</v>
      </c>
    </row>
    <row r="18436" spans="1:6" x14ac:dyDescent="0.25">
      <c r="A18436" s="1">
        <v>85036</v>
      </c>
      <c r="B18436" s="4" t="s">
        <v>18436</v>
      </c>
      <c r="C18436" t="s">
        <v>33313</v>
      </c>
      <c r="D18436" t="str">
        <f t="shared" si="864"/>
        <v>63</v>
      </c>
      <c r="E18436" t="str">
        <f t="shared" si="865"/>
        <v>6</v>
      </c>
      <c r="F18436" t="str">
        <f t="shared" si="866"/>
        <v>17</v>
      </c>
    </row>
    <row r="18437" spans="1:6" x14ac:dyDescent="0.25">
      <c r="A18437" s="1">
        <v>85046</v>
      </c>
      <c r="B18437" s="4" t="s">
        <v>18437</v>
      </c>
      <c r="C18437" t="s">
        <v>33313</v>
      </c>
      <c r="D18437" t="str">
        <f t="shared" si="864"/>
        <v>63</v>
      </c>
      <c r="E18437" t="str">
        <f t="shared" si="865"/>
        <v>6</v>
      </c>
      <c r="F18437" t="str">
        <f t="shared" si="866"/>
        <v>18</v>
      </c>
    </row>
    <row r="18438" spans="1:6" x14ac:dyDescent="0.25">
      <c r="A18438" s="1">
        <v>85071</v>
      </c>
      <c r="B18438" s="4" t="s">
        <v>18438</v>
      </c>
      <c r="C18438" t="s">
        <v>33313</v>
      </c>
      <c r="D18438" t="str">
        <f t="shared" si="864"/>
        <v>63</v>
      </c>
      <c r="E18438" t="str">
        <f t="shared" si="865"/>
        <v>6</v>
      </c>
      <c r="F18438" t="str">
        <f t="shared" si="866"/>
        <v>19</v>
      </c>
    </row>
    <row r="18439" spans="1:6" x14ac:dyDescent="0.25">
      <c r="A18439" s="1">
        <v>85087</v>
      </c>
      <c r="B18439" s="4" t="s">
        <v>18439</v>
      </c>
      <c r="C18439" t="s">
        <v>33313</v>
      </c>
      <c r="D18439" t="str">
        <f t="shared" si="864"/>
        <v>63</v>
      </c>
      <c r="E18439" t="str">
        <f t="shared" si="865"/>
        <v>6</v>
      </c>
      <c r="F18439" t="str">
        <f t="shared" si="866"/>
        <v>20</v>
      </c>
    </row>
    <row r="18440" spans="1:6" x14ac:dyDescent="0.25">
      <c r="A18440" s="1">
        <v>85088</v>
      </c>
      <c r="B18440" s="4" t="s">
        <v>18440</v>
      </c>
      <c r="C18440" t="s">
        <v>33313</v>
      </c>
      <c r="D18440" t="str">
        <f t="shared" si="864"/>
        <v>63</v>
      </c>
      <c r="E18440" t="str">
        <f t="shared" si="865"/>
        <v>6</v>
      </c>
      <c r="F18440" t="str">
        <f t="shared" si="866"/>
        <v>22</v>
      </c>
    </row>
    <row r="18441" spans="1:6" x14ac:dyDescent="0.25">
      <c r="A18441" s="1">
        <v>85091</v>
      </c>
      <c r="B18441" s="4" t="s">
        <v>18441</v>
      </c>
      <c r="C18441" t="s">
        <v>33313</v>
      </c>
      <c r="D18441" t="str">
        <f t="shared" si="864"/>
        <v>63</v>
      </c>
      <c r="E18441" t="str">
        <f t="shared" si="865"/>
        <v>6</v>
      </c>
      <c r="F18441" t="str">
        <f t="shared" si="866"/>
        <v>23</v>
      </c>
    </row>
    <row r="18442" spans="1:6" x14ac:dyDescent="0.25">
      <c r="A18442" s="1">
        <v>85094</v>
      </c>
      <c r="B18442" s="4" t="s">
        <v>18442</v>
      </c>
      <c r="C18442" t="s">
        <v>33313</v>
      </c>
      <c r="D18442" t="str">
        <f t="shared" si="864"/>
        <v>63</v>
      </c>
      <c r="E18442" t="str">
        <f t="shared" si="865"/>
        <v>6</v>
      </c>
      <c r="F18442" t="str">
        <f t="shared" si="866"/>
        <v>25</v>
      </c>
    </row>
    <row r="18443" spans="1:6" x14ac:dyDescent="0.25">
      <c r="A18443" s="1">
        <v>85096</v>
      </c>
      <c r="B18443" s="4" t="s">
        <v>18443</v>
      </c>
      <c r="C18443" t="s">
        <v>33313</v>
      </c>
      <c r="D18443" t="str">
        <f t="shared" si="864"/>
        <v>63</v>
      </c>
      <c r="E18443" t="str">
        <f t="shared" si="865"/>
        <v>6</v>
      </c>
      <c r="F18443" t="str">
        <f t="shared" si="866"/>
        <v>26</v>
      </c>
    </row>
    <row r="18444" spans="1:6" x14ac:dyDescent="0.25">
      <c r="A18444" s="1">
        <v>85100</v>
      </c>
      <c r="B18444" s="4" t="s">
        <v>18444</v>
      </c>
      <c r="C18444" t="s">
        <v>33313</v>
      </c>
      <c r="D18444" t="str">
        <f t="shared" si="864"/>
        <v>63</v>
      </c>
      <c r="E18444" t="str">
        <f t="shared" si="865"/>
        <v>6</v>
      </c>
      <c r="F18444" t="str">
        <f t="shared" si="866"/>
        <v>27</v>
      </c>
    </row>
    <row r="18445" spans="1:6" x14ac:dyDescent="0.25">
      <c r="A18445" s="1">
        <v>85101</v>
      </c>
      <c r="B18445" s="4" t="s">
        <v>18445</v>
      </c>
      <c r="C18445" t="s">
        <v>33313</v>
      </c>
      <c r="D18445" t="str">
        <f t="shared" si="864"/>
        <v>63</v>
      </c>
      <c r="E18445" t="str">
        <f t="shared" si="865"/>
        <v>6</v>
      </c>
      <c r="F18445" t="str">
        <f t="shared" si="866"/>
        <v>28</v>
      </c>
    </row>
    <row r="18446" spans="1:6" x14ac:dyDescent="0.25">
      <c r="A18446" s="1">
        <v>85103</v>
      </c>
      <c r="B18446" s="4" t="s">
        <v>18446</v>
      </c>
      <c r="C18446" t="s">
        <v>33314</v>
      </c>
      <c r="D18446" t="str">
        <f t="shared" si="864"/>
        <v>63</v>
      </c>
      <c r="E18446" t="str">
        <f t="shared" si="865"/>
        <v>7</v>
      </c>
      <c r="F18446" t="str">
        <f t="shared" si="866"/>
        <v>40</v>
      </c>
    </row>
    <row r="18447" spans="1:6" x14ac:dyDescent="0.25">
      <c r="A18447" s="1">
        <v>85105</v>
      </c>
      <c r="B18447" s="4" t="s">
        <v>18447</v>
      </c>
      <c r="C18447" t="s">
        <v>33314</v>
      </c>
      <c r="D18447" t="str">
        <f t="shared" si="864"/>
        <v>63</v>
      </c>
      <c r="E18447" t="str">
        <f t="shared" si="865"/>
        <v>7</v>
      </c>
      <c r="F18447" t="str">
        <f t="shared" si="866"/>
        <v>42</v>
      </c>
    </row>
    <row r="18448" spans="1:6" x14ac:dyDescent="0.25">
      <c r="A18448" s="1">
        <v>85109</v>
      </c>
      <c r="B18448" s="4" t="s">
        <v>18448</v>
      </c>
      <c r="C18448" t="s">
        <v>33314</v>
      </c>
      <c r="D18448" t="str">
        <f t="shared" si="864"/>
        <v>63</v>
      </c>
      <c r="E18448" t="str">
        <f t="shared" si="865"/>
        <v>7</v>
      </c>
      <c r="F18448" t="str">
        <f t="shared" si="866"/>
        <v>43</v>
      </c>
    </row>
    <row r="18449" spans="1:6" x14ac:dyDescent="0.25">
      <c r="A18449" s="1">
        <v>85119</v>
      </c>
      <c r="B18449" s="4" t="s">
        <v>18449</v>
      </c>
      <c r="C18449" t="s">
        <v>33314</v>
      </c>
      <c r="D18449" t="str">
        <f t="shared" si="864"/>
        <v>63</v>
      </c>
      <c r="E18449" t="str">
        <f t="shared" si="865"/>
        <v>7</v>
      </c>
      <c r="F18449" t="str">
        <f t="shared" si="866"/>
        <v>44</v>
      </c>
    </row>
    <row r="18450" spans="1:6" x14ac:dyDescent="0.25">
      <c r="A18450" s="1">
        <v>85125</v>
      </c>
      <c r="B18450" s="4" t="s">
        <v>18450</v>
      </c>
      <c r="C18450" t="s">
        <v>33314</v>
      </c>
      <c r="D18450" t="str">
        <f t="shared" si="864"/>
        <v>63</v>
      </c>
      <c r="E18450" t="str">
        <f t="shared" si="865"/>
        <v>7</v>
      </c>
      <c r="F18450" t="str">
        <f t="shared" si="866"/>
        <v>45</v>
      </c>
    </row>
    <row r="18451" spans="1:6" x14ac:dyDescent="0.25">
      <c r="A18451" s="1">
        <v>85128</v>
      </c>
      <c r="B18451" s="4" t="s">
        <v>18451</v>
      </c>
      <c r="C18451" t="s">
        <v>33314</v>
      </c>
      <c r="D18451" t="str">
        <f t="shared" si="864"/>
        <v>63</v>
      </c>
      <c r="E18451" t="str">
        <f t="shared" si="865"/>
        <v>7</v>
      </c>
      <c r="F18451" t="str">
        <f t="shared" si="866"/>
        <v>50</v>
      </c>
    </row>
    <row r="18452" spans="1:6" x14ac:dyDescent="0.25">
      <c r="A18452" s="1">
        <v>85129</v>
      </c>
      <c r="B18452" s="4" t="s">
        <v>18452</v>
      </c>
      <c r="C18452" t="s">
        <v>33314</v>
      </c>
      <c r="D18452" t="str">
        <f t="shared" si="864"/>
        <v>63</v>
      </c>
      <c r="E18452" t="str">
        <f t="shared" si="865"/>
        <v>7</v>
      </c>
      <c r="F18452" t="str">
        <f t="shared" si="866"/>
        <v>51</v>
      </c>
    </row>
    <row r="18453" spans="1:6" x14ac:dyDescent="0.25">
      <c r="A18453" s="1">
        <v>85135</v>
      </c>
      <c r="B18453" s="4" t="s">
        <v>18453</v>
      </c>
      <c r="C18453" t="s">
        <v>33314</v>
      </c>
      <c r="D18453" t="str">
        <f t="shared" si="864"/>
        <v>63</v>
      </c>
      <c r="E18453" t="str">
        <f t="shared" si="865"/>
        <v>7</v>
      </c>
      <c r="F18453" t="str">
        <f t="shared" si="866"/>
        <v>52</v>
      </c>
    </row>
    <row r="18454" spans="1:6" x14ac:dyDescent="0.25">
      <c r="A18454" s="1">
        <v>85136</v>
      </c>
      <c r="B18454" s="4" t="s">
        <v>18454</v>
      </c>
      <c r="C18454" t="s">
        <v>33314</v>
      </c>
      <c r="D18454" t="str">
        <f t="shared" si="864"/>
        <v>63</v>
      </c>
      <c r="E18454" t="str">
        <f t="shared" si="865"/>
        <v>7</v>
      </c>
      <c r="F18454" t="str">
        <f t="shared" si="866"/>
        <v>53</v>
      </c>
    </row>
    <row r="18455" spans="1:6" x14ac:dyDescent="0.25">
      <c r="A18455" s="1">
        <v>85137</v>
      </c>
      <c r="B18455" s="4" t="s">
        <v>18455</v>
      </c>
      <c r="C18455" t="s">
        <v>33314</v>
      </c>
      <c r="D18455" t="str">
        <f t="shared" si="864"/>
        <v>63</v>
      </c>
      <c r="E18455" t="str">
        <f t="shared" si="865"/>
        <v>7</v>
      </c>
      <c r="F18455" t="str">
        <f t="shared" si="866"/>
        <v>54</v>
      </c>
    </row>
    <row r="18456" spans="1:6" x14ac:dyDescent="0.25">
      <c r="A18456" s="1">
        <v>85138</v>
      </c>
      <c r="B18456" s="4" t="s">
        <v>18456</v>
      </c>
      <c r="C18456" t="s">
        <v>33314</v>
      </c>
      <c r="D18456" t="str">
        <f t="shared" si="864"/>
        <v>63</v>
      </c>
      <c r="E18456" t="str">
        <f t="shared" si="865"/>
        <v>7</v>
      </c>
      <c r="F18456" t="str">
        <f t="shared" si="866"/>
        <v>55</v>
      </c>
    </row>
    <row r="18457" spans="1:6" x14ac:dyDescent="0.25">
      <c r="A18457" s="1">
        <v>85139</v>
      </c>
      <c r="B18457" s="4" t="s">
        <v>18457</v>
      </c>
      <c r="C18457" t="s">
        <v>33314</v>
      </c>
      <c r="D18457" t="str">
        <f t="shared" si="864"/>
        <v>63</v>
      </c>
      <c r="E18457" t="str">
        <f t="shared" si="865"/>
        <v>7</v>
      </c>
      <c r="F18457" t="str">
        <f t="shared" si="866"/>
        <v>56</v>
      </c>
    </row>
    <row r="18458" spans="1:6" x14ac:dyDescent="0.25">
      <c r="A18458" s="1">
        <v>85140</v>
      </c>
      <c r="B18458" s="4" t="s">
        <v>18458</v>
      </c>
      <c r="C18458" t="s">
        <v>33314</v>
      </c>
      <c r="D18458" t="str">
        <f t="shared" si="864"/>
        <v>63</v>
      </c>
      <c r="E18458" t="str">
        <f t="shared" si="865"/>
        <v>7</v>
      </c>
      <c r="F18458" t="str">
        <f t="shared" si="866"/>
        <v>57</v>
      </c>
    </row>
    <row r="18459" spans="1:6" x14ac:dyDescent="0.25">
      <c r="A18459" s="1">
        <v>85141</v>
      </c>
      <c r="B18459" s="4" t="s">
        <v>18459</v>
      </c>
      <c r="C18459" t="s">
        <v>33314</v>
      </c>
      <c r="D18459" t="str">
        <f t="shared" si="864"/>
        <v>63</v>
      </c>
      <c r="E18459" t="str">
        <f t="shared" si="865"/>
        <v>7</v>
      </c>
      <c r="F18459" t="str">
        <f t="shared" si="866"/>
        <v>58</v>
      </c>
    </row>
    <row r="18460" spans="1:6" x14ac:dyDescent="0.25">
      <c r="A18460" s="1">
        <v>85142</v>
      </c>
      <c r="B18460" s="4" t="s">
        <v>18460</v>
      </c>
      <c r="C18460" t="s">
        <v>33314</v>
      </c>
      <c r="D18460" t="str">
        <f t="shared" si="864"/>
        <v>63</v>
      </c>
      <c r="E18460" t="str">
        <f t="shared" si="865"/>
        <v>7</v>
      </c>
      <c r="F18460" t="str">
        <f t="shared" si="866"/>
        <v>60</v>
      </c>
    </row>
    <row r="18461" spans="1:6" x14ac:dyDescent="0.25">
      <c r="A18461" s="1">
        <v>85143</v>
      </c>
      <c r="B18461" s="4" t="s">
        <v>18461</v>
      </c>
      <c r="C18461" t="s">
        <v>33314</v>
      </c>
      <c r="D18461" t="str">
        <f t="shared" si="864"/>
        <v>63</v>
      </c>
      <c r="E18461" t="str">
        <f t="shared" si="865"/>
        <v>7</v>
      </c>
      <c r="F18461" t="str">
        <f t="shared" si="866"/>
        <v>62</v>
      </c>
    </row>
    <row r="18462" spans="1:6" x14ac:dyDescent="0.25">
      <c r="A18462" s="1">
        <v>85144</v>
      </c>
      <c r="B18462" s="4" t="s">
        <v>18462</v>
      </c>
      <c r="C18462" t="s">
        <v>33314</v>
      </c>
      <c r="D18462" t="str">
        <f t="shared" si="864"/>
        <v>63</v>
      </c>
      <c r="E18462" t="str">
        <f t="shared" si="865"/>
        <v>7</v>
      </c>
      <c r="F18462" t="str">
        <f t="shared" si="866"/>
        <v>63</v>
      </c>
    </row>
    <row r="18463" spans="1:6" x14ac:dyDescent="0.25">
      <c r="A18463" s="1">
        <v>85145</v>
      </c>
      <c r="B18463" s="4" t="s">
        <v>18463</v>
      </c>
      <c r="C18463" t="s">
        <v>33314</v>
      </c>
      <c r="D18463" t="str">
        <f t="shared" si="864"/>
        <v>63</v>
      </c>
      <c r="E18463" t="str">
        <f t="shared" si="865"/>
        <v>7</v>
      </c>
      <c r="F18463" t="str">
        <f t="shared" si="866"/>
        <v>64</v>
      </c>
    </row>
    <row r="18464" spans="1:6" x14ac:dyDescent="0.25">
      <c r="A18464" s="1">
        <v>85148</v>
      </c>
      <c r="B18464" s="4" t="s">
        <v>18464</v>
      </c>
      <c r="C18464" t="s">
        <v>33314</v>
      </c>
      <c r="D18464" t="str">
        <f t="shared" si="864"/>
        <v>63</v>
      </c>
      <c r="E18464" t="str">
        <f t="shared" si="865"/>
        <v>7</v>
      </c>
      <c r="F18464" t="str">
        <f t="shared" si="866"/>
        <v>65</v>
      </c>
    </row>
    <row r="18465" spans="1:6" x14ac:dyDescent="0.25">
      <c r="A18465" s="1">
        <v>85152</v>
      </c>
      <c r="B18465" s="4" t="s">
        <v>18465</v>
      </c>
      <c r="C18465" t="s">
        <v>33314</v>
      </c>
      <c r="D18465" t="str">
        <f t="shared" si="864"/>
        <v>63</v>
      </c>
      <c r="E18465" t="str">
        <f t="shared" si="865"/>
        <v>7</v>
      </c>
      <c r="F18465" t="str">
        <f t="shared" si="866"/>
        <v>66</v>
      </c>
    </row>
    <row r="18466" spans="1:6" x14ac:dyDescent="0.25">
      <c r="A18466" s="1">
        <v>85153</v>
      </c>
      <c r="B18466" s="4" t="s">
        <v>18466</v>
      </c>
      <c r="C18466" t="s">
        <v>33314</v>
      </c>
      <c r="D18466" t="str">
        <f t="shared" si="864"/>
        <v>63</v>
      </c>
      <c r="E18466" t="str">
        <f t="shared" si="865"/>
        <v>7</v>
      </c>
      <c r="F18466" t="str">
        <f t="shared" si="866"/>
        <v>70</v>
      </c>
    </row>
    <row r="18467" spans="1:6" x14ac:dyDescent="0.25">
      <c r="A18467" s="1">
        <v>85154</v>
      </c>
      <c r="B18467" s="4" t="s">
        <v>18467</v>
      </c>
      <c r="C18467" t="s">
        <v>33314</v>
      </c>
      <c r="D18467" t="str">
        <f t="shared" si="864"/>
        <v>63</v>
      </c>
      <c r="E18467" t="str">
        <f t="shared" si="865"/>
        <v>7</v>
      </c>
      <c r="F18467" t="str">
        <f t="shared" si="866"/>
        <v>71</v>
      </c>
    </row>
    <row r="18468" spans="1:6" x14ac:dyDescent="0.25">
      <c r="A18468" s="1">
        <v>85155</v>
      </c>
      <c r="B18468" s="4" t="s">
        <v>18468</v>
      </c>
      <c r="C18468" t="s">
        <v>33314</v>
      </c>
      <c r="D18468" t="str">
        <f t="shared" si="864"/>
        <v>63</v>
      </c>
      <c r="E18468" t="str">
        <f t="shared" si="865"/>
        <v>7</v>
      </c>
      <c r="F18468" t="str">
        <f t="shared" si="866"/>
        <v>72</v>
      </c>
    </row>
    <row r="18469" spans="1:6" x14ac:dyDescent="0.25">
      <c r="A18469" s="1">
        <v>85156</v>
      </c>
      <c r="B18469" s="4" t="s">
        <v>18469</v>
      </c>
      <c r="C18469" t="s">
        <v>33314</v>
      </c>
      <c r="D18469" t="str">
        <f t="shared" si="864"/>
        <v>63</v>
      </c>
      <c r="E18469" t="str">
        <f t="shared" si="865"/>
        <v>7</v>
      </c>
      <c r="F18469" t="str">
        <f t="shared" si="866"/>
        <v>73</v>
      </c>
    </row>
    <row r="18470" spans="1:6" x14ac:dyDescent="0.25">
      <c r="A18470" s="1">
        <v>85157</v>
      </c>
      <c r="B18470" s="4" t="s">
        <v>18470</v>
      </c>
      <c r="C18470" t="s">
        <v>33314</v>
      </c>
      <c r="D18470" t="str">
        <f t="shared" si="864"/>
        <v>63</v>
      </c>
      <c r="E18470" t="str">
        <f t="shared" si="865"/>
        <v>7</v>
      </c>
      <c r="F18470" t="str">
        <f t="shared" si="866"/>
        <v>74</v>
      </c>
    </row>
    <row r="18471" spans="1:6" x14ac:dyDescent="0.25">
      <c r="A18471" s="1">
        <v>85158</v>
      </c>
      <c r="B18471" s="4" t="s">
        <v>18471</v>
      </c>
      <c r="C18471" t="s">
        <v>33314</v>
      </c>
      <c r="D18471" t="str">
        <f t="shared" si="864"/>
        <v>63</v>
      </c>
      <c r="E18471" t="str">
        <f t="shared" si="865"/>
        <v>7</v>
      </c>
      <c r="F18471" t="str">
        <f t="shared" si="866"/>
        <v>75</v>
      </c>
    </row>
    <row r="18472" spans="1:6" x14ac:dyDescent="0.25">
      <c r="A18472" s="1">
        <v>85159</v>
      </c>
      <c r="B18472" s="4" t="s">
        <v>18472</v>
      </c>
      <c r="C18472" t="s">
        <v>33314</v>
      </c>
      <c r="D18472" t="str">
        <f t="shared" si="864"/>
        <v>63</v>
      </c>
      <c r="E18472" t="str">
        <f t="shared" si="865"/>
        <v>7</v>
      </c>
      <c r="F18472" t="str">
        <f t="shared" si="866"/>
        <v>76</v>
      </c>
    </row>
    <row r="18473" spans="1:6" x14ac:dyDescent="0.25">
      <c r="A18473" s="1">
        <v>85161</v>
      </c>
      <c r="B18473" s="4" t="s">
        <v>18473</v>
      </c>
      <c r="C18473" t="s">
        <v>33314</v>
      </c>
      <c r="D18473" t="str">
        <f t="shared" si="864"/>
        <v>63</v>
      </c>
      <c r="E18473" t="str">
        <f t="shared" si="865"/>
        <v>7</v>
      </c>
      <c r="F18473" t="str">
        <f t="shared" si="866"/>
        <v>77</v>
      </c>
    </row>
    <row r="18474" spans="1:6" x14ac:dyDescent="0.25">
      <c r="A18474" s="1">
        <v>85165</v>
      </c>
      <c r="B18474" s="4" t="s">
        <v>18474</v>
      </c>
      <c r="C18474" t="s">
        <v>33314</v>
      </c>
      <c r="D18474" t="str">
        <f t="shared" si="864"/>
        <v>63</v>
      </c>
      <c r="E18474" t="str">
        <f t="shared" si="865"/>
        <v>7</v>
      </c>
      <c r="F18474" t="str">
        <f t="shared" si="866"/>
        <v>79</v>
      </c>
    </row>
    <row r="18475" spans="1:6" x14ac:dyDescent="0.25">
      <c r="A18475" s="1">
        <v>85176</v>
      </c>
      <c r="B18475" s="4" t="s">
        <v>18475</v>
      </c>
      <c r="C18475" t="s">
        <v>33315</v>
      </c>
      <c r="D18475" t="str">
        <f t="shared" si="864"/>
        <v>63</v>
      </c>
      <c r="E18475" t="str">
        <f t="shared" si="865"/>
        <v>8</v>
      </c>
      <c r="F18475" t="str">
        <f t="shared" si="866"/>
        <v>00</v>
      </c>
    </row>
    <row r="18476" spans="1:6" x14ac:dyDescent="0.25">
      <c r="A18476" s="1">
        <v>85177</v>
      </c>
      <c r="B18476" s="4" t="s">
        <v>18476</v>
      </c>
      <c r="C18476" t="s">
        <v>33315</v>
      </c>
      <c r="D18476" t="str">
        <f t="shared" si="864"/>
        <v>63</v>
      </c>
      <c r="E18476" t="str">
        <f t="shared" si="865"/>
        <v>8</v>
      </c>
      <c r="F18476" t="str">
        <f t="shared" si="866"/>
        <v>04</v>
      </c>
    </row>
    <row r="18477" spans="1:6" x14ac:dyDescent="0.25">
      <c r="A18477" s="1">
        <v>85178</v>
      </c>
      <c r="B18477" s="4" t="s">
        <v>18477</v>
      </c>
      <c r="C18477" t="s">
        <v>33315</v>
      </c>
      <c r="D18477" t="str">
        <f t="shared" si="864"/>
        <v>63</v>
      </c>
      <c r="E18477" t="str">
        <f t="shared" si="865"/>
        <v>8</v>
      </c>
      <c r="F18477" t="str">
        <f t="shared" si="866"/>
        <v>06</v>
      </c>
    </row>
    <row r="18478" spans="1:6" x14ac:dyDescent="0.25">
      <c r="A18478" s="1">
        <v>85179</v>
      </c>
      <c r="B18478" s="4" t="s">
        <v>18478</v>
      </c>
      <c r="C18478" t="s">
        <v>33315</v>
      </c>
      <c r="D18478" t="str">
        <f t="shared" si="864"/>
        <v>63</v>
      </c>
      <c r="E18478" t="str">
        <f t="shared" si="865"/>
        <v>8</v>
      </c>
      <c r="F18478" t="str">
        <f t="shared" si="866"/>
        <v>07</v>
      </c>
    </row>
    <row r="18479" spans="1:6" x14ac:dyDescent="0.25">
      <c r="A18479" s="1">
        <v>85180</v>
      </c>
      <c r="B18479" s="4" t="s">
        <v>18479</v>
      </c>
      <c r="C18479" t="s">
        <v>33315</v>
      </c>
      <c r="D18479" t="str">
        <f t="shared" si="864"/>
        <v>63</v>
      </c>
      <c r="E18479" t="str">
        <f t="shared" si="865"/>
        <v>8</v>
      </c>
      <c r="F18479" t="str">
        <f t="shared" si="866"/>
        <v>09</v>
      </c>
    </row>
    <row r="18480" spans="1:6" x14ac:dyDescent="0.25">
      <c r="A18480" s="1">
        <v>85181</v>
      </c>
      <c r="B18480" s="4" t="s">
        <v>18480</v>
      </c>
      <c r="C18480" t="s">
        <v>33315</v>
      </c>
      <c r="D18480" t="str">
        <f t="shared" si="864"/>
        <v>63</v>
      </c>
      <c r="E18480" t="str">
        <f t="shared" si="865"/>
        <v>8</v>
      </c>
      <c r="F18480" t="str">
        <f t="shared" si="866"/>
        <v>10</v>
      </c>
    </row>
    <row r="18481" spans="1:6" x14ac:dyDescent="0.25">
      <c r="A18481" s="1">
        <v>85184</v>
      </c>
      <c r="B18481" s="4" t="s">
        <v>18481</v>
      </c>
      <c r="C18481" t="s">
        <v>33315</v>
      </c>
      <c r="D18481" t="str">
        <f t="shared" si="864"/>
        <v>63</v>
      </c>
      <c r="E18481" t="str">
        <f t="shared" si="865"/>
        <v>8</v>
      </c>
      <c r="F18481" t="str">
        <f t="shared" si="866"/>
        <v>20</v>
      </c>
    </row>
    <row r="18482" spans="1:6" x14ac:dyDescent="0.25">
      <c r="A18482" s="1">
        <v>85186</v>
      </c>
      <c r="B18482" s="4" t="s">
        <v>18482</v>
      </c>
      <c r="C18482" t="s">
        <v>33315</v>
      </c>
      <c r="D18482" t="str">
        <f t="shared" si="864"/>
        <v>63</v>
      </c>
      <c r="E18482" t="str">
        <f t="shared" si="865"/>
        <v>8</v>
      </c>
      <c r="F18482" t="str">
        <f t="shared" si="866"/>
        <v>26</v>
      </c>
    </row>
    <row r="18483" spans="1:6" x14ac:dyDescent="0.25">
      <c r="A18483" s="1">
        <v>85187</v>
      </c>
      <c r="B18483" s="4" t="s">
        <v>18483</v>
      </c>
      <c r="C18483" t="s">
        <v>33316</v>
      </c>
      <c r="D18483" t="str">
        <f t="shared" si="864"/>
        <v>63</v>
      </c>
      <c r="E18483" t="str">
        <f t="shared" si="865"/>
        <v>8</v>
      </c>
      <c r="F18483" t="str">
        <f t="shared" si="866"/>
        <v>30</v>
      </c>
    </row>
    <row r="18484" spans="1:6" x14ac:dyDescent="0.25">
      <c r="A18484" s="1">
        <v>85190</v>
      </c>
      <c r="B18484" s="4" t="s">
        <v>18484</v>
      </c>
      <c r="C18484" t="s">
        <v>33316</v>
      </c>
      <c r="D18484" t="str">
        <f t="shared" si="864"/>
        <v>63</v>
      </c>
      <c r="E18484" t="str">
        <f t="shared" si="865"/>
        <v>8</v>
      </c>
      <c r="F18484" t="str">
        <f t="shared" si="866"/>
        <v>33</v>
      </c>
    </row>
    <row r="18485" spans="1:6" x14ac:dyDescent="0.25">
      <c r="A18485" s="1">
        <v>85191</v>
      </c>
      <c r="B18485" s="4" t="s">
        <v>18485</v>
      </c>
      <c r="C18485" t="s">
        <v>33316</v>
      </c>
      <c r="D18485" t="str">
        <f t="shared" si="864"/>
        <v>63</v>
      </c>
      <c r="E18485" t="str">
        <f t="shared" si="865"/>
        <v>8</v>
      </c>
      <c r="F18485" t="str">
        <f t="shared" si="866"/>
        <v>34</v>
      </c>
    </row>
    <row r="18486" spans="1:6" x14ac:dyDescent="0.25">
      <c r="A18486" s="1">
        <v>85193</v>
      </c>
      <c r="B18486" s="4" t="s">
        <v>18486</v>
      </c>
      <c r="C18486" t="s">
        <v>33316</v>
      </c>
      <c r="D18486" t="str">
        <f t="shared" si="864"/>
        <v>63</v>
      </c>
      <c r="E18486" t="str">
        <f t="shared" si="865"/>
        <v>8</v>
      </c>
      <c r="F18486" t="str">
        <f t="shared" si="866"/>
        <v>35</v>
      </c>
    </row>
    <row r="18487" spans="1:6" x14ac:dyDescent="0.25">
      <c r="A18487" s="1">
        <v>85195</v>
      </c>
      <c r="B18487" s="4" t="s">
        <v>18487</v>
      </c>
      <c r="C18487" t="s">
        <v>33316</v>
      </c>
      <c r="D18487" t="str">
        <f t="shared" si="864"/>
        <v>63</v>
      </c>
      <c r="E18487" t="str">
        <f t="shared" si="865"/>
        <v>8</v>
      </c>
      <c r="F18487" t="str">
        <f t="shared" si="866"/>
        <v>36</v>
      </c>
    </row>
    <row r="18488" spans="1:6" x14ac:dyDescent="0.25">
      <c r="A18488" s="1">
        <v>85196</v>
      </c>
      <c r="B18488" s="4" t="s">
        <v>18488</v>
      </c>
      <c r="C18488" t="s">
        <v>33316</v>
      </c>
      <c r="D18488" t="str">
        <f t="shared" si="864"/>
        <v>63</v>
      </c>
      <c r="E18488" t="str">
        <f t="shared" si="865"/>
        <v>8</v>
      </c>
      <c r="F18488" t="str">
        <f t="shared" si="866"/>
        <v>37</v>
      </c>
    </row>
    <row r="18489" spans="1:6" x14ac:dyDescent="0.25">
      <c r="A18489" s="1">
        <v>85198</v>
      </c>
      <c r="B18489" s="4" t="s">
        <v>18489</v>
      </c>
      <c r="C18489" t="s">
        <v>33316</v>
      </c>
      <c r="D18489" t="str">
        <f t="shared" si="864"/>
        <v>63</v>
      </c>
      <c r="E18489" t="str">
        <f t="shared" si="865"/>
        <v>8</v>
      </c>
      <c r="F18489" t="str">
        <f t="shared" si="866"/>
        <v>40</v>
      </c>
    </row>
    <row r="18490" spans="1:6" x14ac:dyDescent="0.25">
      <c r="A18490" s="1">
        <v>85199</v>
      </c>
      <c r="B18490" s="4" t="s">
        <v>18490</v>
      </c>
      <c r="C18490" t="s">
        <v>33316</v>
      </c>
      <c r="D18490" t="str">
        <f t="shared" si="864"/>
        <v>63</v>
      </c>
      <c r="E18490" t="str">
        <f t="shared" si="865"/>
        <v>8</v>
      </c>
      <c r="F18490" t="str">
        <f t="shared" si="866"/>
        <v>43</v>
      </c>
    </row>
    <row r="18491" spans="1:6" x14ac:dyDescent="0.25">
      <c r="A18491" s="1">
        <v>85201</v>
      </c>
      <c r="B18491" s="4" t="s">
        <v>18491</v>
      </c>
      <c r="C18491" t="s">
        <v>33316</v>
      </c>
      <c r="D18491" t="str">
        <f t="shared" si="864"/>
        <v>63</v>
      </c>
      <c r="E18491" t="str">
        <f t="shared" si="865"/>
        <v>8</v>
      </c>
      <c r="F18491" t="str">
        <f t="shared" si="866"/>
        <v>44</v>
      </c>
    </row>
    <row r="18492" spans="1:6" x14ac:dyDescent="0.25">
      <c r="A18492" s="1">
        <v>85203</v>
      </c>
      <c r="B18492" s="4" t="s">
        <v>18492</v>
      </c>
      <c r="C18492" t="s">
        <v>33316</v>
      </c>
      <c r="D18492" t="str">
        <f t="shared" si="864"/>
        <v>63</v>
      </c>
      <c r="E18492" t="str">
        <f t="shared" si="865"/>
        <v>8</v>
      </c>
      <c r="F18492" t="str">
        <f t="shared" si="866"/>
        <v>45</v>
      </c>
    </row>
    <row r="18493" spans="1:6" x14ac:dyDescent="0.25">
      <c r="A18493" s="1">
        <v>85204</v>
      </c>
      <c r="B18493" s="4" t="s">
        <v>18493</v>
      </c>
      <c r="C18493" t="s">
        <v>33316</v>
      </c>
      <c r="D18493" t="str">
        <f t="shared" si="864"/>
        <v>63</v>
      </c>
      <c r="E18493" t="str">
        <f t="shared" si="865"/>
        <v>8</v>
      </c>
      <c r="F18493" t="str">
        <f t="shared" si="866"/>
        <v>50</v>
      </c>
    </row>
    <row r="18494" spans="1:6" x14ac:dyDescent="0.25">
      <c r="A18494" s="1">
        <v>85206</v>
      </c>
      <c r="B18494" s="4" t="s">
        <v>18494</v>
      </c>
      <c r="C18494" t="s">
        <v>33316</v>
      </c>
      <c r="D18494" t="str">
        <f t="shared" si="864"/>
        <v>63</v>
      </c>
      <c r="E18494" t="str">
        <f t="shared" si="865"/>
        <v>8</v>
      </c>
      <c r="F18494" t="str">
        <f t="shared" si="866"/>
        <v>53</v>
      </c>
    </row>
    <row r="18495" spans="1:6" x14ac:dyDescent="0.25">
      <c r="A18495" s="1">
        <v>85207</v>
      </c>
      <c r="B18495" s="4" t="s">
        <v>18495</v>
      </c>
      <c r="C18495" t="s">
        <v>33316</v>
      </c>
      <c r="D18495" t="str">
        <f t="shared" si="864"/>
        <v>63</v>
      </c>
      <c r="E18495" t="str">
        <f t="shared" si="865"/>
        <v>8</v>
      </c>
      <c r="F18495" t="str">
        <f t="shared" si="866"/>
        <v>54</v>
      </c>
    </row>
    <row r="18496" spans="1:6" x14ac:dyDescent="0.25">
      <c r="A18496" s="1">
        <v>85209</v>
      </c>
      <c r="B18496" s="4" t="s">
        <v>18496</v>
      </c>
      <c r="C18496" t="s">
        <v>33316</v>
      </c>
      <c r="D18496" t="str">
        <f t="shared" si="864"/>
        <v>63</v>
      </c>
      <c r="E18496" t="str">
        <f t="shared" si="865"/>
        <v>8</v>
      </c>
      <c r="F18496" t="str">
        <f t="shared" si="866"/>
        <v>56</v>
      </c>
    </row>
    <row r="18497" spans="1:6" x14ac:dyDescent="0.25">
      <c r="A18497" s="1">
        <v>85210</v>
      </c>
      <c r="B18497" s="4" t="s">
        <v>18497</v>
      </c>
      <c r="C18497" t="s">
        <v>33316</v>
      </c>
      <c r="D18497" t="str">
        <f t="shared" si="864"/>
        <v>63</v>
      </c>
      <c r="E18497" t="str">
        <f t="shared" si="865"/>
        <v>8</v>
      </c>
      <c r="F18497" t="str">
        <f t="shared" si="866"/>
        <v>57</v>
      </c>
    </row>
    <row r="18498" spans="1:6" x14ac:dyDescent="0.25">
      <c r="A18498" s="1">
        <v>85211</v>
      </c>
      <c r="B18498" s="4" t="s">
        <v>18498</v>
      </c>
      <c r="C18498" t="s">
        <v>33316</v>
      </c>
      <c r="D18498" t="str">
        <f t="shared" si="864"/>
        <v>63</v>
      </c>
      <c r="E18498" t="str">
        <f t="shared" si="865"/>
        <v>8</v>
      </c>
      <c r="F18498" t="str">
        <f t="shared" si="866"/>
        <v>65</v>
      </c>
    </row>
    <row r="18499" spans="1:6" x14ac:dyDescent="0.25">
      <c r="A18499" s="1">
        <v>85212</v>
      </c>
      <c r="B18499" s="4" t="s">
        <v>18499</v>
      </c>
      <c r="C18499" t="s">
        <v>33316</v>
      </c>
      <c r="D18499" t="str">
        <f t="shared" ref="D18499:D18562" si="867">+LEFT(B18499,2)</f>
        <v>63</v>
      </c>
      <c r="E18499" t="str">
        <f t="shared" ref="E18499:E18562" si="868">+MID(B18499,3,1)</f>
        <v>8</v>
      </c>
      <c r="F18499" t="str">
        <f t="shared" ref="F18499:F18562" si="869">+RIGHT(B18499,2)</f>
        <v>66</v>
      </c>
    </row>
    <row r="18500" spans="1:6" x14ac:dyDescent="0.25">
      <c r="A18500" s="1">
        <v>85213</v>
      </c>
      <c r="B18500" s="4" t="s">
        <v>18500</v>
      </c>
      <c r="C18500" t="s">
        <v>33316</v>
      </c>
      <c r="D18500" t="str">
        <f t="shared" si="867"/>
        <v>63</v>
      </c>
      <c r="E18500" t="str">
        <f t="shared" si="868"/>
        <v>8</v>
      </c>
      <c r="F18500" t="str">
        <f t="shared" si="869"/>
        <v>67</v>
      </c>
    </row>
    <row r="18501" spans="1:6" x14ac:dyDescent="0.25">
      <c r="A18501" s="1">
        <v>85214</v>
      </c>
      <c r="B18501" s="4" t="s">
        <v>18501</v>
      </c>
      <c r="C18501" t="s">
        <v>33316</v>
      </c>
      <c r="D18501" t="str">
        <f t="shared" si="867"/>
        <v>63</v>
      </c>
      <c r="E18501" t="str">
        <f t="shared" si="868"/>
        <v>8</v>
      </c>
      <c r="F18501" t="str">
        <f t="shared" si="869"/>
        <v>70</v>
      </c>
    </row>
    <row r="18502" spans="1:6" x14ac:dyDescent="0.25">
      <c r="A18502" s="1">
        <v>85218</v>
      </c>
      <c r="B18502" s="4" t="s">
        <v>18502</v>
      </c>
      <c r="C18502" t="s">
        <v>33316</v>
      </c>
      <c r="D18502" t="str">
        <f t="shared" si="867"/>
        <v>63</v>
      </c>
      <c r="E18502" t="str">
        <f t="shared" si="868"/>
        <v>8</v>
      </c>
      <c r="F18502" t="str">
        <f t="shared" si="869"/>
        <v>74</v>
      </c>
    </row>
    <row r="18503" spans="1:6" x14ac:dyDescent="0.25">
      <c r="A18503" s="1">
        <v>85219</v>
      </c>
      <c r="B18503" s="4" t="s">
        <v>18503</v>
      </c>
      <c r="C18503" t="s">
        <v>33317</v>
      </c>
      <c r="D18503" t="str">
        <f t="shared" si="867"/>
        <v>63</v>
      </c>
      <c r="E18503" t="str">
        <f t="shared" si="868"/>
        <v>3</v>
      </c>
      <c r="F18503" t="str">
        <f t="shared" si="869"/>
        <v>00</v>
      </c>
    </row>
    <row r="18504" spans="1:6" x14ac:dyDescent="0.25">
      <c r="A18504" s="1">
        <v>85222</v>
      </c>
      <c r="B18504" s="4" t="s">
        <v>18504</v>
      </c>
      <c r="C18504" t="s">
        <v>33317</v>
      </c>
      <c r="D18504" t="str">
        <f t="shared" si="867"/>
        <v>63</v>
      </c>
      <c r="E18504" t="str">
        <f t="shared" si="868"/>
        <v>3</v>
      </c>
      <c r="F18504" t="str">
        <f t="shared" si="869"/>
        <v>10</v>
      </c>
    </row>
    <row r="18505" spans="1:6" x14ac:dyDescent="0.25">
      <c r="A18505" s="1">
        <v>85223</v>
      </c>
      <c r="B18505" s="4" t="s">
        <v>18505</v>
      </c>
      <c r="C18505" t="s">
        <v>33317</v>
      </c>
      <c r="D18505" t="str">
        <f t="shared" si="867"/>
        <v>63</v>
      </c>
      <c r="E18505" t="str">
        <f t="shared" si="868"/>
        <v>3</v>
      </c>
      <c r="F18505" t="str">
        <f t="shared" si="869"/>
        <v>11</v>
      </c>
    </row>
    <row r="18506" spans="1:6" x14ac:dyDescent="0.25">
      <c r="A18506" s="1">
        <v>85228</v>
      </c>
      <c r="B18506" s="4" t="s">
        <v>18506</v>
      </c>
      <c r="C18506" t="s">
        <v>33317</v>
      </c>
      <c r="D18506" t="str">
        <f t="shared" si="867"/>
        <v>63</v>
      </c>
      <c r="E18506" t="str">
        <f t="shared" si="868"/>
        <v>3</v>
      </c>
      <c r="F18506" t="str">
        <f t="shared" si="869"/>
        <v>12</v>
      </c>
    </row>
    <row r="18507" spans="1:6" x14ac:dyDescent="0.25">
      <c r="A18507" s="1">
        <v>85229</v>
      </c>
      <c r="B18507" s="4" t="s">
        <v>18507</v>
      </c>
      <c r="C18507" t="s">
        <v>33317</v>
      </c>
      <c r="D18507" t="str">
        <f t="shared" si="867"/>
        <v>63</v>
      </c>
      <c r="E18507" t="str">
        <f t="shared" si="868"/>
        <v>3</v>
      </c>
      <c r="F18507" t="str">
        <f t="shared" si="869"/>
        <v>13</v>
      </c>
    </row>
    <row r="18508" spans="1:6" x14ac:dyDescent="0.25">
      <c r="A18508" s="1">
        <v>85230</v>
      </c>
      <c r="B18508" s="4" t="s">
        <v>18508</v>
      </c>
      <c r="C18508" t="s">
        <v>33317</v>
      </c>
      <c r="D18508" t="str">
        <f t="shared" si="867"/>
        <v>63</v>
      </c>
      <c r="E18508" t="str">
        <f t="shared" si="868"/>
        <v>3</v>
      </c>
      <c r="F18508" t="str">
        <f t="shared" si="869"/>
        <v>20</v>
      </c>
    </row>
    <row r="18509" spans="1:6" x14ac:dyDescent="0.25">
      <c r="A18509" s="1">
        <v>85231</v>
      </c>
      <c r="B18509" s="4" t="s">
        <v>18509</v>
      </c>
      <c r="C18509" t="s">
        <v>33317</v>
      </c>
      <c r="D18509" t="str">
        <f t="shared" si="867"/>
        <v>63</v>
      </c>
      <c r="E18509" t="str">
        <f t="shared" si="868"/>
        <v>3</v>
      </c>
      <c r="F18509" t="str">
        <f t="shared" si="869"/>
        <v>21</v>
      </c>
    </row>
    <row r="18510" spans="1:6" x14ac:dyDescent="0.25">
      <c r="A18510" s="1">
        <v>85232</v>
      </c>
      <c r="B18510" s="4" t="s">
        <v>18510</v>
      </c>
      <c r="C18510" t="s">
        <v>33317</v>
      </c>
      <c r="D18510" t="str">
        <f t="shared" si="867"/>
        <v>63</v>
      </c>
      <c r="E18510" t="str">
        <f t="shared" si="868"/>
        <v>3</v>
      </c>
      <c r="F18510" t="str">
        <f t="shared" si="869"/>
        <v>30</v>
      </c>
    </row>
    <row r="18511" spans="1:6" x14ac:dyDescent="0.25">
      <c r="A18511" s="1">
        <v>85235</v>
      </c>
      <c r="B18511" s="4" t="s">
        <v>18511</v>
      </c>
      <c r="C18511" t="s">
        <v>33317</v>
      </c>
      <c r="D18511" t="str">
        <f t="shared" si="867"/>
        <v>63</v>
      </c>
      <c r="E18511" t="str">
        <f t="shared" si="868"/>
        <v>3</v>
      </c>
      <c r="F18511" t="str">
        <f t="shared" si="869"/>
        <v>40</v>
      </c>
    </row>
    <row r="18512" spans="1:6" x14ac:dyDescent="0.25">
      <c r="A18512" s="1">
        <v>85237</v>
      </c>
      <c r="B18512" s="4" t="s">
        <v>18512</v>
      </c>
      <c r="C18512" t="s">
        <v>33317</v>
      </c>
      <c r="D18512" t="str">
        <f t="shared" si="867"/>
        <v>63</v>
      </c>
      <c r="E18512" t="str">
        <f t="shared" si="868"/>
        <v>3</v>
      </c>
      <c r="F18512" t="str">
        <f t="shared" si="869"/>
        <v>41</v>
      </c>
    </row>
    <row r="18513" spans="1:6" x14ac:dyDescent="0.25">
      <c r="A18513" s="1">
        <v>85239</v>
      </c>
      <c r="B18513" s="4" t="s">
        <v>18513</v>
      </c>
      <c r="C18513" t="s">
        <v>33317</v>
      </c>
      <c r="D18513" t="str">
        <f t="shared" si="867"/>
        <v>63</v>
      </c>
      <c r="E18513" t="str">
        <f t="shared" si="868"/>
        <v>3</v>
      </c>
      <c r="F18513" t="str">
        <f t="shared" si="869"/>
        <v>50</v>
      </c>
    </row>
    <row r="18514" spans="1:6" x14ac:dyDescent="0.25">
      <c r="A18514" s="1">
        <v>85240</v>
      </c>
      <c r="B18514" s="4" t="s">
        <v>18514</v>
      </c>
      <c r="C18514" t="s">
        <v>33317</v>
      </c>
      <c r="D18514" t="str">
        <f t="shared" si="867"/>
        <v>63</v>
      </c>
      <c r="E18514" t="str">
        <f t="shared" si="868"/>
        <v>3</v>
      </c>
      <c r="F18514" t="str">
        <f t="shared" si="869"/>
        <v>51</v>
      </c>
    </row>
    <row r="18515" spans="1:6" x14ac:dyDescent="0.25">
      <c r="A18515" s="1">
        <v>85241</v>
      </c>
      <c r="B18515" s="4" t="s">
        <v>18515</v>
      </c>
      <c r="C18515" t="s">
        <v>33317</v>
      </c>
      <c r="D18515" t="str">
        <f t="shared" si="867"/>
        <v>63</v>
      </c>
      <c r="E18515" t="str">
        <f t="shared" si="868"/>
        <v>3</v>
      </c>
      <c r="F18515" t="str">
        <f t="shared" si="869"/>
        <v>52</v>
      </c>
    </row>
    <row r="18516" spans="1:6" x14ac:dyDescent="0.25">
      <c r="A18516" s="1">
        <v>85244</v>
      </c>
      <c r="B18516" s="4" t="s">
        <v>18516</v>
      </c>
      <c r="C18516" t="s">
        <v>33317</v>
      </c>
      <c r="D18516" t="str">
        <f t="shared" si="867"/>
        <v>63</v>
      </c>
      <c r="E18516" t="str">
        <f t="shared" si="868"/>
        <v>3</v>
      </c>
      <c r="F18516" t="str">
        <f t="shared" si="869"/>
        <v>60</v>
      </c>
    </row>
    <row r="18517" spans="1:6" x14ac:dyDescent="0.25">
      <c r="A18517" s="1">
        <v>85245</v>
      </c>
      <c r="B18517" s="4" t="s">
        <v>18517</v>
      </c>
      <c r="C18517" t="s">
        <v>33317</v>
      </c>
      <c r="D18517" t="str">
        <f t="shared" si="867"/>
        <v>63</v>
      </c>
      <c r="E18517" t="str">
        <f t="shared" si="868"/>
        <v>3</v>
      </c>
      <c r="F18517" t="str">
        <f t="shared" si="869"/>
        <v>80</v>
      </c>
    </row>
    <row r="18518" spans="1:6" x14ac:dyDescent="0.25">
      <c r="A18518" s="1">
        <v>85248</v>
      </c>
      <c r="B18518" s="4" t="s">
        <v>18518</v>
      </c>
      <c r="C18518" t="s">
        <v>33317</v>
      </c>
      <c r="D18518" t="str">
        <f t="shared" si="867"/>
        <v>63</v>
      </c>
      <c r="E18518" t="str">
        <f t="shared" si="868"/>
        <v>3</v>
      </c>
      <c r="F18518" t="str">
        <f t="shared" si="869"/>
        <v>83</v>
      </c>
    </row>
    <row r="18519" spans="1:6" x14ac:dyDescent="0.25">
      <c r="A18519" s="1">
        <v>85249</v>
      </c>
      <c r="B18519" s="4" t="s">
        <v>18519</v>
      </c>
      <c r="C18519" t="s">
        <v>33317</v>
      </c>
      <c r="D18519" t="str">
        <f t="shared" si="867"/>
        <v>63</v>
      </c>
      <c r="E18519" t="str">
        <f t="shared" si="868"/>
        <v>3</v>
      </c>
      <c r="F18519" t="str">
        <f t="shared" si="869"/>
        <v>84</v>
      </c>
    </row>
    <row r="18520" spans="1:6" x14ac:dyDescent="0.25">
      <c r="A18520" s="1">
        <v>85255</v>
      </c>
      <c r="B18520" s="4" t="s">
        <v>18520</v>
      </c>
      <c r="C18520" t="s">
        <v>33317</v>
      </c>
      <c r="D18520" t="str">
        <f t="shared" si="867"/>
        <v>63</v>
      </c>
      <c r="E18520" t="str">
        <f t="shared" si="868"/>
        <v>3</v>
      </c>
      <c r="F18520" t="str">
        <f t="shared" si="869"/>
        <v>85</v>
      </c>
    </row>
    <row r="18521" spans="1:6" x14ac:dyDescent="0.25">
      <c r="A18521" s="1">
        <v>85261</v>
      </c>
      <c r="B18521" s="4" t="s">
        <v>18521</v>
      </c>
      <c r="C18521" t="s">
        <v>33317</v>
      </c>
      <c r="D18521" t="str">
        <f t="shared" si="867"/>
        <v>63</v>
      </c>
      <c r="E18521" t="str">
        <f t="shared" si="868"/>
        <v>3</v>
      </c>
      <c r="F18521" t="str">
        <f t="shared" si="869"/>
        <v>86</v>
      </c>
    </row>
    <row r="18522" spans="1:6" x14ac:dyDescent="0.25">
      <c r="A18522" s="1">
        <v>85262</v>
      </c>
      <c r="B18522" s="4" t="s">
        <v>18522</v>
      </c>
      <c r="C18522" t="s">
        <v>33317</v>
      </c>
      <c r="D18522" t="str">
        <f t="shared" si="867"/>
        <v>63</v>
      </c>
      <c r="E18522" t="str">
        <f t="shared" si="868"/>
        <v>5</v>
      </c>
      <c r="F18522" t="str">
        <f t="shared" si="869"/>
        <v>50</v>
      </c>
    </row>
    <row r="18523" spans="1:6" x14ac:dyDescent="0.25">
      <c r="A18523" s="1">
        <v>85281</v>
      </c>
      <c r="B18523" s="4" t="s">
        <v>18523</v>
      </c>
      <c r="C18523" t="s">
        <v>33317</v>
      </c>
      <c r="D18523" t="str">
        <f t="shared" si="867"/>
        <v>63</v>
      </c>
      <c r="E18523" t="str">
        <f t="shared" si="868"/>
        <v>5</v>
      </c>
      <c r="F18523" t="str">
        <f t="shared" si="869"/>
        <v>52</v>
      </c>
    </row>
    <row r="18524" spans="1:6" x14ac:dyDescent="0.25">
      <c r="A18524" s="1">
        <v>85290</v>
      </c>
      <c r="B18524" s="4" t="s">
        <v>18524</v>
      </c>
      <c r="C18524" t="s">
        <v>33317</v>
      </c>
      <c r="D18524" t="str">
        <f t="shared" si="867"/>
        <v>63</v>
      </c>
      <c r="E18524" t="str">
        <f t="shared" si="868"/>
        <v>5</v>
      </c>
      <c r="F18524" t="str">
        <f t="shared" si="869"/>
        <v>53</v>
      </c>
    </row>
    <row r="18525" spans="1:6" x14ac:dyDescent="0.25">
      <c r="A18525" s="1">
        <v>85293</v>
      </c>
      <c r="B18525" s="4" t="s">
        <v>18525</v>
      </c>
      <c r="C18525" t="s">
        <v>33317</v>
      </c>
      <c r="D18525" t="str">
        <f t="shared" si="867"/>
        <v>63</v>
      </c>
      <c r="E18525" t="str">
        <f t="shared" si="868"/>
        <v>5</v>
      </c>
      <c r="F18525" t="str">
        <f t="shared" si="869"/>
        <v>54</v>
      </c>
    </row>
    <row r="18526" spans="1:6" x14ac:dyDescent="0.25">
      <c r="A18526" s="1">
        <v>85297</v>
      </c>
      <c r="B18526" s="4" t="s">
        <v>18526</v>
      </c>
      <c r="C18526" t="s">
        <v>33317</v>
      </c>
      <c r="D18526" t="str">
        <f t="shared" si="867"/>
        <v>63</v>
      </c>
      <c r="E18526" t="str">
        <f t="shared" si="868"/>
        <v>5</v>
      </c>
      <c r="F18526" t="str">
        <f t="shared" si="869"/>
        <v>55</v>
      </c>
    </row>
    <row r="18527" spans="1:6" x14ac:dyDescent="0.25">
      <c r="A18527" s="1">
        <v>85301</v>
      </c>
      <c r="B18527" s="4" t="s">
        <v>18527</v>
      </c>
      <c r="C18527" t="s">
        <v>33317</v>
      </c>
      <c r="D18527" t="str">
        <f t="shared" si="867"/>
        <v>63</v>
      </c>
      <c r="E18527" t="str">
        <f t="shared" si="868"/>
        <v>5</v>
      </c>
      <c r="F18527" t="str">
        <f t="shared" si="869"/>
        <v>56</v>
      </c>
    </row>
    <row r="18528" spans="1:6" x14ac:dyDescent="0.25">
      <c r="A18528" s="1">
        <v>85303</v>
      </c>
      <c r="B18528" s="4" t="s">
        <v>18528</v>
      </c>
      <c r="C18528" t="s">
        <v>33317</v>
      </c>
      <c r="D18528" t="str">
        <f t="shared" si="867"/>
        <v>63</v>
      </c>
      <c r="E18528" t="str">
        <f t="shared" si="868"/>
        <v>5</v>
      </c>
      <c r="F18528" t="str">
        <f t="shared" si="869"/>
        <v>57</v>
      </c>
    </row>
    <row r="18529" spans="1:6" x14ac:dyDescent="0.25">
      <c r="A18529" s="1">
        <v>85304</v>
      </c>
      <c r="B18529" s="4" t="s">
        <v>18529</v>
      </c>
      <c r="C18529" t="s">
        <v>33317</v>
      </c>
      <c r="D18529" t="str">
        <f t="shared" si="867"/>
        <v>63</v>
      </c>
      <c r="E18529" t="str">
        <f t="shared" si="868"/>
        <v>5</v>
      </c>
      <c r="F18529" t="str">
        <f t="shared" si="869"/>
        <v>58</v>
      </c>
    </row>
    <row r="18530" spans="1:6" x14ac:dyDescent="0.25">
      <c r="A18530" s="1">
        <v>85307</v>
      </c>
      <c r="B18530" s="4" t="s">
        <v>18530</v>
      </c>
      <c r="C18530" t="s">
        <v>33317</v>
      </c>
      <c r="D18530" t="str">
        <f t="shared" si="867"/>
        <v>63</v>
      </c>
      <c r="E18530" t="str">
        <f t="shared" si="868"/>
        <v>5</v>
      </c>
      <c r="F18530" t="str">
        <f t="shared" si="869"/>
        <v>59</v>
      </c>
    </row>
    <row r="18531" spans="1:6" x14ac:dyDescent="0.25">
      <c r="A18531" s="1">
        <v>85315</v>
      </c>
      <c r="B18531" s="4" t="s">
        <v>18531</v>
      </c>
      <c r="C18531" t="s">
        <v>33317</v>
      </c>
      <c r="D18531" t="str">
        <f t="shared" si="867"/>
        <v>63</v>
      </c>
      <c r="E18531" t="str">
        <f t="shared" si="868"/>
        <v>5</v>
      </c>
      <c r="F18531" t="str">
        <f t="shared" si="869"/>
        <v>60</v>
      </c>
    </row>
    <row r="18532" spans="1:6" x14ac:dyDescent="0.25">
      <c r="A18532" s="1">
        <v>85317</v>
      </c>
      <c r="B18532" s="4" t="s">
        <v>18532</v>
      </c>
      <c r="C18532" t="s">
        <v>33317</v>
      </c>
      <c r="D18532" t="str">
        <f t="shared" si="867"/>
        <v>63</v>
      </c>
      <c r="E18532" t="str">
        <f t="shared" si="868"/>
        <v>5</v>
      </c>
      <c r="F18532" t="str">
        <f t="shared" si="869"/>
        <v>61</v>
      </c>
    </row>
    <row r="18533" spans="1:6" x14ac:dyDescent="0.25">
      <c r="A18533" s="1">
        <v>85324</v>
      </c>
      <c r="B18533" s="4" t="s">
        <v>18533</v>
      </c>
      <c r="C18533" t="s">
        <v>33317</v>
      </c>
      <c r="D18533" t="str">
        <f t="shared" si="867"/>
        <v>63</v>
      </c>
      <c r="E18533" t="str">
        <f t="shared" si="868"/>
        <v>5</v>
      </c>
      <c r="F18533" t="str">
        <f t="shared" si="869"/>
        <v>62</v>
      </c>
    </row>
    <row r="18534" spans="1:6" x14ac:dyDescent="0.25">
      <c r="A18534" s="1">
        <v>85326</v>
      </c>
      <c r="B18534" s="4" t="s">
        <v>18534</v>
      </c>
      <c r="C18534" t="s">
        <v>33317</v>
      </c>
      <c r="D18534" t="str">
        <f t="shared" si="867"/>
        <v>63</v>
      </c>
      <c r="E18534" t="str">
        <f t="shared" si="868"/>
        <v>5</v>
      </c>
      <c r="F18534" t="str">
        <f t="shared" si="869"/>
        <v>63</v>
      </c>
    </row>
    <row r="18535" spans="1:6" x14ac:dyDescent="0.25">
      <c r="A18535" s="1">
        <v>85329</v>
      </c>
      <c r="B18535" s="4" t="s">
        <v>18535</v>
      </c>
      <c r="C18535" t="s">
        <v>33317</v>
      </c>
      <c r="D18535" t="str">
        <f t="shared" si="867"/>
        <v>63</v>
      </c>
      <c r="E18535" t="str">
        <f t="shared" si="868"/>
        <v>5</v>
      </c>
      <c r="F18535" t="str">
        <f t="shared" si="869"/>
        <v>64</v>
      </c>
    </row>
    <row r="18536" spans="1:6" x14ac:dyDescent="0.25">
      <c r="A18536" s="1">
        <v>85330</v>
      </c>
      <c r="B18536" s="4" t="s">
        <v>18536</v>
      </c>
      <c r="C18536" t="s">
        <v>33317</v>
      </c>
      <c r="D18536" t="str">
        <f t="shared" si="867"/>
        <v>63</v>
      </c>
      <c r="E18536" t="str">
        <f t="shared" si="868"/>
        <v>5</v>
      </c>
      <c r="F18536" t="str">
        <f t="shared" si="869"/>
        <v>65</v>
      </c>
    </row>
    <row r="18537" spans="1:6" x14ac:dyDescent="0.25">
      <c r="A18537" s="1">
        <v>85338</v>
      </c>
      <c r="B18537" s="4" t="s">
        <v>18537</v>
      </c>
      <c r="C18537" t="s">
        <v>33317</v>
      </c>
      <c r="D18537" t="str">
        <f t="shared" si="867"/>
        <v>63</v>
      </c>
      <c r="E18537" t="str">
        <f t="shared" si="868"/>
        <v>5</v>
      </c>
      <c r="F18537" t="str">
        <f t="shared" si="869"/>
        <v>67</v>
      </c>
    </row>
    <row r="18538" spans="1:6" x14ac:dyDescent="0.25">
      <c r="A18538" s="1">
        <v>85339</v>
      </c>
      <c r="B18538" s="4" t="s">
        <v>18538</v>
      </c>
      <c r="C18538" t="s">
        <v>33317</v>
      </c>
      <c r="D18538" t="str">
        <f t="shared" si="867"/>
        <v>63</v>
      </c>
      <c r="E18538" t="str">
        <f t="shared" si="868"/>
        <v>5</v>
      </c>
      <c r="F18538" t="str">
        <f t="shared" si="869"/>
        <v>68</v>
      </c>
    </row>
    <row r="18539" spans="1:6" x14ac:dyDescent="0.25">
      <c r="A18539" s="1">
        <v>85340</v>
      </c>
      <c r="B18539" s="4" t="s">
        <v>18539</v>
      </c>
      <c r="C18539" t="s">
        <v>33317</v>
      </c>
      <c r="D18539" t="str">
        <f t="shared" si="867"/>
        <v>63</v>
      </c>
      <c r="E18539" t="str">
        <f t="shared" si="868"/>
        <v>5</v>
      </c>
      <c r="F18539" t="str">
        <f t="shared" si="869"/>
        <v>70</v>
      </c>
    </row>
    <row r="18540" spans="1:6" x14ac:dyDescent="0.25">
      <c r="A18540" s="1">
        <v>85342</v>
      </c>
      <c r="B18540" s="4" t="s">
        <v>18540</v>
      </c>
      <c r="C18540" t="s">
        <v>33317</v>
      </c>
      <c r="D18540" t="str">
        <f t="shared" si="867"/>
        <v>63</v>
      </c>
      <c r="E18540" t="str">
        <f t="shared" si="868"/>
        <v>5</v>
      </c>
      <c r="F18540" t="str">
        <f t="shared" si="869"/>
        <v>73</v>
      </c>
    </row>
    <row r="18541" spans="1:6" x14ac:dyDescent="0.25">
      <c r="A18541" s="1">
        <v>85346</v>
      </c>
      <c r="B18541" s="4" t="s">
        <v>18541</v>
      </c>
      <c r="C18541" t="s">
        <v>33317</v>
      </c>
      <c r="D18541" t="str">
        <f t="shared" si="867"/>
        <v>63</v>
      </c>
      <c r="E18541" t="str">
        <f t="shared" si="868"/>
        <v>5</v>
      </c>
      <c r="F18541" t="str">
        <f t="shared" si="869"/>
        <v>75</v>
      </c>
    </row>
    <row r="18542" spans="1:6" x14ac:dyDescent="0.25">
      <c r="A18542" s="1">
        <v>85349</v>
      </c>
      <c r="B18542" s="4" t="s">
        <v>18542</v>
      </c>
      <c r="C18542" t="s">
        <v>33317</v>
      </c>
      <c r="D18542" t="str">
        <f t="shared" si="867"/>
        <v>63</v>
      </c>
      <c r="E18542" t="str">
        <f t="shared" si="868"/>
        <v>5</v>
      </c>
      <c r="F18542" t="str">
        <f t="shared" si="869"/>
        <v>76</v>
      </c>
    </row>
    <row r="18543" spans="1:6" x14ac:dyDescent="0.25">
      <c r="A18543" s="1">
        <v>85351</v>
      </c>
      <c r="B18543" s="4" t="s">
        <v>18543</v>
      </c>
      <c r="C18543" t="s">
        <v>33317</v>
      </c>
      <c r="D18543" t="str">
        <f t="shared" si="867"/>
        <v>63</v>
      </c>
      <c r="E18543" t="str">
        <f t="shared" si="868"/>
        <v>5</v>
      </c>
      <c r="F18543" t="str">
        <f t="shared" si="869"/>
        <v>77</v>
      </c>
    </row>
    <row r="18544" spans="1:6" x14ac:dyDescent="0.25">
      <c r="A18544" s="1">
        <v>85352</v>
      </c>
      <c r="B18544" s="4" t="s">
        <v>18544</v>
      </c>
      <c r="C18544" t="s">
        <v>33317</v>
      </c>
      <c r="D18544" t="str">
        <f t="shared" si="867"/>
        <v>63</v>
      </c>
      <c r="E18544" t="str">
        <f t="shared" si="868"/>
        <v>5</v>
      </c>
      <c r="F18544" t="str">
        <f t="shared" si="869"/>
        <v>78</v>
      </c>
    </row>
    <row r="18545" spans="1:6" x14ac:dyDescent="0.25">
      <c r="A18545" s="1">
        <v>85355</v>
      </c>
      <c r="B18545" s="4" t="s">
        <v>18545</v>
      </c>
      <c r="C18545" t="s">
        <v>33317</v>
      </c>
      <c r="D18545" t="str">
        <f t="shared" si="867"/>
        <v>63</v>
      </c>
      <c r="E18545" t="str">
        <f t="shared" si="868"/>
        <v>5</v>
      </c>
      <c r="F18545" t="str">
        <f t="shared" si="869"/>
        <v>79</v>
      </c>
    </row>
    <row r="18546" spans="1:6" x14ac:dyDescent="0.25">
      <c r="A18546" s="1">
        <v>85356</v>
      </c>
      <c r="B18546" s="4" t="s">
        <v>18546</v>
      </c>
      <c r="C18546" t="s">
        <v>33318</v>
      </c>
      <c r="D18546" t="str">
        <f t="shared" si="867"/>
        <v>63</v>
      </c>
      <c r="E18546" t="str">
        <f t="shared" si="868"/>
        <v>4</v>
      </c>
      <c r="F18546" t="str">
        <f t="shared" si="869"/>
        <v>40</v>
      </c>
    </row>
    <row r="18547" spans="1:6" x14ac:dyDescent="0.25">
      <c r="A18547" s="1">
        <v>85359</v>
      </c>
      <c r="B18547" s="4" t="s">
        <v>18547</v>
      </c>
      <c r="C18547" t="s">
        <v>33318</v>
      </c>
      <c r="D18547" t="str">
        <f t="shared" si="867"/>
        <v>63</v>
      </c>
      <c r="E18547" t="str">
        <f t="shared" si="868"/>
        <v>4</v>
      </c>
      <c r="F18547" t="str">
        <f t="shared" si="869"/>
        <v>43</v>
      </c>
    </row>
    <row r="18548" spans="1:6" x14ac:dyDescent="0.25">
      <c r="A18548" s="1">
        <v>85360</v>
      </c>
      <c r="B18548" s="4" t="s">
        <v>18548</v>
      </c>
      <c r="C18548" t="s">
        <v>33318</v>
      </c>
      <c r="D18548" t="str">
        <f t="shared" si="867"/>
        <v>63</v>
      </c>
      <c r="E18548" t="str">
        <f t="shared" si="868"/>
        <v>4</v>
      </c>
      <c r="F18548" t="str">
        <f t="shared" si="869"/>
        <v>44</v>
      </c>
    </row>
    <row r="18549" spans="1:6" x14ac:dyDescent="0.25">
      <c r="A18549" s="1">
        <v>85361</v>
      </c>
      <c r="B18549" s="4" t="s">
        <v>18549</v>
      </c>
      <c r="C18549" t="s">
        <v>33318</v>
      </c>
      <c r="D18549" t="str">
        <f t="shared" si="867"/>
        <v>63</v>
      </c>
      <c r="E18549" t="str">
        <f t="shared" si="868"/>
        <v>4</v>
      </c>
      <c r="F18549" t="str">
        <f t="shared" si="869"/>
        <v>45</v>
      </c>
    </row>
    <row r="18550" spans="1:6" x14ac:dyDescent="0.25">
      <c r="A18550" s="1">
        <v>85363</v>
      </c>
      <c r="B18550" s="4" t="s">
        <v>18550</v>
      </c>
      <c r="C18550" t="s">
        <v>33318</v>
      </c>
      <c r="D18550" t="str">
        <f t="shared" si="867"/>
        <v>63</v>
      </c>
      <c r="E18550" t="str">
        <f t="shared" si="868"/>
        <v>4</v>
      </c>
      <c r="F18550" t="str">
        <f t="shared" si="869"/>
        <v>46</v>
      </c>
    </row>
    <row r="18551" spans="1:6" x14ac:dyDescent="0.25">
      <c r="A18551" s="1">
        <v>85368</v>
      </c>
      <c r="B18551" s="4" t="s">
        <v>18551</v>
      </c>
      <c r="C18551" t="s">
        <v>33318</v>
      </c>
      <c r="D18551" t="str">
        <f t="shared" si="867"/>
        <v>63</v>
      </c>
      <c r="E18551" t="str">
        <f t="shared" si="868"/>
        <v>4</v>
      </c>
      <c r="F18551" t="str">
        <f t="shared" si="869"/>
        <v>47</v>
      </c>
    </row>
    <row r="18552" spans="1:6" x14ac:dyDescent="0.25">
      <c r="A18552" s="1">
        <v>85369</v>
      </c>
      <c r="B18552" s="4" t="s">
        <v>18552</v>
      </c>
      <c r="C18552" t="s">
        <v>33318</v>
      </c>
      <c r="D18552" t="str">
        <f t="shared" si="867"/>
        <v>63</v>
      </c>
      <c r="E18552" t="str">
        <f t="shared" si="868"/>
        <v>4</v>
      </c>
      <c r="F18552" t="str">
        <f t="shared" si="869"/>
        <v>49</v>
      </c>
    </row>
    <row r="18553" spans="1:6" x14ac:dyDescent="0.25">
      <c r="A18553" s="1">
        <v>85373</v>
      </c>
      <c r="B18553" s="4" t="s">
        <v>18553</v>
      </c>
      <c r="C18553" t="s">
        <v>33318</v>
      </c>
      <c r="D18553" t="str">
        <f t="shared" si="867"/>
        <v>63</v>
      </c>
      <c r="E18553" t="str">
        <f t="shared" si="868"/>
        <v>4</v>
      </c>
      <c r="F18553" t="str">
        <f t="shared" si="869"/>
        <v>50</v>
      </c>
    </row>
    <row r="18554" spans="1:6" x14ac:dyDescent="0.25">
      <c r="A18554" s="1">
        <v>85375</v>
      </c>
      <c r="B18554" s="4" t="s">
        <v>18554</v>
      </c>
      <c r="C18554" t="s">
        <v>33318</v>
      </c>
      <c r="D18554" t="str">
        <f t="shared" si="867"/>
        <v>63</v>
      </c>
      <c r="E18554" t="str">
        <f t="shared" si="868"/>
        <v>4</v>
      </c>
      <c r="F18554" t="str">
        <f t="shared" si="869"/>
        <v>53</v>
      </c>
    </row>
    <row r="18555" spans="1:6" x14ac:dyDescent="0.25">
      <c r="A18555" s="1">
        <v>85380</v>
      </c>
      <c r="B18555" s="4" t="s">
        <v>18555</v>
      </c>
      <c r="C18555" t="s">
        <v>33318</v>
      </c>
      <c r="D18555" t="str">
        <f t="shared" si="867"/>
        <v>63</v>
      </c>
      <c r="E18555" t="str">
        <f t="shared" si="868"/>
        <v>4</v>
      </c>
      <c r="F18555" t="str">
        <f t="shared" si="869"/>
        <v>54</v>
      </c>
    </row>
    <row r="18556" spans="1:6" x14ac:dyDescent="0.25">
      <c r="A18556" s="1">
        <v>85382</v>
      </c>
      <c r="B18556" s="4" t="s">
        <v>18556</v>
      </c>
      <c r="C18556" t="s">
        <v>33318</v>
      </c>
      <c r="D18556" t="str">
        <f t="shared" si="867"/>
        <v>63</v>
      </c>
      <c r="E18556" t="str">
        <f t="shared" si="868"/>
        <v>4</v>
      </c>
      <c r="F18556" t="str">
        <f t="shared" si="869"/>
        <v>55</v>
      </c>
    </row>
    <row r="18557" spans="1:6" x14ac:dyDescent="0.25">
      <c r="A18557" s="1">
        <v>85393</v>
      </c>
      <c r="B18557" s="4" t="s">
        <v>18557</v>
      </c>
      <c r="C18557" t="s">
        <v>33318</v>
      </c>
      <c r="D18557" t="str">
        <f t="shared" si="867"/>
        <v>63</v>
      </c>
      <c r="E18557" t="str">
        <f t="shared" si="868"/>
        <v>4</v>
      </c>
      <c r="F18557" t="str">
        <f t="shared" si="869"/>
        <v>56</v>
      </c>
    </row>
    <row r="18558" spans="1:6" x14ac:dyDescent="0.25">
      <c r="A18558" s="1">
        <v>85394</v>
      </c>
      <c r="B18558" s="4" t="s">
        <v>18558</v>
      </c>
      <c r="C18558" t="s">
        <v>33318</v>
      </c>
      <c r="D18558" t="str">
        <f t="shared" si="867"/>
        <v>63</v>
      </c>
      <c r="E18558" t="str">
        <f t="shared" si="868"/>
        <v>4</v>
      </c>
      <c r="F18558" t="str">
        <f t="shared" si="869"/>
        <v>57</v>
      </c>
    </row>
    <row r="18559" spans="1:6" x14ac:dyDescent="0.25">
      <c r="A18559" s="1">
        <v>85395</v>
      </c>
      <c r="B18559" s="4" t="s">
        <v>18559</v>
      </c>
      <c r="C18559" t="s">
        <v>33318</v>
      </c>
      <c r="D18559" t="str">
        <f t="shared" si="867"/>
        <v>63</v>
      </c>
      <c r="E18559" t="str">
        <f t="shared" si="868"/>
        <v>4</v>
      </c>
      <c r="F18559" t="str">
        <f t="shared" si="869"/>
        <v>58</v>
      </c>
    </row>
    <row r="18560" spans="1:6" x14ac:dyDescent="0.25">
      <c r="A18560" s="1">
        <v>85398</v>
      </c>
      <c r="B18560" s="4" t="s">
        <v>18560</v>
      </c>
      <c r="C18560" t="s">
        <v>33318</v>
      </c>
      <c r="D18560" t="str">
        <f t="shared" si="867"/>
        <v>63</v>
      </c>
      <c r="E18560" t="str">
        <f t="shared" si="868"/>
        <v>4</v>
      </c>
      <c r="F18560" t="str">
        <f t="shared" si="869"/>
        <v>59</v>
      </c>
    </row>
    <row r="18561" spans="1:6" x14ac:dyDescent="0.25">
      <c r="A18561" s="1">
        <v>85399</v>
      </c>
      <c r="B18561" s="4" t="s">
        <v>18561</v>
      </c>
      <c r="C18561" t="s">
        <v>33318</v>
      </c>
      <c r="D18561" t="str">
        <f t="shared" si="867"/>
        <v>63</v>
      </c>
      <c r="E18561" t="str">
        <f t="shared" si="868"/>
        <v>4</v>
      </c>
      <c r="F18561" t="str">
        <f t="shared" si="869"/>
        <v>60</v>
      </c>
    </row>
    <row r="18562" spans="1:6" x14ac:dyDescent="0.25">
      <c r="A18562" s="1">
        <v>85400</v>
      </c>
      <c r="B18562" s="4" t="s">
        <v>18562</v>
      </c>
      <c r="C18562" t="s">
        <v>33318</v>
      </c>
      <c r="D18562" t="str">
        <f t="shared" si="867"/>
        <v>63</v>
      </c>
      <c r="E18562" t="str">
        <f t="shared" si="868"/>
        <v>4</v>
      </c>
      <c r="F18562" t="str">
        <f t="shared" si="869"/>
        <v>63</v>
      </c>
    </row>
    <row r="18563" spans="1:6" x14ac:dyDescent="0.25">
      <c r="A18563" s="1">
        <v>85403</v>
      </c>
      <c r="B18563" s="4" t="s">
        <v>18563</v>
      </c>
      <c r="C18563" t="s">
        <v>33318</v>
      </c>
      <c r="D18563" t="str">
        <f t="shared" ref="D18563:D18626" si="870">+LEFT(B18563,2)</f>
        <v>63</v>
      </c>
      <c r="E18563" t="str">
        <f t="shared" ref="E18563:E18626" si="871">+MID(B18563,3,1)</f>
        <v>4</v>
      </c>
      <c r="F18563" t="str">
        <f t="shared" ref="F18563:F18626" si="872">+RIGHT(B18563,2)</f>
        <v>64</v>
      </c>
    </row>
    <row r="18564" spans="1:6" x14ac:dyDescent="0.25">
      <c r="A18564" s="1">
        <v>85406</v>
      </c>
      <c r="B18564" s="4" t="s">
        <v>18564</v>
      </c>
      <c r="C18564" t="s">
        <v>33318</v>
      </c>
      <c r="D18564" t="str">
        <f t="shared" si="870"/>
        <v>63</v>
      </c>
      <c r="E18564" t="str">
        <f t="shared" si="871"/>
        <v>4</v>
      </c>
      <c r="F18564" t="str">
        <f t="shared" si="872"/>
        <v>66</v>
      </c>
    </row>
    <row r="18565" spans="1:6" x14ac:dyDescent="0.25">
      <c r="A18565" s="1">
        <v>85410</v>
      </c>
      <c r="B18565" s="4" t="s">
        <v>18565</v>
      </c>
      <c r="C18565" t="s">
        <v>33318</v>
      </c>
      <c r="D18565" t="str">
        <f t="shared" si="870"/>
        <v>63</v>
      </c>
      <c r="E18565" t="str">
        <f t="shared" si="871"/>
        <v>4</v>
      </c>
      <c r="F18565" t="str">
        <f t="shared" si="872"/>
        <v>70</v>
      </c>
    </row>
    <row r="18566" spans="1:6" x14ac:dyDescent="0.25">
      <c r="A18566" s="1">
        <v>85411</v>
      </c>
      <c r="B18566" s="4" t="s">
        <v>18566</v>
      </c>
      <c r="C18566" t="s">
        <v>33319</v>
      </c>
      <c r="D18566" t="str">
        <f t="shared" si="870"/>
        <v>63</v>
      </c>
      <c r="E18566" t="str">
        <f t="shared" si="871"/>
        <v>0</v>
      </c>
      <c r="F18566" t="str">
        <f t="shared" si="872"/>
        <v>00</v>
      </c>
    </row>
    <row r="18567" spans="1:6" x14ac:dyDescent="0.25">
      <c r="A18567" s="1">
        <v>85412</v>
      </c>
      <c r="B18567" s="4" t="s">
        <v>18567</v>
      </c>
      <c r="C18567" t="s">
        <v>33319</v>
      </c>
      <c r="D18567" t="str">
        <f t="shared" si="870"/>
        <v>63</v>
      </c>
      <c r="E18567" t="str">
        <f t="shared" si="871"/>
        <v>0</v>
      </c>
      <c r="F18567" t="str">
        <f t="shared" si="872"/>
        <v>09</v>
      </c>
    </row>
    <row r="18568" spans="1:6" x14ac:dyDescent="0.25">
      <c r="A18568" s="1">
        <v>85413</v>
      </c>
      <c r="B18568" s="4" t="s">
        <v>18568</v>
      </c>
      <c r="C18568" t="s">
        <v>33319</v>
      </c>
      <c r="D18568" t="str">
        <f t="shared" si="870"/>
        <v>63</v>
      </c>
      <c r="E18568" t="str">
        <f t="shared" si="871"/>
        <v>0</v>
      </c>
      <c r="F18568" t="str">
        <f t="shared" si="872"/>
        <v>10</v>
      </c>
    </row>
    <row r="18569" spans="1:6" x14ac:dyDescent="0.25">
      <c r="A18569" s="1">
        <v>85417</v>
      </c>
      <c r="B18569" s="4" t="s">
        <v>18569</v>
      </c>
      <c r="C18569" t="s">
        <v>33319</v>
      </c>
      <c r="D18569" t="str">
        <f t="shared" si="870"/>
        <v>63</v>
      </c>
      <c r="E18569" t="str">
        <f t="shared" si="871"/>
        <v>0</v>
      </c>
      <c r="F18569" t="str">
        <f t="shared" si="872"/>
        <v>18</v>
      </c>
    </row>
    <row r="18570" spans="1:6" x14ac:dyDescent="0.25">
      <c r="A18570" s="1">
        <v>85418</v>
      </c>
      <c r="B18570" s="4" t="s">
        <v>18570</v>
      </c>
      <c r="C18570" t="s">
        <v>33319</v>
      </c>
      <c r="D18570" t="str">
        <f t="shared" si="870"/>
        <v>63</v>
      </c>
      <c r="E18570" t="str">
        <f t="shared" si="871"/>
        <v>0</v>
      </c>
      <c r="F18570" t="str">
        <f t="shared" si="872"/>
        <v>19</v>
      </c>
    </row>
    <row r="18571" spans="1:6" x14ac:dyDescent="0.25">
      <c r="A18571" s="1">
        <v>85420</v>
      </c>
      <c r="B18571" s="4" t="s">
        <v>18571</v>
      </c>
      <c r="C18571" t="s">
        <v>33319</v>
      </c>
      <c r="D18571" t="str">
        <f t="shared" si="870"/>
        <v>63</v>
      </c>
      <c r="E18571" t="str">
        <f t="shared" si="871"/>
        <v>0</v>
      </c>
      <c r="F18571" t="str">
        <f t="shared" si="872"/>
        <v>20</v>
      </c>
    </row>
    <row r="18572" spans="1:6" x14ac:dyDescent="0.25">
      <c r="A18572" s="1">
        <v>85422</v>
      </c>
      <c r="B18572" s="4" t="s">
        <v>18572</v>
      </c>
      <c r="C18572" t="s">
        <v>33319</v>
      </c>
      <c r="D18572" t="str">
        <f t="shared" si="870"/>
        <v>63</v>
      </c>
      <c r="E18572" t="str">
        <f t="shared" si="871"/>
        <v>0</v>
      </c>
      <c r="F18572" t="str">
        <f t="shared" si="872"/>
        <v>21</v>
      </c>
    </row>
    <row r="18573" spans="1:6" x14ac:dyDescent="0.25">
      <c r="A18573" s="1">
        <v>85423</v>
      </c>
      <c r="B18573" s="4" t="s">
        <v>18573</v>
      </c>
      <c r="C18573" t="s">
        <v>33319</v>
      </c>
      <c r="D18573" t="str">
        <f t="shared" si="870"/>
        <v>63</v>
      </c>
      <c r="E18573" t="str">
        <f t="shared" si="871"/>
        <v>0</v>
      </c>
      <c r="F18573" t="str">
        <f t="shared" si="872"/>
        <v>22</v>
      </c>
    </row>
    <row r="18574" spans="1:6" x14ac:dyDescent="0.25">
      <c r="A18574" s="1">
        <v>85424</v>
      </c>
      <c r="B18574" s="4" t="s">
        <v>18574</v>
      </c>
      <c r="C18574" t="s">
        <v>33319</v>
      </c>
      <c r="D18574" t="str">
        <f t="shared" si="870"/>
        <v>63</v>
      </c>
      <c r="E18574" t="str">
        <f t="shared" si="871"/>
        <v>0</v>
      </c>
      <c r="F18574" t="str">
        <f t="shared" si="872"/>
        <v>23</v>
      </c>
    </row>
    <row r="18575" spans="1:6" x14ac:dyDescent="0.25">
      <c r="A18575" s="1">
        <v>85427</v>
      </c>
      <c r="B18575" s="4" t="s">
        <v>18575</v>
      </c>
      <c r="C18575" t="s">
        <v>33319</v>
      </c>
      <c r="D18575" t="str">
        <f t="shared" si="870"/>
        <v>63</v>
      </c>
      <c r="E18575" t="str">
        <f t="shared" si="871"/>
        <v>0</v>
      </c>
      <c r="F18575" t="str">
        <f t="shared" si="872"/>
        <v>30</v>
      </c>
    </row>
    <row r="18576" spans="1:6" x14ac:dyDescent="0.25">
      <c r="A18576" s="1">
        <v>85431</v>
      </c>
      <c r="B18576" s="4" t="s">
        <v>18576</v>
      </c>
      <c r="C18576" t="s">
        <v>33319</v>
      </c>
      <c r="D18576" t="str">
        <f t="shared" si="870"/>
        <v>63</v>
      </c>
      <c r="E18576" t="str">
        <f t="shared" si="871"/>
        <v>0</v>
      </c>
      <c r="F18576" t="str">
        <f t="shared" si="872"/>
        <v>35</v>
      </c>
    </row>
    <row r="18577" spans="1:6" x14ac:dyDescent="0.25">
      <c r="A18577" s="1">
        <v>85441</v>
      </c>
      <c r="B18577" s="4" t="s">
        <v>18577</v>
      </c>
      <c r="C18577" t="s">
        <v>33319</v>
      </c>
      <c r="D18577" t="str">
        <f t="shared" si="870"/>
        <v>63</v>
      </c>
      <c r="E18577" t="str">
        <f t="shared" si="871"/>
        <v>0</v>
      </c>
      <c r="F18577" t="str">
        <f t="shared" si="872"/>
        <v>37</v>
      </c>
    </row>
    <row r="18578" spans="1:6" x14ac:dyDescent="0.25">
      <c r="A18578" s="1">
        <v>85455</v>
      </c>
      <c r="B18578" s="4" t="s">
        <v>18578</v>
      </c>
      <c r="C18578" t="s">
        <v>33319</v>
      </c>
      <c r="D18578" t="str">
        <f t="shared" si="870"/>
        <v>63</v>
      </c>
      <c r="E18578" t="str">
        <f t="shared" si="871"/>
        <v>0</v>
      </c>
      <c r="F18578" t="str">
        <f t="shared" si="872"/>
        <v>38</v>
      </c>
    </row>
    <row r="18579" spans="1:6" x14ac:dyDescent="0.25">
      <c r="A18579" s="1">
        <v>85462</v>
      </c>
      <c r="B18579" s="4" t="s">
        <v>18579</v>
      </c>
      <c r="C18579" t="s">
        <v>33319</v>
      </c>
      <c r="D18579" t="str">
        <f t="shared" si="870"/>
        <v>63</v>
      </c>
      <c r="E18579" t="str">
        <f t="shared" si="871"/>
        <v>0</v>
      </c>
      <c r="F18579" t="str">
        <f t="shared" si="872"/>
        <v>39</v>
      </c>
    </row>
    <row r="18580" spans="1:6" x14ac:dyDescent="0.25">
      <c r="A18580" s="1">
        <v>85468</v>
      </c>
      <c r="B18580" s="4" t="s">
        <v>18580</v>
      </c>
      <c r="C18580" t="s">
        <v>33319</v>
      </c>
      <c r="D18580" t="str">
        <f t="shared" si="870"/>
        <v>63</v>
      </c>
      <c r="E18580" t="str">
        <f t="shared" si="871"/>
        <v>0</v>
      </c>
      <c r="F18580" t="str">
        <f t="shared" si="872"/>
        <v>40</v>
      </c>
    </row>
    <row r="18581" spans="1:6" x14ac:dyDescent="0.25">
      <c r="A18581" s="1">
        <v>85469</v>
      </c>
      <c r="B18581" s="4" t="s">
        <v>18581</v>
      </c>
      <c r="C18581" t="s">
        <v>33319</v>
      </c>
      <c r="D18581" t="str">
        <f t="shared" si="870"/>
        <v>63</v>
      </c>
      <c r="E18581" t="str">
        <f t="shared" si="871"/>
        <v>0</v>
      </c>
      <c r="F18581" t="str">
        <f t="shared" si="872"/>
        <v>50</v>
      </c>
    </row>
    <row r="18582" spans="1:6" x14ac:dyDescent="0.25">
      <c r="A18582" s="1">
        <v>85472</v>
      </c>
      <c r="B18582" s="4" t="s">
        <v>18582</v>
      </c>
      <c r="C18582" t="s">
        <v>33319</v>
      </c>
      <c r="D18582" t="str">
        <f t="shared" si="870"/>
        <v>63</v>
      </c>
      <c r="E18582" t="str">
        <f t="shared" si="871"/>
        <v>0</v>
      </c>
      <c r="F18582" t="str">
        <f t="shared" si="872"/>
        <v>58</v>
      </c>
    </row>
    <row r="18583" spans="1:6" x14ac:dyDescent="0.25">
      <c r="A18583" s="1">
        <v>85475</v>
      </c>
      <c r="B18583" s="4" t="s">
        <v>18583</v>
      </c>
      <c r="C18583" t="s">
        <v>33319</v>
      </c>
      <c r="D18583" t="str">
        <f t="shared" si="870"/>
        <v>63</v>
      </c>
      <c r="E18583" t="str">
        <f t="shared" si="871"/>
        <v>0</v>
      </c>
      <c r="F18583" t="str">
        <f t="shared" si="872"/>
        <v>59</v>
      </c>
    </row>
    <row r="18584" spans="1:6" x14ac:dyDescent="0.25">
      <c r="A18584" s="1">
        <v>85479</v>
      </c>
      <c r="B18584" s="4" t="s">
        <v>18584</v>
      </c>
      <c r="C18584" t="s">
        <v>33319</v>
      </c>
      <c r="D18584" t="str">
        <f t="shared" si="870"/>
        <v>63</v>
      </c>
      <c r="E18584" t="str">
        <f t="shared" si="871"/>
        <v>0</v>
      </c>
      <c r="F18584" t="str">
        <f t="shared" si="872"/>
        <v>60</v>
      </c>
    </row>
    <row r="18585" spans="1:6" x14ac:dyDescent="0.25">
      <c r="A18585" s="1">
        <v>85480</v>
      </c>
      <c r="B18585" s="4" t="s">
        <v>18585</v>
      </c>
      <c r="C18585" t="s">
        <v>33319</v>
      </c>
      <c r="D18585" t="str">
        <f t="shared" si="870"/>
        <v>63</v>
      </c>
      <c r="E18585" t="str">
        <f t="shared" si="871"/>
        <v>0</v>
      </c>
      <c r="F18585" t="str">
        <f t="shared" si="872"/>
        <v>61</v>
      </c>
    </row>
    <row r="18586" spans="1:6" x14ac:dyDescent="0.25">
      <c r="A18586" s="1">
        <v>85481</v>
      </c>
      <c r="B18586" s="4" t="s">
        <v>18586</v>
      </c>
      <c r="C18586" t="s">
        <v>33319</v>
      </c>
      <c r="D18586" t="str">
        <f t="shared" si="870"/>
        <v>63</v>
      </c>
      <c r="E18586" t="str">
        <f t="shared" si="871"/>
        <v>0</v>
      </c>
      <c r="F18586" t="str">
        <f t="shared" si="872"/>
        <v>62</v>
      </c>
    </row>
    <row r="18587" spans="1:6" x14ac:dyDescent="0.25">
      <c r="A18587" s="1">
        <v>85485</v>
      </c>
      <c r="B18587" s="4" t="s">
        <v>18587</v>
      </c>
      <c r="C18587" t="s">
        <v>33319</v>
      </c>
      <c r="D18587" t="str">
        <f t="shared" si="870"/>
        <v>63</v>
      </c>
      <c r="E18587" t="str">
        <f t="shared" si="871"/>
        <v>0</v>
      </c>
      <c r="F18587" t="str">
        <f t="shared" si="872"/>
        <v>66</v>
      </c>
    </row>
    <row r="18588" spans="1:6" x14ac:dyDescent="0.25">
      <c r="A18588" s="1">
        <v>85488</v>
      </c>
      <c r="B18588" s="4" t="s">
        <v>18588</v>
      </c>
      <c r="C18588" t="s">
        <v>33319</v>
      </c>
      <c r="D18588" t="str">
        <f t="shared" si="870"/>
        <v>63</v>
      </c>
      <c r="E18588" t="str">
        <f t="shared" si="871"/>
        <v>0</v>
      </c>
      <c r="F18588" t="str">
        <f t="shared" si="872"/>
        <v>67</v>
      </c>
    </row>
    <row r="18589" spans="1:6" x14ac:dyDescent="0.25">
      <c r="A18589" s="1">
        <v>85489</v>
      </c>
      <c r="B18589" s="4" t="s">
        <v>18589</v>
      </c>
      <c r="C18589" t="s">
        <v>33319</v>
      </c>
      <c r="D18589" t="str">
        <f t="shared" si="870"/>
        <v>63</v>
      </c>
      <c r="E18589" t="str">
        <f t="shared" si="871"/>
        <v>0</v>
      </c>
      <c r="F18589" t="str">
        <f t="shared" si="872"/>
        <v>68</v>
      </c>
    </row>
    <row r="18590" spans="1:6" x14ac:dyDescent="0.25">
      <c r="A18590" s="1">
        <v>85491</v>
      </c>
      <c r="B18590" s="4" t="s">
        <v>18590</v>
      </c>
      <c r="C18590" t="s">
        <v>33319</v>
      </c>
      <c r="D18590" t="str">
        <f t="shared" si="870"/>
        <v>63</v>
      </c>
      <c r="E18590" t="str">
        <f t="shared" si="871"/>
        <v>0</v>
      </c>
      <c r="F18590" t="str">
        <f t="shared" si="872"/>
        <v>69</v>
      </c>
    </row>
    <row r="18591" spans="1:6" x14ac:dyDescent="0.25">
      <c r="A18591" s="1">
        <v>85494</v>
      </c>
      <c r="B18591" s="4" t="s">
        <v>18591</v>
      </c>
      <c r="C18591" t="s">
        <v>33319</v>
      </c>
      <c r="D18591" t="str">
        <f t="shared" si="870"/>
        <v>63</v>
      </c>
      <c r="E18591" t="str">
        <f t="shared" si="871"/>
        <v>0</v>
      </c>
      <c r="F18591" t="str">
        <f t="shared" si="872"/>
        <v>70</v>
      </c>
    </row>
    <row r="18592" spans="1:6" x14ac:dyDescent="0.25">
      <c r="A18592" s="1">
        <v>85496</v>
      </c>
      <c r="B18592" s="4" t="s">
        <v>18592</v>
      </c>
      <c r="C18592" t="s">
        <v>33319</v>
      </c>
      <c r="D18592" t="str">
        <f t="shared" si="870"/>
        <v>63</v>
      </c>
      <c r="E18592" t="str">
        <f t="shared" si="871"/>
        <v>0</v>
      </c>
      <c r="F18592" t="str">
        <f t="shared" si="872"/>
        <v>80</v>
      </c>
    </row>
    <row r="18593" spans="1:6" x14ac:dyDescent="0.25">
      <c r="A18593" s="1">
        <v>85497</v>
      </c>
      <c r="B18593" s="4" t="s">
        <v>18593</v>
      </c>
      <c r="C18593" t="s">
        <v>33319</v>
      </c>
      <c r="D18593" t="str">
        <f t="shared" si="870"/>
        <v>63</v>
      </c>
      <c r="E18593" t="str">
        <f t="shared" si="871"/>
        <v>0</v>
      </c>
      <c r="F18593" t="str">
        <f t="shared" si="872"/>
        <v>81</v>
      </c>
    </row>
    <row r="18594" spans="1:6" x14ac:dyDescent="0.25">
      <c r="A18594" s="1">
        <v>85498</v>
      </c>
      <c r="B18594" s="4" t="s">
        <v>18594</v>
      </c>
      <c r="C18594" t="s">
        <v>33319</v>
      </c>
      <c r="D18594" t="str">
        <f t="shared" si="870"/>
        <v>63</v>
      </c>
      <c r="E18594" t="str">
        <f t="shared" si="871"/>
        <v>0</v>
      </c>
      <c r="F18594" t="str">
        <f t="shared" si="872"/>
        <v>82</v>
      </c>
    </row>
    <row r="18595" spans="1:6" x14ac:dyDescent="0.25">
      <c r="A18595" s="1">
        <v>85500</v>
      </c>
      <c r="B18595" s="4" t="s">
        <v>18595</v>
      </c>
      <c r="C18595" t="s">
        <v>33319</v>
      </c>
      <c r="D18595" t="str">
        <f t="shared" si="870"/>
        <v>63</v>
      </c>
      <c r="E18595" t="str">
        <f t="shared" si="871"/>
        <v>0</v>
      </c>
      <c r="F18595" t="str">
        <f t="shared" si="872"/>
        <v>83</v>
      </c>
    </row>
    <row r="18596" spans="1:6" x14ac:dyDescent="0.25">
      <c r="A18596" s="1">
        <v>85502</v>
      </c>
      <c r="B18596" s="4" t="s">
        <v>18596</v>
      </c>
      <c r="C18596" t="s">
        <v>33319</v>
      </c>
      <c r="D18596" t="str">
        <f t="shared" si="870"/>
        <v>63</v>
      </c>
      <c r="E18596" t="str">
        <f t="shared" si="871"/>
        <v>0</v>
      </c>
      <c r="F18596" t="str">
        <f t="shared" si="872"/>
        <v>84</v>
      </c>
    </row>
    <row r="18597" spans="1:6" x14ac:dyDescent="0.25">
      <c r="A18597" s="1">
        <v>85504</v>
      </c>
      <c r="B18597" s="4" t="s">
        <v>18597</v>
      </c>
      <c r="C18597" t="s">
        <v>33319</v>
      </c>
      <c r="D18597" t="str">
        <f t="shared" si="870"/>
        <v>63</v>
      </c>
      <c r="E18597" t="str">
        <f t="shared" si="871"/>
        <v>0</v>
      </c>
      <c r="F18597" t="str">
        <f t="shared" si="872"/>
        <v>88</v>
      </c>
    </row>
    <row r="18598" spans="1:6" x14ac:dyDescent="0.25">
      <c r="A18598" s="1">
        <v>85505</v>
      </c>
      <c r="B18598" s="4" t="s">
        <v>18598</v>
      </c>
      <c r="C18598" t="s">
        <v>33319</v>
      </c>
      <c r="D18598" t="str">
        <f t="shared" si="870"/>
        <v>63</v>
      </c>
      <c r="E18598" t="str">
        <f t="shared" si="871"/>
        <v>0</v>
      </c>
      <c r="F18598" t="str">
        <f t="shared" si="872"/>
        <v>89</v>
      </c>
    </row>
    <row r="18599" spans="1:6" x14ac:dyDescent="0.25">
      <c r="A18599" s="1">
        <v>85506</v>
      </c>
      <c r="B18599" s="4" t="s">
        <v>18599</v>
      </c>
      <c r="C18599" t="s">
        <v>33319</v>
      </c>
      <c r="D18599" t="str">
        <f t="shared" si="870"/>
        <v>63</v>
      </c>
      <c r="E18599" t="str">
        <f t="shared" si="871"/>
        <v>1</v>
      </c>
      <c r="F18599" t="str">
        <f t="shared" si="872"/>
        <v>00</v>
      </c>
    </row>
    <row r="18600" spans="1:6" x14ac:dyDescent="0.25">
      <c r="A18600" s="1">
        <v>85507</v>
      </c>
      <c r="B18600" s="4" t="s">
        <v>18600</v>
      </c>
      <c r="C18600" t="s">
        <v>33319</v>
      </c>
      <c r="D18600" t="str">
        <f t="shared" si="870"/>
        <v>63</v>
      </c>
      <c r="E18600" t="str">
        <f t="shared" si="871"/>
        <v>1</v>
      </c>
      <c r="F18600" t="str">
        <f t="shared" si="872"/>
        <v>09</v>
      </c>
    </row>
    <row r="18601" spans="1:6" x14ac:dyDescent="0.25">
      <c r="A18601" s="1">
        <v>85508</v>
      </c>
      <c r="B18601" s="4" t="s">
        <v>18601</v>
      </c>
      <c r="C18601" t="s">
        <v>33319</v>
      </c>
      <c r="D18601" t="str">
        <f t="shared" si="870"/>
        <v>63</v>
      </c>
      <c r="E18601" t="str">
        <f t="shared" si="871"/>
        <v>1</v>
      </c>
      <c r="F18601" t="str">
        <f t="shared" si="872"/>
        <v>10</v>
      </c>
    </row>
    <row r="18602" spans="1:6" x14ac:dyDescent="0.25">
      <c r="A18602" s="1">
        <v>85510</v>
      </c>
      <c r="B18602" s="4" t="s">
        <v>18602</v>
      </c>
      <c r="C18602" t="s">
        <v>33319</v>
      </c>
      <c r="D18602" t="str">
        <f t="shared" si="870"/>
        <v>63</v>
      </c>
      <c r="E18602" t="str">
        <f t="shared" si="871"/>
        <v>1</v>
      </c>
      <c r="F18602" t="str">
        <f t="shared" si="872"/>
        <v>14</v>
      </c>
    </row>
    <row r="18603" spans="1:6" x14ac:dyDescent="0.25">
      <c r="A18603" s="1">
        <v>85519</v>
      </c>
      <c r="B18603" s="4" t="s">
        <v>18603</v>
      </c>
      <c r="C18603" t="s">
        <v>33319</v>
      </c>
      <c r="D18603" t="str">
        <f t="shared" si="870"/>
        <v>63</v>
      </c>
      <c r="E18603" t="str">
        <f t="shared" si="871"/>
        <v>1</v>
      </c>
      <c r="F18603" t="str">
        <f t="shared" si="872"/>
        <v>15</v>
      </c>
    </row>
    <row r="18604" spans="1:6" x14ac:dyDescent="0.25">
      <c r="A18604" s="1">
        <v>85520</v>
      </c>
      <c r="B18604" s="4" t="s">
        <v>18604</v>
      </c>
      <c r="C18604" t="s">
        <v>33319</v>
      </c>
      <c r="D18604" t="str">
        <f t="shared" si="870"/>
        <v>63</v>
      </c>
      <c r="E18604" t="str">
        <f t="shared" si="871"/>
        <v>1</v>
      </c>
      <c r="F18604" t="str">
        <f t="shared" si="872"/>
        <v>16</v>
      </c>
    </row>
    <row r="18605" spans="1:6" x14ac:dyDescent="0.25">
      <c r="A18605" s="1">
        <v>85521</v>
      </c>
      <c r="B18605" s="4" t="s">
        <v>18605</v>
      </c>
      <c r="C18605" t="s">
        <v>33319</v>
      </c>
      <c r="D18605" t="str">
        <f t="shared" si="870"/>
        <v>63</v>
      </c>
      <c r="E18605" t="str">
        <f t="shared" si="871"/>
        <v>1</v>
      </c>
      <c r="F18605" t="str">
        <f t="shared" si="872"/>
        <v>17</v>
      </c>
    </row>
    <row r="18606" spans="1:6" x14ac:dyDescent="0.25">
      <c r="A18606" s="1">
        <v>85524</v>
      </c>
      <c r="B18606" s="4" t="s">
        <v>18606</v>
      </c>
      <c r="C18606" t="s">
        <v>33319</v>
      </c>
      <c r="D18606" t="str">
        <f t="shared" si="870"/>
        <v>63</v>
      </c>
      <c r="E18606" t="str">
        <f t="shared" si="871"/>
        <v>1</v>
      </c>
      <c r="F18606" t="str">
        <f t="shared" si="872"/>
        <v>19</v>
      </c>
    </row>
    <row r="18607" spans="1:6" x14ac:dyDescent="0.25">
      <c r="A18607" s="1">
        <v>85525</v>
      </c>
      <c r="B18607" s="4" t="s">
        <v>18607</v>
      </c>
      <c r="C18607" t="s">
        <v>33319</v>
      </c>
      <c r="D18607" t="str">
        <f t="shared" si="870"/>
        <v>63</v>
      </c>
      <c r="E18607" t="str">
        <f t="shared" si="871"/>
        <v>1</v>
      </c>
      <c r="F18607" t="str">
        <f t="shared" si="872"/>
        <v>20</v>
      </c>
    </row>
    <row r="18608" spans="1:6" x14ac:dyDescent="0.25">
      <c r="A18608" s="1">
        <v>85528</v>
      </c>
      <c r="B18608" s="4" t="s">
        <v>18608</v>
      </c>
      <c r="C18608" t="s">
        <v>33319</v>
      </c>
      <c r="D18608" t="str">
        <f t="shared" si="870"/>
        <v>63</v>
      </c>
      <c r="E18608" t="str">
        <f t="shared" si="871"/>
        <v>1</v>
      </c>
      <c r="F18608" t="str">
        <f t="shared" si="872"/>
        <v>28</v>
      </c>
    </row>
    <row r="18609" spans="1:6" x14ac:dyDescent="0.25">
      <c r="A18609" s="1">
        <v>85529</v>
      </c>
      <c r="B18609" s="4" t="s">
        <v>18609</v>
      </c>
      <c r="C18609" t="s">
        <v>33319</v>
      </c>
      <c r="D18609" t="str">
        <f t="shared" si="870"/>
        <v>63</v>
      </c>
      <c r="E18609" t="str">
        <f t="shared" si="871"/>
        <v>1</v>
      </c>
      <c r="F18609" t="str">
        <f t="shared" si="872"/>
        <v>29</v>
      </c>
    </row>
    <row r="18610" spans="1:6" x14ac:dyDescent="0.25">
      <c r="A18610" s="1">
        <v>85537</v>
      </c>
      <c r="B18610" s="4" t="s">
        <v>18610</v>
      </c>
      <c r="C18610" t="s">
        <v>33319</v>
      </c>
      <c r="D18610" t="str">
        <f t="shared" si="870"/>
        <v>63</v>
      </c>
      <c r="E18610" t="str">
        <f t="shared" si="871"/>
        <v>1</v>
      </c>
      <c r="F18610" t="str">
        <f t="shared" si="872"/>
        <v>30</v>
      </c>
    </row>
    <row r="18611" spans="1:6" x14ac:dyDescent="0.25">
      <c r="A18611" s="1">
        <v>85538</v>
      </c>
      <c r="B18611" s="4" t="s">
        <v>18611</v>
      </c>
      <c r="C18611" t="s">
        <v>33319</v>
      </c>
      <c r="D18611" t="str">
        <f t="shared" si="870"/>
        <v>63</v>
      </c>
      <c r="E18611" t="str">
        <f t="shared" si="871"/>
        <v>1</v>
      </c>
      <c r="F18611" t="str">
        <f t="shared" si="872"/>
        <v>35</v>
      </c>
    </row>
    <row r="18612" spans="1:6" x14ac:dyDescent="0.25">
      <c r="A18612" s="1">
        <v>85540</v>
      </c>
      <c r="B18612" s="4" t="s">
        <v>18612</v>
      </c>
      <c r="C18612" t="s">
        <v>33319</v>
      </c>
      <c r="D18612" t="str">
        <f t="shared" si="870"/>
        <v>63</v>
      </c>
      <c r="E18612" t="str">
        <f t="shared" si="871"/>
        <v>1</v>
      </c>
      <c r="F18612" t="str">
        <f t="shared" si="872"/>
        <v>36</v>
      </c>
    </row>
    <row r="18613" spans="1:6" x14ac:dyDescent="0.25">
      <c r="A18613" s="1">
        <v>85541</v>
      </c>
      <c r="B18613" s="4" t="s">
        <v>18613</v>
      </c>
      <c r="C18613" t="s">
        <v>33319</v>
      </c>
      <c r="D18613" t="str">
        <f t="shared" si="870"/>
        <v>63</v>
      </c>
      <c r="E18613" t="str">
        <f t="shared" si="871"/>
        <v>1</v>
      </c>
      <c r="F18613" t="str">
        <f t="shared" si="872"/>
        <v>37</v>
      </c>
    </row>
    <row r="18614" spans="1:6" x14ac:dyDescent="0.25">
      <c r="A18614" s="1">
        <v>85542</v>
      </c>
      <c r="B18614" s="4" t="s">
        <v>18614</v>
      </c>
      <c r="C18614" t="s">
        <v>33319</v>
      </c>
      <c r="D18614" t="str">
        <f t="shared" si="870"/>
        <v>63</v>
      </c>
      <c r="E18614" t="str">
        <f t="shared" si="871"/>
        <v>1</v>
      </c>
      <c r="F18614" t="str">
        <f t="shared" si="872"/>
        <v>38</v>
      </c>
    </row>
    <row r="18615" spans="1:6" x14ac:dyDescent="0.25">
      <c r="A18615" s="1">
        <v>85544</v>
      </c>
      <c r="B18615" s="4" t="s">
        <v>18615</v>
      </c>
      <c r="C18615" t="s">
        <v>33319</v>
      </c>
      <c r="D18615" t="str">
        <f t="shared" si="870"/>
        <v>63</v>
      </c>
      <c r="E18615" t="str">
        <f t="shared" si="871"/>
        <v>1</v>
      </c>
      <c r="F18615" t="str">
        <f t="shared" si="872"/>
        <v>39</v>
      </c>
    </row>
    <row r="18616" spans="1:6" x14ac:dyDescent="0.25">
      <c r="A18616" s="1">
        <v>85545</v>
      </c>
      <c r="B18616" s="4" t="s">
        <v>18616</v>
      </c>
      <c r="C18616" t="s">
        <v>33319</v>
      </c>
      <c r="D18616" t="str">
        <f t="shared" si="870"/>
        <v>63</v>
      </c>
      <c r="E18616" t="str">
        <f t="shared" si="871"/>
        <v>1</v>
      </c>
      <c r="F18616" t="str">
        <f t="shared" si="872"/>
        <v>47</v>
      </c>
    </row>
    <row r="18617" spans="1:6" x14ac:dyDescent="0.25">
      <c r="A18617" s="1">
        <v>85546</v>
      </c>
      <c r="B18617" s="4" t="s">
        <v>18617</v>
      </c>
      <c r="C18617" t="s">
        <v>33319</v>
      </c>
      <c r="D18617" t="str">
        <f t="shared" si="870"/>
        <v>63</v>
      </c>
      <c r="E18617" t="str">
        <f t="shared" si="871"/>
        <v>1</v>
      </c>
      <c r="F18617" t="str">
        <f t="shared" si="872"/>
        <v>49</v>
      </c>
    </row>
    <row r="18618" spans="1:6" x14ac:dyDescent="0.25">
      <c r="A18618" s="1">
        <v>85547</v>
      </c>
      <c r="B18618" s="4" t="s">
        <v>18618</v>
      </c>
      <c r="C18618" t="s">
        <v>33319</v>
      </c>
      <c r="D18618" t="str">
        <f t="shared" si="870"/>
        <v>63</v>
      </c>
      <c r="E18618" t="str">
        <f t="shared" si="871"/>
        <v>1</v>
      </c>
      <c r="F18618" t="str">
        <f t="shared" si="872"/>
        <v>50</v>
      </c>
    </row>
    <row r="18619" spans="1:6" x14ac:dyDescent="0.25">
      <c r="A18619" s="1">
        <v>85548</v>
      </c>
      <c r="B18619" s="4" t="s">
        <v>18619</v>
      </c>
      <c r="C18619" t="s">
        <v>33319</v>
      </c>
      <c r="D18619" t="str">
        <f t="shared" si="870"/>
        <v>63</v>
      </c>
      <c r="E18619" t="str">
        <f t="shared" si="871"/>
        <v>1</v>
      </c>
      <c r="F18619" t="str">
        <f t="shared" si="872"/>
        <v>55</v>
      </c>
    </row>
    <row r="18620" spans="1:6" x14ac:dyDescent="0.25">
      <c r="A18620" s="1">
        <v>85549</v>
      </c>
      <c r="B18620" s="4" t="s">
        <v>18620</v>
      </c>
      <c r="C18620" t="s">
        <v>33319</v>
      </c>
      <c r="D18620" t="str">
        <f t="shared" si="870"/>
        <v>63</v>
      </c>
      <c r="E18620" t="str">
        <f t="shared" si="871"/>
        <v>1</v>
      </c>
      <c r="F18620" t="str">
        <f t="shared" si="872"/>
        <v>56</v>
      </c>
    </row>
    <row r="18621" spans="1:6" x14ac:dyDescent="0.25">
      <c r="A18621" s="1">
        <v>85550</v>
      </c>
      <c r="B18621" s="4" t="s">
        <v>18621</v>
      </c>
      <c r="C18621" t="s">
        <v>33319</v>
      </c>
      <c r="D18621" t="str">
        <f t="shared" si="870"/>
        <v>63</v>
      </c>
      <c r="E18621" t="str">
        <f t="shared" si="871"/>
        <v>1</v>
      </c>
      <c r="F18621" t="str">
        <f t="shared" si="872"/>
        <v>57</v>
      </c>
    </row>
    <row r="18622" spans="1:6" x14ac:dyDescent="0.25">
      <c r="A18622" s="1">
        <v>85551</v>
      </c>
      <c r="B18622" s="4" t="s">
        <v>18622</v>
      </c>
      <c r="C18622" t="s">
        <v>33319</v>
      </c>
      <c r="D18622" t="str">
        <f t="shared" si="870"/>
        <v>63</v>
      </c>
      <c r="E18622" t="str">
        <f t="shared" si="871"/>
        <v>1</v>
      </c>
      <c r="F18622" t="str">
        <f t="shared" si="872"/>
        <v>58</v>
      </c>
    </row>
    <row r="18623" spans="1:6" x14ac:dyDescent="0.25">
      <c r="A18623" s="1">
        <v>85552</v>
      </c>
      <c r="B18623" s="4" t="s">
        <v>18623</v>
      </c>
      <c r="C18623" t="s">
        <v>33319</v>
      </c>
      <c r="D18623" t="str">
        <f t="shared" si="870"/>
        <v>63</v>
      </c>
      <c r="E18623" t="str">
        <f t="shared" si="871"/>
        <v>1</v>
      </c>
      <c r="F18623" t="str">
        <f t="shared" si="872"/>
        <v>59</v>
      </c>
    </row>
    <row r="18624" spans="1:6" x14ac:dyDescent="0.25">
      <c r="A18624" s="1">
        <v>85553</v>
      </c>
      <c r="B18624" s="4" t="s">
        <v>18624</v>
      </c>
      <c r="C18624" t="s">
        <v>33319</v>
      </c>
      <c r="D18624" t="str">
        <f t="shared" si="870"/>
        <v>63</v>
      </c>
      <c r="E18624" t="str">
        <f t="shared" si="871"/>
        <v>1</v>
      </c>
      <c r="F18624" t="str">
        <f t="shared" si="872"/>
        <v>60</v>
      </c>
    </row>
    <row r="18625" spans="1:6" x14ac:dyDescent="0.25">
      <c r="A18625" s="1">
        <v>85555</v>
      </c>
      <c r="B18625" s="4" t="s">
        <v>18625</v>
      </c>
      <c r="C18625" t="s">
        <v>33319</v>
      </c>
      <c r="D18625" t="str">
        <f t="shared" si="870"/>
        <v>63</v>
      </c>
      <c r="E18625" t="str">
        <f t="shared" si="871"/>
        <v>1</v>
      </c>
      <c r="F18625" t="str">
        <f t="shared" si="872"/>
        <v>63</v>
      </c>
    </row>
    <row r="18626" spans="1:6" x14ac:dyDescent="0.25">
      <c r="A18626" s="1">
        <v>85556</v>
      </c>
      <c r="B18626" s="4" t="s">
        <v>18626</v>
      </c>
      <c r="C18626" t="s">
        <v>33319</v>
      </c>
      <c r="D18626" t="str">
        <f t="shared" si="870"/>
        <v>63</v>
      </c>
      <c r="E18626" t="str">
        <f t="shared" si="871"/>
        <v>1</v>
      </c>
      <c r="F18626" t="str">
        <f t="shared" si="872"/>
        <v>64</v>
      </c>
    </row>
    <row r="18627" spans="1:6" x14ac:dyDescent="0.25">
      <c r="A18627" s="1">
        <v>85559</v>
      </c>
      <c r="B18627" s="4" t="s">
        <v>18627</v>
      </c>
      <c r="C18627" t="s">
        <v>33319</v>
      </c>
      <c r="D18627" t="str">
        <f t="shared" ref="D18627:D18690" si="873">+LEFT(B18627,2)</f>
        <v>63</v>
      </c>
      <c r="E18627" t="str">
        <f t="shared" ref="E18627:E18690" si="874">+MID(B18627,3,1)</f>
        <v>1</v>
      </c>
      <c r="F18627" t="str">
        <f t="shared" ref="F18627:F18690" si="875">+RIGHT(B18627,2)</f>
        <v>66</v>
      </c>
    </row>
    <row r="18628" spans="1:6" x14ac:dyDescent="0.25">
      <c r="A18628" s="1">
        <v>85561</v>
      </c>
      <c r="B18628" s="4" t="s">
        <v>18628</v>
      </c>
      <c r="C18628" t="s">
        <v>33319</v>
      </c>
      <c r="D18628" t="str">
        <f t="shared" si="873"/>
        <v>63</v>
      </c>
      <c r="E18628" t="str">
        <f t="shared" si="874"/>
        <v>1</v>
      </c>
      <c r="F18628" t="str">
        <f t="shared" si="875"/>
        <v>67</v>
      </c>
    </row>
    <row r="18629" spans="1:6" x14ac:dyDescent="0.25">
      <c r="A18629" s="1">
        <v>85562</v>
      </c>
      <c r="B18629" s="4" t="s">
        <v>18629</v>
      </c>
      <c r="C18629" t="s">
        <v>33319</v>
      </c>
      <c r="D18629" t="str">
        <f t="shared" si="873"/>
        <v>63</v>
      </c>
      <c r="E18629" t="str">
        <f t="shared" si="874"/>
        <v>1</v>
      </c>
      <c r="F18629" t="str">
        <f t="shared" si="875"/>
        <v>68</v>
      </c>
    </row>
    <row r="18630" spans="1:6" x14ac:dyDescent="0.25">
      <c r="A18630" s="1">
        <v>85563</v>
      </c>
      <c r="B18630" s="4" t="s">
        <v>18630</v>
      </c>
      <c r="C18630" t="s">
        <v>33319</v>
      </c>
      <c r="D18630" t="str">
        <f t="shared" si="873"/>
        <v>63</v>
      </c>
      <c r="E18630" t="str">
        <f t="shared" si="874"/>
        <v>1</v>
      </c>
      <c r="F18630" t="str">
        <f t="shared" si="875"/>
        <v>69</v>
      </c>
    </row>
    <row r="18631" spans="1:6" x14ac:dyDescent="0.25">
      <c r="A18631" s="1">
        <v>85564</v>
      </c>
      <c r="B18631" s="4" t="s">
        <v>18631</v>
      </c>
      <c r="C18631" t="s">
        <v>33319</v>
      </c>
      <c r="D18631" t="str">
        <f t="shared" si="873"/>
        <v>63</v>
      </c>
      <c r="E18631" t="str">
        <f t="shared" si="874"/>
        <v>1</v>
      </c>
      <c r="F18631" t="str">
        <f t="shared" si="875"/>
        <v>70</v>
      </c>
    </row>
    <row r="18632" spans="1:6" x14ac:dyDescent="0.25">
      <c r="A18632" s="1">
        <v>85573</v>
      </c>
      <c r="B18632" s="4" t="s">
        <v>18632</v>
      </c>
      <c r="C18632" t="s">
        <v>33319</v>
      </c>
      <c r="D18632" t="str">
        <f t="shared" si="873"/>
        <v>63</v>
      </c>
      <c r="E18632" t="str">
        <f t="shared" si="874"/>
        <v>1</v>
      </c>
      <c r="F18632" t="str">
        <f t="shared" si="875"/>
        <v>72</v>
      </c>
    </row>
    <row r="18633" spans="1:6" x14ac:dyDescent="0.25">
      <c r="A18633" s="1">
        <v>85574</v>
      </c>
      <c r="B18633" s="4" t="s">
        <v>18633</v>
      </c>
      <c r="C18633" t="s">
        <v>33319</v>
      </c>
      <c r="D18633" t="str">
        <f t="shared" si="873"/>
        <v>63</v>
      </c>
      <c r="E18633" t="str">
        <f t="shared" si="874"/>
        <v>1</v>
      </c>
      <c r="F18633" t="str">
        <f t="shared" si="875"/>
        <v>73</v>
      </c>
    </row>
    <row r="18634" spans="1:6" x14ac:dyDescent="0.25">
      <c r="A18634" s="1">
        <v>85601</v>
      </c>
      <c r="B18634" s="4" t="s">
        <v>18634</v>
      </c>
      <c r="C18634" t="s">
        <v>33319</v>
      </c>
      <c r="D18634" t="str">
        <f t="shared" si="873"/>
        <v>63</v>
      </c>
      <c r="E18634" t="str">
        <f t="shared" si="874"/>
        <v>1</v>
      </c>
      <c r="F18634" t="str">
        <f t="shared" si="875"/>
        <v>74</v>
      </c>
    </row>
    <row r="18635" spans="1:6" x14ac:dyDescent="0.25">
      <c r="A18635" s="1">
        <v>85608</v>
      </c>
      <c r="B18635" s="4" t="s">
        <v>18635</v>
      </c>
      <c r="C18635" t="s">
        <v>33319</v>
      </c>
      <c r="D18635" t="str">
        <f t="shared" si="873"/>
        <v>63</v>
      </c>
      <c r="E18635" t="str">
        <f t="shared" si="874"/>
        <v>1</v>
      </c>
      <c r="F18635" t="str">
        <f t="shared" si="875"/>
        <v>75</v>
      </c>
    </row>
    <row r="18636" spans="1:6" x14ac:dyDescent="0.25">
      <c r="A18636" s="1">
        <v>85618</v>
      </c>
      <c r="B18636" s="4" t="s">
        <v>18636</v>
      </c>
      <c r="C18636" t="s">
        <v>33319</v>
      </c>
      <c r="D18636" t="str">
        <f t="shared" si="873"/>
        <v>63</v>
      </c>
      <c r="E18636" t="str">
        <f t="shared" si="874"/>
        <v>1</v>
      </c>
      <c r="F18636" t="str">
        <f t="shared" si="875"/>
        <v>76</v>
      </c>
    </row>
    <row r="18637" spans="1:6" x14ac:dyDescent="0.25">
      <c r="A18637" s="1">
        <v>85621</v>
      </c>
      <c r="B18637" s="4" t="s">
        <v>18637</v>
      </c>
      <c r="C18637" t="s">
        <v>33319</v>
      </c>
      <c r="D18637" t="str">
        <f t="shared" si="873"/>
        <v>63</v>
      </c>
      <c r="E18637" t="str">
        <f t="shared" si="874"/>
        <v>1</v>
      </c>
      <c r="F18637" t="str">
        <f t="shared" si="875"/>
        <v>77</v>
      </c>
    </row>
    <row r="18638" spans="1:6" x14ac:dyDescent="0.25">
      <c r="A18638" s="1">
        <v>85634</v>
      </c>
      <c r="B18638" s="4" t="s">
        <v>18638</v>
      </c>
      <c r="C18638" t="s">
        <v>33319</v>
      </c>
      <c r="D18638" t="str">
        <f t="shared" si="873"/>
        <v>63</v>
      </c>
      <c r="E18638" t="str">
        <f t="shared" si="874"/>
        <v>1</v>
      </c>
      <c r="F18638" t="str">
        <f t="shared" si="875"/>
        <v>78</v>
      </c>
    </row>
    <row r="18639" spans="1:6" x14ac:dyDescent="0.25">
      <c r="A18639" s="1">
        <v>85636</v>
      </c>
      <c r="B18639" s="4" t="s">
        <v>18639</v>
      </c>
      <c r="C18639" t="s">
        <v>33319</v>
      </c>
      <c r="D18639" t="str">
        <f t="shared" si="873"/>
        <v>63</v>
      </c>
      <c r="E18639" t="str">
        <f t="shared" si="874"/>
        <v>1</v>
      </c>
      <c r="F18639" t="str">
        <f t="shared" si="875"/>
        <v>79</v>
      </c>
    </row>
    <row r="18640" spans="1:6" x14ac:dyDescent="0.25">
      <c r="A18640" s="1">
        <v>85637</v>
      </c>
      <c r="B18640" s="4" t="s">
        <v>18640</v>
      </c>
      <c r="C18640" t="s">
        <v>33319</v>
      </c>
      <c r="D18640" t="str">
        <f t="shared" si="873"/>
        <v>63</v>
      </c>
      <c r="E18640" t="str">
        <f t="shared" si="874"/>
        <v>1</v>
      </c>
      <c r="F18640" t="str">
        <f t="shared" si="875"/>
        <v>80</v>
      </c>
    </row>
    <row r="18641" spans="1:6" x14ac:dyDescent="0.25">
      <c r="A18641" s="1">
        <v>85644</v>
      </c>
      <c r="B18641" s="4" t="s">
        <v>18641</v>
      </c>
      <c r="C18641" t="s">
        <v>33319</v>
      </c>
      <c r="D18641" t="str">
        <f t="shared" si="873"/>
        <v>63</v>
      </c>
      <c r="E18641" t="str">
        <f t="shared" si="874"/>
        <v>1</v>
      </c>
      <c r="F18641" t="str">
        <f t="shared" si="875"/>
        <v>83</v>
      </c>
    </row>
    <row r="18642" spans="1:6" x14ac:dyDescent="0.25">
      <c r="A18642" s="1">
        <v>85645</v>
      </c>
      <c r="B18642" s="4" t="s">
        <v>18642</v>
      </c>
      <c r="C18642" t="s">
        <v>33319</v>
      </c>
      <c r="D18642" t="str">
        <f t="shared" si="873"/>
        <v>63</v>
      </c>
      <c r="E18642" t="str">
        <f t="shared" si="874"/>
        <v>1</v>
      </c>
      <c r="F18642" t="str">
        <f t="shared" si="875"/>
        <v>84</v>
      </c>
    </row>
    <row r="18643" spans="1:6" x14ac:dyDescent="0.25">
      <c r="A18643" s="1">
        <v>85647</v>
      </c>
      <c r="B18643" s="4" t="s">
        <v>18643</v>
      </c>
      <c r="C18643" t="s">
        <v>33319</v>
      </c>
      <c r="D18643" t="str">
        <f t="shared" si="873"/>
        <v>63</v>
      </c>
      <c r="E18643" t="str">
        <f t="shared" si="874"/>
        <v>1</v>
      </c>
      <c r="F18643" t="str">
        <f t="shared" si="875"/>
        <v>85</v>
      </c>
    </row>
    <row r="18644" spans="1:6" x14ac:dyDescent="0.25">
      <c r="A18644" s="1">
        <v>85650</v>
      </c>
      <c r="B18644" s="4" t="s">
        <v>18644</v>
      </c>
      <c r="C18644" t="s">
        <v>33319</v>
      </c>
      <c r="D18644" t="str">
        <f t="shared" si="873"/>
        <v>63</v>
      </c>
      <c r="E18644" t="str">
        <f t="shared" si="874"/>
        <v>1</v>
      </c>
      <c r="F18644" t="str">
        <f t="shared" si="875"/>
        <v>86</v>
      </c>
    </row>
    <row r="18645" spans="1:6" x14ac:dyDescent="0.25">
      <c r="A18645" s="1">
        <v>85653</v>
      </c>
      <c r="B18645" s="4" t="s">
        <v>18645</v>
      </c>
      <c r="C18645" t="s">
        <v>33319</v>
      </c>
      <c r="D18645" t="str">
        <f t="shared" si="873"/>
        <v>63</v>
      </c>
      <c r="E18645" t="str">
        <f t="shared" si="874"/>
        <v>1</v>
      </c>
      <c r="F18645" t="str">
        <f t="shared" si="875"/>
        <v>89</v>
      </c>
    </row>
    <row r="18646" spans="1:6" x14ac:dyDescent="0.25">
      <c r="A18646" s="1">
        <v>85654</v>
      </c>
      <c r="B18646" s="4" t="s">
        <v>18646</v>
      </c>
      <c r="C18646" t="s">
        <v>33319</v>
      </c>
      <c r="D18646" t="str">
        <f t="shared" si="873"/>
        <v>63</v>
      </c>
      <c r="E18646" t="str">
        <f t="shared" si="874"/>
        <v>1</v>
      </c>
      <c r="F18646" t="str">
        <f t="shared" si="875"/>
        <v>90</v>
      </c>
    </row>
    <row r="18647" spans="1:6" x14ac:dyDescent="0.25">
      <c r="A18647" s="1">
        <v>85659</v>
      </c>
      <c r="B18647" s="4" t="s">
        <v>18647</v>
      </c>
      <c r="C18647" t="s">
        <v>33319</v>
      </c>
      <c r="D18647" t="str">
        <f t="shared" si="873"/>
        <v>63</v>
      </c>
      <c r="E18647" t="str">
        <f t="shared" si="874"/>
        <v>1</v>
      </c>
      <c r="F18647" t="str">
        <f t="shared" si="875"/>
        <v>93</v>
      </c>
    </row>
    <row r="18648" spans="1:6" x14ac:dyDescent="0.25">
      <c r="A18648" s="1">
        <v>85660</v>
      </c>
      <c r="B18648" s="4" t="s">
        <v>18648</v>
      </c>
      <c r="C18648" t="s">
        <v>33319</v>
      </c>
      <c r="D18648" t="str">
        <f t="shared" si="873"/>
        <v>63</v>
      </c>
      <c r="E18648" t="str">
        <f t="shared" si="874"/>
        <v>1</v>
      </c>
      <c r="F18648" t="str">
        <f t="shared" si="875"/>
        <v>94</v>
      </c>
    </row>
    <row r="18649" spans="1:6" x14ac:dyDescent="0.25">
      <c r="A18649" s="1">
        <v>85667</v>
      </c>
      <c r="B18649" s="4" t="s">
        <v>18649</v>
      </c>
      <c r="C18649" t="s">
        <v>33319</v>
      </c>
      <c r="D18649" t="str">
        <f t="shared" si="873"/>
        <v>63</v>
      </c>
      <c r="E18649" t="str">
        <f t="shared" si="874"/>
        <v>1</v>
      </c>
      <c r="F18649" t="str">
        <f t="shared" si="875"/>
        <v>95</v>
      </c>
    </row>
    <row r="18650" spans="1:6" x14ac:dyDescent="0.25">
      <c r="A18650" s="1">
        <v>85679</v>
      </c>
      <c r="B18650" s="4" t="s">
        <v>18650</v>
      </c>
      <c r="C18650" t="s">
        <v>33319</v>
      </c>
      <c r="D18650" t="str">
        <f t="shared" si="873"/>
        <v>63</v>
      </c>
      <c r="E18650" t="str">
        <f t="shared" si="874"/>
        <v>1</v>
      </c>
      <c r="F18650" t="str">
        <f t="shared" si="875"/>
        <v>96</v>
      </c>
    </row>
    <row r="18651" spans="1:6" x14ac:dyDescent="0.25">
      <c r="A18651" s="1">
        <v>85685</v>
      </c>
      <c r="B18651" s="4" t="s">
        <v>18651</v>
      </c>
      <c r="C18651" t="s">
        <v>33319</v>
      </c>
      <c r="D18651" t="str">
        <f t="shared" si="873"/>
        <v>63</v>
      </c>
      <c r="E18651" t="str">
        <f t="shared" si="874"/>
        <v>1</v>
      </c>
      <c r="F18651" t="str">
        <f t="shared" si="875"/>
        <v>97</v>
      </c>
    </row>
    <row r="18652" spans="1:6" x14ac:dyDescent="0.25">
      <c r="A18652" s="1">
        <v>85693</v>
      </c>
      <c r="B18652" s="4" t="s">
        <v>18652</v>
      </c>
      <c r="C18652" t="s">
        <v>33319</v>
      </c>
      <c r="D18652" t="str">
        <f t="shared" si="873"/>
        <v>63</v>
      </c>
      <c r="E18652" t="str">
        <f t="shared" si="874"/>
        <v>1</v>
      </c>
      <c r="F18652" t="str">
        <f t="shared" si="875"/>
        <v>98</v>
      </c>
    </row>
    <row r="18653" spans="1:6" x14ac:dyDescent="0.25">
      <c r="A18653" s="1">
        <v>85694</v>
      </c>
      <c r="B18653" s="4" t="s">
        <v>18653</v>
      </c>
      <c r="C18653" t="s">
        <v>33319</v>
      </c>
      <c r="D18653" t="str">
        <f t="shared" si="873"/>
        <v>63</v>
      </c>
      <c r="E18653" t="str">
        <f t="shared" si="874"/>
        <v>1</v>
      </c>
      <c r="F18653" t="str">
        <f t="shared" si="875"/>
        <v>99</v>
      </c>
    </row>
    <row r="18654" spans="1:6" x14ac:dyDescent="0.25">
      <c r="A18654" s="1">
        <v>85695</v>
      </c>
      <c r="B18654" s="4" t="s">
        <v>18654</v>
      </c>
      <c r="C18654" t="s">
        <v>33319</v>
      </c>
      <c r="D18654" t="str">
        <f t="shared" si="873"/>
        <v>63</v>
      </c>
      <c r="E18654" t="str">
        <f t="shared" si="874"/>
        <v>5</v>
      </c>
      <c r="F18654" t="str">
        <f t="shared" si="875"/>
        <v>00</v>
      </c>
    </row>
    <row r="18655" spans="1:6" x14ac:dyDescent="0.25">
      <c r="A18655" s="1">
        <v>85708</v>
      </c>
      <c r="B18655" s="4" t="s">
        <v>18655</v>
      </c>
      <c r="C18655" t="s">
        <v>33319</v>
      </c>
      <c r="D18655" t="str">
        <f t="shared" si="873"/>
        <v>63</v>
      </c>
      <c r="E18655" t="str">
        <f t="shared" si="874"/>
        <v>5</v>
      </c>
      <c r="F18655" t="str">
        <f t="shared" si="875"/>
        <v>01</v>
      </c>
    </row>
    <row r="18656" spans="1:6" x14ac:dyDescent="0.25">
      <c r="A18656" s="1">
        <v>85709</v>
      </c>
      <c r="B18656" s="4" t="s">
        <v>18656</v>
      </c>
      <c r="C18656" t="s">
        <v>33319</v>
      </c>
      <c r="D18656" t="str">
        <f t="shared" si="873"/>
        <v>63</v>
      </c>
      <c r="E18656" t="str">
        <f t="shared" si="874"/>
        <v>5</v>
      </c>
      <c r="F18656" t="str">
        <f t="shared" si="875"/>
        <v>02</v>
      </c>
    </row>
    <row r="18657" spans="1:6" x14ac:dyDescent="0.25">
      <c r="A18657" s="1">
        <v>85712</v>
      </c>
      <c r="B18657" s="4" t="s">
        <v>18657</v>
      </c>
      <c r="C18657" t="s">
        <v>33319</v>
      </c>
      <c r="D18657" t="str">
        <f t="shared" si="873"/>
        <v>63</v>
      </c>
      <c r="E18657" t="str">
        <f t="shared" si="874"/>
        <v>5</v>
      </c>
      <c r="F18657" t="str">
        <f t="shared" si="875"/>
        <v>03</v>
      </c>
    </row>
    <row r="18658" spans="1:6" x14ac:dyDescent="0.25">
      <c r="A18658" s="1">
        <v>85713</v>
      </c>
      <c r="B18658" s="4" t="s">
        <v>18658</v>
      </c>
      <c r="C18658" t="s">
        <v>33319</v>
      </c>
      <c r="D18658" t="str">
        <f t="shared" si="873"/>
        <v>63</v>
      </c>
      <c r="E18658" t="str">
        <f t="shared" si="874"/>
        <v>5</v>
      </c>
      <c r="F18658" t="str">
        <f t="shared" si="875"/>
        <v>04</v>
      </c>
    </row>
    <row r="18659" spans="1:6" x14ac:dyDescent="0.25">
      <c r="A18659" s="1">
        <v>85716</v>
      </c>
      <c r="B18659" s="4" t="s">
        <v>18659</v>
      </c>
      <c r="C18659" t="s">
        <v>33319</v>
      </c>
      <c r="D18659" t="str">
        <f t="shared" si="873"/>
        <v>63</v>
      </c>
      <c r="E18659" t="str">
        <f t="shared" si="874"/>
        <v>5</v>
      </c>
      <c r="F18659" t="str">
        <f t="shared" si="875"/>
        <v>05</v>
      </c>
    </row>
    <row r="18660" spans="1:6" x14ac:dyDescent="0.25">
      <c r="A18660" s="1">
        <v>85720</v>
      </c>
      <c r="B18660" s="4" t="s">
        <v>18660</v>
      </c>
      <c r="C18660" t="s">
        <v>33319</v>
      </c>
      <c r="D18660" t="str">
        <f t="shared" si="873"/>
        <v>63</v>
      </c>
      <c r="E18660" t="str">
        <f t="shared" si="874"/>
        <v>5</v>
      </c>
      <c r="F18660" t="str">
        <f t="shared" si="875"/>
        <v>06</v>
      </c>
    </row>
    <row r="18661" spans="1:6" x14ac:dyDescent="0.25">
      <c r="A18661" s="1">
        <v>85721</v>
      </c>
      <c r="B18661" s="4" t="s">
        <v>18661</v>
      </c>
      <c r="C18661" t="s">
        <v>33319</v>
      </c>
      <c r="D18661" t="str">
        <f t="shared" si="873"/>
        <v>63</v>
      </c>
      <c r="E18661" t="str">
        <f t="shared" si="874"/>
        <v>5</v>
      </c>
      <c r="F18661" t="str">
        <f t="shared" si="875"/>
        <v>07</v>
      </c>
    </row>
    <row r="18662" spans="1:6" x14ac:dyDescent="0.25">
      <c r="A18662" s="1">
        <v>85726</v>
      </c>
      <c r="B18662" s="4" t="s">
        <v>18662</v>
      </c>
      <c r="C18662" t="s">
        <v>33319</v>
      </c>
      <c r="D18662" t="str">
        <f t="shared" si="873"/>
        <v>63</v>
      </c>
      <c r="E18662" t="str">
        <f t="shared" si="874"/>
        <v>5</v>
      </c>
      <c r="F18662" t="str">
        <f t="shared" si="875"/>
        <v>08</v>
      </c>
    </row>
    <row r="18663" spans="1:6" x14ac:dyDescent="0.25">
      <c r="A18663" s="1">
        <v>85729</v>
      </c>
      <c r="B18663" s="4" t="s">
        <v>18663</v>
      </c>
      <c r="C18663" t="s">
        <v>33319</v>
      </c>
      <c r="D18663" t="str">
        <f t="shared" si="873"/>
        <v>63</v>
      </c>
      <c r="E18663" t="str">
        <f t="shared" si="874"/>
        <v>5</v>
      </c>
      <c r="F18663" t="str">
        <f t="shared" si="875"/>
        <v>09</v>
      </c>
    </row>
    <row r="18664" spans="1:6" x14ac:dyDescent="0.25">
      <c r="A18664" s="1">
        <v>85730</v>
      </c>
      <c r="B18664" s="4" t="s">
        <v>18664</v>
      </c>
      <c r="C18664" t="s">
        <v>33319</v>
      </c>
      <c r="D18664" t="str">
        <f t="shared" si="873"/>
        <v>63</v>
      </c>
      <c r="E18664" t="str">
        <f t="shared" si="874"/>
        <v>5</v>
      </c>
      <c r="F18664" t="str">
        <f t="shared" si="875"/>
        <v>10</v>
      </c>
    </row>
    <row r="18665" spans="1:6" x14ac:dyDescent="0.25">
      <c r="A18665" s="1">
        <v>85733</v>
      </c>
      <c r="B18665" s="4" t="s">
        <v>18665</v>
      </c>
      <c r="C18665" t="s">
        <v>33319</v>
      </c>
      <c r="D18665" t="str">
        <f t="shared" si="873"/>
        <v>63</v>
      </c>
      <c r="E18665" t="str">
        <f t="shared" si="874"/>
        <v>5</v>
      </c>
      <c r="F18665" t="str">
        <f t="shared" si="875"/>
        <v>11</v>
      </c>
    </row>
    <row r="18666" spans="1:6" x14ac:dyDescent="0.25">
      <c r="A18666" s="1">
        <v>85742</v>
      </c>
      <c r="B18666" s="4" t="s">
        <v>18666</v>
      </c>
      <c r="C18666" t="s">
        <v>33319</v>
      </c>
      <c r="D18666" t="str">
        <f t="shared" si="873"/>
        <v>63</v>
      </c>
      <c r="E18666" t="str">
        <f t="shared" si="874"/>
        <v>5</v>
      </c>
      <c r="F18666" t="str">
        <f t="shared" si="875"/>
        <v>12</v>
      </c>
    </row>
    <row r="18667" spans="1:6" x14ac:dyDescent="0.25">
      <c r="A18667" s="1">
        <v>85744</v>
      </c>
      <c r="B18667" s="4" t="s">
        <v>18667</v>
      </c>
      <c r="C18667" t="s">
        <v>33319</v>
      </c>
      <c r="D18667" t="str">
        <f t="shared" si="873"/>
        <v>63</v>
      </c>
      <c r="E18667" t="str">
        <f t="shared" si="874"/>
        <v>5</v>
      </c>
      <c r="F18667" t="str">
        <f t="shared" si="875"/>
        <v>13</v>
      </c>
    </row>
    <row r="18668" spans="1:6" x14ac:dyDescent="0.25">
      <c r="A18668" s="1">
        <v>85745</v>
      </c>
      <c r="B18668" s="4" t="s">
        <v>18668</v>
      </c>
      <c r="C18668" t="s">
        <v>33319</v>
      </c>
      <c r="D18668" t="str">
        <f t="shared" si="873"/>
        <v>63</v>
      </c>
      <c r="E18668" t="str">
        <f t="shared" si="874"/>
        <v>5</v>
      </c>
      <c r="F18668" t="str">
        <f t="shared" si="875"/>
        <v>14</v>
      </c>
    </row>
    <row r="18669" spans="1:6" x14ac:dyDescent="0.25">
      <c r="A18669" s="1">
        <v>85747</v>
      </c>
      <c r="B18669" s="4" t="s">
        <v>18669</v>
      </c>
      <c r="C18669" t="s">
        <v>33319</v>
      </c>
      <c r="D18669" t="str">
        <f t="shared" si="873"/>
        <v>63</v>
      </c>
      <c r="E18669" t="str">
        <f t="shared" si="874"/>
        <v>5</v>
      </c>
      <c r="F18669" t="str">
        <f t="shared" si="875"/>
        <v>15</v>
      </c>
    </row>
    <row r="18670" spans="1:6" x14ac:dyDescent="0.25">
      <c r="A18670" s="1">
        <v>85749</v>
      </c>
      <c r="B18670" s="4" t="s">
        <v>18670</v>
      </c>
      <c r="C18670" t="s">
        <v>33319</v>
      </c>
      <c r="D18670" t="str">
        <f t="shared" si="873"/>
        <v>63</v>
      </c>
      <c r="E18670" t="str">
        <f t="shared" si="874"/>
        <v>5</v>
      </c>
      <c r="F18670" t="str">
        <f t="shared" si="875"/>
        <v>16</v>
      </c>
    </row>
    <row r="18671" spans="1:6" x14ac:dyDescent="0.25">
      <c r="A18671" s="1">
        <v>85751</v>
      </c>
      <c r="B18671" s="4" t="s">
        <v>18671</v>
      </c>
      <c r="C18671" t="s">
        <v>33319</v>
      </c>
      <c r="D18671" t="str">
        <f t="shared" si="873"/>
        <v>63</v>
      </c>
      <c r="E18671" t="str">
        <f t="shared" si="874"/>
        <v>5</v>
      </c>
      <c r="F18671" t="str">
        <f t="shared" si="875"/>
        <v>17</v>
      </c>
    </row>
    <row r="18672" spans="1:6" x14ac:dyDescent="0.25">
      <c r="A18672" s="1">
        <v>85753</v>
      </c>
      <c r="B18672" s="4" t="s">
        <v>18672</v>
      </c>
      <c r="C18672" t="s">
        <v>33319</v>
      </c>
      <c r="D18672" t="str">
        <f t="shared" si="873"/>
        <v>63</v>
      </c>
      <c r="E18672" t="str">
        <f t="shared" si="874"/>
        <v>5</v>
      </c>
      <c r="F18672" t="str">
        <f t="shared" si="875"/>
        <v>18</v>
      </c>
    </row>
    <row r="18673" spans="1:6" x14ac:dyDescent="0.25">
      <c r="A18673" s="1">
        <v>85756</v>
      </c>
      <c r="B18673" s="4" t="s">
        <v>18673</v>
      </c>
      <c r="C18673" t="s">
        <v>33319</v>
      </c>
      <c r="D18673" t="str">
        <f t="shared" si="873"/>
        <v>63</v>
      </c>
      <c r="E18673" t="str">
        <f t="shared" si="874"/>
        <v>5</v>
      </c>
      <c r="F18673" t="str">
        <f t="shared" si="875"/>
        <v>19</v>
      </c>
    </row>
    <row r="18674" spans="1:6" x14ac:dyDescent="0.25">
      <c r="A18674" s="1">
        <v>85757</v>
      </c>
      <c r="B18674" s="4" t="s">
        <v>18674</v>
      </c>
      <c r="C18674" t="s">
        <v>33319</v>
      </c>
      <c r="D18674" t="str">
        <f t="shared" si="873"/>
        <v>63</v>
      </c>
      <c r="E18674" t="str">
        <f t="shared" si="874"/>
        <v>5</v>
      </c>
      <c r="F18674" t="str">
        <f t="shared" si="875"/>
        <v>20</v>
      </c>
    </row>
    <row r="18675" spans="1:6" x14ac:dyDescent="0.25">
      <c r="A18675" s="1">
        <v>85758</v>
      </c>
      <c r="B18675" s="4" t="s">
        <v>18675</v>
      </c>
      <c r="C18675" t="s">
        <v>33319</v>
      </c>
      <c r="D18675" t="str">
        <f t="shared" si="873"/>
        <v>63</v>
      </c>
      <c r="E18675" t="str">
        <f t="shared" si="874"/>
        <v>5</v>
      </c>
      <c r="F18675" t="str">
        <f t="shared" si="875"/>
        <v>22</v>
      </c>
    </row>
    <row r="18676" spans="1:6" x14ac:dyDescent="0.25">
      <c r="A18676" s="1">
        <v>85759</v>
      </c>
      <c r="B18676" s="4" t="s">
        <v>18676</v>
      </c>
      <c r="C18676" t="s">
        <v>33319</v>
      </c>
      <c r="D18676" t="str">
        <f t="shared" si="873"/>
        <v>63</v>
      </c>
      <c r="E18676" t="str">
        <f t="shared" si="874"/>
        <v>5</v>
      </c>
      <c r="F18676" t="str">
        <f t="shared" si="875"/>
        <v>23</v>
      </c>
    </row>
    <row r="18677" spans="1:6" x14ac:dyDescent="0.25">
      <c r="A18677" s="1">
        <v>85760</v>
      </c>
      <c r="B18677" s="4" t="s">
        <v>18677</v>
      </c>
      <c r="C18677" t="s">
        <v>33319</v>
      </c>
      <c r="D18677" t="str">
        <f t="shared" si="873"/>
        <v>63</v>
      </c>
      <c r="E18677" t="str">
        <f t="shared" si="874"/>
        <v>5</v>
      </c>
      <c r="F18677" t="str">
        <f t="shared" si="875"/>
        <v>24</v>
      </c>
    </row>
    <row r="18678" spans="1:6" x14ac:dyDescent="0.25">
      <c r="A18678" s="1">
        <v>85764</v>
      </c>
      <c r="B18678" s="4" t="s">
        <v>18678</v>
      </c>
      <c r="C18678" t="s">
        <v>33319</v>
      </c>
      <c r="D18678" t="str">
        <f t="shared" si="873"/>
        <v>63</v>
      </c>
      <c r="E18678" t="str">
        <f t="shared" si="874"/>
        <v>5</v>
      </c>
      <c r="F18678" t="str">
        <f t="shared" si="875"/>
        <v>26</v>
      </c>
    </row>
    <row r="18679" spans="1:6" x14ac:dyDescent="0.25">
      <c r="A18679" s="1">
        <v>85766</v>
      </c>
      <c r="B18679" s="4" t="s">
        <v>18679</v>
      </c>
      <c r="C18679" t="s">
        <v>33319</v>
      </c>
      <c r="D18679" t="str">
        <f t="shared" si="873"/>
        <v>63</v>
      </c>
      <c r="E18679" t="str">
        <f t="shared" si="874"/>
        <v>5</v>
      </c>
      <c r="F18679" t="str">
        <f t="shared" si="875"/>
        <v>27</v>
      </c>
    </row>
    <row r="18680" spans="1:6" x14ac:dyDescent="0.25">
      <c r="A18680" s="1">
        <v>85767</v>
      </c>
      <c r="B18680" s="4" t="s">
        <v>18680</v>
      </c>
      <c r="C18680" t="s">
        <v>33319</v>
      </c>
      <c r="D18680" t="str">
        <f t="shared" si="873"/>
        <v>63</v>
      </c>
      <c r="E18680" t="str">
        <f t="shared" si="874"/>
        <v>5</v>
      </c>
      <c r="F18680" t="str">
        <f t="shared" si="875"/>
        <v>28</v>
      </c>
    </row>
    <row r="18681" spans="1:6" x14ac:dyDescent="0.25">
      <c r="A18681" s="1">
        <v>85768</v>
      </c>
      <c r="B18681" s="4" t="s">
        <v>18681</v>
      </c>
      <c r="C18681" t="s">
        <v>33319</v>
      </c>
      <c r="D18681" t="str">
        <f t="shared" si="873"/>
        <v>63</v>
      </c>
      <c r="E18681" t="str">
        <f t="shared" si="874"/>
        <v>5</v>
      </c>
      <c r="F18681" t="str">
        <f t="shared" si="875"/>
        <v>29</v>
      </c>
    </row>
    <row r="18682" spans="1:6" x14ac:dyDescent="0.25">
      <c r="A18682" s="1">
        <v>85769</v>
      </c>
      <c r="B18682" s="4" t="s">
        <v>18682</v>
      </c>
      <c r="C18682" t="s">
        <v>33320</v>
      </c>
      <c r="D18682" t="str">
        <f t="shared" si="873"/>
        <v>63</v>
      </c>
      <c r="E18682" t="str">
        <f t="shared" si="874"/>
        <v>2</v>
      </c>
      <c r="F18682" t="str">
        <f t="shared" si="875"/>
        <v>00</v>
      </c>
    </row>
    <row r="18683" spans="1:6" x14ac:dyDescent="0.25">
      <c r="A18683" s="1">
        <v>85770</v>
      </c>
      <c r="B18683" s="4" t="s">
        <v>18683</v>
      </c>
      <c r="C18683" t="s">
        <v>33320</v>
      </c>
      <c r="D18683" t="str">
        <f t="shared" si="873"/>
        <v>63</v>
      </c>
      <c r="E18683" t="str">
        <f t="shared" si="874"/>
        <v>2</v>
      </c>
      <c r="F18683" t="str">
        <f t="shared" si="875"/>
        <v>02</v>
      </c>
    </row>
    <row r="18684" spans="1:6" x14ac:dyDescent="0.25">
      <c r="A18684" s="1">
        <v>85775</v>
      </c>
      <c r="B18684" s="4" t="s">
        <v>18684</v>
      </c>
      <c r="C18684" t="s">
        <v>33320</v>
      </c>
      <c r="D18684" t="str">
        <f t="shared" si="873"/>
        <v>63</v>
      </c>
      <c r="E18684" t="str">
        <f t="shared" si="874"/>
        <v>2</v>
      </c>
      <c r="F18684" t="str">
        <f t="shared" si="875"/>
        <v>03</v>
      </c>
    </row>
    <row r="18685" spans="1:6" x14ac:dyDescent="0.25">
      <c r="A18685" s="1">
        <v>85778</v>
      </c>
      <c r="B18685" s="4" t="s">
        <v>18685</v>
      </c>
      <c r="C18685" t="s">
        <v>33320</v>
      </c>
      <c r="D18685" t="str">
        <f t="shared" si="873"/>
        <v>63</v>
      </c>
      <c r="E18685" t="str">
        <f t="shared" si="874"/>
        <v>2</v>
      </c>
      <c r="F18685" t="str">
        <f t="shared" si="875"/>
        <v>05</v>
      </c>
    </row>
    <row r="18686" spans="1:6" x14ac:dyDescent="0.25">
      <c r="A18686" s="1">
        <v>85782</v>
      </c>
      <c r="B18686" s="4" t="s">
        <v>18686</v>
      </c>
      <c r="C18686" t="s">
        <v>33320</v>
      </c>
      <c r="D18686" t="str">
        <f t="shared" si="873"/>
        <v>63</v>
      </c>
      <c r="E18686" t="str">
        <f t="shared" si="874"/>
        <v>2</v>
      </c>
      <c r="F18686" t="str">
        <f t="shared" si="875"/>
        <v>07</v>
      </c>
    </row>
    <row r="18687" spans="1:6" x14ac:dyDescent="0.25">
      <c r="A18687" s="1">
        <v>85785</v>
      </c>
      <c r="B18687" s="4" t="s">
        <v>18687</v>
      </c>
      <c r="C18687" t="s">
        <v>33320</v>
      </c>
      <c r="D18687" t="str">
        <f t="shared" si="873"/>
        <v>63</v>
      </c>
      <c r="E18687" t="str">
        <f t="shared" si="874"/>
        <v>2</v>
      </c>
      <c r="F18687" t="str">
        <f t="shared" si="875"/>
        <v>25</v>
      </c>
    </row>
    <row r="18688" spans="1:6" x14ac:dyDescent="0.25">
      <c r="A18688" s="1">
        <v>85786</v>
      </c>
      <c r="B18688" s="4" t="s">
        <v>18688</v>
      </c>
      <c r="C18688" t="s">
        <v>33320</v>
      </c>
      <c r="D18688" t="str">
        <f t="shared" si="873"/>
        <v>63</v>
      </c>
      <c r="E18688" t="str">
        <f t="shared" si="874"/>
        <v>2</v>
      </c>
      <c r="F18688" t="str">
        <f t="shared" si="875"/>
        <v>27</v>
      </c>
    </row>
    <row r="18689" spans="1:6" x14ac:dyDescent="0.25">
      <c r="A18689" s="1">
        <v>85787</v>
      </c>
      <c r="B18689" s="4" t="s">
        <v>18689</v>
      </c>
      <c r="C18689" t="s">
        <v>33320</v>
      </c>
      <c r="D18689" t="str">
        <f t="shared" si="873"/>
        <v>63</v>
      </c>
      <c r="E18689" t="str">
        <f t="shared" si="874"/>
        <v>6</v>
      </c>
      <c r="F18689" t="str">
        <f t="shared" si="875"/>
        <v>60</v>
      </c>
    </row>
    <row r="18690" spans="1:6" x14ac:dyDescent="0.25">
      <c r="A18690" s="1">
        <v>85791</v>
      </c>
      <c r="B18690" s="4" t="s">
        <v>18690</v>
      </c>
      <c r="C18690" t="s">
        <v>33320</v>
      </c>
      <c r="D18690" t="str">
        <f t="shared" si="873"/>
        <v>63</v>
      </c>
      <c r="E18690" t="str">
        <f t="shared" si="874"/>
        <v>6</v>
      </c>
      <c r="F18690" t="str">
        <f t="shared" si="875"/>
        <v>70</v>
      </c>
    </row>
    <row r="18691" spans="1:6" x14ac:dyDescent="0.25">
      <c r="A18691" s="1">
        <v>85792</v>
      </c>
      <c r="B18691" s="4" t="s">
        <v>18691</v>
      </c>
      <c r="C18691" t="s">
        <v>33321</v>
      </c>
      <c r="D18691" t="str">
        <f t="shared" ref="D18691:D18754" si="876">+LEFT(B18691,2)</f>
        <v>63</v>
      </c>
      <c r="E18691" t="str">
        <f t="shared" ref="E18691:E18754" si="877">+MID(B18691,3,1)</f>
        <v>7</v>
      </c>
      <c r="F18691" t="str">
        <f t="shared" ref="F18691:F18754" si="878">+RIGHT(B18691,2)</f>
        <v>80</v>
      </c>
    </row>
    <row r="18692" spans="1:6" x14ac:dyDescent="0.25">
      <c r="A18692" s="1">
        <v>85795</v>
      </c>
      <c r="B18692" s="4" t="s">
        <v>18692</v>
      </c>
      <c r="C18692" t="s">
        <v>33321</v>
      </c>
      <c r="D18692" t="str">
        <f t="shared" si="876"/>
        <v>63</v>
      </c>
      <c r="E18692" t="str">
        <f t="shared" si="877"/>
        <v>7</v>
      </c>
      <c r="F18692" t="str">
        <f t="shared" si="878"/>
        <v>82</v>
      </c>
    </row>
    <row r="18693" spans="1:6" x14ac:dyDescent="0.25">
      <c r="A18693" s="1">
        <v>85802</v>
      </c>
      <c r="B18693" s="4" t="s">
        <v>18693</v>
      </c>
      <c r="C18693" t="s">
        <v>33321</v>
      </c>
      <c r="D18693" t="str">
        <f t="shared" si="876"/>
        <v>63</v>
      </c>
      <c r="E18693" t="str">
        <f t="shared" si="877"/>
        <v>7</v>
      </c>
      <c r="F18693" t="str">
        <f t="shared" si="878"/>
        <v>83</v>
      </c>
    </row>
    <row r="18694" spans="1:6" x14ac:dyDescent="0.25">
      <c r="A18694" s="1">
        <v>85809</v>
      </c>
      <c r="B18694" s="4" t="s">
        <v>18694</v>
      </c>
      <c r="C18694" t="s">
        <v>33321</v>
      </c>
      <c r="D18694" t="str">
        <f t="shared" si="876"/>
        <v>63</v>
      </c>
      <c r="E18694" t="str">
        <f t="shared" si="877"/>
        <v>7</v>
      </c>
      <c r="F18694" t="str">
        <f t="shared" si="878"/>
        <v>84</v>
      </c>
    </row>
    <row r="18695" spans="1:6" x14ac:dyDescent="0.25">
      <c r="A18695" s="1">
        <v>85816</v>
      </c>
      <c r="B18695" s="4" t="s">
        <v>18695</v>
      </c>
      <c r="C18695" t="s">
        <v>33321</v>
      </c>
      <c r="D18695" t="str">
        <f t="shared" si="876"/>
        <v>63</v>
      </c>
      <c r="E18695" t="str">
        <f t="shared" si="877"/>
        <v>7</v>
      </c>
      <c r="F18695" t="str">
        <f t="shared" si="878"/>
        <v>85</v>
      </c>
    </row>
    <row r="18696" spans="1:6" x14ac:dyDescent="0.25">
      <c r="A18696" s="1">
        <v>85821</v>
      </c>
      <c r="B18696" s="4" t="s">
        <v>18696</v>
      </c>
      <c r="C18696" t="s">
        <v>33321</v>
      </c>
      <c r="D18696" t="str">
        <f t="shared" si="876"/>
        <v>63</v>
      </c>
      <c r="E18696" t="str">
        <f t="shared" si="877"/>
        <v>7</v>
      </c>
      <c r="F18696" t="str">
        <f t="shared" si="878"/>
        <v>86</v>
      </c>
    </row>
    <row r="18697" spans="1:6" x14ac:dyDescent="0.25">
      <c r="A18697" s="1">
        <v>85823</v>
      </c>
      <c r="B18697" s="4" t="s">
        <v>18697</v>
      </c>
      <c r="C18697" t="s">
        <v>33321</v>
      </c>
      <c r="D18697" t="str">
        <f t="shared" si="876"/>
        <v>63</v>
      </c>
      <c r="E18697" t="str">
        <f t="shared" si="877"/>
        <v>7</v>
      </c>
      <c r="F18697" t="str">
        <f t="shared" si="878"/>
        <v>87</v>
      </c>
    </row>
    <row r="18698" spans="1:6" x14ac:dyDescent="0.25">
      <c r="A18698" s="1">
        <v>85839</v>
      </c>
      <c r="B18698" s="4" t="s">
        <v>18698</v>
      </c>
      <c r="C18698" t="s">
        <v>33321</v>
      </c>
      <c r="D18698" t="str">
        <f t="shared" si="876"/>
        <v>63</v>
      </c>
      <c r="E18698" t="str">
        <f t="shared" si="877"/>
        <v>7</v>
      </c>
      <c r="F18698" t="str">
        <f t="shared" si="878"/>
        <v>90</v>
      </c>
    </row>
    <row r="18699" spans="1:6" x14ac:dyDescent="0.25">
      <c r="A18699" s="1">
        <v>85841</v>
      </c>
      <c r="B18699" s="4" t="s">
        <v>18699</v>
      </c>
      <c r="C18699" t="s">
        <v>33321</v>
      </c>
      <c r="D18699" t="str">
        <f t="shared" si="876"/>
        <v>63</v>
      </c>
      <c r="E18699" t="str">
        <f t="shared" si="877"/>
        <v>7</v>
      </c>
      <c r="F18699" t="str">
        <f t="shared" si="878"/>
        <v>92</v>
      </c>
    </row>
    <row r="18700" spans="1:6" x14ac:dyDescent="0.25">
      <c r="A18700" s="1">
        <v>85842</v>
      </c>
      <c r="B18700" s="4" t="s">
        <v>18700</v>
      </c>
      <c r="C18700" t="s">
        <v>33321</v>
      </c>
      <c r="D18700" t="str">
        <f t="shared" si="876"/>
        <v>63</v>
      </c>
      <c r="E18700" t="str">
        <f t="shared" si="877"/>
        <v>7</v>
      </c>
      <c r="F18700" t="str">
        <f t="shared" si="878"/>
        <v>93</v>
      </c>
    </row>
    <row r="18701" spans="1:6" x14ac:dyDescent="0.25">
      <c r="A18701" s="1">
        <v>85845</v>
      </c>
      <c r="B18701" s="4" t="s">
        <v>18701</v>
      </c>
      <c r="C18701" t="s">
        <v>33321</v>
      </c>
      <c r="D18701" t="str">
        <f t="shared" si="876"/>
        <v>63</v>
      </c>
      <c r="E18701" t="str">
        <f t="shared" si="877"/>
        <v>7</v>
      </c>
      <c r="F18701" t="str">
        <f t="shared" si="878"/>
        <v>94</v>
      </c>
    </row>
    <row r="18702" spans="1:6" x14ac:dyDescent="0.25">
      <c r="A18702" s="1">
        <v>85849</v>
      </c>
      <c r="B18702" s="4" t="s">
        <v>18702</v>
      </c>
      <c r="C18702" t="s">
        <v>33321</v>
      </c>
      <c r="D18702" t="str">
        <f t="shared" si="876"/>
        <v>63</v>
      </c>
      <c r="E18702" t="str">
        <f t="shared" si="877"/>
        <v>7</v>
      </c>
      <c r="F18702" t="str">
        <f t="shared" si="878"/>
        <v>95</v>
      </c>
    </row>
    <row r="18703" spans="1:6" x14ac:dyDescent="0.25">
      <c r="A18703" s="1">
        <v>85852</v>
      </c>
      <c r="B18703" s="4" t="s">
        <v>18703</v>
      </c>
      <c r="C18703" t="s">
        <v>33321</v>
      </c>
      <c r="D18703" t="str">
        <f t="shared" si="876"/>
        <v>63</v>
      </c>
      <c r="E18703" t="str">
        <f t="shared" si="877"/>
        <v>7</v>
      </c>
      <c r="F18703" t="str">
        <f t="shared" si="878"/>
        <v>97</v>
      </c>
    </row>
    <row r="18704" spans="1:6" x14ac:dyDescent="0.25">
      <c r="A18704" s="1">
        <v>85855</v>
      </c>
      <c r="B18704" s="4" t="s">
        <v>18704</v>
      </c>
      <c r="C18704" t="s">
        <v>33321</v>
      </c>
      <c r="D18704" t="str">
        <f t="shared" si="876"/>
        <v>63</v>
      </c>
      <c r="E18704" t="str">
        <f t="shared" si="877"/>
        <v>7</v>
      </c>
      <c r="F18704" t="str">
        <f t="shared" si="878"/>
        <v>99</v>
      </c>
    </row>
    <row r="18705" spans="1:6" x14ac:dyDescent="0.25">
      <c r="A18705" s="1">
        <v>85856</v>
      </c>
      <c r="B18705" s="4" t="s">
        <v>18705</v>
      </c>
      <c r="C18705" t="s">
        <v>33322</v>
      </c>
      <c r="D18705" t="str">
        <f t="shared" si="876"/>
        <v>65</v>
      </c>
      <c r="E18705" t="str">
        <f t="shared" si="877"/>
        <v>6</v>
      </c>
      <c r="F18705" t="str">
        <f t="shared" si="878"/>
        <v>50</v>
      </c>
    </row>
    <row r="18706" spans="1:6" x14ac:dyDescent="0.25">
      <c r="A18706" s="1">
        <v>85863</v>
      </c>
      <c r="B18706" s="4" t="s">
        <v>18706</v>
      </c>
      <c r="C18706" t="s">
        <v>33322</v>
      </c>
      <c r="D18706" t="str">
        <f t="shared" si="876"/>
        <v>65</v>
      </c>
      <c r="E18706" t="str">
        <f t="shared" si="877"/>
        <v>6</v>
      </c>
      <c r="F18706" t="str">
        <f t="shared" si="878"/>
        <v>53</v>
      </c>
    </row>
    <row r="18707" spans="1:6" x14ac:dyDescent="0.25">
      <c r="A18707" s="1">
        <v>85865</v>
      </c>
      <c r="B18707" s="4" t="s">
        <v>18707</v>
      </c>
      <c r="C18707" t="s">
        <v>33322</v>
      </c>
      <c r="D18707" t="str">
        <f t="shared" si="876"/>
        <v>65</v>
      </c>
      <c r="E18707" t="str">
        <f t="shared" si="877"/>
        <v>6</v>
      </c>
      <c r="F18707" t="str">
        <f t="shared" si="878"/>
        <v>54</v>
      </c>
    </row>
    <row r="18708" spans="1:6" x14ac:dyDescent="0.25">
      <c r="A18708" s="1">
        <v>85866</v>
      </c>
      <c r="B18708" s="4" t="s">
        <v>18708</v>
      </c>
      <c r="C18708" t="s">
        <v>33322</v>
      </c>
      <c r="D18708" t="str">
        <f t="shared" si="876"/>
        <v>65</v>
      </c>
      <c r="E18708" t="str">
        <f t="shared" si="877"/>
        <v>6</v>
      </c>
      <c r="F18708" t="str">
        <f t="shared" si="878"/>
        <v>60</v>
      </c>
    </row>
    <row r="18709" spans="1:6" x14ac:dyDescent="0.25">
      <c r="A18709" s="1">
        <v>85868</v>
      </c>
      <c r="B18709" s="4" t="s">
        <v>18709</v>
      </c>
      <c r="C18709" t="s">
        <v>33322</v>
      </c>
      <c r="D18709" t="str">
        <f t="shared" si="876"/>
        <v>65</v>
      </c>
      <c r="E18709" t="str">
        <f t="shared" si="877"/>
        <v>6</v>
      </c>
      <c r="F18709" t="str">
        <f t="shared" si="878"/>
        <v>63</v>
      </c>
    </row>
    <row r="18710" spans="1:6" x14ac:dyDescent="0.25">
      <c r="A18710" s="1">
        <v>85869</v>
      </c>
      <c r="B18710" s="4" t="s">
        <v>18710</v>
      </c>
      <c r="C18710" t="s">
        <v>33323</v>
      </c>
      <c r="D18710" t="str">
        <f t="shared" si="876"/>
        <v>65</v>
      </c>
      <c r="E18710" t="str">
        <f t="shared" si="877"/>
        <v>8</v>
      </c>
      <c r="F18710" t="str">
        <f t="shared" si="878"/>
        <v>00</v>
      </c>
    </row>
    <row r="18711" spans="1:6" x14ac:dyDescent="0.25">
      <c r="A18711" s="1">
        <v>85875</v>
      </c>
      <c r="B18711" s="4" t="s">
        <v>18711</v>
      </c>
      <c r="C18711" t="s">
        <v>33323</v>
      </c>
      <c r="D18711" t="str">
        <f t="shared" si="876"/>
        <v>65</v>
      </c>
      <c r="E18711" t="str">
        <f t="shared" si="877"/>
        <v>8</v>
      </c>
      <c r="F18711" t="str">
        <f t="shared" si="878"/>
        <v>03</v>
      </c>
    </row>
    <row r="18712" spans="1:6" x14ac:dyDescent="0.25">
      <c r="A18712" s="1">
        <v>85876</v>
      </c>
      <c r="B18712" s="4" t="s">
        <v>18712</v>
      </c>
      <c r="C18712" t="s">
        <v>33323</v>
      </c>
      <c r="D18712" t="str">
        <f t="shared" si="876"/>
        <v>65</v>
      </c>
      <c r="E18712" t="str">
        <f t="shared" si="877"/>
        <v>8</v>
      </c>
      <c r="F18712" t="str">
        <f t="shared" si="878"/>
        <v>04</v>
      </c>
    </row>
    <row r="18713" spans="1:6" x14ac:dyDescent="0.25">
      <c r="A18713" s="1">
        <v>85877</v>
      </c>
      <c r="B18713" s="4" t="s">
        <v>18713</v>
      </c>
      <c r="C18713" t="s">
        <v>33323</v>
      </c>
      <c r="D18713" t="str">
        <f t="shared" si="876"/>
        <v>65</v>
      </c>
      <c r="E18713" t="str">
        <f t="shared" si="877"/>
        <v>8</v>
      </c>
      <c r="F18713" t="str">
        <f t="shared" si="878"/>
        <v>05</v>
      </c>
    </row>
    <row r="18714" spans="1:6" x14ac:dyDescent="0.25">
      <c r="A18714" s="1">
        <v>85879</v>
      </c>
      <c r="B18714" s="4" t="s">
        <v>18714</v>
      </c>
      <c r="C18714" t="s">
        <v>33323</v>
      </c>
      <c r="D18714" t="str">
        <f t="shared" si="876"/>
        <v>65</v>
      </c>
      <c r="E18714" t="str">
        <f t="shared" si="877"/>
        <v>8</v>
      </c>
      <c r="F18714" t="str">
        <f t="shared" si="878"/>
        <v>06</v>
      </c>
    </row>
    <row r="18715" spans="1:6" x14ac:dyDescent="0.25">
      <c r="A18715" s="1">
        <v>85883</v>
      </c>
      <c r="B18715" s="4" t="s">
        <v>18715</v>
      </c>
      <c r="C18715" t="s">
        <v>33323</v>
      </c>
      <c r="D18715" t="str">
        <f t="shared" si="876"/>
        <v>65</v>
      </c>
      <c r="E18715" t="str">
        <f t="shared" si="877"/>
        <v>8</v>
      </c>
      <c r="F18715" t="str">
        <f t="shared" si="878"/>
        <v>07</v>
      </c>
    </row>
    <row r="18716" spans="1:6" x14ac:dyDescent="0.25">
      <c r="A18716" s="1">
        <v>85890</v>
      </c>
      <c r="B18716" s="4" t="s">
        <v>18716</v>
      </c>
      <c r="C18716" t="s">
        <v>33323</v>
      </c>
      <c r="D18716" t="str">
        <f t="shared" si="876"/>
        <v>65</v>
      </c>
      <c r="E18716" t="str">
        <f t="shared" si="877"/>
        <v>8</v>
      </c>
      <c r="F18716" t="str">
        <f t="shared" si="878"/>
        <v>08</v>
      </c>
    </row>
    <row r="18717" spans="1:6" x14ac:dyDescent="0.25">
      <c r="A18717" s="1">
        <v>85892</v>
      </c>
      <c r="B18717" s="4" t="s">
        <v>18717</v>
      </c>
      <c r="C18717" t="s">
        <v>33323</v>
      </c>
      <c r="D18717" t="str">
        <f t="shared" si="876"/>
        <v>65</v>
      </c>
      <c r="E18717" t="str">
        <f t="shared" si="877"/>
        <v>8</v>
      </c>
      <c r="F18717" t="str">
        <f t="shared" si="878"/>
        <v>10</v>
      </c>
    </row>
    <row r="18718" spans="1:6" x14ac:dyDescent="0.25">
      <c r="A18718" s="1">
        <v>85897</v>
      </c>
      <c r="B18718" s="4" t="s">
        <v>18718</v>
      </c>
      <c r="C18718" t="s">
        <v>33323</v>
      </c>
      <c r="D18718" t="str">
        <f t="shared" si="876"/>
        <v>65</v>
      </c>
      <c r="E18718" t="str">
        <f t="shared" si="877"/>
        <v>8</v>
      </c>
      <c r="F18718" t="str">
        <f t="shared" si="878"/>
        <v>13</v>
      </c>
    </row>
    <row r="18719" spans="1:6" x14ac:dyDescent="0.25">
      <c r="A18719" s="1">
        <v>85903</v>
      </c>
      <c r="B18719" s="4" t="s">
        <v>18719</v>
      </c>
      <c r="C18719" t="s">
        <v>33323</v>
      </c>
      <c r="D18719" t="str">
        <f t="shared" si="876"/>
        <v>65</v>
      </c>
      <c r="E18719" t="str">
        <f t="shared" si="877"/>
        <v>8</v>
      </c>
      <c r="F18719" t="str">
        <f t="shared" si="878"/>
        <v>14</v>
      </c>
    </row>
    <row r="18720" spans="1:6" x14ac:dyDescent="0.25">
      <c r="A18720" s="1">
        <v>85905</v>
      </c>
      <c r="B18720" s="4" t="s">
        <v>18720</v>
      </c>
      <c r="C18720" t="s">
        <v>33323</v>
      </c>
      <c r="D18720" t="str">
        <f t="shared" si="876"/>
        <v>65</v>
      </c>
      <c r="E18720" t="str">
        <f t="shared" si="877"/>
        <v>8</v>
      </c>
      <c r="F18720" t="str">
        <f t="shared" si="878"/>
        <v>15</v>
      </c>
    </row>
    <row r="18721" spans="1:6" x14ac:dyDescent="0.25">
      <c r="A18721" s="1">
        <v>85908</v>
      </c>
      <c r="B18721" s="4" t="s">
        <v>18721</v>
      </c>
      <c r="C18721" t="s">
        <v>33323</v>
      </c>
      <c r="D18721" t="str">
        <f t="shared" si="876"/>
        <v>65</v>
      </c>
      <c r="E18721" t="str">
        <f t="shared" si="877"/>
        <v>8</v>
      </c>
      <c r="F18721" t="str">
        <f t="shared" si="878"/>
        <v>19</v>
      </c>
    </row>
    <row r="18722" spans="1:6" x14ac:dyDescent="0.25">
      <c r="A18722" s="1">
        <v>85909</v>
      </c>
      <c r="B18722" s="4" t="s">
        <v>18722</v>
      </c>
      <c r="C18722" t="s">
        <v>33323</v>
      </c>
      <c r="D18722" t="str">
        <f t="shared" si="876"/>
        <v>65</v>
      </c>
      <c r="E18722" t="str">
        <f t="shared" si="877"/>
        <v>8</v>
      </c>
      <c r="F18722" t="str">
        <f t="shared" si="878"/>
        <v>23</v>
      </c>
    </row>
    <row r="18723" spans="1:6" x14ac:dyDescent="0.25">
      <c r="A18723" s="1">
        <v>85910</v>
      </c>
      <c r="B18723" s="4" t="s">
        <v>18723</v>
      </c>
      <c r="C18723" t="s">
        <v>33323</v>
      </c>
      <c r="D18723" t="str">
        <f t="shared" si="876"/>
        <v>65</v>
      </c>
      <c r="E18723" t="str">
        <f t="shared" si="877"/>
        <v>8</v>
      </c>
      <c r="F18723" t="str">
        <f t="shared" si="878"/>
        <v>26</v>
      </c>
    </row>
    <row r="18724" spans="1:6" x14ac:dyDescent="0.25">
      <c r="A18724" s="1">
        <v>85913</v>
      </c>
      <c r="B18724" s="4" t="s">
        <v>18724</v>
      </c>
      <c r="C18724" t="s">
        <v>33323</v>
      </c>
      <c r="D18724" t="str">
        <f t="shared" si="876"/>
        <v>65</v>
      </c>
      <c r="E18724" t="str">
        <f t="shared" si="877"/>
        <v>8</v>
      </c>
      <c r="F18724" t="str">
        <f t="shared" si="878"/>
        <v>30</v>
      </c>
    </row>
    <row r="18725" spans="1:6" x14ac:dyDescent="0.25">
      <c r="A18725" s="1">
        <v>85916</v>
      </c>
      <c r="B18725" s="4" t="s">
        <v>18725</v>
      </c>
      <c r="C18725" t="s">
        <v>33323</v>
      </c>
      <c r="D18725" t="str">
        <f t="shared" si="876"/>
        <v>65</v>
      </c>
      <c r="E18725" t="str">
        <f t="shared" si="877"/>
        <v>8</v>
      </c>
      <c r="F18725" t="str">
        <f t="shared" si="878"/>
        <v>33</v>
      </c>
    </row>
    <row r="18726" spans="1:6" x14ac:dyDescent="0.25">
      <c r="A18726" s="1">
        <v>85917</v>
      </c>
      <c r="B18726" s="4" t="s">
        <v>18726</v>
      </c>
      <c r="C18726" t="s">
        <v>33323</v>
      </c>
      <c r="D18726" t="str">
        <f t="shared" si="876"/>
        <v>65</v>
      </c>
      <c r="E18726" t="str">
        <f t="shared" si="877"/>
        <v>8</v>
      </c>
      <c r="F18726" t="str">
        <f t="shared" si="878"/>
        <v>34</v>
      </c>
    </row>
    <row r="18727" spans="1:6" x14ac:dyDescent="0.25">
      <c r="A18727" s="1">
        <v>85920</v>
      </c>
      <c r="B18727" s="4" t="s">
        <v>18727</v>
      </c>
      <c r="C18727" t="s">
        <v>33323</v>
      </c>
      <c r="D18727" t="str">
        <f t="shared" si="876"/>
        <v>65</v>
      </c>
      <c r="E18727" t="str">
        <f t="shared" si="877"/>
        <v>8</v>
      </c>
      <c r="F18727" t="str">
        <f t="shared" si="878"/>
        <v>35</v>
      </c>
    </row>
    <row r="18728" spans="1:6" x14ac:dyDescent="0.25">
      <c r="A18728" s="1">
        <v>85924</v>
      </c>
      <c r="B18728" s="4" t="s">
        <v>18728</v>
      </c>
      <c r="C18728" t="s">
        <v>33323</v>
      </c>
      <c r="D18728" t="str">
        <f t="shared" si="876"/>
        <v>65</v>
      </c>
      <c r="E18728" t="str">
        <f t="shared" si="877"/>
        <v>8</v>
      </c>
      <c r="F18728" t="str">
        <f t="shared" si="878"/>
        <v>36</v>
      </c>
    </row>
    <row r="18729" spans="1:6" x14ac:dyDescent="0.25">
      <c r="A18729" s="1">
        <v>85928</v>
      </c>
      <c r="B18729" s="4" t="s">
        <v>18729</v>
      </c>
      <c r="C18729" t="s">
        <v>33323</v>
      </c>
      <c r="D18729" t="str">
        <f t="shared" si="876"/>
        <v>65</v>
      </c>
      <c r="E18729" t="str">
        <f t="shared" si="877"/>
        <v>8</v>
      </c>
      <c r="F18729" t="str">
        <f t="shared" si="878"/>
        <v>37</v>
      </c>
    </row>
    <row r="18730" spans="1:6" x14ac:dyDescent="0.25">
      <c r="A18730" s="1">
        <v>85932</v>
      </c>
      <c r="B18730" s="4" t="s">
        <v>18730</v>
      </c>
      <c r="C18730" t="s">
        <v>33324</v>
      </c>
      <c r="D18730" t="str">
        <f t="shared" si="876"/>
        <v>67</v>
      </c>
      <c r="E18730" t="str">
        <f t="shared" si="877"/>
        <v>3</v>
      </c>
      <c r="F18730" t="str">
        <f t="shared" si="878"/>
        <v>50</v>
      </c>
    </row>
    <row r="18731" spans="1:6" x14ac:dyDescent="0.25">
      <c r="A18731" s="1">
        <v>85962</v>
      </c>
      <c r="B18731" s="4" t="s">
        <v>18731</v>
      </c>
      <c r="C18731" t="s">
        <v>33324</v>
      </c>
      <c r="D18731" t="str">
        <f t="shared" si="876"/>
        <v>67</v>
      </c>
      <c r="E18731" t="str">
        <f t="shared" si="877"/>
        <v>3</v>
      </c>
      <c r="F18731" t="str">
        <f t="shared" si="878"/>
        <v>53</v>
      </c>
    </row>
    <row r="18732" spans="1:6" x14ac:dyDescent="0.25">
      <c r="A18732" s="1">
        <v>85966</v>
      </c>
      <c r="B18732" s="4" t="s">
        <v>18732</v>
      </c>
      <c r="C18732" t="s">
        <v>33324</v>
      </c>
      <c r="D18732" t="str">
        <f t="shared" si="876"/>
        <v>67</v>
      </c>
      <c r="E18732" t="str">
        <f t="shared" si="877"/>
        <v>3</v>
      </c>
      <c r="F18732" t="str">
        <f t="shared" si="878"/>
        <v>54</v>
      </c>
    </row>
    <row r="18733" spans="1:6" x14ac:dyDescent="0.25">
      <c r="A18733" s="1">
        <v>85967</v>
      </c>
      <c r="B18733" s="4" t="s">
        <v>18733</v>
      </c>
      <c r="C18733" t="s">
        <v>33324</v>
      </c>
      <c r="D18733" t="str">
        <f t="shared" si="876"/>
        <v>67</v>
      </c>
      <c r="E18733" t="str">
        <f t="shared" si="877"/>
        <v>3</v>
      </c>
      <c r="F18733" t="str">
        <f t="shared" si="878"/>
        <v>62</v>
      </c>
    </row>
    <row r="18734" spans="1:6" x14ac:dyDescent="0.25">
      <c r="A18734" s="1">
        <v>85968</v>
      </c>
      <c r="B18734" s="4" t="s">
        <v>18734</v>
      </c>
      <c r="C18734" t="s">
        <v>33324</v>
      </c>
      <c r="D18734" t="str">
        <f t="shared" si="876"/>
        <v>67</v>
      </c>
      <c r="E18734" t="str">
        <f t="shared" si="877"/>
        <v>3</v>
      </c>
      <c r="F18734" t="str">
        <f t="shared" si="878"/>
        <v>63</v>
      </c>
    </row>
    <row r="18735" spans="1:6" x14ac:dyDescent="0.25">
      <c r="A18735" s="1">
        <v>85970</v>
      </c>
      <c r="B18735" s="4" t="s">
        <v>18735</v>
      </c>
      <c r="C18735" t="s">
        <v>33324</v>
      </c>
      <c r="D18735" t="str">
        <f t="shared" si="876"/>
        <v>67</v>
      </c>
      <c r="E18735" t="str">
        <f t="shared" si="877"/>
        <v>3</v>
      </c>
      <c r="F18735" t="str">
        <f t="shared" si="878"/>
        <v>70</v>
      </c>
    </row>
    <row r="18736" spans="1:6" x14ac:dyDescent="0.25">
      <c r="A18736" s="1">
        <v>85971</v>
      </c>
      <c r="B18736" s="4" t="s">
        <v>18736</v>
      </c>
      <c r="C18736" t="s">
        <v>33324</v>
      </c>
      <c r="D18736" t="str">
        <f t="shared" si="876"/>
        <v>67</v>
      </c>
      <c r="E18736" t="str">
        <f t="shared" si="877"/>
        <v>3</v>
      </c>
      <c r="F18736" t="str">
        <f t="shared" si="878"/>
        <v>72</v>
      </c>
    </row>
    <row r="18737" spans="1:6" x14ac:dyDescent="0.25">
      <c r="A18737" s="1">
        <v>85972</v>
      </c>
      <c r="B18737" s="4" t="s">
        <v>18737</v>
      </c>
      <c r="C18737" t="s">
        <v>33324</v>
      </c>
      <c r="D18737" t="str">
        <f t="shared" si="876"/>
        <v>67</v>
      </c>
      <c r="E18737" t="str">
        <f t="shared" si="877"/>
        <v>3</v>
      </c>
      <c r="F18737" t="str">
        <f t="shared" si="878"/>
        <v>73</v>
      </c>
    </row>
    <row r="18738" spans="1:6" x14ac:dyDescent="0.25">
      <c r="A18738" s="1">
        <v>85973</v>
      </c>
      <c r="B18738" s="4" t="s">
        <v>18738</v>
      </c>
      <c r="C18738" t="s">
        <v>33324</v>
      </c>
      <c r="D18738" t="str">
        <f t="shared" si="876"/>
        <v>67</v>
      </c>
      <c r="E18738" t="str">
        <f t="shared" si="877"/>
        <v>3</v>
      </c>
      <c r="F18738" t="str">
        <f t="shared" si="878"/>
        <v>74</v>
      </c>
    </row>
    <row r="18739" spans="1:6" x14ac:dyDescent="0.25">
      <c r="A18739" s="1">
        <v>85975</v>
      </c>
      <c r="B18739" s="4" t="s">
        <v>18739</v>
      </c>
      <c r="C18739" t="s">
        <v>33324</v>
      </c>
      <c r="D18739" t="str">
        <f t="shared" si="876"/>
        <v>67</v>
      </c>
      <c r="E18739" t="str">
        <f t="shared" si="877"/>
        <v>3</v>
      </c>
      <c r="F18739" t="str">
        <f t="shared" si="878"/>
        <v>80</v>
      </c>
    </row>
    <row r="18740" spans="1:6" x14ac:dyDescent="0.25">
      <c r="A18740" s="1">
        <v>85976</v>
      </c>
      <c r="B18740" s="4" t="s">
        <v>18740</v>
      </c>
      <c r="C18740" t="s">
        <v>33324</v>
      </c>
      <c r="D18740" t="str">
        <f t="shared" si="876"/>
        <v>67</v>
      </c>
      <c r="E18740" t="str">
        <f t="shared" si="877"/>
        <v>3</v>
      </c>
      <c r="F18740" t="str">
        <f t="shared" si="878"/>
        <v>82</v>
      </c>
    </row>
    <row r="18741" spans="1:6" x14ac:dyDescent="0.25">
      <c r="A18741" s="1">
        <v>85977</v>
      </c>
      <c r="B18741" s="4" t="s">
        <v>18741</v>
      </c>
      <c r="C18741" t="s">
        <v>33324</v>
      </c>
      <c r="D18741" t="str">
        <f t="shared" si="876"/>
        <v>67</v>
      </c>
      <c r="E18741" t="str">
        <f t="shared" si="877"/>
        <v>3</v>
      </c>
      <c r="F18741" t="str">
        <f t="shared" si="878"/>
        <v>83</v>
      </c>
    </row>
    <row r="18742" spans="1:6" x14ac:dyDescent="0.25">
      <c r="A18742" s="1">
        <v>85980</v>
      </c>
      <c r="B18742" s="4" t="s">
        <v>18742</v>
      </c>
      <c r="C18742" t="s">
        <v>33325</v>
      </c>
      <c r="D18742" t="str">
        <f t="shared" si="876"/>
        <v>65</v>
      </c>
      <c r="E18742" t="str">
        <f t="shared" si="877"/>
        <v>0</v>
      </c>
      <c r="F18742" t="str">
        <f t="shared" si="878"/>
        <v>00</v>
      </c>
    </row>
    <row r="18743" spans="1:6" x14ac:dyDescent="0.25">
      <c r="A18743" s="1">
        <v>85981</v>
      </c>
      <c r="B18743" s="4" t="s">
        <v>18743</v>
      </c>
      <c r="C18743" t="s">
        <v>33325</v>
      </c>
      <c r="D18743" t="str">
        <f t="shared" si="876"/>
        <v>65</v>
      </c>
      <c r="E18743" t="str">
        <f t="shared" si="877"/>
        <v>0</v>
      </c>
      <c r="F18743" t="str">
        <f t="shared" si="878"/>
        <v>01</v>
      </c>
    </row>
    <row r="18744" spans="1:6" x14ac:dyDescent="0.25">
      <c r="A18744" s="1">
        <v>85982</v>
      </c>
      <c r="B18744" s="4" t="s">
        <v>18744</v>
      </c>
      <c r="C18744" t="s">
        <v>33325</v>
      </c>
      <c r="D18744" t="str">
        <f t="shared" si="876"/>
        <v>65</v>
      </c>
      <c r="E18744" t="str">
        <f t="shared" si="877"/>
        <v>0</v>
      </c>
      <c r="F18744" t="str">
        <f t="shared" si="878"/>
        <v>02</v>
      </c>
    </row>
    <row r="18745" spans="1:6" x14ac:dyDescent="0.25">
      <c r="A18745" s="1">
        <v>85983</v>
      </c>
      <c r="B18745" s="4" t="s">
        <v>18745</v>
      </c>
      <c r="C18745" t="s">
        <v>33325</v>
      </c>
      <c r="D18745" t="str">
        <f t="shared" si="876"/>
        <v>65</v>
      </c>
      <c r="E18745" t="str">
        <f t="shared" si="877"/>
        <v>0</v>
      </c>
      <c r="F18745" t="str">
        <f t="shared" si="878"/>
        <v>04</v>
      </c>
    </row>
    <row r="18746" spans="1:6" x14ac:dyDescent="0.25">
      <c r="A18746" s="1">
        <v>85984</v>
      </c>
      <c r="B18746" s="4" t="s">
        <v>18746</v>
      </c>
      <c r="C18746" t="s">
        <v>33325</v>
      </c>
      <c r="D18746" t="str">
        <f t="shared" si="876"/>
        <v>65</v>
      </c>
      <c r="E18746" t="str">
        <f t="shared" si="877"/>
        <v>0</v>
      </c>
      <c r="F18746" t="str">
        <f t="shared" si="878"/>
        <v>08</v>
      </c>
    </row>
    <row r="18747" spans="1:6" x14ac:dyDescent="0.25">
      <c r="A18747" s="1">
        <v>85985</v>
      </c>
      <c r="B18747" s="4" t="s">
        <v>18747</v>
      </c>
      <c r="C18747" t="s">
        <v>33325</v>
      </c>
      <c r="D18747" t="str">
        <f t="shared" si="876"/>
        <v>65</v>
      </c>
      <c r="E18747" t="str">
        <f t="shared" si="877"/>
        <v>0</v>
      </c>
      <c r="F18747" t="str">
        <f t="shared" si="878"/>
        <v>10</v>
      </c>
    </row>
    <row r="18748" spans="1:6" x14ac:dyDescent="0.25">
      <c r="A18748" s="1">
        <v>85986</v>
      </c>
      <c r="B18748" s="4" t="s">
        <v>18748</v>
      </c>
      <c r="C18748" t="s">
        <v>33325</v>
      </c>
      <c r="D18748" t="str">
        <f t="shared" si="876"/>
        <v>65</v>
      </c>
      <c r="E18748" t="str">
        <f t="shared" si="877"/>
        <v>0</v>
      </c>
      <c r="F18748" t="str">
        <f t="shared" si="878"/>
        <v>30</v>
      </c>
    </row>
    <row r="18749" spans="1:6" x14ac:dyDescent="0.25">
      <c r="A18749" s="1">
        <v>85987</v>
      </c>
      <c r="B18749" s="4" t="s">
        <v>18749</v>
      </c>
      <c r="C18749" t="s">
        <v>33325</v>
      </c>
      <c r="D18749" t="str">
        <f t="shared" si="876"/>
        <v>65</v>
      </c>
      <c r="E18749" t="str">
        <f t="shared" si="877"/>
        <v>0</v>
      </c>
      <c r="F18749" t="str">
        <f t="shared" si="878"/>
        <v>32</v>
      </c>
    </row>
    <row r="18750" spans="1:6" x14ac:dyDescent="0.25">
      <c r="A18750" s="1">
        <v>85988</v>
      </c>
      <c r="B18750" s="4" t="s">
        <v>18750</v>
      </c>
      <c r="C18750" t="s">
        <v>33325</v>
      </c>
      <c r="D18750" t="str">
        <f t="shared" si="876"/>
        <v>65</v>
      </c>
      <c r="E18750" t="str">
        <f t="shared" si="877"/>
        <v>0</v>
      </c>
      <c r="F18750" t="str">
        <f t="shared" si="878"/>
        <v>33</v>
      </c>
    </row>
    <row r="18751" spans="1:6" x14ac:dyDescent="0.25">
      <c r="A18751" s="1">
        <v>85990</v>
      </c>
      <c r="B18751" s="4" t="s">
        <v>18751</v>
      </c>
      <c r="C18751" t="s">
        <v>33325</v>
      </c>
      <c r="D18751" t="str">
        <f t="shared" si="876"/>
        <v>65</v>
      </c>
      <c r="E18751" t="str">
        <f t="shared" si="877"/>
        <v>0</v>
      </c>
      <c r="F18751" t="str">
        <f t="shared" si="878"/>
        <v>34</v>
      </c>
    </row>
    <row r="18752" spans="1:6" x14ac:dyDescent="0.25">
      <c r="A18752" s="1">
        <v>85995</v>
      </c>
      <c r="B18752" s="4" t="s">
        <v>18752</v>
      </c>
      <c r="C18752" t="s">
        <v>33325</v>
      </c>
      <c r="D18752" t="str">
        <f t="shared" si="876"/>
        <v>65</v>
      </c>
      <c r="E18752" t="str">
        <f t="shared" si="877"/>
        <v>0</v>
      </c>
      <c r="F18752" t="str">
        <f t="shared" si="878"/>
        <v>36</v>
      </c>
    </row>
    <row r="18753" spans="1:6" x14ac:dyDescent="0.25">
      <c r="A18753" s="1">
        <v>85996</v>
      </c>
      <c r="B18753" s="4" t="s">
        <v>18753</v>
      </c>
      <c r="C18753" t="s">
        <v>33325</v>
      </c>
      <c r="D18753" t="str">
        <f t="shared" si="876"/>
        <v>65</v>
      </c>
      <c r="E18753" t="str">
        <f t="shared" si="877"/>
        <v>0</v>
      </c>
      <c r="F18753" t="str">
        <f t="shared" si="878"/>
        <v>40</v>
      </c>
    </row>
    <row r="18754" spans="1:6" x14ac:dyDescent="0.25">
      <c r="A18754" s="1">
        <v>85998</v>
      </c>
      <c r="B18754" s="4" t="s">
        <v>18754</v>
      </c>
      <c r="C18754" t="s">
        <v>33325</v>
      </c>
      <c r="D18754" t="str">
        <f t="shared" si="876"/>
        <v>65</v>
      </c>
      <c r="E18754" t="str">
        <f t="shared" si="877"/>
        <v>0</v>
      </c>
      <c r="F18754" t="str">
        <f t="shared" si="878"/>
        <v>42</v>
      </c>
    </row>
    <row r="18755" spans="1:6" x14ac:dyDescent="0.25">
      <c r="A18755" s="1">
        <v>86000</v>
      </c>
      <c r="B18755" s="4" t="s">
        <v>18755</v>
      </c>
      <c r="C18755" t="s">
        <v>33325</v>
      </c>
      <c r="D18755" t="str">
        <f t="shared" ref="D18755:D18818" si="879">+LEFT(B18755,2)</f>
        <v>65</v>
      </c>
      <c r="E18755" t="str">
        <f t="shared" ref="E18755:E18818" si="880">+MID(B18755,3,1)</f>
        <v>0</v>
      </c>
      <c r="F18755" t="str">
        <f t="shared" ref="F18755:F18818" si="881">+RIGHT(B18755,2)</f>
        <v>57</v>
      </c>
    </row>
    <row r="18756" spans="1:6" x14ac:dyDescent="0.25">
      <c r="A18756" s="1">
        <v>86001</v>
      </c>
      <c r="B18756" s="4" t="s">
        <v>18756</v>
      </c>
      <c r="C18756" t="s">
        <v>33325</v>
      </c>
      <c r="D18756" t="str">
        <f t="shared" si="879"/>
        <v>65</v>
      </c>
      <c r="E18756" t="str">
        <f t="shared" si="880"/>
        <v>0</v>
      </c>
      <c r="F18756" t="str">
        <f t="shared" si="881"/>
        <v>59</v>
      </c>
    </row>
    <row r="18757" spans="1:6" x14ac:dyDescent="0.25">
      <c r="A18757" s="1">
        <v>86003</v>
      </c>
      <c r="B18757" s="4" t="s">
        <v>18757</v>
      </c>
      <c r="C18757" t="s">
        <v>33326</v>
      </c>
      <c r="D18757" t="str">
        <f t="shared" si="879"/>
        <v>66</v>
      </c>
      <c r="E18757" t="str">
        <f t="shared" si="880"/>
        <v>6</v>
      </c>
      <c r="F18757" t="str">
        <f t="shared" si="881"/>
        <v>00</v>
      </c>
    </row>
    <row r="18758" spans="1:6" x14ac:dyDescent="0.25">
      <c r="A18758" s="1">
        <v>86013</v>
      </c>
      <c r="B18758" s="4" t="s">
        <v>18758</v>
      </c>
      <c r="C18758" t="s">
        <v>33326</v>
      </c>
      <c r="D18758" t="str">
        <f t="shared" si="879"/>
        <v>66</v>
      </c>
      <c r="E18758" t="str">
        <f t="shared" si="880"/>
        <v>6</v>
      </c>
      <c r="F18758" t="str">
        <f t="shared" si="881"/>
        <v>03</v>
      </c>
    </row>
    <row r="18759" spans="1:6" x14ac:dyDescent="0.25">
      <c r="A18759" s="1">
        <v>86019</v>
      </c>
      <c r="B18759" s="4" t="s">
        <v>18759</v>
      </c>
      <c r="C18759" t="s">
        <v>33326</v>
      </c>
      <c r="D18759" t="str">
        <f t="shared" si="879"/>
        <v>66</v>
      </c>
      <c r="E18759" t="str">
        <f t="shared" si="880"/>
        <v>6</v>
      </c>
      <c r="F18759" t="str">
        <f t="shared" si="881"/>
        <v>04</v>
      </c>
    </row>
    <row r="18760" spans="1:6" x14ac:dyDescent="0.25">
      <c r="A18760" s="1">
        <v>86029</v>
      </c>
      <c r="B18760" s="4" t="s">
        <v>18760</v>
      </c>
      <c r="C18760" t="s">
        <v>33326</v>
      </c>
      <c r="D18760" t="str">
        <f t="shared" si="879"/>
        <v>66</v>
      </c>
      <c r="E18760" t="str">
        <f t="shared" si="880"/>
        <v>6</v>
      </c>
      <c r="F18760" t="str">
        <f t="shared" si="881"/>
        <v>05</v>
      </c>
    </row>
    <row r="18761" spans="1:6" x14ac:dyDescent="0.25">
      <c r="A18761" s="1">
        <v>86035</v>
      </c>
      <c r="B18761" s="4" t="s">
        <v>18761</v>
      </c>
      <c r="C18761" t="s">
        <v>33326</v>
      </c>
      <c r="D18761" t="str">
        <f t="shared" si="879"/>
        <v>66</v>
      </c>
      <c r="E18761" t="str">
        <f t="shared" si="880"/>
        <v>6</v>
      </c>
      <c r="F18761" t="str">
        <f t="shared" si="881"/>
        <v>06</v>
      </c>
    </row>
    <row r="18762" spans="1:6" x14ac:dyDescent="0.25">
      <c r="A18762" s="1">
        <v>86036</v>
      </c>
      <c r="B18762" s="4" t="s">
        <v>18762</v>
      </c>
      <c r="C18762" t="s">
        <v>33326</v>
      </c>
      <c r="D18762" t="str">
        <f t="shared" si="879"/>
        <v>66</v>
      </c>
      <c r="E18762" t="str">
        <f t="shared" si="880"/>
        <v>6</v>
      </c>
      <c r="F18762" t="str">
        <f t="shared" si="881"/>
        <v>07</v>
      </c>
    </row>
    <row r="18763" spans="1:6" x14ac:dyDescent="0.25">
      <c r="A18763" s="1">
        <v>86044</v>
      </c>
      <c r="B18763" s="4" t="s">
        <v>18763</v>
      </c>
      <c r="C18763" t="s">
        <v>33326</v>
      </c>
      <c r="D18763" t="str">
        <f t="shared" si="879"/>
        <v>66</v>
      </c>
      <c r="E18763" t="str">
        <f t="shared" si="880"/>
        <v>6</v>
      </c>
      <c r="F18763" t="str">
        <f t="shared" si="881"/>
        <v>09</v>
      </c>
    </row>
    <row r="18764" spans="1:6" x14ac:dyDescent="0.25">
      <c r="A18764" s="1">
        <v>86045</v>
      </c>
      <c r="B18764" s="4" t="s">
        <v>18764</v>
      </c>
      <c r="C18764" t="s">
        <v>33326</v>
      </c>
      <c r="D18764" t="str">
        <f t="shared" si="879"/>
        <v>66</v>
      </c>
      <c r="E18764" t="str">
        <f t="shared" si="880"/>
        <v>6</v>
      </c>
      <c r="F18764" t="str">
        <f t="shared" si="881"/>
        <v>10</v>
      </c>
    </row>
    <row r="18765" spans="1:6" x14ac:dyDescent="0.25">
      <c r="A18765" s="1">
        <v>86068</v>
      </c>
      <c r="B18765" s="4" t="s">
        <v>18765</v>
      </c>
      <c r="C18765" t="s">
        <v>33326</v>
      </c>
      <c r="D18765" t="str">
        <f t="shared" si="879"/>
        <v>66</v>
      </c>
      <c r="E18765" t="str">
        <f t="shared" si="880"/>
        <v>6</v>
      </c>
      <c r="F18765" t="str">
        <f t="shared" si="881"/>
        <v>12</v>
      </c>
    </row>
    <row r="18766" spans="1:6" x14ac:dyDescent="0.25">
      <c r="A18766" s="1">
        <v>86126</v>
      </c>
      <c r="B18766" s="4" t="s">
        <v>18766</v>
      </c>
      <c r="C18766" t="s">
        <v>33326</v>
      </c>
      <c r="D18766" t="str">
        <f t="shared" si="879"/>
        <v>66</v>
      </c>
      <c r="E18766" t="str">
        <f t="shared" si="880"/>
        <v>6</v>
      </c>
      <c r="F18766" t="str">
        <f t="shared" si="881"/>
        <v>13</v>
      </c>
    </row>
    <row r="18767" spans="1:6" x14ac:dyDescent="0.25">
      <c r="A18767" s="1">
        <v>86140</v>
      </c>
      <c r="B18767" s="4" t="s">
        <v>18767</v>
      </c>
      <c r="C18767" t="s">
        <v>33326</v>
      </c>
      <c r="D18767" t="str">
        <f t="shared" si="879"/>
        <v>66</v>
      </c>
      <c r="E18767" t="str">
        <f t="shared" si="880"/>
        <v>6</v>
      </c>
      <c r="F18767" t="str">
        <f t="shared" si="881"/>
        <v>14</v>
      </c>
    </row>
    <row r="18768" spans="1:6" x14ac:dyDescent="0.25">
      <c r="A18768" s="1">
        <v>86149</v>
      </c>
      <c r="B18768" s="4" t="s">
        <v>18768</v>
      </c>
      <c r="C18768" t="s">
        <v>33326</v>
      </c>
      <c r="D18768" t="str">
        <f t="shared" si="879"/>
        <v>66</v>
      </c>
      <c r="E18768" t="str">
        <f t="shared" si="880"/>
        <v>6</v>
      </c>
      <c r="F18768" t="str">
        <f t="shared" si="881"/>
        <v>16</v>
      </c>
    </row>
    <row r="18769" spans="1:6" x14ac:dyDescent="0.25">
      <c r="A18769" s="1">
        <v>86152</v>
      </c>
      <c r="B18769" s="4" t="s">
        <v>18769</v>
      </c>
      <c r="C18769" t="s">
        <v>33326</v>
      </c>
      <c r="D18769" t="str">
        <f t="shared" si="879"/>
        <v>66</v>
      </c>
      <c r="E18769" t="str">
        <f t="shared" si="880"/>
        <v>6</v>
      </c>
      <c r="F18769" t="str">
        <f t="shared" si="881"/>
        <v>20</v>
      </c>
    </row>
    <row r="18770" spans="1:6" x14ac:dyDescent="0.25">
      <c r="A18770" s="1">
        <v>86156</v>
      </c>
      <c r="B18770" s="4" t="s">
        <v>18770</v>
      </c>
      <c r="C18770" t="s">
        <v>33326</v>
      </c>
      <c r="D18770" t="str">
        <f t="shared" si="879"/>
        <v>66</v>
      </c>
      <c r="E18770" t="str">
        <f t="shared" si="880"/>
        <v>6</v>
      </c>
      <c r="F18770" t="str">
        <f t="shared" si="881"/>
        <v>23</v>
      </c>
    </row>
    <row r="18771" spans="1:6" x14ac:dyDescent="0.25">
      <c r="A18771" s="1">
        <v>86158</v>
      </c>
      <c r="B18771" s="4" t="s">
        <v>18771</v>
      </c>
      <c r="C18771" t="s">
        <v>33326</v>
      </c>
      <c r="D18771" t="str">
        <f t="shared" si="879"/>
        <v>66</v>
      </c>
      <c r="E18771" t="str">
        <f t="shared" si="880"/>
        <v>6</v>
      </c>
      <c r="F18771" t="str">
        <f t="shared" si="881"/>
        <v>24</v>
      </c>
    </row>
    <row r="18772" spans="1:6" x14ac:dyDescent="0.25">
      <c r="A18772" s="1">
        <v>86159</v>
      </c>
      <c r="B18772" s="4" t="s">
        <v>18772</v>
      </c>
      <c r="C18772" t="s">
        <v>33326</v>
      </c>
      <c r="D18772" t="str">
        <f t="shared" si="879"/>
        <v>66</v>
      </c>
      <c r="E18772" t="str">
        <f t="shared" si="880"/>
        <v>6</v>
      </c>
      <c r="F18772" t="str">
        <f t="shared" si="881"/>
        <v>26</v>
      </c>
    </row>
    <row r="18773" spans="1:6" x14ac:dyDescent="0.25">
      <c r="A18773" s="1">
        <v>86163</v>
      </c>
      <c r="B18773" s="4" t="s">
        <v>18773</v>
      </c>
      <c r="C18773" t="s">
        <v>33326</v>
      </c>
      <c r="D18773" t="str">
        <f t="shared" si="879"/>
        <v>66</v>
      </c>
      <c r="E18773" t="str">
        <f t="shared" si="880"/>
        <v>6</v>
      </c>
      <c r="F18773" t="str">
        <f t="shared" si="881"/>
        <v>27</v>
      </c>
    </row>
    <row r="18774" spans="1:6" x14ac:dyDescent="0.25">
      <c r="A18774" s="1">
        <v>86165</v>
      </c>
      <c r="B18774" s="4" t="s">
        <v>18774</v>
      </c>
      <c r="C18774" t="s">
        <v>33326</v>
      </c>
      <c r="D18774" t="str">
        <f t="shared" si="879"/>
        <v>66</v>
      </c>
      <c r="E18774" t="str">
        <f t="shared" si="880"/>
        <v>6</v>
      </c>
      <c r="F18774" t="str">
        <f t="shared" si="881"/>
        <v>28</v>
      </c>
    </row>
    <row r="18775" spans="1:6" x14ac:dyDescent="0.25">
      <c r="A18775" s="1">
        <v>86166</v>
      </c>
      <c r="B18775" s="4" t="s">
        <v>18775</v>
      </c>
      <c r="C18775" t="s">
        <v>33326</v>
      </c>
      <c r="D18775" t="str">
        <f t="shared" si="879"/>
        <v>66</v>
      </c>
      <c r="E18775" t="str">
        <f t="shared" si="880"/>
        <v>6</v>
      </c>
      <c r="F18775" t="str">
        <f t="shared" si="881"/>
        <v>29</v>
      </c>
    </row>
    <row r="18776" spans="1:6" x14ac:dyDescent="0.25">
      <c r="A18776" s="1">
        <v>86167</v>
      </c>
      <c r="B18776" s="4" t="s">
        <v>18776</v>
      </c>
      <c r="C18776" t="s">
        <v>33326</v>
      </c>
      <c r="D18776" t="str">
        <f t="shared" si="879"/>
        <v>66</v>
      </c>
      <c r="E18776" t="str">
        <f t="shared" si="880"/>
        <v>6</v>
      </c>
      <c r="F18776" t="str">
        <f t="shared" si="881"/>
        <v>30</v>
      </c>
    </row>
    <row r="18777" spans="1:6" x14ac:dyDescent="0.25">
      <c r="A18777" s="1">
        <v>86179</v>
      </c>
      <c r="B18777" s="4" t="s">
        <v>18777</v>
      </c>
      <c r="C18777" t="s">
        <v>33326</v>
      </c>
      <c r="D18777" t="str">
        <f t="shared" si="879"/>
        <v>66</v>
      </c>
      <c r="E18777" t="str">
        <f t="shared" si="880"/>
        <v>6</v>
      </c>
      <c r="F18777" t="str">
        <f t="shared" si="881"/>
        <v>32</v>
      </c>
    </row>
    <row r="18778" spans="1:6" x14ac:dyDescent="0.25">
      <c r="A18778" s="1">
        <v>86191</v>
      </c>
      <c r="B18778" s="4" t="s">
        <v>18778</v>
      </c>
      <c r="C18778" t="s">
        <v>33326</v>
      </c>
      <c r="D18778" t="str">
        <f t="shared" si="879"/>
        <v>66</v>
      </c>
      <c r="E18778" t="str">
        <f t="shared" si="880"/>
        <v>6</v>
      </c>
      <c r="F18778" t="str">
        <f t="shared" si="881"/>
        <v>33</v>
      </c>
    </row>
    <row r="18779" spans="1:6" x14ac:dyDescent="0.25">
      <c r="A18779" s="1">
        <v>86219</v>
      </c>
      <c r="B18779" s="4" t="s">
        <v>18779</v>
      </c>
      <c r="C18779" t="s">
        <v>33326</v>
      </c>
      <c r="D18779" t="str">
        <f t="shared" si="879"/>
        <v>66</v>
      </c>
      <c r="E18779" t="str">
        <f t="shared" si="880"/>
        <v>6</v>
      </c>
      <c r="F18779" t="str">
        <f t="shared" si="881"/>
        <v>34</v>
      </c>
    </row>
    <row r="18780" spans="1:6" x14ac:dyDescent="0.25">
      <c r="A18780" s="1">
        <v>86233</v>
      </c>
      <c r="B18780" s="4" t="s">
        <v>18780</v>
      </c>
      <c r="C18780" t="s">
        <v>33326</v>
      </c>
      <c r="D18780" t="str">
        <f t="shared" si="879"/>
        <v>66</v>
      </c>
      <c r="E18780" t="str">
        <f t="shared" si="880"/>
        <v>6</v>
      </c>
      <c r="F18780" t="str">
        <f t="shared" si="881"/>
        <v>35</v>
      </c>
    </row>
    <row r="18781" spans="1:6" x14ac:dyDescent="0.25">
      <c r="A18781" s="1">
        <v>86264</v>
      </c>
      <c r="B18781" s="4" t="s">
        <v>18781</v>
      </c>
      <c r="C18781" t="s">
        <v>33326</v>
      </c>
      <c r="D18781" t="str">
        <f t="shared" si="879"/>
        <v>66</v>
      </c>
      <c r="E18781" t="str">
        <f t="shared" si="880"/>
        <v>6</v>
      </c>
      <c r="F18781" t="str">
        <f t="shared" si="881"/>
        <v>36</v>
      </c>
    </row>
    <row r="18782" spans="1:6" x14ac:dyDescent="0.25">
      <c r="A18782" s="1">
        <v>86291</v>
      </c>
      <c r="B18782" s="4" t="s">
        <v>18782</v>
      </c>
      <c r="C18782" t="s">
        <v>33326</v>
      </c>
      <c r="D18782" t="str">
        <f t="shared" si="879"/>
        <v>66</v>
      </c>
      <c r="E18782" t="str">
        <f t="shared" si="880"/>
        <v>6</v>
      </c>
      <c r="F18782" t="str">
        <f t="shared" si="881"/>
        <v>37</v>
      </c>
    </row>
    <row r="18783" spans="1:6" x14ac:dyDescent="0.25">
      <c r="A18783" s="1">
        <v>86294</v>
      </c>
      <c r="B18783" s="4" t="s">
        <v>18783</v>
      </c>
      <c r="C18783" t="s">
        <v>33326</v>
      </c>
      <c r="D18783" t="str">
        <f t="shared" si="879"/>
        <v>66</v>
      </c>
      <c r="E18783" t="str">
        <f t="shared" si="880"/>
        <v>6</v>
      </c>
      <c r="F18783" t="str">
        <f t="shared" si="881"/>
        <v>40</v>
      </c>
    </row>
    <row r="18784" spans="1:6" x14ac:dyDescent="0.25">
      <c r="A18784" s="1">
        <v>86308</v>
      </c>
      <c r="B18784" s="4" t="s">
        <v>18784</v>
      </c>
      <c r="C18784" t="s">
        <v>33326</v>
      </c>
      <c r="D18784" t="str">
        <f t="shared" si="879"/>
        <v>66</v>
      </c>
      <c r="E18784" t="str">
        <f t="shared" si="880"/>
        <v>6</v>
      </c>
      <c r="F18784" t="str">
        <f t="shared" si="881"/>
        <v>43</v>
      </c>
    </row>
    <row r="18785" spans="1:6" x14ac:dyDescent="0.25">
      <c r="A18785" s="1">
        <v>86314</v>
      </c>
      <c r="B18785" s="4" t="s">
        <v>18785</v>
      </c>
      <c r="C18785" t="s">
        <v>33326</v>
      </c>
      <c r="D18785" t="str">
        <f t="shared" si="879"/>
        <v>66</v>
      </c>
      <c r="E18785" t="str">
        <f t="shared" si="880"/>
        <v>6</v>
      </c>
      <c r="F18785" t="str">
        <f t="shared" si="881"/>
        <v>44</v>
      </c>
    </row>
    <row r="18786" spans="1:6" x14ac:dyDescent="0.25">
      <c r="A18786" s="1">
        <v>86321</v>
      </c>
      <c r="B18786" s="4" t="s">
        <v>18786</v>
      </c>
      <c r="C18786" t="s">
        <v>33326</v>
      </c>
      <c r="D18786" t="str">
        <f t="shared" si="879"/>
        <v>66</v>
      </c>
      <c r="E18786" t="str">
        <f t="shared" si="880"/>
        <v>6</v>
      </c>
      <c r="F18786" t="str">
        <f t="shared" si="881"/>
        <v>45</v>
      </c>
    </row>
    <row r="18787" spans="1:6" x14ac:dyDescent="0.25">
      <c r="A18787" s="1">
        <v>86329</v>
      </c>
      <c r="B18787" s="4" t="s">
        <v>18787</v>
      </c>
      <c r="C18787" t="s">
        <v>33326</v>
      </c>
      <c r="D18787" t="str">
        <f t="shared" si="879"/>
        <v>66</v>
      </c>
      <c r="E18787" t="str">
        <f t="shared" si="880"/>
        <v>6</v>
      </c>
      <c r="F18787" t="str">
        <f t="shared" si="881"/>
        <v>46</v>
      </c>
    </row>
    <row r="18788" spans="1:6" x14ac:dyDescent="0.25">
      <c r="A18788" s="1">
        <v>86345</v>
      </c>
      <c r="B18788" s="4" t="s">
        <v>18788</v>
      </c>
      <c r="C18788" t="s">
        <v>33326</v>
      </c>
      <c r="D18788" t="str">
        <f t="shared" si="879"/>
        <v>66</v>
      </c>
      <c r="E18788" t="str">
        <f t="shared" si="880"/>
        <v>6</v>
      </c>
      <c r="F18788" t="str">
        <f t="shared" si="881"/>
        <v>47</v>
      </c>
    </row>
    <row r="18789" spans="1:6" x14ac:dyDescent="0.25">
      <c r="A18789" s="1">
        <v>86366</v>
      </c>
      <c r="B18789" s="4" t="s">
        <v>18789</v>
      </c>
      <c r="C18789" t="s">
        <v>33326</v>
      </c>
      <c r="D18789" t="str">
        <f t="shared" si="879"/>
        <v>66</v>
      </c>
      <c r="E18789" t="str">
        <f t="shared" si="880"/>
        <v>6</v>
      </c>
      <c r="F18789" t="str">
        <f t="shared" si="881"/>
        <v>48</v>
      </c>
    </row>
    <row r="18790" spans="1:6" x14ac:dyDescent="0.25">
      <c r="A18790" s="1">
        <v>86383</v>
      </c>
      <c r="B18790" s="4" t="s">
        <v>18790</v>
      </c>
      <c r="C18790" t="s">
        <v>33326</v>
      </c>
      <c r="D18790" t="str">
        <f t="shared" si="879"/>
        <v>66</v>
      </c>
      <c r="E18790" t="str">
        <f t="shared" si="880"/>
        <v>6</v>
      </c>
      <c r="F18790" t="str">
        <f t="shared" si="881"/>
        <v>49</v>
      </c>
    </row>
    <row r="18791" spans="1:6" x14ac:dyDescent="0.25">
      <c r="A18791" s="1">
        <v>86400</v>
      </c>
      <c r="B18791" s="4" t="s">
        <v>18791</v>
      </c>
      <c r="C18791" t="s">
        <v>33327</v>
      </c>
      <c r="D18791" t="str">
        <f t="shared" si="879"/>
        <v>67</v>
      </c>
      <c r="E18791" t="str">
        <f t="shared" si="880"/>
        <v>9</v>
      </c>
      <c r="F18791" t="str">
        <f t="shared" si="881"/>
        <v>40</v>
      </c>
    </row>
    <row r="18792" spans="1:6" x14ac:dyDescent="0.25">
      <c r="A18792" s="1">
        <v>86408</v>
      </c>
      <c r="B18792" s="4" t="s">
        <v>18792</v>
      </c>
      <c r="C18792" t="s">
        <v>33327</v>
      </c>
      <c r="D18792" t="str">
        <f t="shared" si="879"/>
        <v>67</v>
      </c>
      <c r="E18792" t="str">
        <f t="shared" si="880"/>
        <v>9</v>
      </c>
      <c r="F18792" t="str">
        <f t="shared" si="881"/>
        <v>43</v>
      </c>
    </row>
    <row r="18793" spans="1:6" x14ac:dyDescent="0.25">
      <c r="A18793" s="1">
        <v>86428</v>
      </c>
      <c r="B18793" s="4" t="s">
        <v>18793</v>
      </c>
      <c r="C18793" t="s">
        <v>33327</v>
      </c>
      <c r="D18793" t="str">
        <f t="shared" si="879"/>
        <v>67</v>
      </c>
      <c r="E18793" t="str">
        <f t="shared" si="880"/>
        <v>9</v>
      </c>
      <c r="F18793" t="str">
        <f t="shared" si="881"/>
        <v>44</v>
      </c>
    </row>
    <row r="18794" spans="1:6" x14ac:dyDescent="0.25">
      <c r="A18794" s="1">
        <v>86463</v>
      </c>
      <c r="B18794" s="4" t="s">
        <v>18794</v>
      </c>
      <c r="C18794" t="s">
        <v>33327</v>
      </c>
      <c r="D18794" t="str">
        <f t="shared" si="879"/>
        <v>67</v>
      </c>
      <c r="E18794" t="str">
        <f t="shared" si="880"/>
        <v>9</v>
      </c>
      <c r="F18794" t="str">
        <f t="shared" si="881"/>
        <v>45</v>
      </c>
    </row>
    <row r="18795" spans="1:6" x14ac:dyDescent="0.25">
      <c r="A18795" s="1">
        <v>86470</v>
      </c>
      <c r="B18795" s="4" t="s">
        <v>18795</v>
      </c>
      <c r="C18795" t="s">
        <v>33327</v>
      </c>
      <c r="D18795" t="str">
        <f t="shared" si="879"/>
        <v>67</v>
      </c>
      <c r="E18795" t="str">
        <f t="shared" si="880"/>
        <v>9</v>
      </c>
      <c r="F18795" t="str">
        <f t="shared" si="881"/>
        <v>46</v>
      </c>
    </row>
    <row r="18796" spans="1:6" x14ac:dyDescent="0.25">
      <c r="A18796" s="1">
        <v>86473</v>
      </c>
      <c r="B18796" s="4" t="s">
        <v>18796</v>
      </c>
      <c r="C18796" t="s">
        <v>33327</v>
      </c>
      <c r="D18796" t="str">
        <f t="shared" si="879"/>
        <v>67</v>
      </c>
      <c r="E18796" t="str">
        <f t="shared" si="880"/>
        <v>9</v>
      </c>
      <c r="F18796" t="str">
        <f t="shared" si="881"/>
        <v>47</v>
      </c>
    </row>
    <row r="18797" spans="1:6" x14ac:dyDescent="0.25">
      <c r="A18797" s="1">
        <v>86481</v>
      </c>
      <c r="B18797" s="4" t="s">
        <v>18797</v>
      </c>
      <c r="C18797" t="s">
        <v>33327</v>
      </c>
      <c r="D18797" t="str">
        <f t="shared" si="879"/>
        <v>67</v>
      </c>
      <c r="E18797" t="str">
        <f t="shared" si="880"/>
        <v>9</v>
      </c>
      <c r="F18797" t="str">
        <f t="shared" si="881"/>
        <v>48</v>
      </c>
    </row>
    <row r="18798" spans="1:6" x14ac:dyDescent="0.25">
      <c r="A18798" s="1">
        <v>86506</v>
      </c>
      <c r="B18798" s="4" t="s">
        <v>18798</v>
      </c>
      <c r="C18798" t="s">
        <v>33327</v>
      </c>
      <c r="D18798" t="str">
        <f t="shared" si="879"/>
        <v>67</v>
      </c>
      <c r="E18798" t="str">
        <f t="shared" si="880"/>
        <v>9</v>
      </c>
      <c r="F18798" t="str">
        <f t="shared" si="881"/>
        <v>50</v>
      </c>
    </row>
    <row r="18799" spans="1:6" x14ac:dyDescent="0.25">
      <c r="A18799" s="1">
        <v>86507</v>
      </c>
      <c r="B18799" s="4" t="s">
        <v>18799</v>
      </c>
      <c r="C18799" t="s">
        <v>33327</v>
      </c>
      <c r="D18799" t="str">
        <f t="shared" si="879"/>
        <v>67</v>
      </c>
      <c r="E18799" t="str">
        <f t="shared" si="880"/>
        <v>9</v>
      </c>
      <c r="F18799" t="str">
        <f t="shared" si="881"/>
        <v>53</v>
      </c>
    </row>
    <row r="18800" spans="1:6" x14ac:dyDescent="0.25">
      <c r="A18800" s="1">
        <v>86517</v>
      </c>
      <c r="B18800" s="4" t="s">
        <v>18800</v>
      </c>
      <c r="C18800" t="s">
        <v>33327</v>
      </c>
      <c r="D18800" t="str">
        <f t="shared" si="879"/>
        <v>67</v>
      </c>
      <c r="E18800" t="str">
        <f t="shared" si="880"/>
        <v>9</v>
      </c>
      <c r="F18800" t="str">
        <f t="shared" si="881"/>
        <v>54</v>
      </c>
    </row>
    <row r="18801" spans="1:6" x14ac:dyDescent="0.25">
      <c r="A18801" s="1">
        <v>86523</v>
      </c>
      <c r="B18801" s="4" t="s">
        <v>18801</v>
      </c>
      <c r="C18801" t="s">
        <v>33327</v>
      </c>
      <c r="D18801" t="str">
        <f t="shared" si="879"/>
        <v>67</v>
      </c>
      <c r="E18801" t="str">
        <f t="shared" si="880"/>
        <v>9</v>
      </c>
      <c r="F18801" t="str">
        <f t="shared" si="881"/>
        <v>55</v>
      </c>
    </row>
    <row r="18802" spans="1:6" x14ac:dyDescent="0.25">
      <c r="A18802" s="1">
        <v>86541</v>
      </c>
      <c r="B18802" s="4" t="s">
        <v>18802</v>
      </c>
      <c r="C18802" t="s">
        <v>33327</v>
      </c>
      <c r="D18802" t="str">
        <f t="shared" si="879"/>
        <v>67</v>
      </c>
      <c r="E18802" t="str">
        <f t="shared" si="880"/>
        <v>9</v>
      </c>
      <c r="F18802" t="str">
        <f t="shared" si="881"/>
        <v>56</v>
      </c>
    </row>
    <row r="18803" spans="1:6" x14ac:dyDescent="0.25">
      <c r="A18803" s="1">
        <v>86550</v>
      </c>
      <c r="B18803" s="4" t="s">
        <v>18803</v>
      </c>
      <c r="C18803" t="s">
        <v>33327</v>
      </c>
      <c r="D18803" t="str">
        <f t="shared" si="879"/>
        <v>67</v>
      </c>
      <c r="E18803" t="str">
        <f t="shared" si="880"/>
        <v>9</v>
      </c>
      <c r="F18803" t="str">
        <f t="shared" si="881"/>
        <v>57</v>
      </c>
    </row>
    <row r="18804" spans="1:6" x14ac:dyDescent="0.25">
      <c r="A18804" s="1">
        <v>86574</v>
      </c>
      <c r="B18804" s="4" t="s">
        <v>18804</v>
      </c>
      <c r="C18804" t="s">
        <v>33327</v>
      </c>
      <c r="D18804" t="str">
        <f t="shared" si="879"/>
        <v>67</v>
      </c>
      <c r="E18804" t="str">
        <f t="shared" si="880"/>
        <v>9</v>
      </c>
      <c r="F18804" t="str">
        <f t="shared" si="881"/>
        <v>58</v>
      </c>
    </row>
    <row r="18805" spans="1:6" x14ac:dyDescent="0.25">
      <c r="A18805" s="1">
        <v>86592</v>
      </c>
      <c r="B18805" s="4" t="s">
        <v>18805</v>
      </c>
      <c r="C18805" t="s">
        <v>33327</v>
      </c>
      <c r="D18805" t="str">
        <f t="shared" si="879"/>
        <v>67</v>
      </c>
      <c r="E18805" t="str">
        <f t="shared" si="880"/>
        <v>9</v>
      </c>
      <c r="F18805" t="str">
        <f t="shared" si="881"/>
        <v>59</v>
      </c>
    </row>
    <row r="18806" spans="1:6" x14ac:dyDescent="0.25">
      <c r="A18806" s="1">
        <v>86593</v>
      </c>
      <c r="B18806" s="4" t="s">
        <v>18806</v>
      </c>
      <c r="C18806" t="s">
        <v>33328</v>
      </c>
      <c r="D18806" t="str">
        <f t="shared" si="879"/>
        <v>65</v>
      </c>
      <c r="E18806" t="str">
        <f t="shared" si="880"/>
        <v>1</v>
      </c>
      <c r="F18806" t="str">
        <f t="shared" si="881"/>
        <v>50</v>
      </c>
    </row>
    <row r="18807" spans="1:6" x14ac:dyDescent="0.25">
      <c r="A18807" s="1">
        <v>86596</v>
      </c>
      <c r="B18807" s="4" t="s">
        <v>18807</v>
      </c>
      <c r="C18807" t="s">
        <v>33329</v>
      </c>
      <c r="D18807" t="str">
        <f t="shared" si="879"/>
        <v>67</v>
      </c>
      <c r="E18807" t="str">
        <f t="shared" si="880"/>
        <v>4</v>
      </c>
      <c r="F18807" t="str">
        <f t="shared" si="881"/>
        <v>51</v>
      </c>
    </row>
    <row r="18808" spans="1:6" x14ac:dyDescent="0.25">
      <c r="A18808" s="1">
        <v>86597</v>
      </c>
      <c r="B18808" s="4" t="s">
        <v>18808</v>
      </c>
      <c r="C18808" t="s">
        <v>33329</v>
      </c>
      <c r="D18808" t="str">
        <f t="shared" si="879"/>
        <v>67</v>
      </c>
      <c r="E18808" t="str">
        <f t="shared" si="880"/>
        <v>4</v>
      </c>
      <c r="F18808" t="str">
        <f t="shared" si="881"/>
        <v>53</v>
      </c>
    </row>
    <row r="18809" spans="1:6" x14ac:dyDescent="0.25">
      <c r="A18809" s="1">
        <v>86598</v>
      </c>
      <c r="B18809" s="4" t="s">
        <v>18809</v>
      </c>
      <c r="C18809" t="s">
        <v>33329</v>
      </c>
      <c r="D18809" t="str">
        <f t="shared" si="879"/>
        <v>67</v>
      </c>
      <c r="E18809" t="str">
        <f t="shared" si="880"/>
        <v>4</v>
      </c>
      <c r="F18809" t="str">
        <f t="shared" si="881"/>
        <v>54</v>
      </c>
    </row>
    <row r="18810" spans="1:6" x14ac:dyDescent="0.25">
      <c r="A18810" s="1">
        <v>86600</v>
      </c>
      <c r="B18810" s="4" t="s">
        <v>18810</v>
      </c>
      <c r="C18810" t="s">
        <v>33329</v>
      </c>
      <c r="D18810" t="str">
        <f t="shared" si="879"/>
        <v>67</v>
      </c>
      <c r="E18810" t="str">
        <f t="shared" si="880"/>
        <v>4</v>
      </c>
      <c r="F18810" t="str">
        <f t="shared" si="881"/>
        <v>56</v>
      </c>
    </row>
    <row r="18811" spans="1:6" x14ac:dyDescent="0.25">
      <c r="A18811" s="1">
        <v>86605</v>
      </c>
      <c r="B18811" s="4" t="s">
        <v>18811</v>
      </c>
      <c r="C18811" t="s">
        <v>33329</v>
      </c>
      <c r="D18811" t="str">
        <f t="shared" si="879"/>
        <v>67</v>
      </c>
      <c r="E18811" t="str">
        <f t="shared" si="880"/>
        <v>4</v>
      </c>
      <c r="F18811" t="str">
        <f t="shared" si="881"/>
        <v>57</v>
      </c>
    </row>
    <row r="18812" spans="1:6" x14ac:dyDescent="0.25">
      <c r="A18812" s="1">
        <v>86606</v>
      </c>
      <c r="B18812" s="4" t="s">
        <v>18812</v>
      </c>
      <c r="C18812" t="s">
        <v>33329</v>
      </c>
      <c r="D18812" t="str">
        <f t="shared" si="879"/>
        <v>67</v>
      </c>
      <c r="E18812" t="str">
        <f t="shared" si="880"/>
        <v>4</v>
      </c>
      <c r="F18812" t="str">
        <f t="shared" si="881"/>
        <v>59</v>
      </c>
    </row>
    <row r="18813" spans="1:6" x14ac:dyDescent="0.25">
      <c r="A18813" s="1">
        <v>86607</v>
      </c>
      <c r="B18813" s="4" t="s">
        <v>18813</v>
      </c>
      <c r="C18813" t="s">
        <v>33329</v>
      </c>
      <c r="D18813" t="str">
        <f t="shared" si="879"/>
        <v>67</v>
      </c>
      <c r="E18813" t="str">
        <f t="shared" si="880"/>
        <v>4</v>
      </c>
      <c r="F18813" t="str">
        <f t="shared" si="881"/>
        <v>60</v>
      </c>
    </row>
    <row r="18814" spans="1:6" x14ac:dyDescent="0.25">
      <c r="A18814" s="1">
        <v>86608</v>
      </c>
      <c r="B18814" s="4" t="s">
        <v>18814</v>
      </c>
      <c r="C18814" t="s">
        <v>33329</v>
      </c>
      <c r="D18814" t="str">
        <f t="shared" si="879"/>
        <v>67</v>
      </c>
      <c r="E18814" t="str">
        <f t="shared" si="880"/>
        <v>4</v>
      </c>
      <c r="F18814" t="str">
        <f t="shared" si="881"/>
        <v>62</v>
      </c>
    </row>
    <row r="18815" spans="1:6" x14ac:dyDescent="0.25">
      <c r="A18815" s="1">
        <v>86610</v>
      </c>
      <c r="B18815" s="4" t="s">
        <v>18815</v>
      </c>
      <c r="C18815" t="s">
        <v>33329</v>
      </c>
      <c r="D18815" t="str">
        <f t="shared" si="879"/>
        <v>67</v>
      </c>
      <c r="E18815" t="str">
        <f t="shared" si="880"/>
        <v>4</v>
      </c>
      <c r="F18815" t="str">
        <f t="shared" si="881"/>
        <v>63</v>
      </c>
    </row>
    <row r="18816" spans="1:6" x14ac:dyDescent="0.25">
      <c r="A18816" s="1">
        <v>86613</v>
      </c>
      <c r="B18816" s="4" t="s">
        <v>18816</v>
      </c>
      <c r="C18816" t="s">
        <v>33329</v>
      </c>
      <c r="D18816" t="str">
        <f t="shared" si="879"/>
        <v>67</v>
      </c>
      <c r="E18816" t="str">
        <f t="shared" si="880"/>
        <v>4</v>
      </c>
      <c r="F18816" t="str">
        <f t="shared" si="881"/>
        <v>64</v>
      </c>
    </row>
    <row r="18817" spans="1:6" x14ac:dyDescent="0.25">
      <c r="A18817" s="1">
        <v>86615</v>
      </c>
      <c r="B18817" s="4" t="s">
        <v>18817</v>
      </c>
      <c r="C18817" t="s">
        <v>33329</v>
      </c>
      <c r="D18817" t="str">
        <f t="shared" si="879"/>
        <v>67</v>
      </c>
      <c r="E18817" t="str">
        <f t="shared" si="880"/>
        <v>4</v>
      </c>
      <c r="F18817" t="str">
        <f t="shared" si="881"/>
        <v>65</v>
      </c>
    </row>
    <row r="18818" spans="1:6" x14ac:dyDescent="0.25">
      <c r="A18818" s="1">
        <v>86618</v>
      </c>
      <c r="B18818" s="4" t="s">
        <v>18818</v>
      </c>
      <c r="C18818" t="s">
        <v>33329</v>
      </c>
      <c r="D18818" t="str">
        <f t="shared" si="879"/>
        <v>67</v>
      </c>
      <c r="E18818" t="str">
        <f t="shared" si="880"/>
        <v>4</v>
      </c>
      <c r="F18818" t="str">
        <f t="shared" si="881"/>
        <v>67</v>
      </c>
    </row>
    <row r="18819" spans="1:6" x14ac:dyDescent="0.25">
      <c r="A18819" s="1">
        <v>86623</v>
      </c>
      <c r="B18819" s="4" t="s">
        <v>18819</v>
      </c>
      <c r="C18819" t="s">
        <v>33329</v>
      </c>
      <c r="D18819" t="str">
        <f t="shared" ref="D18819:D18882" si="882">+LEFT(B18819,2)</f>
        <v>67</v>
      </c>
      <c r="E18819" t="str">
        <f t="shared" ref="E18819:E18882" si="883">+MID(B18819,3,1)</f>
        <v>4</v>
      </c>
      <c r="F18819" t="str">
        <f t="shared" ref="F18819:F18882" si="884">+RIGHT(B18819,2)</f>
        <v>69</v>
      </c>
    </row>
    <row r="18820" spans="1:6" x14ac:dyDescent="0.25">
      <c r="A18820" s="1">
        <v>86624</v>
      </c>
      <c r="B18820" s="4" t="s">
        <v>18820</v>
      </c>
      <c r="C18820" t="s">
        <v>33329</v>
      </c>
      <c r="D18820" t="str">
        <f t="shared" si="882"/>
        <v>67</v>
      </c>
      <c r="E18820" t="str">
        <f t="shared" si="883"/>
        <v>4</v>
      </c>
      <c r="F18820" t="str">
        <f t="shared" si="884"/>
        <v>70</v>
      </c>
    </row>
    <row r="18821" spans="1:6" x14ac:dyDescent="0.25">
      <c r="A18821" s="1">
        <v>86626</v>
      </c>
      <c r="B18821" s="4" t="s">
        <v>18821</v>
      </c>
      <c r="C18821" t="s">
        <v>33329</v>
      </c>
      <c r="D18821" t="str">
        <f t="shared" si="882"/>
        <v>67</v>
      </c>
      <c r="E18821" t="str">
        <f t="shared" si="883"/>
        <v>4</v>
      </c>
      <c r="F18821" t="str">
        <f t="shared" si="884"/>
        <v>73</v>
      </c>
    </row>
    <row r="18822" spans="1:6" x14ac:dyDescent="0.25">
      <c r="A18822" s="1">
        <v>86629</v>
      </c>
      <c r="B18822" s="4" t="s">
        <v>18822</v>
      </c>
      <c r="C18822" t="s">
        <v>33329</v>
      </c>
      <c r="D18822" t="str">
        <f t="shared" si="882"/>
        <v>67</v>
      </c>
      <c r="E18822" t="str">
        <f t="shared" si="883"/>
        <v>4</v>
      </c>
      <c r="F18822" t="str">
        <f t="shared" si="884"/>
        <v>74</v>
      </c>
    </row>
    <row r="18823" spans="1:6" x14ac:dyDescent="0.25">
      <c r="A18823" s="1">
        <v>86636</v>
      </c>
      <c r="B18823" s="4" t="s">
        <v>18823</v>
      </c>
      <c r="C18823" t="s">
        <v>33329</v>
      </c>
      <c r="D18823" t="str">
        <f t="shared" si="882"/>
        <v>67</v>
      </c>
      <c r="E18823" t="str">
        <f t="shared" si="883"/>
        <v>4</v>
      </c>
      <c r="F18823" t="str">
        <f t="shared" si="884"/>
        <v>75</v>
      </c>
    </row>
    <row r="18824" spans="1:6" x14ac:dyDescent="0.25">
      <c r="A18824" s="1">
        <v>86638</v>
      </c>
      <c r="B18824" s="4" t="s">
        <v>18824</v>
      </c>
      <c r="C18824" t="s">
        <v>33329</v>
      </c>
      <c r="D18824" t="str">
        <f t="shared" si="882"/>
        <v>67</v>
      </c>
      <c r="E18824" t="str">
        <f t="shared" si="883"/>
        <v>4</v>
      </c>
      <c r="F18824" t="str">
        <f t="shared" si="884"/>
        <v>80</v>
      </c>
    </row>
    <row r="18825" spans="1:6" x14ac:dyDescent="0.25">
      <c r="A18825" s="1">
        <v>86639</v>
      </c>
      <c r="B18825" s="4" t="s">
        <v>18825</v>
      </c>
      <c r="C18825" t="s">
        <v>33329</v>
      </c>
      <c r="D18825" t="str">
        <f t="shared" si="882"/>
        <v>67</v>
      </c>
      <c r="E18825" t="str">
        <f t="shared" si="883"/>
        <v>4</v>
      </c>
      <c r="F18825" t="str">
        <f t="shared" si="884"/>
        <v>83</v>
      </c>
    </row>
    <row r="18826" spans="1:6" x14ac:dyDescent="0.25">
      <c r="A18826" s="1">
        <v>86659</v>
      </c>
      <c r="B18826" s="4" t="s">
        <v>18826</v>
      </c>
      <c r="C18826" t="s">
        <v>33329</v>
      </c>
      <c r="D18826" t="str">
        <f t="shared" si="882"/>
        <v>67</v>
      </c>
      <c r="E18826" t="str">
        <f t="shared" si="883"/>
        <v>4</v>
      </c>
      <c r="F18826" t="str">
        <f t="shared" si="884"/>
        <v>84</v>
      </c>
    </row>
    <row r="18827" spans="1:6" x14ac:dyDescent="0.25">
      <c r="A18827" s="1">
        <v>86678</v>
      </c>
      <c r="B18827" s="4" t="s">
        <v>18827</v>
      </c>
      <c r="C18827" t="s">
        <v>33329</v>
      </c>
      <c r="D18827" t="str">
        <f t="shared" si="882"/>
        <v>67</v>
      </c>
      <c r="E18827" t="str">
        <f t="shared" si="883"/>
        <v>4</v>
      </c>
      <c r="F18827" t="str">
        <f t="shared" si="884"/>
        <v>85</v>
      </c>
    </row>
    <row r="18828" spans="1:6" x14ac:dyDescent="0.25">
      <c r="A18828" s="1">
        <v>86710</v>
      </c>
      <c r="B18828" s="4" t="s">
        <v>18828</v>
      </c>
      <c r="C18828" t="s">
        <v>33329</v>
      </c>
      <c r="D18828" t="str">
        <f t="shared" si="882"/>
        <v>67</v>
      </c>
      <c r="E18828" t="str">
        <f t="shared" si="883"/>
        <v>4</v>
      </c>
      <c r="F18828" t="str">
        <f t="shared" si="884"/>
        <v>86</v>
      </c>
    </row>
    <row r="18829" spans="1:6" x14ac:dyDescent="0.25">
      <c r="A18829" s="1">
        <v>86713</v>
      </c>
      <c r="B18829" s="4" t="s">
        <v>18829</v>
      </c>
      <c r="C18829" t="s">
        <v>33329</v>
      </c>
      <c r="D18829" t="str">
        <f t="shared" si="882"/>
        <v>67</v>
      </c>
      <c r="E18829" t="str">
        <f t="shared" si="883"/>
        <v>4</v>
      </c>
      <c r="F18829" t="str">
        <f t="shared" si="884"/>
        <v>88</v>
      </c>
    </row>
    <row r="18830" spans="1:6" x14ac:dyDescent="0.25">
      <c r="A18830" s="1">
        <v>86714</v>
      </c>
      <c r="B18830" s="4" t="s">
        <v>18830</v>
      </c>
      <c r="C18830" t="s">
        <v>33329</v>
      </c>
      <c r="D18830" t="str">
        <f t="shared" si="882"/>
        <v>67</v>
      </c>
      <c r="E18830" t="str">
        <f t="shared" si="883"/>
        <v>4</v>
      </c>
      <c r="F18830" t="str">
        <f t="shared" si="884"/>
        <v>90</v>
      </c>
    </row>
    <row r="18831" spans="1:6" x14ac:dyDescent="0.25">
      <c r="A18831" s="1">
        <v>86717</v>
      </c>
      <c r="B18831" s="4" t="s">
        <v>18831</v>
      </c>
      <c r="C18831" t="s">
        <v>33329</v>
      </c>
      <c r="D18831" t="str">
        <f t="shared" si="882"/>
        <v>67</v>
      </c>
      <c r="E18831" t="str">
        <f t="shared" si="883"/>
        <v>4</v>
      </c>
      <c r="F18831" t="str">
        <f t="shared" si="884"/>
        <v>92</v>
      </c>
    </row>
    <row r="18832" spans="1:6" x14ac:dyDescent="0.25">
      <c r="A18832" s="1">
        <v>86718</v>
      </c>
      <c r="B18832" s="4" t="s">
        <v>18832</v>
      </c>
      <c r="C18832" t="s">
        <v>33329</v>
      </c>
      <c r="D18832" t="str">
        <f t="shared" si="882"/>
        <v>67</v>
      </c>
      <c r="E18832" t="str">
        <f t="shared" si="883"/>
        <v>4</v>
      </c>
      <c r="F18832" t="str">
        <f t="shared" si="884"/>
        <v>93</v>
      </c>
    </row>
    <row r="18833" spans="1:6" x14ac:dyDescent="0.25">
      <c r="A18833" s="1">
        <v>86722</v>
      </c>
      <c r="B18833" s="4" t="s">
        <v>18833</v>
      </c>
      <c r="C18833" t="s">
        <v>33329</v>
      </c>
      <c r="D18833" t="str">
        <f t="shared" si="882"/>
        <v>67</v>
      </c>
      <c r="E18833" t="str">
        <f t="shared" si="883"/>
        <v>4</v>
      </c>
      <c r="F18833" t="str">
        <f t="shared" si="884"/>
        <v>96</v>
      </c>
    </row>
    <row r="18834" spans="1:6" x14ac:dyDescent="0.25">
      <c r="A18834" s="1">
        <v>86723</v>
      </c>
      <c r="B18834" s="4" t="s">
        <v>18834</v>
      </c>
      <c r="C18834" t="s">
        <v>33329</v>
      </c>
      <c r="D18834" t="str">
        <f t="shared" si="882"/>
        <v>67</v>
      </c>
      <c r="E18834" t="str">
        <f t="shared" si="883"/>
        <v>4</v>
      </c>
      <c r="F18834" t="str">
        <f t="shared" si="884"/>
        <v>97</v>
      </c>
    </row>
    <row r="18835" spans="1:6" x14ac:dyDescent="0.25">
      <c r="A18835" s="1">
        <v>86724</v>
      </c>
      <c r="B18835" s="4" t="s">
        <v>18835</v>
      </c>
      <c r="C18835" t="s">
        <v>33329</v>
      </c>
      <c r="D18835" t="str">
        <f t="shared" si="882"/>
        <v>67</v>
      </c>
      <c r="E18835" t="str">
        <f t="shared" si="883"/>
        <v>4</v>
      </c>
      <c r="F18835" t="str">
        <f t="shared" si="884"/>
        <v>98</v>
      </c>
    </row>
    <row r="18836" spans="1:6" x14ac:dyDescent="0.25">
      <c r="A18836" s="1">
        <v>86726</v>
      </c>
      <c r="B18836" s="4" t="s">
        <v>18836</v>
      </c>
      <c r="C18836" t="s">
        <v>33330</v>
      </c>
      <c r="D18836" t="str">
        <f t="shared" si="882"/>
        <v>65</v>
      </c>
      <c r="E18836" t="str">
        <f t="shared" si="883"/>
        <v>9</v>
      </c>
      <c r="F18836" t="str">
        <f t="shared" si="884"/>
        <v>00</v>
      </c>
    </row>
    <row r="18837" spans="1:6" x14ac:dyDescent="0.25">
      <c r="A18837" s="1">
        <v>86727</v>
      </c>
      <c r="B18837" s="4" t="s">
        <v>18837</v>
      </c>
      <c r="C18837" t="s">
        <v>33330</v>
      </c>
      <c r="D18837" t="str">
        <f t="shared" si="882"/>
        <v>65</v>
      </c>
      <c r="E18837" t="str">
        <f t="shared" si="883"/>
        <v>9</v>
      </c>
      <c r="F18837" t="str">
        <f t="shared" si="884"/>
        <v>07</v>
      </c>
    </row>
    <row r="18838" spans="1:6" x14ac:dyDescent="0.25">
      <c r="A18838" s="1">
        <v>86728</v>
      </c>
      <c r="B18838" s="4" t="s">
        <v>18838</v>
      </c>
      <c r="C18838" t="s">
        <v>33330</v>
      </c>
      <c r="D18838" t="str">
        <f t="shared" si="882"/>
        <v>65</v>
      </c>
      <c r="E18838" t="str">
        <f t="shared" si="883"/>
        <v>9</v>
      </c>
      <c r="F18838" t="str">
        <f t="shared" si="884"/>
        <v>20</v>
      </c>
    </row>
    <row r="18839" spans="1:6" x14ac:dyDescent="0.25">
      <c r="A18839" s="1">
        <v>86729</v>
      </c>
      <c r="B18839" s="4" t="s">
        <v>18839</v>
      </c>
      <c r="C18839" t="s">
        <v>33330</v>
      </c>
      <c r="D18839" t="str">
        <f t="shared" si="882"/>
        <v>65</v>
      </c>
      <c r="E18839" t="str">
        <f t="shared" si="883"/>
        <v>9</v>
      </c>
      <c r="F18839" t="str">
        <f t="shared" si="884"/>
        <v>30</v>
      </c>
    </row>
    <row r="18840" spans="1:6" x14ac:dyDescent="0.25">
      <c r="A18840" s="1">
        <v>86730</v>
      </c>
      <c r="B18840" s="4" t="s">
        <v>18840</v>
      </c>
      <c r="C18840" t="s">
        <v>33330</v>
      </c>
      <c r="D18840" t="str">
        <f t="shared" si="882"/>
        <v>65</v>
      </c>
      <c r="E18840" t="str">
        <f t="shared" si="883"/>
        <v>9</v>
      </c>
      <c r="F18840" t="str">
        <f t="shared" si="884"/>
        <v>36</v>
      </c>
    </row>
    <row r="18841" spans="1:6" x14ac:dyDescent="0.25">
      <c r="A18841" s="1">
        <v>86731</v>
      </c>
      <c r="B18841" s="4" t="s">
        <v>18841</v>
      </c>
      <c r="C18841" t="s">
        <v>33330</v>
      </c>
      <c r="D18841" t="str">
        <f t="shared" si="882"/>
        <v>65</v>
      </c>
      <c r="E18841" t="str">
        <f t="shared" si="883"/>
        <v>9</v>
      </c>
      <c r="F18841" t="str">
        <f t="shared" si="884"/>
        <v>40</v>
      </c>
    </row>
    <row r="18842" spans="1:6" x14ac:dyDescent="0.25">
      <c r="A18842" s="1">
        <v>86732</v>
      </c>
      <c r="B18842" s="4" t="s">
        <v>18842</v>
      </c>
      <c r="C18842" t="s">
        <v>33331</v>
      </c>
      <c r="D18842" t="str">
        <f t="shared" si="882"/>
        <v>67</v>
      </c>
      <c r="E18842" t="str">
        <f t="shared" si="883"/>
        <v>0</v>
      </c>
      <c r="F18842" t="str">
        <f t="shared" si="884"/>
        <v>50</v>
      </c>
    </row>
    <row r="18843" spans="1:6" x14ac:dyDescent="0.25">
      <c r="A18843" s="1">
        <v>86737</v>
      </c>
      <c r="B18843" s="4" t="s">
        <v>18843</v>
      </c>
      <c r="C18843" t="s">
        <v>33331</v>
      </c>
      <c r="D18843" t="str">
        <f t="shared" si="882"/>
        <v>67</v>
      </c>
      <c r="E18843" t="str">
        <f t="shared" si="883"/>
        <v>0</v>
      </c>
      <c r="F18843" t="str">
        <f t="shared" si="884"/>
        <v>52</v>
      </c>
    </row>
    <row r="18844" spans="1:6" x14ac:dyDescent="0.25">
      <c r="A18844" s="1">
        <v>86738</v>
      </c>
      <c r="B18844" s="4" t="s">
        <v>18844</v>
      </c>
      <c r="C18844" t="s">
        <v>33331</v>
      </c>
      <c r="D18844" t="str">
        <f t="shared" si="882"/>
        <v>67</v>
      </c>
      <c r="E18844" t="str">
        <f t="shared" si="883"/>
        <v>0</v>
      </c>
      <c r="F18844" t="str">
        <f t="shared" si="884"/>
        <v>53</v>
      </c>
    </row>
    <row r="18845" spans="1:6" x14ac:dyDescent="0.25">
      <c r="A18845" s="1">
        <v>86739</v>
      </c>
      <c r="B18845" s="4" t="s">
        <v>18845</v>
      </c>
      <c r="C18845" t="s">
        <v>33331</v>
      </c>
      <c r="D18845" t="str">
        <f t="shared" si="882"/>
        <v>67</v>
      </c>
      <c r="E18845" t="str">
        <f t="shared" si="883"/>
        <v>0</v>
      </c>
      <c r="F18845" t="str">
        <f t="shared" si="884"/>
        <v>55</v>
      </c>
    </row>
    <row r="18846" spans="1:6" x14ac:dyDescent="0.25">
      <c r="A18846" s="1">
        <v>86740</v>
      </c>
      <c r="B18846" s="4" t="s">
        <v>18846</v>
      </c>
      <c r="C18846" t="s">
        <v>33331</v>
      </c>
      <c r="D18846" t="str">
        <f t="shared" si="882"/>
        <v>67</v>
      </c>
      <c r="E18846" t="str">
        <f t="shared" si="883"/>
        <v>0</v>
      </c>
      <c r="F18846" t="str">
        <f t="shared" si="884"/>
        <v>60</v>
      </c>
    </row>
    <row r="18847" spans="1:6" x14ac:dyDescent="0.25">
      <c r="A18847" s="1">
        <v>86741</v>
      </c>
      <c r="B18847" s="4" t="s">
        <v>18847</v>
      </c>
      <c r="C18847" t="s">
        <v>33331</v>
      </c>
      <c r="D18847" t="str">
        <f t="shared" si="882"/>
        <v>67</v>
      </c>
      <c r="E18847" t="str">
        <f t="shared" si="883"/>
        <v>0</v>
      </c>
      <c r="F18847" t="str">
        <f t="shared" si="884"/>
        <v>66</v>
      </c>
    </row>
    <row r="18848" spans="1:6" x14ac:dyDescent="0.25">
      <c r="A18848" s="1">
        <v>86743</v>
      </c>
      <c r="B18848" s="4" t="s">
        <v>18848</v>
      </c>
      <c r="C18848" t="s">
        <v>33331</v>
      </c>
      <c r="D18848" t="str">
        <f t="shared" si="882"/>
        <v>67</v>
      </c>
      <c r="E18848" t="str">
        <f t="shared" si="883"/>
        <v>0</v>
      </c>
      <c r="F18848" t="str">
        <f t="shared" si="884"/>
        <v>87</v>
      </c>
    </row>
    <row r="18849" spans="1:6" x14ac:dyDescent="0.25">
      <c r="A18849" s="1">
        <v>86744</v>
      </c>
      <c r="B18849" s="4" t="s">
        <v>18849</v>
      </c>
      <c r="C18849" t="s">
        <v>33331</v>
      </c>
      <c r="D18849" t="str">
        <f t="shared" si="882"/>
        <v>67</v>
      </c>
      <c r="E18849" t="str">
        <f t="shared" si="883"/>
        <v>0</v>
      </c>
      <c r="F18849" t="str">
        <f t="shared" si="884"/>
        <v>93</v>
      </c>
    </row>
    <row r="18850" spans="1:6" x14ac:dyDescent="0.25">
      <c r="A18850" s="1">
        <v>86746</v>
      </c>
      <c r="B18850" s="4" t="s">
        <v>18850</v>
      </c>
      <c r="C18850" t="s">
        <v>33331</v>
      </c>
      <c r="D18850" t="str">
        <f t="shared" si="882"/>
        <v>67</v>
      </c>
      <c r="E18850" t="str">
        <f t="shared" si="883"/>
        <v>0</v>
      </c>
      <c r="F18850" t="str">
        <f t="shared" si="884"/>
        <v>97</v>
      </c>
    </row>
    <row r="18851" spans="1:6" x14ac:dyDescent="0.25">
      <c r="A18851" s="1">
        <v>86747</v>
      </c>
      <c r="B18851" s="4" t="s">
        <v>18851</v>
      </c>
      <c r="C18851" t="s">
        <v>33331</v>
      </c>
      <c r="D18851" t="str">
        <f t="shared" si="882"/>
        <v>67</v>
      </c>
      <c r="E18851" t="str">
        <f t="shared" si="883"/>
        <v>0</v>
      </c>
      <c r="F18851" t="str">
        <f t="shared" si="884"/>
        <v>99</v>
      </c>
    </row>
    <row r="18852" spans="1:6" x14ac:dyDescent="0.25">
      <c r="A18852" s="1">
        <v>86748</v>
      </c>
      <c r="B18852" s="4" t="s">
        <v>18852</v>
      </c>
      <c r="C18852" t="s">
        <v>33332</v>
      </c>
      <c r="D18852" t="str">
        <f t="shared" si="882"/>
        <v>65</v>
      </c>
      <c r="E18852" t="str">
        <f t="shared" si="883"/>
        <v>5</v>
      </c>
      <c r="F18852" t="str">
        <f t="shared" si="884"/>
        <v>50</v>
      </c>
    </row>
    <row r="18853" spans="1:6" x14ac:dyDescent="0.25">
      <c r="A18853" s="1">
        <v>86749</v>
      </c>
      <c r="B18853" s="4" t="s">
        <v>18853</v>
      </c>
      <c r="C18853" t="s">
        <v>33332</v>
      </c>
      <c r="D18853" t="str">
        <f t="shared" si="882"/>
        <v>65</v>
      </c>
      <c r="E18853" t="str">
        <f t="shared" si="883"/>
        <v>5</v>
      </c>
      <c r="F18853" t="str">
        <f t="shared" si="884"/>
        <v>54</v>
      </c>
    </row>
    <row r="18854" spans="1:6" x14ac:dyDescent="0.25">
      <c r="A18854" s="1">
        <v>86752</v>
      </c>
      <c r="B18854" s="4" t="s">
        <v>18854</v>
      </c>
      <c r="C18854" t="s">
        <v>33332</v>
      </c>
      <c r="D18854" t="str">
        <f t="shared" si="882"/>
        <v>65</v>
      </c>
      <c r="E18854" t="str">
        <f t="shared" si="883"/>
        <v>5</v>
      </c>
      <c r="F18854" t="str">
        <f t="shared" si="884"/>
        <v>55</v>
      </c>
    </row>
    <row r="18855" spans="1:6" x14ac:dyDescent="0.25">
      <c r="A18855" s="1">
        <v>86756</v>
      </c>
      <c r="B18855" s="4" t="s">
        <v>18855</v>
      </c>
      <c r="C18855" t="s">
        <v>33332</v>
      </c>
      <c r="D18855" t="str">
        <f t="shared" si="882"/>
        <v>65</v>
      </c>
      <c r="E18855" t="str">
        <f t="shared" si="883"/>
        <v>5</v>
      </c>
      <c r="F18855" t="str">
        <f t="shared" si="884"/>
        <v>56</v>
      </c>
    </row>
    <row r="18856" spans="1:6" x14ac:dyDescent="0.25">
      <c r="A18856" s="1">
        <v>86759</v>
      </c>
      <c r="B18856" s="4" t="s">
        <v>18856</v>
      </c>
      <c r="C18856" t="s">
        <v>33332</v>
      </c>
      <c r="D18856" t="str">
        <f t="shared" si="882"/>
        <v>65</v>
      </c>
      <c r="E18856" t="str">
        <f t="shared" si="883"/>
        <v>5</v>
      </c>
      <c r="F18856" t="str">
        <f t="shared" si="884"/>
        <v>58</v>
      </c>
    </row>
    <row r="18857" spans="1:6" x14ac:dyDescent="0.25">
      <c r="A18857" s="1">
        <v>86762</v>
      </c>
      <c r="B18857" s="4" t="s">
        <v>18857</v>
      </c>
      <c r="C18857" t="s">
        <v>33332</v>
      </c>
      <c r="D18857" t="str">
        <f t="shared" si="882"/>
        <v>65</v>
      </c>
      <c r="E18857" t="str">
        <f t="shared" si="883"/>
        <v>5</v>
      </c>
      <c r="F18857" t="str">
        <f t="shared" si="884"/>
        <v>60</v>
      </c>
    </row>
    <row r="18858" spans="1:6" x14ac:dyDescent="0.25">
      <c r="A18858" s="1">
        <v>86767</v>
      </c>
      <c r="B18858" s="4" t="s">
        <v>18858</v>
      </c>
      <c r="C18858" t="s">
        <v>33332</v>
      </c>
      <c r="D18858" t="str">
        <f t="shared" si="882"/>
        <v>65</v>
      </c>
      <c r="E18858" t="str">
        <f t="shared" si="883"/>
        <v>5</v>
      </c>
      <c r="F18858" t="str">
        <f t="shared" si="884"/>
        <v>62</v>
      </c>
    </row>
    <row r="18859" spans="1:6" x14ac:dyDescent="0.25">
      <c r="A18859" s="1">
        <v>86769</v>
      </c>
      <c r="B18859" s="4" t="s">
        <v>18859</v>
      </c>
      <c r="C18859" t="s">
        <v>33332</v>
      </c>
      <c r="D18859" t="str">
        <f t="shared" si="882"/>
        <v>65</v>
      </c>
      <c r="E18859" t="str">
        <f t="shared" si="883"/>
        <v>5</v>
      </c>
      <c r="F18859" t="str">
        <f t="shared" si="884"/>
        <v>63</v>
      </c>
    </row>
    <row r="18860" spans="1:6" x14ac:dyDescent="0.25">
      <c r="A18860" s="1">
        <v>86775</v>
      </c>
      <c r="B18860" s="4" t="s">
        <v>18860</v>
      </c>
      <c r="C18860" t="s">
        <v>33332</v>
      </c>
      <c r="D18860" t="str">
        <f t="shared" si="882"/>
        <v>65</v>
      </c>
      <c r="E18860" t="str">
        <f t="shared" si="883"/>
        <v>5</v>
      </c>
      <c r="F18860" t="str">
        <f t="shared" si="884"/>
        <v>64</v>
      </c>
    </row>
    <row r="18861" spans="1:6" x14ac:dyDescent="0.25">
      <c r="A18861" s="1">
        <v>86779</v>
      </c>
      <c r="B18861" s="4" t="s">
        <v>18861</v>
      </c>
      <c r="C18861" t="s">
        <v>33332</v>
      </c>
      <c r="D18861" t="str">
        <f t="shared" si="882"/>
        <v>65</v>
      </c>
      <c r="E18861" t="str">
        <f t="shared" si="883"/>
        <v>5</v>
      </c>
      <c r="F18861" t="str">
        <f t="shared" si="884"/>
        <v>65</v>
      </c>
    </row>
    <row r="18862" spans="1:6" x14ac:dyDescent="0.25">
      <c r="A18862" s="1">
        <v>86780</v>
      </c>
      <c r="B18862" s="4" t="s">
        <v>18862</v>
      </c>
      <c r="C18862" t="s">
        <v>33332</v>
      </c>
      <c r="D18862" t="str">
        <f t="shared" si="882"/>
        <v>65</v>
      </c>
      <c r="E18862" t="str">
        <f t="shared" si="883"/>
        <v>5</v>
      </c>
      <c r="F18862" t="str">
        <f t="shared" si="884"/>
        <v>67</v>
      </c>
    </row>
    <row r="18863" spans="1:6" x14ac:dyDescent="0.25">
      <c r="A18863" s="1">
        <v>86782</v>
      </c>
      <c r="B18863" s="4" t="s">
        <v>18863</v>
      </c>
      <c r="C18863" t="s">
        <v>33332</v>
      </c>
      <c r="D18863" t="str">
        <f t="shared" si="882"/>
        <v>65</v>
      </c>
      <c r="E18863" t="str">
        <f t="shared" si="883"/>
        <v>5</v>
      </c>
      <c r="F18863" t="str">
        <f t="shared" si="884"/>
        <v>73</v>
      </c>
    </row>
    <row r="18864" spans="1:6" x14ac:dyDescent="0.25">
      <c r="A18864" s="1">
        <v>86785</v>
      </c>
      <c r="B18864" s="4" t="s">
        <v>18864</v>
      </c>
      <c r="C18864" t="s">
        <v>33332</v>
      </c>
      <c r="D18864" t="str">
        <f t="shared" si="882"/>
        <v>65</v>
      </c>
      <c r="E18864" t="str">
        <f t="shared" si="883"/>
        <v>5</v>
      </c>
      <c r="F18864" t="str">
        <f t="shared" si="884"/>
        <v>80</v>
      </c>
    </row>
    <row r="18865" spans="1:6" x14ac:dyDescent="0.25">
      <c r="A18865" s="1">
        <v>86792</v>
      </c>
      <c r="B18865" s="4" t="s">
        <v>18865</v>
      </c>
      <c r="C18865" t="s">
        <v>33332</v>
      </c>
      <c r="D18865" t="str">
        <f t="shared" si="882"/>
        <v>65</v>
      </c>
      <c r="E18865" t="str">
        <f t="shared" si="883"/>
        <v>5</v>
      </c>
      <c r="F18865" t="str">
        <f t="shared" si="884"/>
        <v>83</v>
      </c>
    </row>
    <row r="18866" spans="1:6" x14ac:dyDescent="0.25">
      <c r="A18866" s="1">
        <v>86793</v>
      </c>
      <c r="B18866" s="4" t="s">
        <v>18866</v>
      </c>
      <c r="C18866" t="s">
        <v>33333</v>
      </c>
      <c r="D18866" t="str">
        <f t="shared" si="882"/>
        <v>67</v>
      </c>
      <c r="E18866" t="str">
        <f t="shared" si="883"/>
        <v>9</v>
      </c>
      <c r="F18866" t="str">
        <f t="shared" si="884"/>
        <v>00</v>
      </c>
    </row>
    <row r="18867" spans="1:6" x14ac:dyDescent="0.25">
      <c r="A18867" s="1">
        <v>86799</v>
      </c>
      <c r="B18867" s="4" t="s">
        <v>18867</v>
      </c>
      <c r="C18867" t="s">
        <v>33333</v>
      </c>
      <c r="D18867" t="str">
        <f t="shared" si="882"/>
        <v>67</v>
      </c>
      <c r="E18867" t="str">
        <f t="shared" si="883"/>
        <v>9</v>
      </c>
      <c r="F18867" t="str">
        <f t="shared" si="884"/>
        <v>02</v>
      </c>
    </row>
    <row r="18868" spans="1:6" x14ac:dyDescent="0.25">
      <c r="A18868" s="1">
        <v>86801</v>
      </c>
      <c r="B18868" s="4" t="s">
        <v>18868</v>
      </c>
      <c r="C18868" t="s">
        <v>33333</v>
      </c>
      <c r="D18868" t="str">
        <f t="shared" si="882"/>
        <v>67</v>
      </c>
      <c r="E18868" t="str">
        <f t="shared" si="883"/>
        <v>9</v>
      </c>
      <c r="F18868" t="str">
        <f t="shared" si="884"/>
        <v>04</v>
      </c>
    </row>
    <row r="18869" spans="1:6" x14ac:dyDescent="0.25">
      <c r="A18869" s="1">
        <v>86805</v>
      </c>
      <c r="B18869" s="4" t="s">
        <v>18869</v>
      </c>
      <c r="C18869" t="s">
        <v>33333</v>
      </c>
      <c r="D18869" t="str">
        <f t="shared" si="882"/>
        <v>67</v>
      </c>
      <c r="E18869" t="str">
        <f t="shared" si="883"/>
        <v>9</v>
      </c>
      <c r="F18869" t="str">
        <f t="shared" si="884"/>
        <v>05</v>
      </c>
    </row>
    <row r="18870" spans="1:6" x14ac:dyDescent="0.25">
      <c r="A18870" s="1">
        <v>86810</v>
      </c>
      <c r="B18870" s="4" t="s">
        <v>18870</v>
      </c>
      <c r="C18870" t="s">
        <v>33333</v>
      </c>
      <c r="D18870" t="str">
        <f t="shared" si="882"/>
        <v>67</v>
      </c>
      <c r="E18870" t="str">
        <f t="shared" si="883"/>
        <v>9</v>
      </c>
      <c r="F18870" t="str">
        <f t="shared" si="884"/>
        <v>06</v>
      </c>
    </row>
    <row r="18871" spans="1:6" x14ac:dyDescent="0.25">
      <c r="A18871" s="1">
        <v>86811</v>
      </c>
      <c r="B18871" s="4" t="s">
        <v>18871</v>
      </c>
      <c r="C18871" t="s">
        <v>33333</v>
      </c>
      <c r="D18871" t="str">
        <f t="shared" si="882"/>
        <v>67</v>
      </c>
      <c r="E18871" t="str">
        <f t="shared" si="883"/>
        <v>9</v>
      </c>
      <c r="F18871" t="str">
        <f t="shared" si="884"/>
        <v>07</v>
      </c>
    </row>
    <row r="18872" spans="1:6" x14ac:dyDescent="0.25">
      <c r="A18872" s="1">
        <v>86814</v>
      </c>
      <c r="B18872" s="4" t="s">
        <v>18872</v>
      </c>
      <c r="C18872" t="s">
        <v>33333</v>
      </c>
      <c r="D18872" t="str">
        <f t="shared" si="882"/>
        <v>67</v>
      </c>
      <c r="E18872" t="str">
        <f t="shared" si="883"/>
        <v>9</v>
      </c>
      <c r="F18872" t="str">
        <f t="shared" si="884"/>
        <v>08</v>
      </c>
    </row>
    <row r="18873" spans="1:6" x14ac:dyDescent="0.25">
      <c r="A18873" s="1">
        <v>86818</v>
      </c>
      <c r="B18873" s="4" t="s">
        <v>18873</v>
      </c>
      <c r="C18873" t="s">
        <v>33333</v>
      </c>
      <c r="D18873" t="str">
        <f t="shared" si="882"/>
        <v>67</v>
      </c>
      <c r="E18873" t="str">
        <f t="shared" si="883"/>
        <v>9</v>
      </c>
      <c r="F18873" t="str">
        <f t="shared" si="884"/>
        <v>12</v>
      </c>
    </row>
    <row r="18874" spans="1:6" x14ac:dyDescent="0.25">
      <c r="A18874" s="1">
        <v>86819</v>
      </c>
      <c r="B18874" s="4" t="s">
        <v>18874</v>
      </c>
      <c r="C18874" t="s">
        <v>33333</v>
      </c>
      <c r="D18874" t="str">
        <f t="shared" si="882"/>
        <v>67</v>
      </c>
      <c r="E18874" t="str">
        <f t="shared" si="883"/>
        <v>9</v>
      </c>
      <c r="F18874" t="str">
        <f t="shared" si="884"/>
        <v>13</v>
      </c>
    </row>
    <row r="18875" spans="1:6" x14ac:dyDescent="0.25">
      <c r="A18875" s="1">
        <v>86821</v>
      </c>
      <c r="B18875" s="4" t="s">
        <v>18875</v>
      </c>
      <c r="C18875" t="s">
        <v>33333</v>
      </c>
      <c r="D18875" t="str">
        <f t="shared" si="882"/>
        <v>67</v>
      </c>
      <c r="E18875" t="str">
        <f t="shared" si="883"/>
        <v>9</v>
      </c>
      <c r="F18875" t="str">
        <f t="shared" si="884"/>
        <v>14</v>
      </c>
    </row>
    <row r="18876" spans="1:6" x14ac:dyDescent="0.25">
      <c r="A18876" s="1">
        <v>86822</v>
      </c>
      <c r="B18876" s="4" t="s">
        <v>18876</v>
      </c>
      <c r="C18876" t="s">
        <v>33333</v>
      </c>
      <c r="D18876" t="str">
        <f t="shared" si="882"/>
        <v>67</v>
      </c>
      <c r="E18876" t="str">
        <f t="shared" si="883"/>
        <v>9</v>
      </c>
      <c r="F18876" t="str">
        <f t="shared" si="884"/>
        <v>15</v>
      </c>
    </row>
    <row r="18877" spans="1:6" x14ac:dyDescent="0.25">
      <c r="A18877" s="1">
        <v>86823</v>
      </c>
      <c r="B18877" s="4" t="s">
        <v>18877</v>
      </c>
      <c r="C18877" t="s">
        <v>33333</v>
      </c>
      <c r="D18877" t="str">
        <f t="shared" si="882"/>
        <v>67</v>
      </c>
      <c r="E18877" t="str">
        <f t="shared" si="883"/>
        <v>9</v>
      </c>
      <c r="F18877" t="str">
        <f t="shared" si="884"/>
        <v>16</v>
      </c>
    </row>
    <row r="18878" spans="1:6" x14ac:dyDescent="0.25">
      <c r="A18878" s="1">
        <v>86824</v>
      </c>
      <c r="B18878" s="4" t="s">
        <v>18878</v>
      </c>
      <c r="C18878" t="s">
        <v>33333</v>
      </c>
      <c r="D18878" t="str">
        <f t="shared" si="882"/>
        <v>67</v>
      </c>
      <c r="E18878" t="str">
        <f t="shared" si="883"/>
        <v>9</v>
      </c>
      <c r="F18878" t="str">
        <f t="shared" si="884"/>
        <v>17</v>
      </c>
    </row>
    <row r="18879" spans="1:6" x14ac:dyDescent="0.25">
      <c r="A18879" s="1">
        <v>86825</v>
      </c>
      <c r="B18879" s="4" t="s">
        <v>18879</v>
      </c>
      <c r="C18879" t="s">
        <v>33333</v>
      </c>
      <c r="D18879" t="str">
        <f t="shared" si="882"/>
        <v>67</v>
      </c>
      <c r="E18879" t="str">
        <f t="shared" si="883"/>
        <v>9</v>
      </c>
      <c r="F18879" t="str">
        <f t="shared" si="884"/>
        <v>20</v>
      </c>
    </row>
    <row r="18880" spans="1:6" x14ac:dyDescent="0.25">
      <c r="A18880" s="1">
        <v>86830</v>
      </c>
      <c r="B18880" s="4" t="s">
        <v>18880</v>
      </c>
      <c r="C18880" t="s">
        <v>33333</v>
      </c>
      <c r="D18880" t="str">
        <f t="shared" si="882"/>
        <v>67</v>
      </c>
      <c r="E18880" t="str">
        <f t="shared" si="883"/>
        <v>9</v>
      </c>
      <c r="F18880" t="str">
        <f t="shared" si="884"/>
        <v>21</v>
      </c>
    </row>
    <row r="18881" spans="1:6" x14ac:dyDescent="0.25">
      <c r="A18881" s="1">
        <v>86831</v>
      </c>
      <c r="B18881" s="4" t="s">
        <v>18881</v>
      </c>
      <c r="C18881" t="s">
        <v>33333</v>
      </c>
      <c r="D18881" t="str">
        <f t="shared" si="882"/>
        <v>67</v>
      </c>
      <c r="E18881" t="str">
        <f t="shared" si="883"/>
        <v>9</v>
      </c>
      <c r="F18881" t="str">
        <f t="shared" si="884"/>
        <v>23</v>
      </c>
    </row>
    <row r="18882" spans="1:6" x14ac:dyDescent="0.25">
      <c r="A18882" s="1">
        <v>86834</v>
      </c>
      <c r="B18882" s="4" t="s">
        <v>18882</v>
      </c>
      <c r="C18882" t="s">
        <v>33333</v>
      </c>
      <c r="D18882" t="str">
        <f t="shared" si="882"/>
        <v>67</v>
      </c>
      <c r="E18882" t="str">
        <f t="shared" si="883"/>
        <v>9</v>
      </c>
      <c r="F18882" t="str">
        <f t="shared" si="884"/>
        <v>24</v>
      </c>
    </row>
    <row r="18883" spans="1:6" x14ac:dyDescent="0.25">
      <c r="A18883" s="1">
        <v>86835</v>
      </c>
      <c r="B18883" s="4" t="s">
        <v>18883</v>
      </c>
      <c r="C18883" t="s">
        <v>33333</v>
      </c>
      <c r="D18883" t="str">
        <f t="shared" ref="D18883:D18946" si="885">+LEFT(B18883,2)</f>
        <v>67</v>
      </c>
      <c r="E18883" t="str">
        <f t="shared" ref="E18883:E18946" si="886">+MID(B18883,3,1)</f>
        <v>9</v>
      </c>
      <c r="F18883" t="str">
        <f t="shared" ref="F18883:F18946" si="887">+RIGHT(B18883,2)</f>
        <v>25</v>
      </c>
    </row>
    <row r="18884" spans="1:6" x14ac:dyDescent="0.25">
      <c r="A18884" s="1">
        <v>86837</v>
      </c>
      <c r="B18884" s="4" t="s">
        <v>18884</v>
      </c>
      <c r="C18884" t="s">
        <v>33333</v>
      </c>
      <c r="D18884" t="str">
        <f t="shared" si="885"/>
        <v>67</v>
      </c>
      <c r="E18884" t="str">
        <f t="shared" si="886"/>
        <v>9</v>
      </c>
      <c r="F18884" t="str">
        <f t="shared" si="887"/>
        <v>26</v>
      </c>
    </row>
    <row r="18885" spans="1:6" x14ac:dyDescent="0.25">
      <c r="A18885" s="1">
        <v>86843</v>
      </c>
      <c r="B18885" s="4" t="s">
        <v>18885</v>
      </c>
      <c r="C18885" t="s">
        <v>33333</v>
      </c>
      <c r="D18885" t="str">
        <f t="shared" si="885"/>
        <v>67</v>
      </c>
      <c r="E18885" t="str">
        <f t="shared" si="886"/>
        <v>9</v>
      </c>
      <c r="F18885" t="str">
        <f t="shared" si="887"/>
        <v>28</v>
      </c>
    </row>
    <row r="18886" spans="1:6" x14ac:dyDescent="0.25">
      <c r="A18886" s="1">
        <v>86847</v>
      </c>
      <c r="B18886" s="4" t="s">
        <v>18886</v>
      </c>
      <c r="C18886" t="s">
        <v>33333</v>
      </c>
      <c r="D18886" t="str">
        <f t="shared" si="885"/>
        <v>67</v>
      </c>
      <c r="E18886" t="str">
        <f t="shared" si="886"/>
        <v>9</v>
      </c>
      <c r="F18886" t="str">
        <f t="shared" si="887"/>
        <v>30</v>
      </c>
    </row>
    <row r="18887" spans="1:6" x14ac:dyDescent="0.25">
      <c r="A18887" s="1">
        <v>86852</v>
      </c>
      <c r="B18887" s="4" t="s">
        <v>18887</v>
      </c>
      <c r="C18887" t="s">
        <v>33333</v>
      </c>
      <c r="D18887" t="str">
        <f t="shared" si="885"/>
        <v>67</v>
      </c>
      <c r="E18887" t="str">
        <f t="shared" si="886"/>
        <v>9</v>
      </c>
      <c r="F18887" t="str">
        <f t="shared" si="887"/>
        <v>31</v>
      </c>
    </row>
    <row r="18888" spans="1:6" x14ac:dyDescent="0.25">
      <c r="A18888" s="1">
        <v>86854</v>
      </c>
      <c r="B18888" s="4" t="s">
        <v>18888</v>
      </c>
      <c r="C18888" t="s">
        <v>33333</v>
      </c>
      <c r="D18888" t="str">
        <f t="shared" si="885"/>
        <v>67</v>
      </c>
      <c r="E18888" t="str">
        <f t="shared" si="886"/>
        <v>9</v>
      </c>
      <c r="F18888" t="str">
        <f t="shared" si="887"/>
        <v>32</v>
      </c>
    </row>
    <row r="18889" spans="1:6" x14ac:dyDescent="0.25">
      <c r="A18889" s="1">
        <v>86856</v>
      </c>
      <c r="B18889" s="4" t="s">
        <v>18889</v>
      </c>
      <c r="C18889" t="s">
        <v>33333</v>
      </c>
      <c r="D18889" t="str">
        <f t="shared" si="885"/>
        <v>67</v>
      </c>
      <c r="E18889" t="str">
        <f t="shared" si="886"/>
        <v>9</v>
      </c>
      <c r="F18889" t="str">
        <f t="shared" si="887"/>
        <v>33</v>
      </c>
    </row>
    <row r="18890" spans="1:6" x14ac:dyDescent="0.25">
      <c r="A18890" s="1">
        <v>86859</v>
      </c>
      <c r="B18890" s="4" t="s">
        <v>18890</v>
      </c>
      <c r="C18890" t="s">
        <v>33333</v>
      </c>
      <c r="D18890" t="str">
        <f t="shared" si="885"/>
        <v>67</v>
      </c>
      <c r="E18890" t="str">
        <f t="shared" si="886"/>
        <v>9</v>
      </c>
      <c r="F18890" t="str">
        <f t="shared" si="887"/>
        <v>34</v>
      </c>
    </row>
    <row r="18891" spans="1:6" x14ac:dyDescent="0.25">
      <c r="A18891" s="1">
        <v>86862</v>
      </c>
      <c r="B18891" s="4" t="s">
        <v>18891</v>
      </c>
      <c r="C18891" t="s">
        <v>33333</v>
      </c>
      <c r="D18891" t="str">
        <f t="shared" si="885"/>
        <v>67</v>
      </c>
      <c r="E18891" t="str">
        <f t="shared" si="886"/>
        <v>9</v>
      </c>
      <c r="F18891" t="str">
        <f t="shared" si="887"/>
        <v>35</v>
      </c>
    </row>
    <row r="18892" spans="1:6" x14ac:dyDescent="0.25">
      <c r="A18892" s="1">
        <v>86865</v>
      </c>
      <c r="B18892" s="4" t="s">
        <v>18892</v>
      </c>
      <c r="C18892" t="s">
        <v>33333</v>
      </c>
      <c r="D18892" t="str">
        <f t="shared" si="885"/>
        <v>67</v>
      </c>
      <c r="E18892" t="str">
        <f t="shared" si="886"/>
        <v>9</v>
      </c>
      <c r="F18892" t="str">
        <f t="shared" si="887"/>
        <v>36</v>
      </c>
    </row>
    <row r="18893" spans="1:6" x14ac:dyDescent="0.25">
      <c r="A18893" s="1">
        <v>86869</v>
      </c>
      <c r="B18893" s="4" t="s">
        <v>18893</v>
      </c>
      <c r="C18893" t="s">
        <v>33333</v>
      </c>
      <c r="D18893" t="str">
        <f t="shared" si="885"/>
        <v>67</v>
      </c>
      <c r="E18893" t="str">
        <f t="shared" si="886"/>
        <v>9</v>
      </c>
      <c r="F18893" t="str">
        <f t="shared" si="887"/>
        <v>37</v>
      </c>
    </row>
    <row r="18894" spans="1:6" x14ac:dyDescent="0.25">
      <c r="A18894" s="1">
        <v>86875</v>
      </c>
      <c r="B18894" s="4" t="s">
        <v>18894</v>
      </c>
      <c r="C18894" t="s">
        <v>33333</v>
      </c>
      <c r="D18894" t="str">
        <f t="shared" si="885"/>
        <v>67</v>
      </c>
      <c r="E18894" t="str">
        <f t="shared" si="886"/>
        <v>9</v>
      </c>
      <c r="F18894" t="str">
        <f t="shared" si="887"/>
        <v>38</v>
      </c>
    </row>
    <row r="18895" spans="1:6" x14ac:dyDescent="0.25">
      <c r="A18895" s="1">
        <v>86878</v>
      </c>
      <c r="B18895" s="4" t="s">
        <v>18895</v>
      </c>
      <c r="C18895" t="s">
        <v>33334</v>
      </c>
      <c r="D18895" t="str">
        <f t="shared" si="885"/>
        <v>66</v>
      </c>
      <c r="E18895" t="str">
        <f t="shared" si="886"/>
        <v>9</v>
      </c>
      <c r="F18895" t="str">
        <f t="shared" si="887"/>
        <v>50</v>
      </c>
    </row>
    <row r="18896" spans="1:6" x14ac:dyDescent="0.25">
      <c r="A18896" s="1">
        <v>86879</v>
      </c>
      <c r="B18896" s="4" t="s">
        <v>18896</v>
      </c>
      <c r="C18896" t="s">
        <v>33334</v>
      </c>
      <c r="D18896" t="str">
        <f t="shared" si="885"/>
        <v>66</v>
      </c>
      <c r="E18896" t="str">
        <f t="shared" si="886"/>
        <v>9</v>
      </c>
      <c r="F18896" t="str">
        <f t="shared" si="887"/>
        <v>53</v>
      </c>
    </row>
    <row r="18897" spans="1:6" x14ac:dyDescent="0.25">
      <c r="A18897" s="1">
        <v>86881</v>
      </c>
      <c r="B18897" s="4" t="s">
        <v>18897</v>
      </c>
      <c r="C18897" t="s">
        <v>33334</v>
      </c>
      <c r="D18897" t="str">
        <f t="shared" si="885"/>
        <v>66</v>
      </c>
      <c r="E18897" t="str">
        <f t="shared" si="886"/>
        <v>9</v>
      </c>
      <c r="F18897" t="str">
        <f t="shared" si="887"/>
        <v>55</v>
      </c>
    </row>
    <row r="18898" spans="1:6" x14ac:dyDescent="0.25">
      <c r="A18898" s="1">
        <v>86882</v>
      </c>
      <c r="B18898" s="4" t="s">
        <v>18898</v>
      </c>
      <c r="C18898" t="s">
        <v>33334</v>
      </c>
      <c r="D18898" t="str">
        <f t="shared" si="885"/>
        <v>66</v>
      </c>
      <c r="E18898" t="str">
        <f t="shared" si="886"/>
        <v>9</v>
      </c>
      <c r="F18898" t="str">
        <f t="shared" si="887"/>
        <v>60</v>
      </c>
    </row>
    <row r="18899" spans="1:6" x14ac:dyDescent="0.25">
      <c r="A18899" s="1">
        <v>86883</v>
      </c>
      <c r="B18899" s="4" t="s">
        <v>18899</v>
      </c>
      <c r="C18899" t="s">
        <v>33334</v>
      </c>
      <c r="D18899" t="str">
        <f t="shared" si="885"/>
        <v>66</v>
      </c>
      <c r="E18899" t="str">
        <f t="shared" si="886"/>
        <v>9</v>
      </c>
      <c r="F18899" t="str">
        <f t="shared" si="887"/>
        <v>63</v>
      </c>
    </row>
    <row r="18900" spans="1:6" x14ac:dyDescent="0.25">
      <c r="A18900" s="1">
        <v>86884</v>
      </c>
      <c r="B18900" s="4" t="s">
        <v>18900</v>
      </c>
      <c r="C18900" t="s">
        <v>33334</v>
      </c>
      <c r="D18900" t="str">
        <f t="shared" si="885"/>
        <v>66</v>
      </c>
      <c r="E18900" t="str">
        <f t="shared" si="886"/>
        <v>9</v>
      </c>
      <c r="F18900" t="str">
        <f t="shared" si="887"/>
        <v>64</v>
      </c>
    </row>
    <row r="18901" spans="1:6" x14ac:dyDescent="0.25">
      <c r="A18901" s="1">
        <v>86885</v>
      </c>
      <c r="B18901" s="4" t="s">
        <v>18901</v>
      </c>
      <c r="C18901" t="s">
        <v>33334</v>
      </c>
      <c r="D18901" t="str">
        <f t="shared" si="885"/>
        <v>66</v>
      </c>
      <c r="E18901" t="str">
        <f t="shared" si="886"/>
        <v>9</v>
      </c>
      <c r="F18901" t="str">
        <f t="shared" si="887"/>
        <v>80</v>
      </c>
    </row>
    <row r="18902" spans="1:6" x14ac:dyDescent="0.25">
      <c r="A18902" s="1">
        <v>86886</v>
      </c>
      <c r="B18902" s="4" t="s">
        <v>18902</v>
      </c>
      <c r="C18902" t="s">
        <v>33335</v>
      </c>
      <c r="D18902" t="str">
        <f t="shared" si="885"/>
        <v>66</v>
      </c>
      <c r="E18902" t="str">
        <f t="shared" si="886"/>
        <v>7</v>
      </c>
      <c r="F18902" t="str">
        <f t="shared" si="887"/>
        <v>50</v>
      </c>
    </row>
    <row r="18903" spans="1:6" x14ac:dyDescent="0.25">
      <c r="A18903" s="1">
        <v>86887</v>
      </c>
      <c r="B18903" s="4" t="s">
        <v>18903</v>
      </c>
      <c r="C18903" t="s">
        <v>33335</v>
      </c>
      <c r="D18903" t="str">
        <f t="shared" si="885"/>
        <v>66</v>
      </c>
      <c r="E18903" t="str">
        <f t="shared" si="886"/>
        <v>7</v>
      </c>
      <c r="F18903" t="str">
        <f t="shared" si="887"/>
        <v>70</v>
      </c>
    </row>
    <row r="18904" spans="1:6" x14ac:dyDescent="0.25">
      <c r="A18904" s="1">
        <v>86888</v>
      </c>
      <c r="B18904" s="4" t="s">
        <v>18904</v>
      </c>
      <c r="C18904" t="s">
        <v>33335</v>
      </c>
      <c r="D18904" t="str">
        <f t="shared" si="885"/>
        <v>66</v>
      </c>
      <c r="E18904" t="str">
        <f t="shared" si="886"/>
        <v>7</v>
      </c>
      <c r="F18904" t="str">
        <f t="shared" si="887"/>
        <v>90</v>
      </c>
    </row>
    <row r="18905" spans="1:6" x14ac:dyDescent="0.25">
      <c r="A18905" s="1">
        <v>86889</v>
      </c>
      <c r="B18905" s="4" t="s">
        <v>18905</v>
      </c>
      <c r="C18905" t="s">
        <v>33335</v>
      </c>
      <c r="D18905" t="str">
        <f t="shared" si="885"/>
        <v>66</v>
      </c>
      <c r="E18905" t="str">
        <f t="shared" si="886"/>
        <v>7</v>
      </c>
      <c r="F18905" t="str">
        <f t="shared" si="887"/>
        <v>93</v>
      </c>
    </row>
    <row r="18906" spans="1:6" x14ac:dyDescent="0.25">
      <c r="A18906" s="1">
        <v>86890</v>
      </c>
      <c r="B18906" s="4" t="s">
        <v>18906</v>
      </c>
      <c r="C18906" t="s">
        <v>33336</v>
      </c>
      <c r="D18906" t="str">
        <f t="shared" si="885"/>
        <v>66</v>
      </c>
      <c r="E18906" t="str">
        <f t="shared" si="886"/>
        <v>5</v>
      </c>
      <c r="F18906" t="str">
        <f t="shared" si="887"/>
        <v>50</v>
      </c>
    </row>
    <row r="18907" spans="1:6" x14ac:dyDescent="0.25">
      <c r="A18907" s="1">
        <v>86893</v>
      </c>
      <c r="B18907" s="4" t="s">
        <v>18907</v>
      </c>
      <c r="C18907" t="s">
        <v>33336</v>
      </c>
      <c r="D18907" t="str">
        <f t="shared" si="885"/>
        <v>66</v>
      </c>
      <c r="E18907" t="str">
        <f t="shared" si="886"/>
        <v>5</v>
      </c>
      <c r="F18907" t="str">
        <f t="shared" si="887"/>
        <v>53</v>
      </c>
    </row>
    <row r="18908" spans="1:6" x14ac:dyDescent="0.25">
      <c r="A18908" s="1">
        <v>86895</v>
      </c>
      <c r="B18908" s="4" t="s">
        <v>18908</v>
      </c>
      <c r="C18908" t="s">
        <v>33336</v>
      </c>
      <c r="D18908" t="str">
        <f t="shared" si="885"/>
        <v>66</v>
      </c>
      <c r="E18908" t="str">
        <f t="shared" si="886"/>
        <v>5</v>
      </c>
      <c r="F18908" t="str">
        <f t="shared" si="887"/>
        <v>56</v>
      </c>
    </row>
    <row r="18909" spans="1:6" x14ac:dyDescent="0.25">
      <c r="A18909" s="1">
        <v>86896</v>
      </c>
      <c r="B18909" s="4" t="s">
        <v>18909</v>
      </c>
      <c r="C18909" t="s">
        <v>33336</v>
      </c>
      <c r="D18909" t="str">
        <f t="shared" si="885"/>
        <v>66</v>
      </c>
      <c r="E18909" t="str">
        <f t="shared" si="886"/>
        <v>5</v>
      </c>
      <c r="F18909" t="str">
        <f t="shared" si="887"/>
        <v>57</v>
      </c>
    </row>
    <row r="18910" spans="1:6" x14ac:dyDescent="0.25">
      <c r="A18910" s="1">
        <v>86898</v>
      </c>
      <c r="B18910" s="4" t="s">
        <v>18910</v>
      </c>
      <c r="C18910" t="s">
        <v>33336</v>
      </c>
      <c r="D18910" t="str">
        <f t="shared" si="885"/>
        <v>66</v>
      </c>
      <c r="E18910" t="str">
        <f t="shared" si="886"/>
        <v>5</v>
      </c>
      <c r="F18910" t="str">
        <f t="shared" si="887"/>
        <v>59</v>
      </c>
    </row>
    <row r="18911" spans="1:6" x14ac:dyDescent="0.25">
      <c r="A18911" s="1">
        <v>86899</v>
      </c>
      <c r="B18911" s="4" t="s">
        <v>18911</v>
      </c>
      <c r="C18911" t="s">
        <v>33336</v>
      </c>
      <c r="D18911" t="str">
        <f t="shared" si="885"/>
        <v>66</v>
      </c>
      <c r="E18911" t="str">
        <f t="shared" si="886"/>
        <v>5</v>
      </c>
      <c r="F18911" t="str">
        <f t="shared" si="887"/>
        <v>63</v>
      </c>
    </row>
    <row r="18912" spans="1:6" x14ac:dyDescent="0.25">
      <c r="A18912" s="1">
        <v>86900</v>
      </c>
      <c r="B18912" s="4" t="s">
        <v>18912</v>
      </c>
      <c r="C18912" t="s">
        <v>33336</v>
      </c>
      <c r="D18912" t="str">
        <f t="shared" si="885"/>
        <v>66</v>
      </c>
      <c r="E18912" t="str">
        <f t="shared" si="886"/>
        <v>5</v>
      </c>
      <c r="F18912" t="str">
        <f t="shared" si="887"/>
        <v>80</v>
      </c>
    </row>
    <row r="18913" spans="1:6" x14ac:dyDescent="0.25">
      <c r="A18913" s="1">
        <v>86903</v>
      </c>
      <c r="B18913" s="4" t="s">
        <v>18913</v>
      </c>
      <c r="C18913" t="s">
        <v>33336</v>
      </c>
      <c r="D18913" t="str">
        <f t="shared" si="885"/>
        <v>66</v>
      </c>
      <c r="E18913" t="str">
        <f t="shared" si="886"/>
        <v>5</v>
      </c>
      <c r="F18913" t="str">
        <f t="shared" si="887"/>
        <v>83</v>
      </c>
    </row>
    <row r="18914" spans="1:6" x14ac:dyDescent="0.25">
      <c r="A18914" s="1">
        <v>86904</v>
      </c>
      <c r="B18914" s="4" t="s">
        <v>18914</v>
      </c>
      <c r="C18914" t="s">
        <v>33337</v>
      </c>
      <c r="D18914" t="str">
        <f t="shared" si="885"/>
        <v>67</v>
      </c>
      <c r="E18914" t="str">
        <f t="shared" si="886"/>
        <v>8</v>
      </c>
      <c r="F18914" t="str">
        <f t="shared" si="887"/>
        <v>50</v>
      </c>
    </row>
    <row r="18915" spans="1:6" x14ac:dyDescent="0.25">
      <c r="A18915" s="1">
        <v>86920</v>
      </c>
      <c r="B18915" s="4" t="s">
        <v>18915</v>
      </c>
      <c r="C18915" t="s">
        <v>33337</v>
      </c>
      <c r="D18915" t="str">
        <f t="shared" si="885"/>
        <v>67</v>
      </c>
      <c r="E18915" t="str">
        <f t="shared" si="886"/>
        <v>8</v>
      </c>
      <c r="F18915" t="str">
        <f t="shared" si="887"/>
        <v>53</v>
      </c>
    </row>
    <row r="18916" spans="1:6" x14ac:dyDescent="0.25">
      <c r="A18916" s="1">
        <v>86926</v>
      </c>
      <c r="B18916" s="4" t="s">
        <v>18916</v>
      </c>
      <c r="C18916" t="s">
        <v>33337</v>
      </c>
      <c r="D18916" t="str">
        <f t="shared" si="885"/>
        <v>67</v>
      </c>
      <c r="E18916" t="str">
        <f t="shared" si="886"/>
        <v>8</v>
      </c>
      <c r="F18916" t="str">
        <f t="shared" si="887"/>
        <v>54</v>
      </c>
    </row>
    <row r="18917" spans="1:6" x14ac:dyDescent="0.25">
      <c r="A18917" s="1">
        <v>86928</v>
      </c>
      <c r="B18917" s="4" t="s">
        <v>18917</v>
      </c>
      <c r="C18917" t="s">
        <v>33337</v>
      </c>
      <c r="D18917" t="str">
        <f t="shared" si="885"/>
        <v>67</v>
      </c>
      <c r="E18917" t="str">
        <f t="shared" si="886"/>
        <v>8</v>
      </c>
      <c r="F18917" t="str">
        <f t="shared" si="887"/>
        <v>55</v>
      </c>
    </row>
    <row r="18918" spans="1:6" x14ac:dyDescent="0.25">
      <c r="A18918" s="1">
        <v>86932</v>
      </c>
      <c r="B18918" s="4" t="s">
        <v>18918</v>
      </c>
      <c r="C18918" t="s">
        <v>33337</v>
      </c>
      <c r="D18918" t="str">
        <f t="shared" si="885"/>
        <v>67</v>
      </c>
      <c r="E18918" t="str">
        <f t="shared" si="886"/>
        <v>8</v>
      </c>
      <c r="F18918" t="str">
        <f t="shared" si="887"/>
        <v>56</v>
      </c>
    </row>
    <row r="18919" spans="1:6" x14ac:dyDescent="0.25">
      <c r="A18919" s="1">
        <v>86937</v>
      </c>
      <c r="B18919" s="4" t="s">
        <v>18919</v>
      </c>
      <c r="C18919" t="s">
        <v>33337</v>
      </c>
      <c r="D18919" t="str">
        <f t="shared" si="885"/>
        <v>67</v>
      </c>
      <c r="E18919" t="str">
        <f t="shared" si="886"/>
        <v>8</v>
      </c>
      <c r="F18919" t="str">
        <f t="shared" si="887"/>
        <v>57</v>
      </c>
    </row>
    <row r="18920" spans="1:6" x14ac:dyDescent="0.25">
      <c r="A18920" s="1">
        <v>86941</v>
      </c>
      <c r="B18920" s="4" t="s">
        <v>18920</v>
      </c>
      <c r="C18920" t="s">
        <v>33337</v>
      </c>
      <c r="D18920" t="str">
        <f t="shared" si="885"/>
        <v>67</v>
      </c>
      <c r="E18920" t="str">
        <f t="shared" si="886"/>
        <v>8</v>
      </c>
      <c r="F18920" t="str">
        <f t="shared" si="887"/>
        <v>58</v>
      </c>
    </row>
    <row r="18921" spans="1:6" x14ac:dyDescent="0.25">
      <c r="A18921" s="1">
        <v>86945</v>
      </c>
      <c r="B18921" s="4" t="s">
        <v>18921</v>
      </c>
      <c r="C18921" t="s">
        <v>33337</v>
      </c>
      <c r="D18921" t="str">
        <f t="shared" si="885"/>
        <v>67</v>
      </c>
      <c r="E18921" t="str">
        <f t="shared" si="886"/>
        <v>8</v>
      </c>
      <c r="F18921" t="str">
        <f t="shared" si="887"/>
        <v>60</v>
      </c>
    </row>
    <row r="18922" spans="1:6" x14ac:dyDescent="0.25">
      <c r="A18922" s="1">
        <v>86957</v>
      </c>
      <c r="B18922" s="4" t="s">
        <v>18922</v>
      </c>
      <c r="C18922" t="s">
        <v>33337</v>
      </c>
      <c r="D18922" t="str">
        <f t="shared" si="885"/>
        <v>67</v>
      </c>
      <c r="E18922" t="str">
        <f t="shared" si="886"/>
        <v>8</v>
      </c>
      <c r="F18922" t="str">
        <f t="shared" si="887"/>
        <v>63</v>
      </c>
    </row>
    <row r="18923" spans="1:6" x14ac:dyDescent="0.25">
      <c r="A18923" s="1">
        <v>86960</v>
      </c>
      <c r="B18923" s="4" t="s">
        <v>18923</v>
      </c>
      <c r="C18923" t="s">
        <v>33337</v>
      </c>
      <c r="D18923" t="str">
        <f t="shared" si="885"/>
        <v>67</v>
      </c>
      <c r="E18923" t="str">
        <f t="shared" si="886"/>
        <v>8</v>
      </c>
      <c r="F18923" t="str">
        <f t="shared" si="887"/>
        <v>64</v>
      </c>
    </row>
    <row r="18924" spans="1:6" x14ac:dyDescent="0.25">
      <c r="A18924" s="1">
        <v>86965</v>
      </c>
      <c r="B18924" s="4" t="s">
        <v>18924</v>
      </c>
      <c r="C18924" t="s">
        <v>33337</v>
      </c>
      <c r="D18924" t="str">
        <f t="shared" si="885"/>
        <v>67</v>
      </c>
      <c r="E18924" t="str">
        <f t="shared" si="886"/>
        <v>8</v>
      </c>
      <c r="F18924" t="str">
        <f t="shared" si="887"/>
        <v>65</v>
      </c>
    </row>
    <row r="18925" spans="1:6" x14ac:dyDescent="0.25">
      <c r="A18925" s="1">
        <v>86967</v>
      </c>
      <c r="B18925" s="4" t="s">
        <v>18925</v>
      </c>
      <c r="C18925" t="s">
        <v>33337</v>
      </c>
      <c r="D18925" t="str">
        <f t="shared" si="885"/>
        <v>67</v>
      </c>
      <c r="E18925" t="str">
        <f t="shared" si="886"/>
        <v>8</v>
      </c>
      <c r="F18925" t="str">
        <f t="shared" si="887"/>
        <v>66</v>
      </c>
    </row>
    <row r="18926" spans="1:6" x14ac:dyDescent="0.25">
      <c r="A18926" s="1">
        <v>86970</v>
      </c>
      <c r="B18926" s="4" t="s">
        <v>18926</v>
      </c>
      <c r="C18926" t="s">
        <v>33337</v>
      </c>
      <c r="D18926" t="str">
        <f t="shared" si="885"/>
        <v>67</v>
      </c>
      <c r="E18926" t="str">
        <f t="shared" si="886"/>
        <v>8</v>
      </c>
      <c r="F18926" t="str">
        <f t="shared" si="887"/>
        <v>67</v>
      </c>
    </row>
    <row r="18927" spans="1:6" x14ac:dyDescent="0.25">
      <c r="A18927" s="1">
        <v>86973</v>
      </c>
      <c r="B18927" s="4" t="s">
        <v>18927</v>
      </c>
      <c r="C18927" t="s">
        <v>33337</v>
      </c>
      <c r="D18927" t="str">
        <f t="shared" si="885"/>
        <v>67</v>
      </c>
      <c r="E18927" t="str">
        <f t="shared" si="886"/>
        <v>8</v>
      </c>
      <c r="F18927" t="str">
        <f t="shared" si="887"/>
        <v>68</v>
      </c>
    </row>
    <row r="18928" spans="1:6" x14ac:dyDescent="0.25">
      <c r="A18928" s="1">
        <v>86974</v>
      </c>
      <c r="B18928" s="4" t="s">
        <v>18928</v>
      </c>
      <c r="C18928" t="s">
        <v>33337</v>
      </c>
      <c r="D18928" t="str">
        <f t="shared" si="885"/>
        <v>67</v>
      </c>
      <c r="E18928" t="str">
        <f t="shared" si="886"/>
        <v>8</v>
      </c>
      <c r="F18928" t="str">
        <f t="shared" si="887"/>
        <v>70</v>
      </c>
    </row>
    <row r="18929" spans="1:6" x14ac:dyDescent="0.25">
      <c r="A18929" s="1">
        <v>86981</v>
      </c>
      <c r="B18929" s="4" t="s">
        <v>18929</v>
      </c>
      <c r="C18929" t="s">
        <v>33337</v>
      </c>
      <c r="D18929" t="str">
        <f t="shared" si="885"/>
        <v>67</v>
      </c>
      <c r="E18929" t="str">
        <f t="shared" si="886"/>
        <v>8</v>
      </c>
      <c r="F18929" t="str">
        <f t="shared" si="887"/>
        <v>72</v>
      </c>
    </row>
    <row r="18930" spans="1:6" x14ac:dyDescent="0.25">
      <c r="A18930" s="1">
        <v>86983</v>
      </c>
      <c r="B18930" s="4" t="s">
        <v>18930</v>
      </c>
      <c r="C18930" t="s">
        <v>33337</v>
      </c>
      <c r="D18930" t="str">
        <f t="shared" si="885"/>
        <v>67</v>
      </c>
      <c r="E18930" t="str">
        <f t="shared" si="886"/>
        <v>8</v>
      </c>
      <c r="F18930" t="str">
        <f t="shared" si="887"/>
        <v>73</v>
      </c>
    </row>
    <row r="18931" spans="1:6" x14ac:dyDescent="0.25">
      <c r="A18931" s="1">
        <v>86985</v>
      </c>
      <c r="B18931" s="4" t="s">
        <v>18931</v>
      </c>
      <c r="C18931" t="s">
        <v>33337</v>
      </c>
      <c r="D18931" t="str">
        <f t="shared" si="885"/>
        <v>67</v>
      </c>
      <c r="E18931" t="str">
        <f t="shared" si="886"/>
        <v>8</v>
      </c>
      <c r="F18931" t="str">
        <f t="shared" si="887"/>
        <v>74</v>
      </c>
    </row>
    <row r="18932" spans="1:6" x14ac:dyDescent="0.25">
      <c r="A18932" s="1">
        <v>86988</v>
      </c>
      <c r="B18932" s="4" t="s">
        <v>18932</v>
      </c>
      <c r="C18932" t="s">
        <v>33337</v>
      </c>
      <c r="D18932" t="str">
        <f t="shared" si="885"/>
        <v>67</v>
      </c>
      <c r="E18932" t="str">
        <f t="shared" si="886"/>
        <v>8</v>
      </c>
      <c r="F18932" t="str">
        <f t="shared" si="887"/>
        <v>75</v>
      </c>
    </row>
    <row r="18933" spans="1:6" x14ac:dyDescent="0.25">
      <c r="A18933" s="1">
        <v>86992</v>
      </c>
      <c r="B18933" s="4" t="s">
        <v>18933</v>
      </c>
      <c r="C18933" t="s">
        <v>33337</v>
      </c>
      <c r="D18933" t="str">
        <f t="shared" si="885"/>
        <v>67</v>
      </c>
      <c r="E18933" t="str">
        <f t="shared" si="886"/>
        <v>8</v>
      </c>
      <c r="F18933" t="str">
        <f t="shared" si="887"/>
        <v>76</v>
      </c>
    </row>
    <row r="18934" spans="1:6" x14ac:dyDescent="0.25">
      <c r="A18934" s="1">
        <v>86994</v>
      </c>
      <c r="B18934" s="4" t="s">
        <v>18934</v>
      </c>
      <c r="C18934" t="s">
        <v>33337</v>
      </c>
      <c r="D18934" t="str">
        <f t="shared" si="885"/>
        <v>67</v>
      </c>
      <c r="E18934" t="str">
        <f t="shared" si="886"/>
        <v>8</v>
      </c>
      <c r="F18934" t="str">
        <f t="shared" si="887"/>
        <v>77</v>
      </c>
    </row>
    <row r="18935" spans="1:6" x14ac:dyDescent="0.25">
      <c r="A18935" s="1">
        <v>86996</v>
      </c>
      <c r="B18935" s="4" t="s">
        <v>18935</v>
      </c>
      <c r="C18935" t="s">
        <v>33337</v>
      </c>
      <c r="D18935" t="str">
        <f t="shared" si="885"/>
        <v>67</v>
      </c>
      <c r="E18935" t="str">
        <f t="shared" si="886"/>
        <v>8</v>
      </c>
      <c r="F18935" t="str">
        <f t="shared" si="887"/>
        <v>78</v>
      </c>
    </row>
    <row r="18936" spans="1:6" x14ac:dyDescent="0.25">
      <c r="A18936" s="1">
        <v>87003</v>
      </c>
      <c r="B18936" s="4" t="s">
        <v>18936</v>
      </c>
      <c r="C18936" t="s">
        <v>33338</v>
      </c>
      <c r="D18936" t="str">
        <f t="shared" si="885"/>
        <v>66</v>
      </c>
      <c r="E18936" t="str">
        <f t="shared" si="886"/>
        <v>0</v>
      </c>
      <c r="F18936" t="str">
        <f t="shared" si="887"/>
        <v>00</v>
      </c>
    </row>
    <row r="18937" spans="1:6" x14ac:dyDescent="0.25">
      <c r="A18937" s="1">
        <v>87005</v>
      </c>
      <c r="B18937" s="4" t="s">
        <v>18937</v>
      </c>
      <c r="C18937" t="s">
        <v>33338</v>
      </c>
      <c r="D18937" t="str">
        <f t="shared" si="885"/>
        <v>66</v>
      </c>
      <c r="E18937" t="str">
        <f t="shared" si="886"/>
        <v>0</v>
      </c>
      <c r="F18937" t="str">
        <f t="shared" si="887"/>
        <v>03</v>
      </c>
    </row>
    <row r="18938" spans="1:6" x14ac:dyDescent="0.25">
      <c r="A18938" s="1">
        <v>87015</v>
      </c>
      <c r="B18938" s="4" t="s">
        <v>18938</v>
      </c>
      <c r="C18938" t="s">
        <v>33338</v>
      </c>
      <c r="D18938" t="str">
        <f t="shared" si="885"/>
        <v>66</v>
      </c>
      <c r="E18938" t="str">
        <f t="shared" si="886"/>
        <v>0</v>
      </c>
      <c r="F18938" t="str">
        <f t="shared" si="887"/>
        <v>04</v>
      </c>
    </row>
    <row r="18939" spans="1:6" x14ac:dyDescent="0.25">
      <c r="A18939" s="1">
        <v>87026</v>
      </c>
      <c r="B18939" s="4" t="s">
        <v>18939</v>
      </c>
      <c r="C18939" t="s">
        <v>33338</v>
      </c>
      <c r="D18939" t="str">
        <f t="shared" si="885"/>
        <v>66</v>
      </c>
      <c r="E18939" t="str">
        <f t="shared" si="886"/>
        <v>0</v>
      </c>
      <c r="F18939" t="str">
        <f t="shared" si="887"/>
        <v>05</v>
      </c>
    </row>
    <row r="18940" spans="1:6" x14ac:dyDescent="0.25">
      <c r="A18940" s="1">
        <v>87042</v>
      </c>
      <c r="B18940" s="4" t="s">
        <v>18940</v>
      </c>
      <c r="C18940" t="s">
        <v>33338</v>
      </c>
      <c r="D18940" t="str">
        <f t="shared" si="885"/>
        <v>66</v>
      </c>
      <c r="E18940" t="str">
        <f t="shared" si="886"/>
        <v>0</v>
      </c>
      <c r="F18940" t="str">
        <f t="shared" si="887"/>
        <v>06</v>
      </c>
    </row>
    <row r="18941" spans="1:6" x14ac:dyDescent="0.25">
      <c r="A18941" s="1">
        <v>87052</v>
      </c>
      <c r="B18941" s="4" t="s">
        <v>18941</v>
      </c>
      <c r="C18941" t="s">
        <v>33338</v>
      </c>
      <c r="D18941" t="str">
        <f t="shared" si="885"/>
        <v>66</v>
      </c>
      <c r="E18941" t="str">
        <f t="shared" si="886"/>
        <v>0</v>
      </c>
      <c r="F18941" t="str">
        <f t="shared" si="887"/>
        <v>07</v>
      </c>
    </row>
    <row r="18942" spans="1:6" x14ac:dyDescent="0.25">
      <c r="A18942" s="1">
        <v>87055</v>
      </c>
      <c r="B18942" s="4" t="s">
        <v>18942</v>
      </c>
      <c r="C18942" t="s">
        <v>33338</v>
      </c>
      <c r="D18942" t="str">
        <f t="shared" si="885"/>
        <v>66</v>
      </c>
      <c r="E18942" t="str">
        <f t="shared" si="886"/>
        <v>0</v>
      </c>
      <c r="F18942" t="str">
        <f t="shared" si="887"/>
        <v>08</v>
      </c>
    </row>
    <row r="18943" spans="1:6" x14ac:dyDescent="0.25">
      <c r="A18943" s="1">
        <v>87062</v>
      </c>
      <c r="B18943" s="4" t="s">
        <v>18943</v>
      </c>
      <c r="C18943" t="s">
        <v>33338</v>
      </c>
      <c r="D18943" t="str">
        <f t="shared" si="885"/>
        <v>66</v>
      </c>
      <c r="E18943" t="str">
        <f t="shared" si="886"/>
        <v>0</v>
      </c>
      <c r="F18943" t="str">
        <f t="shared" si="887"/>
        <v>09</v>
      </c>
    </row>
    <row r="18944" spans="1:6" x14ac:dyDescent="0.25">
      <c r="A18944" s="1">
        <v>87064</v>
      </c>
      <c r="B18944" s="4" t="s">
        <v>18944</v>
      </c>
      <c r="C18944" t="s">
        <v>33338</v>
      </c>
      <c r="D18944" t="str">
        <f t="shared" si="885"/>
        <v>66</v>
      </c>
      <c r="E18944" t="str">
        <f t="shared" si="886"/>
        <v>0</v>
      </c>
      <c r="F18944" t="str">
        <f t="shared" si="887"/>
        <v>10</v>
      </c>
    </row>
    <row r="18945" spans="1:6" x14ac:dyDescent="0.25">
      <c r="A18945" s="1">
        <v>87065</v>
      </c>
      <c r="B18945" s="4" t="s">
        <v>18945</v>
      </c>
      <c r="C18945" t="s">
        <v>33338</v>
      </c>
      <c r="D18945" t="str">
        <f t="shared" si="885"/>
        <v>66</v>
      </c>
      <c r="E18945" t="str">
        <f t="shared" si="886"/>
        <v>0</v>
      </c>
      <c r="F18945" t="str">
        <f t="shared" si="887"/>
        <v>12</v>
      </c>
    </row>
    <row r="18946" spans="1:6" x14ac:dyDescent="0.25">
      <c r="A18946" s="1">
        <v>87070</v>
      </c>
      <c r="B18946" s="4" t="s">
        <v>18946</v>
      </c>
      <c r="C18946" t="s">
        <v>33338</v>
      </c>
      <c r="D18946" t="str">
        <f t="shared" si="885"/>
        <v>66</v>
      </c>
      <c r="E18946" t="str">
        <f t="shared" si="886"/>
        <v>0</v>
      </c>
      <c r="F18946" t="str">
        <f t="shared" si="887"/>
        <v>13</v>
      </c>
    </row>
    <row r="18947" spans="1:6" x14ac:dyDescent="0.25">
      <c r="A18947" s="1">
        <v>87071</v>
      </c>
      <c r="B18947" s="4" t="s">
        <v>18947</v>
      </c>
      <c r="C18947" t="s">
        <v>33338</v>
      </c>
      <c r="D18947" t="str">
        <f t="shared" ref="D18947:D19010" si="888">+LEFT(B18947,2)</f>
        <v>66</v>
      </c>
      <c r="E18947" t="str">
        <f t="shared" ref="E18947:E19010" si="889">+MID(B18947,3,1)</f>
        <v>0</v>
      </c>
      <c r="F18947" t="str">
        <f t="shared" ref="F18947:F19010" si="890">+RIGHT(B18947,2)</f>
        <v>17</v>
      </c>
    </row>
    <row r="18948" spans="1:6" x14ac:dyDescent="0.25">
      <c r="A18948" s="1">
        <v>87073</v>
      </c>
      <c r="B18948" s="4" t="s">
        <v>18948</v>
      </c>
      <c r="C18948" t="s">
        <v>33338</v>
      </c>
      <c r="D18948" t="str">
        <f t="shared" si="888"/>
        <v>66</v>
      </c>
      <c r="E18948" t="str">
        <f t="shared" si="889"/>
        <v>0</v>
      </c>
      <c r="F18948" t="str">
        <f t="shared" si="890"/>
        <v>20</v>
      </c>
    </row>
    <row r="18949" spans="1:6" x14ac:dyDescent="0.25">
      <c r="A18949" s="1">
        <v>87075</v>
      </c>
      <c r="B18949" s="4" t="s">
        <v>18949</v>
      </c>
      <c r="C18949" t="s">
        <v>33338</v>
      </c>
      <c r="D18949" t="str">
        <f t="shared" si="888"/>
        <v>66</v>
      </c>
      <c r="E18949" t="str">
        <f t="shared" si="889"/>
        <v>0</v>
      </c>
      <c r="F18949" t="str">
        <f t="shared" si="890"/>
        <v>22</v>
      </c>
    </row>
    <row r="18950" spans="1:6" x14ac:dyDescent="0.25">
      <c r="A18950" s="1">
        <v>87076</v>
      </c>
      <c r="B18950" s="4" t="s">
        <v>18950</v>
      </c>
      <c r="C18950" t="s">
        <v>33338</v>
      </c>
      <c r="D18950" t="str">
        <f t="shared" si="888"/>
        <v>66</v>
      </c>
      <c r="E18950" t="str">
        <f t="shared" si="889"/>
        <v>0</v>
      </c>
      <c r="F18950" t="str">
        <f t="shared" si="890"/>
        <v>23</v>
      </c>
    </row>
    <row r="18951" spans="1:6" x14ac:dyDescent="0.25">
      <c r="A18951" s="1">
        <v>87091</v>
      </c>
      <c r="B18951" s="4" t="s">
        <v>18951</v>
      </c>
      <c r="C18951" t="s">
        <v>33338</v>
      </c>
      <c r="D18951" t="str">
        <f t="shared" si="888"/>
        <v>66</v>
      </c>
      <c r="E18951" t="str">
        <f t="shared" si="889"/>
        <v>0</v>
      </c>
      <c r="F18951" t="str">
        <f t="shared" si="890"/>
        <v>24</v>
      </c>
    </row>
    <row r="18952" spans="1:6" x14ac:dyDescent="0.25">
      <c r="A18952" s="1">
        <v>87092</v>
      </c>
      <c r="B18952" s="4" t="s">
        <v>18952</v>
      </c>
      <c r="C18952" t="s">
        <v>33338</v>
      </c>
      <c r="D18952" t="str">
        <f t="shared" si="888"/>
        <v>66</v>
      </c>
      <c r="E18952" t="str">
        <f t="shared" si="889"/>
        <v>0</v>
      </c>
      <c r="F18952" t="str">
        <f t="shared" si="890"/>
        <v>25</v>
      </c>
    </row>
    <row r="18953" spans="1:6" x14ac:dyDescent="0.25">
      <c r="A18953" s="1">
        <v>87093</v>
      </c>
      <c r="B18953" s="4" t="s">
        <v>18953</v>
      </c>
      <c r="C18953" t="s">
        <v>33338</v>
      </c>
      <c r="D18953" t="str">
        <f t="shared" si="888"/>
        <v>66</v>
      </c>
      <c r="E18953" t="str">
        <f t="shared" si="889"/>
        <v>0</v>
      </c>
      <c r="F18953" t="str">
        <f t="shared" si="890"/>
        <v>26</v>
      </c>
    </row>
    <row r="18954" spans="1:6" x14ac:dyDescent="0.25">
      <c r="A18954" s="1">
        <v>87096</v>
      </c>
      <c r="B18954" s="4" t="s">
        <v>18954</v>
      </c>
      <c r="C18954" t="s">
        <v>33338</v>
      </c>
      <c r="D18954" t="str">
        <f t="shared" si="888"/>
        <v>66</v>
      </c>
      <c r="E18954" t="str">
        <f t="shared" si="889"/>
        <v>0</v>
      </c>
      <c r="F18954" t="str">
        <f t="shared" si="890"/>
        <v>27</v>
      </c>
    </row>
    <row r="18955" spans="1:6" x14ac:dyDescent="0.25">
      <c r="A18955" s="1">
        <v>87097</v>
      </c>
      <c r="B18955" s="4" t="s">
        <v>18955</v>
      </c>
      <c r="C18955" t="s">
        <v>33338</v>
      </c>
      <c r="D18955" t="str">
        <f t="shared" si="888"/>
        <v>66</v>
      </c>
      <c r="E18955" t="str">
        <f t="shared" si="889"/>
        <v>0</v>
      </c>
      <c r="F18955" t="str">
        <f t="shared" si="890"/>
        <v>30</v>
      </c>
    </row>
    <row r="18956" spans="1:6" x14ac:dyDescent="0.25">
      <c r="A18956" s="1">
        <v>87098</v>
      </c>
      <c r="B18956" s="4" t="s">
        <v>18956</v>
      </c>
      <c r="C18956" t="s">
        <v>33338</v>
      </c>
      <c r="D18956" t="str">
        <f t="shared" si="888"/>
        <v>66</v>
      </c>
      <c r="E18956" t="str">
        <f t="shared" si="889"/>
        <v>0</v>
      </c>
      <c r="F18956" t="str">
        <f t="shared" si="890"/>
        <v>33</v>
      </c>
    </row>
    <row r="18957" spans="1:6" x14ac:dyDescent="0.25">
      <c r="A18957" s="1">
        <v>87099</v>
      </c>
      <c r="B18957" s="4" t="s">
        <v>18957</v>
      </c>
      <c r="C18957" t="s">
        <v>33338</v>
      </c>
      <c r="D18957" t="str">
        <f t="shared" si="888"/>
        <v>66</v>
      </c>
      <c r="E18957" t="str">
        <f t="shared" si="889"/>
        <v>0</v>
      </c>
      <c r="F18957" t="str">
        <f t="shared" si="890"/>
        <v>35</v>
      </c>
    </row>
    <row r="18958" spans="1:6" x14ac:dyDescent="0.25">
      <c r="A18958" s="1">
        <v>87102</v>
      </c>
      <c r="B18958" s="4" t="s">
        <v>18958</v>
      </c>
      <c r="C18958" t="s">
        <v>33338</v>
      </c>
      <c r="D18958" t="str">
        <f t="shared" si="888"/>
        <v>66</v>
      </c>
      <c r="E18958" t="str">
        <f t="shared" si="889"/>
        <v>0</v>
      </c>
      <c r="F18958" t="str">
        <f t="shared" si="890"/>
        <v>36</v>
      </c>
    </row>
    <row r="18959" spans="1:6" x14ac:dyDescent="0.25">
      <c r="A18959" s="1">
        <v>87104</v>
      </c>
      <c r="B18959" s="4" t="s">
        <v>18959</v>
      </c>
      <c r="C18959" t="s">
        <v>33338</v>
      </c>
      <c r="D18959" t="str">
        <f t="shared" si="888"/>
        <v>66</v>
      </c>
      <c r="E18959" t="str">
        <f t="shared" si="889"/>
        <v>0</v>
      </c>
      <c r="F18959" t="str">
        <f t="shared" si="890"/>
        <v>37</v>
      </c>
    </row>
    <row r="18960" spans="1:6" x14ac:dyDescent="0.25">
      <c r="A18960" s="1">
        <v>87105</v>
      </c>
      <c r="B18960" s="4" t="s">
        <v>18960</v>
      </c>
      <c r="C18960" t="s">
        <v>33338</v>
      </c>
      <c r="D18960" t="str">
        <f t="shared" si="888"/>
        <v>66</v>
      </c>
      <c r="E18960" t="str">
        <f t="shared" si="889"/>
        <v>0</v>
      </c>
      <c r="F18960" t="str">
        <f t="shared" si="890"/>
        <v>40</v>
      </c>
    </row>
    <row r="18961" spans="1:6" x14ac:dyDescent="0.25">
      <c r="A18961" s="1">
        <v>87106</v>
      </c>
      <c r="B18961" s="4" t="s">
        <v>18961</v>
      </c>
      <c r="C18961" t="s">
        <v>33338</v>
      </c>
      <c r="D18961" t="str">
        <f t="shared" si="888"/>
        <v>66</v>
      </c>
      <c r="E18961" t="str">
        <f t="shared" si="889"/>
        <v>0</v>
      </c>
      <c r="F18961" t="str">
        <f t="shared" si="890"/>
        <v>42</v>
      </c>
    </row>
    <row r="18962" spans="1:6" x14ac:dyDescent="0.25">
      <c r="A18962" s="1">
        <v>87107</v>
      </c>
      <c r="B18962" s="4" t="s">
        <v>18962</v>
      </c>
      <c r="C18962" t="s">
        <v>33339</v>
      </c>
      <c r="D18962" t="str">
        <f t="shared" si="888"/>
        <v>67</v>
      </c>
      <c r="E18962" t="str">
        <f t="shared" si="889"/>
        <v>0</v>
      </c>
      <c r="F18962" t="str">
        <f t="shared" si="890"/>
        <v>00</v>
      </c>
    </row>
    <row r="18963" spans="1:6" x14ac:dyDescent="0.25">
      <c r="A18963" s="1">
        <v>87109</v>
      </c>
      <c r="B18963" s="4" t="s">
        <v>18963</v>
      </c>
      <c r="C18963" t="s">
        <v>33339</v>
      </c>
      <c r="D18963" t="str">
        <f t="shared" si="888"/>
        <v>67</v>
      </c>
      <c r="E18963" t="str">
        <f t="shared" si="889"/>
        <v>0</v>
      </c>
      <c r="F18963" t="str">
        <f t="shared" si="890"/>
        <v>02</v>
      </c>
    </row>
    <row r="18964" spans="1:6" x14ac:dyDescent="0.25">
      <c r="A18964" s="1">
        <v>87110</v>
      </c>
      <c r="B18964" s="4" t="s">
        <v>18964</v>
      </c>
      <c r="C18964" t="s">
        <v>33339</v>
      </c>
      <c r="D18964" t="str">
        <f t="shared" si="888"/>
        <v>67</v>
      </c>
      <c r="E18964" t="str">
        <f t="shared" si="889"/>
        <v>0</v>
      </c>
      <c r="F18964" t="str">
        <f t="shared" si="890"/>
        <v>03</v>
      </c>
    </row>
    <row r="18965" spans="1:6" x14ac:dyDescent="0.25">
      <c r="A18965" s="1">
        <v>87111</v>
      </c>
      <c r="B18965" s="4" t="s">
        <v>18965</v>
      </c>
      <c r="C18965" t="s">
        <v>33339</v>
      </c>
      <c r="D18965" t="str">
        <f t="shared" si="888"/>
        <v>67</v>
      </c>
      <c r="E18965" t="str">
        <f t="shared" si="889"/>
        <v>0</v>
      </c>
      <c r="F18965" t="str">
        <f t="shared" si="890"/>
        <v>04</v>
      </c>
    </row>
    <row r="18966" spans="1:6" x14ac:dyDescent="0.25">
      <c r="A18966" s="1">
        <v>87113</v>
      </c>
      <c r="B18966" s="4" t="s">
        <v>18966</v>
      </c>
      <c r="C18966" t="s">
        <v>33339</v>
      </c>
      <c r="D18966" t="str">
        <f t="shared" si="888"/>
        <v>67</v>
      </c>
      <c r="E18966" t="str">
        <f t="shared" si="889"/>
        <v>0</v>
      </c>
      <c r="F18966" t="str">
        <f t="shared" si="890"/>
        <v>10</v>
      </c>
    </row>
    <row r="18967" spans="1:6" x14ac:dyDescent="0.25">
      <c r="A18967" s="1">
        <v>87114</v>
      </c>
      <c r="B18967" s="4" t="s">
        <v>18967</v>
      </c>
      <c r="C18967" t="s">
        <v>33339</v>
      </c>
      <c r="D18967" t="str">
        <f t="shared" si="888"/>
        <v>67</v>
      </c>
      <c r="E18967" t="str">
        <f t="shared" si="889"/>
        <v>0</v>
      </c>
      <c r="F18967" t="str">
        <f t="shared" si="890"/>
        <v>12</v>
      </c>
    </row>
    <row r="18968" spans="1:6" x14ac:dyDescent="0.25">
      <c r="A18968" s="1">
        <v>87115</v>
      </c>
      <c r="B18968" s="4" t="s">
        <v>18968</v>
      </c>
      <c r="C18968" t="s">
        <v>33339</v>
      </c>
      <c r="D18968" t="str">
        <f t="shared" si="888"/>
        <v>67</v>
      </c>
      <c r="E18968" t="str">
        <f t="shared" si="889"/>
        <v>0</v>
      </c>
      <c r="F18968" t="str">
        <f t="shared" si="890"/>
        <v>30</v>
      </c>
    </row>
    <row r="18969" spans="1:6" x14ac:dyDescent="0.25">
      <c r="A18969" s="1">
        <v>87116</v>
      </c>
      <c r="B18969" s="4" t="s">
        <v>18969</v>
      </c>
      <c r="C18969" t="s">
        <v>33340</v>
      </c>
      <c r="D18969" t="str">
        <f t="shared" si="888"/>
        <v>66</v>
      </c>
      <c r="E18969" t="str">
        <f t="shared" si="889"/>
        <v>0</v>
      </c>
      <c r="F18969" t="str">
        <f t="shared" si="890"/>
        <v>50</v>
      </c>
    </row>
    <row r="18970" spans="1:6" x14ac:dyDescent="0.25">
      <c r="A18970" s="1">
        <v>87140</v>
      </c>
      <c r="B18970" s="4" t="s">
        <v>18970</v>
      </c>
      <c r="C18970" t="s">
        <v>33340</v>
      </c>
      <c r="D18970" t="str">
        <f t="shared" si="888"/>
        <v>66</v>
      </c>
      <c r="E18970" t="str">
        <f t="shared" si="889"/>
        <v>0</v>
      </c>
      <c r="F18970" t="str">
        <f t="shared" si="890"/>
        <v>51</v>
      </c>
    </row>
    <row r="18971" spans="1:6" x14ac:dyDescent="0.25">
      <c r="A18971" s="1">
        <v>87142</v>
      </c>
      <c r="B18971" s="4" t="s">
        <v>18971</v>
      </c>
      <c r="C18971" t="s">
        <v>33340</v>
      </c>
      <c r="D18971" t="str">
        <f t="shared" si="888"/>
        <v>66</v>
      </c>
      <c r="E18971" t="str">
        <f t="shared" si="889"/>
        <v>0</v>
      </c>
      <c r="F18971" t="str">
        <f t="shared" si="890"/>
        <v>52</v>
      </c>
    </row>
    <row r="18972" spans="1:6" x14ac:dyDescent="0.25">
      <c r="A18972" s="1">
        <v>87162</v>
      </c>
      <c r="B18972" s="4" t="s">
        <v>18972</v>
      </c>
      <c r="C18972" t="s">
        <v>33340</v>
      </c>
      <c r="D18972" t="str">
        <f t="shared" si="888"/>
        <v>66</v>
      </c>
      <c r="E18972" t="str">
        <f t="shared" si="889"/>
        <v>0</v>
      </c>
      <c r="F18972" t="str">
        <f t="shared" si="890"/>
        <v>53</v>
      </c>
    </row>
    <row r="18973" spans="1:6" x14ac:dyDescent="0.25">
      <c r="A18973" s="1">
        <v>87175</v>
      </c>
      <c r="B18973" s="4" t="s">
        <v>18973</v>
      </c>
      <c r="C18973" t="s">
        <v>33340</v>
      </c>
      <c r="D18973" t="str">
        <f t="shared" si="888"/>
        <v>66</v>
      </c>
      <c r="E18973" t="str">
        <f t="shared" si="889"/>
        <v>0</v>
      </c>
      <c r="F18973" t="str">
        <f t="shared" si="890"/>
        <v>54</v>
      </c>
    </row>
    <row r="18974" spans="1:6" x14ac:dyDescent="0.25">
      <c r="A18974" s="1">
        <v>87182</v>
      </c>
      <c r="B18974" s="4" t="s">
        <v>18974</v>
      </c>
      <c r="C18974" t="s">
        <v>33340</v>
      </c>
      <c r="D18974" t="str">
        <f t="shared" si="888"/>
        <v>66</v>
      </c>
      <c r="E18974" t="str">
        <f t="shared" si="889"/>
        <v>0</v>
      </c>
      <c r="F18974" t="str">
        <f t="shared" si="890"/>
        <v>55</v>
      </c>
    </row>
    <row r="18975" spans="1:6" x14ac:dyDescent="0.25">
      <c r="A18975" s="1">
        <v>87213</v>
      </c>
      <c r="B18975" s="4" t="s">
        <v>18975</v>
      </c>
      <c r="C18975" t="s">
        <v>33340</v>
      </c>
      <c r="D18975" t="str">
        <f t="shared" si="888"/>
        <v>66</v>
      </c>
      <c r="E18975" t="str">
        <f t="shared" si="889"/>
        <v>0</v>
      </c>
      <c r="F18975" t="str">
        <f t="shared" si="890"/>
        <v>56</v>
      </c>
    </row>
    <row r="18976" spans="1:6" x14ac:dyDescent="0.25">
      <c r="A18976" s="1">
        <v>87237</v>
      </c>
      <c r="B18976" s="4" t="s">
        <v>18976</v>
      </c>
      <c r="C18976" t="s">
        <v>33340</v>
      </c>
      <c r="D18976" t="str">
        <f t="shared" si="888"/>
        <v>66</v>
      </c>
      <c r="E18976" t="str">
        <f t="shared" si="889"/>
        <v>0</v>
      </c>
      <c r="F18976" t="str">
        <f t="shared" si="890"/>
        <v>57</v>
      </c>
    </row>
    <row r="18977" spans="1:6" x14ac:dyDescent="0.25">
      <c r="A18977" s="1">
        <v>87245</v>
      </c>
      <c r="B18977" s="4" t="s">
        <v>18977</v>
      </c>
      <c r="C18977" t="s">
        <v>33340</v>
      </c>
      <c r="D18977" t="str">
        <f t="shared" si="888"/>
        <v>66</v>
      </c>
      <c r="E18977" t="str">
        <f t="shared" si="889"/>
        <v>0</v>
      </c>
      <c r="F18977" t="str">
        <f t="shared" si="890"/>
        <v>58</v>
      </c>
    </row>
    <row r="18978" spans="1:6" x14ac:dyDescent="0.25">
      <c r="A18978" s="1">
        <v>87261</v>
      </c>
      <c r="B18978" s="4" t="s">
        <v>18978</v>
      </c>
      <c r="C18978" t="s">
        <v>33340</v>
      </c>
      <c r="D18978" t="str">
        <f t="shared" si="888"/>
        <v>66</v>
      </c>
      <c r="E18978" t="str">
        <f t="shared" si="889"/>
        <v>0</v>
      </c>
      <c r="F18978" t="str">
        <f t="shared" si="890"/>
        <v>59</v>
      </c>
    </row>
    <row r="18979" spans="1:6" x14ac:dyDescent="0.25">
      <c r="A18979" s="1">
        <v>87286</v>
      </c>
      <c r="B18979" s="4" t="s">
        <v>18979</v>
      </c>
      <c r="C18979" t="s">
        <v>33340</v>
      </c>
      <c r="D18979" t="str">
        <f t="shared" si="888"/>
        <v>66</v>
      </c>
      <c r="E18979" t="str">
        <f t="shared" si="889"/>
        <v>0</v>
      </c>
      <c r="F18979" t="str">
        <f t="shared" si="890"/>
        <v>61</v>
      </c>
    </row>
    <row r="18980" spans="1:6" x14ac:dyDescent="0.25">
      <c r="A18980" s="1">
        <v>87293</v>
      </c>
      <c r="B18980" s="4" t="s">
        <v>18980</v>
      </c>
      <c r="C18980" t="s">
        <v>33340</v>
      </c>
      <c r="D18980" t="str">
        <f t="shared" si="888"/>
        <v>66</v>
      </c>
      <c r="E18980" t="str">
        <f t="shared" si="889"/>
        <v>0</v>
      </c>
      <c r="F18980" t="str">
        <f t="shared" si="890"/>
        <v>62</v>
      </c>
    </row>
    <row r="18981" spans="1:6" x14ac:dyDescent="0.25">
      <c r="A18981" s="1">
        <v>87299</v>
      </c>
      <c r="B18981" s="4" t="s">
        <v>18981</v>
      </c>
      <c r="C18981" t="s">
        <v>33340</v>
      </c>
      <c r="D18981" t="str">
        <f t="shared" si="888"/>
        <v>66</v>
      </c>
      <c r="E18981" t="str">
        <f t="shared" si="889"/>
        <v>0</v>
      </c>
      <c r="F18981" t="str">
        <f t="shared" si="890"/>
        <v>63</v>
      </c>
    </row>
    <row r="18982" spans="1:6" x14ac:dyDescent="0.25">
      <c r="A18982" s="1">
        <v>87304</v>
      </c>
      <c r="B18982" s="4" t="s">
        <v>18982</v>
      </c>
      <c r="C18982" t="s">
        <v>33340</v>
      </c>
      <c r="D18982" t="str">
        <f t="shared" si="888"/>
        <v>66</v>
      </c>
      <c r="E18982" t="str">
        <f t="shared" si="889"/>
        <v>0</v>
      </c>
      <c r="F18982" t="str">
        <f t="shared" si="890"/>
        <v>64</v>
      </c>
    </row>
    <row r="18983" spans="1:6" x14ac:dyDescent="0.25">
      <c r="A18983" s="1">
        <v>87322</v>
      </c>
      <c r="B18983" s="4" t="s">
        <v>18983</v>
      </c>
      <c r="C18983" t="s">
        <v>33340</v>
      </c>
      <c r="D18983" t="str">
        <f t="shared" si="888"/>
        <v>66</v>
      </c>
      <c r="E18983" t="str">
        <f t="shared" si="889"/>
        <v>0</v>
      </c>
      <c r="F18983" t="str">
        <f t="shared" si="890"/>
        <v>65</v>
      </c>
    </row>
    <row r="18984" spans="1:6" x14ac:dyDescent="0.25">
      <c r="A18984" s="1">
        <v>87330</v>
      </c>
      <c r="B18984" s="4" t="s">
        <v>18984</v>
      </c>
      <c r="C18984" t="s">
        <v>33340</v>
      </c>
      <c r="D18984" t="str">
        <f t="shared" si="888"/>
        <v>66</v>
      </c>
      <c r="E18984" t="str">
        <f t="shared" si="889"/>
        <v>0</v>
      </c>
      <c r="F18984" t="str">
        <f t="shared" si="890"/>
        <v>67</v>
      </c>
    </row>
    <row r="18985" spans="1:6" x14ac:dyDescent="0.25">
      <c r="A18985" s="1">
        <v>87340</v>
      </c>
      <c r="B18985" s="4" t="s">
        <v>18985</v>
      </c>
      <c r="C18985" t="s">
        <v>33340</v>
      </c>
      <c r="D18985" t="str">
        <f t="shared" si="888"/>
        <v>66</v>
      </c>
      <c r="E18985" t="str">
        <f t="shared" si="889"/>
        <v>0</v>
      </c>
      <c r="F18985" t="str">
        <f t="shared" si="890"/>
        <v>68</v>
      </c>
    </row>
    <row r="18986" spans="1:6" x14ac:dyDescent="0.25">
      <c r="A18986" s="1">
        <v>87342</v>
      </c>
      <c r="B18986" s="4" t="s">
        <v>18986</v>
      </c>
      <c r="C18986" t="s">
        <v>33340</v>
      </c>
      <c r="D18986" t="str">
        <f t="shared" si="888"/>
        <v>66</v>
      </c>
      <c r="E18986" t="str">
        <f t="shared" si="889"/>
        <v>0</v>
      </c>
      <c r="F18986" t="str">
        <f t="shared" si="890"/>
        <v>70</v>
      </c>
    </row>
    <row r="18987" spans="1:6" x14ac:dyDescent="0.25">
      <c r="A18987" s="1">
        <v>87348</v>
      </c>
      <c r="B18987" s="4" t="s">
        <v>18987</v>
      </c>
      <c r="C18987" t="s">
        <v>33340</v>
      </c>
      <c r="D18987" t="str">
        <f t="shared" si="888"/>
        <v>66</v>
      </c>
      <c r="E18987" t="str">
        <f t="shared" si="889"/>
        <v>0</v>
      </c>
      <c r="F18987" t="str">
        <f t="shared" si="890"/>
        <v>72</v>
      </c>
    </row>
    <row r="18988" spans="1:6" x14ac:dyDescent="0.25">
      <c r="A18988" s="1">
        <v>87361</v>
      </c>
      <c r="B18988" s="4" t="s">
        <v>18988</v>
      </c>
      <c r="C18988" t="s">
        <v>33340</v>
      </c>
      <c r="D18988" t="str">
        <f t="shared" si="888"/>
        <v>66</v>
      </c>
      <c r="E18988" t="str">
        <f t="shared" si="889"/>
        <v>0</v>
      </c>
      <c r="F18988" t="str">
        <f t="shared" si="890"/>
        <v>73</v>
      </c>
    </row>
    <row r="18989" spans="1:6" x14ac:dyDescent="0.25">
      <c r="A18989" s="1">
        <v>87372</v>
      </c>
      <c r="B18989" s="4" t="s">
        <v>18989</v>
      </c>
      <c r="C18989" t="s">
        <v>33340</v>
      </c>
      <c r="D18989" t="str">
        <f t="shared" si="888"/>
        <v>66</v>
      </c>
      <c r="E18989" t="str">
        <f t="shared" si="889"/>
        <v>0</v>
      </c>
      <c r="F18989" t="str">
        <f t="shared" si="890"/>
        <v>74</v>
      </c>
    </row>
    <row r="18990" spans="1:6" x14ac:dyDescent="0.25">
      <c r="A18990" s="1">
        <v>87374</v>
      </c>
      <c r="B18990" s="4" t="s">
        <v>18990</v>
      </c>
      <c r="C18990" t="s">
        <v>33340</v>
      </c>
      <c r="D18990" t="str">
        <f t="shared" si="888"/>
        <v>66</v>
      </c>
      <c r="E18990" t="str">
        <f t="shared" si="889"/>
        <v>0</v>
      </c>
      <c r="F18990" t="str">
        <f t="shared" si="890"/>
        <v>75</v>
      </c>
    </row>
    <row r="18991" spans="1:6" x14ac:dyDescent="0.25">
      <c r="A18991" s="1">
        <v>87375</v>
      </c>
      <c r="B18991" s="4" t="s">
        <v>18991</v>
      </c>
      <c r="C18991" t="s">
        <v>33340</v>
      </c>
      <c r="D18991" t="str">
        <f t="shared" si="888"/>
        <v>66</v>
      </c>
      <c r="E18991" t="str">
        <f t="shared" si="889"/>
        <v>0</v>
      </c>
      <c r="F18991" t="str">
        <f t="shared" si="890"/>
        <v>80</v>
      </c>
    </row>
    <row r="18992" spans="1:6" x14ac:dyDescent="0.25">
      <c r="A18992" s="1">
        <v>87376</v>
      </c>
      <c r="B18992" s="4" t="s">
        <v>18992</v>
      </c>
      <c r="C18992" t="s">
        <v>33340</v>
      </c>
      <c r="D18992" t="str">
        <f t="shared" si="888"/>
        <v>66</v>
      </c>
      <c r="E18992" t="str">
        <f t="shared" si="889"/>
        <v>0</v>
      </c>
      <c r="F18992" t="str">
        <f t="shared" si="890"/>
        <v>83</v>
      </c>
    </row>
    <row r="18993" spans="1:6" x14ac:dyDescent="0.25">
      <c r="A18993" s="1">
        <v>87377</v>
      </c>
      <c r="B18993" s="4" t="s">
        <v>18993</v>
      </c>
      <c r="C18993" t="s">
        <v>33340</v>
      </c>
      <c r="D18993" t="str">
        <f t="shared" si="888"/>
        <v>66</v>
      </c>
      <c r="E18993" t="str">
        <f t="shared" si="889"/>
        <v>0</v>
      </c>
      <c r="F18993" t="str">
        <f t="shared" si="890"/>
        <v>84</v>
      </c>
    </row>
    <row r="18994" spans="1:6" x14ac:dyDescent="0.25">
      <c r="A18994" s="1">
        <v>87383</v>
      </c>
      <c r="B18994" s="4" t="s">
        <v>18994</v>
      </c>
      <c r="C18994" t="s">
        <v>33340</v>
      </c>
      <c r="D18994" t="str">
        <f t="shared" si="888"/>
        <v>66</v>
      </c>
      <c r="E18994" t="str">
        <f t="shared" si="889"/>
        <v>0</v>
      </c>
      <c r="F18994" t="str">
        <f t="shared" si="890"/>
        <v>85</v>
      </c>
    </row>
    <row r="18995" spans="1:6" x14ac:dyDescent="0.25">
      <c r="A18995" s="1">
        <v>87392</v>
      </c>
      <c r="B18995" s="4" t="s">
        <v>18995</v>
      </c>
      <c r="C18995" t="s">
        <v>33341</v>
      </c>
      <c r="D18995" t="str">
        <f t="shared" si="888"/>
        <v>67</v>
      </c>
      <c r="E18995" t="str">
        <f t="shared" si="889"/>
        <v>4</v>
      </c>
      <c r="F18995" t="str">
        <f t="shared" si="890"/>
        <v>00</v>
      </c>
    </row>
    <row r="18996" spans="1:6" x14ac:dyDescent="0.25">
      <c r="A18996" s="1">
        <v>87398</v>
      </c>
      <c r="B18996" s="4" t="s">
        <v>18996</v>
      </c>
      <c r="C18996" t="s">
        <v>33341</v>
      </c>
      <c r="D18996" t="str">
        <f t="shared" si="888"/>
        <v>67</v>
      </c>
      <c r="E18996" t="str">
        <f t="shared" si="889"/>
        <v>4</v>
      </c>
      <c r="F18996" t="str">
        <f t="shared" si="890"/>
        <v>03</v>
      </c>
    </row>
    <row r="18997" spans="1:6" x14ac:dyDescent="0.25">
      <c r="A18997" s="1">
        <v>87399</v>
      </c>
      <c r="B18997" s="4" t="s">
        <v>18997</v>
      </c>
      <c r="C18997" t="s">
        <v>33341</v>
      </c>
      <c r="D18997" t="str">
        <f t="shared" si="888"/>
        <v>67</v>
      </c>
      <c r="E18997" t="str">
        <f t="shared" si="889"/>
        <v>4</v>
      </c>
      <c r="F18997" t="str">
        <f t="shared" si="890"/>
        <v>05</v>
      </c>
    </row>
    <row r="18998" spans="1:6" x14ac:dyDescent="0.25">
      <c r="A18998" s="1">
        <v>87401</v>
      </c>
      <c r="B18998" s="4" t="s">
        <v>18998</v>
      </c>
      <c r="C18998" t="s">
        <v>33341</v>
      </c>
      <c r="D18998" t="str">
        <f t="shared" si="888"/>
        <v>67</v>
      </c>
      <c r="E18998" t="str">
        <f t="shared" si="889"/>
        <v>4</v>
      </c>
      <c r="F18998" t="str">
        <f t="shared" si="890"/>
        <v>06</v>
      </c>
    </row>
    <row r="18999" spans="1:6" x14ac:dyDescent="0.25">
      <c r="A18999" s="1">
        <v>87402</v>
      </c>
      <c r="B18999" s="4" t="s">
        <v>18999</v>
      </c>
      <c r="C18999" t="s">
        <v>33341</v>
      </c>
      <c r="D18999" t="str">
        <f t="shared" si="888"/>
        <v>67</v>
      </c>
      <c r="E18999" t="str">
        <f t="shared" si="889"/>
        <v>4</v>
      </c>
      <c r="F18999" t="str">
        <f t="shared" si="890"/>
        <v>13</v>
      </c>
    </row>
    <row r="19000" spans="1:6" x14ac:dyDescent="0.25">
      <c r="A19000" s="1">
        <v>87405</v>
      </c>
      <c r="B19000" s="4" t="s">
        <v>19000</v>
      </c>
      <c r="C19000" t="s">
        <v>33341</v>
      </c>
      <c r="D19000" t="str">
        <f t="shared" si="888"/>
        <v>67</v>
      </c>
      <c r="E19000" t="str">
        <f t="shared" si="889"/>
        <v>4</v>
      </c>
      <c r="F19000" t="str">
        <f t="shared" si="890"/>
        <v>14</v>
      </c>
    </row>
    <row r="19001" spans="1:6" x14ac:dyDescent="0.25">
      <c r="A19001" s="1">
        <v>87406</v>
      </c>
      <c r="B19001" s="4" t="s">
        <v>19001</v>
      </c>
      <c r="C19001" t="s">
        <v>33341</v>
      </c>
      <c r="D19001" t="str">
        <f t="shared" si="888"/>
        <v>67</v>
      </c>
      <c r="E19001" t="str">
        <f t="shared" si="889"/>
        <v>4</v>
      </c>
      <c r="F19001" t="str">
        <f t="shared" si="890"/>
        <v>15</v>
      </c>
    </row>
    <row r="19002" spans="1:6" x14ac:dyDescent="0.25">
      <c r="A19002" s="1">
        <v>87407</v>
      </c>
      <c r="B19002" s="4" t="s">
        <v>19002</v>
      </c>
      <c r="C19002" t="s">
        <v>33341</v>
      </c>
      <c r="D19002" t="str">
        <f t="shared" si="888"/>
        <v>67</v>
      </c>
      <c r="E19002" t="str">
        <f t="shared" si="889"/>
        <v>4</v>
      </c>
      <c r="F19002" t="str">
        <f t="shared" si="890"/>
        <v>16</v>
      </c>
    </row>
    <row r="19003" spans="1:6" x14ac:dyDescent="0.25">
      <c r="A19003" s="1">
        <v>87410</v>
      </c>
      <c r="B19003" s="4" t="s">
        <v>19003</v>
      </c>
      <c r="C19003" t="s">
        <v>33341</v>
      </c>
      <c r="D19003" t="str">
        <f t="shared" si="888"/>
        <v>67</v>
      </c>
      <c r="E19003" t="str">
        <f t="shared" si="889"/>
        <v>4</v>
      </c>
      <c r="F19003" t="str">
        <f t="shared" si="890"/>
        <v>17</v>
      </c>
    </row>
    <row r="19004" spans="1:6" x14ac:dyDescent="0.25">
      <c r="A19004" s="1">
        <v>87411</v>
      </c>
      <c r="B19004" s="4" t="s">
        <v>19004</v>
      </c>
      <c r="C19004" t="s">
        <v>33341</v>
      </c>
      <c r="D19004" t="str">
        <f t="shared" si="888"/>
        <v>67</v>
      </c>
      <c r="E19004" t="str">
        <f t="shared" si="889"/>
        <v>4</v>
      </c>
      <c r="F19004" t="str">
        <f t="shared" si="890"/>
        <v>23</v>
      </c>
    </row>
    <row r="19005" spans="1:6" x14ac:dyDescent="0.25">
      <c r="A19005" s="1">
        <v>87412</v>
      </c>
      <c r="B19005" s="4" t="s">
        <v>19005</v>
      </c>
      <c r="C19005" t="s">
        <v>33341</v>
      </c>
      <c r="D19005" t="str">
        <f t="shared" si="888"/>
        <v>67</v>
      </c>
      <c r="E19005" t="str">
        <f t="shared" si="889"/>
        <v>4</v>
      </c>
      <c r="F19005" t="str">
        <f t="shared" si="890"/>
        <v>30</v>
      </c>
    </row>
    <row r="19006" spans="1:6" x14ac:dyDescent="0.25">
      <c r="A19006" s="1">
        <v>87413</v>
      </c>
      <c r="B19006" s="4" t="s">
        <v>19006</v>
      </c>
      <c r="C19006" t="s">
        <v>33341</v>
      </c>
      <c r="D19006" t="str">
        <f t="shared" si="888"/>
        <v>67</v>
      </c>
      <c r="E19006" t="str">
        <f t="shared" si="889"/>
        <v>4</v>
      </c>
      <c r="F19006" t="str">
        <f t="shared" si="890"/>
        <v>40</v>
      </c>
    </row>
    <row r="19007" spans="1:6" x14ac:dyDescent="0.25">
      <c r="A19007" s="1">
        <v>87414</v>
      </c>
      <c r="B19007" s="4" t="s">
        <v>19007</v>
      </c>
      <c r="C19007" t="s">
        <v>33341</v>
      </c>
      <c r="D19007" t="str">
        <f t="shared" si="888"/>
        <v>67</v>
      </c>
      <c r="E19007" t="str">
        <f t="shared" si="889"/>
        <v>4</v>
      </c>
      <c r="F19007" t="str">
        <f t="shared" si="890"/>
        <v>48</v>
      </c>
    </row>
    <row r="19008" spans="1:6" x14ac:dyDescent="0.25">
      <c r="A19008" s="1">
        <v>87415</v>
      </c>
      <c r="B19008" s="4" t="s">
        <v>19008</v>
      </c>
      <c r="C19008" t="s">
        <v>33342</v>
      </c>
      <c r="D19008" t="str">
        <f t="shared" si="888"/>
        <v>65</v>
      </c>
      <c r="E19008" t="str">
        <f t="shared" si="889"/>
        <v>8</v>
      </c>
      <c r="F19008" t="str">
        <f t="shared" si="890"/>
        <v>50</v>
      </c>
    </row>
    <row r="19009" spans="1:6" x14ac:dyDescent="0.25">
      <c r="A19009" s="1">
        <v>87417</v>
      </c>
      <c r="B19009" s="4" t="s">
        <v>19009</v>
      </c>
      <c r="C19009" t="s">
        <v>33342</v>
      </c>
      <c r="D19009" t="str">
        <f t="shared" si="888"/>
        <v>65</v>
      </c>
      <c r="E19009" t="str">
        <f t="shared" si="889"/>
        <v>8</v>
      </c>
      <c r="F19009" t="str">
        <f t="shared" si="890"/>
        <v>80</v>
      </c>
    </row>
    <row r="19010" spans="1:6" x14ac:dyDescent="0.25">
      <c r="A19010" s="1">
        <v>87418</v>
      </c>
      <c r="B19010" s="4" t="s">
        <v>19010</v>
      </c>
      <c r="C19010" t="s">
        <v>33343</v>
      </c>
      <c r="D19010" t="str">
        <f t="shared" si="888"/>
        <v>67</v>
      </c>
      <c r="E19010" t="str">
        <f t="shared" si="889"/>
        <v>9</v>
      </c>
      <c r="F19010" t="str">
        <f t="shared" si="890"/>
        <v>60</v>
      </c>
    </row>
    <row r="19011" spans="1:6" x14ac:dyDescent="0.25">
      <c r="A19011" s="1">
        <v>87420</v>
      </c>
      <c r="B19011" s="4" t="s">
        <v>19011</v>
      </c>
      <c r="C19011" t="s">
        <v>33343</v>
      </c>
      <c r="D19011" t="str">
        <f t="shared" ref="D19011:D19074" si="891">+LEFT(B19011,2)</f>
        <v>67</v>
      </c>
      <c r="E19011" t="str">
        <f t="shared" ref="E19011:E19074" si="892">+MID(B19011,3,1)</f>
        <v>9</v>
      </c>
      <c r="F19011" t="str">
        <f t="shared" ref="F19011:F19074" si="893">+RIGHT(B19011,2)</f>
        <v>65</v>
      </c>
    </row>
    <row r="19012" spans="1:6" x14ac:dyDescent="0.25">
      <c r="A19012" s="1">
        <v>87423</v>
      </c>
      <c r="B19012" s="4" t="s">
        <v>19012</v>
      </c>
      <c r="C19012" t="s">
        <v>33343</v>
      </c>
      <c r="D19012" t="str">
        <f t="shared" si="891"/>
        <v>67</v>
      </c>
      <c r="E19012" t="str">
        <f t="shared" si="892"/>
        <v>9</v>
      </c>
      <c r="F19012" t="str">
        <f t="shared" si="893"/>
        <v>66</v>
      </c>
    </row>
    <row r="19013" spans="1:6" x14ac:dyDescent="0.25">
      <c r="A19013" s="1">
        <v>87424</v>
      </c>
      <c r="B19013" s="4" t="s">
        <v>19013</v>
      </c>
      <c r="C19013" t="s">
        <v>33343</v>
      </c>
      <c r="D19013" t="str">
        <f t="shared" si="891"/>
        <v>67</v>
      </c>
      <c r="E19013" t="str">
        <f t="shared" si="892"/>
        <v>9</v>
      </c>
      <c r="F19013" t="str">
        <f t="shared" si="893"/>
        <v>72</v>
      </c>
    </row>
    <row r="19014" spans="1:6" x14ac:dyDescent="0.25">
      <c r="A19014" s="1">
        <v>87425</v>
      </c>
      <c r="B19014" s="4" t="s">
        <v>19014</v>
      </c>
      <c r="C19014" t="s">
        <v>33343</v>
      </c>
      <c r="D19014" t="str">
        <f t="shared" si="891"/>
        <v>67</v>
      </c>
      <c r="E19014" t="str">
        <f t="shared" si="892"/>
        <v>9</v>
      </c>
      <c r="F19014" t="str">
        <f t="shared" si="893"/>
        <v>73</v>
      </c>
    </row>
    <row r="19015" spans="1:6" x14ac:dyDescent="0.25">
      <c r="A19015" s="1">
        <v>87426</v>
      </c>
      <c r="B19015" s="4" t="s">
        <v>19015</v>
      </c>
      <c r="C19015" t="s">
        <v>33343</v>
      </c>
      <c r="D19015" t="str">
        <f t="shared" si="891"/>
        <v>67</v>
      </c>
      <c r="E19015" t="str">
        <f t="shared" si="892"/>
        <v>9</v>
      </c>
      <c r="F19015" t="str">
        <f t="shared" si="893"/>
        <v>74</v>
      </c>
    </row>
    <row r="19016" spans="1:6" x14ac:dyDescent="0.25">
      <c r="A19016" s="1">
        <v>87428</v>
      </c>
      <c r="B19016" s="4" t="s">
        <v>19016</v>
      </c>
      <c r="C19016" t="s">
        <v>33343</v>
      </c>
      <c r="D19016" t="str">
        <f t="shared" si="891"/>
        <v>67</v>
      </c>
      <c r="E19016" t="str">
        <f t="shared" si="892"/>
        <v>9</v>
      </c>
      <c r="F19016" t="str">
        <f t="shared" si="893"/>
        <v>75</v>
      </c>
    </row>
    <row r="19017" spans="1:6" x14ac:dyDescent="0.25">
      <c r="A19017" s="1">
        <v>87429</v>
      </c>
      <c r="B19017" s="4" t="s">
        <v>19017</v>
      </c>
      <c r="C19017" t="s">
        <v>33343</v>
      </c>
      <c r="D19017" t="str">
        <f t="shared" si="891"/>
        <v>67</v>
      </c>
      <c r="E19017" t="str">
        <f t="shared" si="892"/>
        <v>9</v>
      </c>
      <c r="F19017" t="str">
        <f t="shared" si="893"/>
        <v>76</v>
      </c>
    </row>
    <row r="19018" spans="1:6" x14ac:dyDescent="0.25">
      <c r="A19018" s="1">
        <v>87430</v>
      </c>
      <c r="B19018" s="4" t="s">
        <v>19018</v>
      </c>
      <c r="C19018" t="s">
        <v>33343</v>
      </c>
      <c r="D19018" t="str">
        <f t="shared" si="891"/>
        <v>67</v>
      </c>
      <c r="E19018" t="str">
        <f t="shared" si="892"/>
        <v>9</v>
      </c>
      <c r="F19018" t="str">
        <f t="shared" si="893"/>
        <v>77</v>
      </c>
    </row>
    <row r="19019" spans="1:6" x14ac:dyDescent="0.25">
      <c r="A19019" s="1">
        <v>87432</v>
      </c>
      <c r="B19019" s="4" t="s">
        <v>19019</v>
      </c>
      <c r="C19019" t="s">
        <v>33343</v>
      </c>
      <c r="D19019" t="str">
        <f t="shared" si="891"/>
        <v>67</v>
      </c>
      <c r="E19019" t="str">
        <f t="shared" si="892"/>
        <v>9</v>
      </c>
      <c r="F19019" t="str">
        <f t="shared" si="893"/>
        <v>78</v>
      </c>
    </row>
    <row r="19020" spans="1:6" x14ac:dyDescent="0.25">
      <c r="A19020" s="1">
        <v>87433</v>
      </c>
      <c r="B19020" s="4" t="s">
        <v>19020</v>
      </c>
      <c r="C19020" t="s">
        <v>33344</v>
      </c>
      <c r="D19020" t="str">
        <f t="shared" si="891"/>
        <v>65</v>
      </c>
      <c r="E19020" t="str">
        <f t="shared" si="892"/>
        <v>7</v>
      </c>
      <c r="F19020" t="str">
        <f t="shared" si="893"/>
        <v>50</v>
      </c>
    </row>
    <row r="19021" spans="1:6" x14ac:dyDescent="0.25">
      <c r="A19021" s="1">
        <v>87434</v>
      </c>
      <c r="B19021" s="4" t="s">
        <v>19021</v>
      </c>
      <c r="C19021" t="s">
        <v>33344</v>
      </c>
      <c r="D19021" t="str">
        <f t="shared" si="891"/>
        <v>65</v>
      </c>
      <c r="E19021" t="str">
        <f t="shared" si="892"/>
        <v>7</v>
      </c>
      <c r="F19021" t="str">
        <f t="shared" si="893"/>
        <v>60</v>
      </c>
    </row>
    <row r="19022" spans="1:6" x14ac:dyDescent="0.25">
      <c r="A19022" s="1">
        <v>87438</v>
      </c>
      <c r="B19022" s="4" t="s">
        <v>19022</v>
      </c>
      <c r="C19022" t="s">
        <v>33344</v>
      </c>
      <c r="D19022" t="str">
        <f t="shared" si="891"/>
        <v>65</v>
      </c>
      <c r="E19022" t="str">
        <f t="shared" si="892"/>
        <v>7</v>
      </c>
      <c r="F19022" t="str">
        <f t="shared" si="893"/>
        <v>76</v>
      </c>
    </row>
    <row r="19023" spans="1:6" x14ac:dyDescent="0.25">
      <c r="A19023" s="1">
        <v>87439</v>
      </c>
      <c r="B19023" s="4" t="s">
        <v>19023</v>
      </c>
      <c r="C19023" t="s">
        <v>33344</v>
      </c>
      <c r="D19023" t="str">
        <f t="shared" si="891"/>
        <v>65</v>
      </c>
      <c r="E19023" t="str">
        <f t="shared" si="892"/>
        <v>7</v>
      </c>
      <c r="F19023" t="str">
        <f t="shared" si="893"/>
        <v>80</v>
      </c>
    </row>
    <row r="19024" spans="1:6" x14ac:dyDescent="0.25">
      <c r="A19024" s="1">
        <v>87443</v>
      </c>
      <c r="B19024" s="4" t="s">
        <v>19024</v>
      </c>
      <c r="C19024" t="s">
        <v>33345</v>
      </c>
      <c r="D19024" t="str">
        <f t="shared" si="891"/>
        <v>67</v>
      </c>
      <c r="E19024" t="str">
        <f t="shared" si="892"/>
        <v>1</v>
      </c>
      <c r="F19024" t="str">
        <f t="shared" si="893"/>
        <v>00</v>
      </c>
    </row>
    <row r="19025" spans="1:6" x14ac:dyDescent="0.25">
      <c r="A19025" s="1">
        <v>87444</v>
      </c>
      <c r="B19025" s="4" t="s">
        <v>19025</v>
      </c>
      <c r="C19025" t="s">
        <v>33345</v>
      </c>
      <c r="D19025" t="str">
        <f t="shared" si="891"/>
        <v>67</v>
      </c>
      <c r="E19025" t="str">
        <f t="shared" si="892"/>
        <v>1</v>
      </c>
      <c r="F19025" t="str">
        <f t="shared" si="893"/>
        <v>02</v>
      </c>
    </row>
    <row r="19026" spans="1:6" x14ac:dyDescent="0.25">
      <c r="A19026" s="1">
        <v>87445</v>
      </c>
      <c r="B19026" s="4" t="s">
        <v>19026</v>
      </c>
      <c r="C19026" t="s">
        <v>33345</v>
      </c>
      <c r="D19026" t="str">
        <f t="shared" si="891"/>
        <v>67</v>
      </c>
      <c r="E19026" t="str">
        <f t="shared" si="892"/>
        <v>1</v>
      </c>
      <c r="F19026" t="str">
        <f t="shared" si="893"/>
        <v>10</v>
      </c>
    </row>
    <row r="19027" spans="1:6" x14ac:dyDescent="0.25">
      <c r="A19027" s="1">
        <v>87459</v>
      </c>
      <c r="B19027" s="4" t="s">
        <v>19027</v>
      </c>
      <c r="C19027" t="s">
        <v>33345</v>
      </c>
      <c r="D19027" t="str">
        <f t="shared" si="891"/>
        <v>67</v>
      </c>
      <c r="E19027" t="str">
        <f t="shared" si="892"/>
        <v>1</v>
      </c>
      <c r="F19027" t="str">
        <f t="shared" si="893"/>
        <v>12</v>
      </c>
    </row>
    <row r="19028" spans="1:6" x14ac:dyDescent="0.25">
      <c r="A19028" s="1">
        <v>87470</v>
      </c>
      <c r="B19028" s="4" t="s">
        <v>19028</v>
      </c>
      <c r="C19028" t="s">
        <v>33345</v>
      </c>
      <c r="D19028" t="str">
        <f t="shared" si="891"/>
        <v>67</v>
      </c>
      <c r="E19028" t="str">
        <f t="shared" si="892"/>
        <v>1</v>
      </c>
      <c r="F19028" t="str">
        <f t="shared" si="893"/>
        <v>13</v>
      </c>
    </row>
    <row r="19029" spans="1:6" x14ac:dyDescent="0.25">
      <c r="A19029" s="1">
        <v>87488</v>
      </c>
      <c r="B19029" s="4" t="s">
        <v>19029</v>
      </c>
      <c r="C19029" t="s">
        <v>33345</v>
      </c>
      <c r="D19029" t="str">
        <f t="shared" si="891"/>
        <v>67</v>
      </c>
      <c r="E19029" t="str">
        <f t="shared" si="892"/>
        <v>1</v>
      </c>
      <c r="F19029" t="str">
        <f t="shared" si="893"/>
        <v>15</v>
      </c>
    </row>
    <row r="19030" spans="1:6" x14ac:dyDescent="0.25">
      <c r="A19030" s="1">
        <v>87493</v>
      </c>
      <c r="B19030" s="4" t="s">
        <v>19030</v>
      </c>
      <c r="C19030" t="s">
        <v>33345</v>
      </c>
      <c r="D19030" t="str">
        <f t="shared" si="891"/>
        <v>67</v>
      </c>
      <c r="E19030" t="str">
        <f t="shared" si="892"/>
        <v>1</v>
      </c>
      <c r="F19030" t="str">
        <f t="shared" si="893"/>
        <v>16</v>
      </c>
    </row>
    <row r="19031" spans="1:6" x14ac:dyDescent="0.25">
      <c r="A19031" s="1">
        <v>87501</v>
      </c>
      <c r="B19031" s="4" t="s">
        <v>19031</v>
      </c>
      <c r="C19031" t="s">
        <v>33345</v>
      </c>
      <c r="D19031" t="str">
        <f t="shared" si="891"/>
        <v>67</v>
      </c>
      <c r="E19031" t="str">
        <f t="shared" si="892"/>
        <v>1</v>
      </c>
      <c r="F19031" t="str">
        <f t="shared" si="893"/>
        <v>17</v>
      </c>
    </row>
    <row r="19032" spans="1:6" x14ac:dyDescent="0.25">
      <c r="A19032" s="1">
        <v>87514</v>
      </c>
      <c r="B19032" s="4" t="s">
        <v>19032</v>
      </c>
      <c r="C19032" t="s">
        <v>33345</v>
      </c>
      <c r="D19032" t="str">
        <f t="shared" si="891"/>
        <v>67</v>
      </c>
      <c r="E19032" t="str">
        <f t="shared" si="892"/>
        <v>1</v>
      </c>
      <c r="F19032" t="str">
        <f t="shared" si="893"/>
        <v>18</v>
      </c>
    </row>
    <row r="19033" spans="1:6" x14ac:dyDescent="0.25">
      <c r="A19033" s="1">
        <v>87520</v>
      </c>
      <c r="B19033" s="4" t="s">
        <v>19033</v>
      </c>
      <c r="C19033" t="s">
        <v>33345</v>
      </c>
      <c r="D19033" t="str">
        <f t="shared" si="891"/>
        <v>67</v>
      </c>
      <c r="E19033" t="str">
        <f t="shared" si="892"/>
        <v>1</v>
      </c>
      <c r="F19033" t="str">
        <f t="shared" si="893"/>
        <v>19</v>
      </c>
    </row>
    <row r="19034" spans="1:6" x14ac:dyDescent="0.25">
      <c r="A19034" s="1">
        <v>87524</v>
      </c>
      <c r="B19034" s="4" t="s">
        <v>19034</v>
      </c>
      <c r="C19034" t="s">
        <v>33345</v>
      </c>
      <c r="D19034" t="str">
        <f t="shared" si="891"/>
        <v>67</v>
      </c>
      <c r="E19034" t="str">
        <f t="shared" si="892"/>
        <v>1</v>
      </c>
      <c r="F19034" t="str">
        <f t="shared" si="893"/>
        <v>20</v>
      </c>
    </row>
    <row r="19035" spans="1:6" x14ac:dyDescent="0.25">
      <c r="A19035" s="1">
        <v>87533</v>
      </c>
      <c r="B19035" s="4" t="s">
        <v>19035</v>
      </c>
      <c r="C19035" t="s">
        <v>33345</v>
      </c>
      <c r="D19035" t="str">
        <f t="shared" si="891"/>
        <v>67</v>
      </c>
      <c r="E19035" t="str">
        <f t="shared" si="892"/>
        <v>1</v>
      </c>
      <c r="F19035" t="str">
        <f t="shared" si="893"/>
        <v>23</v>
      </c>
    </row>
    <row r="19036" spans="1:6" x14ac:dyDescent="0.25">
      <c r="A19036" s="1">
        <v>87538</v>
      </c>
      <c r="B19036" s="4" t="s">
        <v>19036</v>
      </c>
      <c r="C19036" t="s">
        <v>33345</v>
      </c>
      <c r="D19036" t="str">
        <f t="shared" si="891"/>
        <v>67</v>
      </c>
      <c r="E19036" t="str">
        <f t="shared" si="892"/>
        <v>1</v>
      </c>
      <c r="F19036" t="str">
        <f t="shared" si="893"/>
        <v>24</v>
      </c>
    </row>
    <row r="19037" spans="1:6" x14ac:dyDescent="0.25">
      <c r="A19037" s="1">
        <v>87542</v>
      </c>
      <c r="B19037" s="4" t="s">
        <v>19037</v>
      </c>
      <c r="C19037" t="s">
        <v>33345</v>
      </c>
      <c r="D19037" t="str">
        <f t="shared" si="891"/>
        <v>67</v>
      </c>
      <c r="E19037" t="str">
        <f t="shared" si="892"/>
        <v>1</v>
      </c>
      <c r="F19037" t="str">
        <f t="shared" si="893"/>
        <v>25</v>
      </c>
    </row>
    <row r="19038" spans="1:6" x14ac:dyDescent="0.25">
      <c r="A19038" s="1">
        <v>87549</v>
      </c>
      <c r="B19038" s="4" t="s">
        <v>19038</v>
      </c>
      <c r="C19038" t="s">
        <v>33345</v>
      </c>
      <c r="D19038" t="str">
        <f t="shared" si="891"/>
        <v>67</v>
      </c>
      <c r="E19038" t="str">
        <f t="shared" si="892"/>
        <v>1</v>
      </c>
      <c r="F19038" t="str">
        <f t="shared" si="893"/>
        <v>26</v>
      </c>
    </row>
    <row r="19039" spans="1:6" x14ac:dyDescent="0.25">
      <c r="A19039" s="1">
        <v>87554</v>
      </c>
      <c r="B19039" s="4" t="s">
        <v>19039</v>
      </c>
      <c r="C19039" t="s">
        <v>33345</v>
      </c>
      <c r="D19039" t="str">
        <f t="shared" si="891"/>
        <v>67</v>
      </c>
      <c r="E19039" t="str">
        <f t="shared" si="892"/>
        <v>1</v>
      </c>
      <c r="F19039" t="str">
        <f t="shared" si="893"/>
        <v>28</v>
      </c>
    </row>
    <row r="19040" spans="1:6" x14ac:dyDescent="0.25">
      <c r="A19040" s="1">
        <v>87555</v>
      </c>
      <c r="B19040" s="4" t="s">
        <v>19040</v>
      </c>
      <c r="C19040" t="s">
        <v>33345</v>
      </c>
      <c r="D19040" t="str">
        <f t="shared" si="891"/>
        <v>67</v>
      </c>
      <c r="E19040" t="str">
        <f t="shared" si="892"/>
        <v>1</v>
      </c>
      <c r="F19040" t="str">
        <f t="shared" si="893"/>
        <v>29</v>
      </c>
    </row>
    <row r="19041" spans="1:6" x14ac:dyDescent="0.25">
      <c r="A19041" s="1">
        <v>87563</v>
      </c>
      <c r="B19041" s="4" t="s">
        <v>19041</v>
      </c>
      <c r="C19041" t="s">
        <v>33345</v>
      </c>
      <c r="D19041" t="str">
        <f t="shared" si="891"/>
        <v>67</v>
      </c>
      <c r="E19041" t="str">
        <f t="shared" si="892"/>
        <v>1</v>
      </c>
      <c r="F19041" t="str">
        <f t="shared" si="893"/>
        <v>30</v>
      </c>
    </row>
    <row r="19042" spans="1:6" x14ac:dyDescent="0.25">
      <c r="A19042" s="1">
        <v>87569</v>
      </c>
      <c r="B19042" s="4" t="s">
        <v>19042</v>
      </c>
      <c r="C19042" t="s">
        <v>33345</v>
      </c>
      <c r="D19042" t="str">
        <f t="shared" si="891"/>
        <v>67</v>
      </c>
      <c r="E19042" t="str">
        <f t="shared" si="892"/>
        <v>1</v>
      </c>
      <c r="F19042" t="str">
        <f t="shared" si="893"/>
        <v>32</v>
      </c>
    </row>
    <row r="19043" spans="1:6" x14ac:dyDescent="0.25">
      <c r="A19043" s="1">
        <v>87572</v>
      </c>
      <c r="B19043" s="4" t="s">
        <v>19043</v>
      </c>
      <c r="C19043" t="s">
        <v>33345</v>
      </c>
      <c r="D19043" t="str">
        <f t="shared" si="891"/>
        <v>67</v>
      </c>
      <c r="E19043" t="str">
        <f t="shared" si="892"/>
        <v>1</v>
      </c>
      <c r="F19043" t="str">
        <f t="shared" si="893"/>
        <v>33</v>
      </c>
    </row>
    <row r="19044" spans="1:6" x14ac:dyDescent="0.25">
      <c r="A19044" s="1">
        <v>87573</v>
      </c>
      <c r="B19044" s="4" t="s">
        <v>19044</v>
      </c>
      <c r="C19044" t="s">
        <v>33345</v>
      </c>
      <c r="D19044" t="str">
        <f t="shared" si="891"/>
        <v>67</v>
      </c>
      <c r="E19044" t="str">
        <f t="shared" si="892"/>
        <v>1</v>
      </c>
      <c r="F19044" t="str">
        <f t="shared" si="893"/>
        <v>34</v>
      </c>
    </row>
    <row r="19045" spans="1:6" x14ac:dyDescent="0.25">
      <c r="A19045" s="1">
        <v>87578</v>
      </c>
      <c r="B19045" s="4" t="s">
        <v>19045</v>
      </c>
      <c r="C19045" t="s">
        <v>33345</v>
      </c>
      <c r="D19045" t="str">
        <f t="shared" si="891"/>
        <v>67</v>
      </c>
      <c r="E19045" t="str">
        <f t="shared" si="892"/>
        <v>1</v>
      </c>
      <c r="F19045" t="str">
        <f t="shared" si="893"/>
        <v>40</v>
      </c>
    </row>
    <row r="19046" spans="1:6" x14ac:dyDescent="0.25">
      <c r="A19046" s="1">
        <v>87600</v>
      </c>
      <c r="B19046" s="4" t="s">
        <v>19046</v>
      </c>
      <c r="C19046" t="s">
        <v>33345</v>
      </c>
      <c r="D19046" t="str">
        <f t="shared" si="891"/>
        <v>67</v>
      </c>
      <c r="E19046" t="str">
        <f t="shared" si="892"/>
        <v>1</v>
      </c>
      <c r="F19046" t="str">
        <f t="shared" si="893"/>
        <v>44</v>
      </c>
    </row>
    <row r="19047" spans="1:6" x14ac:dyDescent="0.25">
      <c r="A19047" s="1">
        <v>87607</v>
      </c>
      <c r="B19047" s="4" t="s">
        <v>19047</v>
      </c>
      <c r="C19047" t="s">
        <v>33345</v>
      </c>
      <c r="D19047" t="str">
        <f t="shared" si="891"/>
        <v>67</v>
      </c>
      <c r="E19047" t="str">
        <f t="shared" si="892"/>
        <v>1</v>
      </c>
      <c r="F19047" t="str">
        <f t="shared" si="893"/>
        <v>50</v>
      </c>
    </row>
    <row r="19048" spans="1:6" x14ac:dyDescent="0.25">
      <c r="A19048" s="1">
        <v>87614</v>
      </c>
      <c r="B19048" s="4" t="s">
        <v>19048</v>
      </c>
      <c r="C19048" t="s">
        <v>33345</v>
      </c>
      <c r="D19048" t="str">
        <f t="shared" si="891"/>
        <v>67</v>
      </c>
      <c r="E19048" t="str">
        <f t="shared" si="892"/>
        <v>1</v>
      </c>
      <c r="F19048" t="str">
        <f t="shared" si="893"/>
        <v>53</v>
      </c>
    </row>
    <row r="19049" spans="1:6" x14ac:dyDescent="0.25">
      <c r="A19049" s="1">
        <v>87616</v>
      </c>
      <c r="B19049" s="4" t="s">
        <v>19049</v>
      </c>
      <c r="C19049" t="s">
        <v>33345</v>
      </c>
      <c r="D19049" t="str">
        <f t="shared" si="891"/>
        <v>67</v>
      </c>
      <c r="E19049" t="str">
        <f t="shared" si="892"/>
        <v>1</v>
      </c>
      <c r="F19049" t="str">
        <f t="shared" si="893"/>
        <v>54</v>
      </c>
    </row>
    <row r="19050" spans="1:6" x14ac:dyDescent="0.25">
      <c r="A19050" s="1">
        <v>87620</v>
      </c>
      <c r="B19050" s="4" t="s">
        <v>19050</v>
      </c>
      <c r="C19050" t="s">
        <v>33345</v>
      </c>
      <c r="D19050" t="str">
        <f t="shared" si="891"/>
        <v>67</v>
      </c>
      <c r="E19050" t="str">
        <f t="shared" si="892"/>
        <v>1</v>
      </c>
      <c r="F19050" t="str">
        <f t="shared" si="893"/>
        <v>55</v>
      </c>
    </row>
    <row r="19051" spans="1:6" x14ac:dyDescent="0.25">
      <c r="A19051" s="1">
        <v>87625</v>
      </c>
      <c r="B19051" s="4" t="s">
        <v>19051</v>
      </c>
      <c r="C19051" t="s">
        <v>33345</v>
      </c>
      <c r="D19051" t="str">
        <f t="shared" si="891"/>
        <v>67</v>
      </c>
      <c r="E19051" t="str">
        <f t="shared" si="892"/>
        <v>1</v>
      </c>
      <c r="F19051" t="str">
        <f t="shared" si="893"/>
        <v>60</v>
      </c>
    </row>
    <row r="19052" spans="1:6" x14ac:dyDescent="0.25">
      <c r="A19052" s="1">
        <v>87629</v>
      </c>
      <c r="B19052" s="4" t="s">
        <v>19052</v>
      </c>
      <c r="C19052" t="s">
        <v>33345</v>
      </c>
      <c r="D19052" t="str">
        <f t="shared" si="891"/>
        <v>67</v>
      </c>
      <c r="E19052" t="str">
        <f t="shared" si="892"/>
        <v>1</v>
      </c>
      <c r="F19052" t="str">
        <f t="shared" si="893"/>
        <v>63</v>
      </c>
    </row>
    <row r="19053" spans="1:6" x14ac:dyDescent="0.25">
      <c r="A19053" s="1">
        <v>87632</v>
      </c>
      <c r="B19053" s="4" t="s">
        <v>19053</v>
      </c>
      <c r="C19053" t="s">
        <v>33345</v>
      </c>
      <c r="D19053" t="str">
        <f t="shared" si="891"/>
        <v>67</v>
      </c>
      <c r="E19053" t="str">
        <f t="shared" si="892"/>
        <v>1</v>
      </c>
      <c r="F19053" t="str">
        <f t="shared" si="893"/>
        <v>64</v>
      </c>
    </row>
    <row r="19054" spans="1:6" x14ac:dyDescent="0.25">
      <c r="A19054" s="1">
        <v>87637</v>
      </c>
      <c r="B19054" s="4" t="s">
        <v>19054</v>
      </c>
      <c r="C19054" t="s">
        <v>33345</v>
      </c>
      <c r="D19054" t="str">
        <f t="shared" si="891"/>
        <v>67</v>
      </c>
      <c r="E19054" t="str">
        <f t="shared" si="892"/>
        <v>1</v>
      </c>
      <c r="F19054" t="str">
        <f t="shared" si="893"/>
        <v>65</v>
      </c>
    </row>
    <row r="19055" spans="1:6" x14ac:dyDescent="0.25">
      <c r="A19055" s="1">
        <v>87641</v>
      </c>
      <c r="B19055" s="4" t="s">
        <v>19055</v>
      </c>
      <c r="C19055" t="s">
        <v>33345</v>
      </c>
      <c r="D19055" t="str">
        <f t="shared" si="891"/>
        <v>67</v>
      </c>
      <c r="E19055" t="str">
        <f t="shared" si="892"/>
        <v>1</v>
      </c>
      <c r="F19055" t="str">
        <f t="shared" si="893"/>
        <v>66</v>
      </c>
    </row>
    <row r="19056" spans="1:6" x14ac:dyDescent="0.25">
      <c r="A19056" s="1">
        <v>87642</v>
      </c>
      <c r="B19056" s="4" t="s">
        <v>19056</v>
      </c>
      <c r="C19056" t="s">
        <v>33345</v>
      </c>
      <c r="D19056" t="str">
        <f t="shared" si="891"/>
        <v>67</v>
      </c>
      <c r="E19056" t="str">
        <f t="shared" si="892"/>
        <v>1</v>
      </c>
      <c r="F19056" t="str">
        <f t="shared" si="893"/>
        <v>67</v>
      </c>
    </row>
    <row r="19057" spans="1:6" x14ac:dyDescent="0.25">
      <c r="A19057" s="1">
        <v>87647</v>
      </c>
      <c r="B19057" s="4" t="s">
        <v>19057</v>
      </c>
      <c r="C19057" t="s">
        <v>33345</v>
      </c>
      <c r="D19057" t="str">
        <f t="shared" si="891"/>
        <v>67</v>
      </c>
      <c r="E19057" t="str">
        <f t="shared" si="892"/>
        <v>1</v>
      </c>
      <c r="F19057" t="str">
        <f t="shared" si="893"/>
        <v>68</v>
      </c>
    </row>
    <row r="19058" spans="1:6" x14ac:dyDescent="0.25">
      <c r="A19058" s="1">
        <v>87656</v>
      </c>
      <c r="B19058" s="4" t="s">
        <v>19058</v>
      </c>
      <c r="C19058" t="s">
        <v>33345</v>
      </c>
      <c r="D19058" t="str">
        <f t="shared" si="891"/>
        <v>67</v>
      </c>
      <c r="E19058" t="str">
        <f t="shared" si="892"/>
        <v>1</v>
      </c>
      <c r="F19058" t="str">
        <f t="shared" si="893"/>
        <v>69</v>
      </c>
    </row>
    <row r="19059" spans="1:6" x14ac:dyDescent="0.25">
      <c r="A19059" s="1">
        <v>87662</v>
      </c>
      <c r="B19059" s="4" t="s">
        <v>19059</v>
      </c>
      <c r="C19059" t="s">
        <v>33345</v>
      </c>
      <c r="D19059" t="str">
        <f t="shared" si="891"/>
        <v>67</v>
      </c>
      <c r="E19059" t="str">
        <f t="shared" si="892"/>
        <v>1</v>
      </c>
      <c r="F19059" t="str">
        <f t="shared" si="893"/>
        <v>70</v>
      </c>
    </row>
    <row r="19060" spans="1:6" x14ac:dyDescent="0.25">
      <c r="A19060" s="1">
        <v>87667</v>
      </c>
      <c r="B19060" s="4" t="s">
        <v>19060</v>
      </c>
      <c r="C19060" t="s">
        <v>33345</v>
      </c>
      <c r="D19060" t="str">
        <f t="shared" si="891"/>
        <v>67</v>
      </c>
      <c r="E19060" t="str">
        <f t="shared" si="892"/>
        <v>1</v>
      </c>
      <c r="F19060" t="str">
        <f t="shared" si="893"/>
        <v>73</v>
      </c>
    </row>
    <row r="19061" spans="1:6" x14ac:dyDescent="0.25">
      <c r="A19061" s="1">
        <v>87675</v>
      </c>
      <c r="B19061" s="4" t="s">
        <v>19061</v>
      </c>
      <c r="C19061" t="s">
        <v>33345</v>
      </c>
      <c r="D19061" t="str">
        <f t="shared" si="891"/>
        <v>67</v>
      </c>
      <c r="E19061" t="str">
        <f t="shared" si="892"/>
        <v>1</v>
      </c>
      <c r="F19061" t="str">
        <f t="shared" si="893"/>
        <v>74</v>
      </c>
    </row>
    <row r="19062" spans="1:6" x14ac:dyDescent="0.25">
      <c r="A19062" s="1">
        <v>87686</v>
      </c>
      <c r="B19062" s="4" t="s">
        <v>19062</v>
      </c>
      <c r="C19062" t="s">
        <v>33345</v>
      </c>
      <c r="D19062" t="str">
        <f t="shared" si="891"/>
        <v>67</v>
      </c>
      <c r="E19062" t="str">
        <f t="shared" si="892"/>
        <v>1</v>
      </c>
      <c r="F19062" t="str">
        <f t="shared" si="893"/>
        <v>75</v>
      </c>
    </row>
    <row r="19063" spans="1:6" x14ac:dyDescent="0.25">
      <c r="A19063" s="1">
        <v>87691</v>
      </c>
      <c r="B19063" s="4" t="s">
        <v>19063</v>
      </c>
      <c r="C19063" t="s">
        <v>33345</v>
      </c>
      <c r="D19063" t="str">
        <f t="shared" si="891"/>
        <v>67</v>
      </c>
      <c r="E19063" t="str">
        <f t="shared" si="892"/>
        <v>1</v>
      </c>
      <c r="F19063" t="str">
        <f t="shared" si="893"/>
        <v>76</v>
      </c>
    </row>
    <row r="19064" spans="1:6" x14ac:dyDescent="0.25">
      <c r="A19064" s="1">
        <v>87695</v>
      </c>
      <c r="B19064" s="4" t="s">
        <v>19064</v>
      </c>
      <c r="C19064" t="s">
        <v>33345</v>
      </c>
      <c r="D19064" t="str">
        <f t="shared" si="891"/>
        <v>67</v>
      </c>
      <c r="E19064" t="str">
        <f t="shared" si="892"/>
        <v>1</v>
      </c>
      <c r="F19064" t="str">
        <f t="shared" si="893"/>
        <v>77</v>
      </c>
    </row>
    <row r="19065" spans="1:6" x14ac:dyDescent="0.25">
      <c r="A19065" s="1">
        <v>87703</v>
      </c>
      <c r="B19065" s="4" t="s">
        <v>19065</v>
      </c>
      <c r="C19065" t="s">
        <v>33345</v>
      </c>
      <c r="D19065" t="str">
        <f t="shared" si="891"/>
        <v>67</v>
      </c>
      <c r="E19065" t="str">
        <f t="shared" si="892"/>
        <v>1</v>
      </c>
      <c r="F19065" t="str">
        <f t="shared" si="893"/>
        <v>78</v>
      </c>
    </row>
    <row r="19066" spans="1:6" x14ac:dyDescent="0.25">
      <c r="A19066" s="1">
        <v>87710</v>
      </c>
      <c r="B19066" s="4" t="s">
        <v>19066</v>
      </c>
      <c r="C19066" t="s">
        <v>33345</v>
      </c>
      <c r="D19066" t="str">
        <f t="shared" si="891"/>
        <v>67</v>
      </c>
      <c r="E19066" t="str">
        <f t="shared" si="892"/>
        <v>1</v>
      </c>
      <c r="F19066" t="str">
        <f t="shared" si="893"/>
        <v>79</v>
      </c>
    </row>
    <row r="19067" spans="1:6" x14ac:dyDescent="0.25">
      <c r="A19067" s="1">
        <v>87713</v>
      </c>
      <c r="B19067" s="4" t="s">
        <v>19067</v>
      </c>
      <c r="C19067" t="s">
        <v>33345</v>
      </c>
      <c r="D19067" t="str">
        <f t="shared" si="891"/>
        <v>67</v>
      </c>
      <c r="E19067" t="str">
        <f t="shared" si="892"/>
        <v>1</v>
      </c>
      <c r="F19067" t="str">
        <f t="shared" si="893"/>
        <v>80</v>
      </c>
    </row>
    <row r="19068" spans="1:6" x14ac:dyDescent="0.25">
      <c r="A19068" s="1">
        <v>87723</v>
      </c>
      <c r="B19068" s="4" t="s">
        <v>19068</v>
      </c>
      <c r="C19068" t="s">
        <v>33345</v>
      </c>
      <c r="D19068" t="str">
        <f t="shared" si="891"/>
        <v>67</v>
      </c>
      <c r="E19068" t="str">
        <f t="shared" si="892"/>
        <v>1</v>
      </c>
      <c r="F19068" t="str">
        <f t="shared" si="893"/>
        <v>82</v>
      </c>
    </row>
    <row r="19069" spans="1:6" x14ac:dyDescent="0.25">
      <c r="A19069" s="1">
        <v>87734</v>
      </c>
      <c r="B19069" s="4" t="s">
        <v>19069</v>
      </c>
      <c r="C19069" t="s">
        <v>33345</v>
      </c>
      <c r="D19069" t="str">
        <f t="shared" si="891"/>
        <v>67</v>
      </c>
      <c r="E19069" t="str">
        <f t="shared" si="892"/>
        <v>1</v>
      </c>
      <c r="F19069" t="str">
        <f t="shared" si="893"/>
        <v>83</v>
      </c>
    </row>
    <row r="19070" spans="1:6" x14ac:dyDescent="0.25">
      <c r="A19070" s="1">
        <v>87745</v>
      </c>
      <c r="B19070" s="4" t="s">
        <v>19070</v>
      </c>
      <c r="C19070" t="s">
        <v>33345</v>
      </c>
      <c r="D19070" t="str">
        <f t="shared" si="891"/>
        <v>67</v>
      </c>
      <c r="E19070" t="str">
        <f t="shared" si="892"/>
        <v>1</v>
      </c>
      <c r="F19070" t="str">
        <f t="shared" si="893"/>
        <v>84</v>
      </c>
    </row>
    <row r="19071" spans="1:6" x14ac:dyDescent="0.25">
      <c r="A19071" s="1">
        <v>87759</v>
      </c>
      <c r="B19071" s="4" t="s">
        <v>19071</v>
      </c>
      <c r="C19071" t="s">
        <v>33345</v>
      </c>
      <c r="D19071" t="str">
        <f t="shared" si="891"/>
        <v>67</v>
      </c>
      <c r="E19071" t="str">
        <f t="shared" si="892"/>
        <v>1</v>
      </c>
      <c r="F19071" t="str">
        <f t="shared" si="893"/>
        <v>85</v>
      </c>
    </row>
    <row r="19072" spans="1:6" x14ac:dyDescent="0.25">
      <c r="A19072" s="1">
        <v>87772</v>
      </c>
      <c r="B19072" s="4" t="s">
        <v>19072</v>
      </c>
      <c r="C19072" t="s">
        <v>33345</v>
      </c>
      <c r="D19072" t="str">
        <f t="shared" si="891"/>
        <v>67</v>
      </c>
      <c r="E19072" t="str">
        <f t="shared" si="892"/>
        <v>1</v>
      </c>
      <c r="F19072" t="str">
        <f t="shared" si="893"/>
        <v>86</v>
      </c>
    </row>
    <row r="19073" spans="1:6" x14ac:dyDescent="0.25">
      <c r="A19073" s="1">
        <v>87786</v>
      </c>
      <c r="B19073" s="4" t="s">
        <v>19073</v>
      </c>
      <c r="C19073" t="s">
        <v>33345</v>
      </c>
      <c r="D19073" t="str">
        <f t="shared" si="891"/>
        <v>67</v>
      </c>
      <c r="E19073" t="str">
        <f t="shared" si="892"/>
        <v>1</v>
      </c>
      <c r="F19073" t="str">
        <f t="shared" si="893"/>
        <v>88</v>
      </c>
    </row>
    <row r="19074" spans="1:6" x14ac:dyDescent="0.25">
      <c r="A19074" s="1">
        <v>87792</v>
      </c>
      <c r="B19074" s="4" t="s">
        <v>19074</v>
      </c>
      <c r="C19074" t="s">
        <v>33345</v>
      </c>
      <c r="D19074" t="str">
        <f t="shared" si="891"/>
        <v>67</v>
      </c>
      <c r="E19074" t="str">
        <f t="shared" si="892"/>
        <v>1</v>
      </c>
      <c r="F19074" t="str">
        <f t="shared" si="893"/>
        <v>89</v>
      </c>
    </row>
    <row r="19075" spans="1:6" x14ac:dyDescent="0.25">
      <c r="A19075" s="1">
        <v>87798</v>
      </c>
      <c r="B19075" s="4" t="s">
        <v>19075</v>
      </c>
      <c r="C19075" t="s">
        <v>33345</v>
      </c>
      <c r="D19075" t="str">
        <f t="shared" ref="D19075:D19138" si="894">+LEFT(B19075,2)</f>
        <v>67</v>
      </c>
      <c r="E19075" t="str">
        <f t="shared" ref="E19075:E19138" si="895">+MID(B19075,3,1)</f>
        <v>1</v>
      </c>
      <c r="F19075" t="str">
        <f t="shared" ref="F19075:F19138" si="896">+RIGHT(B19075,2)</f>
        <v>90</v>
      </c>
    </row>
    <row r="19076" spans="1:6" x14ac:dyDescent="0.25">
      <c r="A19076" s="1">
        <v>87811</v>
      </c>
      <c r="B19076" s="4" t="s">
        <v>19076</v>
      </c>
      <c r="C19076" t="s">
        <v>33345</v>
      </c>
      <c r="D19076" t="str">
        <f t="shared" si="894"/>
        <v>67</v>
      </c>
      <c r="E19076" t="str">
        <f t="shared" si="895"/>
        <v>1</v>
      </c>
      <c r="F19076" t="str">
        <f t="shared" si="896"/>
        <v>92</v>
      </c>
    </row>
    <row r="19077" spans="1:6" x14ac:dyDescent="0.25">
      <c r="A19077" s="1">
        <v>87818</v>
      </c>
      <c r="B19077" s="4" t="s">
        <v>19077</v>
      </c>
      <c r="C19077" t="s">
        <v>33345</v>
      </c>
      <c r="D19077" t="str">
        <f t="shared" si="894"/>
        <v>67</v>
      </c>
      <c r="E19077" t="str">
        <f t="shared" si="895"/>
        <v>1</v>
      </c>
      <c r="F19077" t="str">
        <f t="shared" si="896"/>
        <v>93</v>
      </c>
    </row>
    <row r="19078" spans="1:6" x14ac:dyDescent="0.25">
      <c r="A19078" s="1">
        <v>87823</v>
      </c>
      <c r="B19078" s="4" t="s">
        <v>19078</v>
      </c>
      <c r="C19078" t="s">
        <v>33345</v>
      </c>
      <c r="D19078" t="str">
        <f t="shared" si="894"/>
        <v>67</v>
      </c>
      <c r="E19078" t="str">
        <f t="shared" si="895"/>
        <v>1</v>
      </c>
      <c r="F19078" t="str">
        <f t="shared" si="896"/>
        <v>94</v>
      </c>
    </row>
    <row r="19079" spans="1:6" x14ac:dyDescent="0.25">
      <c r="A19079" s="1">
        <v>87832</v>
      </c>
      <c r="B19079" s="4" t="s">
        <v>19079</v>
      </c>
      <c r="C19079" t="s">
        <v>33345</v>
      </c>
      <c r="D19079" t="str">
        <f t="shared" si="894"/>
        <v>67</v>
      </c>
      <c r="E19079" t="str">
        <f t="shared" si="895"/>
        <v>1</v>
      </c>
      <c r="F19079" t="str">
        <f t="shared" si="896"/>
        <v>95</v>
      </c>
    </row>
    <row r="19080" spans="1:6" x14ac:dyDescent="0.25">
      <c r="A19080" s="1">
        <v>87837</v>
      </c>
      <c r="B19080" s="4" t="s">
        <v>19080</v>
      </c>
      <c r="C19080" t="s">
        <v>33345</v>
      </c>
      <c r="D19080" t="str">
        <f t="shared" si="894"/>
        <v>67</v>
      </c>
      <c r="E19080" t="str">
        <f t="shared" si="895"/>
        <v>1</v>
      </c>
      <c r="F19080" t="str">
        <f t="shared" si="896"/>
        <v>96</v>
      </c>
    </row>
    <row r="19081" spans="1:6" x14ac:dyDescent="0.25">
      <c r="A19081" s="1">
        <v>87845</v>
      </c>
      <c r="B19081" s="4" t="s">
        <v>19081</v>
      </c>
      <c r="C19081" t="s">
        <v>33345</v>
      </c>
      <c r="D19081" t="str">
        <f t="shared" si="894"/>
        <v>67</v>
      </c>
      <c r="E19081" t="str">
        <f t="shared" si="895"/>
        <v>1</v>
      </c>
      <c r="F19081" t="str">
        <f t="shared" si="896"/>
        <v>97</v>
      </c>
    </row>
    <row r="19082" spans="1:6" x14ac:dyDescent="0.25">
      <c r="A19082" s="1">
        <v>87851</v>
      </c>
      <c r="B19082" s="4" t="s">
        <v>19082</v>
      </c>
      <c r="C19082" t="s">
        <v>33345</v>
      </c>
      <c r="D19082" t="str">
        <f t="shared" si="894"/>
        <v>67</v>
      </c>
      <c r="E19082" t="str">
        <f t="shared" si="895"/>
        <v>1</v>
      </c>
      <c r="F19082" t="str">
        <f t="shared" si="896"/>
        <v>98</v>
      </c>
    </row>
    <row r="19083" spans="1:6" x14ac:dyDescent="0.25">
      <c r="A19083" s="1">
        <v>87858</v>
      </c>
      <c r="B19083" s="4" t="s">
        <v>19083</v>
      </c>
      <c r="C19083" t="s">
        <v>33345</v>
      </c>
      <c r="D19083" t="str">
        <f t="shared" si="894"/>
        <v>67</v>
      </c>
      <c r="E19083" t="str">
        <f t="shared" si="895"/>
        <v>1</v>
      </c>
      <c r="F19083" t="str">
        <f t="shared" si="896"/>
        <v>99</v>
      </c>
    </row>
    <row r="19084" spans="1:6" x14ac:dyDescent="0.25">
      <c r="A19084" s="1">
        <v>87862</v>
      </c>
      <c r="B19084" s="4" t="s">
        <v>19084</v>
      </c>
      <c r="C19084" t="s">
        <v>33345</v>
      </c>
      <c r="D19084" t="str">
        <f t="shared" si="894"/>
        <v>67</v>
      </c>
      <c r="E19084" t="str">
        <f t="shared" si="895"/>
        <v>2</v>
      </c>
      <c r="F19084" t="str">
        <f t="shared" si="896"/>
        <v>00</v>
      </c>
    </row>
    <row r="19085" spans="1:6" x14ac:dyDescent="0.25">
      <c r="A19085" s="1">
        <v>87868</v>
      </c>
      <c r="B19085" s="4" t="s">
        <v>19085</v>
      </c>
      <c r="C19085" t="s">
        <v>33345</v>
      </c>
      <c r="D19085" t="str">
        <f t="shared" si="894"/>
        <v>67</v>
      </c>
      <c r="E19085" t="str">
        <f t="shared" si="895"/>
        <v>2</v>
      </c>
      <c r="F19085" t="str">
        <f t="shared" si="896"/>
        <v>02</v>
      </c>
    </row>
    <row r="19086" spans="1:6" x14ac:dyDescent="0.25">
      <c r="A19086" s="1">
        <v>87874</v>
      </c>
      <c r="B19086" s="4" t="s">
        <v>19086</v>
      </c>
      <c r="C19086" t="s">
        <v>33345</v>
      </c>
      <c r="D19086" t="str">
        <f t="shared" si="894"/>
        <v>67</v>
      </c>
      <c r="E19086" t="str">
        <f t="shared" si="895"/>
        <v>2</v>
      </c>
      <c r="F19086" t="str">
        <f t="shared" si="896"/>
        <v>03</v>
      </c>
    </row>
    <row r="19087" spans="1:6" x14ac:dyDescent="0.25">
      <c r="A19087" s="1">
        <v>87878</v>
      </c>
      <c r="B19087" s="4" t="s">
        <v>19087</v>
      </c>
      <c r="C19087" t="s">
        <v>33345</v>
      </c>
      <c r="D19087" t="str">
        <f t="shared" si="894"/>
        <v>67</v>
      </c>
      <c r="E19087" t="str">
        <f t="shared" si="895"/>
        <v>2</v>
      </c>
      <c r="F19087" t="str">
        <f t="shared" si="896"/>
        <v>04</v>
      </c>
    </row>
    <row r="19088" spans="1:6" x14ac:dyDescent="0.25">
      <c r="A19088" s="1">
        <v>87885</v>
      </c>
      <c r="B19088" s="4" t="s">
        <v>19088</v>
      </c>
      <c r="C19088" t="s">
        <v>33345</v>
      </c>
      <c r="D19088" t="str">
        <f t="shared" si="894"/>
        <v>67</v>
      </c>
      <c r="E19088" t="str">
        <f t="shared" si="895"/>
        <v>2</v>
      </c>
      <c r="F19088" t="str">
        <f t="shared" si="896"/>
        <v>05</v>
      </c>
    </row>
    <row r="19089" spans="1:6" x14ac:dyDescent="0.25">
      <c r="A19089" s="1">
        <v>87891</v>
      </c>
      <c r="B19089" s="4" t="s">
        <v>19089</v>
      </c>
      <c r="C19089" t="s">
        <v>33346</v>
      </c>
      <c r="D19089" t="str">
        <f t="shared" si="894"/>
        <v>65</v>
      </c>
      <c r="E19089" t="str">
        <f t="shared" si="895"/>
        <v>6</v>
      </c>
      <c r="F19089" t="str">
        <f t="shared" si="896"/>
        <v>00</v>
      </c>
    </row>
    <row r="19090" spans="1:6" x14ac:dyDescent="0.25">
      <c r="A19090" s="1">
        <v>87906</v>
      </c>
      <c r="B19090" s="4" t="s">
        <v>19090</v>
      </c>
      <c r="C19090" t="s">
        <v>33347</v>
      </c>
      <c r="D19090" t="str">
        <f t="shared" si="894"/>
        <v>65</v>
      </c>
      <c r="E19090" t="str">
        <f t="shared" si="895"/>
        <v>7</v>
      </c>
      <c r="F19090" t="str">
        <f t="shared" si="896"/>
        <v>00</v>
      </c>
    </row>
    <row r="19091" spans="1:6" x14ac:dyDescent="0.25">
      <c r="A19091" s="1">
        <v>87907</v>
      </c>
      <c r="B19091" s="4" t="s">
        <v>19091</v>
      </c>
      <c r="C19091" t="s">
        <v>33348</v>
      </c>
      <c r="D19091" t="str">
        <f t="shared" si="894"/>
        <v>67</v>
      </c>
      <c r="E19091" t="str">
        <f t="shared" si="895"/>
        <v>8</v>
      </c>
      <c r="F19091" t="str">
        <f t="shared" si="896"/>
        <v>80</v>
      </c>
    </row>
    <row r="19092" spans="1:6" x14ac:dyDescent="0.25">
      <c r="A19092" s="1">
        <v>87908</v>
      </c>
      <c r="B19092" s="4" t="s">
        <v>19092</v>
      </c>
      <c r="C19092" t="s">
        <v>33348</v>
      </c>
      <c r="D19092" t="str">
        <f t="shared" si="894"/>
        <v>67</v>
      </c>
      <c r="E19092" t="str">
        <f t="shared" si="895"/>
        <v>8</v>
      </c>
      <c r="F19092" t="str">
        <f t="shared" si="896"/>
        <v>81</v>
      </c>
    </row>
    <row r="19093" spans="1:6" x14ac:dyDescent="0.25">
      <c r="A19093" s="1">
        <v>87909</v>
      </c>
      <c r="B19093" s="4" t="s">
        <v>19093</v>
      </c>
      <c r="C19093" t="s">
        <v>33348</v>
      </c>
      <c r="D19093" t="str">
        <f t="shared" si="894"/>
        <v>67</v>
      </c>
      <c r="E19093" t="str">
        <f t="shared" si="895"/>
        <v>8</v>
      </c>
      <c r="F19093" t="str">
        <f t="shared" si="896"/>
        <v>84</v>
      </c>
    </row>
    <row r="19094" spans="1:6" x14ac:dyDescent="0.25">
      <c r="A19094" s="1">
        <v>87910</v>
      </c>
      <c r="B19094" s="4" t="s">
        <v>19094</v>
      </c>
      <c r="C19094" t="s">
        <v>33348</v>
      </c>
      <c r="D19094" t="str">
        <f t="shared" si="894"/>
        <v>67</v>
      </c>
      <c r="E19094" t="str">
        <f t="shared" si="895"/>
        <v>8</v>
      </c>
      <c r="F19094" t="str">
        <f t="shared" si="896"/>
        <v>85</v>
      </c>
    </row>
    <row r="19095" spans="1:6" x14ac:dyDescent="0.25">
      <c r="A19095" s="1">
        <v>87912</v>
      </c>
      <c r="B19095" s="4" t="s">
        <v>19095</v>
      </c>
      <c r="C19095" t="s">
        <v>33348</v>
      </c>
      <c r="D19095" t="str">
        <f t="shared" si="894"/>
        <v>67</v>
      </c>
      <c r="E19095" t="str">
        <f t="shared" si="895"/>
        <v>8</v>
      </c>
      <c r="F19095" t="str">
        <f t="shared" si="896"/>
        <v>90</v>
      </c>
    </row>
    <row r="19096" spans="1:6" x14ac:dyDescent="0.25">
      <c r="A19096" s="1">
        <v>87913</v>
      </c>
      <c r="B19096" s="4" t="s">
        <v>19096</v>
      </c>
      <c r="C19096" t="s">
        <v>33348</v>
      </c>
      <c r="D19096" t="str">
        <f t="shared" si="894"/>
        <v>67</v>
      </c>
      <c r="E19096" t="str">
        <f t="shared" si="895"/>
        <v>8</v>
      </c>
      <c r="F19096" t="str">
        <f t="shared" si="896"/>
        <v>93</v>
      </c>
    </row>
    <row r="19097" spans="1:6" x14ac:dyDescent="0.25">
      <c r="A19097" s="1">
        <v>87917</v>
      </c>
      <c r="B19097" s="4" t="s">
        <v>19097</v>
      </c>
      <c r="C19097" t="s">
        <v>33348</v>
      </c>
      <c r="D19097" t="str">
        <f t="shared" si="894"/>
        <v>67</v>
      </c>
      <c r="E19097" t="str">
        <f t="shared" si="895"/>
        <v>8</v>
      </c>
      <c r="F19097" t="str">
        <f t="shared" si="896"/>
        <v>95</v>
      </c>
    </row>
    <row r="19098" spans="1:6" x14ac:dyDescent="0.25">
      <c r="A19098" s="1">
        <v>87921</v>
      </c>
      <c r="B19098" s="4" t="s">
        <v>19098</v>
      </c>
      <c r="C19098" t="s">
        <v>33348</v>
      </c>
      <c r="D19098" t="str">
        <f t="shared" si="894"/>
        <v>67</v>
      </c>
      <c r="E19098" t="str">
        <f t="shared" si="895"/>
        <v>8</v>
      </c>
      <c r="F19098" t="str">
        <f t="shared" si="896"/>
        <v>96</v>
      </c>
    </row>
    <row r="19099" spans="1:6" x14ac:dyDescent="0.25">
      <c r="A19099" s="1">
        <v>87922</v>
      </c>
      <c r="B19099" s="4" t="s">
        <v>19099</v>
      </c>
      <c r="C19099" t="s">
        <v>33348</v>
      </c>
      <c r="D19099" t="str">
        <f t="shared" si="894"/>
        <v>67</v>
      </c>
      <c r="E19099" t="str">
        <f t="shared" si="895"/>
        <v>8</v>
      </c>
      <c r="F19099" t="str">
        <f t="shared" si="896"/>
        <v>97</v>
      </c>
    </row>
    <row r="19100" spans="1:6" x14ac:dyDescent="0.25">
      <c r="A19100" s="1">
        <v>87923</v>
      </c>
      <c r="B19100" s="4" t="s">
        <v>19100</v>
      </c>
      <c r="C19100" t="s">
        <v>33348</v>
      </c>
      <c r="D19100" t="str">
        <f t="shared" si="894"/>
        <v>67</v>
      </c>
      <c r="E19100" t="str">
        <f t="shared" si="895"/>
        <v>8</v>
      </c>
      <c r="F19100" t="str">
        <f t="shared" si="896"/>
        <v>98</v>
      </c>
    </row>
    <row r="19101" spans="1:6" x14ac:dyDescent="0.25">
      <c r="A19101" s="1">
        <v>87924</v>
      </c>
      <c r="B19101" s="4" t="s">
        <v>19101</v>
      </c>
      <c r="C19101" t="s">
        <v>33348</v>
      </c>
      <c r="D19101" t="str">
        <f t="shared" si="894"/>
        <v>67</v>
      </c>
      <c r="E19101" t="str">
        <f t="shared" si="895"/>
        <v>8</v>
      </c>
      <c r="F19101" t="str">
        <f t="shared" si="896"/>
        <v>99</v>
      </c>
    </row>
    <row r="19102" spans="1:6" x14ac:dyDescent="0.25">
      <c r="A19102" s="1">
        <v>87926</v>
      </c>
      <c r="B19102" s="4" t="s">
        <v>19102</v>
      </c>
      <c r="C19102" t="s">
        <v>33349</v>
      </c>
      <c r="D19102" t="str">
        <f t="shared" si="894"/>
        <v>67</v>
      </c>
      <c r="E19102" t="str">
        <f t="shared" si="895"/>
        <v>8</v>
      </c>
      <c r="F19102" t="str">
        <f t="shared" si="896"/>
        <v>30</v>
      </c>
    </row>
    <row r="19103" spans="1:6" x14ac:dyDescent="0.25">
      <c r="A19103" s="1">
        <v>87927</v>
      </c>
      <c r="B19103" s="4" t="s">
        <v>19103</v>
      </c>
      <c r="C19103" t="s">
        <v>33349</v>
      </c>
      <c r="D19103" t="str">
        <f t="shared" si="894"/>
        <v>67</v>
      </c>
      <c r="E19103" t="str">
        <f t="shared" si="895"/>
        <v>8</v>
      </c>
      <c r="F19103" t="str">
        <f t="shared" si="896"/>
        <v>42</v>
      </c>
    </row>
    <row r="19104" spans="1:6" x14ac:dyDescent="0.25">
      <c r="A19104" s="1">
        <v>87928</v>
      </c>
      <c r="B19104" s="4" t="s">
        <v>19104</v>
      </c>
      <c r="C19104" t="s">
        <v>33349</v>
      </c>
      <c r="D19104" t="str">
        <f t="shared" si="894"/>
        <v>67</v>
      </c>
      <c r="E19104" t="str">
        <f t="shared" si="895"/>
        <v>8</v>
      </c>
      <c r="F19104" t="str">
        <f t="shared" si="896"/>
        <v>44</v>
      </c>
    </row>
    <row r="19105" spans="1:6" x14ac:dyDescent="0.25">
      <c r="A19105" s="1">
        <v>87929</v>
      </c>
      <c r="B19105" s="4" t="s">
        <v>19105</v>
      </c>
      <c r="C19105" t="s">
        <v>33349</v>
      </c>
      <c r="D19105" t="str">
        <f t="shared" si="894"/>
        <v>67</v>
      </c>
      <c r="E19105" t="str">
        <f t="shared" si="895"/>
        <v>8</v>
      </c>
      <c r="F19105" t="str">
        <f t="shared" si="896"/>
        <v>45</v>
      </c>
    </row>
    <row r="19106" spans="1:6" x14ac:dyDescent="0.25">
      <c r="A19106" s="1">
        <v>87930</v>
      </c>
      <c r="B19106" s="4" t="s">
        <v>19106</v>
      </c>
      <c r="C19106" t="s">
        <v>33349</v>
      </c>
      <c r="D19106" t="str">
        <f t="shared" si="894"/>
        <v>67</v>
      </c>
      <c r="E19106" t="str">
        <f t="shared" si="895"/>
        <v>8</v>
      </c>
      <c r="F19106" t="str">
        <f t="shared" si="896"/>
        <v>46</v>
      </c>
    </row>
    <row r="19107" spans="1:6" x14ac:dyDescent="0.25">
      <c r="A19107" s="1">
        <v>87931</v>
      </c>
      <c r="B19107" s="4" t="s">
        <v>19107</v>
      </c>
      <c r="C19107" t="s">
        <v>33349</v>
      </c>
      <c r="D19107" t="str">
        <f t="shared" si="894"/>
        <v>67</v>
      </c>
      <c r="E19107" t="str">
        <f t="shared" si="895"/>
        <v>8</v>
      </c>
      <c r="F19107" t="str">
        <f t="shared" si="896"/>
        <v>47</v>
      </c>
    </row>
    <row r="19108" spans="1:6" x14ac:dyDescent="0.25">
      <c r="A19108" s="1">
        <v>87932</v>
      </c>
      <c r="B19108" s="4" t="s">
        <v>19108</v>
      </c>
      <c r="C19108" t="s">
        <v>33349</v>
      </c>
      <c r="D19108" t="str">
        <f t="shared" si="894"/>
        <v>67</v>
      </c>
      <c r="E19108" t="str">
        <f t="shared" si="895"/>
        <v>8</v>
      </c>
      <c r="F19108" t="str">
        <f t="shared" si="896"/>
        <v>49</v>
      </c>
    </row>
    <row r="19109" spans="1:6" x14ac:dyDescent="0.25">
      <c r="A19109" s="1">
        <v>87934</v>
      </c>
      <c r="B19109" s="4" t="s">
        <v>19109</v>
      </c>
      <c r="C19109" t="s">
        <v>33350</v>
      </c>
      <c r="D19109" t="str">
        <f t="shared" si="894"/>
        <v>67</v>
      </c>
      <c r="E19109" t="str">
        <f t="shared" si="895"/>
        <v>2</v>
      </c>
      <c r="F19109" t="str">
        <f t="shared" si="896"/>
        <v>50</v>
      </c>
    </row>
    <row r="19110" spans="1:6" x14ac:dyDescent="0.25">
      <c r="A19110" s="1">
        <v>87937</v>
      </c>
      <c r="B19110" s="4" t="s">
        <v>19110</v>
      </c>
      <c r="C19110" t="s">
        <v>33350</v>
      </c>
      <c r="D19110" t="str">
        <f t="shared" si="894"/>
        <v>67</v>
      </c>
      <c r="E19110" t="str">
        <f t="shared" si="895"/>
        <v>2</v>
      </c>
      <c r="F19110" t="str">
        <f t="shared" si="896"/>
        <v>53</v>
      </c>
    </row>
    <row r="19111" spans="1:6" x14ac:dyDescent="0.25">
      <c r="A19111" s="1">
        <v>87939</v>
      </c>
      <c r="B19111" s="4" t="s">
        <v>19111</v>
      </c>
      <c r="C19111" t="s">
        <v>33350</v>
      </c>
      <c r="D19111" t="str">
        <f t="shared" si="894"/>
        <v>67</v>
      </c>
      <c r="E19111" t="str">
        <f t="shared" si="895"/>
        <v>2</v>
      </c>
      <c r="F19111" t="str">
        <f t="shared" si="896"/>
        <v>54</v>
      </c>
    </row>
    <row r="19112" spans="1:6" x14ac:dyDescent="0.25">
      <c r="A19112" s="1">
        <v>87948</v>
      </c>
      <c r="B19112" s="4" t="s">
        <v>19112</v>
      </c>
      <c r="C19112" t="s">
        <v>33350</v>
      </c>
      <c r="D19112" t="str">
        <f t="shared" si="894"/>
        <v>67</v>
      </c>
      <c r="E19112" t="str">
        <f t="shared" si="895"/>
        <v>2</v>
      </c>
      <c r="F19112" t="str">
        <f t="shared" si="896"/>
        <v>55</v>
      </c>
    </row>
    <row r="19113" spans="1:6" x14ac:dyDescent="0.25">
      <c r="A19113" s="1">
        <v>87949</v>
      </c>
      <c r="B19113" s="4" t="s">
        <v>19113</v>
      </c>
      <c r="C19113" t="s">
        <v>33350</v>
      </c>
      <c r="D19113" t="str">
        <f t="shared" si="894"/>
        <v>67</v>
      </c>
      <c r="E19113" t="str">
        <f t="shared" si="895"/>
        <v>2</v>
      </c>
      <c r="F19113" t="str">
        <f t="shared" si="896"/>
        <v>56</v>
      </c>
    </row>
    <row r="19114" spans="1:6" x14ac:dyDescent="0.25">
      <c r="A19114" s="1">
        <v>87951</v>
      </c>
      <c r="B19114" s="4" t="s">
        <v>19114</v>
      </c>
      <c r="C19114" t="s">
        <v>33350</v>
      </c>
      <c r="D19114" t="str">
        <f t="shared" si="894"/>
        <v>67</v>
      </c>
      <c r="E19114" t="str">
        <f t="shared" si="895"/>
        <v>2</v>
      </c>
      <c r="F19114" t="str">
        <f t="shared" si="896"/>
        <v>57</v>
      </c>
    </row>
    <row r="19115" spans="1:6" x14ac:dyDescent="0.25">
      <c r="A19115" s="1">
        <v>87967</v>
      </c>
      <c r="B19115" s="4" t="s">
        <v>19115</v>
      </c>
      <c r="C19115" t="s">
        <v>33350</v>
      </c>
      <c r="D19115" t="str">
        <f t="shared" si="894"/>
        <v>67</v>
      </c>
      <c r="E19115" t="str">
        <f t="shared" si="895"/>
        <v>2</v>
      </c>
      <c r="F19115" t="str">
        <f t="shared" si="896"/>
        <v>58</v>
      </c>
    </row>
    <row r="19116" spans="1:6" x14ac:dyDescent="0.25">
      <c r="A19116" s="1">
        <v>87968</v>
      </c>
      <c r="B19116" s="4" t="s">
        <v>19116</v>
      </c>
      <c r="C19116" t="s">
        <v>33350</v>
      </c>
      <c r="D19116" t="str">
        <f t="shared" si="894"/>
        <v>67</v>
      </c>
      <c r="E19116" t="str">
        <f t="shared" si="895"/>
        <v>2</v>
      </c>
      <c r="F19116" t="str">
        <f t="shared" si="896"/>
        <v>59</v>
      </c>
    </row>
    <row r="19117" spans="1:6" x14ac:dyDescent="0.25">
      <c r="A19117" s="1">
        <v>87969</v>
      </c>
      <c r="B19117" s="4" t="s">
        <v>19117</v>
      </c>
      <c r="C19117" t="s">
        <v>33350</v>
      </c>
      <c r="D19117" t="str">
        <f t="shared" si="894"/>
        <v>67</v>
      </c>
      <c r="E19117" t="str">
        <f t="shared" si="895"/>
        <v>2</v>
      </c>
      <c r="F19117" t="str">
        <f t="shared" si="896"/>
        <v>60</v>
      </c>
    </row>
    <row r="19118" spans="1:6" x14ac:dyDescent="0.25">
      <c r="A19118" s="1">
        <v>87976</v>
      </c>
      <c r="B19118" s="4" t="s">
        <v>19118</v>
      </c>
      <c r="C19118" t="s">
        <v>33350</v>
      </c>
      <c r="D19118" t="str">
        <f t="shared" si="894"/>
        <v>67</v>
      </c>
      <c r="E19118" t="str">
        <f t="shared" si="895"/>
        <v>2</v>
      </c>
      <c r="F19118" t="str">
        <f t="shared" si="896"/>
        <v>62</v>
      </c>
    </row>
    <row r="19119" spans="1:6" x14ac:dyDescent="0.25">
      <c r="A19119" s="1">
        <v>87984</v>
      </c>
      <c r="B19119" s="4" t="s">
        <v>19119</v>
      </c>
      <c r="C19119" t="s">
        <v>33350</v>
      </c>
      <c r="D19119" t="str">
        <f t="shared" si="894"/>
        <v>67</v>
      </c>
      <c r="E19119" t="str">
        <f t="shared" si="895"/>
        <v>2</v>
      </c>
      <c r="F19119" t="str">
        <f t="shared" si="896"/>
        <v>65</v>
      </c>
    </row>
    <row r="19120" spans="1:6" x14ac:dyDescent="0.25">
      <c r="A19120" s="1">
        <v>87996</v>
      </c>
      <c r="B19120" s="4" t="s">
        <v>19120</v>
      </c>
      <c r="C19120" t="s">
        <v>33350</v>
      </c>
      <c r="D19120" t="str">
        <f t="shared" si="894"/>
        <v>67</v>
      </c>
      <c r="E19120" t="str">
        <f t="shared" si="895"/>
        <v>2</v>
      </c>
      <c r="F19120" t="str">
        <f t="shared" si="896"/>
        <v>66</v>
      </c>
    </row>
    <row r="19121" spans="1:6" x14ac:dyDescent="0.25">
      <c r="A19121" s="1">
        <v>88002</v>
      </c>
      <c r="B19121" s="4" t="s">
        <v>19121</v>
      </c>
      <c r="C19121" t="s">
        <v>33350</v>
      </c>
      <c r="D19121" t="str">
        <f t="shared" si="894"/>
        <v>67</v>
      </c>
      <c r="E19121" t="str">
        <f t="shared" si="895"/>
        <v>2</v>
      </c>
      <c r="F19121" t="str">
        <f t="shared" si="896"/>
        <v>67</v>
      </c>
    </row>
    <row r="19122" spans="1:6" x14ac:dyDescent="0.25">
      <c r="A19122" s="1">
        <v>88019</v>
      </c>
      <c r="B19122" s="4" t="s">
        <v>19122</v>
      </c>
      <c r="C19122" t="s">
        <v>33350</v>
      </c>
      <c r="D19122" t="str">
        <f t="shared" si="894"/>
        <v>67</v>
      </c>
      <c r="E19122" t="str">
        <f t="shared" si="895"/>
        <v>2</v>
      </c>
      <c r="F19122" t="str">
        <f t="shared" si="896"/>
        <v>69</v>
      </c>
    </row>
    <row r="19123" spans="1:6" x14ac:dyDescent="0.25">
      <c r="A19123" s="1">
        <v>88024</v>
      </c>
      <c r="B19123" s="4" t="s">
        <v>19123</v>
      </c>
      <c r="C19123" t="s">
        <v>33350</v>
      </c>
      <c r="D19123" t="str">
        <f t="shared" si="894"/>
        <v>67</v>
      </c>
      <c r="E19123" t="str">
        <f t="shared" si="895"/>
        <v>2</v>
      </c>
      <c r="F19123" t="str">
        <f t="shared" si="896"/>
        <v>70</v>
      </c>
    </row>
    <row r="19124" spans="1:6" x14ac:dyDescent="0.25">
      <c r="A19124" s="1">
        <v>88025</v>
      </c>
      <c r="B19124" s="4" t="s">
        <v>19124</v>
      </c>
      <c r="C19124" t="s">
        <v>33350</v>
      </c>
      <c r="D19124" t="str">
        <f t="shared" si="894"/>
        <v>67</v>
      </c>
      <c r="E19124" t="str">
        <f t="shared" si="895"/>
        <v>2</v>
      </c>
      <c r="F19124" t="str">
        <f t="shared" si="896"/>
        <v>75</v>
      </c>
    </row>
    <row r="19125" spans="1:6" x14ac:dyDescent="0.25">
      <c r="A19125" s="1">
        <v>88034</v>
      </c>
      <c r="B19125" s="4" t="s">
        <v>19125</v>
      </c>
      <c r="C19125" t="s">
        <v>33350</v>
      </c>
      <c r="D19125" t="str">
        <f t="shared" si="894"/>
        <v>67</v>
      </c>
      <c r="E19125" t="str">
        <f t="shared" si="895"/>
        <v>2</v>
      </c>
      <c r="F19125" t="str">
        <f t="shared" si="896"/>
        <v>76</v>
      </c>
    </row>
    <row r="19126" spans="1:6" x14ac:dyDescent="0.25">
      <c r="A19126" s="1">
        <v>88041</v>
      </c>
      <c r="B19126" s="4" t="s">
        <v>19126</v>
      </c>
      <c r="C19126" t="s">
        <v>33350</v>
      </c>
      <c r="D19126" t="str">
        <f t="shared" si="894"/>
        <v>67</v>
      </c>
      <c r="E19126" t="str">
        <f t="shared" si="895"/>
        <v>2</v>
      </c>
      <c r="F19126" t="str">
        <f t="shared" si="896"/>
        <v>77</v>
      </c>
    </row>
    <row r="19127" spans="1:6" x14ac:dyDescent="0.25">
      <c r="A19127" s="1">
        <v>88051</v>
      </c>
      <c r="B19127" s="4" t="s">
        <v>19127</v>
      </c>
      <c r="C19127" t="s">
        <v>33350</v>
      </c>
      <c r="D19127" t="str">
        <f t="shared" si="894"/>
        <v>67</v>
      </c>
      <c r="E19127" t="str">
        <f t="shared" si="895"/>
        <v>2</v>
      </c>
      <c r="F19127" t="str">
        <f t="shared" si="896"/>
        <v>79</v>
      </c>
    </row>
    <row r="19128" spans="1:6" x14ac:dyDescent="0.25">
      <c r="A19128" s="1">
        <v>88054</v>
      </c>
      <c r="B19128" s="4" t="s">
        <v>19128</v>
      </c>
      <c r="C19128" t="s">
        <v>33350</v>
      </c>
      <c r="D19128" t="str">
        <f t="shared" si="894"/>
        <v>67</v>
      </c>
      <c r="E19128" t="str">
        <f t="shared" si="895"/>
        <v>2</v>
      </c>
      <c r="F19128" t="str">
        <f t="shared" si="896"/>
        <v>80</v>
      </c>
    </row>
    <row r="19129" spans="1:6" x14ac:dyDescent="0.25">
      <c r="A19129" s="1">
        <v>88075</v>
      </c>
      <c r="B19129" s="4" t="s">
        <v>19129</v>
      </c>
      <c r="C19129" t="s">
        <v>33350</v>
      </c>
      <c r="D19129" t="str">
        <f t="shared" si="894"/>
        <v>67</v>
      </c>
      <c r="E19129" t="str">
        <f t="shared" si="895"/>
        <v>2</v>
      </c>
      <c r="F19129" t="str">
        <f t="shared" si="896"/>
        <v>86</v>
      </c>
    </row>
    <row r="19130" spans="1:6" x14ac:dyDescent="0.25">
      <c r="A19130" s="1">
        <v>88096</v>
      </c>
      <c r="B19130" s="4" t="s">
        <v>19130</v>
      </c>
      <c r="C19130" t="s">
        <v>33350</v>
      </c>
      <c r="D19130" t="str">
        <f t="shared" si="894"/>
        <v>67</v>
      </c>
      <c r="E19130" t="str">
        <f t="shared" si="895"/>
        <v>2</v>
      </c>
      <c r="F19130" t="str">
        <f t="shared" si="896"/>
        <v>87</v>
      </c>
    </row>
    <row r="19131" spans="1:6" x14ac:dyDescent="0.25">
      <c r="A19131" s="1">
        <v>88099</v>
      </c>
      <c r="B19131" s="4" t="s">
        <v>19131</v>
      </c>
      <c r="C19131" t="s">
        <v>33350</v>
      </c>
      <c r="D19131" t="str">
        <f t="shared" si="894"/>
        <v>67</v>
      </c>
      <c r="E19131" t="str">
        <f t="shared" si="895"/>
        <v>2</v>
      </c>
      <c r="F19131" t="str">
        <f t="shared" si="896"/>
        <v>88</v>
      </c>
    </row>
    <row r="19132" spans="1:6" x14ac:dyDescent="0.25">
      <c r="A19132" s="1">
        <v>88109</v>
      </c>
      <c r="B19132" s="4" t="s">
        <v>19132</v>
      </c>
      <c r="C19132" t="s">
        <v>33350</v>
      </c>
      <c r="D19132" t="str">
        <f t="shared" si="894"/>
        <v>67</v>
      </c>
      <c r="E19132" t="str">
        <f t="shared" si="895"/>
        <v>2</v>
      </c>
      <c r="F19132" t="str">
        <f t="shared" si="896"/>
        <v>89</v>
      </c>
    </row>
    <row r="19133" spans="1:6" x14ac:dyDescent="0.25">
      <c r="A19133" s="1">
        <v>88114</v>
      </c>
      <c r="B19133" s="4" t="s">
        <v>19133</v>
      </c>
      <c r="C19133" t="s">
        <v>33350</v>
      </c>
      <c r="D19133" t="str">
        <f t="shared" si="894"/>
        <v>67</v>
      </c>
      <c r="E19133" t="str">
        <f t="shared" si="895"/>
        <v>2</v>
      </c>
      <c r="F19133" t="str">
        <f t="shared" si="896"/>
        <v>90</v>
      </c>
    </row>
    <row r="19134" spans="1:6" x14ac:dyDescent="0.25">
      <c r="A19134" s="1">
        <v>88117</v>
      </c>
      <c r="B19134" s="4" t="s">
        <v>19134</v>
      </c>
      <c r="C19134" t="s">
        <v>33350</v>
      </c>
      <c r="D19134" t="str">
        <f t="shared" si="894"/>
        <v>67</v>
      </c>
      <c r="E19134" t="str">
        <f t="shared" si="895"/>
        <v>2</v>
      </c>
      <c r="F19134" t="str">
        <f t="shared" si="896"/>
        <v>96</v>
      </c>
    </row>
    <row r="19135" spans="1:6" x14ac:dyDescent="0.25">
      <c r="A19135" s="1">
        <v>88120</v>
      </c>
      <c r="B19135" s="4" t="s">
        <v>19135</v>
      </c>
      <c r="C19135" t="s">
        <v>33350</v>
      </c>
      <c r="D19135" t="str">
        <f t="shared" si="894"/>
        <v>67</v>
      </c>
      <c r="E19135" t="str">
        <f t="shared" si="895"/>
        <v>2</v>
      </c>
      <c r="F19135" t="str">
        <f t="shared" si="896"/>
        <v>98</v>
      </c>
    </row>
    <row r="19136" spans="1:6" x14ac:dyDescent="0.25">
      <c r="A19136" s="1">
        <v>88125</v>
      </c>
      <c r="B19136" s="4" t="s">
        <v>19136</v>
      </c>
      <c r="C19136" t="s">
        <v>33351</v>
      </c>
      <c r="D19136" t="str">
        <f t="shared" si="894"/>
        <v>65</v>
      </c>
      <c r="E19136" t="str">
        <f t="shared" si="895"/>
        <v>0</v>
      </c>
      <c r="F19136" t="str">
        <f t="shared" si="896"/>
        <v>70</v>
      </c>
    </row>
    <row r="19137" spans="1:6" x14ac:dyDescent="0.25">
      <c r="A19137" s="1">
        <v>88126</v>
      </c>
      <c r="B19137" s="4" t="s">
        <v>19137</v>
      </c>
      <c r="C19137" t="s">
        <v>33351</v>
      </c>
      <c r="D19137" t="str">
        <f t="shared" si="894"/>
        <v>65</v>
      </c>
      <c r="E19137" t="str">
        <f t="shared" si="895"/>
        <v>0</v>
      </c>
      <c r="F19137" t="str">
        <f t="shared" si="896"/>
        <v>75</v>
      </c>
    </row>
    <row r="19138" spans="1:6" x14ac:dyDescent="0.25">
      <c r="A19138" s="1">
        <v>88127</v>
      </c>
      <c r="B19138" s="4" t="s">
        <v>19138</v>
      </c>
      <c r="C19138" t="s">
        <v>33351</v>
      </c>
      <c r="D19138" t="str">
        <f t="shared" si="894"/>
        <v>65</v>
      </c>
      <c r="E19138" t="str">
        <f t="shared" si="895"/>
        <v>0</v>
      </c>
      <c r="F19138" t="str">
        <f t="shared" si="896"/>
        <v>76</v>
      </c>
    </row>
    <row r="19139" spans="1:6" x14ac:dyDescent="0.25">
      <c r="A19139" s="1">
        <v>88128</v>
      </c>
      <c r="B19139" s="4" t="s">
        <v>19139</v>
      </c>
      <c r="C19139" t="s">
        <v>33351</v>
      </c>
      <c r="D19139" t="str">
        <f t="shared" ref="D19139:D19202" si="897">+LEFT(B19139,2)</f>
        <v>65</v>
      </c>
      <c r="E19139" t="str">
        <f t="shared" ref="E19139:E19202" si="898">+MID(B19139,3,1)</f>
        <v>0</v>
      </c>
      <c r="F19139" t="str">
        <f t="shared" ref="F19139:F19202" si="899">+RIGHT(B19139,2)</f>
        <v>80</v>
      </c>
    </row>
    <row r="19140" spans="1:6" x14ac:dyDescent="0.25">
      <c r="A19140" s="1">
        <v>88129</v>
      </c>
      <c r="B19140" s="4" t="s">
        <v>19140</v>
      </c>
      <c r="C19140" t="s">
        <v>33351</v>
      </c>
      <c r="D19140" t="str">
        <f t="shared" si="897"/>
        <v>65</v>
      </c>
      <c r="E19140" t="str">
        <f t="shared" si="898"/>
        <v>0</v>
      </c>
      <c r="F19140" t="str">
        <f t="shared" si="899"/>
        <v>88</v>
      </c>
    </row>
    <row r="19141" spans="1:6" x14ac:dyDescent="0.25">
      <c r="A19141" s="1">
        <v>88130</v>
      </c>
      <c r="B19141" s="4" t="s">
        <v>19141</v>
      </c>
      <c r="C19141" t="s">
        <v>33351</v>
      </c>
      <c r="D19141" t="str">
        <f t="shared" si="897"/>
        <v>65</v>
      </c>
      <c r="E19141" t="str">
        <f t="shared" si="898"/>
        <v>0</v>
      </c>
      <c r="F19141" t="str">
        <f t="shared" si="899"/>
        <v>90</v>
      </c>
    </row>
    <row r="19142" spans="1:6" x14ac:dyDescent="0.25">
      <c r="A19142" s="1">
        <v>88131</v>
      </c>
      <c r="B19142" s="4" t="s">
        <v>19142</v>
      </c>
      <c r="C19142" t="s">
        <v>33351</v>
      </c>
      <c r="D19142" t="str">
        <f t="shared" si="897"/>
        <v>65</v>
      </c>
      <c r="E19142" t="str">
        <f t="shared" si="898"/>
        <v>0</v>
      </c>
      <c r="F19142" t="str">
        <f t="shared" si="899"/>
        <v>92</v>
      </c>
    </row>
    <row r="19143" spans="1:6" x14ac:dyDescent="0.25">
      <c r="A19143" s="1">
        <v>88132</v>
      </c>
      <c r="B19143" s="4" t="s">
        <v>19143</v>
      </c>
      <c r="C19143" t="s">
        <v>33352</v>
      </c>
      <c r="D19143" t="str">
        <f t="shared" si="897"/>
        <v>67</v>
      </c>
      <c r="E19143" t="str">
        <f t="shared" si="898"/>
        <v>7</v>
      </c>
      <c r="F19143" t="str">
        <f t="shared" si="899"/>
        <v>00</v>
      </c>
    </row>
    <row r="19144" spans="1:6" x14ac:dyDescent="0.25">
      <c r="A19144" s="1">
        <v>88133</v>
      </c>
      <c r="B19144" s="4" t="s">
        <v>19144</v>
      </c>
      <c r="C19144" t="s">
        <v>33352</v>
      </c>
      <c r="D19144" t="str">
        <f t="shared" si="897"/>
        <v>67</v>
      </c>
      <c r="E19144" t="str">
        <f t="shared" si="898"/>
        <v>7</v>
      </c>
      <c r="F19144" t="str">
        <f t="shared" si="899"/>
        <v>10</v>
      </c>
    </row>
    <row r="19145" spans="1:6" x14ac:dyDescent="0.25">
      <c r="A19145" s="1">
        <v>88136</v>
      </c>
      <c r="B19145" s="4" t="s">
        <v>19145</v>
      </c>
      <c r="C19145" t="s">
        <v>33352</v>
      </c>
      <c r="D19145" t="str">
        <f t="shared" si="897"/>
        <v>67</v>
      </c>
      <c r="E19145" t="str">
        <f t="shared" si="898"/>
        <v>7</v>
      </c>
      <c r="F19145" t="str">
        <f t="shared" si="899"/>
        <v>13</v>
      </c>
    </row>
    <row r="19146" spans="1:6" x14ac:dyDescent="0.25">
      <c r="A19146" s="1">
        <v>88137</v>
      </c>
      <c r="B19146" s="4" t="s">
        <v>19146</v>
      </c>
      <c r="C19146" t="s">
        <v>33352</v>
      </c>
      <c r="D19146" t="str">
        <f t="shared" si="897"/>
        <v>67</v>
      </c>
      <c r="E19146" t="str">
        <f t="shared" si="898"/>
        <v>7</v>
      </c>
      <c r="F19146" t="str">
        <f t="shared" si="899"/>
        <v>14</v>
      </c>
    </row>
    <row r="19147" spans="1:6" x14ac:dyDescent="0.25">
      <c r="A19147" s="1">
        <v>88141</v>
      </c>
      <c r="B19147" s="4" t="s">
        <v>19147</v>
      </c>
      <c r="C19147" t="s">
        <v>33352</v>
      </c>
      <c r="D19147" t="str">
        <f t="shared" si="897"/>
        <v>67</v>
      </c>
      <c r="E19147" t="str">
        <f t="shared" si="898"/>
        <v>7</v>
      </c>
      <c r="F19147" t="str">
        <f t="shared" si="899"/>
        <v>15</v>
      </c>
    </row>
    <row r="19148" spans="1:6" x14ac:dyDescent="0.25">
      <c r="A19148" s="1">
        <v>88142</v>
      </c>
      <c r="B19148" s="4" t="s">
        <v>19148</v>
      </c>
      <c r="C19148" t="s">
        <v>33352</v>
      </c>
      <c r="D19148" t="str">
        <f t="shared" si="897"/>
        <v>67</v>
      </c>
      <c r="E19148" t="str">
        <f t="shared" si="898"/>
        <v>7</v>
      </c>
      <c r="F19148" t="str">
        <f t="shared" si="899"/>
        <v>16</v>
      </c>
    </row>
    <row r="19149" spans="1:6" x14ac:dyDescent="0.25">
      <c r="A19149" s="1">
        <v>88145</v>
      </c>
      <c r="B19149" s="4" t="s">
        <v>19149</v>
      </c>
      <c r="C19149" t="s">
        <v>33352</v>
      </c>
      <c r="D19149" t="str">
        <f t="shared" si="897"/>
        <v>67</v>
      </c>
      <c r="E19149" t="str">
        <f t="shared" si="898"/>
        <v>7</v>
      </c>
      <c r="F19149" t="str">
        <f t="shared" si="899"/>
        <v>20</v>
      </c>
    </row>
    <row r="19150" spans="1:6" x14ac:dyDescent="0.25">
      <c r="A19150" s="1">
        <v>88147</v>
      </c>
      <c r="B19150" s="4" t="s">
        <v>19150</v>
      </c>
      <c r="C19150" t="s">
        <v>33352</v>
      </c>
      <c r="D19150" t="str">
        <f t="shared" si="897"/>
        <v>67</v>
      </c>
      <c r="E19150" t="str">
        <f t="shared" si="898"/>
        <v>7</v>
      </c>
      <c r="F19150" t="str">
        <f t="shared" si="899"/>
        <v>30</v>
      </c>
    </row>
    <row r="19151" spans="1:6" x14ac:dyDescent="0.25">
      <c r="A19151" s="1">
        <v>88152</v>
      </c>
      <c r="B19151" s="4" t="s">
        <v>19151</v>
      </c>
      <c r="C19151" t="s">
        <v>33352</v>
      </c>
      <c r="D19151" t="str">
        <f t="shared" si="897"/>
        <v>67</v>
      </c>
      <c r="E19151" t="str">
        <f t="shared" si="898"/>
        <v>7</v>
      </c>
      <c r="F19151" t="str">
        <f t="shared" si="899"/>
        <v>35</v>
      </c>
    </row>
    <row r="19152" spans="1:6" x14ac:dyDescent="0.25">
      <c r="A19152" s="1">
        <v>88154</v>
      </c>
      <c r="B19152" s="4" t="s">
        <v>19152</v>
      </c>
      <c r="C19152" t="s">
        <v>33352</v>
      </c>
      <c r="D19152" t="str">
        <f t="shared" si="897"/>
        <v>67</v>
      </c>
      <c r="E19152" t="str">
        <f t="shared" si="898"/>
        <v>7</v>
      </c>
      <c r="F19152" t="str">
        <f t="shared" si="899"/>
        <v>40</v>
      </c>
    </row>
    <row r="19153" spans="1:6" x14ac:dyDescent="0.25">
      <c r="A19153" s="1">
        <v>88155</v>
      </c>
      <c r="B19153" s="4" t="s">
        <v>19153</v>
      </c>
      <c r="C19153" t="s">
        <v>33352</v>
      </c>
      <c r="D19153" t="str">
        <f t="shared" si="897"/>
        <v>67</v>
      </c>
      <c r="E19153" t="str">
        <f t="shared" si="898"/>
        <v>7</v>
      </c>
      <c r="F19153" t="str">
        <f t="shared" si="899"/>
        <v>50</v>
      </c>
    </row>
    <row r="19154" spans="1:6" x14ac:dyDescent="0.25">
      <c r="A19154" s="1">
        <v>88159</v>
      </c>
      <c r="B19154" s="4" t="s">
        <v>19154</v>
      </c>
      <c r="C19154" t="s">
        <v>33352</v>
      </c>
      <c r="D19154" t="str">
        <f t="shared" si="897"/>
        <v>67</v>
      </c>
      <c r="E19154" t="str">
        <f t="shared" si="898"/>
        <v>7</v>
      </c>
      <c r="F19154" t="str">
        <f t="shared" si="899"/>
        <v>54</v>
      </c>
    </row>
    <row r="19155" spans="1:6" x14ac:dyDescent="0.25">
      <c r="A19155" s="1">
        <v>88161</v>
      </c>
      <c r="B19155" s="4" t="s">
        <v>19155</v>
      </c>
      <c r="C19155" t="s">
        <v>33352</v>
      </c>
      <c r="D19155" t="str">
        <f t="shared" si="897"/>
        <v>67</v>
      </c>
      <c r="E19155" t="str">
        <f t="shared" si="898"/>
        <v>7</v>
      </c>
      <c r="F19155" t="str">
        <f t="shared" si="899"/>
        <v>55</v>
      </c>
    </row>
    <row r="19156" spans="1:6" x14ac:dyDescent="0.25">
      <c r="A19156" s="1">
        <v>88166</v>
      </c>
      <c r="B19156" s="4" t="s">
        <v>19156</v>
      </c>
      <c r="C19156" t="s">
        <v>33352</v>
      </c>
      <c r="D19156" t="str">
        <f t="shared" si="897"/>
        <v>67</v>
      </c>
      <c r="E19156" t="str">
        <f t="shared" si="898"/>
        <v>7</v>
      </c>
      <c r="F19156" t="str">
        <f t="shared" si="899"/>
        <v>56</v>
      </c>
    </row>
    <row r="19157" spans="1:6" x14ac:dyDescent="0.25">
      <c r="A19157" s="1">
        <v>88171</v>
      </c>
      <c r="B19157" s="4" t="s">
        <v>19157</v>
      </c>
      <c r="C19157" t="s">
        <v>33352</v>
      </c>
      <c r="D19157" t="str">
        <f t="shared" si="897"/>
        <v>67</v>
      </c>
      <c r="E19157" t="str">
        <f t="shared" si="898"/>
        <v>7</v>
      </c>
      <c r="F19157" t="str">
        <f t="shared" si="899"/>
        <v>60</v>
      </c>
    </row>
    <row r="19158" spans="1:6" x14ac:dyDescent="0.25">
      <c r="A19158" s="1">
        <v>88172</v>
      </c>
      <c r="B19158" s="4" t="s">
        <v>19158</v>
      </c>
      <c r="C19158" t="s">
        <v>33352</v>
      </c>
      <c r="D19158" t="str">
        <f t="shared" si="897"/>
        <v>67</v>
      </c>
      <c r="E19158" t="str">
        <f t="shared" si="898"/>
        <v>7</v>
      </c>
      <c r="F19158" t="str">
        <f t="shared" si="899"/>
        <v>67</v>
      </c>
    </row>
    <row r="19159" spans="1:6" x14ac:dyDescent="0.25">
      <c r="A19159" s="1">
        <v>88174</v>
      </c>
      <c r="B19159" s="4" t="s">
        <v>19159</v>
      </c>
      <c r="C19159" t="s">
        <v>33352</v>
      </c>
      <c r="D19159" t="str">
        <f t="shared" si="897"/>
        <v>67</v>
      </c>
      <c r="E19159" t="str">
        <f t="shared" si="898"/>
        <v>7</v>
      </c>
      <c r="F19159" t="str">
        <f t="shared" si="899"/>
        <v>68</v>
      </c>
    </row>
    <row r="19160" spans="1:6" x14ac:dyDescent="0.25">
      <c r="A19160" s="1">
        <v>88175</v>
      </c>
      <c r="B19160" s="4" t="s">
        <v>19160</v>
      </c>
      <c r="C19160" t="s">
        <v>33352</v>
      </c>
      <c r="D19160" t="str">
        <f t="shared" si="897"/>
        <v>67</v>
      </c>
      <c r="E19160" t="str">
        <f t="shared" si="898"/>
        <v>7</v>
      </c>
      <c r="F19160" t="str">
        <f t="shared" si="899"/>
        <v>69</v>
      </c>
    </row>
    <row r="19161" spans="1:6" x14ac:dyDescent="0.25">
      <c r="A19161" s="1">
        <v>88177</v>
      </c>
      <c r="B19161" s="4" t="s">
        <v>19161</v>
      </c>
      <c r="C19161" t="s">
        <v>33352</v>
      </c>
      <c r="D19161" t="str">
        <f t="shared" si="897"/>
        <v>67</v>
      </c>
      <c r="E19161" t="str">
        <f t="shared" si="898"/>
        <v>7</v>
      </c>
      <c r="F19161" t="str">
        <f t="shared" si="899"/>
        <v>70</v>
      </c>
    </row>
    <row r="19162" spans="1:6" x14ac:dyDescent="0.25">
      <c r="A19162" s="1">
        <v>88179</v>
      </c>
      <c r="B19162" s="4" t="s">
        <v>19162</v>
      </c>
      <c r="C19162" t="s">
        <v>33352</v>
      </c>
      <c r="D19162" t="str">
        <f t="shared" si="897"/>
        <v>67</v>
      </c>
      <c r="E19162" t="str">
        <f t="shared" si="898"/>
        <v>7</v>
      </c>
      <c r="F19162" t="str">
        <f t="shared" si="899"/>
        <v>78</v>
      </c>
    </row>
    <row r="19163" spans="1:6" x14ac:dyDescent="0.25">
      <c r="A19163" s="1">
        <v>88184</v>
      </c>
      <c r="B19163" s="4" t="s">
        <v>19163</v>
      </c>
      <c r="C19163" t="s">
        <v>33352</v>
      </c>
      <c r="D19163" t="str">
        <f t="shared" si="897"/>
        <v>67</v>
      </c>
      <c r="E19163" t="str">
        <f t="shared" si="898"/>
        <v>7</v>
      </c>
      <c r="F19163" t="str">
        <f t="shared" si="899"/>
        <v>79</v>
      </c>
    </row>
    <row r="19164" spans="1:6" x14ac:dyDescent="0.25">
      <c r="A19164" s="1">
        <v>88186</v>
      </c>
      <c r="B19164" s="4" t="s">
        <v>19164</v>
      </c>
      <c r="C19164" t="s">
        <v>33352</v>
      </c>
      <c r="D19164" t="str">
        <f t="shared" si="897"/>
        <v>67</v>
      </c>
      <c r="E19164" t="str">
        <f t="shared" si="898"/>
        <v>7</v>
      </c>
      <c r="F19164" t="str">
        <f t="shared" si="899"/>
        <v>80</v>
      </c>
    </row>
    <row r="19165" spans="1:6" x14ac:dyDescent="0.25">
      <c r="A19165" s="1">
        <v>88189</v>
      </c>
      <c r="B19165" s="4" t="s">
        <v>19165</v>
      </c>
      <c r="C19165" t="s">
        <v>33352</v>
      </c>
      <c r="D19165" t="str">
        <f t="shared" si="897"/>
        <v>67</v>
      </c>
      <c r="E19165" t="str">
        <f t="shared" si="898"/>
        <v>7</v>
      </c>
      <c r="F19165" t="str">
        <f t="shared" si="899"/>
        <v>90</v>
      </c>
    </row>
    <row r="19166" spans="1:6" x14ac:dyDescent="0.25">
      <c r="A19166" s="1">
        <v>88195</v>
      </c>
      <c r="B19166" s="4" t="s">
        <v>19166</v>
      </c>
      <c r="C19166" t="s">
        <v>33352</v>
      </c>
      <c r="D19166" t="str">
        <f t="shared" si="897"/>
        <v>67</v>
      </c>
      <c r="E19166" t="str">
        <f t="shared" si="898"/>
        <v>8</v>
      </c>
      <c r="F19166" t="str">
        <f t="shared" si="899"/>
        <v>00</v>
      </c>
    </row>
    <row r="19167" spans="1:6" x14ac:dyDescent="0.25">
      <c r="A19167" s="1">
        <v>88201</v>
      </c>
      <c r="B19167" s="4" t="s">
        <v>19167</v>
      </c>
      <c r="C19167" t="s">
        <v>33352</v>
      </c>
      <c r="D19167" t="str">
        <f t="shared" si="897"/>
        <v>67</v>
      </c>
      <c r="E19167" t="str">
        <f t="shared" si="898"/>
        <v>8</v>
      </c>
      <c r="F19167" t="str">
        <f t="shared" si="899"/>
        <v>02</v>
      </c>
    </row>
    <row r="19168" spans="1:6" x14ac:dyDescent="0.25">
      <c r="A19168" s="1">
        <v>88204</v>
      </c>
      <c r="B19168" s="4" t="s">
        <v>19168</v>
      </c>
      <c r="C19168" t="s">
        <v>33352</v>
      </c>
      <c r="D19168" t="str">
        <f t="shared" si="897"/>
        <v>67</v>
      </c>
      <c r="E19168" t="str">
        <f t="shared" si="898"/>
        <v>8</v>
      </c>
      <c r="F19168" t="str">
        <f t="shared" si="899"/>
        <v>03</v>
      </c>
    </row>
    <row r="19169" spans="1:6" x14ac:dyDescent="0.25">
      <c r="A19169" s="1">
        <v>88205</v>
      </c>
      <c r="B19169" s="4" t="s">
        <v>19169</v>
      </c>
      <c r="C19169" t="s">
        <v>33352</v>
      </c>
      <c r="D19169" t="str">
        <f t="shared" si="897"/>
        <v>67</v>
      </c>
      <c r="E19169" t="str">
        <f t="shared" si="898"/>
        <v>8</v>
      </c>
      <c r="F19169" t="str">
        <f t="shared" si="899"/>
        <v>04</v>
      </c>
    </row>
    <row r="19170" spans="1:6" x14ac:dyDescent="0.25">
      <c r="A19170" s="1">
        <v>88207</v>
      </c>
      <c r="B19170" s="4" t="s">
        <v>19170</v>
      </c>
      <c r="C19170" t="s">
        <v>33352</v>
      </c>
      <c r="D19170" t="str">
        <f t="shared" si="897"/>
        <v>67</v>
      </c>
      <c r="E19170" t="str">
        <f t="shared" si="898"/>
        <v>8</v>
      </c>
      <c r="F19170" t="str">
        <f t="shared" si="899"/>
        <v>05</v>
      </c>
    </row>
    <row r="19171" spans="1:6" x14ac:dyDescent="0.25">
      <c r="A19171" s="1">
        <v>88209</v>
      </c>
      <c r="B19171" s="4" t="s">
        <v>19171</v>
      </c>
      <c r="C19171" t="s">
        <v>33352</v>
      </c>
      <c r="D19171" t="str">
        <f t="shared" si="897"/>
        <v>67</v>
      </c>
      <c r="E19171" t="str">
        <f t="shared" si="898"/>
        <v>8</v>
      </c>
      <c r="F19171" t="str">
        <f t="shared" si="899"/>
        <v>06</v>
      </c>
    </row>
    <row r="19172" spans="1:6" x14ac:dyDescent="0.25">
      <c r="A19172" s="1">
        <v>88211</v>
      </c>
      <c r="B19172" s="4" t="s">
        <v>19172</v>
      </c>
      <c r="C19172" t="s">
        <v>33352</v>
      </c>
      <c r="D19172" t="str">
        <f t="shared" si="897"/>
        <v>67</v>
      </c>
      <c r="E19172" t="str">
        <f t="shared" si="898"/>
        <v>8</v>
      </c>
      <c r="F19172" t="str">
        <f t="shared" si="899"/>
        <v>08</v>
      </c>
    </row>
    <row r="19173" spans="1:6" x14ac:dyDescent="0.25">
      <c r="A19173" s="1">
        <v>88213</v>
      </c>
      <c r="B19173" s="4" t="s">
        <v>19173</v>
      </c>
      <c r="C19173" t="s">
        <v>33352</v>
      </c>
      <c r="D19173" t="str">
        <f t="shared" si="897"/>
        <v>67</v>
      </c>
      <c r="E19173" t="str">
        <f t="shared" si="898"/>
        <v>8</v>
      </c>
      <c r="F19173" t="str">
        <f t="shared" si="899"/>
        <v>09</v>
      </c>
    </row>
    <row r="19174" spans="1:6" x14ac:dyDescent="0.25">
      <c r="A19174" s="1">
        <v>88215</v>
      </c>
      <c r="B19174" s="4" t="s">
        <v>19174</v>
      </c>
      <c r="C19174" t="s">
        <v>33352</v>
      </c>
      <c r="D19174" t="str">
        <f t="shared" si="897"/>
        <v>67</v>
      </c>
      <c r="E19174" t="str">
        <f t="shared" si="898"/>
        <v>8</v>
      </c>
      <c r="F19174" t="str">
        <f t="shared" si="899"/>
        <v>12</v>
      </c>
    </row>
    <row r="19175" spans="1:6" x14ac:dyDescent="0.25">
      <c r="A19175" s="1">
        <v>88217</v>
      </c>
      <c r="B19175" s="4" t="s">
        <v>19175</v>
      </c>
      <c r="C19175" t="s">
        <v>33352</v>
      </c>
      <c r="D19175" t="str">
        <f t="shared" si="897"/>
        <v>67</v>
      </c>
      <c r="E19175" t="str">
        <f t="shared" si="898"/>
        <v>8</v>
      </c>
      <c r="F19175" t="str">
        <f t="shared" si="899"/>
        <v>15</v>
      </c>
    </row>
    <row r="19176" spans="1:6" x14ac:dyDescent="0.25">
      <c r="A19176" s="1">
        <v>88219</v>
      </c>
      <c r="B19176" s="4" t="s">
        <v>19176</v>
      </c>
      <c r="C19176" t="s">
        <v>33352</v>
      </c>
      <c r="D19176" t="str">
        <f t="shared" si="897"/>
        <v>67</v>
      </c>
      <c r="E19176" t="str">
        <f t="shared" si="898"/>
        <v>8</v>
      </c>
      <c r="F19176" t="str">
        <f t="shared" si="899"/>
        <v>16</v>
      </c>
    </row>
    <row r="19177" spans="1:6" x14ac:dyDescent="0.25">
      <c r="A19177" s="1">
        <v>88221</v>
      </c>
      <c r="B19177" s="4" t="s">
        <v>19177</v>
      </c>
      <c r="C19177" t="s">
        <v>33352</v>
      </c>
      <c r="D19177" t="str">
        <f t="shared" si="897"/>
        <v>67</v>
      </c>
      <c r="E19177" t="str">
        <f t="shared" si="898"/>
        <v>8</v>
      </c>
      <c r="F19177" t="str">
        <f t="shared" si="899"/>
        <v>17</v>
      </c>
    </row>
    <row r="19178" spans="1:6" x14ac:dyDescent="0.25">
      <c r="A19178" s="1">
        <v>88224</v>
      </c>
      <c r="B19178" s="4" t="s">
        <v>19178</v>
      </c>
      <c r="C19178" t="s">
        <v>33352</v>
      </c>
      <c r="D19178" t="str">
        <f t="shared" si="897"/>
        <v>67</v>
      </c>
      <c r="E19178" t="str">
        <f t="shared" si="898"/>
        <v>8</v>
      </c>
      <c r="F19178" t="str">
        <f t="shared" si="899"/>
        <v>19</v>
      </c>
    </row>
    <row r="19179" spans="1:6" x14ac:dyDescent="0.25">
      <c r="A19179" s="1">
        <v>88226</v>
      </c>
      <c r="B19179" s="4" t="s">
        <v>19179</v>
      </c>
      <c r="C19179" t="s">
        <v>33352</v>
      </c>
      <c r="D19179" t="str">
        <f t="shared" si="897"/>
        <v>67</v>
      </c>
      <c r="E19179" t="str">
        <f t="shared" si="898"/>
        <v>8</v>
      </c>
      <c r="F19179" t="str">
        <f t="shared" si="899"/>
        <v>24</v>
      </c>
    </row>
    <row r="19180" spans="1:6" x14ac:dyDescent="0.25">
      <c r="A19180" s="1">
        <v>88229</v>
      </c>
      <c r="B19180" s="4" t="s">
        <v>19180</v>
      </c>
      <c r="C19180" t="s">
        <v>33352</v>
      </c>
      <c r="D19180" t="str">
        <f t="shared" si="897"/>
        <v>67</v>
      </c>
      <c r="E19180" t="str">
        <f t="shared" si="898"/>
        <v>8</v>
      </c>
      <c r="F19180" t="str">
        <f t="shared" si="899"/>
        <v>25</v>
      </c>
    </row>
    <row r="19181" spans="1:6" x14ac:dyDescent="0.25">
      <c r="A19181" s="1">
        <v>88233</v>
      </c>
      <c r="B19181" s="4" t="s">
        <v>19181</v>
      </c>
      <c r="C19181" t="s">
        <v>33352</v>
      </c>
      <c r="D19181" t="str">
        <f t="shared" si="897"/>
        <v>67</v>
      </c>
      <c r="E19181" t="str">
        <f t="shared" si="898"/>
        <v>8</v>
      </c>
      <c r="F19181" t="str">
        <f t="shared" si="899"/>
        <v>26</v>
      </c>
    </row>
    <row r="19182" spans="1:6" x14ac:dyDescent="0.25">
      <c r="A19182" s="1">
        <v>88234</v>
      </c>
      <c r="B19182" s="4" t="s">
        <v>19182</v>
      </c>
      <c r="C19182" t="s">
        <v>33352</v>
      </c>
      <c r="D19182" t="str">
        <f t="shared" si="897"/>
        <v>67</v>
      </c>
      <c r="E19182" t="str">
        <f t="shared" si="898"/>
        <v>8</v>
      </c>
      <c r="F19182" t="str">
        <f t="shared" si="899"/>
        <v>28</v>
      </c>
    </row>
    <row r="19183" spans="1:6" x14ac:dyDescent="0.25">
      <c r="A19183" s="1">
        <v>88237</v>
      </c>
      <c r="B19183" s="4" t="s">
        <v>19183</v>
      </c>
      <c r="C19183" t="s">
        <v>33353</v>
      </c>
      <c r="D19183" t="str">
        <f t="shared" si="897"/>
        <v>66</v>
      </c>
      <c r="E19183" t="str">
        <f t="shared" si="898"/>
        <v>9</v>
      </c>
      <c r="F19183" t="str">
        <f t="shared" si="899"/>
        <v>00</v>
      </c>
    </row>
    <row r="19184" spans="1:6" x14ac:dyDescent="0.25">
      <c r="A19184" s="1">
        <v>88238</v>
      </c>
      <c r="B19184" s="4" t="s">
        <v>19184</v>
      </c>
      <c r="C19184" t="s">
        <v>33353</v>
      </c>
      <c r="D19184" t="str">
        <f t="shared" si="897"/>
        <v>66</v>
      </c>
      <c r="E19184" t="str">
        <f t="shared" si="898"/>
        <v>9</v>
      </c>
      <c r="F19184" t="str">
        <f t="shared" si="899"/>
        <v>10</v>
      </c>
    </row>
    <row r="19185" spans="1:6" x14ac:dyDescent="0.25">
      <c r="A19185" s="1">
        <v>88239</v>
      </c>
      <c r="B19185" s="4" t="s">
        <v>19185</v>
      </c>
      <c r="C19185" t="s">
        <v>33353</v>
      </c>
      <c r="D19185" t="str">
        <f t="shared" si="897"/>
        <v>66</v>
      </c>
      <c r="E19185" t="str">
        <f t="shared" si="898"/>
        <v>9</v>
      </c>
      <c r="F19185" t="str">
        <f t="shared" si="899"/>
        <v>30</v>
      </c>
    </row>
    <row r="19186" spans="1:6" x14ac:dyDescent="0.25">
      <c r="A19186" s="1">
        <v>88240</v>
      </c>
      <c r="B19186" s="4" t="s">
        <v>19186</v>
      </c>
      <c r="C19186" t="s">
        <v>33353</v>
      </c>
      <c r="D19186" t="str">
        <f t="shared" si="897"/>
        <v>66</v>
      </c>
      <c r="E19186" t="str">
        <f t="shared" si="898"/>
        <v>9</v>
      </c>
      <c r="F19186" t="str">
        <f t="shared" si="899"/>
        <v>40</v>
      </c>
    </row>
    <row r="19187" spans="1:6" x14ac:dyDescent="0.25">
      <c r="A19187" s="1">
        <v>88241</v>
      </c>
      <c r="B19187" s="4" t="s">
        <v>19187</v>
      </c>
      <c r="C19187" t="s">
        <v>33353</v>
      </c>
      <c r="D19187" t="str">
        <f t="shared" si="897"/>
        <v>66</v>
      </c>
      <c r="E19187" t="str">
        <f t="shared" si="898"/>
        <v>9</v>
      </c>
      <c r="F19187" t="str">
        <f t="shared" si="899"/>
        <v>45</v>
      </c>
    </row>
    <row r="19188" spans="1:6" x14ac:dyDescent="0.25">
      <c r="A19188" s="1">
        <v>88242</v>
      </c>
      <c r="B19188" s="4" t="s">
        <v>19188</v>
      </c>
      <c r="C19188" t="s">
        <v>33354</v>
      </c>
      <c r="D19188" t="str">
        <f t="shared" si="897"/>
        <v>66</v>
      </c>
      <c r="E19188" t="str">
        <f t="shared" si="898"/>
        <v>8</v>
      </c>
      <c r="F19188" t="str">
        <f t="shared" si="899"/>
        <v>50</v>
      </c>
    </row>
    <row r="19189" spans="1:6" x14ac:dyDescent="0.25">
      <c r="A19189" s="1">
        <v>88243</v>
      </c>
      <c r="B19189" s="4" t="s">
        <v>19189</v>
      </c>
      <c r="C19189" t="s">
        <v>33354</v>
      </c>
      <c r="D19189" t="str">
        <f t="shared" si="897"/>
        <v>66</v>
      </c>
      <c r="E19189" t="str">
        <f t="shared" si="898"/>
        <v>8</v>
      </c>
      <c r="F19189" t="str">
        <f t="shared" si="899"/>
        <v>60</v>
      </c>
    </row>
    <row r="19190" spans="1:6" x14ac:dyDescent="0.25">
      <c r="A19190" s="1">
        <v>88244</v>
      </c>
      <c r="B19190" s="4" t="s">
        <v>19190</v>
      </c>
      <c r="C19190" t="s">
        <v>33354</v>
      </c>
      <c r="D19190" t="str">
        <f t="shared" si="897"/>
        <v>66</v>
      </c>
      <c r="E19190" t="str">
        <f t="shared" si="898"/>
        <v>8</v>
      </c>
      <c r="F19190" t="str">
        <f t="shared" si="899"/>
        <v>61</v>
      </c>
    </row>
    <row r="19191" spans="1:6" x14ac:dyDescent="0.25">
      <c r="A19191" s="1">
        <v>88245</v>
      </c>
      <c r="B19191" s="4" t="s">
        <v>19191</v>
      </c>
      <c r="C19191" t="s">
        <v>33354</v>
      </c>
      <c r="D19191" t="str">
        <f t="shared" si="897"/>
        <v>66</v>
      </c>
      <c r="E19191" t="str">
        <f t="shared" si="898"/>
        <v>8</v>
      </c>
      <c r="F19191" t="str">
        <f t="shared" si="899"/>
        <v>65</v>
      </c>
    </row>
    <row r="19192" spans="1:6" x14ac:dyDescent="0.25">
      <c r="A19192" s="1">
        <v>88246</v>
      </c>
      <c r="B19192" s="4" t="s">
        <v>19192</v>
      </c>
      <c r="C19192" t="s">
        <v>33354</v>
      </c>
      <c r="D19192" t="str">
        <f t="shared" si="897"/>
        <v>66</v>
      </c>
      <c r="E19192" t="str">
        <f t="shared" si="898"/>
        <v>8</v>
      </c>
      <c r="F19192" t="str">
        <f t="shared" si="899"/>
        <v>72</v>
      </c>
    </row>
    <row r="19193" spans="1:6" x14ac:dyDescent="0.25">
      <c r="A19193" s="1">
        <v>88247</v>
      </c>
      <c r="B19193" s="4" t="s">
        <v>19193</v>
      </c>
      <c r="C19193" t="s">
        <v>33354</v>
      </c>
      <c r="D19193" t="str">
        <f t="shared" si="897"/>
        <v>66</v>
      </c>
      <c r="E19193" t="str">
        <f t="shared" si="898"/>
        <v>8</v>
      </c>
      <c r="F19193" t="str">
        <f t="shared" si="899"/>
        <v>80</v>
      </c>
    </row>
    <row r="19194" spans="1:6" x14ac:dyDescent="0.25">
      <c r="A19194" s="1">
        <v>88248</v>
      </c>
      <c r="B19194" s="4" t="s">
        <v>19194</v>
      </c>
      <c r="C19194" t="s">
        <v>33355</v>
      </c>
      <c r="D19194" t="str">
        <f t="shared" si="897"/>
        <v>66</v>
      </c>
      <c r="E19194" t="str">
        <f t="shared" si="898"/>
        <v>8</v>
      </c>
      <c r="F19194" t="str">
        <f t="shared" si="899"/>
        <v>00</v>
      </c>
    </row>
    <row r="19195" spans="1:6" x14ac:dyDescent="0.25">
      <c r="A19195" s="1">
        <v>88249</v>
      </c>
      <c r="B19195" s="4" t="s">
        <v>19195</v>
      </c>
      <c r="C19195" t="s">
        <v>33355</v>
      </c>
      <c r="D19195" t="str">
        <f t="shared" si="897"/>
        <v>66</v>
      </c>
      <c r="E19195" t="str">
        <f t="shared" si="898"/>
        <v>8</v>
      </c>
      <c r="F19195" t="str">
        <f t="shared" si="899"/>
        <v>10</v>
      </c>
    </row>
    <row r="19196" spans="1:6" x14ac:dyDescent="0.25">
      <c r="A19196" s="1">
        <v>88250</v>
      </c>
      <c r="B19196" s="4" t="s">
        <v>19196</v>
      </c>
      <c r="C19196" t="s">
        <v>33355</v>
      </c>
      <c r="D19196" t="str">
        <f t="shared" si="897"/>
        <v>66</v>
      </c>
      <c r="E19196" t="str">
        <f t="shared" si="898"/>
        <v>8</v>
      </c>
      <c r="F19196" t="str">
        <f t="shared" si="899"/>
        <v>12</v>
      </c>
    </row>
    <row r="19197" spans="1:6" x14ac:dyDescent="0.25">
      <c r="A19197" s="1">
        <v>88251</v>
      </c>
      <c r="B19197" s="4" t="s">
        <v>19197</v>
      </c>
      <c r="C19197" t="s">
        <v>33355</v>
      </c>
      <c r="D19197" t="str">
        <f t="shared" si="897"/>
        <v>66</v>
      </c>
      <c r="E19197" t="str">
        <f t="shared" si="898"/>
        <v>8</v>
      </c>
      <c r="F19197" t="str">
        <f t="shared" si="899"/>
        <v>20</v>
      </c>
    </row>
    <row r="19198" spans="1:6" x14ac:dyDescent="0.25">
      <c r="A19198" s="1">
        <v>88252</v>
      </c>
      <c r="B19198" s="4" t="s">
        <v>19198</v>
      </c>
      <c r="C19198" t="s">
        <v>33355</v>
      </c>
      <c r="D19198" t="str">
        <f t="shared" si="897"/>
        <v>66</v>
      </c>
      <c r="E19198" t="str">
        <f t="shared" si="898"/>
        <v>8</v>
      </c>
      <c r="F19198" t="str">
        <f t="shared" si="899"/>
        <v>24</v>
      </c>
    </row>
    <row r="19199" spans="1:6" x14ac:dyDescent="0.25">
      <c r="A19199" s="1">
        <v>88253</v>
      </c>
      <c r="B19199" s="4" t="s">
        <v>19199</v>
      </c>
      <c r="C19199" t="s">
        <v>33355</v>
      </c>
      <c r="D19199" t="str">
        <f t="shared" si="897"/>
        <v>66</v>
      </c>
      <c r="E19199" t="str">
        <f t="shared" si="898"/>
        <v>8</v>
      </c>
      <c r="F19199" t="str">
        <f t="shared" si="899"/>
        <v>25</v>
      </c>
    </row>
    <row r="19200" spans="1:6" x14ac:dyDescent="0.25">
      <c r="A19200" s="1">
        <v>88255</v>
      </c>
      <c r="B19200" s="4" t="s">
        <v>19200</v>
      </c>
      <c r="C19200" t="s">
        <v>33355</v>
      </c>
      <c r="D19200" t="str">
        <f t="shared" si="897"/>
        <v>66</v>
      </c>
      <c r="E19200" t="str">
        <f t="shared" si="898"/>
        <v>8</v>
      </c>
      <c r="F19200" t="str">
        <f t="shared" si="899"/>
        <v>26</v>
      </c>
    </row>
    <row r="19201" spans="1:6" x14ac:dyDescent="0.25">
      <c r="A19201" s="1">
        <v>88256</v>
      </c>
      <c r="B19201" s="4" t="s">
        <v>19201</v>
      </c>
      <c r="C19201" t="s">
        <v>33355</v>
      </c>
      <c r="D19201" t="str">
        <f t="shared" si="897"/>
        <v>66</v>
      </c>
      <c r="E19201" t="str">
        <f t="shared" si="898"/>
        <v>8</v>
      </c>
      <c r="F19201" t="str">
        <f t="shared" si="899"/>
        <v>27</v>
      </c>
    </row>
    <row r="19202" spans="1:6" x14ac:dyDescent="0.25">
      <c r="A19202" s="1">
        <v>88257</v>
      </c>
      <c r="B19202" s="4" t="s">
        <v>19202</v>
      </c>
      <c r="C19202" t="s">
        <v>33355</v>
      </c>
      <c r="D19202" t="str">
        <f t="shared" si="897"/>
        <v>66</v>
      </c>
      <c r="E19202" t="str">
        <f t="shared" si="898"/>
        <v>8</v>
      </c>
      <c r="F19202" t="str">
        <f t="shared" si="899"/>
        <v>30</v>
      </c>
    </row>
    <row r="19203" spans="1:6" x14ac:dyDescent="0.25">
      <c r="A19203" s="1">
        <v>88258</v>
      </c>
      <c r="B19203" s="4" t="s">
        <v>19203</v>
      </c>
      <c r="C19203" t="s">
        <v>33355</v>
      </c>
      <c r="D19203" t="str">
        <f t="shared" ref="D19203:D19266" si="900">+LEFT(B19203,2)</f>
        <v>66</v>
      </c>
      <c r="E19203" t="str">
        <f t="shared" ref="E19203:E19266" si="901">+MID(B19203,3,1)</f>
        <v>8</v>
      </c>
      <c r="F19203" t="str">
        <f t="shared" ref="F19203:F19266" si="902">+RIGHT(B19203,2)</f>
        <v>35</v>
      </c>
    </row>
    <row r="19204" spans="1:6" x14ac:dyDescent="0.25">
      <c r="A19204" s="1">
        <v>88259</v>
      </c>
      <c r="B19204" s="4" t="s">
        <v>19204</v>
      </c>
      <c r="C19204" t="s">
        <v>33355</v>
      </c>
      <c r="D19204" t="str">
        <f t="shared" si="900"/>
        <v>66</v>
      </c>
      <c r="E19204" t="str">
        <f t="shared" si="901"/>
        <v>8</v>
      </c>
      <c r="F19204" t="str">
        <f t="shared" si="902"/>
        <v>40</v>
      </c>
    </row>
    <row r="19205" spans="1:6" x14ac:dyDescent="0.25">
      <c r="A19205" s="1">
        <v>88260</v>
      </c>
      <c r="B19205" s="4" t="s">
        <v>19205</v>
      </c>
      <c r="C19205" t="s">
        <v>33355</v>
      </c>
      <c r="D19205" t="str">
        <f t="shared" si="900"/>
        <v>66</v>
      </c>
      <c r="E19205" t="str">
        <f t="shared" si="901"/>
        <v>8</v>
      </c>
      <c r="F19205" t="str">
        <f t="shared" si="902"/>
        <v>42</v>
      </c>
    </row>
    <row r="19206" spans="1:6" x14ac:dyDescent="0.25">
      <c r="A19206" s="1">
        <v>88261</v>
      </c>
      <c r="B19206" s="4" t="s">
        <v>19206</v>
      </c>
      <c r="C19206" t="s">
        <v>33355</v>
      </c>
      <c r="D19206" t="str">
        <f t="shared" si="900"/>
        <v>66</v>
      </c>
      <c r="E19206" t="str">
        <f t="shared" si="901"/>
        <v>8</v>
      </c>
      <c r="F19206" t="str">
        <f t="shared" si="902"/>
        <v>47</v>
      </c>
    </row>
    <row r="19207" spans="1:6" x14ac:dyDescent="0.25">
      <c r="A19207" s="1">
        <v>88262</v>
      </c>
      <c r="B19207" s="4" t="s">
        <v>19207</v>
      </c>
      <c r="C19207" t="s">
        <v>33355</v>
      </c>
      <c r="D19207" t="str">
        <f t="shared" si="900"/>
        <v>66</v>
      </c>
      <c r="E19207" t="str">
        <f t="shared" si="901"/>
        <v>8</v>
      </c>
      <c r="F19207" t="str">
        <f t="shared" si="902"/>
        <v>48</v>
      </c>
    </row>
    <row r="19208" spans="1:6" x14ac:dyDescent="0.25">
      <c r="A19208" s="1">
        <v>88263</v>
      </c>
      <c r="B19208" s="4" t="s">
        <v>19208</v>
      </c>
      <c r="C19208" t="s">
        <v>33355</v>
      </c>
      <c r="D19208" t="str">
        <f t="shared" si="900"/>
        <v>66</v>
      </c>
      <c r="E19208" t="str">
        <f t="shared" si="901"/>
        <v>8</v>
      </c>
      <c r="F19208" t="str">
        <f t="shared" si="902"/>
        <v>49</v>
      </c>
    </row>
    <row r="19209" spans="1:6" x14ac:dyDescent="0.25">
      <c r="A19209" s="1">
        <v>88264</v>
      </c>
      <c r="B19209" s="4" t="s">
        <v>19209</v>
      </c>
      <c r="C19209" t="s">
        <v>33356</v>
      </c>
      <c r="D19209" t="str">
        <f t="shared" si="900"/>
        <v>66</v>
      </c>
      <c r="E19209" t="str">
        <f t="shared" si="901"/>
        <v>7</v>
      </c>
      <c r="F19209" t="str">
        <f t="shared" si="902"/>
        <v>00</v>
      </c>
    </row>
    <row r="19210" spans="1:6" x14ac:dyDescent="0.25">
      <c r="A19210" s="1">
        <v>88266</v>
      </c>
      <c r="B19210" s="4" t="s">
        <v>19210</v>
      </c>
      <c r="C19210" t="s">
        <v>33356</v>
      </c>
      <c r="D19210" t="str">
        <f t="shared" si="900"/>
        <v>66</v>
      </c>
      <c r="E19210" t="str">
        <f t="shared" si="901"/>
        <v>7</v>
      </c>
      <c r="F19210" t="str">
        <f t="shared" si="902"/>
        <v>08</v>
      </c>
    </row>
    <row r="19211" spans="1:6" x14ac:dyDescent="0.25">
      <c r="A19211" s="1">
        <v>88267</v>
      </c>
      <c r="B19211" s="4" t="s">
        <v>19211</v>
      </c>
      <c r="C19211" t="s">
        <v>33357</v>
      </c>
      <c r="D19211" t="str">
        <f t="shared" si="900"/>
        <v>65</v>
      </c>
      <c r="E19211" t="str">
        <f t="shared" si="901"/>
        <v>9</v>
      </c>
      <c r="F19211" t="str">
        <f t="shared" si="902"/>
        <v>50</v>
      </c>
    </row>
    <row r="19212" spans="1:6" x14ac:dyDescent="0.25">
      <c r="A19212" s="1">
        <v>88268</v>
      </c>
      <c r="B19212" s="4" t="s">
        <v>19212</v>
      </c>
      <c r="C19212" t="s">
        <v>33358</v>
      </c>
      <c r="D19212" t="str">
        <f t="shared" si="900"/>
        <v>67</v>
      </c>
      <c r="E19212" t="str">
        <f t="shared" si="901"/>
        <v>9</v>
      </c>
      <c r="F19212" t="str">
        <f t="shared" si="902"/>
        <v>80</v>
      </c>
    </row>
    <row r="19213" spans="1:6" x14ac:dyDescent="0.25">
      <c r="A19213" s="1">
        <v>88275</v>
      </c>
      <c r="B19213" s="4" t="s">
        <v>19213</v>
      </c>
      <c r="C19213" t="s">
        <v>33358</v>
      </c>
      <c r="D19213" t="str">
        <f t="shared" si="900"/>
        <v>67</v>
      </c>
      <c r="E19213" t="str">
        <f t="shared" si="901"/>
        <v>9</v>
      </c>
      <c r="F19213" t="str">
        <f t="shared" si="902"/>
        <v>82</v>
      </c>
    </row>
    <row r="19214" spans="1:6" x14ac:dyDescent="0.25">
      <c r="A19214" s="1">
        <v>88276</v>
      </c>
      <c r="B19214" s="4" t="s">
        <v>19214</v>
      </c>
      <c r="C19214" t="s">
        <v>33358</v>
      </c>
      <c r="D19214" t="str">
        <f t="shared" si="900"/>
        <v>67</v>
      </c>
      <c r="E19214" t="str">
        <f t="shared" si="901"/>
        <v>9</v>
      </c>
      <c r="F19214" t="str">
        <f t="shared" si="902"/>
        <v>83</v>
      </c>
    </row>
    <row r="19215" spans="1:6" x14ac:dyDescent="0.25">
      <c r="A19215" s="1">
        <v>88277</v>
      </c>
      <c r="B19215" s="4" t="s">
        <v>19215</v>
      </c>
      <c r="C19215" t="s">
        <v>33358</v>
      </c>
      <c r="D19215" t="str">
        <f t="shared" si="900"/>
        <v>67</v>
      </c>
      <c r="E19215" t="str">
        <f t="shared" si="901"/>
        <v>9</v>
      </c>
      <c r="F19215" t="str">
        <f t="shared" si="902"/>
        <v>84</v>
      </c>
    </row>
    <row r="19216" spans="1:6" x14ac:dyDescent="0.25">
      <c r="A19216" s="1">
        <v>88278</v>
      </c>
      <c r="B19216" s="4" t="s">
        <v>19216</v>
      </c>
      <c r="C19216" t="s">
        <v>33358</v>
      </c>
      <c r="D19216" t="str">
        <f t="shared" si="900"/>
        <v>67</v>
      </c>
      <c r="E19216" t="str">
        <f t="shared" si="901"/>
        <v>9</v>
      </c>
      <c r="F19216" t="str">
        <f t="shared" si="902"/>
        <v>85</v>
      </c>
    </row>
    <row r="19217" spans="1:6" x14ac:dyDescent="0.25">
      <c r="A19217" s="1">
        <v>88279</v>
      </c>
      <c r="B19217" s="4" t="s">
        <v>19217</v>
      </c>
      <c r="C19217" t="s">
        <v>33358</v>
      </c>
      <c r="D19217" t="str">
        <f t="shared" si="900"/>
        <v>67</v>
      </c>
      <c r="E19217" t="str">
        <f t="shared" si="901"/>
        <v>9</v>
      </c>
      <c r="F19217" t="str">
        <f t="shared" si="902"/>
        <v>86</v>
      </c>
    </row>
    <row r="19218" spans="1:6" x14ac:dyDescent="0.25">
      <c r="A19218" s="1">
        <v>88280</v>
      </c>
      <c r="B19218" s="4" t="s">
        <v>19218</v>
      </c>
      <c r="C19218" t="s">
        <v>33358</v>
      </c>
      <c r="D19218" t="str">
        <f t="shared" si="900"/>
        <v>67</v>
      </c>
      <c r="E19218" t="str">
        <f t="shared" si="901"/>
        <v>9</v>
      </c>
      <c r="F19218" t="str">
        <f t="shared" si="902"/>
        <v>90</v>
      </c>
    </row>
    <row r="19219" spans="1:6" x14ac:dyDescent="0.25">
      <c r="A19219" s="1">
        <v>88281</v>
      </c>
      <c r="B19219" s="4" t="s">
        <v>19219</v>
      </c>
      <c r="C19219" t="s">
        <v>33358</v>
      </c>
      <c r="D19219" t="str">
        <f t="shared" si="900"/>
        <v>67</v>
      </c>
      <c r="E19219" t="str">
        <f t="shared" si="901"/>
        <v>9</v>
      </c>
      <c r="F19219" t="str">
        <f t="shared" si="902"/>
        <v>96</v>
      </c>
    </row>
    <row r="19220" spans="1:6" x14ac:dyDescent="0.25">
      <c r="A19220" s="1">
        <v>88282</v>
      </c>
      <c r="B19220" s="4" t="s">
        <v>19220</v>
      </c>
      <c r="C19220" t="s">
        <v>33359</v>
      </c>
      <c r="D19220" t="str">
        <f t="shared" si="900"/>
        <v>65</v>
      </c>
      <c r="E19220" t="str">
        <f t="shared" si="901"/>
        <v>1</v>
      </c>
      <c r="F19220" t="str">
        <f t="shared" si="902"/>
        <v>00</v>
      </c>
    </row>
    <row r="19221" spans="1:6" x14ac:dyDescent="0.25">
      <c r="A19221" s="1">
        <v>88283</v>
      </c>
      <c r="B19221" s="4" t="s">
        <v>19221</v>
      </c>
      <c r="C19221" t="s">
        <v>33359</v>
      </c>
      <c r="D19221" t="str">
        <f t="shared" si="900"/>
        <v>65</v>
      </c>
      <c r="E19221" t="str">
        <f t="shared" si="901"/>
        <v>1</v>
      </c>
      <c r="F19221" t="str">
        <f t="shared" si="902"/>
        <v>05</v>
      </c>
    </row>
    <row r="19222" spans="1:6" x14ac:dyDescent="0.25">
      <c r="A19222" s="1">
        <v>88284</v>
      </c>
      <c r="B19222" s="4" t="s">
        <v>19222</v>
      </c>
      <c r="C19222" t="s">
        <v>33359</v>
      </c>
      <c r="D19222" t="str">
        <f t="shared" si="900"/>
        <v>65</v>
      </c>
      <c r="E19222" t="str">
        <f t="shared" si="901"/>
        <v>1</v>
      </c>
      <c r="F19222" t="str">
        <f t="shared" si="902"/>
        <v>10</v>
      </c>
    </row>
    <row r="19223" spans="1:6" x14ac:dyDescent="0.25">
      <c r="A19223" s="1">
        <v>88285</v>
      </c>
      <c r="B19223" s="4" t="s">
        <v>19223</v>
      </c>
      <c r="C19223" t="s">
        <v>33359</v>
      </c>
      <c r="D19223" t="str">
        <f t="shared" si="900"/>
        <v>65</v>
      </c>
      <c r="E19223" t="str">
        <f t="shared" si="901"/>
        <v>1</v>
      </c>
      <c r="F19223" t="str">
        <f t="shared" si="902"/>
        <v>18</v>
      </c>
    </row>
    <row r="19224" spans="1:6" x14ac:dyDescent="0.25">
      <c r="A19224" s="1">
        <v>88286</v>
      </c>
      <c r="B19224" s="4" t="s">
        <v>19224</v>
      </c>
      <c r="C19224" t="s">
        <v>33359</v>
      </c>
      <c r="D19224" t="str">
        <f t="shared" si="900"/>
        <v>65</v>
      </c>
      <c r="E19224" t="str">
        <f t="shared" si="901"/>
        <v>1</v>
      </c>
      <c r="F19224" t="str">
        <f t="shared" si="902"/>
        <v>20</v>
      </c>
    </row>
    <row r="19225" spans="1:6" x14ac:dyDescent="0.25">
      <c r="A19225" s="1">
        <v>88287</v>
      </c>
      <c r="B19225" s="4" t="s">
        <v>19225</v>
      </c>
      <c r="C19225" t="s">
        <v>33359</v>
      </c>
      <c r="D19225" t="str">
        <f t="shared" si="900"/>
        <v>65</v>
      </c>
      <c r="E19225" t="str">
        <f t="shared" si="901"/>
        <v>1</v>
      </c>
      <c r="F19225" t="str">
        <f t="shared" si="902"/>
        <v>40</v>
      </c>
    </row>
    <row r="19226" spans="1:6" x14ac:dyDescent="0.25">
      <c r="A19226" s="1">
        <v>88288</v>
      </c>
      <c r="B19226" s="4" t="s">
        <v>19226</v>
      </c>
      <c r="C19226" t="s">
        <v>33360</v>
      </c>
      <c r="D19226" t="str">
        <f t="shared" si="900"/>
        <v>67</v>
      </c>
      <c r="E19226" t="str">
        <f t="shared" si="901"/>
        <v>5</v>
      </c>
      <c r="F19226" t="str">
        <f t="shared" si="902"/>
        <v>00</v>
      </c>
    </row>
    <row r="19227" spans="1:6" x14ac:dyDescent="0.25">
      <c r="A19227" s="1">
        <v>88289</v>
      </c>
      <c r="B19227" s="4" t="s">
        <v>19227</v>
      </c>
      <c r="C19227" t="s">
        <v>33360</v>
      </c>
      <c r="D19227" t="str">
        <f t="shared" si="900"/>
        <v>67</v>
      </c>
      <c r="E19227" t="str">
        <f t="shared" si="901"/>
        <v>5</v>
      </c>
      <c r="F19227" t="str">
        <f t="shared" si="902"/>
        <v>10</v>
      </c>
    </row>
    <row r="19228" spans="1:6" x14ac:dyDescent="0.25">
      <c r="A19228" s="1">
        <v>88291</v>
      </c>
      <c r="B19228" s="4" t="s">
        <v>19228</v>
      </c>
      <c r="C19228" t="s">
        <v>33360</v>
      </c>
      <c r="D19228" t="str">
        <f t="shared" si="900"/>
        <v>67</v>
      </c>
      <c r="E19228" t="str">
        <f t="shared" si="901"/>
        <v>5</v>
      </c>
      <c r="F19228" t="str">
        <f t="shared" si="902"/>
        <v>12</v>
      </c>
    </row>
    <row r="19229" spans="1:6" x14ac:dyDescent="0.25">
      <c r="A19229" s="1">
        <v>88293</v>
      </c>
      <c r="B19229" s="4" t="s">
        <v>19229</v>
      </c>
      <c r="C19229" t="s">
        <v>33360</v>
      </c>
      <c r="D19229" t="str">
        <f t="shared" si="900"/>
        <v>67</v>
      </c>
      <c r="E19229" t="str">
        <f t="shared" si="901"/>
        <v>5</v>
      </c>
      <c r="F19229" t="str">
        <f t="shared" si="902"/>
        <v>15</v>
      </c>
    </row>
    <row r="19230" spans="1:6" x14ac:dyDescent="0.25">
      <c r="A19230" s="1">
        <v>88300</v>
      </c>
      <c r="B19230" s="4" t="s">
        <v>19230</v>
      </c>
      <c r="C19230" t="s">
        <v>33360</v>
      </c>
      <c r="D19230" t="str">
        <f t="shared" si="900"/>
        <v>67</v>
      </c>
      <c r="E19230" t="str">
        <f t="shared" si="901"/>
        <v>5</v>
      </c>
      <c r="F19230" t="str">
        <f t="shared" si="902"/>
        <v>20</v>
      </c>
    </row>
    <row r="19231" spans="1:6" x14ac:dyDescent="0.25">
      <c r="A19231" s="1">
        <v>88301</v>
      </c>
      <c r="B19231" s="4" t="s">
        <v>19231</v>
      </c>
      <c r="C19231" t="s">
        <v>33360</v>
      </c>
      <c r="D19231" t="str">
        <f t="shared" si="900"/>
        <v>67</v>
      </c>
      <c r="E19231" t="str">
        <f t="shared" si="901"/>
        <v>5</v>
      </c>
      <c r="F19231" t="str">
        <f t="shared" si="902"/>
        <v>28</v>
      </c>
    </row>
    <row r="19232" spans="1:6" x14ac:dyDescent="0.25">
      <c r="A19232" s="1">
        <v>88303</v>
      </c>
      <c r="B19232" s="4" t="s">
        <v>19232</v>
      </c>
      <c r="C19232" t="s">
        <v>33360</v>
      </c>
      <c r="D19232" t="str">
        <f t="shared" si="900"/>
        <v>67</v>
      </c>
      <c r="E19232" t="str">
        <f t="shared" si="901"/>
        <v>5</v>
      </c>
      <c r="F19232" t="str">
        <f t="shared" si="902"/>
        <v>30</v>
      </c>
    </row>
    <row r="19233" spans="1:6" x14ac:dyDescent="0.25">
      <c r="A19233" s="1">
        <v>88304</v>
      </c>
      <c r="B19233" s="4" t="s">
        <v>19233</v>
      </c>
      <c r="C19233" t="s">
        <v>33360</v>
      </c>
      <c r="D19233" t="str">
        <f t="shared" si="900"/>
        <v>67</v>
      </c>
      <c r="E19233" t="str">
        <f t="shared" si="901"/>
        <v>5</v>
      </c>
      <c r="F19233" t="str">
        <f t="shared" si="902"/>
        <v>35</v>
      </c>
    </row>
    <row r="19234" spans="1:6" x14ac:dyDescent="0.25">
      <c r="A19234" s="1">
        <v>88309</v>
      </c>
      <c r="B19234" s="4" t="s">
        <v>19234</v>
      </c>
      <c r="C19234" t="s">
        <v>33360</v>
      </c>
      <c r="D19234" t="str">
        <f t="shared" si="900"/>
        <v>67</v>
      </c>
      <c r="E19234" t="str">
        <f t="shared" si="901"/>
        <v>5</v>
      </c>
      <c r="F19234" t="str">
        <f t="shared" si="902"/>
        <v>40</v>
      </c>
    </row>
    <row r="19235" spans="1:6" x14ac:dyDescent="0.25">
      <c r="A19235" s="1">
        <v>88310</v>
      </c>
      <c r="B19235" s="4" t="s">
        <v>19235</v>
      </c>
      <c r="C19235" t="s">
        <v>33360</v>
      </c>
      <c r="D19235" t="str">
        <f t="shared" si="900"/>
        <v>67</v>
      </c>
      <c r="E19235" t="str">
        <f t="shared" si="901"/>
        <v>5</v>
      </c>
      <c r="F19235" t="str">
        <f t="shared" si="902"/>
        <v>41</v>
      </c>
    </row>
    <row r="19236" spans="1:6" x14ac:dyDescent="0.25">
      <c r="A19236" s="1">
        <v>88311</v>
      </c>
      <c r="B19236" s="4" t="s">
        <v>19236</v>
      </c>
      <c r="C19236" t="s">
        <v>33360</v>
      </c>
      <c r="D19236" t="str">
        <f t="shared" si="900"/>
        <v>67</v>
      </c>
      <c r="E19236" t="str">
        <f t="shared" si="901"/>
        <v>5</v>
      </c>
      <c r="F19236" t="str">
        <f t="shared" si="902"/>
        <v>42</v>
      </c>
    </row>
    <row r="19237" spans="1:6" x14ac:dyDescent="0.25">
      <c r="A19237" s="1">
        <v>88312</v>
      </c>
      <c r="B19237" s="4" t="s">
        <v>19237</v>
      </c>
      <c r="C19237" t="s">
        <v>33360</v>
      </c>
      <c r="D19237" t="str">
        <f t="shared" si="900"/>
        <v>67</v>
      </c>
      <c r="E19237" t="str">
        <f t="shared" si="901"/>
        <v>5</v>
      </c>
      <c r="F19237" t="str">
        <f t="shared" si="902"/>
        <v>43</v>
      </c>
    </row>
    <row r="19238" spans="1:6" x14ac:dyDescent="0.25">
      <c r="A19238" s="1">
        <v>88321</v>
      </c>
      <c r="B19238" s="4" t="s">
        <v>19238</v>
      </c>
      <c r="C19238" t="s">
        <v>33360</v>
      </c>
      <c r="D19238" t="str">
        <f t="shared" si="900"/>
        <v>67</v>
      </c>
      <c r="E19238" t="str">
        <f t="shared" si="901"/>
        <v>5</v>
      </c>
      <c r="F19238" t="str">
        <f t="shared" si="902"/>
        <v>44</v>
      </c>
    </row>
    <row r="19239" spans="1:6" x14ac:dyDescent="0.25">
      <c r="A19239" s="1">
        <v>88324</v>
      </c>
      <c r="B19239" s="4" t="s">
        <v>19239</v>
      </c>
      <c r="C19239" t="s">
        <v>33360</v>
      </c>
      <c r="D19239" t="str">
        <f t="shared" si="900"/>
        <v>67</v>
      </c>
      <c r="E19239" t="str">
        <f t="shared" si="901"/>
        <v>5</v>
      </c>
      <c r="F19239" t="str">
        <f t="shared" si="902"/>
        <v>50</v>
      </c>
    </row>
    <row r="19240" spans="1:6" x14ac:dyDescent="0.25">
      <c r="A19240" s="1">
        <v>88325</v>
      </c>
      <c r="B19240" s="4" t="s">
        <v>19240</v>
      </c>
      <c r="C19240" t="s">
        <v>33360</v>
      </c>
      <c r="D19240" t="str">
        <f t="shared" si="900"/>
        <v>67</v>
      </c>
      <c r="E19240" t="str">
        <f t="shared" si="901"/>
        <v>5</v>
      </c>
      <c r="F19240" t="str">
        <f t="shared" si="902"/>
        <v>54</v>
      </c>
    </row>
    <row r="19241" spans="1:6" x14ac:dyDescent="0.25">
      <c r="A19241" s="1">
        <v>88326</v>
      </c>
      <c r="B19241" s="4" t="s">
        <v>19241</v>
      </c>
      <c r="C19241" t="s">
        <v>33360</v>
      </c>
      <c r="D19241" t="str">
        <f t="shared" si="900"/>
        <v>67</v>
      </c>
      <c r="E19241" t="str">
        <f t="shared" si="901"/>
        <v>5</v>
      </c>
      <c r="F19241" t="str">
        <f t="shared" si="902"/>
        <v>60</v>
      </c>
    </row>
    <row r="19242" spans="1:6" x14ac:dyDescent="0.25">
      <c r="A19242" s="1">
        <v>88330</v>
      </c>
      <c r="B19242" s="4" t="s">
        <v>19242</v>
      </c>
      <c r="C19242" t="s">
        <v>33360</v>
      </c>
      <c r="D19242" t="str">
        <f t="shared" si="900"/>
        <v>67</v>
      </c>
      <c r="E19242" t="str">
        <f t="shared" si="901"/>
        <v>5</v>
      </c>
      <c r="F19242" t="str">
        <f t="shared" si="902"/>
        <v>63</v>
      </c>
    </row>
    <row r="19243" spans="1:6" x14ac:dyDescent="0.25">
      <c r="A19243" s="1">
        <v>88332</v>
      </c>
      <c r="B19243" s="4" t="s">
        <v>19243</v>
      </c>
      <c r="C19243" t="s">
        <v>33360</v>
      </c>
      <c r="D19243" t="str">
        <f t="shared" si="900"/>
        <v>67</v>
      </c>
      <c r="E19243" t="str">
        <f t="shared" si="901"/>
        <v>5</v>
      </c>
      <c r="F19243" t="str">
        <f t="shared" si="902"/>
        <v>70</v>
      </c>
    </row>
    <row r="19244" spans="1:6" x14ac:dyDescent="0.25">
      <c r="A19244" s="1">
        <v>88333</v>
      </c>
      <c r="B19244" s="4" t="s">
        <v>19244</v>
      </c>
      <c r="C19244" t="s">
        <v>33360</v>
      </c>
      <c r="D19244" t="str">
        <f t="shared" si="900"/>
        <v>67</v>
      </c>
      <c r="E19244" t="str">
        <f t="shared" si="901"/>
        <v>5</v>
      </c>
      <c r="F19244" t="str">
        <f t="shared" si="902"/>
        <v>80</v>
      </c>
    </row>
    <row r="19245" spans="1:6" x14ac:dyDescent="0.25">
      <c r="A19245" s="1">
        <v>88334</v>
      </c>
      <c r="B19245" s="4" t="s">
        <v>19245</v>
      </c>
      <c r="C19245" t="s">
        <v>33360</v>
      </c>
      <c r="D19245" t="str">
        <f t="shared" si="900"/>
        <v>67</v>
      </c>
      <c r="E19245" t="str">
        <f t="shared" si="901"/>
        <v>5</v>
      </c>
      <c r="F19245" t="str">
        <f t="shared" si="902"/>
        <v>87</v>
      </c>
    </row>
    <row r="19246" spans="1:6" x14ac:dyDescent="0.25">
      <c r="A19246" s="1">
        <v>88335</v>
      </c>
      <c r="B19246" s="4" t="s">
        <v>19246</v>
      </c>
      <c r="C19246" t="s">
        <v>33360</v>
      </c>
      <c r="D19246" t="str">
        <f t="shared" si="900"/>
        <v>67</v>
      </c>
      <c r="E19246" t="str">
        <f t="shared" si="901"/>
        <v>5</v>
      </c>
      <c r="F19246" t="str">
        <f t="shared" si="902"/>
        <v>88</v>
      </c>
    </row>
    <row r="19247" spans="1:6" x14ac:dyDescent="0.25">
      <c r="A19247" s="1">
        <v>88338</v>
      </c>
      <c r="B19247" s="4" t="s">
        <v>19247</v>
      </c>
      <c r="C19247" t="s">
        <v>33360</v>
      </c>
      <c r="D19247" t="str">
        <f t="shared" si="900"/>
        <v>67</v>
      </c>
      <c r="E19247" t="str">
        <f t="shared" si="901"/>
        <v>5</v>
      </c>
      <c r="F19247" t="str">
        <f t="shared" si="902"/>
        <v>89</v>
      </c>
    </row>
    <row r="19248" spans="1:6" x14ac:dyDescent="0.25">
      <c r="A19248" s="1">
        <v>88339</v>
      </c>
      <c r="B19248" s="4" t="s">
        <v>19248</v>
      </c>
      <c r="C19248" t="s">
        <v>33360</v>
      </c>
      <c r="D19248" t="str">
        <f t="shared" si="900"/>
        <v>67</v>
      </c>
      <c r="E19248" t="str">
        <f t="shared" si="901"/>
        <v>5</v>
      </c>
      <c r="F19248" t="str">
        <f t="shared" si="902"/>
        <v>90</v>
      </c>
    </row>
    <row r="19249" spans="1:6" x14ac:dyDescent="0.25">
      <c r="A19249" s="1">
        <v>88341</v>
      </c>
      <c r="B19249" s="4" t="s">
        <v>19249</v>
      </c>
      <c r="C19249" t="s">
        <v>33360</v>
      </c>
      <c r="D19249" t="str">
        <f t="shared" si="900"/>
        <v>67</v>
      </c>
      <c r="E19249" t="str">
        <f t="shared" si="901"/>
        <v>5</v>
      </c>
      <c r="F19249" t="str">
        <f t="shared" si="902"/>
        <v>99</v>
      </c>
    </row>
    <row r="19250" spans="1:6" x14ac:dyDescent="0.25">
      <c r="A19250" s="1">
        <v>88342</v>
      </c>
      <c r="B19250" s="4" t="s">
        <v>19250</v>
      </c>
      <c r="C19250" t="s">
        <v>33360</v>
      </c>
      <c r="D19250" t="str">
        <f t="shared" si="900"/>
        <v>67</v>
      </c>
      <c r="E19250" t="str">
        <f t="shared" si="901"/>
        <v>6</v>
      </c>
      <c r="F19250" t="str">
        <f t="shared" si="902"/>
        <v>00</v>
      </c>
    </row>
    <row r="19251" spans="1:6" x14ac:dyDescent="0.25">
      <c r="A19251" s="1">
        <v>88344</v>
      </c>
      <c r="B19251" s="4" t="s">
        <v>19251</v>
      </c>
      <c r="C19251" t="s">
        <v>33360</v>
      </c>
      <c r="D19251" t="str">
        <f t="shared" si="900"/>
        <v>67</v>
      </c>
      <c r="E19251" t="str">
        <f t="shared" si="901"/>
        <v>6</v>
      </c>
      <c r="F19251" t="str">
        <f t="shared" si="902"/>
        <v>04</v>
      </c>
    </row>
    <row r="19252" spans="1:6" x14ac:dyDescent="0.25">
      <c r="A19252" s="1">
        <v>88345</v>
      </c>
      <c r="B19252" s="4" t="s">
        <v>19252</v>
      </c>
      <c r="C19252" t="s">
        <v>33360</v>
      </c>
      <c r="D19252" t="str">
        <f t="shared" si="900"/>
        <v>67</v>
      </c>
      <c r="E19252" t="str">
        <f t="shared" si="901"/>
        <v>6</v>
      </c>
      <c r="F19252" t="str">
        <f t="shared" si="902"/>
        <v>06</v>
      </c>
    </row>
    <row r="19253" spans="1:6" x14ac:dyDescent="0.25">
      <c r="A19253" s="1">
        <v>88347</v>
      </c>
      <c r="B19253" s="4" t="s">
        <v>19253</v>
      </c>
      <c r="C19253" t="s">
        <v>33360</v>
      </c>
      <c r="D19253" t="str">
        <f t="shared" si="900"/>
        <v>67</v>
      </c>
      <c r="E19253" t="str">
        <f t="shared" si="901"/>
        <v>6</v>
      </c>
      <c r="F19253" t="str">
        <f t="shared" si="902"/>
        <v>07</v>
      </c>
    </row>
    <row r="19254" spans="1:6" x14ac:dyDescent="0.25">
      <c r="A19254" s="1">
        <v>88348</v>
      </c>
      <c r="B19254" s="4" t="s">
        <v>19254</v>
      </c>
      <c r="C19254" t="s">
        <v>33360</v>
      </c>
      <c r="D19254" t="str">
        <f t="shared" si="900"/>
        <v>67</v>
      </c>
      <c r="E19254" t="str">
        <f t="shared" si="901"/>
        <v>6</v>
      </c>
      <c r="F19254" t="str">
        <f t="shared" si="902"/>
        <v>08</v>
      </c>
    </row>
    <row r="19255" spans="1:6" x14ac:dyDescent="0.25">
      <c r="A19255" s="1">
        <v>88349</v>
      </c>
      <c r="B19255" s="4" t="s">
        <v>19255</v>
      </c>
      <c r="C19255" t="s">
        <v>33360</v>
      </c>
      <c r="D19255" t="str">
        <f t="shared" si="900"/>
        <v>67</v>
      </c>
      <c r="E19255" t="str">
        <f t="shared" si="901"/>
        <v>6</v>
      </c>
      <c r="F19255" t="str">
        <f t="shared" si="902"/>
        <v>10</v>
      </c>
    </row>
    <row r="19256" spans="1:6" x14ac:dyDescent="0.25">
      <c r="A19256" s="1">
        <v>88351</v>
      </c>
      <c r="B19256" s="4" t="s">
        <v>19256</v>
      </c>
      <c r="C19256" t="s">
        <v>33360</v>
      </c>
      <c r="D19256" t="str">
        <f t="shared" si="900"/>
        <v>67</v>
      </c>
      <c r="E19256" t="str">
        <f t="shared" si="901"/>
        <v>6</v>
      </c>
      <c r="F19256" t="str">
        <f t="shared" si="902"/>
        <v>11</v>
      </c>
    </row>
    <row r="19257" spans="1:6" x14ac:dyDescent="0.25">
      <c r="A19257" s="1">
        <v>88352</v>
      </c>
      <c r="B19257" s="4" t="s">
        <v>19257</v>
      </c>
      <c r="C19257" t="s">
        <v>33360</v>
      </c>
      <c r="D19257" t="str">
        <f t="shared" si="900"/>
        <v>67</v>
      </c>
      <c r="E19257" t="str">
        <f t="shared" si="901"/>
        <v>6</v>
      </c>
      <c r="F19257" t="str">
        <f t="shared" si="902"/>
        <v>12</v>
      </c>
    </row>
    <row r="19258" spans="1:6" x14ac:dyDescent="0.25">
      <c r="A19258" s="1">
        <v>88353</v>
      </c>
      <c r="B19258" s="4" t="s">
        <v>19258</v>
      </c>
      <c r="C19258" t="s">
        <v>33360</v>
      </c>
      <c r="D19258" t="str">
        <f t="shared" si="900"/>
        <v>67</v>
      </c>
      <c r="E19258" t="str">
        <f t="shared" si="901"/>
        <v>6</v>
      </c>
      <c r="F19258" t="str">
        <f t="shared" si="902"/>
        <v>13</v>
      </c>
    </row>
    <row r="19259" spans="1:6" x14ac:dyDescent="0.25">
      <c r="A19259" s="1">
        <v>88354</v>
      </c>
      <c r="B19259" s="4" t="s">
        <v>19259</v>
      </c>
      <c r="C19259" t="s">
        <v>33360</v>
      </c>
      <c r="D19259" t="str">
        <f t="shared" si="900"/>
        <v>67</v>
      </c>
      <c r="E19259" t="str">
        <f t="shared" si="901"/>
        <v>6</v>
      </c>
      <c r="F19259" t="str">
        <f t="shared" si="902"/>
        <v>14</v>
      </c>
    </row>
    <row r="19260" spans="1:6" x14ac:dyDescent="0.25">
      <c r="A19260" s="1">
        <v>88356</v>
      </c>
      <c r="B19260" s="4" t="s">
        <v>19260</v>
      </c>
      <c r="C19260" t="s">
        <v>33360</v>
      </c>
      <c r="D19260" t="str">
        <f t="shared" si="900"/>
        <v>67</v>
      </c>
      <c r="E19260" t="str">
        <f t="shared" si="901"/>
        <v>6</v>
      </c>
      <c r="F19260" t="str">
        <f t="shared" si="902"/>
        <v>15</v>
      </c>
    </row>
    <row r="19261" spans="1:6" x14ac:dyDescent="0.25">
      <c r="A19261" s="1">
        <v>88357</v>
      </c>
      <c r="B19261" s="4" t="s">
        <v>19261</v>
      </c>
      <c r="C19261" t="s">
        <v>33360</v>
      </c>
      <c r="D19261" t="str">
        <f t="shared" si="900"/>
        <v>67</v>
      </c>
      <c r="E19261" t="str">
        <f t="shared" si="901"/>
        <v>6</v>
      </c>
      <c r="F19261" t="str">
        <f t="shared" si="902"/>
        <v>16</v>
      </c>
    </row>
    <row r="19262" spans="1:6" x14ac:dyDescent="0.25">
      <c r="A19262" s="1">
        <v>88358</v>
      </c>
      <c r="B19262" s="4" t="s">
        <v>19262</v>
      </c>
      <c r="C19262" t="s">
        <v>33360</v>
      </c>
      <c r="D19262" t="str">
        <f t="shared" si="900"/>
        <v>67</v>
      </c>
      <c r="E19262" t="str">
        <f t="shared" si="901"/>
        <v>6</v>
      </c>
      <c r="F19262" t="str">
        <f t="shared" si="902"/>
        <v>17</v>
      </c>
    </row>
    <row r="19263" spans="1:6" x14ac:dyDescent="0.25">
      <c r="A19263" s="1">
        <v>88359</v>
      </c>
      <c r="B19263" s="4" t="s">
        <v>19263</v>
      </c>
      <c r="C19263" t="s">
        <v>33360</v>
      </c>
      <c r="D19263" t="str">
        <f t="shared" si="900"/>
        <v>67</v>
      </c>
      <c r="E19263" t="str">
        <f t="shared" si="901"/>
        <v>6</v>
      </c>
      <c r="F19263" t="str">
        <f t="shared" si="902"/>
        <v>18</v>
      </c>
    </row>
    <row r="19264" spans="1:6" x14ac:dyDescent="0.25">
      <c r="A19264" s="1">
        <v>88360</v>
      </c>
      <c r="B19264" s="4" t="s">
        <v>19264</v>
      </c>
      <c r="C19264" t="s">
        <v>33360</v>
      </c>
      <c r="D19264" t="str">
        <f t="shared" si="900"/>
        <v>67</v>
      </c>
      <c r="E19264" t="str">
        <f t="shared" si="901"/>
        <v>6</v>
      </c>
      <c r="F19264" t="str">
        <f t="shared" si="902"/>
        <v>19</v>
      </c>
    </row>
    <row r="19265" spans="1:6" x14ac:dyDescent="0.25">
      <c r="A19265" s="1">
        <v>88364</v>
      </c>
      <c r="B19265" s="4" t="s">
        <v>19265</v>
      </c>
      <c r="C19265" t="s">
        <v>33360</v>
      </c>
      <c r="D19265" t="str">
        <f t="shared" si="900"/>
        <v>67</v>
      </c>
      <c r="E19265" t="str">
        <f t="shared" si="901"/>
        <v>6</v>
      </c>
      <c r="F19265" t="str">
        <f t="shared" si="902"/>
        <v>37</v>
      </c>
    </row>
    <row r="19266" spans="1:6" x14ac:dyDescent="0.25">
      <c r="A19266" s="1">
        <v>88366</v>
      </c>
      <c r="B19266" s="4" t="s">
        <v>19266</v>
      </c>
      <c r="C19266" t="s">
        <v>33360</v>
      </c>
      <c r="D19266" t="str">
        <f t="shared" si="900"/>
        <v>67</v>
      </c>
      <c r="E19266" t="str">
        <f t="shared" si="901"/>
        <v>6</v>
      </c>
      <c r="F19266" t="str">
        <f t="shared" si="902"/>
        <v>39</v>
      </c>
    </row>
    <row r="19267" spans="1:6" x14ac:dyDescent="0.25">
      <c r="A19267" s="1">
        <v>88367</v>
      </c>
      <c r="B19267" s="4" t="s">
        <v>19267</v>
      </c>
      <c r="C19267" t="s">
        <v>33360</v>
      </c>
      <c r="D19267" t="str">
        <f t="shared" ref="D19267:D19330" si="903">+LEFT(B19267,2)</f>
        <v>67</v>
      </c>
      <c r="E19267" t="str">
        <f t="shared" ref="E19267:E19330" si="904">+MID(B19267,3,1)</f>
        <v>6</v>
      </c>
      <c r="F19267" t="str">
        <f t="shared" ref="F19267:F19330" si="905">+RIGHT(B19267,2)</f>
        <v>40</v>
      </c>
    </row>
    <row r="19268" spans="1:6" x14ac:dyDescent="0.25">
      <c r="A19268" s="1">
        <v>88368</v>
      </c>
      <c r="B19268" s="4" t="s">
        <v>19268</v>
      </c>
      <c r="C19268" t="s">
        <v>33361</v>
      </c>
      <c r="D19268" t="str">
        <f t="shared" si="903"/>
        <v>64</v>
      </c>
      <c r="E19268" t="str">
        <f t="shared" si="904"/>
        <v>0</v>
      </c>
      <c r="F19268" t="str">
        <f t="shared" si="905"/>
        <v>00</v>
      </c>
    </row>
    <row r="19269" spans="1:6" x14ac:dyDescent="0.25">
      <c r="A19269" s="1">
        <v>88370</v>
      </c>
      <c r="B19269" s="4" t="s">
        <v>19269</v>
      </c>
      <c r="C19269" t="s">
        <v>33361</v>
      </c>
      <c r="D19269" t="str">
        <f t="shared" si="903"/>
        <v>64</v>
      </c>
      <c r="E19269" t="str">
        <f t="shared" si="904"/>
        <v>0</v>
      </c>
      <c r="F19269" t="str">
        <f t="shared" si="905"/>
        <v>04</v>
      </c>
    </row>
    <row r="19270" spans="1:6" x14ac:dyDescent="0.25">
      <c r="A19270" s="1">
        <v>88371</v>
      </c>
      <c r="B19270" s="4" t="s">
        <v>19270</v>
      </c>
      <c r="C19270" t="s">
        <v>33361</v>
      </c>
      <c r="D19270" t="str">
        <f t="shared" si="903"/>
        <v>64</v>
      </c>
      <c r="E19270" t="str">
        <f t="shared" si="904"/>
        <v>0</v>
      </c>
      <c r="F19270" t="str">
        <f t="shared" si="905"/>
        <v>06</v>
      </c>
    </row>
    <row r="19271" spans="1:6" x14ac:dyDescent="0.25">
      <c r="A19271" s="1">
        <v>88372</v>
      </c>
      <c r="B19271" s="4" t="s">
        <v>19271</v>
      </c>
      <c r="C19271" t="s">
        <v>33361</v>
      </c>
      <c r="D19271" t="str">
        <f t="shared" si="903"/>
        <v>64</v>
      </c>
      <c r="E19271" t="str">
        <f t="shared" si="904"/>
        <v>0</v>
      </c>
      <c r="F19271" t="str">
        <f t="shared" si="905"/>
        <v>07</v>
      </c>
    </row>
    <row r="19272" spans="1:6" x14ac:dyDescent="0.25">
      <c r="A19272" s="1">
        <v>88373</v>
      </c>
      <c r="B19272" s="4" t="s">
        <v>19272</v>
      </c>
      <c r="C19272" t="s">
        <v>33361</v>
      </c>
      <c r="D19272" t="str">
        <f t="shared" si="903"/>
        <v>64</v>
      </c>
      <c r="E19272" t="str">
        <f t="shared" si="904"/>
        <v>0</v>
      </c>
      <c r="F19272" t="str">
        <f t="shared" si="905"/>
        <v>09</v>
      </c>
    </row>
    <row r="19273" spans="1:6" x14ac:dyDescent="0.25">
      <c r="A19273" s="1">
        <v>88374</v>
      </c>
      <c r="B19273" s="4" t="s">
        <v>19273</v>
      </c>
      <c r="C19273" t="s">
        <v>33361</v>
      </c>
      <c r="D19273" t="str">
        <f t="shared" si="903"/>
        <v>64</v>
      </c>
      <c r="E19273" t="str">
        <f t="shared" si="904"/>
        <v>0</v>
      </c>
      <c r="F19273" t="str">
        <f t="shared" si="905"/>
        <v>10</v>
      </c>
    </row>
    <row r="19274" spans="1:6" x14ac:dyDescent="0.25">
      <c r="A19274" s="1">
        <v>88375</v>
      </c>
      <c r="B19274" s="4" t="s">
        <v>19274</v>
      </c>
      <c r="C19274" t="s">
        <v>33361</v>
      </c>
      <c r="D19274" t="str">
        <f t="shared" si="903"/>
        <v>64</v>
      </c>
      <c r="E19274" t="str">
        <f t="shared" si="904"/>
        <v>0</v>
      </c>
      <c r="F19274" t="str">
        <f t="shared" si="905"/>
        <v>18</v>
      </c>
    </row>
    <row r="19275" spans="1:6" x14ac:dyDescent="0.25">
      <c r="A19275" s="1">
        <v>88377</v>
      </c>
      <c r="B19275" s="4" t="s">
        <v>19275</v>
      </c>
      <c r="C19275" t="s">
        <v>33361</v>
      </c>
      <c r="D19275" t="str">
        <f t="shared" si="903"/>
        <v>64</v>
      </c>
      <c r="E19275" t="str">
        <f t="shared" si="904"/>
        <v>0</v>
      </c>
      <c r="F19275" t="str">
        <f t="shared" si="905"/>
        <v>19</v>
      </c>
    </row>
    <row r="19276" spans="1:6" x14ac:dyDescent="0.25">
      <c r="A19276" s="1">
        <v>88378</v>
      </c>
      <c r="B19276" s="4" t="s">
        <v>19276</v>
      </c>
      <c r="C19276" t="s">
        <v>33361</v>
      </c>
      <c r="D19276" t="str">
        <f t="shared" si="903"/>
        <v>64</v>
      </c>
      <c r="E19276" t="str">
        <f t="shared" si="904"/>
        <v>0</v>
      </c>
      <c r="F19276" t="str">
        <f t="shared" si="905"/>
        <v>20</v>
      </c>
    </row>
    <row r="19277" spans="1:6" x14ac:dyDescent="0.25">
      <c r="A19277" s="1">
        <v>88380</v>
      </c>
      <c r="B19277" s="4" t="s">
        <v>19277</v>
      </c>
      <c r="C19277" t="s">
        <v>33361</v>
      </c>
      <c r="D19277" t="str">
        <f t="shared" si="903"/>
        <v>64</v>
      </c>
      <c r="E19277" t="str">
        <f t="shared" si="904"/>
        <v>0</v>
      </c>
      <c r="F19277" t="str">
        <f t="shared" si="905"/>
        <v>30</v>
      </c>
    </row>
    <row r="19278" spans="1:6" x14ac:dyDescent="0.25">
      <c r="A19278" s="1">
        <v>88382</v>
      </c>
      <c r="B19278" s="4" t="s">
        <v>19278</v>
      </c>
      <c r="C19278" t="s">
        <v>33361</v>
      </c>
      <c r="D19278" t="str">
        <f t="shared" si="903"/>
        <v>64</v>
      </c>
      <c r="E19278" t="str">
        <f t="shared" si="904"/>
        <v>0</v>
      </c>
      <c r="F19278" t="str">
        <f t="shared" si="905"/>
        <v>40</v>
      </c>
    </row>
    <row r="19279" spans="1:6" x14ac:dyDescent="0.25">
      <c r="A19279" s="1">
        <v>88385</v>
      </c>
      <c r="B19279" s="4" t="s">
        <v>19279</v>
      </c>
      <c r="C19279" t="s">
        <v>33361</v>
      </c>
      <c r="D19279" t="str">
        <f t="shared" si="903"/>
        <v>64</v>
      </c>
      <c r="E19279" t="str">
        <f t="shared" si="904"/>
        <v>0</v>
      </c>
      <c r="F19279" t="str">
        <f t="shared" si="905"/>
        <v>49</v>
      </c>
    </row>
    <row r="19280" spans="1:6" x14ac:dyDescent="0.25">
      <c r="A19280" s="1">
        <v>88386</v>
      </c>
      <c r="B19280" s="4" t="s">
        <v>19280</v>
      </c>
      <c r="C19280" t="s">
        <v>33361</v>
      </c>
      <c r="D19280" t="str">
        <f t="shared" si="903"/>
        <v>64</v>
      </c>
      <c r="E19280" t="str">
        <f t="shared" si="904"/>
        <v>0</v>
      </c>
      <c r="F19280" t="str">
        <f t="shared" si="905"/>
        <v>50</v>
      </c>
    </row>
    <row r="19281" spans="1:6" x14ac:dyDescent="0.25">
      <c r="A19281" s="1">
        <v>88388</v>
      </c>
      <c r="B19281" s="4" t="s">
        <v>19281</v>
      </c>
      <c r="C19281" t="s">
        <v>33361</v>
      </c>
      <c r="D19281" t="str">
        <f t="shared" si="903"/>
        <v>64</v>
      </c>
      <c r="E19281" t="str">
        <f t="shared" si="904"/>
        <v>0</v>
      </c>
      <c r="F19281" t="str">
        <f t="shared" si="905"/>
        <v>60</v>
      </c>
    </row>
    <row r="19282" spans="1:6" x14ac:dyDescent="0.25">
      <c r="A19282" s="1">
        <v>88389</v>
      </c>
      <c r="B19282" s="4" t="s">
        <v>19282</v>
      </c>
      <c r="C19282" t="s">
        <v>33361</v>
      </c>
      <c r="D19282" t="str">
        <f t="shared" si="903"/>
        <v>64</v>
      </c>
      <c r="E19282" t="str">
        <f t="shared" si="904"/>
        <v>0</v>
      </c>
      <c r="F19282" t="str">
        <f t="shared" si="905"/>
        <v>70</v>
      </c>
    </row>
    <row r="19283" spans="1:6" x14ac:dyDescent="0.25">
      <c r="A19283" s="1">
        <v>88390</v>
      </c>
      <c r="B19283" s="4" t="s">
        <v>19283</v>
      </c>
      <c r="C19283" t="s">
        <v>33361</v>
      </c>
      <c r="D19283" t="str">
        <f t="shared" si="903"/>
        <v>64</v>
      </c>
      <c r="E19283" t="str">
        <f t="shared" si="904"/>
        <v>1</v>
      </c>
      <c r="F19283" t="str">
        <f t="shared" si="905"/>
        <v>00</v>
      </c>
    </row>
    <row r="19284" spans="1:6" x14ac:dyDescent="0.25">
      <c r="A19284" s="1">
        <v>88393</v>
      </c>
      <c r="B19284" s="4" t="s">
        <v>19284</v>
      </c>
      <c r="C19284" t="s">
        <v>33361</v>
      </c>
      <c r="D19284" t="str">
        <f t="shared" si="903"/>
        <v>64</v>
      </c>
      <c r="E19284" t="str">
        <f t="shared" si="904"/>
        <v>1</v>
      </c>
      <c r="F19284" t="str">
        <f t="shared" si="905"/>
        <v>02</v>
      </c>
    </row>
    <row r="19285" spans="1:6" x14ac:dyDescent="0.25">
      <c r="A19285" s="1">
        <v>88429</v>
      </c>
      <c r="B19285" s="4" t="s">
        <v>19285</v>
      </c>
      <c r="C19285" t="s">
        <v>33361</v>
      </c>
      <c r="D19285" t="str">
        <f t="shared" si="903"/>
        <v>64</v>
      </c>
      <c r="E19285" t="str">
        <f t="shared" si="904"/>
        <v>1</v>
      </c>
      <c r="F19285" t="str">
        <f t="shared" si="905"/>
        <v>03</v>
      </c>
    </row>
    <row r="19286" spans="1:6" x14ac:dyDescent="0.25">
      <c r="A19286" s="1">
        <v>88514</v>
      </c>
      <c r="B19286" s="4" t="s">
        <v>19286</v>
      </c>
      <c r="C19286" t="s">
        <v>33361</v>
      </c>
      <c r="D19286" t="str">
        <f t="shared" si="903"/>
        <v>64</v>
      </c>
      <c r="E19286" t="str">
        <f t="shared" si="904"/>
        <v>1</v>
      </c>
      <c r="F19286" t="str">
        <f t="shared" si="905"/>
        <v>04</v>
      </c>
    </row>
    <row r="19287" spans="1:6" x14ac:dyDescent="0.25">
      <c r="A19287" s="1">
        <v>88517</v>
      </c>
      <c r="B19287" s="4" t="s">
        <v>19287</v>
      </c>
      <c r="C19287" t="s">
        <v>33361</v>
      </c>
      <c r="D19287" t="str">
        <f t="shared" si="903"/>
        <v>64</v>
      </c>
      <c r="E19287" t="str">
        <f t="shared" si="904"/>
        <v>1</v>
      </c>
      <c r="F19287" t="str">
        <f t="shared" si="905"/>
        <v>05</v>
      </c>
    </row>
    <row r="19288" spans="1:6" x14ac:dyDescent="0.25">
      <c r="A19288" s="1">
        <v>88521</v>
      </c>
      <c r="B19288" s="4" t="s">
        <v>19288</v>
      </c>
      <c r="C19288" t="s">
        <v>33361</v>
      </c>
      <c r="D19288" t="str">
        <f t="shared" si="903"/>
        <v>64</v>
      </c>
      <c r="E19288" t="str">
        <f t="shared" si="904"/>
        <v>1</v>
      </c>
      <c r="F19288" t="str">
        <f t="shared" si="905"/>
        <v>06</v>
      </c>
    </row>
    <row r="19289" spans="1:6" x14ac:dyDescent="0.25">
      <c r="A19289" s="1">
        <v>88524</v>
      </c>
      <c r="B19289" s="4" t="s">
        <v>19289</v>
      </c>
      <c r="C19289" t="s">
        <v>33361</v>
      </c>
      <c r="D19289" t="str">
        <f t="shared" si="903"/>
        <v>64</v>
      </c>
      <c r="E19289" t="str">
        <f t="shared" si="904"/>
        <v>1</v>
      </c>
      <c r="F19289" t="str">
        <f t="shared" si="905"/>
        <v>07</v>
      </c>
    </row>
    <row r="19290" spans="1:6" x14ac:dyDescent="0.25">
      <c r="A19290" s="1">
        <v>88525</v>
      </c>
      <c r="B19290" s="4" t="s">
        <v>19290</v>
      </c>
      <c r="C19290" t="s">
        <v>33361</v>
      </c>
      <c r="D19290" t="str">
        <f t="shared" si="903"/>
        <v>64</v>
      </c>
      <c r="E19290" t="str">
        <f t="shared" si="904"/>
        <v>1</v>
      </c>
      <c r="F19290" t="str">
        <f t="shared" si="905"/>
        <v>08</v>
      </c>
    </row>
    <row r="19291" spans="1:6" x14ac:dyDescent="0.25">
      <c r="A19291" s="1">
        <v>88526</v>
      </c>
      <c r="B19291" s="4" t="s">
        <v>19291</v>
      </c>
      <c r="C19291" t="s">
        <v>33361</v>
      </c>
      <c r="D19291" t="str">
        <f t="shared" si="903"/>
        <v>64</v>
      </c>
      <c r="E19291" t="str">
        <f t="shared" si="904"/>
        <v>1</v>
      </c>
      <c r="F19291" t="str">
        <f t="shared" si="905"/>
        <v>09</v>
      </c>
    </row>
    <row r="19292" spans="1:6" x14ac:dyDescent="0.25">
      <c r="A19292" s="1">
        <v>88529</v>
      </c>
      <c r="B19292" s="4" t="s">
        <v>19292</v>
      </c>
      <c r="C19292" t="s">
        <v>33361</v>
      </c>
      <c r="D19292" t="str">
        <f t="shared" si="903"/>
        <v>64</v>
      </c>
      <c r="E19292" t="str">
        <f t="shared" si="904"/>
        <v>1</v>
      </c>
      <c r="F19292" t="str">
        <f t="shared" si="905"/>
        <v>10</v>
      </c>
    </row>
    <row r="19293" spans="1:6" x14ac:dyDescent="0.25">
      <c r="A19293" s="1">
        <v>88533</v>
      </c>
      <c r="B19293" s="4" t="s">
        <v>19293</v>
      </c>
      <c r="C19293" t="s">
        <v>33361</v>
      </c>
      <c r="D19293" t="str">
        <f t="shared" si="903"/>
        <v>64</v>
      </c>
      <c r="E19293" t="str">
        <f t="shared" si="904"/>
        <v>1</v>
      </c>
      <c r="F19293" t="str">
        <f t="shared" si="905"/>
        <v>16</v>
      </c>
    </row>
    <row r="19294" spans="1:6" x14ac:dyDescent="0.25">
      <c r="A19294" s="1">
        <v>88536</v>
      </c>
      <c r="B19294" s="4" t="s">
        <v>19294</v>
      </c>
      <c r="C19294" t="s">
        <v>33361</v>
      </c>
      <c r="D19294" t="str">
        <f t="shared" si="903"/>
        <v>64</v>
      </c>
      <c r="E19294" t="str">
        <f t="shared" si="904"/>
        <v>1</v>
      </c>
      <c r="F19294" t="str">
        <f t="shared" si="905"/>
        <v>17</v>
      </c>
    </row>
    <row r="19295" spans="1:6" x14ac:dyDescent="0.25">
      <c r="A19295" s="1">
        <v>88543</v>
      </c>
      <c r="B19295" s="4" t="s">
        <v>19295</v>
      </c>
      <c r="C19295" t="s">
        <v>33361</v>
      </c>
      <c r="D19295" t="str">
        <f t="shared" si="903"/>
        <v>64</v>
      </c>
      <c r="E19295" t="str">
        <f t="shared" si="904"/>
        <v>1</v>
      </c>
      <c r="F19295" t="str">
        <f t="shared" si="905"/>
        <v>18</v>
      </c>
    </row>
    <row r="19296" spans="1:6" x14ac:dyDescent="0.25">
      <c r="A19296" s="1">
        <v>88544</v>
      </c>
      <c r="B19296" s="4" t="s">
        <v>19296</v>
      </c>
      <c r="C19296" t="s">
        <v>33361</v>
      </c>
      <c r="D19296" t="str">
        <f t="shared" si="903"/>
        <v>64</v>
      </c>
      <c r="E19296" t="str">
        <f t="shared" si="904"/>
        <v>1</v>
      </c>
      <c r="F19296" t="str">
        <f t="shared" si="905"/>
        <v>19</v>
      </c>
    </row>
    <row r="19297" spans="1:6" x14ac:dyDescent="0.25">
      <c r="A19297" s="1">
        <v>88545</v>
      </c>
      <c r="B19297" s="4" t="s">
        <v>19297</v>
      </c>
      <c r="C19297" t="s">
        <v>33361</v>
      </c>
      <c r="D19297" t="str">
        <f t="shared" si="903"/>
        <v>64</v>
      </c>
      <c r="E19297" t="str">
        <f t="shared" si="904"/>
        <v>1</v>
      </c>
      <c r="F19297" t="str">
        <f t="shared" si="905"/>
        <v>20</v>
      </c>
    </row>
    <row r="19298" spans="1:6" x14ac:dyDescent="0.25">
      <c r="A19298" s="1">
        <v>88546</v>
      </c>
      <c r="B19298" s="4" t="s">
        <v>19298</v>
      </c>
      <c r="C19298" t="s">
        <v>33361</v>
      </c>
      <c r="D19298" t="str">
        <f t="shared" si="903"/>
        <v>64</v>
      </c>
      <c r="E19298" t="str">
        <f t="shared" si="904"/>
        <v>1</v>
      </c>
      <c r="F19298" t="str">
        <f t="shared" si="905"/>
        <v>30</v>
      </c>
    </row>
    <row r="19299" spans="1:6" x14ac:dyDescent="0.25">
      <c r="A19299" s="1">
        <v>88547</v>
      </c>
      <c r="B19299" s="4" t="s">
        <v>19299</v>
      </c>
      <c r="C19299" t="s">
        <v>33361</v>
      </c>
      <c r="D19299" t="str">
        <f t="shared" si="903"/>
        <v>64</v>
      </c>
      <c r="E19299" t="str">
        <f t="shared" si="904"/>
        <v>1</v>
      </c>
      <c r="F19299" t="str">
        <f t="shared" si="905"/>
        <v>40</v>
      </c>
    </row>
    <row r="19300" spans="1:6" x14ac:dyDescent="0.25">
      <c r="A19300" s="1">
        <v>88551</v>
      </c>
      <c r="B19300" s="4" t="s">
        <v>19300</v>
      </c>
      <c r="C19300" t="s">
        <v>33361</v>
      </c>
      <c r="D19300" t="str">
        <f t="shared" si="903"/>
        <v>64</v>
      </c>
      <c r="E19300" t="str">
        <f t="shared" si="904"/>
        <v>1</v>
      </c>
      <c r="F19300" t="str">
        <f t="shared" si="905"/>
        <v>45</v>
      </c>
    </row>
    <row r="19301" spans="1:6" x14ac:dyDescent="0.25">
      <c r="A19301" s="1">
        <v>88552</v>
      </c>
      <c r="B19301" s="4" t="s">
        <v>19301</v>
      </c>
      <c r="C19301" t="s">
        <v>33361</v>
      </c>
      <c r="D19301" t="str">
        <f t="shared" si="903"/>
        <v>64</v>
      </c>
      <c r="E19301" t="str">
        <f t="shared" si="904"/>
        <v>1</v>
      </c>
      <c r="F19301" t="str">
        <f t="shared" si="905"/>
        <v>48</v>
      </c>
    </row>
    <row r="19302" spans="1:6" x14ac:dyDescent="0.25">
      <c r="A19302" s="1">
        <v>88553</v>
      </c>
      <c r="B19302" s="4" t="s">
        <v>19302</v>
      </c>
      <c r="C19302" t="s">
        <v>33361</v>
      </c>
      <c r="D19302" t="str">
        <f t="shared" si="903"/>
        <v>64</v>
      </c>
      <c r="E19302" t="str">
        <f t="shared" si="904"/>
        <v>1</v>
      </c>
      <c r="F19302" t="str">
        <f t="shared" si="905"/>
        <v>50</v>
      </c>
    </row>
    <row r="19303" spans="1:6" x14ac:dyDescent="0.25">
      <c r="A19303" s="1">
        <v>88556</v>
      </c>
      <c r="B19303" s="4" t="s">
        <v>19303</v>
      </c>
      <c r="C19303" t="s">
        <v>33361</v>
      </c>
      <c r="D19303" t="str">
        <f t="shared" si="903"/>
        <v>64</v>
      </c>
      <c r="E19303" t="str">
        <f t="shared" si="904"/>
        <v>1</v>
      </c>
      <c r="F19303" t="str">
        <f t="shared" si="905"/>
        <v>57</v>
      </c>
    </row>
    <row r="19304" spans="1:6" x14ac:dyDescent="0.25">
      <c r="A19304" s="1">
        <v>88558</v>
      </c>
      <c r="B19304" s="4" t="s">
        <v>19304</v>
      </c>
      <c r="C19304" t="s">
        <v>33361</v>
      </c>
      <c r="D19304" t="str">
        <f t="shared" si="903"/>
        <v>64</v>
      </c>
      <c r="E19304" t="str">
        <f t="shared" si="904"/>
        <v>1</v>
      </c>
      <c r="F19304" t="str">
        <f t="shared" si="905"/>
        <v>58</v>
      </c>
    </row>
    <row r="19305" spans="1:6" x14ac:dyDescent="0.25">
      <c r="A19305" s="1">
        <v>88559</v>
      </c>
      <c r="B19305" s="4" t="s">
        <v>19305</v>
      </c>
      <c r="C19305" t="s">
        <v>33361</v>
      </c>
      <c r="D19305" t="str">
        <f t="shared" si="903"/>
        <v>64</v>
      </c>
      <c r="E19305" t="str">
        <f t="shared" si="904"/>
        <v>1</v>
      </c>
      <c r="F19305" t="str">
        <f t="shared" si="905"/>
        <v>59</v>
      </c>
    </row>
    <row r="19306" spans="1:6" x14ac:dyDescent="0.25">
      <c r="A19306" s="1">
        <v>88562</v>
      </c>
      <c r="B19306" s="4" t="s">
        <v>19306</v>
      </c>
      <c r="C19306" t="s">
        <v>33361</v>
      </c>
      <c r="D19306" t="str">
        <f t="shared" si="903"/>
        <v>64</v>
      </c>
      <c r="E19306" t="str">
        <f t="shared" si="904"/>
        <v>1</v>
      </c>
      <c r="F19306" t="str">
        <f t="shared" si="905"/>
        <v>60</v>
      </c>
    </row>
    <row r="19307" spans="1:6" x14ac:dyDescent="0.25">
      <c r="A19307" s="1">
        <v>88569</v>
      </c>
      <c r="B19307" s="4" t="s">
        <v>19307</v>
      </c>
      <c r="C19307" t="s">
        <v>33361</v>
      </c>
      <c r="D19307" t="str">
        <f t="shared" si="903"/>
        <v>64</v>
      </c>
      <c r="E19307" t="str">
        <f t="shared" si="904"/>
        <v>1</v>
      </c>
      <c r="F19307" t="str">
        <f t="shared" si="905"/>
        <v>65</v>
      </c>
    </row>
    <row r="19308" spans="1:6" x14ac:dyDescent="0.25">
      <c r="A19308" s="1">
        <v>88572</v>
      </c>
      <c r="B19308" s="4" t="s">
        <v>19308</v>
      </c>
      <c r="C19308" t="s">
        <v>33361</v>
      </c>
      <c r="D19308" t="str">
        <f t="shared" si="903"/>
        <v>64</v>
      </c>
      <c r="E19308" t="str">
        <f t="shared" si="904"/>
        <v>1</v>
      </c>
      <c r="F19308" t="str">
        <f t="shared" si="905"/>
        <v>66</v>
      </c>
    </row>
    <row r="19309" spans="1:6" x14ac:dyDescent="0.25">
      <c r="A19309" s="1">
        <v>88573</v>
      </c>
      <c r="B19309" s="4" t="s">
        <v>19309</v>
      </c>
      <c r="C19309" t="s">
        <v>33361</v>
      </c>
      <c r="D19309" t="str">
        <f t="shared" si="903"/>
        <v>64</v>
      </c>
      <c r="E19309" t="str">
        <f t="shared" si="904"/>
        <v>1</v>
      </c>
      <c r="F19309" t="str">
        <f t="shared" si="905"/>
        <v>67</v>
      </c>
    </row>
    <row r="19310" spans="1:6" x14ac:dyDescent="0.25">
      <c r="A19310" s="1">
        <v>88574</v>
      </c>
      <c r="B19310" s="4" t="s">
        <v>19310</v>
      </c>
      <c r="C19310" t="s">
        <v>33361</v>
      </c>
      <c r="D19310" t="str">
        <f t="shared" si="903"/>
        <v>64</v>
      </c>
      <c r="E19310" t="str">
        <f t="shared" si="904"/>
        <v>1</v>
      </c>
      <c r="F19310" t="str">
        <f t="shared" si="905"/>
        <v>68</v>
      </c>
    </row>
    <row r="19311" spans="1:6" x14ac:dyDescent="0.25">
      <c r="A19311" s="1">
        <v>88575</v>
      </c>
      <c r="B19311" s="4" t="s">
        <v>19311</v>
      </c>
      <c r="C19311" t="s">
        <v>33361</v>
      </c>
      <c r="D19311" t="str">
        <f t="shared" si="903"/>
        <v>64</v>
      </c>
      <c r="E19311" t="str">
        <f t="shared" si="904"/>
        <v>1</v>
      </c>
      <c r="F19311" t="str">
        <f t="shared" si="905"/>
        <v>70</v>
      </c>
    </row>
    <row r="19312" spans="1:6" x14ac:dyDescent="0.25">
      <c r="A19312" s="1">
        <v>88579</v>
      </c>
      <c r="B19312" s="4" t="s">
        <v>19312</v>
      </c>
      <c r="C19312" t="s">
        <v>33361</v>
      </c>
      <c r="D19312" t="str">
        <f t="shared" si="903"/>
        <v>64</v>
      </c>
      <c r="E19312" t="str">
        <f t="shared" si="904"/>
        <v>1</v>
      </c>
      <c r="F19312" t="str">
        <f t="shared" si="905"/>
        <v>78</v>
      </c>
    </row>
    <row r="19313" spans="1:6" x14ac:dyDescent="0.25">
      <c r="A19313" s="1">
        <v>88580</v>
      </c>
      <c r="B19313" s="4" t="s">
        <v>19313</v>
      </c>
      <c r="C19313" t="s">
        <v>33361</v>
      </c>
      <c r="D19313" t="str">
        <f t="shared" si="903"/>
        <v>64</v>
      </c>
      <c r="E19313" t="str">
        <f t="shared" si="904"/>
        <v>1</v>
      </c>
      <c r="F19313" t="str">
        <f t="shared" si="905"/>
        <v>80</v>
      </c>
    </row>
    <row r="19314" spans="1:6" x14ac:dyDescent="0.25">
      <c r="A19314" s="1">
        <v>88586</v>
      </c>
      <c r="B19314" s="4" t="s">
        <v>19314</v>
      </c>
      <c r="C19314" t="s">
        <v>33361</v>
      </c>
      <c r="D19314" t="str">
        <f t="shared" si="903"/>
        <v>64</v>
      </c>
      <c r="E19314" t="str">
        <f t="shared" si="904"/>
        <v>1</v>
      </c>
      <c r="F19314" t="str">
        <f t="shared" si="905"/>
        <v>86</v>
      </c>
    </row>
    <row r="19315" spans="1:6" x14ac:dyDescent="0.25">
      <c r="A19315" s="1">
        <v>88587</v>
      </c>
      <c r="B19315" s="4" t="s">
        <v>19315</v>
      </c>
      <c r="C19315" t="s">
        <v>33361</v>
      </c>
      <c r="D19315" t="str">
        <f t="shared" si="903"/>
        <v>64</v>
      </c>
      <c r="E19315" t="str">
        <f t="shared" si="904"/>
        <v>1</v>
      </c>
      <c r="F19315" t="str">
        <f t="shared" si="905"/>
        <v>90</v>
      </c>
    </row>
    <row r="19316" spans="1:6" x14ac:dyDescent="0.25">
      <c r="A19316" s="1">
        <v>88588</v>
      </c>
      <c r="B19316" s="4" t="s">
        <v>19316</v>
      </c>
      <c r="C19316" t="s">
        <v>33361</v>
      </c>
      <c r="D19316" t="str">
        <f t="shared" si="903"/>
        <v>64</v>
      </c>
      <c r="E19316" t="str">
        <f t="shared" si="904"/>
        <v>2</v>
      </c>
      <c r="F19316" t="str">
        <f t="shared" si="905"/>
        <v>00</v>
      </c>
    </row>
    <row r="19317" spans="1:6" x14ac:dyDescent="0.25">
      <c r="A19317" s="1">
        <v>88589</v>
      </c>
      <c r="B19317" s="4" t="s">
        <v>19317</v>
      </c>
      <c r="C19317" t="s">
        <v>33361</v>
      </c>
      <c r="D19317" t="str">
        <f t="shared" si="903"/>
        <v>64</v>
      </c>
      <c r="E19317" t="str">
        <f t="shared" si="904"/>
        <v>2</v>
      </c>
      <c r="F19317" t="str">
        <f t="shared" si="905"/>
        <v>04</v>
      </c>
    </row>
    <row r="19318" spans="1:6" x14ac:dyDescent="0.25">
      <c r="A19318" s="1">
        <v>88590</v>
      </c>
      <c r="B19318" s="4" t="s">
        <v>19318</v>
      </c>
      <c r="C19318" t="s">
        <v>33361</v>
      </c>
      <c r="D19318" t="str">
        <f t="shared" si="903"/>
        <v>64</v>
      </c>
      <c r="E19318" t="str">
        <f t="shared" si="904"/>
        <v>2</v>
      </c>
      <c r="F19318" t="str">
        <f t="shared" si="905"/>
        <v>05</v>
      </c>
    </row>
    <row r="19319" spans="1:6" x14ac:dyDescent="0.25">
      <c r="A19319" s="1">
        <v>88591</v>
      </c>
      <c r="B19319" s="4" t="s">
        <v>19319</v>
      </c>
      <c r="C19319" t="s">
        <v>33361</v>
      </c>
      <c r="D19319" t="str">
        <f t="shared" si="903"/>
        <v>64</v>
      </c>
      <c r="E19319" t="str">
        <f t="shared" si="904"/>
        <v>2</v>
      </c>
      <c r="F19319" t="str">
        <f t="shared" si="905"/>
        <v>06</v>
      </c>
    </row>
    <row r="19320" spans="1:6" x14ac:dyDescent="0.25">
      <c r="A19320" s="1">
        <v>88593</v>
      </c>
      <c r="B19320" s="4" t="s">
        <v>19320</v>
      </c>
      <c r="C19320" t="s">
        <v>33361</v>
      </c>
      <c r="D19320" t="str">
        <f t="shared" si="903"/>
        <v>64</v>
      </c>
      <c r="E19320" t="str">
        <f t="shared" si="904"/>
        <v>2</v>
      </c>
      <c r="F19320" t="str">
        <f t="shared" si="905"/>
        <v>08</v>
      </c>
    </row>
    <row r="19321" spans="1:6" x14ac:dyDescent="0.25">
      <c r="A19321" s="1">
        <v>88594</v>
      </c>
      <c r="B19321" s="4" t="s">
        <v>19321</v>
      </c>
      <c r="C19321" t="s">
        <v>33361</v>
      </c>
      <c r="D19321" t="str">
        <f t="shared" si="903"/>
        <v>64</v>
      </c>
      <c r="E19321" t="str">
        <f t="shared" si="904"/>
        <v>2</v>
      </c>
      <c r="F19321" t="str">
        <f t="shared" si="905"/>
        <v>09</v>
      </c>
    </row>
    <row r="19322" spans="1:6" x14ac:dyDescent="0.25">
      <c r="A19322" s="1">
        <v>88595</v>
      </c>
      <c r="B19322" s="4" t="s">
        <v>19322</v>
      </c>
      <c r="C19322" t="s">
        <v>33361</v>
      </c>
      <c r="D19322" t="str">
        <f t="shared" si="903"/>
        <v>64</v>
      </c>
      <c r="E19322" t="str">
        <f t="shared" si="904"/>
        <v>2</v>
      </c>
      <c r="F19322" t="str">
        <f t="shared" si="905"/>
        <v>10</v>
      </c>
    </row>
    <row r="19323" spans="1:6" x14ac:dyDescent="0.25">
      <c r="A19323" s="1">
        <v>88601</v>
      </c>
      <c r="B19323" s="4" t="s">
        <v>19323</v>
      </c>
      <c r="C19323" t="s">
        <v>33361</v>
      </c>
      <c r="D19323" t="str">
        <f t="shared" si="903"/>
        <v>64</v>
      </c>
      <c r="E19323" t="str">
        <f t="shared" si="904"/>
        <v>2</v>
      </c>
      <c r="F19323" t="str">
        <f t="shared" si="905"/>
        <v>15</v>
      </c>
    </row>
    <row r="19324" spans="1:6" x14ac:dyDescent="0.25">
      <c r="A19324" s="1">
        <v>88605</v>
      </c>
      <c r="B19324" s="4" t="s">
        <v>19324</v>
      </c>
      <c r="C19324" t="s">
        <v>33361</v>
      </c>
      <c r="D19324" t="str">
        <f t="shared" si="903"/>
        <v>64</v>
      </c>
      <c r="E19324" t="str">
        <f t="shared" si="904"/>
        <v>2</v>
      </c>
      <c r="F19324" t="str">
        <f t="shared" si="905"/>
        <v>17</v>
      </c>
    </row>
    <row r="19325" spans="1:6" x14ac:dyDescent="0.25">
      <c r="A19325" s="1">
        <v>88609</v>
      </c>
      <c r="B19325" s="4" t="s">
        <v>19325</v>
      </c>
      <c r="C19325" t="s">
        <v>33361</v>
      </c>
      <c r="D19325" t="str">
        <f t="shared" si="903"/>
        <v>64</v>
      </c>
      <c r="E19325" t="str">
        <f t="shared" si="904"/>
        <v>2</v>
      </c>
      <c r="F19325" t="str">
        <f t="shared" si="905"/>
        <v>18</v>
      </c>
    </row>
    <row r="19326" spans="1:6" x14ac:dyDescent="0.25">
      <c r="A19326" s="1">
        <v>88611</v>
      </c>
      <c r="B19326" s="4" t="s">
        <v>19326</v>
      </c>
      <c r="C19326" t="s">
        <v>33361</v>
      </c>
      <c r="D19326" t="str">
        <f t="shared" si="903"/>
        <v>64</v>
      </c>
      <c r="E19326" t="str">
        <f t="shared" si="904"/>
        <v>2</v>
      </c>
      <c r="F19326" t="str">
        <f t="shared" si="905"/>
        <v>19</v>
      </c>
    </row>
    <row r="19327" spans="1:6" x14ac:dyDescent="0.25">
      <c r="A19327" s="1">
        <v>88613</v>
      </c>
      <c r="B19327" s="4" t="s">
        <v>19327</v>
      </c>
      <c r="C19327" t="s">
        <v>33361</v>
      </c>
      <c r="D19327" t="str">
        <f t="shared" si="903"/>
        <v>64</v>
      </c>
      <c r="E19327" t="str">
        <f t="shared" si="904"/>
        <v>2</v>
      </c>
      <c r="F19327" t="str">
        <f t="shared" si="905"/>
        <v>20</v>
      </c>
    </row>
    <row r="19328" spans="1:6" x14ac:dyDescent="0.25">
      <c r="A19328" s="1">
        <v>88615</v>
      </c>
      <c r="B19328" s="4" t="s">
        <v>19328</v>
      </c>
      <c r="C19328" t="s">
        <v>33361</v>
      </c>
      <c r="D19328" t="str">
        <f t="shared" si="903"/>
        <v>64</v>
      </c>
      <c r="E19328" t="str">
        <f t="shared" si="904"/>
        <v>2</v>
      </c>
      <c r="F19328" t="str">
        <f t="shared" si="905"/>
        <v>25</v>
      </c>
    </row>
    <row r="19329" spans="1:6" x14ac:dyDescent="0.25">
      <c r="A19329" s="1">
        <v>88616</v>
      </c>
      <c r="B19329" s="4" t="s">
        <v>19329</v>
      </c>
      <c r="C19329" t="s">
        <v>33361</v>
      </c>
      <c r="D19329" t="str">
        <f t="shared" si="903"/>
        <v>64</v>
      </c>
      <c r="E19329" t="str">
        <f t="shared" si="904"/>
        <v>2</v>
      </c>
      <c r="F19329" t="str">
        <f t="shared" si="905"/>
        <v>26</v>
      </c>
    </row>
    <row r="19330" spans="1:6" x14ac:dyDescent="0.25">
      <c r="A19330" s="1">
        <v>88617</v>
      </c>
      <c r="B19330" s="4" t="s">
        <v>19330</v>
      </c>
      <c r="C19330" t="s">
        <v>33361</v>
      </c>
      <c r="D19330" t="str">
        <f t="shared" si="903"/>
        <v>64</v>
      </c>
      <c r="E19330" t="str">
        <f t="shared" si="904"/>
        <v>2</v>
      </c>
      <c r="F19330" t="str">
        <f t="shared" si="905"/>
        <v>27</v>
      </c>
    </row>
    <row r="19331" spans="1:6" x14ac:dyDescent="0.25">
      <c r="A19331" s="1">
        <v>88618</v>
      </c>
      <c r="B19331" s="4" t="s">
        <v>19331</v>
      </c>
      <c r="C19331" t="s">
        <v>33361</v>
      </c>
      <c r="D19331" t="str">
        <f t="shared" ref="D19331:D19394" si="906">+LEFT(B19331,2)</f>
        <v>64</v>
      </c>
      <c r="E19331" t="str">
        <f t="shared" ref="E19331:E19394" si="907">+MID(B19331,3,1)</f>
        <v>2</v>
      </c>
      <c r="F19331" t="str">
        <f t="shared" ref="F19331:F19394" si="908">+RIGHT(B19331,2)</f>
        <v>28</v>
      </c>
    </row>
    <row r="19332" spans="1:6" x14ac:dyDescent="0.25">
      <c r="A19332" s="1">
        <v>88619</v>
      </c>
      <c r="B19332" s="4" t="s">
        <v>19332</v>
      </c>
      <c r="C19332" t="s">
        <v>33361</v>
      </c>
      <c r="D19332" t="str">
        <f t="shared" si="906"/>
        <v>64</v>
      </c>
      <c r="E19332" t="str">
        <f t="shared" si="907"/>
        <v>2</v>
      </c>
      <c r="F19332" t="str">
        <f t="shared" si="908"/>
        <v>29</v>
      </c>
    </row>
    <row r="19333" spans="1:6" x14ac:dyDescent="0.25">
      <c r="A19333" s="1">
        <v>88621</v>
      </c>
      <c r="B19333" s="4" t="s">
        <v>19333</v>
      </c>
      <c r="C19333" t="s">
        <v>33361</v>
      </c>
      <c r="D19333" t="str">
        <f t="shared" si="906"/>
        <v>64</v>
      </c>
      <c r="E19333" t="str">
        <f t="shared" si="907"/>
        <v>2</v>
      </c>
      <c r="F19333" t="str">
        <f t="shared" si="908"/>
        <v>30</v>
      </c>
    </row>
    <row r="19334" spans="1:6" x14ac:dyDescent="0.25">
      <c r="A19334" s="1">
        <v>88622</v>
      </c>
      <c r="B19334" s="4" t="s">
        <v>19334</v>
      </c>
      <c r="C19334" t="s">
        <v>33361</v>
      </c>
      <c r="D19334" t="str">
        <f t="shared" si="906"/>
        <v>64</v>
      </c>
      <c r="E19334" t="str">
        <f t="shared" si="907"/>
        <v>2</v>
      </c>
      <c r="F19334" t="str">
        <f t="shared" si="908"/>
        <v>33</v>
      </c>
    </row>
    <row r="19335" spans="1:6" x14ac:dyDescent="0.25">
      <c r="A19335" s="1">
        <v>88623</v>
      </c>
      <c r="B19335" s="4" t="s">
        <v>19335</v>
      </c>
      <c r="C19335" t="s">
        <v>33361</v>
      </c>
      <c r="D19335" t="str">
        <f t="shared" si="906"/>
        <v>64</v>
      </c>
      <c r="E19335" t="str">
        <f t="shared" si="907"/>
        <v>2</v>
      </c>
      <c r="F19335" t="str">
        <f t="shared" si="908"/>
        <v>34</v>
      </c>
    </row>
    <row r="19336" spans="1:6" x14ac:dyDescent="0.25">
      <c r="A19336" s="1">
        <v>88624</v>
      </c>
      <c r="B19336" s="4" t="s">
        <v>19336</v>
      </c>
      <c r="C19336" t="s">
        <v>33361</v>
      </c>
      <c r="D19336" t="str">
        <f t="shared" si="906"/>
        <v>64</v>
      </c>
      <c r="E19336" t="str">
        <f t="shared" si="907"/>
        <v>2</v>
      </c>
      <c r="F19336" t="str">
        <f t="shared" si="908"/>
        <v>35</v>
      </c>
    </row>
    <row r="19337" spans="1:6" x14ac:dyDescent="0.25">
      <c r="A19337" s="1">
        <v>88627</v>
      </c>
      <c r="B19337" s="4" t="s">
        <v>19337</v>
      </c>
      <c r="C19337" t="s">
        <v>33361</v>
      </c>
      <c r="D19337" t="str">
        <f t="shared" si="906"/>
        <v>64</v>
      </c>
      <c r="E19337" t="str">
        <f t="shared" si="907"/>
        <v>2</v>
      </c>
      <c r="F19337" t="str">
        <f t="shared" si="908"/>
        <v>36</v>
      </c>
    </row>
    <row r="19338" spans="1:6" x14ac:dyDescent="0.25">
      <c r="A19338" s="1">
        <v>88628</v>
      </c>
      <c r="B19338" s="4" t="s">
        <v>19338</v>
      </c>
      <c r="C19338" t="s">
        <v>33361</v>
      </c>
      <c r="D19338" t="str">
        <f t="shared" si="906"/>
        <v>64</v>
      </c>
      <c r="E19338" t="str">
        <f t="shared" si="907"/>
        <v>2</v>
      </c>
      <c r="F19338" t="str">
        <f t="shared" si="908"/>
        <v>37</v>
      </c>
    </row>
    <row r="19339" spans="1:6" x14ac:dyDescent="0.25">
      <c r="A19339" s="1">
        <v>88630</v>
      </c>
      <c r="B19339" s="4" t="s">
        <v>19339</v>
      </c>
      <c r="C19339" t="s">
        <v>33361</v>
      </c>
      <c r="D19339" t="str">
        <f t="shared" si="906"/>
        <v>64</v>
      </c>
      <c r="E19339" t="str">
        <f t="shared" si="907"/>
        <v>2</v>
      </c>
      <c r="F19339" t="str">
        <f t="shared" si="908"/>
        <v>38</v>
      </c>
    </row>
    <row r="19340" spans="1:6" x14ac:dyDescent="0.25">
      <c r="A19340" s="1">
        <v>88631</v>
      </c>
      <c r="B19340" s="4" t="s">
        <v>19340</v>
      </c>
      <c r="C19340" t="s">
        <v>33361</v>
      </c>
      <c r="D19340" t="str">
        <f t="shared" si="906"/>
        <v>64</v>
      </c>
      <c r="E19340" t="str">
        <f t="shared" si="907"/>
        <v>2</v>
      </c>
      <c r="F19340" t="str">
        <f t="shared" si="908"/>
        <v>40</v>
      </c>
    </row>
    <row r="19341" spans="1:6" x14ac:dyDescent="0.25">
      <c r="A19341" s="1">
        <v>88637</v>
      </c>
      <c r="B19341" s="4" t="s">
        <v>19341</v>
      </c>
      <c r="C19341" t="s">
        <v>33361</v>
      </c>
      <c r="D19341" t="str">
        <f t="shared" si="906"/>
        <v>64</v>
      </c>
      <c r="E19341" t="str">
        <f t="shared" si="907"/>
        <v>2</v>
      </c>
      <c r="F19341" t="str">
        <f t="shared" si="908"/>
        <v>44</v>
      </c>
    </row>
    <row r="19342" spans="1:6" x14ac:dyDescent="0.25">
      <c r="A19342" s="1">
        <v>88638</v>
      </c>
      <c r="B19342" s="4" t="s">
        <v>19342</v>
      </c>
      <c r="C19342" t="s">
        <v>33361</v>
      </c>
      <c r="D19342" t="str">
        <f t="shared" si="906"/>
        <v>64</v>
      </c>
      <c r="E19342" t="str">
        <f t="shared" si="907"/>
        <v>2</v>
      </c>
      <c r="F19342" t="str">
        <f t="shared" si="908"/>
        <v>45</v>
      </c>
    </row>
    <row r="19343" spans="1:6" x14ac:dyDescent="0.25">
      <c r="A19343" s="1">
        <v>88639</v>
      </c>
      <c r="B19343" s="4" t="s">
        <v>19343</v>
      </c>
      <c r="C19343" t="s">
        <v>33361</v>
      </c>
      <c r="D19343" t="str">
        <f t="shared" si="906"/>
        <v>64</v>
      </c>
      <c r="E19343" t="str">
        <f t="shared" si="907"/>
        <v>2</v>
      </c>
      <c r="F19343" t="str">
        <f t="shared" si="908"/>
        <v>46</v>
      </c>
    </row>
    <row r="19344" spans="1:6" x14ac:dyDescent="0.25">
      <c r="A19344" s="1">
        <v>88640</v>
      </c>
      <c r="B19344" s="4" t="s">
        <v>19344</v>
      </c>
      <c r="C19344" t="s">
        <v>33361</v>
      </c>
      <c r="D19344" t="str">
        <f t="shared" si="906"/>
        <v>64</v>
      </c>
      <c r="E19344" t="str">
        <f t="shared" si="907"/>
        <v>2</v>
      </c>
      <c r="F19344" t="str">
        <f t="shared" si="908"/>
        <v>47</v>
      </c>
    </row>
    <row r="19345" spans="1:6" x14ac:dyDescent="0.25">
      <c r="A19345" s="1">
        <v>88641</v>
      </c>
      <c r="B19345" s="4" t="s">
        <v>19345</v>
      </c>
      <c r="C19345" t="s">
        <v>33361</v>
      </c>
      <c r="D19345" t="str">
        <f t="shared" si="906"/>
        <v>64</v>
      </c>
      <c r="E19345" t="str">
        <f t="shared" si="907"/>
        <v>2</v>
      </c>
      <c r="F19345" t="str">
        <f t="shared" si="908"/>
        <v>48</v>
      </c>
    </row>
    <row r="19346" spans="1:6" x14ac:dyDescent="0.25">
      <c r="A19346" s="1">
        <v>88642</v>
      </c>
      <c r="B19346" s="4" t="s">
        <v>19346</v>
      </c>
      <c r="C19346" t="s">
        <v>33361</v>
      </c>
      <c r="D19346" t="str">
        <f t="shared" si="906"/>
        <v>64</v>
      </c>
      <c r="E19346" t="str">
        <f t="shared" si="907"/>
        <v>2</v>
      </c>
      <c r="F19346" t="str">
        <f t="shared" si="908"/>
        <v>49</v>
      </c>
    </row>
    <row r="19347" spans="1:6" x14ac:dyDescent="0.25">
      <c r="A19347" s="1">
        <v>88644</v>
      </c>
      <c r="B19347" s="4" t="s">
        <v>19347</v>
      </c>
      <c r="C19347" t="s">
        <v>33361</v>
      </c>
      <c r="D19347" t="str">
        <f t="shared" si="906"/>
        <v>64</v>
      </c>
      <c r="E19347" t="str">
        <f t="shared" si="907"/>
        <v>2</v>
      </c>
      <c r="F19347" t="str">
        <f t="shared" si="908"/>
        <v>50</v>
      </c>
    </row>
    <row r="19348" spans="1:6" x14ac:dyDescent="0.25">
      <c r="A19348" s="1">
        <v>88653</v>
      </c>
      <c r="B19348" s="4" t="s">
        <v>19348</v>
      </c>
      <c r="C19348" t="s">
        <v>33361</v>
      </c>
      <c r="D19348" t="str">
        <f t="shared" si="906"/>
        <v>64</v>
      </c>
      <c r="E19348" t="str">
        <f t="shared" si="907"/>
        <v>2</v>
      </c>
      <c r="F19348" t="str">
        <f t="shared" si="908"/>
        <v>58</v>
      </c>
    </row>
    <row r="19349" spans="1:6" x14ac:dyDescent="0.25">
      <c r="A19349" s="1">
        <v>88654</v>
      </c>
      <c r="B19349" s="4" t="s">
        <v>19349</v>
      </c>
      <c r="C19349" t="s">
        <v>33361</v>
      </c>
      <c r="D19349" t="str">
        <f t="shared" si="906"/>
        <v>64</v>
      </c>
      <c r="E19349" t="str">
        <f t="shared" si="907"/>
        <v>2</v>
      </c>
      <c r="F19349" t="str">
        <f t="shared" si="908"/>
        <v>59</v>
      </c>
    </row>
    <row r="19350" spans="1:6" x14ac:dyDescent="0.25">
      <c r="A19350" s="1">
        <v>88655</v>
      </c>
      <c r="B19350" s="4" t="s">
        <v>19350</v>
      </c>
      <c r="C19350" t="s">
        <v>33361</v>
      </c>
      <c r="D19350" t="str">
        <f t="shared" si="906"/>
        <v>64</v>
      </c>
      <c r="E19350" t="str">
        <f t="shared" si="907"/>
        <v>2</v>
      </c>
      <c r="F19350" t="str">
        <f t="shared" si="908"/>
        <v>60</v>
      </c>
    </row>
    <row r="19351" spans="1:6" x14ac:dyDescent="0.25">
      <c r="A19351" s="1">
        <v>88665</v>
      </c>
      <c r="B19351" s="4" t="s">
        <v>19351</v>
      </c>
      <c r="C19351" t="s">
        <v>33361</v>
      </c>
      <c r="D19351" t="str">
        <f t="shared" si="906"/>
        <v>64</v>
      </c>
      <c r="E19351" t="str">
        <f t="shared" si="907"/>
        <v>2</v>
      </c>
      <c r="F19351" t="str">
        <f t="shared" si="908"/>
        <v>64</v>
      </c>
    </row>
    <row r="19352" spans="1:6" x14ac:dyDescent="0.25">
      <c r="A19352" s="1">
        <v>88666</v>
      </c>
      <c r="B19352" s="4" t="s">
        <v>19352</v>
      </c>
      <c r="C19352" t="s">
        <v>33361</v>
      </c>
      <c r="D19352" t="str">
        <f t="shared" si="906"/>
        <v>64</v>
      </c>
      <c r="E19352" t="str">
        <f t="shared" si="907"/>
        <v>2</v>
      </c>
      <c r="F19352" t="str">
        <f t="shared" si="908"/>
        <v>65</v>
      </c>
    </row>
    <row r="19353" spans="1:6" x14ac:dyDescent="0.25">
      <c r="A19353" s="1">
        <v>88669</v>
      </c>
      <c r="B19353" s="4" t="s">
        <v>19353</v>
      </c>
      <c r="C19353" t="s">
        <v>33361</v>
      </c>
      <c r="D19353" t="str">
        <f t="shared" si="906"/>
        <v>64</v>
      </c>
      <c r="E19353" t="str">
        <f t="shared" si="907"/>
        <v>2</v>
      </c>
      <c r="F19353" t="str">
        <f t="shared" si="908"/>
        <v>66</v>
      </c>
    </row>
    <row r="19354" spans="1:6" x14ac:dyDescent="0.25">
      <c r="A19354" s="1">
        <v>88671</v>
      </c>
      <c r="B19354" s="4" t="s">
        <v>19354</v>
      </c>
      <c r="C19354" t="s">
        <v>33361</v>
      </c>
      <c r="D19354" t="str">
        <f t="shared" si="906"/>
        <v>64</v>
      </c>
      <c r="E19354" t="str">
        <f t="shared" si="907"/>
        <v>2</v>
      </c>
      <c r="F19354" t="str">
        <f t="shared" si="908"/>
        <v>68</v>
      </c>
    </row>
    <row r="19355" spans="1:6" x14ac:dyDescent="0.25">
      <c r="A19355" s="1">
        <v>88676</v>
      </c>
      <c r="B19355" s="4" t="s">
        <v>19355</v>
      </c>
      <c r="C19355" t="s">
        <v>33361</v>
      </c>
      <c r="D19355" t="str">
        <f t="shared" si="906"/>
        <v>64</v>
      </c>
      <c r="E19355" t="str">
        <f t="shared" si="907"/>
        <v>2</v>
      </c>
      <c r="F19355" t="str">
        <f t="shared" si="908"/>
        <v>69</v>
      </c>
    </row>
    <row r="19356" spans="1:6" x14ac:dyDescent="0.25">
      <c r="A19356" s="1">
        <v>88677</v>
      </c>
      <c r="B19356" s="4" t="s">
        <v>19356</v>
      </c>
      <c r="C19356" t="s">
        <v>33361</v>
      </c>
      <c r="D19356" t="str">
        <f t="shared" si="906"/>
        <v>64</v>
      </c>
      <c r="E19356" t="str">
        <f t="shared" si="907"/>
        <v>2</v>
      </c>
      <c r="F19356" t="str">
        <f t="shared" si="908"/>
        <v>70</v>
      </c>
    </row>
    <row r="19357" spans="1:6" x14ac:dyDescent="0.25">
      <c r="A19357" s="1">
        <v>88681</v>
      </c>
      <c r="B19357" s="4" t="s">
        <v>19357</v>
      </c>
      <c r="C19357" t="s">
        <v>33361</v>
      </c>
      <c r="D19357" t="str">
        <f t="shared" si="906"/>
        <v>64</v>
      </c>
      <c r="E19357" t="str">
        <f t="shared" si="907"/>
        <v>2</v>
      </c>
      <c r="F19357" t="str">
        <f t="shared" si="908"/>
        <v>80</v>
      </c>
    </row>
    <row r="19358" spans="1:6" x14ac:dyDescent="0.25">
      <c r="A19358" s="1">
        <v>88685</v>
      </c>
      <c r="B19358" s="4" t="s">
        <v>19358</v>
      </c>
      <c r="C19358" t="s">
        <v>33361</v>
      </c>
      <c r="D19358" t="str">
        <f t="shared" si="906"/>
        <v>64</v>
      </c>
      <c r="E19358" t="str">
        <f t="shared" si="907"/>
        <v>2</v>
      </c>
      <c r="F19358" t="str">
        <f t="shared" si="908"/>
        <v>90</v>
      </c>
    </row>
    <row r="19359" spans="1:6" x14ac:dyDescent="0.25">
      <c r="A19359" s="1">
        <v>88688</v>
      </c>
      <c r="B19359" s="4" t="s">
        <v>19359</v>
      </c>
      <c r="C19359" t="s">
        <v>33361</v>
      </c>
      <c r="D19359" t="str">
        <f t="shared" si="906"/>
        <v>64</v>
      </c>
      <c r="E19359" t="str">
        <f t="shared" si="907"/>
        <v>2</v>
      </c>
      <c r="F19359" t="str">
        <f t="shared" si="908"/>
        <v>99</v>
      </c>
    </row>
    <row r="19360" spans="1:6" x14ac:dyDescent="0.25">
      <c r="A19360" s="1">
        <v>88691</v>
      </c>
      <c r="B19360" s="4" t="s">
        <v>19360</v>
      </c>
      <c r="C19360" t="s">
        <v>33361</v>
      </c>
      <c r="D19360" t="str">
        <f t="shared" si="906"/>
        <v>64</v>
      </c>
      <c r="E19360" t="str">
        <f t="shared" si="907"/>
        <v>3</v>
      </c>
      <c r="F19360" t="str">
        <f t="shared" si="908"/>
        <v>00</v>
      </c>
    </row>
    <row r="19361" spans="1:6" x14ac:dyDescent="0.25">
      <c r="A19361" s="1">
        <v>88693</v>
      </c>
      <c r="B19361" s="4" t="s">
        <v>19361</v>
      </c>
      <c r="C19361" t="s">
        <v>33361</v>
      </c>
      <c r="D19361" t="str">
        <f t="shared" si="906"/>
        <v>64</v>
      </c>
      <c r="E19361" t="str">
        <f t="shared" si="907"/>
        <v>3</v>
      </c>
      <c r="F19361" t="str">
        <f t="shared" si="908"/>
        <v>10</v>
      </c>
    </row>
    <row r="19362" spans="1:6" x14ac:dyDescent="0.25">
      <c r="A19362" s="1">
        <v>88697</v>
      </c>
      <c r="B19362" s="4" t="s">
        <v>19362</v>
      </c>
      <c r="C19362" t="s">
        <v>33361</v>
      </c>
      <c r="D19362" t="str">
        <f t="shared" si="906"/>
        <v>64</v>
      </c>
      <c r="E19362" t="str">
        <f t="shared" si="907"/>
        <v>3</v>
      </c>
      <c r="F19362" t="str">
        <f t="shared" si="908"/>
        <v>20</v>
      </c>
    </row>
    <row r="19363" spans="1:6" x14ac:dyDescent="0.25">
      <c r="A19363" s="1">
        <v>88698</v>
      </c>
      <c r="B19363" s="4" t="s">
        <v>19363</v>
      </c>
      <c r="C19363" t="s">
        <v>33361</v>
      </c>
      <c r="D19363" t="str">
        <f t="shared" si="906"/>
        <v>64</v>
      </c>
      <c r="E19363" t="str">
        <f t="shared" si="907"/>
        <v>3</v>
      </c>
      <c r="F19363" t="str">
        <f t="shared" si="908"/>
        <v>30</v>
      </c>
    </row>
    <row r="19364" spans="1:6" x14ac:dyDescent="0.25">
      <c r="A19364" s="1">
        <v>88701</v>
      </c>
      <c r="B19364" s="4" t="s">
        <v>19364</v>
      </c>
      <c r="C19364" t="s">
        <v>33361</v>
      </c>
      <c r="D19364" t="str">
        <f t="shared" si="906"/>
        <v>64</v>
      </c>
      <c r="E19364" t="str">
        <f t="shared" si="907"/>
        <v>3</v>
      </c>
      <c r="F19364" t="str">
        <f t="shared" si="908"/>
        <v>39</v>
      </c>
    </row>
    <row r="19365" spans="1:6" x14ac:dyDescent="0.25">
      <c r="A19365" s="1">
        <v>88703</v>
      </c>
      <c r="B19365" s="4" t="s">
        <v>19365</v>
      </c>
      <c r="C19365" t="s">
        <v>33361</v>
      </c>
      <c r="D19365" t="str">
        <f t="shared" si="906"/>
        <v>64</v>
      </c>
      <c r="E19365" t="str">
        <f t="shared" si="907"/>
        <v>3</v>
      </c>
      <c r="F19365" t="str">
        <f t="shared" si="908"/>
        <v>40</v>
      </c>
    </row>
    <row r="19366" spans="1:6" x14ac:dyDescent="0.25">
      <c r="A19366" s="1">
        <v>88712</v>
      </c>
      <c r="B19366" s="4" t="s">
        <v>19366</v>
      </c>
      <c r="C19366" t="s">
        <v>33361</v>
      </c>
      <c r="D19366" t="str">
        <f t="shared" si="906"/>
        <v>64</v>
      </c>
      <c r="E19366" t="str">
        <f t="shared" si="907"/>
        <v>3</v>
      </c>
      <c r="F19366" t="str">
        <f t="shared" si="908"/>
        <v>44</v>
      </c>
    </row>
    <row r="19367" spans="1:6" x14ac:dyDescent="0.25">
      <c r="A19367" s="1">
        <v>88715</v>
      </c>
      <c r="B19367" s="4" t="s">
        <v>19367</v>
      </c>
      <c r="C19367" t="s">
        <v>33361</v>
      </c>
      <c r="D19367" t="str">
        <f t="shared" si="906"/>
        <v>64</v>
      </c>
      <c r="E19367" t="str">
        <f t="shared" si="907"/>
        <v>3</v>
      </c>
      <c r="F19367" t="str">
        <f t="shared" si="908"/>
        <v>45</v>
      </c>
    </row>
    <row r="19368" spans="1:6" x14ac:dyDescent="0.25">
      <c r="A19368" s="1">
        <v>88716</v>
      </c>
      <c r="B19368" s="4" t="s">
        <v>19368</v>
      </c>
      <c r="C19368" t="s">
        <v>33361</v>
      </c>
      <c r="D19368" t="str">
        <f t="shared" si="906"/>
        <v>64</v>
      </c>
      <c r="E19368" t="str">
        <f t="shared" si="907"/>
        <v>3</v>
      </c>
      <c r="F19368" t="str">
        <f t="shared" si="908"/>
        <v>46</v>
      </c>
    </row>
    <row r="19369" spans="1:6" x14ac:dyDescent="0.25">
      <c r="A19369" s="1">
        <v>88727</v>
      </c>
      <c r="B19369" s="4" t="s">
        <v>19369</v>
      </c>
      <c r="C19369" t="s">
        <v>33361</v>
      </c>
      <c r="D19369" t="str">
        <f t="shared" si="906"/>
        <v>64</v>
      </c>
      <c r="E19369" t="str">
        <f t="shared" si="907"/>
        <v>3</v>
      </c>
      <c r="F19369" t="str">
        <f t="shared" si="908"/>
        <v>47</v>
      </c>
    </row>
    <row r="19370" spans="1:6" x14ac:dyDescent="0.25">
      <c r="A19370" s="1">
        <v>88734</v>
      </c>
      <c r="B19370" s="4" t="s">
        <v>19370</v>
      </c>
      <c r="C19370" t="s">
        <v>33361</v>
      </c>
      <c r="D19370" t="str">
        <f t="shared" si="906"/>
        <v>64</v>
      </c>
      <c r="E19370" t="str">
        <f t="shared" si="907"/>
        <v>3</v>
      </c>
      <c r="F19370" t="str">
        <f t="shared" si="908"/>
        <v>48</v>
      </c>
    </row>
    <row r="19371" spans="1:6" x14ac:dyDescent="0.25">
      <c r="A19371" s="1">
        <v>88737</v>
      </c>
      <c r="B19371" s="4" t="s">
        <v>19371</v>
      </c>
      <c r="C19371" t="s">
        <v>33361</v>
      </c>
      <c r="D19371" t="str">
        <f t="shared" si="906"/>
        <v>64</v>
      </c>
      <c r="E19371" t="str">
        <f t="shared" si="907"/>
        <v>3</v>
      </c>
      <c r="F19371" t="str">
        <f t="shared" si="908"/>
        <v>49</v>
      </c>
    </row>
    <row r="19372" spans="1:6" x14ac:dyDescent="0.25">
      <c r="A19372" s="1">
        <v>88748</v>
      </c>
      <c r="B19372" s="4" t="s">
        <v>19372</v>
      </c>
      <c r="C19372" t="s">
        <v>33361</v>
      </c>
      <c r="D19372" t="str">
        <f t="shared" si="906"/>
        <v>64</v>
      </c>
      <c r="E19372" t="str">
        <f t="shared" si="907"/>
        <v>3</v>
      </c>
      <c r="F19372" t="str">
        <f t="shared" si="908"/>
        <v>50</v>
      </c>
    </row>
    <row r="19373" spans="1:6" x14ac:dyDescent="0.25">
      <c r="A19373" s="1">
        <v>88755</v>
      </c>
      <c r="B19373" s="4" t="s">
        <v>19373</v>
      </c>
      <c r="C19373" t="s">
        <v>33361</v>
      </c>
      <c r="D19373" t="str">
        <f t="shared" si="906"/>
        <v>64</v>
      </c>
      <c r="E19373" t="str">
        <f t="shared" si="907"/>
        <v>3</v>
      </c>
      <c r="F19373" t="str">
        <f t="shared" si="908"/>
        <v>60</v>
      </c>
    </row>
    <row r="19374" spans="1:6" x14ac:dyDescent="0.25">
      <c r="A19374" s="1">
        <v>88758</v>
      </c>
      <c r="B19374" s="4" t="s">
        <v>19374</v>
      </c>
      <c r="C19374" t="s">
        <v>33361</v>
      </c>
      <c r="D19374" t="str">
        <f t="shared" si="906"/>
        <v>64</v>
      </c>
      <c r="E19374" t="str">
        <f t="shared" si="907"/>
        <v>3</v>
      </c>
      <c r="F19374" t="str">
        <f t="shared" si="908"/>
        <v>65</v>
      </c>
    </row>
    <row r="19375" spans="1:6" x14ac:dyDescent="0.25">
      <c r="A19375" s="1">
        <v>88759</v>
      </c>
      <c r="B19375" s="4" t="s">
        <v>19375</v>
      </c>
      <c r="C19375" t="s">
        <v>33361</v>
      </c>
      <c r="D19375" t="str">
        <f t="shared" si="906"/>
        <v>64</v>
      </c>
      <c r="E19375" t="str">
        <f t="shared" si="907"/>
        <v>3</v>
      </c>
      <c r="F19375" t="str">
        <f t="shared" si="908"/>
        <v>66</v>
      </c>
    </row>
    <row r="19376" spans="1:6" x14ac:dyDescent="0.25">
      <c r="A19376" s="1">
        <v>88763</v>
      </c>
      <c r="B19376" s="4" t="s">
        <v>19376</v>
      </c>
      <c r="C19376" t="s">
        <v>33361</v>
      </c>
      <c r="D19376" t="str">
        <f t="shared" si="906"/>
        <v>64</v>
      </c>
      <c r="E19376" t="str">
        <f t="shared" si="907"/>
        <v>3</v>
      </c>
      <c r="F19376" t="str">
        <f t="shared" si="908"/>
        <v>67</v>
      </c>
    </row>
    <row r="19377" spans="1:6" x14ac:dyDescent="0.25">
      <c r="A19377" s="1">
        <v>88766</v>
      </c>
      <c r="B19377" s="4" t="s">
        <v>19377</v>
      </c>
      <c r="C19377" t="s">
        <v>33361</v>
      </c>
      <c r="D19377" t="str">
        <f t="shared" si="906"/>
        <v>64</v>
      </c>
      <c r="E19377" t="str">
        <f t="shared" si="907"/>
        <v>3</v>
      </c>
      <c r="F19377" t="str">
        <f t="shared" si="908"/>
        <v>68</v>
      </c>
    </row>
    <row r="19378" spans="1:6" x14ac:dyDescent="0.25">
      <c r="A19378" s="1">
        <v>88767</v>
      </c>
      <c r="B19378" s="4" t="s">
        <v>19378</v>
      </c>
      <c r="C19378" t="s">
        <v>33361</v>
      </c>
      <c r="D19378" t="str">
        <f t="shared" si="906"/>
        <v>64</v>
      </c>
      <c r="E19378" t="str">
        <f t="shared" si="907"/>
        <v>3</v>
      </c>
      <c r="F19378" t="str">
        <f t="shared" si="908"/>
        <v>69</v>
      </c>
    </row>
    <row r="19379" spans="1:6" x14ac:dyDescent="0.25">
      <c r="A19379" s="1">
        <v>88768</v>
      </c>
      <c r="B19379" s="4" t="s">
        <v>19379</v>
      </c>
      <c r="C19379" t="s">
        <v>33361</v>
      </c>
      <c r="D19379" t="str">
        <f t="shared" si="906"/>
        <v>64</v>
      </c>
      <c r="E19379" t="str">
        <f t="shared" si="907"/>
        <v>3</v>
      </c>
      <c r="F19379" t="str">
        <f t="shared" si="908"/>
        <v>70</v>
      </c>
    </row>
    <row r="19380" spans="1:6" x14ac:dyDescent="0.25">
      <c r="A19380" s="1">
        <v>88770</v>
      </c>
      <c r="B19380" s="4" t="s">
        <v>19380</v>
      </c>
      <c r="C19380" t="s">
        <v>33361</v>
      </c>
      <c r="D19380" t="str">
        <f t="shared" si="906"/>
        <v>64</v>
      </c>
      <c r="E19380" t="str">
        <f t="shared" si="907"/>
        <v>3</v>
      </c>
      <c r="F19380" t="str">
        <f t="shared" si="908"/>
        <v>80</v>
      </c>
    </row>
    <row r="19381" spans="1:6" x14ac:dyDescent="0.25">
      <c r="A19381" s="1">
        <v>88773</v>
      </c>
      <c r="B19381" s="4" t="s">
        <v>19381</v>
      </c>
      <c r="C19381" t="s">
        <v>33361</v>
      </c>
      <c r="D19381" t="str">
        <f t="shared" si="906"/>
        <v>64</v>
      </c>
      <c r="E19381" t="str">
        <f t="shared" si="907"/>
        <v>3</v>
      </c>
      <c r="F19381" t="str">
        <f t="shared" si="908"/>
        <v>90</v>
      </c>
    </row>
    <row r="19382" spans="1:6" x14ac:dyDescent="0.25">
      <c r="A19382" s="1">
        <v>88776</v>
      </c>
      <c r="B19382" s="4" t="s">
        <v>19382</v>
      </c>
      <c r="C19382" t="s">
        <v>33361</v>
      </c>
      <c r="D19382" t="str">
        <f t="shared" si="906"/>
        <v>64</v>
      </c>
      <c r="E19382" t="str">
        <f t="shared" si="907"/>
        <v>4</v>
      </c>
      <c r="F19382" t="str">
        <f t="shared" si="908"/>
        <v>00</v>
      </c>
    </row>
    <row r="19383" spans="1:6" x14ac:dyDescent="0.25">
      <c r="A19383" s="1">
        <v>88777</v>
      </c>
      <c r="B19383" s="4" t="s">
        <v>19383</v>
      </c>
      <c r="C19383" t="s">
        <v>33361</v>
      </c>
      <c r="D19383" t="str">
        <f t="shared" si="906"/>
        <v>64</v>
      </c>
      <c r="E19383" t="str">
        <f t="shared" si="907"/>
        <v>4</v>
      </c>
      <c r="F19383" t="str">
        <f t="shared" si="908"/>
        <v>10</v>
      </c>
    </row>
    <row r="19384" spans="1:6" x14ac:dyDescent="0.25">
      <c r="A19384" s="1">
        <v>88779</v>
      </c>
      <c r="B19384" s="4" t="s">
        <v>19384</v>
      </c>
      <c r="C19384" t="s">
        <v>33361</v>
      </c>
      <c r="D19384" t="str">
        <f t="shared" si="906"/>
        <v>64</v>
      </c>
      <c r="E19384" t="str">
        <f t="shared" si="907"/>
        <v>4</v>
      </c>
      <c r="F19384" t="str">
        <f t="shared" si="908"/>
        <v>20</v>
      </c>
    </row>
    <row r="19385" spans="1:6" x14ac:dyDescent="0.25">
      <c r="A19385" s="1">
        <v>88783</v>
      </c>
      <c r="B19385" s="4" t="s">
        <v>19385</v>
      </c>
      <c r="C19385" t="s">
        <v>33361</v>
      </c>
      <c r="D19385" t="str">
        <f t="shared" si="906"/>
        <v>64</v>
      </c>
      <c r="E19385" t="str">
        <f t="shared" si="907"/>
        <v>4</v>
      </c>
      <c r="F19385" t="str">
        <f t="shared" si="908"/>
        <v>29</v>
      </c>
    </row>
    <row r="19386" spans="1:6" x14ac:dyDescent="0.25">
      <c r="A19386" s="1">
        <v>88784</v>
      </c>
      <c r="B19386" s="4" t="s">
        <v>19386</v>
      </c>
      <c r="C19386" t="s">
        <v>33361</v>
      </c>
      <c r="D19386" t="str">
        <f t="shared" si="906"/>
        <v>64</v>
      </c>
      <c r="E19386" t="str">
        <f t="shared" si="907"/>
        <v>4</v>
      </c>
      <c r="F19386" t="str">
        <f t="shared" si="908"/>
        <v>30</v>
      </c>
    </row>
    <row r="19387" spans="1:6" x14ac:dyDescent="0.25">
      <c r="A19387" s="1">
        <v>88785</v>
      </c>
      <c r="B19387" s="4" t="s">
        <v>19387</v>
      </c>
      <c r="C19387" t="s">
        <v>33361</v>
      </c>
      <c r="D19387" t="str">
        <f t="shared" si="906"/>
        <v>64</v>
      </c>
      <c r="E19387" t="str">
        <f t="shared" si="907"/>
        <v>4</v>
      </c>
      <c r="F19387" t="str">
        <f t="shared" si="908"/>
        <v>40</v>
      </c>
    </row>
    <row r="19388" spans="1:6" x14ac:dyDescent="0.25">
      <c r="A19388" s="1">
        <v>88787</v>
      </c>
      <c r="B19388" s="4" t="s">
        <v>19388</v>
      </c>
      <c r="C19388" t="s">
        <v>33361</v>
      </c>
      <c r="D19388" t="str">
        <f t="shared" si="906"/>
        <v>64</v>
      </c>
      <c r="E19388" t="str">
        <f t="shared" si="907"/>
        <v>4</v>
      </c>
      <c r="F19388" t="str">
        <f t="shared" si="908"/>
        <v>42</v>
      </c>
    </row>
    <row r="19389" spans="1:6" x14ac:dyDescent="0.25">
      <c r="A19389" s="1">
        <v>88788</v>
      </c>
      <c r="B19389" s="4" t="s">
        <v>19389</v>
      </c>
      <c r="C19389" t="s">
        <v>33361</v>
      </c>
      <c r="D19389" t="str">
        <f t="shared" si="906"/>
        <v>64</v>
      </c>
      <c r="E19389" t="str">
        <f t="shared" si="907"/>
        <v>4</v>
      </c>
      <c r="F19389" t="str">
        <f t="shared" si="908"/>
        <v>50</v>
      </c>
    </row>
    <row r="19390" spans="1:6" x14ac:dyDescent="0.25">
      <c r="A19390" s="1">
        <v>88789</v>
      </c>
      <c r="B19390" s="4" t="s">
        <v>19390</v>
      </c>
      <c r="C19390" t="s">
        <v>33361</v>
      </c>
      <c r="D19390" t="str">
        <f t="shared" si="906"/>
        <v>64</v>
      </c>
      <c r="E19390" t="str">
        <f t="shared" si="907"/>
        <v>4</v>
      </c>
      <c r="F19390" t="str">
        <f t="shared" si="908"/>
        <v>60</v>
      </c>
    </row>
    <row r="19391" spans="1:6" x14ac:dyDescent="0.25">
      <c r="A19391" s="1">
        <v>88791</v>
      </c>
      <c r="B19391" s="4" t="s">
        <v>19391</v>
      </c>
      <c r="C19391" t="s">
        <v>33361</v>
      </c>
      <c r="D19391" t="str">
        <f t="shared" si="906"/>
        <v>64</v>
      </c>
      <c r="E19391" t="str">
        <f t="shared" si="907"/>
        <v>4</v>
      </c>
      <c r="F19391" t="str">
        <f t="shared" si="908"/>
        <v>70</v>
      </c>
    </row>
    <row r="19392" spans="1:6" x14ac:dyDescent="0.25">
      <c r="A19392" s="1">
        <v>88792</v>
      </c>
      <c r="B19392" s="4" t="s">
        <v>19392</v>
      </c>
      <c r="C19392" t="s">
        <v>33361</v>
      </c>
      <c r="D19392" t="str">
        <f t="shared" si="906"/>
        <v>64</v>
      </c>
      <c r="E19392" t="str">
        <f t="shared" si="907"/>
        <v>4</v>
      </c>
      <c r="F19392" t="str">
        <f t="shared" si="908"/>
        <v>80</v>
      </c>
    </row>
    <row r="19393" spans="1:6" x14ac:dyDescent="0.25">
      <c r="A19393" s="1">
        <v>88793</v>
      </c>
      <c r="B19393" s="4" t="s">
        <v>19393</v>
      </c>
      <c r="C19393" t="s">
        <v>33361</v>
      </c>
      <c r="D19393" t="str">
        <f t="shared" si="906"/>
        <v>64</v>
      </c>
      <c r="E19393" t="str">
        <f t="shared" si="907"/>
        <v>4</v>
      </c>
      <c r="F19393" t="str">
        <f t="shared" si="908"/>
        <v>88</v>
      </c>
    </row>
    <row r="19394" spans="1:6" x14ac:dyDescent="0.25">
      <c r="A19394" s="1">
        <v>88794</v>
      </c>
      <c r="B19394" s="4" t="s">
        <v>19394</v>
      </c>
      <c r="C19394" t="s">
        <v>33361</v>
      </c>
      <c r="D19394" t="str">
        <f t="shared" si="906"/>
        <v>64</v>
      </c>
      <c r="E19394" t="str">
        <f t="shared" si="907"/>
        <v>4</v>
      </c>
      <c r="F19394" t="str">
        <f t="shared" si="908"/>
        <v>89</v>
      </c>
    </row>
    <row r="19395" spans="1:6" x14ac:dyDescent="0.25">
      <c r="A19395" s="1">
        <v>88795</v>
      </c>
      <c r="B19395" s="4" t="s">
        <v>19395</v>
      </c>
      <c r="C19395" t="s">
        <v>33361</v>
      </c>
      <c r="D19395" t="str">
        <f t="shared" ref="D19395:D19458" si="909">+LEFT(B19395,2)</f>
        <v>64</v>
      </c>
      <c r="E19395" t="str">
        <f t="shared" ref="E19395:E19458" si="910">+MID(B19395,3,1)</f>
        <v>4</v>
      </c>
      <c r="F19395" t="str">
        <f t="shared" ref="F19395:F19458" si="911">+RIGHT(B19395,2)</f>
        <v>90</v>
      </c>
    </row>
    <row r="19396" spans="1:6" x14ac:dyDescent="0.25">
      <c r="A19396" s="1">
        <v>88796</v>
      </c>
      <c r="B19396" s="4" t="s">
        <v>19396</v>
      </c>
      <c r="C19396" t="s">
        <v>33361</v>
      </c>
      <c r="D19396" t="str">
        <f t="shared" si="909"/>
        <v>64</v>
      </c>
      <c r="E19396" t="str">
        <f t="shared" si="910"/>
        <v>5</v>
      </c>
      <c r="F19396" t="str">
        <f t="shared" si="911"/>
        <v>00</v>
      </c>
    </row>
    <row r="19397" spans="1:6" x14ac:dyDescent="0.25">
      <c r="A19397" s="1">
        <v>88797</v>
      </c>
      <c r="B19397" s="4" t="s">
        <v>19397</v>
      </c>
      <c r="C19397" t="s">
        <v>33361</v>
      </c>
      <c r="D19397" t="str">
        <f t="shared" si="909"/>
        <v>64</v>
      </c>
      <c r="E19397" t="str">
        <f t="shared" si="910"/>
        <v>5</v>
      </c>
      <c r="F19397" t="str">
        <f t="shared" si="911"/>
        <v>08</v>
      </c>
    </row>
    <row r="19398" spans="1:6" x14ac:dyDescent="0.25">
      <c r="A19398" s="1">
        <v>88798</v>
      </c>
      <c r="B19398" s="4" t="s">
        <v>19398</v>
      </c>
      <c r="C19398" t="s">
        <v>33361</v>
      </c>
      <c r="D19398" t="str">
        <f t="shared" si="909"/>
        <v>64</v>
      </c>
      <c r="E19398" t="str">
        <f t="shared" si="910"/>
        <v>5</v>
      </c>
      <c r="F19398" t="str">
        <f t="shared" si="911"/>
        <v>10</v>
      </c>
    </row>
    <row r="19399" spans="1:6" x14ac:dyDescent="0.25">
      <c r="A19399" s="1">
        <v>88802</v>
      </c>
      <c r="B19399" s="4" t="s">
        <v>19399</v>
      </c>
      <c r="C19399" t="s">
        <v>33361</v>
      </c>
      <c r="D19399" t="str">
        <f t="shared" si="909"/>
        <v>64</v>
      </c>
      <c r="E19399" t="str">
        <f t="shared" si="910"/>
        <v>5</v>
      </c>
      <c r="F19399" t="str">
        <f t="shared" si="911"/>
        <v>17</v>
      </c>
    </row>
    <row r="19400" spans="1:6" x14ac:dyDescent="0.25">
      <c r="A19400" s="1">
        <v>88803</v>
      </c>
      <c r="B19400" s="4" t="s">
        <v>19400</v>
      </c>
      <c r="C19400" t="s">
        <v>33361</v>
      </c>
      <c r="D19400" t="str">
        <f t="shared" si="909"/>
        <v>64</v>
      </c>
      <c r="E19400" t="str">
        <f t="shared" si="910"/>
        <v>5</v>
      </c>
      <c r="F19400" t="str">
        <f t="shared" si="911"/>
        <v>20</v>
      </c>
    </row>
    <row r="19401" spans="1:6" x14ac:dyDescent="0.25">
      <c r="A19401" s="1">
        <v>88811</v>
      </c>
      <c r="B19401" s="4" t="s">
        <v>19401</v>
      </c>
      <c r="C19401" t="s">
        <v>33361</v>
      </c>
      <c r="D19401" t="str">
        <f t="shared" si="909"/>
        <v>64</v>
      </c>
      <c r="E19401" t="str">
        <f t="shared" si="910"/>
        <v>5</v>
      </c>
      <c r="F19401" t="str">
        <f t="shared" si="911"/>
        <v>30</v>
      </c>
    </row>
    <row r="19402" spans="1:6" x14ac:dyDescent="0.25">
      <c r="A19402" s="1">
        <v>88814</v>
      </c>
      <c r="B19402" s="4" t="s">
        <v>19402</v>
      </c>
      <c r="C19402" t="s">
        <v>33361</v>
      </c>
      <c r="D19402" t="str">
        <f t="shared" si="909"/>
        <v>64</v>
      </c>
      <c r="E19402" t="str">
        <f t="shared" si="910"/>
        <v>5</v>
      </c>
      <c r="F19402" t="str">
        <f t="shared" si="911"/>
        <v>36</v>
      </c>
    </row>
    <row r="19403" spans="1:6" x14ac:dyDescent="0.25">
      <c r="A19403" s="1">
        <v>88815</v>
      </c>
      <c r="B19403" s="4" t="s">
        <v>19403</v>
      </c>
      <c r="C19403" t="s">
        <v>33361</v>
      </c>
      <c r="D19403" t="str">
        <f t="shared" si="909"/>
        <v>64</v>
      </c>
      <c r="E19403" t="str">
        <f t="shared" si="910"/>
        <v>5</v>
      </c>
      <c r="F19403" t="str">
        <f t="shared" si="911"/>
        <v>40</v>
      </c>
    </row>
    <row r="19404" spans="1:6" x14ac:dyDescent="0.25">
      <c r="A19404" s="1">
        <v>88820</v>
      </c>
      <c r="B19404" s="4" t="s">
        <v>19404</v>
      </c>
      <c r="C19404" t="s">
        <v>33361</v>
      </c>
      <c r="D19404" t="str">
        <f t="shared" si="909"/>
        <v>64</v>
      </c>
      <c r="E19404" t="str">
        <f t="shared" si="910"/>
        <v>5</v>
      </c>
      <c r="F19404" t="str">
        <f t="shared" si="911"/>
        <v>49</v>
      </c>
    </row>
    <row r="19405" spans="1:6" x14ac:dyDescent="0.25">
      <c r="A19405" s="1">
        <v>88821</v>
      </c>
      <c r="B19405" s="4" t="s">
        <v>19405</v>
      </c>
      <c r="C19405" t="s">
        <v>33361</v>
      </c>
      <c r="D19405" t="str">
        <f t="shared" si="909"/>
        <v>64</v>
      </c>
      <c r="E19405" t="str">
        <f t="shared" si="910"/>
        <v>5</v>
      </c>
      <c r="F19405" t="str">
        <f t="shared" si="911"/>
        <v>50</v>
      </c>
    </row>
    <row r="19406" spans="1:6" x14ac:dyDescent="0.25">
      <c r="A19406" s="1">
        <v>88834</v>
      </c>
      <c r="B19406" s="4" t="s">
        <v>19406</v>
      </c>
      <c r="C19406" t="s">
        <v>33361</v>
      </c>
      <c r="D19406" t="str">
        <f t="shared" si="909"/>
        <v>64</v>
      </c>
      <c r="E19406" t="str">
        <f t="shared" si="910"/>
        <v>5</v>
      </c>
      <c r="F19406" t="str">
        <f t="shared" si="911"/>
        <v>60</v>
      </c>
    </row>
    <row r="19407" spans="1:6" x14ac:dyDescent="0.25">
      <c r="A19407" s="1">
        <v>88837</v>
      </c>
      <c r="B19407" s="4" t="s">
        <v>19407</v>
      </c>
      <c r="C19407" t="s">
        <v>33361</v>
      </c>
      <c r="D19407" t="str">
        <f t="shared" si="909"/>
        <v>64</v>
      </c>
      <c r="E19407" t="str">
        <f t="shared" si="910"/>
        <v>5</v>
      </c>
      <c r="F19407" t="str">
        <f t="shared" si="911"/>
        <v>68</v>
      </c>
    </row>
    <row r="19408" spans="1:6" x14ac:dyDescent="0.25">
      <c r="A19408" s="1">
        <v>88838</v>
      </c>
      <c r="B19408" s="4" t="s">
        <v>19408</v>
      </c>
      <c r="C19408" t="s">
        <v>33361</v>
      </c>
      <c r="D19408" t="str">
        <f t="shared" si="909"/>
        <v>64</v>
      </c>
      <c r="E19408" t="str">
        <f t="shared" si="910"/>
        <v>5</v>
      </c>
      <c r="F19408" t="str">
        <f t="shared" si="911"/>
        <v>70</v>
      </c>
    </row>
    <row r="19409" spans="1:6" x14ac:dyDescent="0.25">
      <c r="A19409" s="1">
        <v>88839</v>
      </c>
      <c r="B19409" s="4" t="s">
        <v>19409</v>
      </c>
      <c r="C19409" t="s">
        <v>33361</v>
      </c>
      <c r="D19409" t="str">
        <f t="shared" si="909"/>
        <v>64</v>
      </c>
      <c r="E19409" t="str">
        <f t="shared" si="910"/>
        <v>5</v>
      </c>
      <c r="F19409" t="str">
        <f t="shared" si="911"/>
        <v>71</v>
      </c>
    </row>
    <row r="19410" spans="1:6" x14ac:dyDescent="0.25">
      <c r="A19410" s="1">
        <v>88840</v>
      </c>
      <c r="B19410" s="4" t="s">
        <v>19410</v>
      </c>
      <c r="C19410" t="s">
        <v>33361</v>
      </c>
      <c r="D19410" t="str">
        <f t="shared" si="909"/>
        <v>64</v>
      </c>
      <c r="E19410" t="str">
        <f t="shared" si="910"/>
        <v>5</v>
      </c>
      <c r="F19410" t="str">
        <f t="shared" si="911"/>
        <v>80</v>
      </c>
    </row>
    <row r="19411" spans="1:6" x14ac:dyDescent="0.25">
      <c r="A19411" s="1">
        <v>88844</v>
      </c>
      <c r="B19411" s="4" t="s">
        <v>19411</v>
      </c>
      <c r="C19411" t="s">
        <v>33361</v>
      </c>
      <c r="D19411" t="str">
        <f t="shared" si="909"/>
        <v>64</v>
      </c>
      <c r="E19411" t="str">
        <f t="shared" si="910"/>
        <v>5</v>
      </c>
      <c r="F19411" t="str">
        <f t="shared" si="911"/>
        <v>90</v>
      </c>
    </row>
    <row r="19412" spans="1:6" x14ac:dyDescent="0.25">
      <c r="A19412" s="1">
        <v>88849</v>
      </c>
      <c r="B19412" s="4" t="s">
        <v>19412</v>
      </c>
      <c r="C19412" t="s">
        <v>33361</v>
      </c>
      <c r="D19412" t="str">
        <f t="shared" si="909"/>
        <v>64</v>
      </c>
      <c r="E19412" t="str">
        <f t="shared" si="910"/>
        <v>6</v>
      </c>
      <c r="F19412" t="str">
        <f t="shared" si="911"/>
        <v>00</v>
      </c>
    </row>
    <row r="19413" spans="1:6" x14ac:dyDescent="0.25">
      <c r="A19413" s="1">
        <v>88851</v>
      </c>
      <c r="B19413" s="4" t="s">
        <v>19413</v>
      </c>
      <c r="C19413" t="s">
        <v>33361</v>
      </c>
      <c r="D19413" t="str">
        <f t="shared" si="909"/>
        <v>64</v>
      </c>
      <c r="E19413" t="str">
        <f t="shared" si="910"/>
        <v>6</v>
      </c>
      <c r="F19413" t="str">
        <f t="shared" si="911"/>
        <v>10</v>
      </c>
    </row>
    <row r="19414" spans="1:6" x14ac:dyDescent="0.25">
      <c r="A19414" s="1">
        <v>88854</v>
      </c>
      <c r="B19414" s="4" t="s">
        <v>19414</v>
      </c>
      <c r="C19414" t="s">
        <v>33361</v>
      </c>
      <c r="D19414" t="str">
        <f t="shared" si="909"/>
        <v>64</v>
      </c>
      <c r="E19414" t="str">
        <f t="shared" si="910"/>
        <v>6</v>
      </c>
      <c r="F19414" t="str">
        <f t="shared" si="911"/>
        <v>18</v>
      </c>
    </row>
    <row r="19415" spans="1:6" x14ac:dyDescent="0.25">
      <c r="A19415" s="1">
        <v>88855</v>
      </c>
      <c r="B19415" s="4" t="s">
        <v>19415</v>
      </c>
      <c r="C19415" t="s">
        <v>33361</v>
      </c>
      <c r="D19415" t="str">
        <f t="shared" si="909"/>
        <v>64</v>
      </c>
      <c r="E19415" t="str">
        <f t="shared" si="910"/>
        <v>6</v>
      </c>
      <c r="F19415" t="str">
        <f t="shared" si="911"/>
        <v>19</v>
      </c>
    </row>
    <row r="19416" spans="1:6" x14ac:dyDescent="0.25">
      <c r="A19416" s="1">
        <v>88862</v>
      </c>
      <c r="B19416" s="4" t="s">
        <v>19416</v>
      </c>
      <c r="C19416" t="s">
        <v>33361</v>
      </c>
      <c r="D19416" t="str">
        <f t="shared" si="909"/>
        <v>64</v>
      </c>
      <c r="E19416" t="str">
        <f t="shared" si="910"/>
        <v>6</v>
      </c>
      <c r="F19416" t="str">
        <f t="shared" si="911"/>
        <v>20</v>
      </c>
    </row>
    <row r="19417" spans="1:6" x14ac:dyDescent="0.25">
      <c r="A19417" s="1">
        <v>88863</v>
      </c>
      <c r="B19417" s="4" t="s">
        <v>19417</v>
      </c>
      <c r="C19417" t="s">
        <v>33361</v>
      </c>
      <c r="D19417" t="str">
        <f t="shared" si="909"/>
        <v>64</v>
      </c>
      <c r="E19417" t="str">
        <f t="shared" si="910"/>
        <v>6</v>
      </c>
      <c r="F19417" t="str">
        <f t="shared" si="911"/>
        <v>23</v>
      </c>
    </row>
    <row r="19418" spans="1:6" x14ac:dyDescent="0.25">
      <c r="A19418" s="1">
        <v>88864</v>
      </c>
      <c r="B19418" s="4" t="s">
        <v>19418</v>
      </c>
      <c r="C19418" t="s">
        <v>33361</v>
      </c>
      <c r="D19418" t="str">
        <f t="shared" si="909"/>
        <v>64</v>
      </c>
      <c r="E19418" t="str">
        <f t="shared" si="910"/>
        <v>6</v>
      </c>
      <c r="F19418" t="str">
        <f t="shared" si="911"/>
        <v>30</v>
      </c>
    </row>
    <row r="19419" spans="1:6" x14ac:dyDescent="0.25">
      <c r="A19419" s="1">
        <v>88866</v>
      </c>
      <c r="B19419" s="4" t="s">
        <v>19419</v>
      </c>
      <c r="C19419" t="s">
        <v>33361</v>
      </c>
      <c r="D19419" t="str">
        <f t="shared" si="909"/>
        <v>64</v>
      </c>
      <c r="E19419" t="str">
        <f t="shared" si="910"/>
        <v>6</v>
      </c>
      <c r="F19419" t="str">
        <f t="shared" si="911"/>
        <v>32</v>
      </c>
    </row>
    <row r="19420" spans="1:6" x14ac:dyDescent="0.25">
      <c r="A19420" s="1">
        <v>88868</v>
      </c>
      <c r="B19420" s="4" t="s">
        <v>19420</v>
      </c>
      <c r="C19420" t="s">
        <v>33361</v>
      </c>
      <c r="D19420" t="str">
        <f t="shared" si="909"/>
        <v>64</v>
      </c>
      <c r="E19420" t="str">
        <f t="shared" si="910"/>
        <v>6</v>
      </c>
      <c r="F19420" t="str">
        <f t="shared" si="911"/>
        <v>33</v>
      </c>
    </row>
    <row r="19421" spans="1:6" x14ac:dyDescent="0.25">
      <c r="A19421" s="1">
        <v>88875</v>
      </c>
      <c r="B19421" s="4" t="s">
        <v>19421</v>
      </c>
      <c r="C19421" t="s">
        <v>33361</v>
      </c>
      <c r="D19421" t="str">
        <f t="shared" si="909"/>
        <v>64</v>
      </c>
      <c r="E19421" t="str">
        <f t="shared" si="910"/>
        <v>6</v>
      </c>
      <c r="F19421" t="str">
        <f t="shared" si="911"/>
        <v>34</v>
      </c>
    </row>
    <row r="19422" spans="1:6" x14ac:dyDescent="0.25">
      <c r="A19422" s="1">
        <v>88888</v>
      </c>
      <c r="B19422" s="4" t="s">
        <v>19422</v>
      </c>
      <c r="C19422" t="s">
        <v>33361</v>
      </c>
      <c r="D19422" t="str">
        <f t="shared" si="909"/>
        <v>64</v>
      </c>
      <c r="E19422" t="str">
        <f t="shared" si="910"/>
        <v>6</v>
      </c>
      <c r="F19422" t="str">
        <f t="shared" si="911"/>
        <v>35</v>
      </c>
    </row>
    <row r="19423" spans="1:6" x14ac:dyDescent="0.25">
      <c r="A19423" s="1">
        <v>88890</v>
      </c>
      <c r="B19423" s="4" t="s">
        <v>19423</v>
      </c>
      <c r="C19423" t="s">
        <v>33361</v>
      </c>
      <c r="D19423" t="str">
        <f t="shared" si="909"/>
        <v>64</v>
      </c>
      <c r="E19423" t="str">
        <f t="shared" si="910"/>
        <v>6</v>
      </c>
      <c r="F19423" t="str">
        <f t="shared" si="911"/>
        <v>36</v>
      </c>
    </row>
    <row r="19424" spans="1:6" x14ac:dyDescent="0.25">
      <c r="A19424" s="1">
        <v>88894</v>
      </c>
      <c r="B19424" s="4" t="s">
        <v>19424</v>
      </c>
      <c r="C19424" t="s">
        <v>33361</v>
      </c>
      <c r="D19424" t="str">
        <f t="shared" si="909"/>
        <v>64</v>
      </c>
      <c r="E19424" t="str">
        <f t="shared" si="910"/>
        <v>6</v>
      </c>
      <c r="F19424" t="str">
        <f t="shared" si="911"/>
        <v>37</v>
      </c>
    </row>
    <row r="19425" spans="1:6" x14ac:dyDescent="0.25">
      <c r="A19425" s="1">
        <v>88904</v>
      </c>
      <c r="B19425" s="4" t="s">
        <v>19425</v>
      </c>
      <c r="C19425" t="s">
        <v>33361</v>
      </c>
      <c r="D19425" t="str">
        <f t="shared" si="909"/>
        <v>64</v>
      </c>
      <c r="E19425" t="str">
        <f t="shared" si="910"/>
        <v>6</v>
      </c>
      <c r="F19425" t="str">
        <f t="shared" si="911"/>
        <v>38</v>
      </c>
    </row>
    <row r="19426" spans="1:6" x14ac:dyDescent="0.25">
      <c r="A19426" s="1">
        <v>88907</v>
      </c>
      <c r="B19426" s="4" t="s">
        <v>19426</v>
      </c>
      <c r="C19426" t="s">
        <v>33361</v>
      </c>
      <c r="D19426" t="str">
        <f t="shared" si="909"/>
        <v>64</v>
      </c>
      <c r="E19426" t="str">
        <f t="shared" si="910"/>
        <v>6</v>
      </c>
      <c r="F19426" t="str">
        <f t="shared" si="911"/>
        <v>39</v>
      </c>
    </row>
    <row r="19427" spans="1:6" x14ac:dyDescent="0.25">
      <c r="A19427" s="1">
        <v>88914</v>
      </c>
      <c r="B19427" s="4" t="s">
        <v>19427</v>
      </c>
      <c r="C19427" t="s">
        <v>33361</v>
      </c>
      <c r="D19427" t="str">
        <f t="shared" si="909"/>
        <v>64</v>
      </c>
      <c r="E19427" t="str">
        <f t="shared" si="910"/>
        <v>6</v>
      </c>
      <c r="F19427" t="str">
        <f t="shared" si="911"/>
        <v>40</v>
      </c>
    </row>
    <row r="19428" spans="1:6" x14ac:dyDescent="0.25">
      <c r="A19428" s="1">
        <v>88915</v>
      </c>
      <c r="B19428" s="4" t="s">
        <v>19428</v>
      </c>
      <c r="C19428" t="s">
        <v>33361</v>
      </c>
      <c r="D19428" t="str">
        <f t="shared" si="909"/>
        <v>64</v>
      </c>
      <c r="E19428" t="str">
        <f t="shared" si="910"/>
        <v>6</v>
      </c>
      <c r="F19428" t="str">
        <f t="shared" si="911"/>
        <v>49</v>
      </c>
    </row>
    <row r="19429" spans="1:6" x14ac:dyDescent="0.25">
      <c r="A19429" s="1">
        <v>88916</v>
      </c>
      <c r="B19429" s="4" t="s">
        <v>19429</v>
      </c>
      <c r="C19429" t="s">
        <v>33361</v>
      </c>
      <c r="D19429" t="str">
        <f t="shared" si="909"/>
        <v>64</v>
      </c>
      <c r="E19429" t="str">
        <f t="shared" si="910"/>
        <v>6</v>
      </c>
      <c r="F19429" t="str">
        <f t="shared" si="911"/>
        <v>50</v>
      </c>
    </row>
    <row r="19430" spans="1:6" x14ac:dyDescent="0.25">
      <c r="A19430" s="1">
        <v>88923</v>
      </c>
      <c r="B19430" s="4" t="s">
        <v>19430</v>
      </c>
      <c r="C19430" t="s">
        <v>33361</v>
      </c>
      <c r="D19430" t="str">
        <f t="shared" si="909"/>
        <v>64</v>
      </c>
      <c r="E19430" t="str">
        <f t="shared" si="910"/>
        <v>6</v>
      </c>
      <c r="F19430" t="str">
        <f t="shared" si="911"/>
        <v>59</v>
      </c>
    </row>
    <row r="19431" spans="1:6" x14ac:dyDescent="0.25">
      <c r="A19431" s="1">
        <v>88924</v>
      </c>
      <c r="B19431" s="4" t="s">
        <v>19431</v>
      </c>
      <c r="C19431" t="s">
        <v>33361</v>
      </c>
      <c r="D19431" t="str">
        <f t="shared" si="909"/>
        <v>64</v>
      </c>
      <c r="E19431" t="str">
        <f t="shared" si="910"/>
        <v>6</v>
      </c>
      <c r="F19431" t="str">
        <f t="shared" si="911"/>
        <v>60</v>
      </c>
    </row>
    <row r="19432" spans="1:6" x14ac:dyDescent="0.25">
      <c r="A19432" s="1">
        <v>88926</v>
      </c>
      <c r="B19432" s="4" t="s">
        <v>19432</v>
      </c>
      <c r="C19432" t="s">
        <v>33361</v>
      </c>
      <c r="D19432" t="str">
        <f t="shared" si="909"/>
        <v>64</v>
      </c>
      <c r="E19432" t="str">
        <f t="shared" si="910"/>
        <v>7</v>
      </c>
      <c r="F19432" t="str">
        <f t="shared" si="911"/>
        <v>00</v>
      </c>
    </row>
    <row r="19433" spans="1:6" x14ac:dyDescent="0.25">
      <c r="A19433" s="1">
        <v>88930</v>
      </c>
      <c r="B19433" s="4" t="s">
        <v>19433</v>
      </c>
      <c r="C19433" t="s">
        <v>33361</v>
      </c>
      <c r="D19433" t="str">
        <f t="shared" si="909"/>
        <v>64</v>
      </c>
      <c r="E19433" t="str">
        <f t="shared" si="910"/>
        <v>7</v>
      </c>
      <c r="F19433" t="str">
        <f t="shared" si="911"/>
        <v>10</v>
      </c>
    </row>
    <row r="19434" spans="1:6" x14ac:dyDescent="0.25">
      <c r="A19434" s="1">
        <v>88941</v>
      </c>
      <c r="B19434" s="4" t="s">
        <v>19434</v>
      </c>
      <c r="C19434" t="s">
        <v>33361</v>
      </c>
      <c r="D19434" t="str">
        <f t="shared" si="909"/>
        <v>64</v>
      </c>
      <c r="E19434" t="str">
        <f t="shared" si="910"/>
        <v>7</v>
      </c>
      <c r="F19434" t="str">
        <f t="shared" si="911"/>
        <v>15</v>
      </c>
    </row>
    <row r="19435" spans="1:6" x14ac:dyDescent="0.25">
      <c r="A19435" s="1">
        <v>88943</v>
      </c>
      <c r="B19435" s="4" t="s">
        <v>19435</v>
      </c>
      <c r="C19435" t="s">
        <v>33361</v>
      </c>
      <c r="D19435" t="str">
        <f t="shared" si="909"/>
        <v>64</v>
      </c>
      <c r="E19435" t="str">
        <f t="shared" si="910"/>
        <v>7</v>
      </c>
      <c r="F19435" t="str">
        <f t="shared" si="911"/>
        <v>18</v>
      </c>
    </row>
    <row r="19436" spans="1:6" x14ac:dyDescent="0.25">
      <c r="A19436" s="1">
        <v>88944</v>
      </c>
      <c r="B19436" s="4" t="s">
        <v>19436</v>
      </c>
      <c r="C19436" t="s">
        <v>33361</v>
      </c>
      <c r="D19436" t="str">
        <f t="shared" si="909"/>
        <v>64</v>
      </c>
      <c r="E19436" t="str">
        <f t="shared" si="910"/>
        <v>7</v>
      </c>
      <c r="F19436" t="str">
        <f t="shared" si="911"/>
        <v>20</v>
      </c>
    </row>
    <row r="19437" spans="1:6" x14ac:dyDescent="0.25">
      <c r="A19437" s="1">
        <v>88950</v>
      </c>
      <c r="B19437" s="4" t="s">
        <v>19437</v>
      </c>
      <c r="C19437" t="s">
        <v>33361</v>
      </c>
      <c r="D19437" t="str">
        <f t="shared" si="909"/>
        <v>64</v>
      </c>
      <c r="E19437" t="str">
        <f t="shared" si="910"/>
        <v>7</v>
      </c>
      <c r="F19437" t="str">
        <f t="shared" si="911"/>
        <v>23</v>
      </c>
    </row>
    <row r="19438" spans="1:6" x14ac:dyDescent="0.25">
      <c r="A19438" s="1">
        <v>88955</v>
      </c>
      <c r="B19438" s="4" t="s">
        <v>19438</v>
      </c>
      <c r="C19438" t="s">
        <v>33361</v>
      </c>
      <c r="D19438" t="str">
        <f t="shared" si="909"/>
        <v>64</v>
      </c>
      <c r="E19438" t="str">
        <f t="shared" si="910"/>
        <v>7</v>
      </c>
      <c r="F19438" t="str">
        <f t="shared" si="911"/>
        <v>30</v>
      </c>
    </row>
    <row r="19439" spans="1:6" x14ac:dyDescent="0.25">
      <c r="A19439" s="1">
        <v>88960</v>
      </c>
      <c r="B19439" s="4" t="s">
        <v>19439</v>
      </c>
      <c r="C19439" t="s">
        <v>33361</v>
      </c>
      <c r="D19439" t="str">
        <f t="shared" si="909"/>
        <v>64</v>
      </c>
      <c r="E19439" t="str">
        <f t="shared" si="910"/>
        <v>7</v>
      </c>
      <c r="F19439" t="str">
        <f t="shared" si="911"/>
        <v>40</v>
      </c>
    </row>
    <row r="19440" spans="1:6" x14ac:dyDescent="0.25">
      <c r="A19440" s="1">
        <v>88966</v>
      </c>
      <c r="B19440" s="4" t="s">
        <v>19440</v>
      </c>
      <c r="C19440" t="s">
        <v>33361</v>
      </c>
      <c r="D19440" t="str">
        <f t="shared" si="909"/>
        <v>64</v>
      </c>
      <c r="E19440" t="str">
        <f t="shared" si="910"/>
        <v>7</v>
      </c>
      <c r="F19440" t="str">
        <f t="shared" si="911"/>
        <v>50</v>
      </c>
    </row>
    <row r="19441" spans="1:6" x14ac:dyDescent="0.25">
      <c r="A19441" s="1">
        <v>88973</v>
      </c>
      <c r="B19441" s="4" t="s">
        <v>19441</v>
      </c>
      <c r="C19441" t="s">
        <v>33361</v>
      </c>
      <c r="D19441" t="str">
        <f t="shared" si="909"/>
        <v>64</v>
      </c>
      <c r="E19441" t="str">
        <f t="shared" si="910"/>
        <v>7</v>
      </c>
      <c r="F19441" t="str">
        <f t="shared" si="911"/>
        <v>53</v>
      </c>
    </row>
    <row r="19442" spans="1:6" x14ac:dyDescent="0.25">
      <c r="A19442" s="1">
        <v>88977</v>
      </c>
      <c r="B19442" s="4" t="s">
        <v>19442</v>
      </c>
      <c r="C19442" t="s">
        <v>33361</v>
      </c>
      <c r="D19442" t="str">
        <f t="shared" si="909"/>
        <v>64</v>
      </c>
      <c r="E19442" t="str">
        <f t="shared" si="910"/>
        <v>7</v>
      </c>
      <c r="F19442" t="str">
        <f t="shared" si="911"/>
        <v>54</v>
      </c>
    </row>
    <row r="19443" spans="1:6" x14ac:dyDescent="0.25">
      <c r="A19443" s="1">
        <v>88980</v>
      </c>
      <c r="B19443" s="4" t="s">
        <v>19443</v>
      </c>
      <c r="C19443" t="s">
        <v>33361</v>
      </c>
      <c r="D19443" t="str">
        <f t="shared" si="909"/>
        <v>64</v>
      </c>
      <c r="E19443" t="str">
        <f t="shared" si="910"/>
        <v>7</v>
      </c>
      <c r="F19443" t="str">
        <f t="shared" si="911"/>
        <v>60</v>
      </c>
    </row>
    <row r="19444" spans="1:6" x14ac:dyDescent="0.25">
      <c r="A19444" s="1">
        <v>88987</v>
      </c>
      <c r="B19444" s="4" t="s">
        <v>19444</v>
      </c>
      <c r="C19444" t="s">
        <v>33361</v>
      </c>
      <c r="D19444" t="str">
        <f t="shared" si="909"/>
        <v>64</v>
      </c>
      <c r="E19444" t="str">
        <f t="shared" si="910"/>
        <v>7</v>
      </c>
      <c r="F19444" t="str">
        <f t="shared" si="911"/>
        <v>64</v>
      </c>
    </row>
    <row r="19445" spans="1:6" x14ac:dyDescent="0.25">
      <c r="A19445" s="1">
        <v>88989</v>
      </c>
      <c r="B19445" s="4" t="s">
        <v>19445</v>
      </c>
      <c r="C19445" t="s">
        <v>33361</v>
      </c>
      <c r="D19445" t="str">
        <f t="shared" si="909"/>
        <v>64</v>
      </c>
      <c r="E19445" t="str">
        <f t="shared" si="910"/>
        <v>7</v>
      </c>
      <c r="F19445" t="str">
        <f t="shared" si="911"/>
        <v>65</v>
      </c>
    </row>
    <row r="19446" spans="1:6" x14ac:dyDescent="0.25">
      <c r="A19446" s="1">
        <v>88992</v>
      </c>
      <c r="B19446" s="4" t="s">
        <v>19446</v>
      </c>
      <c r="C19446" t="s">
        <v>33361</v>
      </c>
      <c r="D19446" t="str">
        <f t="shared" si="909"/>
        <v>64</v>
      </c>
      <c r="E19446" t="str">
        <f t="shared" si="910"/>
        <v>7</v>
      </c>
      <c r="F19446" t="str">
        <f t="shared" si="911"/>
        <v>69</v>
      </c>
    </row>
    <row r="19447" spans="1:6" x14ac:dyDescent="0.25">
      <c r="A19447" s="1">
        <v>88993</v>
      </c>
      <c r="B19447" s="4" t="s">
        <v>19447</v>
      </c>
      <c r="C19447" t="s">
        <v>33361</v>
      </c>
      <c r="D19447" t="str">
        <f t="shared" si="909"/>
        <v>64</v>
      </c>
      <c r="E19447" t="str">
        <f t="shared" si="910"/>
        <v>7</v>
      </c>
      <c r="F19447" t="str">
        <f t="shared" si="911"/>
        <v>70</v>
      </c>
    </row>
    <row r="19448" spans="1:6" x14ac:dyDescent="0.25">
      <c r="A19448" s="1">
        <v>88999</v>
      </c>
      <c r="B19448" s="4" t="s">
        <v>19448</v>
      </c>
      <c r="C19448" t="s">
        <v>33361</v>
      </c>
      <c r="D19448" t="str">
        <f t="shared" si="909"/>
        <v>64</v>
      </c>
      <c r="E19448" t="str">
        <f t="shared" si="910"/>
        <v>7</v>
      </c>
      <c r="F19448" t="str">
        <f t="shared" si="911"/>
        <v>80</v>
      </c>
    </row>
    <row r="19449" spans="1:6" x14ac:dyDescent="0.25">
      <c r="A19449" s="1">
        <v>89007</v>
      </c>
      <c r="B19449" s="4" t="s">
        <v>19449</v>
      </c>
      <c r="C19449" t="s">
        <v>33361</v>
      </c>
      <c r="D19449" t="str">
        <f t="shared" si="909"/>
        <v>64</v>
      </c>
      <c r="E19449" t="str">
        <f t="shared" si="910"/>
        <v>7</v>
      </c>
      <c r="F19449" t="str">
        <f t="shared" si="911"/>
        <v>83</v>
      </c>
    </row>
    <row r="19450" spans="1:6" x14ac:dyDescent="0.25">
      <c r="A19450" s="1">
        <v>89008</v>
      </c>
      <c r="B19450" s="4" t="s">
        <v>19450</v>
      </c>
      <c r="C19450" t="s">
        <v>33361</v>
      </c>
      <c r="D19450" t="str">
        <f t="shared" si="909"/>
        <v>64</v>
      </c>
      <c r="E19450" t="str">
        <f t="shared" si="910"/>
        <v>7</v>
      </c>
      <c r="F19450" t="str">
        <f t="shared" si="911"/>
        <v>88</v>
      </c>
    </row>
    <row r="19451" spans="1:6" x14ac:dyDescent="0.25">
      <c r="A19451" s="1">
        <v>89009</v>
      </c>
      <c r="B19451" s="4" t="s">
        <v>19451</v>
      </c>
      <c r="C19451" t="s">
        <v>33361</v>
      </c>
      <c r="D19451" t="str">
        <f t="shared" si="909"/>
        <v>64</v>
      </c>
      <c r="E19451" t="str">
        <f t="shared" si="910"/>
        <v>7</v>
      </c>
      <c r="F19451" t="str">
        <f t="shared" si="911"/>
        <v>90</v>
      </c>
    </row>
    <row r="19452" spans="1:6" x14ac:dyDescent="0.25">
      <c r="A19452" s="1">
        <v>89013</v>
      </c>
      <c r="B19452" s="4" t="s">
        <v>19452</v>
      </c>
      <c r="C19452" t="s">
        <v>33361</v>
      </c>
      <c r="D19452" t="str">
        <f t="shared" si="909"/>
        <v>64</v>
      </c>
      <c r="E19452" t="str">
        <f t="shared" si="910"/>
        <v>7</v>
      </c>
      <c r="F19452" t="str">
        <f t="shared" si="911"/>
        <v>98</v>
      </c>
    </row>
    <row r="19453" spans="1:6" x14ac:dyDescent="0.25">
      <c r="A19453" s="1">
        <v>89014</v>
      </c>
      <c r="B19453" s="4" t="s">
        <v>19453</v>
      </c>
      <c r="C19453" t="s">
        <v>33361</v>
      </c>
      <c r="D19453" t="str">
        <f t="shared" si="909"/>
        <v>64</v>
      </c>
      <c r="E19453" t="str">
        <f t="shared" si="910"/>
        <v>8</v>
      </c>
      <c r="F19453" t="str">
        <f t="shared" si="911"/>
        <v>00</v>
      </c>
    </row>
    <row r="19454" spans="1:6" x14ac:dyDescent="0.25">
      <c r="A19454" s="1">
        <v>89016</v>
      </c>
      <c r="B19454" s="4" t="s">
        <v>19454</v>
      </c>
      <c r="C19454" t="s">
        <v>33361</v>
      </c>
      <c r="D19454" t="str">
        <f t="shared" si="909"/>
        <v>64</v>
      </c>
      <c r="E19454" t="str">
        <f t="shared" si="910"/>
        <v>8</v>
      </c>
      <c r="F19454" t="str">
        <f t="shared" si="911"/>
        <v>10</v>
      </c>
    </row>
    <row r="19455" spans="1:6" x14ac:dyDescent="0.25">
      <c r="A19455" s="1">
        <v>89023</v>
      </c>
      <c r="B19455" s="4" t="s">
        <v>19455</v>
      </c>
      <c r="C19455" t="s">
        <v>33361</v>
      </c>
      <c r="D19455" t="str">
        <f t="shared" si="909"/>
        <v>64</v>
      </c>
      <c r="E19455" t="str">
        <f t="shared" si="910"/>
        <v>8</v>
      </c>
      <c r="F19455" t="str">
        <f t="shared" si="911"/>
        <v>20</v>
      </c>
    </row>
    <row r="19456" spans="1:6" x14ac:dyDescent="0.25">
      <c r="A19456" s="1">
        <v>89031</v>
      </c>
      <c r="B19456" s="4" t="s">
        <v>19456</v>
      </c>
      <c r="C19456" t="s">
        <v>33361</v>
      </c>
      <c r="D19456" t="str">
        <f t="shared" si="909"/>
        <v>64</v>
      </c>
      <c r="E19456" t="str">
        <f t="shared" si="910"/>
        <v>8</v>
      </c>
      <c r="F19456" t="str">
        <f t="shared" si="911"/>
        <v>30</v>
      </c>
    </row>
    <row r="19457" spans="1:6" x14ac:dyDescent="0.25">
      <c r="A19457" s="1">
        <v>89039</v>
      </c>
      <c r="B19457" s="4" t="s">
        <v>19457</v>
      </c>
      <c r="C19457" t="s">
        <v>33361</v>
      </c>
      <c r="D19457" t="str">
        <f t="shared" si="909"/>
        <v>64</v>
      </c>
      <c r="E19457" t="str">
        <f t="shared" si="910"/>
        <v>8</v>
      </c>
      <c r="F19457" t="str">
        <f t="shared" si="911"/>
        <v>33</v>
      </c>
    </row>
    <row r="19458" spans="1:6" x14ac:dyDescent="0.25">
      <c r="A19458" s="1">
        <v>89040</v>
      </c>
      <c r="B19458" s="4" t="s">
        <v>19458</v>
      </c>
      <c r="C19458" t="s">
        <v>33361</v>
      </c>
      <c r="D19458" t="str">
        <f t="shared" si="909"/>
        <v>64</v>
      </c>
      <c r="E19458" t="str">
        <f t="shared" si="910"/>
        <v>8</v>
      </c>
      <c r="F19458" t="str">
        <f t="shared" si="911"/>
        <v>34</v>
      </c>
    </row>
    <row r="19459" spans="1:6" x14ac:dyDescent="0.25">
      <c r="A19459" s="1">
        <v>89043</v>
      </c>
      <c r="B19459" s="4" t="s">
        <v>19459</v>
      </c>
      <c r="C19459" t="s">
        <v>33361</v>
      </c>
      <c r="D19459" t="str">
        <f t="shared" ref="D19459:D19522" si="912">+LEFT(B19459,2)</f>
        <v>64</v>
      </c>
      <c r="E19459" t="str">
        <f t="shared" ref="E19459:E19522" si="913">+MID(B19459,3,1)</f>
        <v>8</v>
      </c>
      <c r="F19459" t="str">
        <f t="shared" ref="F19459:F19522" si="914">+RIGHT(B19459,2)</f>
        <v>36</v>
      </c>
    </row>
    <row r="19460" spans="1:6" x14ac:dyDescent="0.25">
      <c r="A19460" s="1">
        <v>89044</v>
      </c>
      <c r="B19460" s="4" t="s">
        <v>19460</v>
      </c>
      <c r="C19460" t="s">
        <v>33361</v>
      </c>
      <c r="D19460" t="str">
        <f t="shared" si="912"/>
        <v>64</v>
      </c>
      <c r="E19460" t="str">
        <f t="shared" si="913"/>
        <v>8</v>
      </c>
      <c r="F19460" t="str">
        <f t="shared" si="914"/>
        <v>40</v>
      </c>
    </row>
    <row r="19461" spans="1:6" x14ac:dyDescent="0.25">
      <c r="A19461" s="1">
        <v>89046</v>
      </c>
      <c r="B19461" s="4" t="s">
        <v>19461</v>
      </c>
      <c r="C19461" t="s">
        <v>33361</v>
      </c>
      <c r="D19461" t="str">
        <f t="shared" si="912"/>
        <v>64</v>
      </c>
      <c r="E19461" t="str">
        <f t="shared" si="913"/>
        <v>8</v>
      </c>
      <c r="F19461" t="str">
        <f t="shared" si="914"/>
        <v>44</v>
      </c>
    </row>
    <row r="19462" spans="1:6" x14ac:dyDescent="0.25">
      <c r="A19462" s="1">
        <v>89048</v>
      </c>
      <c r="B19462" s="4" t="s">
        <v>19462</v>
      </c>
      <c r="C19462" t="s">
        <v>33361</v>
      </c>
      <c r="D19462" t="str">
        <f t="shared" si="912"/>
        <v>64</v>
      </c>
      <c r="E19462" t="str">
        <f t="shared" si="913"/>
        <v>8</v>
      </c>
      <c r="F19462" t="str">
        <f t="shared" si="914"/>
        <v>45</v>
      </c>
    </row>
    <row r="19463" spans="1:6" x14ac:dyDescent="0.25">
      <c r="A19463" s="1">
        <v>89049</v>
      </c>
      <c r="B19463" s="4" t="s">
        <v>19463</v>
      </c>
      <c r="C19463" t="s">
        <v>33361</v>
      </c>
      <c r="D19463" t="str">
        <f t="shared" si="912"/>
        <v>64</v>
      </c>
      <c r="E19463" t="str">
        <f t="shared" si="913"/>
        <v>8</v>
      </c>
      <c r="F19463" t="str">
        <f t="shared" si="914"/>
        <v>46</v>
      </c>
    </row>
    <row r="19464" spans="1:6" x14ac:dyDescent="0.25">
      <c r="A19464" s="1">
        <v>89050</v>
      </c>
      <c r="B19464" s="4" t="s">
        <v>19464</v>
      </c>
      <c r="C19464" t="s">
        <v>33361</v>
      </c>
      <c r="D19464" t="str">
        <f t="shared" si="912"/>
        <v>64</v>
      </c>
      <c r="E19464" t="str">
        <f t="shared" si="913"/>
        <v>8</v>
      </c>
      <c r="F19464" t="str">
        <f t="shared" si="914"/>
        <v>49</v>
      </c>
    </row>
    <row r="19465" spans="1:6" x14ac:dyDescent="0.25">
      <c r="A19465" s="1">
        <v>89051</v>
      </c>
      <c r="B19465" s="4" t="s">
        <v>19465</v>
      </c>
      <c r="C19465" t="s">
        <v>33361</v>
      </c>
      <c r="D19465" t="str">
        <f t="shared" si="912"/>
        <v>64</v>
      </c>
      <c r="E19465" t="str">
        <f t="shared" si="913"/>
        <v>8</v>
      </c>
      <c r="F19465" t="str">
        <f t="shared" si="914"/>
        <v>50</v>
      </c>
    </row>
    <row r="19466" spans="1:6" x14ac:dyDescent="0.25">
      <c r="A19466" s="1">
        <v>89054</v>
      </c>
      <c r="B19466" s="4" t="s">
        <v>19466</v>
      </c>
      <c r="C19466" t="s">
        <v>33361</v>
      </c>
      <c r="D19466" t="str">
        <f t="shared" si="912"/>
        <v>64</v>
      </c>
      <c r="E19466" t="str">
        <f t="shared" si="913"/>
        <v>8</v>
      </c>
      <c r="F19466" t="str">
        <f t="shared" si="914"/>
        <v>58</v>
      </c>
    </row>
    <row r="19467" spans="1:6" x14ac:dyDescent="0.25">
      <c r="A19467" s="1">
        <v>89057</v>
      </c>
      <c r="B19467" s="4" t="s">
        <v>19467</v>
      </c>
      <c r="C19467" t="s">
        <v>33361</v>
      </c>
      <c r="D19467" t="str">
        <f t="shared" si="912"/>
        <v>64</v>
      </c>
      <c r="E19467" t="str">
        <f t="shared" si="913"/>
        <v>8</v>
      </c>
      <c r="F19467" t="str">
        <f t="shared" si="914"/>
        <v>59</v>
      </c>
    </row>
    <row r="19468" spans="1:6" x14ac:dyDescent="0.25">
      <c r="A19468" s="1">
        <v>89058</v>
      </c>
      <c r="B19468" s="4" t="s">
        <v>19468</v>
      </c>
      <c r="C19468" t="s">
        <v>33361</v>
      </c>
      <c r="D19468" t="str">
        <f t="shared" si="912"/>
        <v>64</v>
      </c>
      <c r="E19468" t="str">
        <f t="shared" si="913"/>
        <v>8</v>
      </c>
      <c r="F19468" t="str">
        <f t="shared" si="914"/>
        <v>60</v>
      </c>
    </row>
    <row r="19469" spans="1:6" x14ac:dyDescent="0.25">
      <c r="A19469" s="1">
        <v>89066</v>
      </c>
      <c r="B19469" s="4" t="s">
        <v>19469</v>
      </c>
      <c r="C19469" t="s">
        <v>33361</v>
      </c>
      <c r="D19469" t="str">
        <f t="shared" si="912"/>
        <v>64</v>
      </c>
      <c r="E19469" t="str">
        <f t="shared" si="913"/>
        <v>8</v>
      </c>
      <c r="F19469" t="str">
        <f t="shared" si="914"/>
        <v>65</v>
      </c>
    </row>
    <row r="19470" spans="1:6" x14ac:dyDescent="0.25">
      <c r="A19470" s="1">
        <v>89067</v>
      </c>
      <c r="B19470" s="4" t="s">
        <v>19470</v>
      </c>
      <c r="C19470" t="s">
        <v>33361</v>
      </c>
      <c r="D19470" t="str">
        <f t="shared" si="912"/>
        <v>64</v>
      </c>
      <c r="E19470" t="str">
        <f t="shared" si="913"/>
        <v>8</v>
      </c>
      <c r="F19470" t="str">
        <f t="shared" si="914"/>
        <v>78</v>
      </c>
    </row>
    <row r="19471" spans="1:6" x14ac:dyDescent="0.25">
      <c r="A19471" s="1">
        <v>89070</v>
      </c>
      <c r="B19471" s="4" t="s">
        <v>19471</v>
      </c>
      <c r="C19471" t="s">
        <v>33361</v>
      </c>
      <c r="D19471" t="str">
        <f t="shared" si="912"/>
        <v>64</v>
      </c>
      <c r="E19471" t="str">
        <f t="shared" si="913"/>
        <v>8</v>
      </c>
      <c r="F19471" t="str">
        <f t="shared" si="914"/>
        <v>80</v>
      </c>
    </row>
    <row r="19472" spans="1:6" x14ac:dyDescent="0.25">
      <c r="A19472" s="1">
        <v>89071</v>
      </c>
      <c r="B19472" s="4" t="s">
        <v>19472</v>
      </c>
      <c r="C19472" t="s">
        <v>33361</v>
      </c>
      <c r="D19472" t="str">
        <f t="shared" si="912"/>
        <v>64</v>
      </c>
      <c r="E19472" t="str">
        <f t="shared" si="913"/>
        <v>8</v>
      </c>
      <c r="F19472" t="str">
        <f t="shared" si="914"/>
        <v>90</v>
      </c>
    </row>
    <row r="19473" spans="1:6" x14ac:dyDescent="0.25">
      <c r="A19473" s="1">
        <v>89082</v>
      </c>
      <c r="B19473" s="4" t="s">
        <v>19473</v>
      </c>
      <c r="C19473" t="s">
        <v>33361</v>
      </c>
      <c r="D19473" t="str">
        <f t="shared" si="912"/>
        <v>64</v>
      </c>
      <c r="E19473" t="str">
        <f t="shared" si="913"/>
        <v>8</v>
      </c>
      <c r="F19473" t="str">
        <f t="shared" si="914"/>
        <v>93</v>
      </c>
    </row>
    <row r="19474" spans="1:6" x14ac:dyDescent="0.25">
      <c r="A19474" s="1">
        <v>89089</v>
      </c>
      <c r="B19474" s="4" t="s">
        <v>19474</v>
      </c>
      <c r="C19474" t="s">
        <v>33361</v>
      </c>
      <c r="D19474" t="str">
        <f t="shared" si="912"/>
        <v>64</v>
      </c>
      <c r="E19474" t="str">
        <f t="shared" si="913"/>
        <v>8</v>
      </c>
      <c r="F19474" t="str">
        <f t="shared" si="914"/>
        <v>97</v>
      </c>
    </row>
    <row r="19475" spans="1:6" x14ac:dyDescent="0.25">
      <c r="A19475" s="1">
        <v>89090</v>
      </c>
      <c r="B19475" s="4" t="s">
        <v>19475</v>
      </c>
      <c r="C19475" t="s">
        <v>33361</v>
      </c>
      <c r="D19475" t="str">
        <f t="shared" si="912"/>
        <v>64</v>
      </c>
      <c r="E19475" t="str">
        <f t="shared" si="913"/>
        <v>8</v>
      </c>
      <c r="F19475" t="str">
        <f t="shared" si="914"/>
        <v>98</v>
      </c>
    </row>
    <row r="19476" spans="1:6" x14ac:dyDescent="0.25">
      <c r="A19476" s="1">
        <v>89095</v>
      </c>
      <c r="B19476" s="4" t="s">
        <v>19476</v>
      </c>
      <c r="C19476" t="s">
        <v>33361</v>
      </c>
      <c r="D19476" t="str">
        <f t="shared" si="912"/>
        <v>64</v>
      </c>
      <c r="E19476" t="str">
        <f t="shared" si="913"/>
        <v>8</v>
      </c>
      <c r="F19476" t="str">
        <f t="shared" si="914"/>
        <v>99</v>
      </c>
    </row>
    <row r="19477" spans="1:6" x14ac:dyDescent="0.25">
      <c r="A19477" s="1">
        <v>89096</v>
      </c>
      <c r="B19477" s="4" t="s">
        <v>19477</v>
      </c>
      <c r="C19477" t="s">
        <v>33361</v>
      </c>
      <c r="D19477" t="str">
        <f t="shared" si="912"/>
        <v>64</v>
      </c>
      <c r="E19477" t="str">
        <f t="shared" si="913"/>
        <v>9</v>
      </c>
      <c r="F19477" t="str">
        <f t="shared" si="914"/>
        <v>00</v>
      </c>
    </row>
    <row r="19478" spans="1:6" x14ac:dyDescent="0.25">
      <c r="A19478" s="1">
        <v>89104</v>
      </c>
      <c r="B19478" s="4" t="s">
        <v>19478</v>
      </c>
      <c r="C19478" t="s">
        <v>33361</v>
      </c>
      <c r="D19478" t="str">
        <f t="shared" si="912"/>
        <v>64</v>
      </c>
      <c r="E19478" t="str">
        <f t="shared" si="913"/>
        <v>9</v>
      </c>
      <c r="F19478" t="str">
        <f t="shared" si="914"/>
        <v>09</v>
      </c>
    </row>
    <row r="19479" spans="1:6" x14ac:dyDescent="0.25">
      <c r="A19479" s="1">
        <v>89108</v>
      </c>
      <c r="B19479" s="4" t="s">
        <v>19479</v>
      </c>
      <c r="C19479" t="s">
        <v>33361</v>
      </c>
      <c r="D19479" t="str">
        <f t="shared" si="912"/>
        <v>64</v>
      </c>
      <c r="E19479" t="str">
        <f t="shared" si="913"/>
        <v>9</v>
      </c>
      <c r="F19479" t="str">
        <f t="shared" si="914"/>
        <v>10</v>
      </c>
    </row>
    <row r="19480" spans="1:6" x14ac:dyDescent="0.25">
      <c r="A19480" s="1">
        <v>89109</v>
      </c>
      <c r="B19480" s="4" t="s">
        <v>19480</v>
      </c>
      <c r="C19480" t="s">
        <v>33361</v>
      </c>
      <c r="D19480" t="str">
        <f t="shared" si="912"/>
        <v>64</v>
      </c>
      <c r="E19480" t="str">
        <f t="shared" si="913"/>
        <v>9</v>
      </c>
      <c r="F19480" t="str">
        <f t="shared" si="914"/>
        <v>20</v>
      </c>
    </row>
    <row r="19481" spans="1:6" x14ac:dyDescent="0.25">
      <c r="A19481" s="1">
        <v>89114</v>
      </c>
      <c r="B19481" s="4" t="s">
        <v>19481</v>
      </c>
      <c r="C19481" t="s">
        <v>33361</v>
      </c>
      <c r="D19481" t="str">
        <f t="shared" si="912"/>
        <v>64</v>
      </c>
      <c r="E19481" t="str">
        <f t="shared" si="913"/>
        <v>9</v>
      </c>
      <c r="F19481" t="str">
        <f t="shared" si="914"/>
        <v>25</v>
      </c>
    </row>
    <row r="19482" spans="1:6" x14ac:dyDescent="0.25">
      <c r="A19482" s="1">
        <v>89120</v>
      </c>
      <c r="B19482" s="4" t="s">
        <v>19482</v>
      </c>
      <c r="C19482" t="s">
        <v>33361</v>
      </c>
      <c r="D19482" t="str">
        <f t="shared" si="912"/>
        <v>64</v>
      </c>
      <c r="E19482" t="str">
        <f t="shared" si="913"/>
        <v>9</v>
      </c>
      <c r="F19482" t="str">
        <f t="shared" si="914"/>
        <v>26</v>
      </c>
    </row>
    <row r="19483" spans="1:6" x14ac:dyDescent="0.25">
      <c r="A19483" s="1">
        <v>89121</v>
      </c>
      <c r="B19483" s="4" t="s">
        <v>19483</v>
      </c>
      <c r="C19483" t="s">
        <v>33361</v>
      </c>
      <c r="D19483" t="str">
        <f t="shared" si="912"/>
        <v>64</v>
      </c>
      <c r="E19483" t="str">
        <f t="shared" si="913"/>
        <v>9</v>
      </c>
      <c r="F19483" t="str">
        <f t="shared" si="914"/>
        <v>30</v>
      </c>
    </row>
    <row r="19484" spans="1:6" x14ac:dyDescent="0.25">
      <c r="A19484" s="1">
        <v>89122</v>
      </c>
      <c r="B19484" s="4" t="s">
        <v>19484</v>
      </c>
      <c r="C19484" t="s">
        <v>33361</v>
      </c>
      <c r="D19484" t="str">
        <f t="shared" si="912"/>
        <v>64</v>
      </c>
      <c r="E19484" t="str">
        <f t="shared" si="913"/>
        <v>9</v>
      </c>
      <c r="F19484" t="str">
        <f t="shared" si="914"/>
        <v>40</v>
      </c>
    </row>
    <row r="19485" spans="1:6" x14ac:dyDescent="0.25">
      <c r="A19485" s="1">
        <v>89123</v>
      </c>
      <c r="B19485" s="4" t="s">
        <v>19485</v>
      </c>
      <c r="C19485" t="s">
        <v>33361</v>
      </c>
      <c r="D19485" t="str">
        <f t="shared" si="912"/>
        <v>64</v>
      </c>
      <c r="E19485" t="str">
        <f t="shared" si="913"/>
        <v>9</v>
      </c>
      <c r="F19485" t="str">
        <f t="shared" si="914"/>
        <v>49</v>
      </c>
    </row>
    <row r="19486" spans="1:6" x14ac:dyDescent="0.25">
      <c r="A19486" s="1">
        <v>89124</v>
      </c>
      <c r="B19486" s="4" t="s">
        <v>19486</v>
      </c>
      <c r="C19486" t="s">
        <v>33361</v>
      </c>
      <c r="D19486" t="str">
        <f t="shared" si="912"/>
        <v>64</v>
      </c>
      <c r="E19486" t="str">
        <f t="shared" si="913"/>
        <v>9</v>
      </c>
      <c r="F19486" t="str">
        <f t="shared" si="914"/>
        <v>50</v>
      </c>
    </row>
    <row r="19487" spans="1:6" x14ac:dyDescent="0.25">
      <c r="A19487" s="1">
        <v>89127</v>
      </c>
      <c r="B19487" s="4" t="s">
        <v>19487</v>
      </c>
      <c r="C19487" t="s">
        <v>33361</v>
      </c>
      <c r="D19487" t="str">
        <f t="shared" si="912"/>
        <v>64</v>
      </c>
      <c r="E19487" t="str">
        <f t="shared" si="913"/>
        <v>9</v>
      </c>
      <c r="F19487" t="str">
        <f t="shared" si="914"/>
        <v>60</v>
      </c>
    </row>
    <row r="19488" spans="1:6" x14ac:dyDescent="0.25">
      <c r="A19488" s="1">
        <v>89128</v>
      </c>
      <c r="B19488" s="4" t="s">
        <v>19488</v>
      </c>
      <c r="C19488" t="s">
        <v>33361</v>
      </c>
      <c r="D19488" t="str">
        <f t="shared" si="912"/>
        <v>64</v>
      </c>
      <c r="E19488" t="str">
        <f t="shared" si="913"/>
        <v>9</v>
      </c>
      <c r="F19488" t="str">
        <f t="shared" si="914"/>
        <v>68</v>
      </c>
    </row>
    <row r="19489" spans="1:6" x14ac:dyDescent="0.25">
      <c r="A19489" s="1">
        <v>89132</v>
      </c>
      <c r="B19489" s="4" t="s">
        <v>19489</v>
      </c>
      <c r="C19489" t="s">
        <v>33361</v>
      </c>
      <c r="D19489" t="str">
        <f t="shared" si="912"/>
        <v>64</v>
      </c>
      <c r="E19489" t="str">
        <f t="shared" si="913"/>
        <v>9</v>
      </c>
      <c r="F19489" t="str">
        <f t="shared" si="914"/>
        <v>69</v>
      </c>
    </row>
    <row r="19490" spans="1:6" x14ac:dyDescent="0.25">
      <c r="A19490" s="1">
        <v>89135</v>
      </c>
      <c r="B19490" s="4" t="s">
        <v>19490</v>
      </c>
      <c r="C19490" t="s">
        <v>33361</v>
      </c>
      <c r="D19490" t="str">
        <f t="shared" si="912"/>
        <v>64</v>
      </c>
      <c r="E19490" t="str">
        <f t="shared" si="913"/>
        <v>9</v>
      </c>
      <c r="F19490" t="str">
        <f t="shared" si="914"/>
        <v>70</v>
      </c>
    </row>
    <row r="19491" spans="1:6" x14ac:dyDescent="0.25">
      <c r="A19491" s="1">
        <v>89136</v>
      </c>
      <c r="B19491" s="4" t="s">
        <v>19491</v>
      </c>
      <c r="C19491" t="s">
        <v>33361</v>
      </c>
      <c r="D19491" t="str">
        <f t="shared" si="912"/>
        <v>64</v>
      </c>
      <c r="E19491" t="str">
        <f t="shared" si="913"/>
        <v>9</v>
      </c>
      <c r="F19491" t="str">
        <f t="shared" si="914"/>
        <v>78</v>
      </c>
    </row>
    <row r="19492" spans="1:6" x14ac:dyDescent="0.25">
      <c r="A19492" s="1">
        <v>89138</v>
      </c>
      <c r="B19492" s="4" t="s">
        <v>19492</v>
      </c>
      <c r="C19492" t="s">
        <v>33361</v>
      </c>
      <c r="D19492" t="str">
        <f t="shared" si="912"/>
        <v>64</v>
      </c>
      <c r="E19492" t="str">
        <f t="shared" si="913"/>
        <v>9</v>
      </c>
      <c r="F19492" t="str">
        <f t="shared" si="914"/>
        <v>79</v>
      </c>
    </row>
    <row r="19493" spans="1:6" x14ac:dyDescent="0.25">
      <c r="A19493" s="1">
        <v>89150</v>
      </c>
      <c r="B19493" s="4" t="s">
        <v>19493</v>
      </c>
      <c r="C19493" t="s">
        <v>33361</v>
      </c>
      <c r="D19493" t="str">
        <f t="shared" si="912"/>
        <v>64</v>
      </c>
      <c r="E19493" t="str">
        <f t="shared" si="913"/>
        <v>9</v>
      </c>
      <c r="F19493" t="str">
        <f t="shared" si="914"/>
        <v>80</v>
      </c>
    </row>
    <row r="19494" spans="1:6" x14ac:dyDescent="0.25">
      <c r="A19494" s="1">
        <v>89152</v>
      </c>
      <c r="B19494" s="4" t="s">
        <v>19494</v>
      </c>
      <c r="C19494" t="s">
        <v>33361</v>
      </c>
      <c r="D19494" t="str">
        <f t="shared" si="912"/>
        <v>64</v>
      </c>
      <c r="E19494" t="str">
        <f t="shared" si="913"/>
        <v>9</v>
      </c>
      <c r="F19494" t="str">
        <f t="shared" si="914"/>
        <v>83</v>
      </c>
    </row>
    <row r="19495" spans="1:6" x14ac:dyDescent="0.25">
      <c r="A19495" s="1">
        <v>89162</v>
      </c>
      <c r="B19495" s="4" t="s">
        <v>19495</v>
      </c>
      <c r="C19495" t="s">
        <v>33361</v>
      </c>
      <c r="D19495" t="str">
        <f t="shared" si="912"/>
        <v>64</v>
      </c>
      <c r="E19495" t="str">
        <f t="shared" si="913"/>
        <v>9</v>
      </c>
      <c r="F19495" t="str">
        <f t="shared" si="914"/>
        <v>84</v>
      </c>
    </row>
    <row r="19496" spans="1:6" x14ac:dyDescent="0.25">
      <c r="A19496" s="1">
        <v>89177</v>
      </c>
      <c r="B19496" s="4" t="s">
        <v>19496</v>
      </c>
      <c r="C19496" t="s">
        <v>33361</v>
      </c>
      <c r="D19496" t="str">
        <f t="shared" si="912"/>
        <v>64</v>
      </c>
      <c r="E19496" t="str">
        <f t="shared" si="913"/>
        <v>9</v>
      </c>
      <c r="F19496" t="str">
        <f t="shared" si="914"/>
        <v>85</v>
      </c>
    </row>
    <row r="19497" spans="1:6" x14ac:dyDescent="0.25">
      <c r="A19497" s="1">
        <v>89185</v>
      </c>
      <c r="B19497" s="4" t="s">
        <v>19497</v>
      </c>
      <c r="C19497" t="s">
        <v>33361</v>
      </c>
      <c r="D19497" t="str">
        <f t="shared" si="912"/>
        <v>64</v>
      </c>
      <c r="E19497" t="str">
        <f t="shared" si="913"/>
        <v>9</v>
      </c>
      <c r="F19497" t="str">
        <f t="shared" si="914"/>
        <v>86</v>
      </c>
    </row>
    <row r="19498" spans="1:6" x14ac:dyDescent="0.25">
      <c r="A19498" s="1">
        <v>89190</v>
      </c>
      <c r="B19498" s="4" t="s">
        <v>19498</v>
      </c>
      <c r="C19498" t="s">
        <v>33361</v>
      </c>
      <c r="D19498" t="str">
        <f t="shared" si="912"/>
        <v>64</v>
      </c>
      <c r="E19498" t="str">
        <f t="shared" si="913"/>
        <v>9</v>
      </c>
      <c r="F19498" t="str">
        <f t="shared" si="914"/>
        <v>87</v>
      </c>
    </row>
    <row r="19499" spans="1:6" x14ac:dyDescent="0.25">
      <c r="A19499" s="1">
        <v>89198</v>
      </c>
      <c r="B19499" s="4" t="s">
        <v>19499</v>
      </c>
      <c r="C19499" t="s">
        <v>33361</v>
      </c>
      <c r="D19499" t="str">
        <f t="shared" si="912"/>
        <v>64</v>
      </c>
      <c r="E19499" t="str">
        <f t="shared" si="913"/>
        <v>9</v>
      </c>
      <c r="F19499" t="str">
        <f t="shared" si="914"/>
        <v>88</v>
      </c>
    </row>
    <row r="19500" spans="1:6" x14ac:dyDescent="0.25">
      <c r="A19500" s="1">
        <v>89228</v>
      </c>
      <c r="B19500" s="4" t="s">
        <v>19500</v>
      </c>
      <c r="C19500" t="s">
        <v>33361</v>
      </c>
      <c r="D19500" t="str">
        <f t="shared" si="912"/>
        <v>64</v>
      </c>
      <c r="E19500" t="str">
        <f t="shared" si="913"/>
        <v>9</v>
      </c>
      <c r="F19500" t="str">
        <f t="shared" si="914"/>
        <v>89</v>
      </c>
    </row>
    <row r="19501" spans="1:6" x14ac:dyDescent="0.25">
      <c r="A19501" s="1">
        <v>89271</v>
      </c>
      <c r="B19501" s="4" t="s">
        <v>19501</v>
      </c>
      <c r="C19501" t="s">
        <v>33361</v>
      </c>
      <c r="D19501" t="str">
        <f t="shared" si="912"/>
        <v>64</v>
      </c>
      <c r="E19501" t="str">
        <f t="shared" si="913"/>
        <v>9</v>
      </c>
      <c r="F19501" t="str">
        <f t="shared" si="914"/>
        <v>90</v>
      </c>
    </row>
    <row r="19502" spans="1:6" x14ac:dyDescent="0.25">
      <c r="A19502" s="1">
        <v>89281</v>
      </c>
      <c r="B19502" s="4" t="s">
        <v>19502</v>
      </c>
      <c r="C19502" t="s">
        <v>33361</v>
      </c>
      <c r="D19502" t="str">
        <f t="shared" si="912"/>
        <v>64</v>
      </c>
      <c r="E19502" t="str">
        <f t="shared" si="913"/>
        <v>9</v>
      </c>
      <c r="F19502" t="str">
        <f t="shared" si="914"/>
        <v>96</v>
      </c>
    </row>
    <row r="19503" spans="1:6" x14ac:dyDescent="0.25">
      <c r="A19503" s="1">
        <v>89283</v>
      </c>
      <c r="B19503" s="4" t="s">
        <v>19503</v>
      </c>
      <c r="C19503" t="s">
        <v>33361</v>
      </c>
      <c r="D19503" t="str">
        <f t="shared" si="912"/>
        <v>64</v>
      </c>
      <c r="E19503" t="str">
        <f t="shared" si="913"/>
        <v>9</v>
      </c>
      <c r="F19503" t="str">
        <f t="shared" si="914"/>
        <v>97</v>
      </c>
    </row>
    <row r="19504" spans="1:6" x14ac:dyDescent="0.25">
      <c r="A19504" s="1">
        <v>89285</v>
      </c>
      <c r="B19504" s="4" t="s">
        <v>19504</v>
      </c>
      <c r="C19504" t="s">
        <v>33362</v>
      </c>
      <c r="D19504" t="str">
        <f t="shared" si="912"/>
        <v>65</v>
      </c>
      <c r="E19504" t="str">
        <f t="shared" si="913"/>
        <v>4</v>
      </c>
      <c r="F19504" t="str">
        <f t="shared" si="914"/>
        <v>50</v>
      </c>
    </row>
    <row r="19505" spans="1:6" x14ac:dyDescent="0.25">
      <c r="A19505" s="1">
        <v>89286</v>
      </c>
      <c r="B19505" s="4" t="s">
        <v>19505</v>
      </c>
      <c r="C19505" t="s">
        <v>33362</v>
      </c>
      <c r="D19505" t="str">
        <f t="shared" si="912"/>
        <v>65</v>
      </c>
      <c r="E19505" t="str">
        <f t="shared" si="913"/>
        <v>4</v>
      </c>
      <c r="F19505" t="str">
        <f t="shared" si="914"/>
        <v>80</v>
      </c>
    </row>
    <row r="19506" spans="1:6" x14ac:dyDescent="0.25">
      <c r="A19506" s="1">
        <v>89287</v>
      </c>
      <c r="B19506" s="4" t="s">
        <v>19506</v>
      </c>
      <c r="C19506" t="s">
        <v>33363</v>
      </c>
      <c r="D19506" t="str">
        <f t="shared" si="912"/>
        <v>66</v>
      </c>
      <c r="E19506" t="str">
        <f t="shared" si="913"/>
        <v>6</v>
      </c>
      <c r="F19506" t="str">
        <f t="shared" si="914"/>
        <v>50</v>
      </c>
    </row>
    <row r="19507" spans="1:6" x14ac:dyDescent="0.25">
      <c r="A19507" s="1">
        <v>89288</v>
      </c>
      <c r="B19507" s="4" t="s">
        <v>19507</v>
      </c>
      <c r="C19507" t="s">
        <v>33363</v>
      </c>
      <c r="D19507" t="str">
        <f t="shared" si="912"/>
        <v>66</v>
      </c>
      <c r="E19507" t="str">
        <f t="shared" si="913"/>
        <v>6</v>
      </c>
      <c r="F19507" t="str">
        <f t="shared" si="914"/>
        <v>53</v>
      </c>
    </row>
    <row r="19508" spans="1:6" x14ac:dyDescent="0.25">
      <c r="A19508" s="1">
        <v>89289</v>
      </c>
      <c r="B19508" s="4" t="s">
        <v>19508</v>
      </c>
      <c r="C19508" t="s">
        <v>33363</v>
      </c>
      <c r="D19508" t="str">
        <f t="shared" si="912"/>
        <v>66</v>
      </c>
      <c r="E19508" t="str">
        <f t="shared" si="913"/>
        <v>6</v>
      </c>
      <c r="F19508" t="str">
        <f t="shared" si="914"/>
        <v>55</v>
      </c>
    </row>
    <row r="19509" spans="1:6" x14ac:dyDescent="0.25">
      <c r="A19509" s="1">
        <v>89297</v>
      </c>
      <c r="B19509" s="4" t="s">
        <v>19509</v>
      </c>
      <c r="C19509" t="s">
        <v>33363</v>
      </c>
      <c r="D19509" t="str">
        <f t="shared" si="912"/>
        <v>66</v>
      </c>
      <c r="E19509" t="str">
        <f t="shared" si="913"/>
        <v>6</v>
      </c>
      <c r="F19509" t="str">
        <f t="shared" si="914"/>
        <v>57</v>
      </c>
    </row>
    <row r="19510" spans="1:6" x14ac:dyDescent="0.25">
      <c r="A19510" s="1">
        <v>89298</v>
      </c>
      <c r="B19510" s="4" t="s">
        <v>19510</v>
      </c>
      <c r="C19510" t="s">
        <v>33363</v>
      </c>
      <c r="D19510" t="str">
        <f t="shared" si="912"/>
        <v>66</v>
      </c>
      <c r="E19510" t="str">
        <f t="shared" si="913"/>
        <v>6</v>
      </c>
      <c r="F19510" t="str">
        <f t="shared" si="914"/>
        <v>60</v>
      </c>
    </row>
    <row r="19511" spans="1:6" x14ac:dyDescent="0.25">
      <c r="A19511" s="1">
        <v>89299</v>
      </c>
      <c r="B19511" s="4" t="s">
        <v>19511</v>
      </c>
      <c r="C19511" t="s">
        <v>33363</v>
      </c>
      <c r="D19511" t="str">
        <f t="shared" si="912"/>
        <v>66</v>
      </c>
      <c r="E19511" t="str">
        <f t="shared" si="913"/>
        <v>6</v>
      </c>
      <c r="F19511" t="str">
        <f t="shared" si="914"/>
        <v>70</v>
      </c>
    </row>
    <row r="19512" spans="1:6" x14ac:dyDescent="0.25">
      <c r="A19512" s="1">
        <v>89304</v>
      </c>
      <c r="B19512" s="4" t="s">
        <v>19512</v>
      </c>
      <c r="C19512" t="s">
        <v>33363</v>
      </c>
      <c r="D19512" t="str">
        <f t="shared" si="912"/>
        <v>66</v>
      </c>
      <c r="E19512" t="str">
        <f t="shared" si="913"/>
        <v>6</v>
      </c>
      <c r="F19512" t="str">
        <f t="shared" si="914"/>
        <v>72</v>
      </c>
    </row>
    <row r="19513" spans="1:6" x14ac:dyDescent="0.25">
      <c r="A19513" s="1">
        <v>89305</v>
      </c>
      <c r="B19513" s="4" t="s">
        <v>19513</v>
      </c>
      <c r="C19513" t="s">
        <v>33363</v>
      </c>
      <c r="D19513" t="str">
        <f t="shared" si="912"/>
        <v>66</v>
      </c>
      <c r="E19513" t="str">
        <f t="shared" si="913"/>
        <v>6</v>
      </c>
      <c r="F19513" t="str">
        <f t="shared" si="914"/>
        <v>73</v>
      </c>
    </row>
    <row r="19514" spans="1:6" x14ac:dyDescent="0.25">
      <c r="A19514" s="1">
        <v>89306</v>
      </c>
      <c r="B19514" s="4" t="s">
        <v>19514</v>
      </c>
      <c r="C19514" t="s">
        <v>33363</v>
      </c>
      <c r="D19514" t="str">
        <f t="shared" si="912"/>
        <v>66</v>
      </c>
      <c r="E19514" t="str">
        <f t="shared" si="913"/>
        <v>6</v>
      </c>
      <c r="F19514" t="str">
        <f t="shared" si="914"/>
        <v>74</v>
      </c>
    </row>
    <row r="19515" spans="1:6" x14ac:dyDescent="0.25">
      <c r="A19515" s="1">
        <v>89307</v>
      </c>
      <c r="B19515" s="4" t="s">
        <v>19515</v>
      </c>
      <c r="C19515" t="s">
        <v>33363</v>
      </c>
      <c r="D19515" t="str">
        <f t="shared" si="912"/>
        <v>66</v>
      </c>
      <c r="E19515" t="str">
        <f t="shared" si="913"/>
        <v>6</v>
      </c>
      <c r="F19515" t="str">
        <f t="shared" si="914"/>
        <v>79</v>
      </c>
    </row>
    <row r="19516" spans="1:6" x14ac:dyDescent="0.25">
      <c r="A19516" s="1">
        <v>89308</v>
      </c>
      <c r="B19516" s="4" t="s">
        <v>19516</v>
      </c>
      <c r="C19516" t="s">
        <v>33363</v>
      </c>
      <c r="D19516" t="str">
        <f t="shared" si="912"/>
        <v>66</v>
      </c>
      <c r="E19516" t="str">
        <f t="shared" si="913"/>
        <v>6</v>
      </c>
      <c r="F19516" t="str">
        <f t="shared" si="914"/>
        <v>80</v>
      </c>
    </row>
    <row r="19517" spans="1:6" x14ac:dyDescent="0.25">
      <c r="A19517" s="1">
        <v>89309</v>
      </c>
      <c r="B19517" s="4" t="s">
        <v>19517</v>
      </c>
      <c r="C19517" t="s">
        <v>33363</v>
      </c>
      <c r="D19517" t="str">
        <f t="shared" si="912"/>
        <v>66</v>
      </c>
      <c r="E19517" t="str">
        <f t="shared" si="913"/>
        <v>6</v>
      </c>
      <c r="F19517" t="str">
        <f t="shared" si="914"/>
        <v>83</v>
      </c>
    </row>
    <row r="19518" spans="1:6" x14ac:dyDescent="0.25">
      <c r="A19518" s="1">
        <v>89310</v>
      </c>
      <c r="B19518" s="4" t="s">
        <v>19518</v>
      </c>
      <c r="C19518" t="s">
        <v>33363</v>
      </c>
      <c r="D19518" t="str">
        <f t="shared" si="912"/>
        <v>66</v>
      </c>
      <c r="E19518" t="str">
        <f t="shared" si="913"/>
        <v>6</v>
      </c>
      <c r="F19518" t="str">
        <f t="shared" si="914"/>
        <v>90</v>
      </c>
    </row>
    <row r="19519" spans="1:6" x14ac:dyDescent="0.25">
      <c r="A19519" s="1">
        <v>89311</v>
      </c>
      <c r="B19519" s="4" t="s">
        <v>19519</v>
      </c>
      <c r="C19519" t="s">
        <v>33363</v>
      </c>
      <c r="D19519" t="str">
        <f t="shared" si="912"/>
        <v>66</v>
      </c>
      <c r="E19519" t="str">
        <f t="shared" si="913"/>
        <v>6</v>
      </c>
      <c r="F19519" t="str">
        <f t="shared" si="914"/>
        <v>93</v>
      </c>
    </row>
    <row r="19520" spans="1:6" x14ac:dyDescent="0.25">
      <c r="A19520" s="1">
        <v>89312</v>
      </c>
      <c r="B19520" s="4" t="s">
        <v>19520</v>
      </c>
      <c r="C19520" t="s">
        <v>33364</v>
      </c>
      <c r="D19520" t="str">
        <f t="shared" si="912"/>
        <v>67</v>
      </c>
      <c r="E19520" t="str">
        <f t="shared" si="913"/>
        <v>6</v>
      </c>
      <c r="F19520" t="str">
        <f t="shared" si="914"/>
        <v>50</v>
      </c>
    </row>
    <row r="19521" spans="1:6" x14ac:dyDescent="0.25">
      <c r="A19521" s="1">
        <v>89313</v>
      </c>
      <c r="B19521" s="4" t="s">
        <v>19521</v>
      </c>
      <c r="C19521" t="s">
        <v>33364</v>
      </c>
      <c r="D19521" t="str">
        <f t="shared" si="912"/>
        <v>67</v>
      </c>
      <c r="E19521" t="str">
        <f t="shared" si="913"/>
        <v>6</v>
      </c>
      <c r="F19521" t="str">
        <f t="shared" si="914"/>
        <v>70</v>
      </c>
    </row>
    <row r="19522" spans="1:6" x14ac:dyDescent="0.25">
      <c r="A19522" s="1">
        <v>89314</v>
      </c>
      <c r="B19522" s="4" t="s">
        <v>19522</v>
      </c>
      <c r="C19522" t="s">
        <v>33364</v>
      </c>
      <c r="D19522" t="str">
        <f t="shared" si="912"/>
        <v>67</v>
      </c>
      <c r="E19522" t="str">
        <f t="shared" si="913"/>
        <v>6</v>
      </c>
      <c r="F19522" t="str">
        <f t="shared" si="914"/>
        <v>80</v>
      </c>
    </row>
    <row r="19523" spans="1:6" x14ac:dyDescent="0.25">
      <c r="A19523" s="1">
        <v>89315</v>
      </c>
      <c r="B19523" s="4" t="s">
        <v>19523</v>
      </c>
      <c r="C19523" t="s">
        <v>33364</v>
      </c>
      <c r="D19523" t="str">
        <f t="shared" ref="D19523:D19586" si="915">+LEFT(B19523,2)</f>
        <v>67</v>
      </c>
      <c r="E19523" t="str">
        <f t="shared" ref="E19523:E19586" si="916">+MID(B19523,3,1)</f>
        <v>6</v>
      </c>
      <c r="F19523" t="str">
        <f t="shared" ref="F19523:F19586" si="917">+RIGHT(B19523,2)</f>
        <v>90</v>
      </c>
    </row>
    <row r="19524" spans="1:6" x14ac:dyDescent="0.25">
      <c r="A19524" s="1">
        <v>89316</v>
      </c>
      <c r="B19524" s="4" t="s">
        <v>19524</v>
      </c>
      <c r="C19524" t="s">
        <v>33365</v>
      </c>
      <c r="D19524" t="str">
        <f t="shared" si="915"/>
        <v>65</v>
      </c>
      <c r="E19524" t="str">
        <f t="shared" si="916"/>
        <v>2</v>
      </c>
      <c r="F19524" t="str">
        <f t="shared" si="917"/>
        <v>00</v>
      </c>
    </row>
    <row r="19525" spans="1:6" x14ac:dyDescent="0.25">
      <c r="A19525" s="1">
        <v>89320</v>
      </c>
      <c r="B19525" s="4" t="s">
        <v>19525</v>
      </c>
      <c r="C19525" t="s">
        <v>33365</v>
      </c>
      <c r="D19525" t="str">
        <f t="shared" si="915"/>
        <v>65</v>
      </c>
      <c r="E19525" t="str">
        <f t="shared" si="916"/>
        <v>2</v>
      </c>
      <c r="F19525" t="str">
        <f t="shared" si="917"/>
        <v>10</v>
      </c>
    </row>
    <row r="19526" spans="1:6" x14ac:dyDescent="0.25">
      <c r="A19526" s="1">
        <v>89321</v>
      </c>
      <c r="B19526" s="4" t="s">
        <v>19526</v>
      </c>
      <c r="C19526" t="s">
        <v>33365</v>
      </c>
      <c r="D19526" t="str">
        <f t="shared" si="915"/>
        <v>65</v>
      </c>
      <c r="E19526" t="str">
        <f t="shared" si="916"/>
        <v>2</v>
      </c>
      <c r="F19526" t="str">
        <f t="shared" si="917"/>
        <v>20</v>
      </c>
    </row>
    <row r="19527" spans="1:6" x14ac:dyDescent="0.25">
      <c r="A19527" s="1">
        <v>89327</v>
      </c>
      <c r="B19527" s="4" t="s">
        <v>19527</v>
      </c>
      <c r="C19527" t="s">
        <v>33365</v>
      </c>
      <c r="D19527" t="str">
        <f t="shared" si="915"/>
        <v>65</v>
      </c>
      <c r="E19527" t="str">
        <f t="shared" si="916"/>
        <v>2</v>
      </c>
      <c r="F19527" t="str">
        <f t="shared" si="917"/>
        <v>30</v>
      </c>
    </row>
    <row r="19528" spans="1:6" x14ac:dyDescent="0.25">
      <c r="A19528" s="1">
        <v>89336</v>
      </c>
      <c r="B19528" s="4" t="s">
        <v>19528</v>
      </c>
      <c r="C19528" t="s">
        <v>33365</v>
      </c>
      <c r="D19528" t="str">
        <f t="shared" si="915"/>
        <v>65</v>
      </c>
      <c r="E19528" t="str">
        <f t="shared" si="916"/>
        <v>2</v>
      </c>
      <c r="F19528" t="str">
        <f t="shared" si="917"/>
        <v>33</v>
      </c>
    </row>
    <row r="19529" spans="1:6" x14ac:dyDescent="0.25">
      <c r="A19529" s="1">
        <v>89337</v>
      </c>
      <c r="B19529" s="4" t="s">
        <v>19529</v>
      </c>
      <c r="C19529" t="s">
        <v>33365</v>
      </c>
      <c r="D19529" t="str">
        <f t="shared" si="915"/>
        <v>65</v>
      </c>
      <c r="E19529" t="str">
        <f t="shared" si="916"/>
        <v>2</v>
      </c>
      <c r="F19529" t="str">
        <f t="shared" si="917"/>
        <v>34</v>
      </c>
    </row>
    <row r="19530" spans="1:6" x14ac:dyDescent="0.25">
      <c r="A19530" s="1">
        <v>89340</v>
      </c>
      <c r="B19530" s="4" t="s">
        <v>19530</v>
      </c>
      <c r="C19530" t="s">
        <v>33365</v>
      </c>
      <c r="D19530" t="str">
        <f t="shared" si="915"/>
        <v>65</v>
      </c>
      <c r="E19530" t="str">
        <f t="shared" si="916"/>
        <v>2</v>
      </c>
      <c r="F19530" t="str">
        <f t="shared" si="917"/>
        <v>40</v>
      </c>
    </row>
    <row r="19531" spans="1:6" x14ac:dyDescent="0.25">
      <c r="A19531" s="1">
        <v>89343</v>
      </c>
      <c r="B19531" s="4" t="s">
        <v>19531</v>
      </c>
      <c r="C19531" t="s">
        <v>33365</v>
      </c>
      <c r="D19531" t="str">
        <f t="shared" si="915"/>
        <v>65</v>
      </c>
      <c r="E19531" t="str">
        <f t="shared" si="916"/>
        <v>2</v>
      </c>
      <c r="F19531" t="str">
        <f t="shared" si="917"/>
        <v>43</v>
      </c>
    </row>
    <row r="19532" spans="1:6" x14ac:dyDescent="0.25">
      <c r="A19532" s="1">
        <v>89346</v>
      </c>
      <c r="B19532" s="4" t="s">
        <v>19532</v>
      </c>
      <c r="C19532" t="s">
        <v>33365</v>
      </c>
      <c r="D19532" t="str">
        <f t="shared" si="915"/>
        <v>65</v>
      </c>
      <c r="E19532" t="str">
        <f t="shared" si="916"/>
        <v>2</v>
      </c>
      <c r="F19532" t="str">
        <f t="shared" si="917"/>
        <v>44</v>
      </c>
    </row>
    <row r="19533" spans="1:6" x14ac:dyDescent="0.25">
      <c r="A19533" s="1">
        <v>89348</v>
      </c>
      <c r="B19533" s="4" t="s">
        <v>19533</v>
      </c>
      <c r="C19533" t="s">
        <v>33365</v>
      </c>
      <c r="D19533" t="str">
        <f t="shared" si="915"/>
        <v>65</v>
      </c>
      <c r="E19533" t="str">
        <f t="shared" si="916"/>
        <v>2</v>
      </c>
      <c r="F19533" t="str">
        <f t="shared" si="917"/>
        <v>49</v>
      </c>
    </row>
    <row r="19534" spans="1:6" x14ac:dyDescent="0.25">
      <c r="A19534" s="1">
        <v>89349</v>
      </c>
      <c r="B19534" s="4" t="s">
        <v>19534</v>
      </c>
      <c r="C19534" t="s">
        <v>33365</v>
      </c>
      <c r="D19534" t="str">
        <f t="shared" si="915"/>
        <v>65</v>
      </c>
      <c r="E19534" t="str">
        <f t="shared" si="916"/>
        <v>2</v>
      </c>
      <c r="F19534" t="str">
        <f t="shared" si="917"/>
        <v>50</v>
      </c>
    </row>
    <row r="19535" spans="1:6" x14ac:dyDescent="0.25">
      <c r="A19535" s="1">
        <v>89353</v>
      </c>
      <c r="B19535" s="4" t="s">
        <v>19535</v>
      </c>
      <c r="C19535" t="s">
        <v>33365</v>
      </c>
      <c r="D19535" t="str">
        <f t="shared" si="915"/>
        <v>65</v>
      </c>
      <c r="E19535" t="str">
        <f t="shared" si="916"/>
        <v>2</v>
      </c>
      <c r="F19535" t="str">
        <f t="shared" si="917"/>
        <v>55</v>
      </c>
    </row>
    <row r="19536" spans="1:6" x14ac:dyDescent="0.25">
      <c r="A19536" s="1">
        <v>89354</v>
      </c>
      <c r="B19536" s="4" t="s">
        <v>19536</v>
      </c>
      <c r="C19536" t="s">
        <v>33365</v>
      </c>
      <c r="D19536" t="str">
        <f t="shared" si="915"/>
        <v>65</v>
      </c>
      <c r="E19536" t="str">
        <f t="shared" si="916"/>
        <v>2</v>
      </c>
      <c r="F19536" t="str">
        <f t="shared" si="917"/>
        <v>56</v>
      </c>
    </row>
    <row r="19537" spans="1:6" x14ac:dyDescent="0.25">
      <c r="A19537" s="1">
        <v>89358</v>
      </c>
      <c r="B19537" s="4" t="s">
        <v>19537</v>
      </c>
      <c r="C19537" t="s">
        <v>33365</v>
      </c>
      <c r="D19537" t="str">
        <f t="shared" si="915"/>
        <v>65</v>
      </c>
      <c r="E19537" t="str">
        <f t="shared" si="916"/>
        <v>2</v>
      </c>
      <c r="F19537" t="str">
        <f t="shared" si="917"/>
        <v>57</v>
      </c>
    </row>
    <row r="19538" spans="1:6" x14ac:dyDescent="0.25">
      <c r="A19538" s="1">
        <v>89360</v>
      </c>
      <c r="B19538" s="4" t="s">
        <v>19538</v>
      </c>
      <c r="C19538" t="s">
        <v>33365</v>
      </c>
      <c r="D19538" t="str">
        <f t="shared" si="915"/>
        <v>65</v>
      </c>
      <c r="E19538" t="str">
        <f t="shared" si="916"/>
        <v>2</v>
      </c>
      <c r="F19538" t="str">
        <f t="shared" si="917"/>
        <v>60</v>
      </c>
    </row>
    <row r="19539" spans="1:6" x14ac:dyDescent="0.25">
      <c r="A19539" s="1">
        <v>89361</v>
      </c>
      <c r="B19539" s="4" t="s">
        <v>19539</v>
      </c>
      <c r="C19539" t="s">
        <v>33365</v>
      </c>
      <c r="D19539" t="str">
        <f t="shared" si="915"/>
        <v>65</v>
      </c>
      <c r="E19539" t="str">
        <f t="shared" si="916"/>
        <v>2</v>
      </c>
      <c r="F19539" t="str">
        <f t="shared" si="917"/>
        <v>70</v>
      </c>
    </row>
    <row r="19540" spans="1:6" x14ac:dyDescent="0.25">
      <c r="A19540" s="1">
        <v>89362</v>
      </c>
      <c r="B19540" s="4" t="s">
        <v>19540</v>
      </c>
      <c r="C19540" t="s">
        <v>33365</v>
      </c>
      <c r="D19540" t="str">
        <f t="shared" si="915"/>
        <v>65</v>
      </c>
      <c r="E19540" t="str">
        <f t="shared" si="916"/>
        <v>2</v>
      </c>
      <c r="F19540" t="str">
        <f t="shared" si="917"/>
        <v>72</v>
      </c>
    </row>
    <row r="19541" spans="1:6" x14ac:dyDescent="0.25">
      <c r="A19541" s="1">
        <v>89364</v>
      </c>
      <c r="B19541" s="4" t="s">
        <v>19541</v>
      </c>
      <c r="C19541" t="s">
        <v>33365</v>
      </c>
      <c r="D19541" t="str">
        <f t="shared" si="915"/>
        <v>65</v>
      </c>
      <c r="E19541" t="str">
        <f t="shared" si="916"/>
        <v>2</v>
      </c>
      <c r="F19541" t="str">
        <f t="shared" si="917"/>
        <v>76</v>
      </c>
    </row>
    <row r="19542" spans="1:6" x14ac:dyDescent="0.25">
      <c r="A19542" s="1">
        <v>89367</v>
      </c>
      <c r="B19542" s="4" t="s">
        <v>19542</v>
      </c>
      <c r="C19542" t="s">
        <v>33365</v>
      </c>
      <c r="D19542" t="str">
        <f t="shared" si="915"/>
        <v>65</v>
      </c>
      <c r="E19542" t="str">
        <f t="shared" si="916"/>
        <v>2</v>
      </c>
      <c r="F19542" t="str">
        <f t="shared" si="917"/>
        <v>80</v>
      </c>
    </row>
    <row r="19543" spans="1:6" x14ac:dyDescent="0.25">
      <c r="A19543" s="1">
        <v>89369</v>
      </c>
      <c r="B19543" s="4" t="s">
        <v>19543</v>
      </c>
      <c r="C19543" t="s">
        <v>33365</v>
      </c>
      <c r="D19543" t="str">
        <f t="shared" si="915"/>
        <v>65</v>
      </c>
      <c r="E19543" t="str">
        <f t="shared" si="916"/>
        <v>2</v>
      </c>
      <c r="F19543" t="str">
        <f t="shared" si="917"/>
        <v>88</v>
      </c>
    </row>
    <row r="19544" spans="1:6" x14ac:dyDescent="0.25">
      <c r="A19544" s="1">
        <v>89371</v>
      </c>
      <c r="B19544" s="4" t="s">
        <v>19544</v>
      </c>
      <c r="C19544" t="s">
        <v>33365</v>
      </c>
      <c r="D19544" t="str">
        <f t="shared" si="915"/>
        <v>65</v>
      </c>
      <c r="E19544" t="str">
        <f t="shared" si="916"/>
        <v>2</v>
      </c>
      <c r="F19544" t="str">
        <f t="shared" si="917"/>
        <v>89</v>
      </c>
    </row>
    <row r="19545" spans="1:6" x14ac:dyDescent="0.25">
      <c r="A19545" s="1">
        <v>89372</v>
      </c>
      <c r="B19545" s="4" t="s">
        <v>19545</v>
      </c>
      <c r="C19545" t="s">
        <v>33365</v>
      </c>
      <c r="D19545" t="str">
        <f t="shared" si="915"/>
        <v>65</v>
      </c>
      <c r="E19545" t="str">
        <f t="shared" si="916"/>
        <v>2</v>
      </c>
      <c r="F19545" t="str">
        <f t="shared" si="917"/>
        <v>90</v>
      </c>
    </row>
    <row r="19546" spans="1:6" x14ac:dyDescent="0.25">
      <c r="A19546" s="1">
        <v>89374</v>
      </c>
      <c r="B19546" s="4" t="s">
        <v>19546</v>
      </c>
      <c r="C19546" t="s">
        <v>33365</v>
      </c>
      <c r="D19546" t="str">
        <f t="shared" si="915"/>
        <v>65</v>
      </c>
      <c r="E19546" t="str">
        <f t="shared" si="916"/>
        <v>2</v>
      </c>
      <c r="F19546" t="str">
        <f t="shared" si="917"/>
        <v>99</v>
      </c>
    </row>
    <row r="19547" spans="1:6" x14ac:dyDescent="0.25">
      <c r="A19547" s="1">
        <v>89375</v>
      </c>
      <c r="B19547" s="4" t="s">
        <v>19547</v>
      </c>
      <c r="C19547" t="s">
        <v>33365</v>
      </c>
      <c r="D19547" t="str">
        <f t="shared" si="915"/>
        <v>65</v>
      </c>
      <c r="E19547" t="str">
        <f t="shared" si="916"/>
        <v>3</v>
      </c>
      <c r="F19547" t="str">
        <f t="shared" si="917"/>
        <v>00</v>
      </c>
    </row>
    <row r="19548" spans="1:6" x14ac:dyDescent="0.25">
      <c r="A19548" s="1">
        <v>89376</v>
      </c>
      <c r="B19548" s="4" t="s">
        <v>19548</v>
      </c>
      <c r="C19548" t="s">
        <v>33365</v>
      </c>
      <c r="D19548" t="str">
        <f t="shared" si="915"/>
        <v>65</v>
      </c>
      <c r="E19548" t="str">
        <f t="shared" si="916"/>
        <v>3</v>
      </c>
      <c r="F19548" t="str">
        <f t="shared" si="917"/>
        <v>02</v>
      </c>
    </row>
    <row r="19549" spans="1:6" x14ac:dyDescent="0.25">
      <c r="A19549" s="1">
        <v>89377</v>
      </c>
      <c r="B19549" s="4" t="s">
        <v>19549</v>
      </c>
      <c r="C19549" t="s">
        <v>33365</v>
      </c>
      <c r="D19549" t="str">
        <f t="shared" si="915"/>
        <v>65</v>
      </c>
      <c r="E19549" t="str">
        <f t="shared" si="916"/>
        <v>3</v>
      </c>
      <c r="F19549" t="str">
        <f t="shared" si="917"/>
        <v>36</v>
      </c>
    </row>
    <row r="19550" spans="1:6" x14ac:dyDescent="0.25">
      <c r="A19550" s="1">
        <v>89378</v>
      </c>
      <c r="B19550" s="4" t="s">
        <v>19550</v>
      </c>
      <c r="C19550" t="s">
        <v>33365</v>
      </c>
      <c r="D19550" t="str">
        <f t="shared" si="915"/>
        <v>65</v>
      </c>
      <c r="E19550" t="str">
        <f t="shared" si="916"/>
        <v>3</v>
      </c>
      <c r="F19550" t="str">
        <f t="shared" si="917"/>
        <v>40</v>
      </c>
    </row>
    <row r="19551" spans="1:6" x14ac:dyDescent="0.25">
      <c r="A19551" s="1">
        <v>89379</v>
      </c>
      <c r="B19551" s="4" t="s">
        <v>19551</v>
      </c>
      <c r="C19551" t="s">
        <v>33365</v>
      </c>
      <c r="D19551" t="str">
        <f t="shared" si="915"/>
        <v>65</v>
      </c>
      <c r="E19551" t="str">
        <f t="shared" si="916"/>
        <v>3</v>
      </c>
      <c r="F19551" t="str">
        <f t="shared" si="917"/>
        <v>47</v>
      </c>
    </row>
    <row r="19552" spans="1:6" x14ac:dyDescent="0.25">
      <c r="A19552" s="1">
        <v>89380</v>
      </c>
      <c r="B19552" s="4" t="s">
        <v>19552</v>
      </c>
      <c r="C19552" t="s">
        <v>33365</v>
      </c>
      <c r="D19552" t="str">
        <f t="shared" si="915"/>
        <v>65</v>
      </c>
      <c r="E19552" t="str">
        <f t="shared" si="916"/>
        <v>3</v>
      </c>
      <c r="F19552" t="str">
        <f t="shared" si="917"/>
        <v>48</v>
      </c>
    </row>
    <row r="19553" spans="1:6" x14ac:dyDescent="0.25">
      <c r="A19553" s="1">
        <v>89381</v>
      </c>
      <c r="B19553" s="4" t="s">
        <v>19553</v>
      </c>
      <c r="C19553" t="s">
        <v>33366</v>
      </c>
      <c r="D19553" t="str">
        <f t="shared" si="915"/>
        <v>65</v>
      </c>
      <c r="E19553" t="str">
        <f t="shared" si="916"/>
        <v>5</v>
      </c>
      <c r="F19553" t="str">
        <f t="shared" si="917"/>
        <v>00</v>
      </c>
    </row>
    <row r="19554" spans="1:6" x14ac:dyDescent="0.25">
      <c r="A19554" s="1">
        <v>89391</v>
      </c>
      <c r="B19554" s="4" t="s">
        <v>19554</v>
      </c>
      <c r="C19554" t="s">
        <v>33366</v>
      </c>
      <c r="D19554" t="str">
        <f t="shared" si="915"/>
        <v>65</v>
      </c>
      <c r="E19554" t="str">
        <f t="shared" si="916"/>
        <v>5</v>
      </c>
      <c r="F19554" t="str">
        <f t="shared" si="917"/>
        <v>03</v>
      </c>
    </row>
    <row r="19555" spans="1:6" x14ac:dyDescent="0.25">
      <c r="A19555" s="1">
        <v>89401</v>
      </c>
      <c r="B19555" s="4" t="s">
        <v>19555</v>
      </c>
      <c r="C19555" t="s">
        <v>33366</v>
      </c>
      <c r="D19555" t="str">
        <f t="shared" si="915"/>
        <v>65</v>
      </c>
      <c r="E19555" t="str">
        <f t="shared" si="916"/>
        <v>5</v>
      </c>
      <c r="F19555" t="str">
        <f t="shared" si="917"/>
        <v>04</v>
      </c>
    </row>
    <row r="19556" spans="1:6" x14ac:dyDescent="0.25">
      <c r="A19556" s="1">
        <v>89405</v>
      </c>
      <c r="B19556" s="4" t="s">
        <v>19556</v>
      </c>
      <c r="C19556" t="s">
        <v>33366</v>
      </c>
      <c r="D19556" t="str">
        <f t="shared" si="915"/>
        <v>65</v>
      </c>
      <c r="E19556" t="str">
        <f t="shared" si="916"/>
        <v>5</v>
      </c>
      <c r="F19556" t="str">
        <f t="shared" si="917"/>
        <v>05</v>
      </c>
    </row>
    <row r="19557" spans="1:6" x14ac:dyDescent="0.25">
      <c r="A19557" s="1">
        <v>89406</v>
      </c>
      <c r="B19557" s="4" t="s">
        <v>19557</v>
      </c>
      <c r="C19557" t="s">
        <v>33366</v>
      </c>
      <c r="D19557" t="str">
        <f t="shared" si="915"/>
        <v>65</v>
      </c>
      <c r="E19557" t="str">
        <f t="shared" si="916"/>
        <v>5</v>
      </c>
      <c r="F19557" t="str">
        <f t="shared" si="917"/>
        <v>10</v>
      </c>
    </row>
    <row r="19558" spans="1:6" x14ac:dyDescent="0.25">
      <c r="A19558" s="1">
        <v>89408</v>
      </c>
      <c r="B19558" s="4" t="s">
        <v>19558</v>
      </c>
      <c r="C19558" t="s">
        <v>33366</v>
      </c>
      <c r="D19558" t="str">
        <f t="shared" si="915"/>
        <v>65</v>
      </c>
      <c r="E19558" t="str">
        <f t="shared" si="916"/>
        <v>5</v>
      </c>
      <c r="F19558" t="str">
        <f t="shared" si="917"/>
        <v>13</v>
      </c>
    </row>
    <row r="19559" spans="1:6" x14ac:dyDescent="0.25">
      <c r="A19559" s="1">
        <v>89433</v>
      </c>
      <c r="B19559" s="4" t="s">
        <v>19559</v>
      </c>
      <c r="C19559" t="s">
        <v>33366</v>
      </c>
      <c r="D19559" t="str">
        <f t="shared" si="915"/>
        <v>65</v>
      </c>
      <c r="E19559" t="str">
        <f t="shared" si="916"/>
        <v>5</v>
      </c>
      <c r="F19559" t="str">
        <f t="shared" si="917"/>
        <v>14</v>
      </c>
    </row>
    <row r="19560" spans="1:6" x14ac:dyDescent="0.25">
      <c r="A19560" s="1">
        <v>89454</v>
      </c>
      <c r="B19560" s="4" t="s">
        <v>19560</v>
      </c>
      <c r="C19560" t="s">
        <v>33366</v>
      </c>
      <c r="D19560" t="str">
        <f t="shared" si="915"/>
        <v>65</v>
      </c>
      <c r="E19560" t="str">
        <f t="shared" si="916"/>
        <v>5</v>
      </c>
      <c r="F19560" t="str">
        <f t="shared" si="917"/>
        <v>15</v>
      </c>
    </row>
    <row r="19561" spans="1:6" x14ac:dyDescent="0.25">
      <c r="A19561" s="1">
        <v>89467</v>
      </c>
      <c r="B19561" s="4" t="s">
        <v>19561</v>
      </c>
      <c r="C19561" t="s">
        <v>33366</v>
      </c>
      <c r="D19561" t="str">
        <f t="shared" si="915"/>
        <v>65</v>
      </c>
      <c r="E19561" t="str">
        <f t="shared" si="916"/>
        <v>5</v>
      </c>
      <c r="F19561" t="str">
        <f t="shared" si="917"/>
        <v>16</v>
      </c>
    </row>
    <row r="19562" spans="1:6" x14ac:dyDescent="0.25">
      <c r="A19562" s="1">
        <v>89476</v>
      </c>
      <c r="B19562" s="4" t="s">
        <v>19562</v>
      </c>
      <c r="C19562" t="s">
        <v>33366</v>
      </c>
      <c r="D19562" t="str">
        <f t="shared" si="915"/>
        <v>65</v>
      </c>
      <c r="E19562" t="str">
        <f t="shared" si="916"/>
        <v>5</v>
      </c>
      <c r="F19562" t="str">
        <f t="shared" si="917"/>
        <v>17</v>
      </c>
    </row>
    <row r="19563" spans="1:6" x14ac:dyDescent="0.25">
      <c r="A19563" s="1">
        <v>89480</v>
      </c>
      <c r="B19563" s="4" t="s">
        <v>19563</v>
      </c>
      <c r="C19563" t="s">
        <v>33366</v>
      </c>
      <c r="D19563" t="str">
        <f t="shared" si="915"/>
        <v>65</v>
      </c>
      <c r="E19563" t="str">
        <f t="shared" si="916"/>
        <v>5</v>
      </c>
      <c r="F19563" t="str">
        <f t="shared" si="917"/>
        <v>20</v>
      </c>
    </row>
    <row r="19564" spans="1:6" x14ac:dyDescent="0.25">
      <c r="A19564" s="1">
        <v>89511</v>
      </c>
      <c r="B19564" s="4" t="s">
        <v>19564</v>
      </c>
      <c r="C19564" t="s">
        <v>33366</v>
      </c>
      <c r="D19564" t="str">
        <f t="shared" si="915"/>
        <v>65</v>
      </c>
      <c r="E19564" t="str">
        <f t="shared" si="916"/>
        <v>5</v>
      </c>
      <c r="F19564" t="str">
        <f t="shared" si="917"/>
        <v>23</v>
      </c>
    </row>
    <row r="19565" spans="1:6" x14ac:dyDescent="0.25">
      <c r="A19565" s="1">
        <v>89516</v>
      </c>
      <c r="B19565" s="4" t="s">
        <v>19565</v>
      </c>
      <c r="C19565" t="s">
        <v>33366</v>
      </c>
      <c r="D19565" t="str">
        <f t="shared" si="915"/>
        <v>65</v>
      </c>
      <c r="E19565" t="str">
        <f t="shared" si="916"/>
        <v>5</v>
      </c>
      <c r="F19565" t="str">
        <f t="shared" si="917"/>
        <v>24</v>
      </c>
    </row>
    <row r="19566" spans="1:6" x14ac:dyDescent="0.25">
      <c r="A19566" s="1">
        <v>89523</v>
      </c>
      <c r="B19566" s="4" t="s">
        <v>19566</v>
      </c>
      <c r="C19566" t="s">
        <v>33366</v>
      </c>
      <c r="D19566" t="str">
        <f t="shared" si="915"/>
        <v>65</v>
      </c>
      <c r="E19566" t="str">
        <f t="shared" si="916"/>
        <v>5</v>
      </c>
      <c r="F19566" t="str">
        <f t="shared" si="917"/>
        <v>25</v>
      </c>
    </row>
    <row r="19567" spans="1:6" x14ac:dyDescent="0.25">
      <c r="A19567" s="1">
        <v>89532</v>
      </c>
      <c r="B19567" s="4" t="s">
        <v>19567</v>
      </c>
      <c r="C19567" t="s">
        <v>33366</v>
      </c>
      <c r="D19567" t="str">
        <f t="shared" si="915"/>
        <v>65</v>
      </c>
      <c r="E19567" t="str">
        <f t="shared" si="916"/>
        <v>5</v>
      </c>
      <c r="F19567" t="str">
        <f t="shared" si="917"/>
        <v>26</v>
      </c>
    </row>
    <row r="19568" spans="1:6" x14ac:dyDescent="0.25">
      <c r="A19568" s="1">
        <v>89538</v>
      </c>
      <c r="B19568" s="4" t="s">
        <v>19568</v>
      </c>
      <c r="C19568" t="s">
        <v>33366</v>
      </c>
      <c r="D19568" t="str">
        <f t="shared" si="915"/>
        <v>65</v>
      </c>
      <c r="E19568" t="str">
        <f t="shared" si="916"/>
        <v>5</v>
      </c>
      <c r="F19568" t="str">
        <f t="shared" si="917"/>
        <v>27</v>
      </c>
    </row>
    <row r="19569" spans="1:6" x14ac:dyDescent="0.25">
      <c r="A19569" s="1">
        <v>89539</v>
      </c>
      <c r="B19569" s="4" t="s">
        <v>19569</v>
      </c>
      <c r="C19569" t="s">
        <v>33366</v>
      </c>
      <c r="D19569" t="str">
        <f t="shared" si="915"/>
        <v>65</v>
      </c>
      <c r="E19569" t="str">
        <f t="shared" si="916"/>
        <v>5</v>
      </c>
      <c r="F19569" t="str">
        <f t="shared" si="917"/>
        <v>28</v>
      </c>
    </row>
    <row r="19570" spans="1:6" x14ac:dyDescent="0.25">
      <c r="A19570" s="1">
        <v>89544</v>
      </c>
      <c r="B19570" s="4" t="s">
        <v>19570</v>
      </c>
      <c r="C19570" t="s">
        <v>33366</v>
      </c>
      <c r="D19570" t="str">
        <f t="shared" si="915"/>
        <v>65</v>
      </c>
      <c r="E19570" t="str">
        <f t="shared" si="916"/>
        <v>5</v>
      </c>
      <c r="F19570" t="str">
        <f t="shared" si="917"/>
        <v>30</v>
      </c>
    </row>
    <row r="19571" spans="1:6" x14ac:dyDescent="0.25">
      <c r="A19571" s="1">
        <v>89587</v>
      </c>
      <c r="B19571" s="4" t="s">
        <v>19571</v>
      </c>
      <c r="C19571" t="s">
        <v>33366</v>
      </c>
      <c r="D19571" t="str">
        <f t="shared" si="915"/>
        <v>65</v>
      </c>
      <c r="E19571" t="str">
        <f t="shared" si="916"/>
        <v>5</v>
      </c>
      <c r="F19571" t="str">
        <f t="shared" si="917"/>
        <v>33</v>
      </c>
    </row>
    <row r="19572" spans="1:6" x14ac:dyDescent="0.25">
      <c r="A19572" s="1">
        <v>89617</v>
      </c>
      <c r="B19572" s="4" t="s">
        <v>19572</v>
      </c>
      <c r="C19572" t="s">
        <v>33366</v>
      </c>
      <c r="D19572" t="str">
        <f t="shared" si="915"/>
        <v>65</v>
      </c>
      <c r="E19572" t="str">
        <f t="shared" si="916"/>
        <v>5</v>
      </c>
      <c r="F19572" t="str">
        <f t="shared" si="917"/>
        <v>34</v>
      </c>
    </row>
    <row r="19573" spans="1:6" x14ac:dyDescent="0.25">
      <c r="A19573" s="1">
        <v>89633</v>
      </c>
      <c r="B19573" s="4" t="s">
        <v>19573</v>
      </c>
      <c r="C19573" t="s">
        <v>33366</v>
      </c>
      <c r="D19573" t="str">
        <f t="shared" si="915"/>
        <v>65</v>
      </c>
      <c r="E19573" t="str">
        <f t="shared" si="916"/>
        <v>5</v>
      </c>
      <c r="F19573" t="str">
        <f t="shared" si="917"/>
        <v>35</v>
      </c>
    </row>
    <row r="19574" spans="1:6" x14ac:dyDescent="0.25">
      <c r="A19574" s="1">
        <v>89648</v>
      </c>
      <c r="B19574" s="4" t="s">
        <v>19574</v>
      </c>
      <c r="C19574" t="s">
        <v>33366</v>
      </c>
      <c r="D19574" t="str">
        <f t="shared" si="915"/>
        <v>65</v>
      </c>
      <c r="E19574" t="str">
        <f t="shared" si="916"/>
        <v>5</v>
      </c>
      <c r="F19574" t="str">
        <f t="shared" si="917"/>
        <v>36</v>
      </c>
    </row>
    <row r="19575" spans="1:6" x14ac:dyDescent="0.25">
      <c r="A19575" s="1">
        <v>89682</v>
      </c>
      <c r="B19575" s="4" t="s">
        <v>19575</v>
      </c>
      <c r="C19575" t="s">
        <v>33366</v>
      </c>
      <c r="D19575" t="str">
        <f t="shared" si="915"/>
        <v>65</v>
      </c>
      <c r="E19575" t="str">
        <f t="shared" si="916"/>
        <v>5</v>
      </c>
      <c r="F19575" t="str">
        <f t="shared" si="917"/>
        <v>37</v>
      </c>
    </row>
    <row r="19576" spans="1:6" x14ac:dyDescent="0.25">
      <c r="A19576" s="1">
        <v>89697</v>
      </c>
      <c r="B19576" s="4" t="s">
        <v>19576</v>
      </c>
      <c r="C19576" t="s">
        <v>33366</v>
      </c>
      <c r="D19576" t="str">
        <f t="shared" si="915"/>
        <v>65</v>
      </c>
      <c r="E19576" t="str">
        <f t="shared" si="916"/>
        <v>5</v>
      </c>
      <c r="F19576" t="str">
        <f t="shared" si="917"/>
        <v>43</v>
      </c>
    </row>
    <row r="19577" spans="1:6" x14ac:dyDescent="0.25">
      <c r="A19577" s="1">
        <v>89711</v>
      </c>
      <c r="B19577" s="4" t="s">
        <v>19577</v>
      </c>
      <c r="C19577" t="s">
        <v>33366</v>
      </c>
      <c r="D19577" t="str">
        <f t="shared" si="915"/>
        <v>65</v>
      </c>
      <c r="E19577" t="str">
        <f t="shared" si="916"/>
        <v>5</v>
      </c>
      <c r="F19577" t="str">
        <f t="shared" si="917"/>
        <v>44</v>
      </c>
    </row>
    <row r="19578" spans="1:6" x14ac:dyDescent="0.25">
      <c r="A19578" s="1">
        <v>89719</v>
      </c>
      <c r="B19578" s="4" t="s">
        <v>19578</v>
      </c>
      <c r="C19578" t="s">
        <v>33366</v>
      </c>
      <c r="D19578" t="str">
        <f t="shared" si="915"/>
        <v>65</v>
      </c>
      <c r="E19578" t="str">
        <f t="shared" si="916"/>
        <v>5</v>
      </c>
      <c r="F19578" t="str">
        <f t="shared" si="917"/>
        <v>45</v>
      </c>
    </row>
    <row r="19579" spans="1:6" x14ac:dyDescent="0.25">
      <c r="A19579" s="1">
        <v>89728</v>
      </c>
      <c r="B19579" s="4" t="s">
        <v>19579</v>
      </c>
      <c r="C19579" t="s">
        <v>33366</v>
      </c>
      <c r="D19579" t="str">
        <f t="shared" si="915"/>
        <v>65</v>
      </c>
      <c r="E19579" t="str">
        <f t="shared" si="916"/>
        <v>5</v>
      </c>
      <c r="F19579" t="str">
        <f t="shared" si="917"/>
        <v>46</v>
      </c>
    </row>
    <row r="19580" spans="1:6" x14ac:dyDescent="0.25">
      <c r="A19580" s="1">
        <v>89738</v>
      </c>
      <c r="B19580" s="4" t="s">
        <v>19580</v>
      </c>
      <c r="C19580" t="s">
        <v>33366</v>
      </c>
      <c r="D19580" t="str">
        <f t="shared" si="915"/>
        <v>65</v>
      </c>
      <c r="E19580" t="str">
        <f t="shared" si="916"/>
        <v>5</v>
      </c>
      <c r="F19580" t="str">
        <f t="shared" si="917"/>
        <v>47</v>
      </c>
    </row>
    <row r="19581" spans="1:6" x14ac:dyDescent="0.25">
      <c r="A19581" s="1">
        <v>89749</v>
      </c>
      <c r="B19581" s="4" t="s">
        <v>19581</v>
      </c>
      <c r="C19581" t="s">
        <v>33366</v>
      </c>
      <c r="D19581" t="str">
        <f t="shared" si="915"/>
        <v>65</v>
      </c>
      <c r="E19581" t="str">
        <f t="shared" si="916"/>
        <v>5</v>
      </c>
      <c r="F19581" t="str">
        <f t="shared" si="917"/>
        <v>48</v>
      </c>
    </row>
    <row r="19582" spans="1:6" x14ac:dyDescent="0.25">
      <c r="A19582" s="1">
        <v>89751</v>
      </c>
      <c r="B19582" s="4" t="s">
        <v>19582</v>
      </c>
      <c r="C19582" t="s">
        <v>33367</v>
      </c>
      <c r="D19582" t="str">
        <f t="shared" si="915"/>
        <v>66</v>
      </c>
      <c r="E19582" t="str">
        <f t="shared" si="916"/>
        <v>4</v>
      </c>
      <c r="F19582" t="str">
        <f t="shared" si="917"/>
        <v>00</v>
      </c>
    </row>
    <row r="19583" spans="1:6" x14ac:dyDescent="0.25">
      <c r="A19583" s="1">
        <v>89752</v>
      </c>
      <c r="B19583" s="4" t="s">
        <v>19583</v>
      </c>
      <c r="C19583" t="s">
        <v>33367</v>
      </c>
      <c r="D19583" t="str">
        <f t="shared" si="915"/>
        <v>66</v>
      </c>
      <c r="E19583" t="str">
        <f t="shared" si="916"/>
        <v>4</v>
      </c>
      <c r="F19583" t="str">
        <f t="shared" si="917"/>
        <v>09</v>
      </c>
    </row>
    <row r="19584" spans="1:6" x14ac:dyDescent="0.25">
      <c r="A19584" s="1">
        <v>89753</v>
      </c>
      <c r="B19584" s="4" t="s">
        <v>19584</v>
      </c>
      <c r="C19584" t="s">
        <v>33367</v>
      </c>
      <c r="D19584" t="str">
        <f t="shared" si="915"/>
        <v>66</v>
      </c>
      <c r="E19584" t="str">
        <f t="shared" si="916"/>
        <v>4</v>
      </c>
      <c r="F19584" t="str">
        <f t="shared" si="917"/>
        <v>10</v>
      </c>
    </row>
    <row r="19585" spans="1:6" x14ac:dyDescent="0.25">
      <c r="A19585" s="1">
        <v>89765</v>
      </c>
      <c r="B19585" s="4" t="s">
        <v>19585</v>
      </c>
      <c r="C19585" t="s">
        <v>33367</v>
      </c>
      <c r="D19585" t="str">
        <f t="shared" si="915"/>
        <v>66</v>
      </c>
      <c r="E19585" t="str">
        <f t="shared" si="916"/>
        <v>4</v>
      </c>
      <c r="F19585" t="str">
        <f t="shared" si="917"/>
        <v>12</v>
      </c>
    </row>
    <row r="19586" spans="1:6" x14ac:dyDescent="0.25">
      <c r="A19586" s="1">
        <v>89766</v>
      </c>
      <c r="B19586" s="4" t="s">
        <v>19586</v>
      </c>
      <c r="C19586" t="s">
        <v>33367</v>
      </c>
      <c r="D19586" t="str">
        <f t="shared" si="915"/>
        <v>66</v>
      </c>
      <c r="E19586" t="str">
        <f t="shared" si="916"/>
        <v>4</v>
      </c>
      <c r="F19586" t="str">
        <f t="shared" si="917"/>
        <v>13</v>
      </c>
    </row>
    <row r="19587" spans="1:6" x14ac:dyDescent="0.25">
      <c r="A19587" s="1">
        <v>89773</v>
      </c>
      <c r="B19587" s="4" t="s">
        <v>19587</v>
      </c>
      <c r="C19587" t="s">
        <v>33367</v>
      </c>
      <c r="D19587" t="str">
        <f t="shared" ref="D19587:D19650" si="918">+LEFT(B19587,2)</f>
        <v>66</v>
      </c>
      <c r="E19587" t="str">
        <f t="shared" ref="E19587:E19650" si="919">+MID(B19587,3,1)</f>
        <v>4</v>
      </c>
      <c r="F19587" t="str">
        <f t="shared" ref="F19587:F19650" si="920">+RIGHT(B19587,2)</f>
        <v>14</v>
      </c>
    </row>
    <row r="19588" spans="1:6" x14ac:dyDescent="0.25">
      <c r="A19588" s="1">
        <v>89781</v>
      </c>
      <c r="B19588" s="4" t="s">
        <v>19588</v>
      </c>
      <c r="C19588" t="s">
        <v>33367</v>
      </c>
      <c r="D19588" t="str">
        <f t="shared" si="918"/>
        <v>66</v>
      </c>
      <c r="E19588" t="str">
        <f t="shared" si="919"/>
        <v>4</v>
      </c>
      <c r="F19588" t="str">
        <f t="shared" si="920"/>
        <v>15</v>
      </c>
    </row>
    <row r="19589" spans="1:6" x14ac:dyDescent="0.25">
      <c r="A19589" s="1">
        <v>89786</v>
      </c>
      <c r="B19589" s="4" t="s">
        <v>19589</v>
      </c>
      <c r="C19589" t="s">
        <v>33367</v>
      </c>
      <c r="D19589" t="str">
        <f t="shared" si="918"/>
        <v>66</v>
      </c>
      <c r="E19589" t="str">
        <f t="shared" si="919"/>
        <v>4</v>
      </c>
      <c r="F19589" t="str">
        <f t="shared" si="920"/>
        <v>17</v>
      </c>
    </row>
    <row r="19590" spans="1:6" x14ac:dyDescent="0.25">
      <c r="A19590" s="1">
        <v>89797</v>
      </c>
      <c r="B19590" s="4" t="s">
        <v>19590</v>
      </c>
      <c r="C19590" t="s">
        <v>33367</v>
      </c>
      <c r="D19590" t="str">
        <f t="shared" si="918"/>
        <v>66</v>
      </c>
      <c r="E19590" t="str">
        <f t="shared" si="919"/>
        <v>4</v>
      </c>
      <c r="F19590" t="str">
        <f t="shared" si="920"/>
        <v>18</v>
      </c>
    </row>
    <row r="19591" spans="1:6" x14ac:dyDescent="0.25">
      <c r="A19591" s="1">
        <v>89804</v>
      </c>
      <c r="B19591" s="4" t="s">
        <v>19591</v>
      </c>
      <c r="C19591" t="s">
        <v>33367</v>
      </c>
      <c r="D19591" t="str">
        <f t="shared" si="918"/>
        <v>66</v>
      </c>
      <c r="E19591" t="str">
        <f t="shared" si="919"/>
        <v>4</v>
      </c>
      <c r="F19591" t="str">
        <f t="shared" si="920"/>
        <v>20</v>
      </c>
    </row>
    <row r="19592" spans="1:6" x14ac:dyDescent="0.25">
      <c r="A19592" s="1">
        <v>89814</v>
      </c>
      <c r="B19592" s="4" t="s">
        <v>19592</v>
      </c>
      <c r="C19592" t="s">
        <v>33367</v>
      </c>
      <c r="D19592" t="str">
        <f t="shared" si="918"/>
        <v>66</v>
      </c>
      <c r="E19592" t="str">
        <f t="shared" si="919"/>
        <v>4</v>
      </c>
      <c r="F19592" t="str">
        <f t="shared" si="920"/>
        <v>22</v>
      </c>
    </row>
    <row r="19593" spans="1:6" x14ac:dyDescent="0.25">
      <c r="A19593" s="1">
        <v>89823</v>
      </c>
      <c r="B19593" s="4" t="s">
        <v>19593</v>
      </c>
      <c r="C19593" t="s">
        <v>33367</v>
      </c>
      <c r="D19593" t="str">
        <f t="shared" si="918"/>
        <v>66</v>
      </c>
      <c r="E19593" t="str">
        <f t="shared" si="919"/>
        <v>4</v>
      </c>
      <c r="F19593" t="str">
        <f t="shared" si="920"/>
        <v>23</v>
      </c>
    </row>
    <row r="19594" spans="1:6" x14ac:dyDescent="0.25">
      <c r="A19594" s="1">
        <v>89826</v>
      </c>
      <c r="B19594" s="4" t="s">
        <v>19594</v>
      </c>
      <c r="C19594" t="s">
        <v>33367</v>
      </c>
      <c r="D19594" t="str">
        <f t="shared" si="918"/>
        <v>66</v>
      </c>
      <c r="E19594" t="str">
        <f t="shared" si="919"/>
        <v>4</v>
      </c>
      <c r="F19594" t="str">
        <f t="shared" si="920"/>
        <v>24</v>
      </c>
    </row>
    <row r="19595" spans="1:6" x14ac:dyDescent="0.25">
      <c r="A19595" s="1">
        <v>89827</v>
      </c>
      <c r="B19595" s="4" t="s">
        <v>19595</v>
      </c>
      <c r="C19595" t="s">
        <v>33367</v>
      </c>
      <c r="D19595" t="str">
        <f t="shared" si="918"/>
        <v>66</v>
      </c>
      <c r="E19595" t="str">
        <f t="shared" si="919"/>
        <v>4</v>
      </c>
      <c r="F19595" t="str">
        <f t="shared" si="920"/>
        <v>25</v>
      </c>
    </row>
    <row r="19596" spans="1:6" x14ac:dyDescent="0.25">
      <c r="A19596" s="1">
        <v>89834</v>
      </c>
      <c r="B19596" s="4" t="s">
        <v>19596</v>
      </c>
      <c r="C19596" t="s">
        <v>33367</v>
      </c>
      <c r="D19596" t="str">
        <f t="shared" si="918"/>
        <v>66</v>
      </c>
      <c r="E19596" t="str">
        <f t="shared" si="919"/>
        <v>4</v>
      </c>
      <c r="F19596" t="str">
        <f t="shared" si="920"/>
        <v>27</v>
      </c>
    </row>
    <row r="19597" spans="1:6" x14ac:dyDescent="0.25">
      <c r="A19597" s="1">
        <v>89836</v>
      </c>
      <c r="B19597" s="4" t="s">
        <v>19597</v>
      </c>
      <c r="C19597" t="s">
        <v>33367</v>
      </c>
      <c r="D19597" t="str">
        <f t="shared" si="918"/>
        <v>66</v>
      </c>
      <c r="E19597" t="str">
        <f t="shared" si="919"/>
        <v>4</v>
      </c>
      <c r="F19597" t="str">
        <f t="shared" si="920"/>
        <v>28</v>
      </c>
    </row>
    <row r="19598" spans="1:6" x14ac:dyDescent="0.25">
      <c r="A19598" s="1">
        <v>89842</v>
      </c>
      <c r="B19598" s="4" t="s">
        <v>19598</v>
      </c>
      <c r="C19598" t="s">
        <v>33367</v>
      </c>
      <c r="D19598" t="str">
        <f t="shared" si="918"/>
        <v>66</v>
      </c>
      <c r="E19598" t="str">
        <f t="shared" si="919"/>
        <v>4</v>
      </c>
      <c r="F19598" t="str">
        <f t="shared" si="920"/>
        <v>30</v>
      </c>
    </row>
    <row r="19599" spans="1:6" x14ac:dyDescent="0.25">
      <c r="A19599" s="1">
        <v>89856</v>
      </c>
      <c r="B19599" s="4" t="s">
        <v>19599</v>
      </c>
      <c r="C19599" t="s">
        <v>33367</v>
      </c>
      <c r="D19599" t="str">
        <f t="shared" si="918"/>
        <v>66</v>
      </c>
      <c r="E19599" t="str">
        <f t="shared" si="919"/>
        <v>4</v>
      </c>
      <c r="F19599" t="str">
        <f t="shared" si="920"/>
        <v>34</v>
      </c>
    </row>
    <row r="19600" spans="1:6" x14ac:dyDescent="0.25">
      <c r="A19600" s="1">
        <v>89857</v>
      </c>
      <c r="B19600" s="4" t="s">
        <v>19600</v>
      </c>
      <c r="C19600" t="s">
        <v>33367</v>
      </c>
      <c r="D19600" t="str">
        <f t="shared" si="918"/>
        <v>66</v>
      </c>
      <c r="E19600" t="str">
        <f t="shared" si="919"/>
        <v>4</v>
      </c>
      <c r="F19600" t="str">
        <f t="shared" si="920"/>
        <v>35</v>
      </c>
    </row>
    <row r="19601" spans="1:6" x14ac:dyDescent="0.25">
      <c r="A19601" s="1">
        <v>89858</v>
      </c>
      <c r="B19601" s="4" t="s">
        <v>19601</v>
      </c>
      <c r="C19601" t="s">
        <v>33367</v>
      </c>
      <c r="D19601" t="str">
        <f t="shared" si="918"/>
        <v>66</v>
      </c>
      <c r="E19601" t="str">
        <f t="shared" si="919"/>
        <v>4</v>
      </c>
      <c r="F19601" t="str">
        <f t="shared" si="920"/>
        <v>36</v>
      </c>
    </row>
    <row r="19602" spans="1:6" x14ac:dyDescent="0.25">
      <c r="A19602" s="1">
        <v>89860</v>
      </c>
      <c r="B19602" s="4" t="s">
        <v>19602</v>
      </c>
      <c r="C19602" t="s">
        <v>33367</v>
      </c>
      <c r="D19602" t="str">
        <f t="shared" si="918"/>
        <v>66</v>
      </c>
      <c r="E19602" t="str">
        <f t="shared" si="919"/>
        <v>4</v>
      </c>
      <c r="F19602" t="str">
        <f t="shared" si="920"/>
        <v>37</v>
      </c>
    </row>
    <row r="19603" spans="1:6" x14ac:dyDescent="0.25">
      <c r="A19603" s="1">
        <v>89865</v>
      </c>
      <c r="B19603" s="4" t="s">
        <v>19603</v>
      </c>
      <c r="C19603" t="s">
        <v>33367</v>
      </c>
      <c r="D19603" t="str">
        <f t="shared" si="918"/>
        <v>66</v>
      </c>
      <c r="E19603" t="str">
        <f t="shared" si="919"/>
        <v>4</v>
      </c>
      <c r="F19603" t="str">
        <f t="shared" si="920"/>
        <v>38</v>
      </c>
    </row>
    <row r="19604" spans="1:6" x14ac:dyDescent="0.25">
      <c r="A19604" s="1">
        <v>89870</v>
      </c>
      <c r="B19604" s="4" t="s">
        <v>19604</v>
      </c>
      <c r="C19604" t="s">
        <v>33367</v>
      </c>
      <c r="D19604" t="str">
        <f t="shared" si="918"/>
        <v>66</v>
      </c>
      <c r="E19604" t="str">
        <f t="shared" si="919"/>
        <v>4</v>
      </c>
      <c r="F19604" t="str">
        <f t="shared" si="920"/>
        <v>40</v>
      </c>
    </row>
    <row r="19605" spans="1:6" x14ac:dyDescent="0.25">
      <c r="A19605" s="1">
        <v>89878</v>
      </c>
      <c r="B19605" s="4" t="s">
        <v>19605</v>
      </c>
      <c r="C19605" t="s">
        <v>33367</v>
      </c>
      <c r="D19605" t="str">
        <f t="shared" si="918"/>
        <v>66</v>
      </c>
      <c r="E19605" t="str">
        <f t="shared" si="919"/>
        <v>4</v>
      </c>
      <c r="F19605" t="str">
        <f t="shared" si="920"/>
        <v>43</v>
      </c>
    </row>
    <row r="19606" spans="1:6" x14ac:dyDescent="0.25">
      <c r="A19606" s="1">
        <v>89879</v>
      </c>
      <c r="B19606" s="4" t="s">
        <v>19606</v>
      </c>
      <c r="C19606" t="s">
        <v>33367</v>
      </c>
      <c r="D19606" t="str">
        <f t="shared" si="918"/>
        <v>66</v>
      </c>
      <c r="E19606" t="str">
        <f t="shared" si="919"/>
        <v>4</v>
      </c>
      <c r="F19606" t="str">
        <f t="shared" si="920"/>
        <v>44</v>
      </c>
    </row>
    <row r="19607" spans="1:6" x14ac:dyDescent="0.25">
      <c r="A19607" s="1">
        <v>89890</v>
      </c>
      <c r="B19607" s="4" t="s">
        <v>19607</v>
      </c>
      <c r="C19607" t="s">
        <v>33367</v>
      </c>
      <c r="D19607" t="str">
        <f t="shared" si="918"/>
        <v>66</v>
      </c>
      <c r="E19607" t="str">
        <f t="shared" si="919"/>
        <v>4</v>
      </c>
      <c r="F19607" t="str">
        <f t="shared" si="920"/>
        <v>45</v>
      </c>
    </row>
    <row r="19608" spans="1:6" x14ac:dyDescent="0.25">
      <c r="A19608" s="1">
        <v>89893</v>
      </c>
      <c r="B19608" s="4" t="s">
        <v>19608</v>
      </c>
      <c r="C19608" t="s">
        <v>33367</v>
      </c>
      <c r="D19608" t="str">
        <f t="shared" si="918"/>
        <v>66</v>
      </c>
      <c r="E19608" t="str">
        <f t="shared" si="919"/>
        <v>4</v>
      </c>
      <c r="F19608" t="str">
        <f t="shared" si="920"/>
        <v>46</v>
      </c>
    </row>
    <row r="19609" spans="1:6" x14ac:dyDescent="0.25">
      <c r="A19609" s="1">
        <v>89898</v>
      </c>
      <c r="B19609" s="4" t="s">
        <v>19609</v>
      </c>
      <c r="C19609" t="s">
        <v>33367</v>
      </c>
      <c r="D19609" t="str">
        <f t="shared" si="918"/>
        <v>66</v>
      </c>
      <c r="E19609" t="str">
        <f t="shared" si="919"/>
        <v>4</v>
      </c>
      <c r="F19609" t="str">
        <f t="shared" si="920"/>
        <v>47</v>
      </c>
    </row>
    <row r="19610" spans="1:6" x14ac:dyDescent="0.25">
      <c r="A19610" s="1">
        <v>89899</v>
      </c>
      <c r="B19610" s="4" t="s">
        <v>19610</v>
      </c>
      <c r="C19610" t="s">
        <v>33367</v>
      </c>
      <c r="D19610" t="str">
        <f t="shared" si="918"/>
        <v>66</v>
      </c>
      <c r="E19610" t="str">
        <f t="shared" si="919"/>
        <v>4</v>
      </c>
      <c r="F19610" t="str">
        <f t="shared" si="920"/>
        <v>48</v>
      </c>
    </row>
    <row r="19611" spans="1:6" x14ac:dyDescent="0.25">
      <c r="A19611" s="1">
        <v>89906</v>
      </c>
      <c r="B19611" s="4" t="s">
        <v>19611</v>
      </c>
      <c r="C19611" t="s">
        <v>33367</v>
      </c>
      <c r="D19611" t="str">
        <f t="shared" si="918"/>
        <v>66</v>
      </c>
      <c r="E19611" t="str">
        <f t="shared" si="919"/>
        <v>4</v>
      </c>
      <c r="F19611" t="str">
        <f t="shared" si="920"/>
        <v>49</v>
      </c>
    </row>
    <row r="19612" spans="1:6" x14ac:dyDescent="0.25">
      <c r="A19612" s="1">
        <v>89915</v>
      </c>
      <c r="B19612" s="4" t="s">
        <v>19612</v>
      </c>
      <c r="C19612" t="s">
        <v>33367</v>
      </c>
      <c r="D19612" t="str">
        <f t="shared" si="918"/>
        <v>66</v>
      </c>
      <c r="E19612" t="str">
        <f t="shared" si="919"/>
        <v>4</v>
      </c>
      <c r="F19612" t="str">
        <f t="shared" si="920"/>
        <v>50</v>
      </c>
    </row>
    <row r="19613" spans="1:6" x14ac:dyDescent="0.25">
      <c r="A19613" s="1">
        <v>89930</v>
      </c>
      <c r="B19613" s="4" t="s">
        <v>19613</v>
      </c>
      <c r="C19613" t="s">
        <v>33367</v>
      </c>
      <c r="D19613" t="str">
        <f t="shared" si="918"/>
        <v>66</v>
      </c>
      <c r="E19613" t="str">
        <f t="shared" si="919"/>
        <v>4</v>
      </c>
      <c r="F19613" t="str">
        <f t="shared" si="920"/>
        <v>52</v>
      </c>
    </row>
    <row r="19614" spans="1:6" x14ac:dyDescent="0.25">
      <c r="A19614" s="1">
        <v>89931</v>
      </c>
      <c r="B19614" s="4" t="s">
        <v>19614</v>
      </c>
      <c r="C19614" t="s">
        <v>33367</v>
      </c>
      <c r="D19614" t="str">
        <f t="shared" si="918"/>
        <v>66</v>
      </c>
      <c r="E19614" t="str">
        <f t="shared" si="919"/>
        <v>4</v>
      </c>
      <c r="F19614" t="str">
        <f t="shared" si="920"/>
        <v>55</v>
      </c>
    </row>
    <row r="19615" spans="1:6" x14ac:dyDescent="0.25">
      <c r="A19615" s="1">
        <v>89932</v>
      </c>
      <c r="B19615" s="4" t="s">
        <v>19615</v>
      </c>
      <c r="C19615" t="s">
        <v>33367</v>
      </c>
      <c r="D19615" t="str">
        <f t="shared" si="918"/>
        <v>66</v>
      </c>
      <c r="E19615" t="str">
        <f t="shared" si="919"/>
        <v>4</v>
      </c>
      <c r="F19615" t="str">
        <f t="shared" si="920"/>
        <v>56</v>
      </c>
    </row>
    <row r="19616" spans="1:6" x14ac:dyDescent="0.25">
      <c r="A19616" s="1">
        <v>89938</v>
      </c>
      <c r="B19616" s="4" t="s">
        <v>19616</v>
      </c>
      <c r="C19616" t="s">
        <v>33367</v>
      </c>
      <c r="D19616" t="str">
        <f t="shared" si="918"/>
        <v>66</v>
      </c>
      <c r="E19616" t="str">
        <f t="shared" si="919"/>
        <v>4</v>
      </c>
      <c r="F19616" t="str">
        <f t="shared" si="920"/>
        <v>57</v>
      </c>
    </row>
    <row r="19617" spans="1:6" x14ac:dyDescent="0.25">
      <c r="A19617" s="1">
        <v>89939</v>
      </c>
      <c r="B19617" s="4" t="s">
        <v>19617</v>
      </c>
      <c r="C19617" t="s">
        <v>33367</v>
      </c>
      <c r="D19617" t="str">
        <f t="shared" si="918"/>
        <v>66</v>
      </c>
      <c r="E19617" t="str">
        <f t="shared" si="919"/>
        <v>4</v>
      </c>
      <c r="F19617" t="str">
        <f t="shared" si="920"/>
        <v>58</v>
      </c>
    </row>
    <row r="19618" spans="1:6" x14ac:dyDescent="0.25">
      <c r="A19618" s="1">
        <v>89940</v>
      </c>
      <c r="B19618" s="4" t="s">
        <v>19618</v>
      </c>
      <c r="C19618" t="s">
        <v>33367</v>
      </c>
      <c r="D19618" t="str">
        <f t="shared" si="918"/>
        <v>66</v>
      </c>
      <c r="E19618" t="str">
        <f t="shared" si="919"/>
        <v>4</v>
      </c>
      <c r="F19618" t="str">
        <f t="shared" si="920"/>
        <v>59</v>
      </c>
    </row>
    <row r="19619" spans="1:6" x14ac:dyDescent="0.25">
      <c r="A19619" s="1">
        <v>89943</v>
      </c>
      <c r="B19619" s="4" t="s">
        <v>19619</v>
      </c>
      <c r="C19619" t="s">
        <v>33367</v>
      </c>
      <c r="D19619" t="str">
        <f t="shared" si="918"/>
        <v>66</v>
      </c>
      <c r="E19619" t="str">
        <f t="shared" si="919"/>
        <v>4</v>
      </c>
      <c r="F19619" t="str">
        <f t="shared" si="920"/>
        <v>60</v>
      </c>
    </row>
    <row r="19620" spans="1:6" x14ac:dyDescent="0.25">
      <c r="A19620" s="1">
        <v>89965</v>
      </c>
      <c r="B19620" s="4" t="s">
        <v>19620</v>
      </c>
      <c r="C19620" t="s">
        <v>33367</v>
      </c>
      <c r="D19620" t="str">
        <f t="shared" si="918"/>
        <v>66</v>
      </c>
      <c r="E19620" t="str">
        <f t="shared" si="919"/>
        <v>4</v>
      </c>
      <c r="F19620" t="str">
        <f t="shared" si="920"/>
        <v>63</v>
      </c>
    </row>
    <row r="19621" spans="1:6" x14ac:dyDescent="0.25">
      <c r="A19621" s="1">
        <v>89969</v>
      </c>
      <c r="B19621" s="4" t="s">
        <v>19621</v>
      </c>
      <c r="C19621" t="s">
        <v>33367</v>
      </c>
      <c r="D19621" t="str">
        <f t="shared" si="918"/>
        <v>66</v>
      </c>
      <c r="E19621" t="str">
        <f t="shared" si="919"/>
        <v>4</v>
      </c>
      <c r="F19621" t="str">
        <f t="shared" si="920"/>
        <v>64</v>
      </c>
    </row>
    <row r="19622" spans="1:6" x14ac:dyDescent="0.25">
      <c r="A19622" s="1">
        <v>89972</v>
      </c>
      <c r="B19622" s="4" t="s">
        <v>19622</v>
      </c>
      <c r="C19622" t="s">
        <v>33367</v>
      </c>
      <c r="D19622" t="str">
        <f t="shared" si="918"/>
        <v>66</v>
      </c>
      <c r="E19622" t="str">
        <f t="shared" si="919"/>
        <v>4</v>
      </c>
      <c r="F19622" t="str">
        <f t="shared" si="920"/>
        <v>65</v>
      </c>
    </row>
    <row r="19623" spans="1:6" x14ac:dyDescent="0.25">
      <c r="A19623" s="1">
        <v>89981</v>
      </c>
      <c r="B19623" s="4" t="s">
        <v>19623</v>
      </c>
      <c r="C19623" t="s">
        <v>33367</v>
      </c>
      <c r="D19623" t="str">
        <f t="shared" si="918"/>
        <v>66</v>
      </c>
      <c r="E19623" t="str">
        <f t="shared" si="919"/>
        <v>4</v>
      </c>
      <c r="F19623" t="str">
        <f t="shared" si="920"/>
        <v>66</v>
      </c>
    </row>
    <row r="19624" spans="1:6" x14ac:dyDescent="0.25">
      <c r="A19624" s="1">
        <v>89982</v>
      </c>
      <c r="B19624" s="4" t="s">
        <v>19624</v>
      </c>
      <c r="C19624" t="s">
        <v>33367</v>
      </c>
      <c r="D19624" t="str">
        <f t="shared" si="918"/>
        <v>66</v>
      </c>
      <c r="E19624" t="str">
        <f t="shared" si="919"/>
        <v>4</v>
      </c>
      <c r="F19624" t="str">
        <f t="shared" si="920"/>
        <v>67</v>
      </c>
    </row>
    <row r="19625" spans="1:6" x14ac:dyDescent="0.25">
      <c r="A19625" s="1">
        <v>89989</v>
      </c>
      <c r="B19625" s="4" t="s">
        <v>19625</v>
      </c>
      <c r="C19625" t="s">
        <v>33367</v>
      </c>
      <c r="D19625" t="str">
        <f t="shared" si="918"/>
        <v>66</v>
      </c>
      <c r="E19625" t="str">
        <f t="shared" si="919"/>
        <v>4</v>
      </c>
      <c r="F19625" t="str">
        <f t="shared" si="920"/>
        <v>68</v>
      </c>
    </row>
    <row r="19626" spans="1:6" x14ac:dyDescent="0.25">
      <c r="A19626" s="1">
        <v>89990</v>
      </c>
      <c r="B19626" s="4" t="s">
        <v>19626</v>
      </c>
      <c r="C19626" t="s">
        <v>33367</v>
      </c>
      <c r="D19626" t="str">
        <f t="shared" si="918"/>
        <v>66</v>
      </c>
      <c r="E19626" t="str">
        <f t="shared" si="919"/>
        <v>4</v>
      </c>
      <c r="F19626" t="str">
        <f t="shared" si="920"/>
        <v>69</v>
      </c>
    </row>
    <row r="19627" spans="1:6" x14ac:dyDescent="0.25">
      <c r="A19627" s="1">
        <v>89993</v>
      </c>
      <c r="B19627" s="4" t="s">
        <v>19627</v>
      </c>
      <c r="C19627" t="s">
        <v>33367</v>
      </c>
      <c r="D19627" t="str">
        <f t="shared" si="918"/>
        <v>66</v>
      </c>
      <c r="E19627" t="str">
        <f t="shared" si="919"/>
        <v>4</v>
      </c>
      <c r="F19627" t="str">
        <f t="shared" si="920"/>
        <v>70</v>
      </c>
    </row>
    <row r="19628" spans="1:6" x14ac:dyDescent="0.25">
      <c r="A19628" s="1">
        <v>90014</v>
      </c>
      <c r="B19628" s="4" t="s">
        <v>19628</v>
      </c>
      <c r="C19628" t="s">
        <v>33367</v>
      </c>
      <c r="D19628" t="str">
        <f t="shared" si="918"/>
        <v>66</v>
      </c>
      <c r="E19628" t="str">
        <f t="shared" si="919"/>
        <v>4</v>
      </c>
      <c r="F19628" t="str">
        <f t="shared" si="920"/>
        <v>73</v>
      </c>
    </row>
    <row r="19629" spans="1:6" x14ac:dyDescent="0.25">
      <c r="A19629" s="1">
        <v>90025</v>
      </c>
      <c r="B19629" s="4" t="s">
        <v>19629</v>
      </c>
      <c r="C19629" t="s">
        <v>33367</v>
      </c>
      <c r="D19629" t="str">
        <f t="shared" si="918"/>
        <v>66</v>
      </c>
      <c r="E19629" t="str">
        <f t="shared" si="919"/>
        <v>4</v>
      </c>
      <c r="F19629" t="str">
        <f t="shared" si="920"/>
        <v>74</v>
      </c>
    </row>
    <row r="19630" spans="1:6" x14ac:dyDescent="0.25">
      <c r="A19630" s="1">
        <v>90029</v>
      </c>
      <c r="B19630" s="4" t="s">
        <v>19630</v>
      </c>
      <c r="C19630" t="s">
        <v>33367</v>
      </c>
      <c r="D19630" t="str">
        <f t="shared" si="918"/>
        <v>66</v>
      </c>
      <c r="E19630" t="str">
        <f t="shared" si="919"/>
        <v>4</v>
      </c>
      <c r="F19630" t="str">
        <f t="shared" si="920"/>
        <v>75</v>
      </c>
    </row>
    <row r="19631" spans="1:6" x14ac:dyDescent="0.25">
      <c r="A19631" s="1">
        <v>90038</v>
      </c>
      <c r="B19631" s="4" t="s">
        <v>19631</v>
      </c>
      <c r="C19631" t="s">
        <v>33367</v>
      </c>
      <c r="D19631" t="str">
        <f t="shared" si="918"/>
        <v>66</v>
      </c>
      <c r="E19631" t="str">
        <f t="shared" si="919"/>
        <v>4</v>
      </c>
      <c r="F19631" t="str">
        <f t="shared" si="920"/>
        <v>76</v>
      </c>
    </row>
    <row r="19632" spans="1:6" x14ac:dyDescent="0.25">
      <c r="A19632" s="1">
        <v>90046</v>
      </c>
      <c r="B19632" s="4" t="s">
        <v>19632</v>
      </c>
      <c r="C19632" t="s">
        <v>33367</v>
      </c>
      <c r="D19632" t="str">
        <f t="shared" si="918"/>
        <v>66</v>
      </c>
      <c r="E19632" t="str">
        <f t="shared" si="919"/>
        <v>4</v>
      </c>
      <c r="F19632" t="str">
        <f t="shared" si="920"/>
        <v>77</v>
      </c>
    </row>
    <row r="19633" spans="1:6" x14ac:dyDescent="0.25">
      <c r="A19633" s="1">
        <v>90051</v>
      </c>
      <c r="B19633" s="4" t="s">
        <v>19633</v>
      </c>
      <c r="C19633" t="s">
        <v>33367</v>
      </c>
      <c r="D19633" t="str">
        <f t="shared" si="918"/>
        <v>66</v>
      </c>
      <c r="E19633" t="str">
        <f t="shared" si="919"/>
        <v>4</v>
      </c>
      <c r="F19633" t="str">
        <f t="shared" si="920"/>
        <v>78</v>
      </c>
    </row>
    <row r="19634" spans="1:6" x14ac:dyDescent="0.25">
      <c r="A19634" s="1">
        <v>90075</v>
      </c>
      <c r="B19634" s="4" t="s">
        <v>19634</v>
      </c>
      <c r="C19634" t="s">
        <v>33367</v>
      </c>
      <c r="D19634" t="str">
        <f t="shared" si="918"/>
        <v>66</v>
      </c>
      <c r="E19634" t="str">
        <f t="shared" si="919"/>
        <v>4</v>
      </c>
      <c r="F19634" t="str">
        <f t="shared" si="920"/>
        <v>79</v>
      </c>
    </row>
    <row r="19635" spans="1:6" x14ac:dyDescent="0.25">
      <c r="A19635" s="1">
        <v>90076</v>
      </c>
      <c r="B19635" s="4" t="s">
        <v>19635</v>
      </c>
      <c r="C19635" t="s">
        <v>33367</v>
      </c>
      <c r="D19635" t="str">
        <f t="shared" si="918"/>
        <v>66</v>
      </c>
      <c r="E19635" t="str">
        <f t="shared" si="919"/>
        <v>4</v>
      </c>
      <c r="F19635" t="str">
        <f t="shared" si="920"/>
        <v>80</v>
      </c>
    </row>
    <row r="19636" spans="1:6" x14ac:dyDescent="0.25">
      <c r="A19636" s="1">
        <v>90091</v>
      </c>
      <c r="B19636" s="4" t="s">
        <v>19636</v>
      </c>
      <c r="C19636" t="s">
        <v>33367</v>
      </c>
      <c r="D19636" t="str">
        <f t="shared" si="918"/>
        <v>66</v>
      </c>
      <c r="E19636" t="str">
        <f t="shared" si="919"/>
        <v>4</v>
      </c>
      <c r="F19636" t="str">
        <f t="shared" si="920"/>
        <v>82</v>
      </c>
    </row>
    <row r="19637" spans="1:6" x14ac:dyDescent="0.25">
      <c r="A19637" s="1">
        <v>90093</v>
      </c>
      <c r="B19637" s="4" t="s">
        <v>19637</v>
      </c>
      <c r="C19637" t="s">
        <v>33367</v>
      </c>
      <c r="D19637" t="str">
        <f t="shared" si="918"/>
        <v>66</v>
      </c>
      <c r="E19637" t="str">
        <f t="shared" si="919"/>
        <v>4</v>
      </c>
      <c r="F19637" t="str">
        <f t="shared" si="920"/>
        <v>84</v>
      </c>
    </row>
    <row r="19638" spans="1:6" x14ac:dyDescent="0.25">
      <c r="A19638" s="1">
        <v>90096</v>
      </c>
      <c r="B19638" s="4" t="s">
        <v>19638</v>
      </c>
      <c r="C19638" t="s">
        <v>33367</v>
      </c>
      <c r="D19638" t="str">
        <f t="shared" si="918"/>
        <v>66</v>
      </c>
      <c r="E19638" t="str">
        <f t="shared" si="919"/>
        <v>4</v>
      </c>
      <c r="F19638" t="str">
        <f t="shared" si="920"/>
        <v>85</v>
      </c>
    </row>
    <row r="19639" spans="1:6" x14ac:dyDescent="0.25">
      <c r="A19639" s="1">
        <v>90098</v>
      </c>
      <c r="B19639" s="4" t="s">
        <v>19639</v>
      </c>
      <c r="C19639" t="s">
        <v>33367</v>
      </c>
      <c r="D19639" t="str">
        <f t="shared" si="918"/>
        <v>66</v>
      </c>
      <c r="E19639" t="str">
        <f t="shared" si="919"/>
        <v>4</v>
      </c>
      <c r="F19639" t="str">
        <f t="shared" si="920"/>
        <v>86</v>
      </c>
    </row>
    <row r="19640" spans="1:6" x14ac:dyDescent="0.25">
      <c r="A19640" s="1">
        <v>90105</v>
      </c>
      <c r="B19640" s="4" t="s">
        <v>19640</v>
      </c>
      <c r="C19640" t="s">
        <v>33367</v>
      </c>
      <c r="D19640" t="str">
        <f t="shared" si="918"/>
        <v>66</v>
      </c>
      <c r="E19640" t="str">
        <f t="shared" si="919"/>
        <v>4</v>
      </c>
      <c r="F19640" t="str">
        <f t="shared" si="920"/>
        <v>88</v>
      </c>
    </row>
    <row r="19641" spans="1:6" x14ac:dyDescent="0.25">
      <c r="A19641" s="1">
        <v>90109</v>
      </c>
      <c r="B19641" s="4" t="s">
        <v>19641</v>
      </c>
      <c r="C19641" t="s">
        <v>33367</v>
      </c>
      <c r="D19641" t="str">
        <f t="shared" si="918"/>
        <v>66</v>
      </c>
      <c r="E19641" t="str">
        <f t="shared" si="919"/>
        <v>4</v>
      </c>
      <c r="F19641" t="str">
        <f t="shared" si="920"/>
        <v>89</v>
      </c>
    </row>
    <row r="19642" spans="1:6" x14ac:dyDescent="0.25">
      <c r="A19642" s="1">
        <v>90110</v>
      </c>
      <c r="B19642" s="4" t="s">
        <v>19642</v>
      </c>
      <c r="C19642" t="s">
        <v>33367</v>
      </c>
      <c r="D19642" t="str">
        <f t="shared" si="918"/>
        <v>66</v>
      </c>
      <c r="E19642" t="str">
        <f t="shared" si="919"/>
        <v>4</v>
      </c>
      <c r="F19642" t="str">
        <f t="shared" si="920"/>
        <v>90</v>
      </c>
    </row>
    <row r="19643" spans="1:6" x14ac:dyDescent="0.25">
      <c r="A19643" s="1">
        <v>90135</v>
      </c>
      <c r="B19643" s="4" t="s">
        <v>19643</v>
      </c>
      <c r="C19643" t="s">
        <v>33367</v>
      </c>
      <c r="D19643" t="str">
        <f t="shared" si="918"/>
        <v>66</v>
      </c>
      <c r="E19643" t="str">
        <f t="shared" si="919"/>
        <v>4</v>
      </c>
      <c r="F19643" t="str">
        <f t="shared" si="920"/>
        <v>92</v>
      </c>
    </row>
    <row r="19644" spans="1:6" x14ac:dyDescent="0.25">
      <c r="A19644" s="1">
        <v>90137</v>
      </c>
      <c r="B19644" s="4" t="s">
        <v>19644</v>
      </c>
      <c r="C19644" t="s">
        <v>33367</v>
      </c>
      <c r="D19644" t="str">
        <f t="shared" si="918"/>
        <v>66</v>
      </c>
      <c r="E19644" t="str">
        <f t="shared" si="919"/>
        <v>4</v>
      </c>
      <c r="F19644" t="str">
        <f t="shared" si="920"/>
        <v>93</v>
      </c>
    </row>
    <row r="19645" spans="1:6" x14ac:dyDescent="0.25">
      <c r="A19645" s="1">
        <v>90138</v>
      </c>
      <c r="B19645" s="4" t="s">
        <v>19645</v>
      </c>
      <c r="C19645" t="s">
        <v>33367</v>
      </c>
      <c r="D19645" t="str">
        <f t="shared" si="918"/>
        <v>66</v>
      </c>
      <c r="E19645" t="str">
        <f t="shared" si="919"/>
        <v>4</v>
      </c>
      <c r="F19645" t="str">
        <f t="shared" si="920"/>
        <v>94</v>
      </c>
    </row>
    <row r="19646" spans="1:6" x14ac:dyDescent="0.25">
      <c r="A19646" s="1">
        <v>90139</v>
      </c>
      <c r="B19646" s="4" t="s">
        <v>19646</v>
      </c>
      <c r="C19646" t="s">
        <v>33367</v>
      </c>
      <c r="D19646" t="str">
        <f t="shared" si="918"/>
        <v>66</v>
      </c>
      <c r="E19646" t="str">
        <f t="shared" si="919"/>
        <v>4</v>
      </c>
      <c r="F19646" t="str">
        <f t="shared" si="920"/>
        <v>95</v>
      </c>
    </row>
    <row r="19647" spans="1:6" x14ac:dyDescent="0.25">
      <c r="A19647" s="1">
        <v>90140</v>
      </c>
      <c r="B19647" s="4" t="s">
        <v>19647</v>
      </c>
      <c r="C19647" t="s">
        <v>33367</v>
      </c>
      <c r="D19647" t="str">
        <f t="shared" si="918"/>
        <v>66</v>
      </c>
      <c r="E19647" t="str">
        <f t="shared" si="919"/>
        <v>4</v>
      </c>
      <c r="F19647" t="str">
        <f t="shared" si="920"/>
        <v>96</v>
      </c>
    </row>
    <row r="19648" spans="1:6" x14ac:dyDescent="0.25">
      <c r="A19648" s="1">
        <v>90151</v>
      </c>
      <c r="B19648" s="4" t="s">
        <v>19648</v>
      </c>
      <c r="C19648" t="s">
        <v>33367</v>
      </c>
      <c r="D19648" t="str">
        <f t="shared" si="918"/>
        <v>66</v>
      </c>
      <c r="E19648" t="str">
        <f t="shared" si="919"/>
        <v>4</v>
      </c>
      <c r="F19648" t="str">
        <f t="shared" si="920"/>
        <v>99</v>
      </c>
    </row>
    <row r="19649" spans="1:6" x14ac:dyDescent="0.25">
      <c r="A19649" s="1">
        <v>90154</v>
      </c>
      <c r="B19649" s="4" t="s">
        <v>19649</v>
      </c>
      <c r="C19649" t="s">
        <v>33368</v>
      </c>
      <c r="D19649" t="str">
        <f t="shared" si="918"/>
        <v>66</v>
      </c>
      <c r="E19649" t="str">
        <f t="shared" si="919"/>
        <v>2</v>
      </c>
      <c r="F19649" t="str">
        <f t="shared" si="920"/>
        <v>00</v>
      </c>
    </row>
    <row r="19650" spans="1:6" x14ac:dyDescent="0.25">
      <c r="A19650" s="1">
        <v>90155</v>
      </c>
      <c r="B19650" s="4" t="s">
        <v>19650</v>
      </c>
      <c r="C19650" t="s">
        <v>33368</v>
      </c>
      <c r="D19650" t="str">
        <f t="shared" si="918"/>
        <v>66</v>
      </c>
      <c r="E19650" t="str">
        <f t="shared" si="919"/>
        <v>2</v>
      </c>
      <c r="F19650" t="str">
        <f t="shared" si="920"/>
        <v>10</v>
      </c>
    </row>
    <row r="19651" spans="1:6" x14ac:dyDescent="0.25">
      <c r="A19651" s="1">
        <v>90159</v>
      </c>
      <c r="B19651" s="4" t="s">
        <v>19651</v>
      </c>
      <c r="C19651" t="s">
        <v>33368</v>
      </c>
      <c r="D19651" t="str">
        <f t="shared" ref="D19651:D19714" si="921">+LEFT(B19651,2)</f>
        <v>66</v>
      </c>
      <c r="E19651" t="str">
        <f t="shared" ref="E19651:E19714" si="922">+MID(B19651,3,1)</f>
        <v>2</v>
      </c>
      <c r="F19651" t="str">
        <f t="shared" ref="F19651:F19714" si="923">+RIGHT(B19651,2)</f>
        <v>14</v>
      </c>
    </row>
    <row r="19652" spans="1:6" x14ac:dyDescent="0.25">
      <c r="A19652" s="1">
        <v>90162</v>
      </c>
      <c r="B19652" s="4" t="s">
        <v>19652</v>
      </c>
      <c r="C19652" t="s">
        <v>33368</v>
      </c>
      <c r="D19652" t="str">
        <f t="shared" si="921"/>
        <v>66</v>
      </c>
      <c r="E19652" t="str">
        <f t="shared" si="922"/>
        <v>2</v>
      </c>
      <c r="F19652" t="str">
        <f t="shared" si="923"/>
        <v>15</v>
      </c>
    </row>
    <row r="19653" spans="1:6" x14ac:dyDescent="0.25">
      <c r="A19653" s="1">
        <v>90163</v>
      </c>
      <c r="B19653" s="4" t="s">
        <v>19653</v>
      </c>
      <c r="C19653" t="s">
        <v>33368</v>
      </c>
      <c r="D19653" t="str">
        <f t="shared" si="921"/>
        <v>66</v>
      </c>
      <c r="E19653" t="str">
        <f t="shared" si="922"/>
        <v>2</v>
      </c>
      <c r="F19653" t="str">
        <f t="shared" si="923"/>
        <v>16</v>
      </c>
    </row>
    <row r="19654" spans="1:6" x14ac:dyDescent="0.25">
      <c r="A19654" s="1">
        <v>90168</v>
      </c>
      <c r="B19654" s="4" t="s">
        <v>19654</v>
      </c>
      <c r="C19654" t="s">
        <v>33368</v>
      </c>
      <c r="D19654" t="str">
        <f t="shared" si="921"/>
        <v>66</v>
      </c>
      <c r="E19654" t="str">
        <f t="shared" si="922"/>
        <v>2</v>
      </c>
      <c r="F19654" t="str">
        <f t="shared" si="923"/>
        <v>17</v>
      </c>
    </row>
    <row r="19655" spans="1:6" x14ac:dyDescent="0.25">
      <c r="A19655" s="1">
        <v>90170</v>
      </c>
      <c r="B19655" s="4" t="s">
        <v>19655</v>
      </c>
      <c r="C19655" t="s">
        <v>33368</v>
      </c>
      <c r="D19655" t="str">
        <f t="shared" si="921"/>
        <v>66</v>
      </c>
      <c r="E19655" t="str">
        <f t="shared" si="922"/>
        <v>2</v>
      </c>
      <c r="F19655" t="str">
        <f t="shared" si="923"/>
        <v>18</v>
      </c>
    </row>
    <row r="19656" spans="1:6" x14ac:dyDescent="0.25">
      <c r="A19656" s="1">
        <v>90175</v>
      </c>
      <c r="B19656" s="4" t="s">
        <v>19656</v>
      </c>
      <c r="C19656" t="s">
        <v>33368</v>
      </c>
      <c r="D19656" t="str">
        <f t="shared" si="921"/>
        <v>66</v>
      </c>
      <c r="E19656" t="str">
        <f t="shared" si="922"/>
        <v>2</v>
      </c>
      <c r="F19656" t="str">
        <f t="shared" si="923"/>
        <v>19</v>
      </c>
    </row>
    <row r="19657" spans="1:6" x14ac:dyDescent="0.25">
      <c r="A19657" s="1">
        <v>90181</v>
      </c>
      <c r="B19657" s="4" t="s">
        <v>19657</v>
      </c>
      <c r="C19657" t="s">
        <v>33368</v>
      </c>
      <c r="D19657" t="str">
        <f t="shared" si="921"/>
        <v>66</v>
      </c>
      <c r="E19657" t="str">
        <f t="shared" si="922"/>
        <v>2</v>
      </c>
      <c r="F19657" t="str">
        <f t="shared" si="923"/>
        <v>20</v>
      </c>
    </row>
    <row r="19658" spans="1:6" x14ac:dyDescent="0.25">
      <c r="A19658" s="1">
        <v>90183</v>
      </c>
      <c r="B19658" s="4" t="s">
        <v>19658</v>
      </c>
      <c r="C19658" t="s">
        <v>33368</v>
      </c>
      <c r="D19658" t="str">
        <f t="shared" si="921"/>
        <v>66</v>
      </c>
      <c r="E19658" t="str">
        <f t="shared" si="922"/>
        <v>2</v>
      </c>
      <c r="F19658" t="str">
        <f t="shared" si="923"/>
        <v>24</v>
      </c>
    </row>
    <row r="19659" spans="1:6" x14ac:dyDescent="0.25">
      <c r="A19659" s="1">
        <v>90190</v>
      </c>
      <c r="B19659" s="4" t="s">
        <v>19659</v>
      </c>
      <c r="C19659" t="s">
        <v>33368</v>
      </c>
      <c r="D19659" t="str">
        <f t="shared" si="921"/>
        <v>66</v>
      </c>
      <c r="E19659" t="str">
        <f t="shared" si="922"/>
        <v>2</v>
      </c>
      <c r="F19659" t="str">
        <f t="shared" si="923"/>
        <v>25</v>
      </c>
    </row>
    <row r="19660" spans="1:6" x14ac:dyDescent="0.25">
      <c r="A19660" s="1">
        <v>90192</v>
      </c>
      <c r="B19660" s="4" t="s">
        <v>19660</v>
      </c>
      <c r="C19660" t="s">
        <v>33368</v>
      </c>
      <c r="D19660" t="str">
        <f t="shared" si="921"/>
        <v>66</v>
      </c>
      <c r="E19660" t="str">
        <f t="shared" si="922"/>
        <v>2</v>
      </c>
      <c r="F19660" t="str">
        <f t="shared" si="923"/>
        <v>26</v>
      </c>
    </row>
    <row r="19661" spans="1:6" x14ac:dyDescent="0.25">
      <c r="A19661" s="1">
        <v>90194</v>
      </c>
      <c r="B19661" s="4" t="s">
        <v>19661</v>
      </c>
      <c r="C19661" t="s">
        <v>33368</v>
      </c>
      <c r="D19661" t="str">
        <f t="shared" si="921"/>
        <v>66</v>
      </c>
      <c r="E19661" t="str">
        <f t="shared" si="922"/>
        <v>2</v>
      </c>
      <c r="F19661" t="str">
        <f t="shared" si="923"/>
        <v>27</v>
      </c>
    </row>
    <row r="19662" spans="1:6" x14ac:dyDescent="0.25">
      <c r="A19662" s="1">
        <v>90197</v>
      </c>
      <c r="B19662" s="4" t="s">
        <v>19662</v>
      </c>
      <c r="C19662" t="s">
        <v>33368</v>
      </c>
      <c r="D19662" t="str">
        <f t="shared" si="921"/>
        <v>66</v>
      </c>
      <c r="E19662" t="str">
        <f t="shared" si="922"/>
        <v>2</v>
      </c>
      <c r="F19662" t="str">
        <f t="shared" si="923"/>
        <v>28</v>
      </c>
    </row>
    <row r="19663" spans="1:6" x14ac:dyDescent="0.25">
      <c r="A19663" s="1">
        <v>90199</v>
      </c>
      <c r="B19663" s="4" t="s">
        <v>19663</v>
      </c>
      <c r="C19663" t="s">
        <v>33368</v>
      </c>
      <c r="D19663" t="str">
        <f t="shared" si="921"/>
        <v>66</v>
      </c>
      <c r="E19663" t="str">
        <f t="shared" si="922"/>
        <v>2</v>
      </c>
      <c r="F19663" t="str">
        <f t="shared" si="923"/>
        <v>30</v>
      </c>
    </row>
    <row r="19664" spans="1:6" x14ac:dyDescent="0.25">
      <c r="A19664" s="1">
        <v>90225</v>
      </c>
      <c r="B19664" s="4" t="s">
        <v>19664</v>
      </c>
      <c r="C19664" t="s">
        <v>33368</v>
      </c>
      <c r="D19664" t="str">
        <f t="shared" si="921"/>
        <v>66</v>
      </c>
      <c r="E19664" t="str">
        <f t="shared" si="922"/>
        <v>2</v>
      </c>
      <c r="F19664" t="str">
        <f t="shared" si="923"/>
        <v>33</v>
      </c>
    </row>
    <row r="19665" spans="1:6" x14ac:dyDescent="0.25">
      <c r="A19665" s="1">
        <v>90230</v>
      </c>
      <c r="B19665" s="4" t="s">
        <v>19665</v>
      </c>
      <c r="C19665" t="s">
        <v>33368</v>
      </c>
      <c r="D19665" t="str">
        <f t="shared" si="921"/>
        <v>66</v>
      </c>
      <c r="E19665" t="str">
        <f t="shared" si="922"/>
        <v>2</v>
      </c>
      <c r="F19665" t="str">
        <f t="shared" si="923"/>
        <v>34</v>
      </c>
    </row>
    <row r="19666" spans="1:6" x14ac:dyDescent="0.25">
      <c r="A19666" s="1">
        <v>90231</v>
      </c>
      <c r="B19666" s="4" t="s">
        <v>19666</v>
      </c>
      <c r="C19666" t="s">
        <v>33368</v>
      </c>
      <c r="D19666" t="str">
        <f t="shared" si="921"/>
        <v>66</v>
      </c>
      <c r="E19666" t="str">
        <f t="shared" si="922"/>
        <v>2</v>
      </c>
      <c r="F19666" t="str">
        <f t="shared" si="923"/>
        <v>35</v>
      </c>
    </row>
    <row r="19667" spans="1:6" x14ac:dyDescent="0.25">
      <c r="A19667" s="1">
        <v>90236</v>
      </c>
      <c r="B19667" s="4" t="s">
        <v>19667</v>
      </c>
      <c r="C19667" t="s">
        <v>33368</v>
      </c>
      <c r="D19667" t="str">
        <f t="shared" si="921"/>
        <v>66</v>
      </c>
      <c r="E19667" t="str">
        <f t="shared" si="922"/>
        <v>2</v>
      </c>
      <c r="F19667" t="str">
        <f t="shared" si="923"/>
        <v>36</v>
      </c>
    </row>
    <row r="19668" spans="1:6" x14ac:dyDescent="0.25">
      <c r="A19668" s="1">
        <v>90241</v>
      </c>
      <c r="B19668" s="4" t="s">
        <v>19668</v>
      </c>
      <c r="C19668" t="s">
        <v>33368</v>
      </c>
      <c r="D19668" t="str">
        <f t="shared" si="921"/>
        <v>66</v>
      </c>
      <c r="E19668" t="str">
        <f t="shared" si="922"/>
        <v>2</v>
      </c>
      <c r="F19668" t="str">
        <f t="shared" si="923"/>
        <v>37</v>
      </c>
    </row>
    <row r="19669" spans="1:6" x14ac:dyDescent="0.25">
      <c r="A19669" s="1">
        <v>90243</v>
      </c>
      <c r="B19669" s="4" t="s">
        <v>19669</v>
      </c>
      <c r="C19669" t="s">
        <v>33368</v>
      </c>
      <c r="D19669" t="str">
        <f t="shared" si="921"/>
        <v>66</v>
      </c>
      <c r="E19669" t="str">
        <f t="shared" si="922"/>
        <v>2</v>
      </c>
      <c r="F19669" t="str">
        <f t="shared" si="923"/>
        <v>38</v>
      </c>
    </row>
    <row r="19670" spans="1:6" x14ac:dyDescent="0.25">
      <c r="A19670" s="1">
        <v>90252</v>
      </c>
      <c r="B19670" s="4" t="s">
        <v>19670</v>
      </c>
      <c r="C19670" t="s">
        <v>33368</v>
      </c>
      <c r="D19670" t="str">
        <f t="shared" si="921"/>
        <v>66</v>
      </c>
      <c r="E19670" t="str">
        <f t="shared" si="922"/>
        <v>2</v>
      </c>
      <c r="F19670" t="str">
        <f t="shared" si="923"/>
        <v>39</v>
      </c>
    </row>
    <row r="19671" spans="1:6" x14ac:dyDescent="0.25">
      <c r="A19671" s="1">
        <v>90259</v>
      </c>
      <c r="B19671" s="4" t="s">
        <v>19671</v>
      </c>
      <c r="C19671" t="s">
        <v>33368</v>
      </c>
      <c r="D19671" t="str">
        <f t="shared" si="921"/>
        <v>66</v>
      </c>
      <c r="E19671" t="str">
        <f t="shared" si="922"/>
        <v>2</v>
      </c>
      <c r="F19671" t="str">
        <f t="shared" si="923"/>
        <v>40</v>
      </c>
    </row>
    <row r="19672" spans="1:6" x14ac:dyDescent="0.25">
      <c r="A19672" s="1">
        <v>90278</v>
      </c>
      <c r="B19672" s="4" t="s">
        <v>19672</v>
      </c>
      <c r="C19672" t="s">
        <v>33368</v>
      </c>
      <c r="D19672" t="str">
        <f t="shared" si="921"/>
        <v>66</v>
      </c>
      <c r="E19672" t="str">
        <f t="shared" si="922"/>
        <v>2</v>
      </c>
      <c r="F19672" t="str">
        <f t="shared" si="923"/>
        <v>44</v>
      </c>
    </row>
    <row r="19673" spans="1:6" x14ac:dyDescent="0.25">
      <c r="A19673" s="1">
        <v>90283</v>
      </c>
      <c r="B19673" s="4" t="s">
        <v>19673</v>
      </c>
      <c r="C19673" t="s">
        <v>33368</v>
      </c>
      <c r="D19673" t="str">
        <f t="shared" si="921"/>
        <v>66</v>
      </c>
      <c r="E19673" t="str">
        <f t="shared" si="922"/>
        <v>2</v>
      </c>
      <c r="F19673" t="str">
        <f t="shared" si="923"/>
        <v>45</v>
      </c>
    </row>
    <row r="19674" spans="1:6" x14ac:dyDescent="0.25">
      <c r="A19674" s="1">
        <v>90284</v>
      </c>
      <c r="B19674" s="4" t="s">
        <v>19674</v>
      </c>
      <c r="C19674" t="s">
        <v>33368</v>
      </c>
      <c r="D19674" t="str">
        <f t="shared" si="921"/>
        <v>66</v>
      </c>
      <c r="E19674" t="str">
        <f t="shared" si="922"/>
        <v>2</v>
      </c>
      <c r="F19674" t="str">
        <f t="shared" si="923"/>
        <v>46</v>
      </c>
    </row>
    <row r="19675" spans="1:6" x14ac:dyDescent="0.25">
      <c r="A19675" s="1">
        <v>90285</v>
      </c>
      <c r="B19675" s="4" t="s">
        <v>19675</v>
      </c>
      <c r="C19675" t="s">
        <v>33368</v>
      </c>
      <c r="D19675" t="str">
        <f t="shared" si="921"/>
        <v>66</v>
      </c>
      <c r="E19675" t="str">
        <f t="shared" si="922"/>
        <v>2</v>
      </c>
      <c r="F19675" t="str">
        <f t="shared" si="923"/>
        <v>47</v>
      </c>
    </row>
    <row r="19676" spans="1:6" x14ac:dyDescent="0.25">
      <c r="A19676" s="1">
        <v>90290</v>
      </c>
      <c r="B19676" s="4" t="s">
        <v>19676</v>
      </c>
      <c r="C19676" t="s">
        <v>33368</v>
      </c>
      <c r="D19676" t="str">
        <f t="shared" si="921"/>
        <v>66</v>
      </c>
      <c r="E19676" t="str">
        <f t="shared" si="922"/>
        <v>2</v>
      </c>
      <c r="F19676" t="str">
        <f t="shared" si="923"/>
        <v>49</v>
      </c>
    </row>
    <row r="19677" spans="1:6" x14ac:dyDescent="0.25">
      <c r="A19677" s="1">
        <v>90293</v>
      </c>
      <c r="B19677" s="4" t="s">
        <v>19677</v>
      </c>
      <c r="C19677" t="s">
        <v>33368</v>
      </c>
      <c r="D19677" t="str">
        <f t="shared" si="921"/>
        <v>66</v>
      </c>
      <c r="E19677" t="str">
        <f t="shared" si="922"/>
        <v>2</v>
      </c>
      <c r="F19677" t="str">
        <f t="shared" si="923"/>
        <v>50</v>
      </c>
    </row>
    <row r="19678" spans="1:6" x14ac:dyDescent="0.25">
      <c r="A19678" s="1">
        <v>90306</v>
      </c>
      <c r="B19678" s="4" t="s">
        <v>19678</v>
      </c>
      <c r="C19678" t="s">
        <v>33368</v>
      </c>
      <c r="D19678" t="str">
        <f t="shared" si="921"/>
        <v>66</v>
      </c>
      <c r="E19678" t="str">
        <f t="shared" si="922"/>
        <v>2</v>
      </c>
      <c r="F19678" t="str">
        <f t="shared" si="923"/>
        <v>54</v>
      </c>
    </row>
    <row r="19679" spans="1:6" x14ac:dyDescent="0.25">
      <c r="A19679" s="1">
        <v>90307</v>
      </c>
      <c r="B19679" s="4" t="s">
        <v>19679</v>
      </c>
      <c r="C19679" t="s">
        <v>33368</v>
      </c>
      <c r="D19679" t="str">
        <f t="shared" si="921"/>
        <v>66</v>
      </c>
      <c r="E19679" t="str">
        <f t="shared" si="922"/>
        <v>2</v>
      </c>
      <c r="F19679" t="str">
        <f t="shared" si="923"/>
        <v>56</v>
      </c>
    </row>
    <row r="19680" spans="1:6" x14ac:dyDescent="0.25">
      <c r="A19680" s="1">
        <v>90308</v>
      </c>
      <c r="B19680" s="4" t="s">
        <v>19680</v>
      </c>
      <c r="C19680" t="s">
        <v>33368</v>
      </c>
      <c r="D19680" t="str">
        <f t="shared" si="921"/>
        <v>66</v>
      </c>
      <c r="E19680" t="str">
        <f t="shared" si="922"/>
        <v>2</v>
      </c>
      <c r="F19680" t="str">
        <f t="shared" si="923"/>
        <v>57</v>
      </c>
    </row>
    <row r="19681" spans="1:6" x14ac:dyDescent="0.25">
      <c r="A19681" s="1">
        <v>90310</v>
      </c>
      <c r="B19681" s="4" t="s">
        <v>19681</v>
      </c>
      <c r="C19681" t="s">
        <v>33368</v>
      </c>
      <c r="D19681" t="str">
        <f t="shared" si="921"/>
        <v>66</v>
      </c>
      <c r="E19681" t="str">
        <f t="shared" si="922"/>
        <v>2</v>
      </c>
      <c r="F19681" t="str">
        <f t="shared" si="923"/>
        <v>59</v>
      </c>
    </row>
    <row r="19682" spans="1:6" x14ac:dyDescent="0.25">
      <c r="A19682" s="1">
        <v>90317</v>
      </c>
      <c r="B19682" s="4" t="s">
        <v>19682</v>
      </c>
      <c r="C19682" t="s">
        <v>33368</v>
      </c>
      <c r="D19682" t="str">
        <f t="shared" si="921"/>
        <v>66</v>
      </c>
      <c r="E19682" t="str">
        <f t="shared" si="922"/>
        <v>2</v>
      </c>
      <c r="F19682" t="str">
        <f t="shared" si="923"/>
        <v>60</v>
      </c>
    </row>
    <row r="19683" spans="1:6" x14ac:dyDescent="0.25">
      <c r="A19683" s="1">
        <v>90329</v>
      </c>
      <c r="B19683" s="4" t="s">
        <v>19683</v>
      </c>
      <c r="C19683" t="s">
        <v>33368</v>
      </c>
      <c r="D19683" t="str">
        <f t="shared" si="921"/>
        <v>66</v>
      </c>
      <c r="E19683" t="str">
        <f t="shared" si="922"/>
        <v>2</v>
      </c>
      <c r="F19683" t="str">
        <f t="shared" si="923"/>
        <v>63</v>
      </c>
    </row>
    <row r="19684" spans="1:6" x14ac:dyDescent="0.25">
      <c r="A19684" s="1">
        <v>90331</v>
      </c>
      <c r="B19684" s="4" t="s">
        <v>19684</v>
      </c>
      <c r="C19684" t="s">
        <v>33368</v>
      </c>
      <c r="D19684" t="str">
        <f t="shared" si="921"/>
        <v>66</v>
      </c>
      <c r="E19684" t="str">
        <f t="shared" si="922"/>
        <v>2</v>
      </c>
      <c r="F19684" t="str">
        <f t="shared" si="923"/>
        <v>64</v>
      </c>
    </row>
    <row r="19685" spans="1:6" x14ac:dyDescent="0.25">
      <c r="A19685" s="1">
        <v>90332</v>
      </c>
      <c r="B19685" s="4" t="s">
        <v>19685</v>
      </c>
      <c r="C19685" t="s">
        <v>33368</v>
      </c>
      <c r="D19685" t="str">
        <f t="shared" si="921"/>
        <v>66</v>
      </c>
      <c r="E19685" t="str">
        <f t="shared" si="922"/>
        <v>2</v>
      </c>
      <c r="F19685" t="str">
        <f t="shared" si="923"/>
        <v>65</v>
      </c>
    </row>
    <row r="19686" spans="1:6" x14ac:dyDescent="0.25">
      <c r="A19686" s="1">
        <v>90334</v>
      </c>
      <c r="B19686" s="4" t="s">
        <v>19686</v>
      </c>
      <c r="C19686" t="s">
        <v>33368</v>
      </c>
      <c r="D19686" t="str">
        <f t="shared" si="921"/>
        <v>66</v>
      </c>
      <c r="E19686" t="str">
        <f t="shared" si="922"/>
        <v>2</v>
      </c>
      <c r="F19686" t="str">
        <f t="shared" si="923"/>
        <v>66</v>
      </c>
    </row>
    <row r="19687" spans="1:6" x14ac:dyDescent="0.25">
      <c r="A19687" s="1">
        <v>90348</v>
      </c>
      <c r="B19687" s="4" t="s">
        <v>19687</v>
      </c>
      <c r="C19687" t="s">
        <v>33368</v>
      </c>
      <c r="D19687" t="str">
        <f t="shared" si="921"/>
        <v>66</v>
      </c>
      <c r="E19687" t="str">
        <f t="shared" si="922"/>
        <v>2</v>
      </c>
      <c r="F19687" t="str">
        <f t="shared" si="923"/>
        <v>67</v>
      </c>
    </row>
    <row r="19688" spans="1:6" x14ac:dyDescent="0.25">
      <c r="A19688" s="1">
        <v>90349</v>
      </c>
      <c r="B19688" s="4" t="s">
        <v>19688</v>
      </c>
      <c r="C19688" t="s">
        <v>33368</v>
      </c>
      <c r="D19688" t="str">
        <f t="shared" si="921"/>
        <v>66</v>
      </c>
      <c r="E19688" t="str">
        <f t="shared" si="922"/>
        <v>2</v>
      </c>
      <c r="F19688" t="str">
        <f t="shared" si="923"/>
        <v>68</v>
      </c>
    </row>
    <row r="19689" spans="1:6" x14ac:dyDescent="0.25">
      <c r="A19689" s="1">
        <v>90354</v>
      </c>
      <c r="B19689" s="4" t="s">
        <v>19689</v>
      </c>
      <c r="C19689" t="s">
        <v>33368</v>
      </c>
      <c r="D19689" t="str">
        <f t="shared" si="921"/>
        <v>66</v>
      </c>
      <c r="E19689" t="str">
        <f t="shared" si="922"/>
        <v>2</v>
      </c>
      <c r="F19689" t="str">
        <f t="shared" si="923"/>
        <v>69</v>
      </c>
    </row>
    <row r="19690" spans="1:6" x14ac:dyDescent="0.25">
      <c r="A19690" s="1">
        <v>90355</v>
      </c>
      <c r="B19690" s="4" t="s">
        <v>19690</v>
      </c>
      <c r="C19690" t="s">
        <v>33368</v>
      </c>
      <c r="D19690" t="str">
        <f t="shared" si="921"/>
        <v>66</v>
      </c>
      <c r="E19690" t="str">
        <f t="shared" si="922"/>
        <v>2</v>
      </c>
      <c r="F19690" t="str">
        <f t="shared" si="923"/>
        <v>70</v>
      </c>
    </row>
    <row r="19691" spans="1:6" x14ac:dyDescent="0.25">
      <c r="A19691" s="1">
        <v>90364</v>
      </c>
      <c r="B19691" s="4" t="s">
        <v>19691</v>
      </c>
      <c r="C19691" t="s">
        <v>33368</v>
      </c>
      <c r="D19691" t="str">
        <f t="shared" si="921"/>
        <v>66</v>
      </c>
      <c r="E19691" t="str">
        <f t="shared" si="922"/>
        <v>2</v>
      </c>
      <c r="F19691" t="str">
        <f t="shared" si="923"/>
        <v>73</v>
      </c>
    </row>
    <row r="19692" spans="1:6" x14ac:dyDescent="0.25">
      <c r="A19692" s="1">
        <v>90369</v>
      </c>
      <c r="B19692" s="4" t="s">
        <v>19692</v>
      </c>
      <c r="C19692" t="s">
        <v>33368</v>
      </c>
      <c r="D19692" t="str">
        <f t="shared" si="921"/>
        <v>66</v>
      </c>
      <c r="E19692" t="str">
        <f t="shared" si="922"/>
        <v>2</v>
      </c>
      <c r="F19692" t="str">
        <f t="shared" si="923"/>
        <v>74</v>
      </c>
    </row>
    <row r="19693" spans="1:6" x14ac:dyDescent="0.25">
      <c r="A19693" s="1">
        <v>90373</v>
      </c>
      <c r="B19693" s="4" t="s">
        <v>19693</v>
      </c>
      <c r="C19693" t="s">
        <v>33368</v>
      </c>
      <c r="D19693" t="str">
        <f t="shared" si="921"/>
        <v>66</v>
      </c>
      <c r="E19693" t="str">
        <f t="shared" si="922"/>
        <v>2</v>
      </c>
      <c r="F19693" t="str">
        <f t="shared" si="923"/>
        <v>75</v>
      </c>
    </row>
    <row r="19694" spans="1:6" x14ac:dyDescent="0.25">
      <c r="A19694" s="1">
        <v>90375</v>
      </c>
      <c r="B19694" s="4" t="s">
        <v>19694</v>
      </c>
      <c r="C19694" t="s">
        <v>33368</v>
      </c>
      <c r="D19694" t="str">
        <f t="shared" si="921"/>
        <v>66</v>
      </c>
      <c r="E19694" t="str">
        <f t="shared" si="922"/>
        <v>2</v>
      </c>
      <c r="F19694" t="str">
        <f t="shared" si="923"/>
        <v>76</v>
      </c>
    </row>
    <row r="19695" spans="1:6" x14ac:dyDescent="0.25">
      <c r="A19695" s="1">
        <v>90379</v>
      </c>
      <c r="B19695" s="4" t="s">
        <v>19695</v>
      </c>
      <c r="C19695" t="s">
        <v>33368</v>
      </c>
      <c r="D19695" t="str">
        <f t="shared" si="921"/>
        <v>66</v>
      </c>
      <c r="E19695" t="str">
        <f t="shared" si="922"/>
        <v>2</v>
      </c>
      <c r="F19695" t="str">
        <f t="shared" si="923"/>
        <v>77</v>
      </c>
    </row>
    <row r="19696" spans="1:6" x14ac:dyDescent="0.25">
      <c r="A19696" s="1">
        <v>90385</v>
      </c>
      <c r="B19696" s="4" t="s">
        <v>19696</v>
      </c>
      <c r="C19696" t="s">
        <v>33368</v>
      </c>
      <c r="D19696" t="str">
        <f t="shared" si="921"/>
        <v>66</v>
      </c>
      <c r="E19696" t="str">
        <f t="shared" si="922"/>
        <v>2</v>
      </c>
      <c r="F19696" t="str">
        <f t="shared" si="923"/>
        <v>78</v>
      </c>
    </row>
    <row r="19697" spans="1:6" x14ac:dyDescent="0.25">
      <c r="A19697" s="1">
        <v>90434</v>
      </c>
      <c r="B19697" s="4" t="s">
        <v>19697</v>
      </c>
      <c r="C19697" t="s">
        <v>33368</v>
      </c>
      <c r="D19697" t="str">
        <f t="shared" si="921"/>
        <v>66</v>
      </c>
      <c r="E19697" t="str">
        <f t="shared" si="922"/>
        <v>2</v>
      </c>
      <c r="F19697" t="str">
        <f t="shared" si="923"/>
        <v>79</v>
      </c>
    </row>
    <row r="19698" spans="1:6" x14ac:dyDescent="0.25">
      <c r="A19698" s="1">
        <v>90435</v>
      </c>
      <c r="B19698" s="4" t="s">
        <v>19698</v>
      </c>
      <c r="C19698" t="s">
        <v>33368</v>
      </c>
      <c r="D19698" t="str">
        <f t="shared" si="921"/>
        <v>66</v>
      </c>
      <c r="E19698" t="str">
        <f t="shared" si="922"/>
        <v>2</v>
      </c>
      <c r="F19698" t="str">
        <f t="shared" si="923"/>
        <v>80</v>
      </c>
    </row>
    <row r="19699" spans="1:6" x14ac:dyDescent="0.25">
      <c r="A19699" s="1">
        <v>90445</v>
      </c>
      <c r="B19699" s="4" t="s">
        <v>19699</v>
      </c>
      <c r="C19699" t="s">
        <v>33368</v>
      </c>
      <c r="D19699" t="str">
        <f t="shared" si="921"/>
        <v>66</v>
      </c>
      <c r="E19699" t="str">
        <f t="shared" si="922"/>
        <v>2</v>
      </c>
      <c r="F19699" t="str">
        <f t="shared" si="923"/>
        <v>85</v>
      </c>
    </row>
    <row r="19700" spans="1:6" x14ac:dyDescent="0.25">
      <c r="A19700" s="1">
        <v>90450</v>
      </c>
      <c r="B19700" s="4" t="s">
        <v>19700</v>
      </c>
      <c r="C19700" t="s">
        <v>33368</v>
      </c>
      <c r="D19700" t="str">
        <f t="shared" si="921"/>
        <v>66</v>
      </c>
      <c r="E19700" t="str">
        <f t="shared" si="922"/>
        <v>2</v>
      </c>
      <c r="F19700" t="str">
        <f t="shared" si="923"/>
        <v>86</v>
      </c>
    </row>
    <row r="19701" spans="1:6" x14ac:dyDescent="0.25">
      <c r="A19701" s="1">
        <v>90454</v>
      </c>
      <c r="B19701" s="4" t="s">
        <v>19701</v>
      </c>
      <c r="C19701" t="s">
        <v>33368</v>
      </c>
      <c r="D19701" t="str">
        <f t="shared" si="921"/>
        <v>66</v>
      </c>
      <c r="E19701" t="str">
        <f t="shared" si="922"/>
        <v>2</v>
      </c>
      <c r="F19701" t="str">
        <f t="shared" si="923"/>
        <v>87</v>
      </c>
    </row>
    <row r="19702" spans="1:6" x14ac:dyDescent="0.25">
      <c r="A19702" s="1">
        <v>90456</v>
      </c>
      <c r="B19702" s="4" t="s">
        <v>19702</v>
      </c>
      <c r="C19702" t="s">
        <v>33368</v>
      </c>
      <c r="D19702" t="str">
        <f t="shared" si="921"/>
        <v>66</v>
      </c>
      <c r="E19702" t="str">
        <f t="shared" si="922"/>
        <v>2</v>
      </c>
      <c r="F19702" t="str">
        <f t="shared" si="923"/>
        <v>90</v>
      </c>
    </row>
    <row r="19703" spans="1:6" x14ac:dyDescent="0.25">
      <c r="A19703" s="1">
        <v>90464</v>
      </c>
      <c r="B19703" s="4" t="s">
        <v>19703</v>
      </c>
      <c r="C19703" t="s">
        <v>33368</v>
      </c>
      <c r="D19703" t="str">
        <f t="shared" si="921"/>
        <v>66</v>
      </c>
      <c r="E19703" t="str">
        <f t="shared" si="922"/>
        <v>2</v>
      </c>
      <c r="F19703" t="str">
        <f t="shared" si="923"/>
        <v>95</v>
      </c>
    </row>
    <row r="19704" spans="1:6" x14ac:dyDescent="0.25">
      <c r="A19704" s="1">
        <v>90469</v>
      </c>
      <c r="B19704" s="4" t="s">
        <v>19704</v>
      </c>
      <c r="C19704" t="s">
        <v>33368</v>
      </c>
      <c r="D19704" t="str">
        <f t="shared" si="921"/>
        <v>66</v>
      </c>
      <c r="E19704" t="str">
        <f t="shared" si="922"/>
        <v>2</v>
      </c>
      <c r="F19704" t="str">
        <f t="shared" si="923"/>
        <v>96</v>
      </c>
    </row>
    <row r="19705" spans="1:6" x14ac:dyDescent="0.25">
      <c r="A19705" s="1">
        <v>90471</v>
      </c>
      <c r="B19705" s="4" t="s">
        <v>19705</v>
      </c>
      <c r="C19705" t="s">
        <v>33368</v>
      </c>
      <c r="D19705" t="str">
        <f t="shared" si="921"/>
        <v>66</v>
      </c>
      <c r="E19705" t="str">
        <f t="shared" si="922"/>
        <v>2</v>
      </c>
      <c r="F19705" t="str">
        <f t="shared" si="923"/>
        <v>97</v>
      </c>
    </row>
    <row r="19706" spans="1:6" x14ac:dyDescent="0.25">
      <c r="A19706" s="1">
        <v>90482</v>
      </c>
      <c r="B19706" s="4" t="s">
        <v>19706</v>
      </c>
      <c r="C19706" t="s">
        <v>33369</v>
      </c>
      <c r="D19706" t="str">
        <f t="shared" si="921"/>
        <v>66</v>
      </c>
      <c r="E19706" t="str">
        <f t="shared" si="922"/>
        <v>1</v>
      </c>
      <c r="F19706" t="str">
        <f t="shared" si="923"/>
        <v>00</v>
      </c>
    </row>
    <row r="19707" spans="1:6" x14ac:dyDescent="0.25">
      <c r="A19707" s="1">
        <v>90486</v>
      </c>
      <c r="B19707" s="4" t="s">
        <v>19707</v>
      </c>
      <c r="C19707" t="s">
        <v>33369</v>
      </c>
      <c r="D19707" t="str">
        <f t="shared" si="921"/>
        <v>66</v>
      </c>
      <c r="E19707" t="str">
        <f t="shared" si="922"/>
        <v>1</v>
      </c>
      <c r="F19707" t="str">
        <f t="shared" si="923"/>
        <v>10</v>
      </c>
    </row>
    <row r="19708" spans="1:6" x14ac:dyDescent="0.25">
      <c r="A19708" s="1">
        <v>90487</v>
      </c>
      <c r="B19708" s="4" t="s">
        <v>19708</v>
      </c>
      <c r="C19708" t="s">
        <v>33369</v>
      </c>
      <c r="D19708" t="str">
        <f t="shared" si="921"/>
        <v>66</v>
      </c>
      <c r="E19708" t="str">
        <f t="shared" si="922"/>
        <v>1</v>
      </c>
      <c r="F19708" t="str">
        <f t="shared" si="923"/>
        <v>14</v>
      </c>
    </row>
    <row r="19709" spans="1:6" x14ac:dyDescent="0.25">
      <c r="A19709" s="1">
        <v>90491</v>
      </c>
      <c r="B19709" s="4" t="s">
        <v>19709</v>
      </c>
      <c r="C19709" t="s">
        <v>33369</v>
      </c>
      <c r="D19709" t="str">
        <f t="shared" si="921"/>
        <v>66</v>
      </c>
      <c r="E19709" t="str">
        <f t="shared" si="922"/>
        <v>1</v>
      </c>
      <c r="F19709" t="str">
        <f t="shared" si="923"/>
        <v>15</v>
      </c>
    </row>
    <row r="19710" spans="1:6" x14ac:dyDescent="0.25">
      <c r="A19710" s="1">
        <v>90493</v>
      </c>
      <c r="B19710" s="4" t="s">
        <v>19710</v>
      </c>
      <c r="C19710" t="s">
        <v>33369</v>
      </c>
      <c r="D19710" t="str">
        <f t="shared" si="921"/>
        <v>66</v>
      </c>
      <c r="E19710" t="str">
        <f t="shared" si="922"/>
        <v>1</v>
      </c>
      <c r="F19710" t="str">
        <f t="shared" si="923"/>
        <v>16</v>
      </c>
    </row>
    <row r="19711" spans="1:6" x14ac:dyDescent="0.25">
      <c r="A19711" s="1">
        <v>90496</v>
      </c>
      <c r="B19711" s="4" t="s">
        <v>19711</v>
      </c>
      <c r="C19711" t="s">
        <v>33369</v>
      </c>
      <c r="D19711" t="str">
        <f t="shared" si="921"/>
        <v>66</v>
      </c>
      <c r="E19711" t="str">
        <f t="shared" si="922"/>
        <v>1</v>
      </c>
      <c r="F19711" t="str">
        <f t="shared" si="923"/>
        <v>17</v>
      </c>
    </row>
    <row r="19712" spans="1:6" x14ac:dyDescent="0.25">
      <c r="A19712" s="1">
        <v>90497</v>
      </c>
      <c r="B19712" s="4" t="s">
        <v>19712</v>
      </c>
      <c r="C19712" t="s">
        <v>33369</v>
      </c>
      <c r="D19712" t="str">
        <f t="shared" si="921"/>
        <v>66</v>
      </c>
      <c r="E19712" t="str">
        <f t="shared" si="922"/>
        <v>1</v>
      </c>
      <c r="F19712" t="str">
        <f t="shared" si="923"/>
        <v>18</v>
      </c>
    </row>
    <row r="19713" spans="1:6" x14ac:dyDescent="0.25">
      <c r="A19713" s="1">
        <v>90499</v>
      </c>
      <c r="B19713" s="4" t="s">
        <v>19713</v>
      </c>
      <c r="C19713" t="s">
        <v>33369</v>
      </c>
      <c r="D19713" t="str">
        <f t="shared" si="921"/>
        <v>66</v>
      </c>
      <c r="E19713" t="str">
        <f t="shared" si="922"/>
        <v>1</v>
      </c>
      <c r="F19713" t="str">
        <f t="shared" si="923"/>
        <v>19</v>
      </c>
    </row>
    <row r="19714" spans="1:6" x14ac:dyDescent="0.25">
      <c r="A19714" s="1">
        <v>90503</v>
      </c>
      <c r="B19714" s="4" t="s">
        <v>19714</v>
      </c>
      <c r="C19714" t="s">
        <v>33369</v>
      </c>
      <c r="D19714" t="str">
        <f t="shared" si="921"/>
        <v>66</v>
      </c>
      <c r="E19714" t="str">
        <f t="shared" si="922"/>
        <v>1</v>
      </c>
      <c r="F19714" t="str">
        <f t="shared" si="923"/>
        <v>20</v>
      </c>
    </row>
    <row r="19715" spans="1:6" x14ac:dyDescent="0.25">
      <c r="A19715" s="1">
        <v>90510</v>
      </c>
      <c r="B19715" s="4" t="s">
        <v>19715</v>
      </c>
      <c r="C19715" t="s">
        <v>33369</v>
      </c>
      <c r="D19715" t="str">
        <f t="shared" ref="D19715:D19778" si="924">+LEFT(B19715,2)</f>
        <v>66</v>
      </c>
      <c r="E19715" t="str">
        <f t="shared" ref="E19715:E19778" si="925">+MID(B19715,3,1)</f>
        <v>1</v>
      </c>
      <c r="F19715" t="str">
        <f t="shared" ref="F19715:F19778" si="926">+RIGHT(B19715,2)</f>
        <v>29</v>
      </c>
    </row>
    <row r="19716" spans="1:6" x14ac:dyDescent="0.25">
      <c r="A19716" s="1">
        <v>90519</v>
      </c>
      <c r="B19716" s="4" t="s">
        <v>19716</v>
      </c>
      <c r="C19716" t="s">
        <v>33369</v>
      </c>
      <c r="D19716" t="str">
        <f t="shared" si="924"/>
        <v>66</v>
      </c>
      <c r="E19716" t="str">
        <f t="shared" si="925"/>
        <v>1</v>
      </c>
      <c r="F19716" t="str">
        <f t="shared" si="926"/>
        <v>30</v>
      </c>
    </row>
    <row r="19717" spans="1:6" x14ac:dyDescent="0.25">
      <c r="A19717" s="1">
        <v>90520</v>
      </c>
      <c r="B19717" s="4" t="s">
        <v>19717</v>
      </c>
      <c r="C19717" t="s">
        <v>33369</v>
      </c>
      <c r="D19717" t="str">
        <f t="shared" si="924"/>
        <v>66</v>
      </c>
      <c r="E19717" t="str">
        <f t="shared" si="925"/>
        <v>1</v>
      </c>
      <c r="F19717" t="str">
        <f t="shared" si="926"/>
        <v>39</v>
      </c>
    </row>
    <row r="19718" spans="1:6" x14ac:dyDescent="0.25">
      <c r="A19718" s="1">
        <v>90522</v>
      </c>
      <c r="B19718" s="4" t="s">
        <v>19718</v>
      </c>
      <c r="C19718" t="s">
        <v>33369</v>
      </c>
      <c r="D19718" t="str">
        <f t="shared" si="924"/>
        <v>66</v>
      </c>
      <c r="E19718" t="str">
        <f t="shared" si="925"/>
        <v>1</v>
      </c>
      <c r="F19718" t="str">
        <f t="shared" si="926"/>
        <v>40</v>
      </c>
    </row>
    <row r="19719" spans="1:6" x14ac:dyDescent="0.25">
      <c r="A19719" s="1">
        <v>90523</v>
      </c>
      <c r="B19719" s="4" t="s">
        <v>19719</v>
      </c>
      <c r="C19719" t="s">
        <v>33369</v>
      </c>
      <c r="D19719" t="str">
        <f t="shared" si="924"/>
        <v>66</v>
      </c>
      <c r="E19719" t="str">
        <f t="shared" si="925"/>
        <v>1</v>
      </c>
      <c r="F19719" t="str">
        <f t="shared" si="926"/>
        <v>43</v>
      </c>
    </row>
    <row r="19720" spans="1:6" x14ac:dyDescent="0.25">
      <c r="A19720" s="1">
        <v>90524</v>
      </c>
      <c r="B19720" s="4" t="s">
        <v>19720</v>
      </c>
      <c r="C19720" t="s">
        <v>33369</v>
      </c>
      <c r="D19720" t="str">
        <f t="shared" si="924"/>
        <v>66</v>
      </c>
      <c r="E19720" t="str">
        <f t="shared" si="925"/>
        <v>1</v>
      </c>
      <c r="F19720" t="str">
        <f t="shared" si="926"/>
        <v>44</v>
      </c>
    </row>
    <row r="19721" spans="1:6" x14ac:dyDescent="0.25">
      <c r="A19721" s="1">
        <v>90525</v>
      </c>
      <c r="B19721" s="4" t="s">
        <v>19721</v>
      </c>
      <c r="C19721" t="s">
        <v>33369</v>
      </c>
      <c r="D19721" t="str">
        <f t="shared" si="924"/>
        <v>66</v>
      </c>
      <c r="E19721" t="str">
        <f t="shared" si="925"/>
        <v>1</v>
      </c>
      <c r="F19721" t="str">
        <f t="shared" si="926"/>
        <v>45</v>
      </c>
    </row>
    <row r="19722" spans="1:6" x14ac:dyDescent="0.25">
      <c r="A19722" s="1">
        <v>90526</v>
      </c>
      <c r="B19722" s="4" t="s">
        <v>19722</v>
      </c>
      <c r="C19722" t="s">
        <v>33369</v>
      </c>
      <c r="D19722" t="str">
        <f t="shared" si="924"/>
        <v>66</v>
      </c>
      <c r="E19722" t="str">
        <f t="shared" si="925"/>
        <v>1</v>
      </c>
      <c r="F19722" t="str">
        <f t="shared" si="926"/>
        <v>47</v>
      </c>
    </row>
    <row r="19723" spans="1:6" x14ac:dyDescent="0.25">
      <c r="A19723" s="1">
        <v>90527</v>
      </c>
      <c r="B19723" s="4" t="s">
        <v>19723</v>
      </c>
      <c r="C19723" t="s">
        <v>33369</v>
      </c>
      <c r="D19723" t="str">
        <f t="shared" si="924"/>
        <v>66</v>
      </c>
      <c r="E19723" t="str">
        <f t="shared" si="925"/>
        <v>1</v>
      </c>
      <c r="F19723" t="str">
        <f t="shared" si="926"/>
        <v>49</v>
      </c>
    </row>
    <row r="19724" spans="1:6" x14ac:dyDescent="0.25">
      <c r="A19724" s="1">
        <v>90528</v>
      </c>
      <c r="B19724" s="4" t="s">
        <v>19724</v>
      </c>
      <c r="C19724" t="s">
        <v>33369</v>
      </c>
      <c r="D19724" t="str">
        <f t="shared" si="924"/>
        <v>66</v>
      </c>
      <c r="E19724" t="str">
        <f t="shared" si="925"/>
        <v>1</v>
      </c>
      <c r="F19724" t="str">
        <f t="shared" si="926"/>
        <v>50</v>
      </c>
    </row>
    <row r="19725" spans="1:6" x14ac:dyDescent="0.25">
      <c r="A19725" s="1">
        <v>90531</v>
      </c>
      <c r="B19725" s="4" t="s">
        <v>19725</v>
      </c>
      <c r="C19725" t="s">
        <v>33369</v>
      </c>
      <c r="D19725" t="str">
        <f t="shared" si="924"/>
        <v>66</v>
      </c>
      <c r="E19725" t="str">
        <f t="shared" si="925"/>
        <v>1</v>
      </c>
      <c r="F19725" t="str">
        <f t="shared" si="926"/>
        <v>59</v>
      </c>
    </row>
    <row r="19726" spans="1:6" x14ac:dyDescent="0.25">
      <c r="A19726" s="1">
        <v>90532</v>
      </c>
      <c r="B19726" s="4" t="s">
        <v>19726</v>
      </c>
      <c r="C19726" t="s">
        <v>33369</v>
      </c>
      <c r="D19726" t="str">
        <f t="shared" si="924"/>
        <v>66</v>
      </c>
      <c r="E19726" t="str">
        <f t="shared" si="925"/>
        <v>1</v>
      </c>
      <c r="F19726" t="str">
        <f t="shared" si="926"/>
        <v>60</v>
      </c>
    </row>
    <row r="19727" spans="1:6" x14ac:dyDescent="0.25">
      <c r="A19727" s="1">
        <v>90533</v>
      </c>
      <c r="B19727" s="4" t="s">
        <v>19727</v>
      </c>
      <c r="C19727" t="s">
        <v>33369</v>
      </c>
      <c r="D19727" t="str">
        <f t="shared" si="924"/>
        <v>66</v>
      </c>
      <c r="E19727" t="str">
        <f t="shared" si="925"/>
        <v>1</v>
      </c>
      <c r="F19727" t="str">
        <f t="shared" si="926"/>
        <v>65</v>
      </c>
    </row>
    <row r="19728" spans="1:6" x14ac:dyDescent="0.25">
      <c r="A19728" s="1">
        <v>90537</v>
      </c>
      <c r="B19728" s="4" t="s">
        <v>19728</v>
      </c>
      <c r="C19728" t="s">
        <v>33369</v>
      </c>
      <c r="D19728" t="str">
        <f t="shared" si="924"/>
        <v>66</v>
      </c>
      <c r="E19728" t="str">
        <f t="shared" si="925"/>
        <v>1</v>
      </c>
      <c r="F19728" t="str">
        <f t="shared" si="926"/>
        <v>66</v>
      </c>
    </row>
    <row r="19729" spans="1:6" x14ac:dyDescent="0.25">
      <c r="A19729" s="1">
        <v>90538</v>
      </c>
      <c r="B19729" s="4" t="s">
        <v>19729</v>
      </c>
      <c r="C19729" t="s">
        <v>33369</v>
      </c>
      <c r="D19729" t="str">
        <f t="shared" si="924"/>
        <v>66</v>
      </c>
      <c r="E19729" t="str">
        <f t="shared" si="925"/>
        <v>1</v>
      </c>
      <c r="F19729" t="str">
        <f t="shared" si="926"/>
        <v>67</v>
      </c>
    </row>
    <row r="19730" spans="1:6" x14ac:dyDescent="0.25">
      <c r="A19730" s="1">
        <v>90539</v>
      </c>
      <c r="B19730" s="4" t="s">
        <v>19730</v>
      </c>
      <c r="C19730" t="s">
        <v>33369</v>
      </c>
      <c r="D19730" t="str">
        <f t="shared" si="924"/>
        <v>66</v>
      </c>
      <c r="E19730" t="str">
        <f t="shared" si="925"/>
        <v>1</v>
      </c>
      <c r="F19730" t="str">
        <f t="shared" si="926"/>
        <v>68</v>
      </c>
    </row>
    <row r="19731" spans="1:6" x14ac:dyDescent="0.25">
      <c r="A19731" s="1">
        <v>90540</v>
      </c>
      <c r="B19731" s="4" t="s">
        <v>19731</v>
      </c>
      <c r="C19731" t="s">
        <v>33369</v>
      </c>
      <c r="D19731" t="str">
        <f t="shared" si="924"/>
        <v>66</v>
      </c>
      <c r="E19731" t="str">
        <f t="shared" si="925"/>
        <v>1</v>
      </c>
      <c r="F19731" t="str">
        <f t="shared" si="926"/>
        <v>69</v>
      </c>
    </row>
    <row r="19732" spans="1:6" x14ac:dyDescent="0.25">
      <c r="A19732" s="1">
        <v>90541</v>
      </c>
      <c r="B19732" s="4" t="s">
        <v>19732</v>
      </c>
      <c r="C19732" t="s">
        <v>33369</v>
      </c>
      <c r="D19732" t="str">
        <f t="shared" si="924"/>
        <v>66</v>
      </c>
      <c r="E19732" t="str">
        <f t="shared" si="925"/>
        <v>1</v>
      </c>
      <c r="F19732" t="str">
        <f t="shared" si="926"/>
        <v>70</v>
      </c>
    </row>
    <row r="19733" spans="1:6" x14ac:dyDescent="0.25">
      <c r="A19733" s="1">
        <v>90542</v>
      </c>
      <c r="B19733" s="4" t="s">
        <v>19733</v>
      </c>
      <c r="C19733" t="s">
        <v>33369</v>
      </c>
      <c r="D19733" t="str">
        <f t="shared" si="924"/>
        <v>66</v>
      </c>
      <c r="E19733" t="str">
        <f t="shared" si="925"/>
        <v>1</v>
      </c>
      <c r="F19733" t="str">
        <f t="shared" si="926"/>
        <v>79</v>
      </c>
    </row>
    <row r="19734" spans="1:6" x14ac:dyDescent="0.25">
      <c r="A19734" s="1">
        <v>90543</v>
      </c>
      <c r="B19734" s="4" t="s">
        <v>19734</v>
      </c>
      <c r="C19734" t="s">
        <v>33369</v>
      </c>
      <c r="D19734" t="str">
        <f t="shared" si="924"/>
        <v>66</v>
      </c>
      <c r="E19734" t="str">
        <f t="shared" si="925"/>
        <v>1</v>
      </c>
      <c r="F19734" t="str">
        <f t="shared" si="926"/>
        <v>80</v>
      </c>
    </row>
    <row r="19735" spans="1:6" x14ac:dyDescent="0.25">
      <c r="A19735" s="1">
        <v>90544</v>
      </c>
      <c r="B19735" s="4" t="s">
        <v>19735</v>
      </c>
      <c r="C19735" t="s">
        <v>33369</v>
      </c>
      <c r="D19735" t="str">
        <f t="shared" si="924"/>
        <v>66</v>
      </c>
      <c r="E19735" t="str">
        <f t="shared" si="925"/>
        <v>1</v>
      </c>
      <c r="F19735" t="str">
        <f t="shared" si="926"/>
        <v>87</v>
      </c>
    </row>
    <row r="19736" spans="1:6" x14ac:dyDescent="0.25">
      <c r="A19736" s="1">
        <v>90545</v>
      </c>
      <c r="B19736" s="4" t="s">
        <v>19736</v>
      </c>
      <c r="C19736" t="s">
        <v>33369</v>
      </c>
      <c r="D19736" t="str">
        <f t="shared" si="924"/>
        <v>66</v>
      </c>
      <c r="E19736" t="str">
        <f t="shared" si="925"/>
        <v>1</v>
      </c>
      <c r="F19736" t="str">
        <f t="shared" si="926"/>
        <v>88</v>
      </c>
    </row>
    <row r="19737" spans="1:6" x14ac:dyDescent="0.25">
      <c r="A19737" s="1">
        <v>90548</v>
      </c>
      <c r="B19737" s="4" t="s">
        <v>19737</v>
      </c>
      <c r="C19737" t="s">
        <v>33369</v>
      </c>
      <c r="D19737" t="str">
        <f t="shared" si="924"/>
        <v>66</v>
      </c>
      <c r="E19737" t="str">
        <f t="shared" si="925"/>
        <v>1</v>
      </c>
      <c r="F19737" t="str">
        <f t="shared" si="926"/>
        <v>89</v>
      </c>
    </row>
    <row r="19738" spans="1:6" x14ac:dyDescent="0.25">
      <c r="A19738" s="1">
        <v>90549</v>
      </c>
      <c r="B19738" s="4" t="s">
        <v>19738</v>
      </c>
      <c r="C19738" t="s">
        <v>33369</v>
      </c>
      <c r="D19738" t="str">
        <f t="shared" si="924"/>
        <v>66</v>
      </c>
      <c r="E19738" t="str">
        <f t="shared" si="925"/>
        <v>1</v>
      </c>
      <c r="F19738" t="str">
        <f t="shared" si="926"/>
        <v>90</v>
      </c>
    </row>
    <row r="19739" spans="1:6" x14ac:dyDescent="0.25">
      <c r="A19739" s="1">
        <v>90551</v>
      </c>
      <c r="B19739" s="4" t="s">
        <v>19739</v>
      </c>
      <c r="C19739" t="s">
        <v>33369</v>
      </c>
      <c r="D19739" t="str">
        <f t="shared" si="924"/>
        <v>66</v>
      </c>
      <c r="E19739" t="str">
        <f t="shared" si="925"/>
        <v>1</v>
      </c>
      <c r="F19739" t="str">
        <f t="shared" si="926"/>
        <v>95</v>
      </c>
    </row>
    <row r="19740" spans="1:6" x14ac:dyDescent="0.25">
      <c r="A19740" s="1">
        <v>90552</v>
      </c>
      <c r="B19740" s="4" t="s">
        <v>19740</v>
      </c>
      <c r="C19740" t="s">
        <v>33369</v>
      </c>
      <c r="D19740" t="str">
        <f t="shared" si="924"/>
        <v>66</v>
      </c>
      <c r="E19740" t="str">
        <f t="shared" si="925"/>
        <v>1</v>
      </c>
      <c r="F19740" t="str">
        <f t="shared" si="926"/>
        <v>96</v>
      </c>
    </row>
    <row r="19741" spans="1:6" x14ac:dyDescent="0.25">
      <c r="A19741" s="1">
        <v>90559</v>
      </c>
      <c r="B19741" s="4" t="s">
        <v>19741</v>
      </c>
      <c r="C19741" t="s">
        <v>33369</v>
      </c>
      <c r="D19741" t="str">
        <f t="shared" si="924"/>
        <v>66</v>
      </c>
      <c r="E19741" t="str">
        <f t="shared" si="925"/>
        <v>1</v>
      </c>
      <c r="F19741" t="str">
        <f t="shared" si="926"/>
        <v>97</v>
      </c>
    </row>
    <row r="19742" spans="1:6" x14ac:dyDescent="0.25">
      <c r="A19742" s="1">
        <v>90563</v>
      </c>
      <c r="B19742" s="4" t="s">
        <v>19742</v>
      </c>
      <c r="C19742" t="s">
        <v>33369</v>
      </c>
      <c r="D19742" t="str">
        <f t="shared" si="924"/>
        <v>66</v>
      </c>
      <c r="E19742" t="str">
        <f t="shared" si="925"/>
        <v>1</v>
      </c>
      <c r="F19742" t="str">
        <f t="shared" si="926"/>
        <v>98</v>
      </c>
    </row>
    <row r="19743" spans="1:6" x14ac:dyDescent="0.25">
      <c r="A19743" s="1">
        <v>90564</v>
      </c>
      <c r="B19743" s="4" t="s">
        <v>19743</v>
      </c>
      <c r="C19743" t="s">
        <v>33369</v>
      </c>
      <c r="D19743" t="str">
        <f t="shared" si="924"/>
        <v>66</v>
      </c>
      <c r="E19743" t="str">
        <f t="shared" si="925"/>
        <v>1</v>
      </c>
      <c r="F19743" t="str">
        <f t="shared" si="926"/>
        <v>99</v>
      </c>
    </row>
    <row r="19744" spans="1:6" x14ac:dyDescent="0.25">
      <c r="A19744" s="1">
        <v>90565</v>
      </c>
      <c r="B19744" s="4" t="s">
        <v>19744</v>
      </c>
      <c r="C19744" t="s">
        <v>33369</v>
      </c>
      <c r="D19744" t="str">
        <f t="shared" si="924"/>
        <v>66</v>
      </c>
      <c r="E19744" t="str">
        <f t="shared" si="925"/>
        <v>3</v>
      </c>
      <c r="F19744" t="str">
        <f t="shared" si="926"/>
        <v>50</v>
      </c>
    </row>
    <row r="19745" spans="1:6" x14ac:dyDescent="0.25">
      <c r="A19745" s="1">
        <v>90577</v>
      </c>
      <c r="B19745" s="4" t="s">
        <v>19745</v>
      </c>
      <c r="C19745" t="s">
        <v>33369</v>
      </c>
      <c r="D19745" t="str">
        <f t="shared" si="924"/>
        <v>66</v>
      </c>
      <c r="E19745" t="str">
        <f t="shared" si="925"/>
        <v>3</v>
      </c>
      <c r="F19745" t="str">
        <f t="shared" si="926"/>
        <v>53</v>
      </c>
    </row>
    <row r="19746" spans="1:6" x14ac:dyDescent="0.25">
      <c r="A19746" s="1">
        <v>90580</v>
      </c>
      <c r="B19746" s="4" t="s">
        <v>19746</v>
      </c>
      <c r="C19746" t="s">
        <v>33369</v>
      </c>
      <c r="D19746" t="str">
        <f t="shared" si="924"/>
        <v>66</v>
      </c>
      <c r="E19746" t="str">
        <f t="shared" si="925"/>
        <v>3</v>
      </c>
      <c r="F19746" t="str">
        <f t="shared" si="926"/>
        <v>54</v>
      </c>
    </row>
    <row r="19747" spans="1:6" x14ac:dyDescent="0.25">
      <c r="A19747" s="1">
        <v>90599</v>
      </c>
      <c r="B19747" s="4" t="s">
        <v>19747</v>
      </c>
      <c r="C19747" t="s">
        <v>33369</v>
      </c>
      <c r="D19747" t="str">
        <f t="shared" si="924"/>
        <v>66</v>
      </c>
      <c r="E19747" t="str">
        <f t="shared" si="925"/>
        <v>3</v>
      </c>
      <c r="F19747" t="str">
        <f t="shared" si="926"/>
        <v>55</v>
      </c>
    </row>
    <row r="19748" spans="1:6" x14ac:dyDescent="0.25">
      <c r="A19748" s="1">
        <v>90600</v>
      </c>
      <c r="B19748" s="4" t="s">
        <v>19748</v>
      </c>
      <c r="C19748" t="s">
        <v>33369</v>
      </c>
      <c r="D19748" t="str">
        <f t="shared" si="924"/>
        <v>66</v>
      </c>
      <c r="E19748" t="str">
        <f t="shared" si="925"/>
        <v>3</v>
      </c>
      <c r="F19748" t="str">
        <f t="shared" si="926"/>
        <v>56</v>
      </c>
    </row>
    <row r="19749" spans="1:6" x14ac:dyDescent="0.25">
      <c r="A19749" s="1">
        <v>90603</v>
      </c>
      <c r="B19749" s="4" t="s">
        <v>19749</v>
      </c>
      <c r="C19749" t="s">
        <v>33369</v>
      </c>
      <c r="D19749" t="str">
        <f t="shared" si="924"/>
        <v>66</v>
      </c>
      <c r="E19749" t="str">
        <f t="shared" si="925"/>
        <v>3</v>
      </c>
      <c r="F19749" t="str">
        <f t="shared" si="926"/>
        <v>57</v>
      </c>
    </row>
    <row r="19750" spans="1:6" x14ac:dyDescent="0.25">
      <c r="A19750" s="1">
        <v>90607</v>
      </c>
      <c r="B19750" s="4" t="s">
        <v>19750</v>
      </c>
      <c r="C19750" t="s">
        <v>33369</v>
      </c>
      <c r="D19750" t="str">
        <f t="shared" si="924"/>
        <v>66</v>
      </c>
      <c r="E19750" t="str">
        <f t="shared" si="925"/>
        <v>3</v>
      </c>
      <c r="F19750" t="str">
        <f t="shared" si="926"/>
        <v>58</v>
      </c>
    </row>
    <row r="19751" spans="1:6" x14ac:dyDescent="0.25">
      <c r="A19751" s="1">
        <v>90625</v>
      </c>
      <c r="B19751" s="4" t="s">
        <v>19751</v>
      </c>
      <c r="C19751" t="s">
        <v>33369</v>
      </c>
      <c r="D19751" t="str">
        <f t="shared" si="924"/>
        <v>66</v>
      </c>
      <c r="E19751" t="str">
        <f t="shared" si="925"/>
        <v>3</v>
      </c>
      <c r="F19751" t="str">
        <f t="shared" si="926"/>
        <v>59</v>
      </c>
    </row>
    <row r="19752" spans="1:6" x14ac:dyDescent="0.25">
      <c r="A19752" s="1">
        <v>90639</v>
      </c>
      <c r="B19752" s="4" t="s">
        <v>19752</v>
      </c>
      <c r="C19752" t="s">
        <v>33369</v>
      </c>
      <c r="D19752" t="str">
        <f t="shared" si="924"/>
        <v>66</v>
      </c>
      <c r="E19752" t="str">
        <f t="shared" si="925"/>
        <v>3</v>
      </c>
      <c r="F19752" t="str">
        <f t="shared" si="926"/>
        <v>60</v>
      </c>
    </row>
    <row r="19753" spans="1:6" x14ac:dyDescent="0.25">
      <c r="A19753" s="1">
        <v>90651</v>
      </c>
      <c r="B19753" s="4" t="s">
        <v>19753</v>
      </c>
      <c r="C19753" t="s">
        <v>33369</v>
      </c>
      <c r="D19753" t="str">
        <f t="shared" si="924"/>
        <v>66</v>
      </c>
      <c r="E19753" t="str">
        <f t="shared" si="925"/>
        <v>3</v>
      </c>
      <c r="F19753" t="str">
        <f t="shared" si="926"/>
        <v>62</v>
      </c>
    </row>
    <row r="19754" spans="1:6" x14ac:dyDescent="0.25">
      <c r="A19754" s="1">
        <v>90668</v>
      </c>
      <c r="B19754" s="4" t="s">
        <v>19754</v>
      </c>
      <c r="C19754" t="s">
        <v>33369</v>
      </c>
      <c r="D19754" t="str">
        <f t="shared" si="924"/>
        <v>66</v>
      </c>
      <c r="E19754" t="str">
        <f t="shared" si="925"/>
        <v>3</v>
      </c>
      <c r="F19754" t="str">
        <f t="shared" si="926"/>
        <v>63</v>
      </c>
    </row>
    <row r="19755" spans="1:6" x14ac:dyDescent="0.25">
      <c r="A19755" s="1">
        <v>90671</v>
      </c>
      <c r="B19755" s="4" t="s">
        <v>19755</v>
      </c>
      <c r="C19755" t="s">
        <v>33369</v>
      </c>
      <c r="D19755" t="str">
        <f t="shared" si="924"/>
        <v>66</v>
      </c>
      <c r="E19755" t="str">
        <f t="shared" si="925"/>
        <v>3</v>
      </c>
      <c r="F19755" t="str">
        <f t="shared" si="926"/>
        <v>64</v>
      </c>
    </row>
    <row r="19756" spans="1:6" x14ac:dyDescent="0.25">
      <c r="A19756" s="1">
        <v>90673</v>
      </c>
      <c r="B19756" s="4" t="s">
        <v>19756</v>
      </c>
      <c r="C19756" t="s">
        <v>33369</v>
      </c>
      <c r="D19756" t="str">
        <f t="shared" si="924"/>
        <v>66</v>
      </c>
      <c r="E19756" t="str">
        <f t="shared" si="925"/>
        <v>3</v>
      </c>
      <c r="F19756" t="str">
        <f t="shared" si="926"/>
        <v>65</v>
      </c>
    </row>
    <row r="19757" spans="1:6" x14ac:dyDescent="0.25">
      <c r="A19757" s="1">
        <v>90678</v>
      </c>
      <c r="B19757" s="4" t="s">
        <v>19757</v>
      </c>
      <c r="C19757" t="s">
        <v>33369</v>
      </c>
      <c r="D19757" t="str">
        <f t="shared" si="924"/>
        <v>66</v>
      </c>
      <c r="E19757" t="str">
        <f t="shared" si="925"/>
        <v>3</v>
      </c>
      <c r="F19757" t="str">
        <f t="shared" si="926"/>
        <v>66</v>
      </c>
    </row>
    <row r="19758" spans="1:6" x14ac:dyDescent="0.25">
      <c r="A19758" s="1">
        <v>90680</v>
      </c>
      <c r="B19758" s="4" t="s">
        <v>19758</v>
      </c>
      <c r="C19758" t="s">
        <v>33369</v>
      </c>
      <c r="D19758" t="str">
        <f t="shared" si="924"/>
        <v>66</v>
      </c>
      <c r="E19758" t="str">
        <f t="shared" si="925"/>
        <v>3</v>
      </c>
      <c r="F19758" t="str">
        <f t="shared" si="926"/>
        <v>67</v>
      </c>
    </row>
    <row r="19759" spans="1:6" x14ac:dyDescent="0.25">
      <c r="A19759" s="1">
        <v>90704</v>
      </c>
      <c r="B19759" s="4" t="s">
        <v>19759</v>
      </c>
      <c r="C19759" t="s">
        <v>33369</v>
      </c>
      <c r="D19759" t="str">
        <f t="shared" si="924"/>
        <v>66</v>
      </c>
      <c r="E19759" t="str">
        <f t="shared" si="925"/>
        <v>3</v>
      </c>
      <c r="F19759" t="str">
        <f t="shared" si="926"/>
        <v>68</v>
      </c>
    </row>
    <row r="19760" spans="1:6" x14ac:dyDescent="0.25">
      <c r="A19760" s="1">
        <v>90712</v>
      </c>
      <c r="B19760" s="4" t="s">
        <v>19760</v>
      </c>
      <c r="C19760" t="s">
        <v>33369</v>
      </c>
      <c r="D19760" t="str">
        <f t="shared" si="924"/>
        <v>66</v>
      </c>
      <c r="E19760" t="str">
        <f t="shared" si="925"/>
        <v>3</v>
      </c>
      <c r="F19760" t="str">
        <f t="shared" si="926"/>
        <v>69</v>
      </c>
    </row>
    <row r="19761" spans="1:6" x14ac:dyDescent="0.25">
      <c r="A19761" s="1">
        <v>90719</v>
      </c>
      <c r="B19761" s="4" t="s">
        <v>19761</v>
      </c>
      <c r="C19761" t="s">
        <v>33369</v>
      </c>
      <c r="D19761" t="str">
        <f t="shared" si="924"/>
        <v>66</v>
      </c>
      <c r="E19761" t="str">
        <f t="shared" si="925"/>
        <v>3</v>
      </c>
      <c r="F19761" t="str">
        <f t="shared" si="926"/>
        <v>70</v>
      </c>
    </row>
    <row r="19762" spans="1:6" x14ac:dyDescent="0.25">
      <c r="A19762" s="1">
        <v>90720</v>
      </c>
      <c r="B19762" s="4" t="s">
        <v>19762</v>
      </c>
      <c r="C19762" t="s">
        <v>33369</v>
      </c>
      <c r="D19762" t="str">
        <f t="shared" si="924"/>
        <v>66</v>
      </c>
      <c r="E19762" t="str">
        <f t="shared" si="925"/>
        <v>3</v>
      </c>
      <c r="F19762" t="str">
        <f t="shared" si="926"/>
        <v>73</v>
      </c>
    </row>
    <row r="19763" spans="1:6" x14ac:dyDescent="0.25">
      <c r="A19763" s="1">
        <v>90721</v>
      </c>
      <c r="B19763" s="4" t="s">
        <v>19763</v>
      </c>
      <c r="C19763" t="s">
        <v>33369</v>
      </c>
      <c r="D19763" t="str">
        <f t="shared" si="924"/>
        <v>66</v>
      </c>
      <c r="E19763" t="str">
        <f t="shared" si="925"/>
        <v>3</v>
      </c>
      <c r="F19763" t="str">
        <f t="shared" si="926"/>
        <v>74</v>
      </c>
    </row>
    <row r="19764" spans="1:6" x14ac:dyDescent="0.25">
      <c r="A19764" s="1">
        <v>90722</v>
      </c>
      <c r="B19764" s="4" t="s">
        <v>19764</v>
      </c>
      <c r="C19764" t="s">
        <v>33369</v>
      </c>
      <c r="D19764" t="str">
        <f t="shared" si="924"/>
        <v>66</v>
      </c>
      <c r="E19764" t="str">
        <f t="shared" si="925"/>
        <v>3</v>
      </c>
      <c r="F19764" t="str">
        <f t="shared" si="926"/>
        <v>75</v>
      </c>
    </row>
    <row r="19765" spans="1:6" x14ac:dyDescent="0.25">
      <c r="A19765" s="1">
        <v>90724</v>
      </c>
      <c r="B19765" s="4" t="s">
        <v>19765</v>
      </c>
      <c r="C19765" t="s">
        <v>33369</v>
      </c>
      <c r="D19765" t="str">
        <f t="shared" si="924"/>
        <v>66</v>
      </c>
      <c r="E19765" t="str">
        <f t="shared" si="925"/>
        <v>3</v>
      </c>
      <c r="F19765" t="str">
        <f t="shared" si="926"/>
        <v>76</v>
      </c>
    </row>
    <row r="19766" spans="1:6" x14ac:dyDescent="0.25">
      <c r="A19766" s="1">
        <v>90727</v>
      </c>
      <c r="B19766" s="4" t="s">
        <v>19766</v>
      </c>
      <c r="C19766" t="s">
        <v>33369</v>
      </c>
      <c r="D19766" t="str">
        <f t="shared" si="924"/>
        <v>66</v>
      </c>
      <c r="E19766" t="str">
        <f t="shared" si="925"/>
        <v>3</v>
      </c>
      <c r="F19766" t="str">
        <f t="shared" si="926"/>
        <v>77</v>
      </c>
    </row>
    <row r="19767" spans="1:6" x14ac:dyDescent="0.25">
      <c r="A19767" s="1">
        <v>90729</v>
      </c>
      <c r="B19767" s="4" t="s">
        <v>19767</v>
      </c>
      <c r="C19767" t="s">
        <v>33369</v>
      </c>
      <c r="D19767" t="str">
        <f t="shared" si="924"/>
        <v>66</v>
      </c>
      <c r="E19767" t="str">
        <f t="shared" si="925"/>
        <v>3</v>
      </c>
      <c r="F19767" t="str">
        <f t="shared" si="926"/>
        <v>78</v>
      </c>
    </row>
    <row r="19768" spans="1:6" x14ac:dyDescent="0.25">
      <c r="A19768" s="1">
        <v>90731</v>
      </c>
      <c r="B19768" s="4" t="s">
        <v>19768</v>
      </c>
      <c r="C19768" t="s">
        <v>33369</v>
      </c>
      <c r="D19768" t="str">
        <f t="shared" si="924"/>
        <v>66</v>
      </c>
      <c r="E19768" t="str">
        <f t="shared" si="925"/>
        <v>3</v>
      </c>
      <c r="F19768" t="str">
        <f t="shared" si="926"/>
        <v>90</v>
      </c>
    </row>
    <row r="19769" spans="1:6" x14ac:dyDescent="0.25">
      <c r="A19769" s="1">
        <v>90733</v>
      </c>
      <c r="B19769" s="4" t="s">
        <v>19769</v>
      </c>
      <c r="C19769" t="s">
        <v>33370</v>
      </c>
      <c r="D19769" t="str">
        <f t="shared" si="924"/>
        <v>67</v>
      </c>
      <c r="E19769" t="str">
        <f t="shared" si="925"/>
        <v>3</v>
      </c>
      <c r="F19769" t="str">
        <f t="shared" si="926"/>
        <v>00</v>
      </c>
    </row>
    <row r="19770" spans="1:6" x14ac:dyDescent="0.25">
      <c r="A19770" s="1">
        <v>90735</v>
      </c>
      <c r="B19770" s="4" t="s">
        <v>19770</v>
      </c>
      <c r="C19770" t="s">
        <v>33370</v>
      </c>
      <c r="D19770" t="str">
        <f t="shared" si="924"/>
        <v>67</v>
      </c>
      <c r="E19770" t="str">
        <f t="shared" si="925"/>
        <v>3</v>
      </c>
      <c r="F19770" t="str">
        <f t="shared" si="926"/>
        <v>02</v>
      </c>
    </row>
    <row r="19771" spans="1:6" x14ac:dyDescent="0.25">
      <c r="A19771" s="1">
        <v>90737</v>
      </c>
      <c r="B19771" s="4" t="s">
        <v>19771</v>
      </c>
      <c r="C19771" t="s">
        <v>33370</v>
      </c>
      <c r="D19771" t="str">
        <f t="shared" si="924"/>
        <v>67</v>
      </c>
      <c r="E19771" t="str">
        <f t="shared" si="925"/>
        <v>3</v>
      </c>
      <c r="F19771" t="str">
        <f t="shared" si="926"/>
        <v>03</v>
      </c>
    </row>
    <row r="19772" spans="1:6" x14ac:dyDescent="0.25">
      <c r="A19772" s="1">
        <v>90742</v>
      </c>
      <c r="B19772" s="4" t="s">
        <v>19772</v>
      </c>
      <c r="C19772" t="s">
        <v>33370</v>
      </c>
      <c r="D19772" t="str">
        <f t="shared" si="924"/>
        <v>67</v>
      </c>
      <c r="E19772" t="str">
        <f t="shared" si="925"/>
        <v>3</v>
      </c>
      <c r="F19772" t="str">
        <f t="shared" si="926"/>
        <v>04</v>
      </c>
    </row>
    <row r="19773" spans="1:6" x14ac:dyDescent="0.25">
      <c r="A19773" s="1">
        <v>90743</v>
      </c>
      <c r="B19773" s="4" t="s">
        <v>19773</v>
      </c>
      <c r="C19773" t="s">
        <v>33370</v>
      </c>
      <c r="D19773" t="str">
        <f t="shared" si="924"/>
        <v>67</v>
      </c>
      <c r="E19773" t="str">
        <f t="shared" si="925"/>
        <v>3</v>
      </c>
      <c r="F19773" t="str">
        <f t="shared" si="926"/>
        <v>07</v>
      </c>
    </row>
    <row r="19774" spans="1:6" x14ac:dyDescent="0.25">
      <c r="A19774" s="1">
        <v>90749</v>
      </c>
      <c r="B19774" s="4" t="s">
        <v>19774</v>
      </c>
      <c r="C19774" t="s">
        <v>33370</v>
      </c>
      <c r="D19774" t="str">
        <f t="shared" si="924"/>
        <v>67</v>
      </c>
      <c r="E19774" t="str">
        <f t="shared" si="925"/>
        <v>3</v>
      </c>
      <c r="F19774" t="str">
        <f t="shared" si="926"/>
        <v>08</v>
      </c>
    </row>
    <row r="19775" spans="1:6" x14ac:dyDescent="0.25">
      <c r="A19775" s="1">
        <v>90753</v>
      </c>
      <c r="B19775" s="4" t="s">
        <v>19775</v>
      </c>
      <c r="C19775" t="s">
        <v>33370</v>
      </c>
      <c r="D19775" t="str">
        <f t="shared" si="924"/>
        <v>67</v>
      </c>
      <c r="E19775" t="str">
        <f t="shared" si="925"/>
        <v>3</v>
      </c>
      <c r="F19775" t="str">
        <f t="shared" si="926"/>
        <v>10</v>
      </c>
    </row>
    <row r="19776" spans="1:6" x14ac:dyDescent="0.25">
      <c r="A19776" s="1">
        <v>90757</v>
      </c>
      <c r="B19776" s="4" t="s">
        <v>19776</v>
      </c>
      <c r="C19776" t="s">
        <v>33370</v>
      </c>
      <c r="D19776" t="str">
        <f t="shared" si="924"/>
        <v>67</v>
      </c>
      <c r="E19776" t="str">
        <f t="shared" si="925"/>
        <v>3</v>
      </c>
      <c r="F19776" t="str">
        <f t="shared" si="926"/>
        <v>12</v>
      </c>
    </row>
    <row r="19777" spans="1:6" x14ac:dyDescent="0.25">
      <c r="A19777" s="1">
        <v>90760</v>
      </c>
      <c r="B19777" s="4" t="s">
        <v>19777</v>
      </c>
      <c r="C19777" t="s">
        <v>33370</v>
      </c>
      <c r="D19777" t="str">
        <f t="shared" si="924"/>
        <v>67</v>
      </c>
      <c r="E19777" t="str">
        <f t="shared" si="925"/>
        <v>3</v>
      </c>
      <c r="F19777" t="str">
        <f t="shared" si="926"/>
        <v>13</v>
      </c>
    </row>
    <row r="19778" spans="1:6" x14ac:dyDescent="0.25">
      <c r="A19778" s="1">
        <v>90761</v>
      </c>
      <c r="B19778" s="4" t="s">
        <v>19778</v>
      </c>
      <c r="C19778" t="s">
        <v>33370</v>
      </c>
      <c r="D19778" t="str">
        <f t="shared" si="924"/>
        <v>67</v>
      </c>
      <c r="E19778" t="str">
        <f t="shared" si="925"/>
        <v>3</v>
      </c>
      <c r="F19778" t="str">
        <f t="shared" si="926"/>
        <v>14</v>
      </c>
    </row>
    <row r="19779" spans="1:6" x14ac:dyDescent="0.25">
      <c r="A19779" s="1">
        <v>90764</v>
      </c>
      <c r="B19779" s="4" t="s">
        <v>19779</v>
      </c>
      <c r="C19779" t="s">
        <v>33370</v>
      </c>
      <c r="D19779" t="str">
        <f t="shared" ref="D19779:D19842" si="927">+LEFT(B19779,2)</f>
        <v>67</v>
      </c>
      <c r="E19779" t="str">
        <f t="shared" ref="E19779:E19842" si="928">+MID(B19779,3,1)</f>
        <v>3</v>
      </c>
      <c r="F19779" t="str">
        <f t="shared" ref="F19779:F19842" si="929">+RIGHT(B19779,2)</f>
        <v>15</v>
      </c>
    </row>
    <row r="19780" spans="1:6" x14ac:dyDescent="0.25">
      <c r="A19780" s="1">
        <v>90767</v>
      </c>
      <c r="B19780" s="4" t="s">
        <v>19780</v>
      </c>
      <c r="C19780" t="s">
        <v>33370</v>
      </c>
      <c r="D19780" t="str">
        <f t="shared" si="927"/>
        <v>67</v>
      </c>
      <c r="E19780" t="str">
        <f t="shared" si="928"/>
        <v>3</v>
      </c>
      <c r="F19780" t="str">
        <f t="shared" si="929"/>
        <v>16</v>
      </c>
    </row>
    <row r="19781" spans="1:6" x14ac:dyDescent="0.25">
      <c r="A19781" s="1">
        <v>90769</v>
      </c>
      <c r="B19781" s="4" t="s">
        <v>19781</v>
      </c>
      <c r="C19781" t="s">
        <v>33370</v>
      </c>
      <c r="D19781" t="str">
        <f t="shared" si="927"/>
        <v>67</v>
      </c>
      <c r="E19781" t="str">
        <f t="shared" si="928"/>
        <v>3</v>
      </c>
      <c r="F19781" t="str">
        <f t="shared" si="929"/>
        <v>17</v>
      </c>
    </row>
    <row r="19782" spans="1:6" x14ac:dyDescent="0.25">
      <c r="A19782" s="1">
        <v>90772</v>
      </c>
      <c r="B19782" s="4" t="s">
        <v>19782</v>
      </c>
      <c r="C19782" t="s">
        <v>33370</v>
      </c>
      <c r="D19782" t="str">
        <f t="shared" si="927"/>
        <v>67</v>
      </c>
      <c r="E19782" t="str">
        <f t="shared" si="928"/>
        <v>3</v>
      </c>
      <c r="F19782" t="str">
        <f t="shared" si="929"/>
        <v>18</v>
      </c>
    </row>
    <row r="19783" spans="1:6" x14ac:dyDescent="0.25">
      <c r="A19783" s="1">
        <v>90778</v>
      </c>
      <c r="B19783" s="4" t="s">
        <v>19783</v>
      </c>
      <c r="C19783" t="s">
        <v>33370</v>
      </c>
      <c r="D19783" t="str">
        <f t="shared" si="927"/>
        <v>67</v>
      </c>
      <c r="E19783" t="str">
        <f t="shared" si="928"/>
        <v>3</v>
      </c>
      <c r="F19783" t="str">
        <f t="shared" si="929"/>
        <v>20</v>
      </c>
    </row>
    <row r="19784" spans="1:6" x14ac:dyDescent="0.25">
      <c r="A19784" s="1">
        <v>90780</v>
      </c>
      <c r="B19784" s="4" t="s">
        <v>19784</v>
      </c>
      <c r="C19784" t="s">
        <v>33370</v>
      </c>
      <c r="D19784" t="str">
        <f t="shared" si="927"/>
        <v>67</v>
      </c>
      <c r="E19784" t="str">
        <f t="shared" si="928"/>
        <v>3</v>
      </c>
      <c r="F19784" t="str">
        <f t="shared" si="929"/>
        <v>22</v>
      </c>
    </row>
    <row r="19785" spans="1:6" x14ac:dyDescent="0.25">
      <c r="A19785" s="1">
        <v>90786</v>
      </c>
      <c r="B19785" s="4" t="s">
        <v>19785</v>
      </c>
      <c r="C19785" t="s">
        <v>33370</v>
      </c>
      <c r="D19785" t="str">
        <f t="shared" si="927"/>
        <v>67</v>
      </c>
      <c r="E19785" t="str">
        <f t="shared" si="928"/>
        <v>3</v>
      </c>
      <c r="F19785" t="str">
        <f t="shared" si="929"/>
        <v>23</v>
      </c>
    </row>
    <row r="19786" spans="1:6" x14ac:dyDescent="0.25">
      <c r="A19786" s="1">
        <v>90791</v>
      </c>
      <c r="B19786" s="4" t="s">
        <v>19786</v>
      </c>
      <c r="C19786" t="s">
        <v>33370</v>
      </c>
      <c r="D19786" t="str">
        <f t="shared" si="927"/>
        <v>67</v>
      </c>
      <c r="E19786" t="str">
        <f t="shared" si="928"/>
        <v>3</v>
      </c>
      <c r="F19786" t="str">
        <f t="shared" si="929"/>
        <v>24</v>
      </c>
    </row>
    <row r="19787" spans="1:6" x14ac:dyDescent="0.25">
      <c r="A19787" s="1">
        <v>90795</v>
      </c>
      <c r="B19787" s="4" t="s">
        <v>19787</v>
      </c>
      <c r="C19787" t="s">
        <v>33370</v>
      </c>
      <c r="D19787" t="str">
        <f t="shared" si="927"/>
        <v>67</v>
      </c>
      <c r="E19787" t="str">
        <f t="shared" si="928"/>
        <v>3</v>
      </c>
      <c r="F19787" t="str">
        <f t="shared" si="929"/>
        <v>25</v>
      </c>
    </row>
    <row r="19788" spans="1:6" x14ac:dyDescent="0.25">
      <c r="A19788" s="1">
        <v>90796</v>
      </c>
      <c r="B19788" s="4" t="s">
        <v>19788</v>
      </c>
      <c r="C19788" t="s">
        <v>33370</v>
      </c>
      <c r="D19788" t="str">
        <f t="shared" si="927"/>
        <v>67</v>
      </c>
      <c r="E19788" t="str">
        <f t="shared" si="928"/>
        <v>3</v>
      </c>
      <c r="F19788" t="str">
        <f t="shared" si="929"/>
        <v>27</v>
      </c>
    </row>
    <row r="19789" spans="1:6" x14ac:dyDescent="0.25">
      <c r="A19789" s="1">
        <v>90798</v>
      </c>
      <c r="B19789" s="4" t="s">
        <v>19789</v>
      </c>
      <c r="C19789" t="s">
        <v>33370</v>
      </c>
      <c r="D19789" t="str">
        <f t="shared" si="927"/>
        <v>67</v>
      </c>
      <c r="E19789" t="str">
        <f t="shared" si="928"/>
        <v>3</v>
      </c>
      <c r="F19789" t="str">
        <f t="shared" si="929"/>
        <v>28</v>
      </c>
    </row>
    <row r="19790" spans="1:6" x14ac:dyDescent="0.25">
      <c r="A19790" s="1">
        <v>90804</v>
      </c>
      <c r="B19790" s="4" t="s">
        <v>19790</v>
      </c>
      <c r="C19790" t="s">
        <v>33370</v>
      </c>
      <c r="D19790" t="str">
        <f t="shared" si="927"/>
        <v>67</v>
      </c>
      <c r="E19790" t="str">
        <f t="shared" si="928"/>
        <v>3</v>
      </c>
      <c r="F19790" t="str">
        <f t="shared" si="929"/>
        <v>29</v>
      </c>
    </row>
    <row r="19791" spans="1:6" x14ac:dyDescent="0.25">
      <c r="A19791" s="1">
        <v>90811</v>
      </c>
      <c r="B19791" s="4" t="s">
        <v>19791</v>
      </c>
      <c r="C19791" t="s">
        <v>33370</v>
      </c>
      <c r="D19791" t="str">
        <f t="shared" si="927"/>
        <v>67</v>
      </c>
      <c r="E19791" t="str">
        <f t="shared" si="928"/>
        <v>3</v>
      </c>
      <c r="F19791" t="str">
        <f t="shared" si="929"/>
        <v>30</v>
      </c>
    </row>
    <row r="19792" spans="1:6" x14ac:dyDescent="0.25">
      <c r="A19792" s="1">
        <v>90812</v>
      </c>
      <c r="B19792" s="4" t="s">
        <v>19792</v>
      </c>
      <c r="C19792" t="s">
        <v>33370</v>
      </c>
      <c r="D19792" t="str">
        <f t="shared" si="927"/>
        <v>67</v>
      </c>
      <c r="E19792" t="str">
        <f t="shared" si="928"/>
        <v>3</v>
      </c>
      <c r="F19792" t="str">
        <f t="shared" si="929"/>
        <v>34</v>
      </c>
    </row>
    <row r="19793" spans="1:6" x14ac:dyDescent="0.25">
      <c r="A19793" s="1">
        <v>90813</v>
      </c>
      <c r="B19793" s="4" t="s">
        <v>19793</v>
      </c>
      <c r="C19793" t="s">
        <v>33370</v>
      </c>
      <c r="D19793" t="str">
        <f t="shared" si="927"/>
        <v>67</v>
      </c>
      <c r="E19793" t="str">
        <f t="shared" si="928"/>
        <v>3</v>
      </c>
      <c r="F19793" t="str">
        <f t="shared" si="929"/>
        <v>37</v>
      </c>
    </row>
    <row r="19794" spans="1:6" x14ac:dyDescent="0.25">
      <c r="A19794" s="1">
        <v>90814</v>
      </c>
      <c r="B19794" s="4" t="s">
        <v>19794</v>
      </c>
      <c r="C19794" t="s">
        <v>33370</v>
      </c>
      <c r="D19794" t="str">
        <f t="shared" si="927"/>
        <v>67</v>
      </c>
      <c r="E19794" t="str">
        <f t="shared" si="928"/>
        <v>3</v>
      </c>
      <c r="F19794" t="str">
        <f t="shared" si="929"/>
        <v>38</v>
      </c>
    </row>
    <row r="19795" spans="1:6" x14ac:dyDescent="0.25">
      <c r="A19795" s="1">
        <v>90815</v>
      </c>
      <c r="B19795" s="4" t="s">
        <v>19795</v>
      </c>
      <c r="C19795" t="s">
        <v>33370</v>
      </c>
      <c r="D19795" t="str">
        <f t="shared" si="927"/>
        <v>67</v>
      </c>
      <c r="E19795" t="str">
        <f t="shared" si="928"/>
        <v>3</v>
      </c>
      <c r="F19795" t="str">
        <f t="shared" si="929"/>
        <v>40</v>
      </c>
    </row>
    <row r="19796" spans="1:6" x14ac:dyDescent="0.25">
      <c r="A19796" s="1">
        <v>90817</v>
      </c>
      <c r="B19796" s="4" t="s">
        <v>19796</v>
      </c>
      <c r="C19796" t="s">
        <v>33370</v>
      </c>
      <c r="D19796" t="str">
        <f t="shared" si="927"/>
        <v>67</v>
      </c>
      <c r="E19796" t="str">
        <f t="shared" si="928"/>
        <v>3</v>
      </c>
      <c r="F19796" t="str">
        <f t="shared" si="929"/>
        <v>44</v>
      </c>
    </row>
    <row r="19797" spans="1:6" x14ac:dyDescent="0.25">
      <c r="A19797" s="1">
        <v>90818</v>
      </c>
      <c r="B19797" s="4" t="s">
        <v>19797</v>
      </c>
      <c r="C19797" t="s">
        <v>33371</v>
      </c>
      <c r="D19797" t="str">
        <f t="shared" si="927"/>
        <v>65</v>
      </c>
      <c r="E19797" t="str">
        <f t="shared" si="928"/>
        <v>4</v>
      </c>
      <c r="F19797" t="str">
        <f t="shared" si="929"/>
        <v>00</v>
      </c>
    </row>
    <row r="19798" spans="1:6" x14ac:dyDescent="0.25">
      <c r="A19798" s="1">
        <v>90819</v>
      </c>
      <c r="B19798" s="4" t="s">
        <v>19798</v>
      </c>
      <c r="C19798" t="s">
        <v>33371</v>
      </c>
      <c r="D19798" t="str">
        <f t="shared" si="927"/>
        <v>65</v>
      </c>
      <c r="E19798" t="str">
        <f t="shared" si="928"/>
        <v>4</v>
      </c>
      <c r="F19798" t="str">
        <f t="shared" si="929"/>
        <v>10</v>
      </c>
    </row>
    <row r="19799" spans="1:6" x14ac:dyDescent="0.25">
      <c r="A19799" s="1">
        <v>90820</v>
      </c>
      <c r="B19799" s="4" t="s">
        <v>19799</v>
      </c>
      <c r="C19799" t="s">
        <v>33371</v>
      </c>
      <c r="D19799" t="str">
        <f t="shared" si="927"/>
        <v>65</v>
      </c>
      <c r="E19799" t="str">
        <f t="shared" si="928"/>
        <v>4</v>
      </c>
      <c r="F19799" t="str">
        <f t="shared" si="929"/>
        <v>15</v>
      </c>
    </row>
    <row r="19800" spans="1:6" x14ac:dyDescent="0.25">
      <c r="A19800" s="1">
        <v>90821</v>
      </c>
      <c r="B19800" s="4" t="s">
        <v>19800</v>
      </c>
      <c r="C19800" t="s">
        <v>33371</v>
      </c>
      <c r="D19800" t="str">
        <f t="shared" si="927"/>
        <v>65</v>
      </c>
      <c r="E19800" t="str">
        <f t="shared" si="928"/>
        <v>4</v>
      </c>
      <c r="F19800" t="str">
        <f t="shared" si="929"/>
        <v>19</v>
      </c>
    </row>
    <row r="19801" spans="1:6" x14ac:dyDescent="0.25">
      <c r="A19801" s="1">
        <v>90822</v>
      </c>
      <c r="B19801" s="4" t="s">
        <v>19801</v>
      </c>
      <c r="C19801" t="s">
        <v>33371</v>
      </c>
      <c r="D19801" t="str">
        <f t="shared" si="927"/>
        <v>65</v>
      </c>
      <c r="E19801" t="str">
        <f t="shared" si="928"/>
        <v>4</v>
      </c>
      <c r="F19801" t="str">
        <f t="shared" si="929"/>
        <v>20</v>
      </c>
    </row>
    <row r="19802" spans="1:6" x14ac:dyDescent="0.25">
      <c r="A19802" s="1">
        <v>90823</v>
      </c>
      <c r="B19802" s="4" t="s">
        <v>19802</v>
      </c>
      <c r="C19802" t="s">
        <v>33371</v>
      </c>
      <c r="D19802" t="str">
        <f t="shared" si="927"/>
        <v>65</v>
      </c>
      <c r="E19802" t="str">
        <f t="shared" si="928"/>
        <v>4</v>
      </c>
      <c r="F19802" t="str">
        <f t="shared" si="929"/>
        <v>29</v>
      </c>
    </row>
    <row r="19803" spans="1:6" x14ac:dyDescent="0.25">
      <c r="A19803" s="1">
        <v>90824</v>
      </c>
      <c r="B19803" s="4" t="s">
        <v>19803</v>
      </c>
      <c r="C19803" t="s">
        <v>33371</v>
      </c>
      <c r="D19803" t="str">
        <f t="shared" si="927"/>
        <v>65</v>
      </c>
      <c r="E19803" t="str">
        <f t="shared" si="928"/>
        <v>4</v>
      </c>
      <c r="F19803" t="str">
        <f t="shared" si="929"/>
        <v>30</v>
      </c>
    </row>
    <row r="19804" spans="1:6" x14ac:dyDescent="0.25">
      <c r="A19804" s="1">
        <v>90825</v>
      </c>
      <c r="B19804" s="4" t="s">
        <v>19804</v>
      </c>
      <c r="C19804" t="s">
        <v>33371</v>
      </c>
      <c r="D19804" t="str">
        <f t="shared" si="927"/>
        <v>65</v>
      </c>
      <c r="E19804" t="str">
        <f t="shared" si="928"/>
        <v>4</v>
      </c>
      <c r="F19804" t="str">
        <f t="shared" si="929"/>
        <v>36</v>
      </c>
    </row>
    <row r="19805" spans="1:6" x14ac:dyDescent="0.25">
      <c r="A19805" s="1">
        <v>90826</v>
      </c>
      <c r="B19805" s="4" t="s">
        <v>19805</v>
      </c>
      <c r="C19805" t="s">
        <v>33371</v>
      </c>
      <c r="D19805" t="str">
        <f t="shared" si="927"/>
        <v>65</v>
      </c>
      <c r="E19805" t="str">
        <f t="shared" si="928"/>
        <v>4</v>
      </c>
      <c r="F19805" t="str">
        <f t="shared" si="929"/>
        <v>40</v>
      </c>
    </row>
    <row r="19806" spans="1:6" x14ac:dyDescent="0.25">
      <c r="A19806" s="1">
        <v>90827</v>
      </c>
      <c r="B19806" s="4" t="s">
        <v>19806</v>
      </c>
      <c r="C19806" t="s">
        <v>33371</v>
      </c>
      <c r="D19806" t="str">
        <f t="shared" si="927"/>
        <v>65</v>
      </c>
      <c r="E19806" t="str">
        <f t="shared" si="928"/>
        <v>4</v>
      </c>
      <c r="F19806" t="str">
        <f t="shared" si="929"/>
        <v>49</v>
      </c>
    </row>
    <row r="19807" spans="1:6" x14ac:dyDescent="0.25">
      <c r="A19807" s="1">
        <v>90828</v>
      </c>
      <c r="B19807" s="4" t="s">
        <v>19807</v>
      </c>
      <c r="C19807" t="s">
        <v>33372</v>
      </c>
      <c r="D19807" t="str">
        <f t="shared" si="927"/>
        <v>65</v>
      </c>
      <c r="E19807" t="str">
        <f t="shared" si="928"/>
        <v>3</v>
      </c>
      <c r="F19807" t="str">
        <f t="shared" si="929"/>
        <v>50</v>
      </c>
    </row>
    <row r="19808" spans="1:6" x14ac:dyDescent="0.25">
      <c r="A19808" s="1">
        <v>90831</v>
      </c>
      <c r="B19808" s="4" t="s">
        <v>19808</v>
      </c>
      <c r="C19808" t="s">
        <v>33372</v>
      </c>
      <c r="D19808" t="str">
        <f t="shared" si="927"/>
        <v>65</v>
      </c>
      <c r="E19808" t="str">
        <f t="shared" si="928"/>
        <v>3</v>
      </c>
      <c r="F19808" t="str">
        <f t="shared" si="929"/>
        <v>57</v>
      </c>
    </row>
    <row r="19809" spans="1:6" x14ac:dyDescent="0.25">
      <c r="A19809" s="1">
        <v>90832</v>
      </c>
      <c r="B19809" s="4" t="s">
        <v>19809</v>
      </c>
      <c r="C19809" t="s">
        <v>33372</v>
      </c>
      <c r="D19809" t="str">
        <f t="shared" si="927"/>
        <v>65</v>
      </c>
      <c r="E19809" t="str">
        <f t="shared" si="928"/>
        <v>3</v>
      </c>
      <c r="F19809" t="str">
        <f t="shared" si="929"/>
        <v>90</v>
      </c>
    </row>
    <row r="19810" spans="1:6" x14ac:dyDescent="0.25">
      <c r="A19810" s="1">
        <v>90833</v>
      </c>
      <c r="B19810" s="4" t="s">
        <v>19810</v>
      </c>
      <c r="C19810" t="s">
        <v>33372</v>
      </c>
      <c r="D19810" t="str">
        <f t="shared" si="927"/>
        <v>65</v>
      </c>
      <c r="E19810" t="str">
        <f t="shared" si="928"/>
        <v>3</v>
      </c>
      <c r="F19810" t="str">
        <f t="shared" si="929"/>
        <v>95</v>
      </c>
    </row>
    <row r="19811" spans="1:6" x14ac:dyDescent="0.25">
      <c r="A19811" s="1">
        <v>90834</v>
      </c>
      <c r="B19811" s="4" t="s">
        <v>19811</v>
      </c>
      <c r="C19811" t="s">
        <v>33373</v>
      </c>
      <c r="D19811" t="str">
        <f t="shared" si="927"/>
        <v>68</v>
      </c>
      <c r="E19811" t="str">
        <f t="shared" si="928"/>
        <v>7</v>
      </c>
      <c r="F19811" t="str">
        <f t="shared" si="929"/>
        <v>15</v>
      </c>
    </row>
    <row r="19812" spans="1:6" x14ac:dyDescent="0.25">
      <c r="A19812" s="1">
        <v>90835</v>
      </c>
      <c r="B19812" s="4" t="s">
        <v>19812</v>
      </c>
      <c r="C19812" t="s">
        <v>33374</v>
      </c>
      <c r="D19812" t="str">
        <f t="shared" si="927"/>
        <v>68</v>
      </c>
      <c r="E19812" t="str">
        <f t="shared" si="928"/>
        <v>4</v>
      </c>
      <c r="F19812" t="str">
        <f t="shared" si="929"/>
        <v>20</v>
      </c>
    </row>
    <row r="19813" spans="1:6" x14ac:dyDescent="0.25">
      <c r="A19813" s="1">
        <v>90847</v>
      </c>
      <c r="B19813" s="4" t="s">
        <v>19813</v>
      </c>
      <c r="C19813" t="s">
        <v>33374</v>
      </c>
      <c r="D19813" t="str">
        <f t="shared" si="927"/>
        <v>68</v>
      </c>
      <c r="E19813" t="str">
        <f t="shared" si="928"/>
        <v>4</v>
      </c>
      <c r="F19813" t="str">
        <f t="shared" si="929"/>
        <v>22</v>
      </c>
    </row>
    <row r="19814" spans="1:6" x14ac:dyDescent="0.25">
      <c r="A19814" s="1">
        <v>90854</v>
      </c>
      <c r="B19814" s="4" t="s">
        <v>19814</v>
      </c>
      <c r="C19814" t="s">
        <v>33374</v>
      </c>
      <c r="D19814" t="str">
        <f t="shared" si="927"/>
        <v>68</v>
      </c>
      <c r="E19814" t="str">
        <f t="shared" si="928"/>
        <v>4</v>
      </c>
      <c r="F19814" t="str">
        <f t="shared" si="929"/>
        <v>24</v>
      </c>
    </row>
    <row r="19815" spans="1:6" x14ac:dyDescent="0.25">
      <c r="A19815" s="1">
        <v>90863</v>
      </c>
      <c r="B19815" s="4" t="s">
        <v>19815</v>
      </c>
      <c r="C19815" t="s">
        <v>33374</v>
      </c>
      <c r="D19815" t="str">
        <f t="shared" si="927"/>
        <v>68</v>
      </c>
      <c r="E19815" t="str">
        <f t="shared" si="928"/>
        <v>4</v>
      </c>
      <c r="F19815" t="str">
        <f t="shared" si="929"/>
        <v>25</v>
      </c>
    </row>
    <row r="19816" spans="1:6" x14ac:dyDescent="0.25">
      <c r="A19816" s="1">
        <v>90867</v>
      </c>
      <c r="B19816" s="4" t="s">
        <v>19816</v>
      </c>
      <c r="C19816" t="s">
        <v>33374</v>
      </c>
      <c r="D19816" t="str">
        <f t="shared" si="927"/>
        <v>68</v>
      </c>
      <c r="E19816" t="str">
        <f t="shared" si="928"/>
        <v>4</v>
      </c>
      <c r="F19816" t="str">
        <f t="shared" si="929"/>
        <v>26</v>
      </c>
    </row>
    <row r="19817" spans="1:6" x14ac:dyDescent="0.25">
      <c r="A19817" s="1">
        <v>90876</v>
      </c>
      <c r="B19817" s="4" t="s">
        <v>19817</v>
      </c>
      <c r="C19817" t="s">
        <v>33374</v>
      </c>
      <c r="D19817" t="str">
        <f t="shared" si="927"/>
        <v>68</v>
      </c>
      <c r="E19817" t="str">
        <f t="shared" si="928"/>
        <v>4</v>
      </c>
      <c r="F19817" t="str">
        <f t="shared" si="929"/>
        <v>27</v>
      </c>
    </row>
    <row r="19818" spans="1:6" x14ac:dyDescent="0.25">
      <c r="A19818" s="1">
        <v>90877</v>
      </c>
      <c r="B19818" s="4" t="s">
        <v>19818</v>
      </c>
      <c r="C19818" t="s">
        <v>33374</v>
      </c>
      <c r="D19818" t="str">
        <f t="shared" si="927"/>
        <v>68</v>
      </c>
      <c r="E19818" t="str">
        <f t="shared" si="928"/>
        <v>4</v>
      </c>
      <c r="F19818" t="str">
        <f t="shared" si="929"/>
        <v>28</v>
      </c>
    </row>
    <row r="19819" spans="1:6" x14ac:dyDescent="0.25">
      <c r="A19819" s="1">
        <v>90881</v>
      </c>
      <c r="B19819" s="4" t="s">
        <v>19819</v>
      </c>
      <c r="C19819" t="s">
        <v>49</v>
      </c>
      <c r="D19819" t="str">
        <f t="shared" si="927"/>
        <v>71</v>
      </c>
      <c r="E19819" t="str">
        <f t="shared" si="928"/>
        <v>2</v>
      </c>
      <c r="F19819" t="str">
        <f t="shared" si="929"/>
        <v>70</v>
      </c>
    </row>
    <row r="19820" spans="1:6" x14ac:dyDescent="0.25">
      <c r="A19820" s="1">
        <v>90882</v>
      </c>
      <c r="B19820" s="4" t="s">
        <v>19820</v>
      </c>
      <c r="C19820" t="s">
        <v>49</v>
      </c>
      <c r="D19820" t="str">
        <f t="shared" si="927"/>
        <v>71</v>
      </c>
      <c r="E19820" t="str">
        <f t="shared" si="928"/>
        <v>2</v>
      </c>
      <c r="F19820" t="str">
        <f t="shared" si="929"/>
        <v>73</v>
      </c>
    </row>
    <row r="19821" spans="1:6" x14ac:dyDescent="0.25">
      <c r="A19821" s="1">
        <v>90884</v>
      </c>
      <c r="B19821" s="4" t="s">
        <v>19821</v>
      </c>
      <c r="C19821" t="s">
        <v>49</v>
      </c>
      <c r="D19821" t="str">
        <f t="shared" si="927"/>
        <v>71</v>
      </c>
      <c r="E19821" t="str">
        <f t="shared" si="928"/>
        <v>2</v>
      </c>
      <c r="F19821" t="str">
        <f t="shared" si="929"/>
        <v>74</v>
      </c>
    </row>
    <row r="19822" spans="1:6" x14ac:dyDescent="0.25">
      <c r="A19822" s="1">
        <v>90885</v>
      </c>
      <c r="B19822" s="4" t="s">
        <v>19822</v>
      </c>
      <c r="C19822" t="s">
        <v>33375</v>
      </c>
      <c r="D19822" t="str">
        <f t="shared" si="927"/>
        <v>70</v>
      </c>
      <c r="E19822" t="str">
        <f t="shared" si="928"/>
        <v>2</v>
      </c>
      <c r="F19822" t="str">
        <f t="shared" si="929"/>
        <v>90</v>
      </c>
    </row>
    <row r="19823" spans="1:6" x14ac:dyDescent="0.25">
      <c r="A19823" s="1">
        <v>90887</v>
      </c>
      <c r="B19823" s="4" t="s">
        <v>19823</v>
      </c>
      <c r="C19823" t="s">
        <v>33375</v>
      </c>
      <c r="D19823" t="str">
        <f t="shared" si="927"/>
        <v>70</v>
      </c>
      <c r="E19823" t="str">
        <f t="shared" si="928"/>
        <v>2</v>
      </c>
      <c r="F19823" t="str">
        <f t="shared" si="929"/>
        <v>92</v>
      </c>
    </row>
    <row r="19824" spans="1:6" x14ac:dyDescent="0.25">
      <c r="A19824" s="1">
        <v>90888</v>
      </c>
      <c r="B19824" s="4" t="s">
        <v>19824</v>
      </c>
      <c r="C19824" t="s">
        <v>33376</v>
      </c>
      <c r="D19824" t="str">
        <f t="shared" si="927"/>
        <v>69</v>
      </c>
      <c r="E19824" t="str">
        <f t="shared" si="928"/>
        <v>0</v>
      </c>
      <c r="F19824" t="str">
        <f t="shared" si="929"/>
        <v>70</v>
      </c>
    </row>
    <row r="19825" spans="1:6" x14ac:dyDescent="0.25">
      <c r="A19825" s="1">
        <v>90889</v>
      </c>
      <c r="B19825" s="4" t="s">
        <v>19825</v>
      </c>
      <c r="C19825" t="s">
        <v>33377</v>
      </c>
      <c r="D19825" t="str">
        <f t="shared" si="927"/>
        <v>70</v>
      </c>
      <c r="E19825" t="str">
        <f t="shared" si="928"/>
        <v>1</v>
      </c>
      <c r="F19825" t="str">
        <f t="shared" si="929"/>
        <v>40</v>
      </c>
    </row>
    <row r="19826" spans="1:6" x14ac:dyDescent="0.25">
      <c r="A19826" s="1">
        <v>90893</v>
      </c>
      <c r="B19826" s="4" t="s">
        <v>19826</v>
      </c>
      <c r="C19826" t="s">
        <v>33377</v>
      </c>
      <c r="D19826" t="str">
        <f t="shared" si="927"/>
        <v>70</v>
      </c>
      <c r="E19826" t="str">
        <f t="shared" si="928"/>
        <v>1</v>
      </c>
      <c r="F19826" t="str">
        <f t="shared" si="929"/>
        <v>41</v>
      </c>
    </row>
    <row r="19827" spans="1:6" x14ac:dyDescent="0.25">
      <c r="A19827" s="1">
        <v>90894</v>
      </c>
      <c r="B19827" s="4" t="s">
        <v>19827</v>
      </c>
      <c r="C19827" t="s">
        <v>33377</v>
      </c>
      <c r="D19827" t="str">
        <f t="shared" si="927"/>
        <v>70</v>
      </c>
      <c r="E19827" t="str">
        <f t="shared" si="928"/>
        <v>1</v>
      </c>
      <c r="F19827" t="str">
        <f t="shared" si="929"/>
        <v>42</v>
      </c>
    </row>
    <row r="19828" spans="1:6" x14ac:dyDescent="0.25">
      <c r="A19828" s="1">
        <v>90896</v>
      </c>
      <c r="B19828" s="4" t="s">
        <v>19828</v>
      </c>
      <c r="C19828" t="s">
        <v>33377</v>
      </c>
      <c r="D19828" t="str">
        <f t="shared" si="927"/>
        <v>70</v>
      </c>
      <c r="E19828" t="str">
        <f t="shared" si="928"/>
        <v>1</v>
      </c>
      <c r="F19828" t="str">
        <f t="shared" si="929"/>
        <v>43</v>
      </c>
    </row>
    <row r="19829" spans="1:6" x14ac:dyDescent="0.25">
      <c r="A19829" s="1">
        <v>90897</v>
      </c>
      <c r="B19829" s="4" t="s">
        <v>19829</v>
      </c>
      <c r="C19829" t="s">
        <v>33377</v>
      </c>
      <c r="D19829" t="str">
        <f t="shared" si="927"/>
        <v>70</v>
      </c>
      <c r="E19829" t="str">
        <f t="shared" si="928"/>
        <v>1</v>
      </c>
      <c r="F19829" t="str">
        <f t="shared" si="929"/>
        <v>44</v>
      </c>
    </row>
    <row r="19830" spans="1:6" x14ac:dyDescent="0.25">
      <c r="A19830" s="1">
        <v>90900</v>
      </c>
      <c r="B19830" s="4" t="s">
        <v>19830</v>
      </c>
      <c r="C19830" t="s">
        <v>33377</v>
      </c>
      <c r="D19830" t="str">
        <f t="shared" si="927"/>
        <v>70</v>
      </c>
      <c r="E19830" t="str">
        <f t="shared" si="928"/>
        <v>1</v>
      </c>
      <c r="F19830" t="str">
        <f t="shared" si="929"/>
        <v>45</v>
      </c>
    </row>
    <row r="19831" spans="1:6" x14ac:dyDescent="0.25">
      <c r="A19831" s="1">
        <v>90901</v>
      </c>
      <c r="B19831" s="4" t="s">
        <v>19831</v>
      </c>
      <c r="C19831" t="s">
        <v>33378</v>
      </c>
      <c r="D19831" t="str">
        <f t="shared" si="927"/>
        <v>69</v>
      </c>
      <c r="E19831" t="str">
        <f t="shared" si="928"/>
        <v>6</v>
      </c>
      <c r="F19831" t="str">
        <f t="shared" si="929"/>
        <v>00</v>
      </c>
    </row>
    <row r="19832" spans="1:6" x14ac:dyDescent="0.25">
      <c r="A19832" s="1">
        <v>90915</v>
      </c>
      <c r="B19832" s="4" t="s">
        <v>19832</v>
      </c>
      <c r="C19832" t="s">
        <v>33378</v>
      </c>
      <c r="D19832" t="str">
        <f t="shared" si="927"/>
        <v>69</v>
      </c>
      <c r="E19832" t="str">
        <f t="shared" si="928"/>
        <v>6</v>
      </c>
      <c r="F19832" t="str">
        <f t="shared" si="929"/>
        <v>02</v>
      </c>
    </row>
    <row r="19833" spans="1:6" x14ac:dyDescent="0.25">
      <c r="A19833" s="1">
        <v>90916</v>
      </c>
      <c r="B19833" s="4" t="s">
        <v>19833</v>
      </c>
      <c r="C19833" t="s">
        <v>33378</v>
      </c>
      <c r="D19833" t="str">
        <f t="shared" si="927"/>
        <v>69</v>
      </c>
      <c r="E19833" t="str">
        <f t="shared" si="928"/>
        <v>6</v>
      </c>
      <c r="F19833" t="str">
        <f t="shared" si="929"/>
        <v>03</v>
      </c>
    </row>
    <row r="19834" spans="1:6" x14ac:dyDescent="0.25">
      <c r="A19834" s="1">
        <v>90917</v>
      </c>
      <c r="B19834" s="4" t="s">
        <v>19834</v>
      </c>
      <c r="C19834" t="s">
        <v>33378</v>
      </c>
      <c r="D19834" t="str">
        <f t="shared" si="927"/>
        <v>69</v>
      </c>
      <c r="E19834" t="str">
        <f t="shared" si="928"/>
        <v>6</v>
      </c>
      <c r="F19834" t="str">
        <f t="shared" si="929"/>
        <v>04</v>
      </c>
    </row>
    <row r="19835" spans="1:6" x14ac:dyDescent="0.25">
      <c r="A19835" s="1">
        <v>90919</v>
      </c>
      <c r="B19835" s="4" t="s">
        <v>19835</v>
      </c>
      <c r="C19835" t="s">
        <v>33378</v>
      </c>
      <c r="D19835" t="str">
        <f t="shared" si="927"/>
        <v>69</v>
      </c>
      <c r="E19835" t="str">
        <f t="shared" si="928"/>
        <v>6</v>
      </c>
      <c r="F19835" t="str">
        <f t="shared" si="929"/>
        <v>05</v>
      </c>
    </row>
    <row r="19836" spans="1:6" x14ac:dyDescent="0.25">
      <c r="A19836" s="1">
        <v>90922</v>
      </c>
      <c r="B19836" s="4" t="s">
        <v>19836</v>
      </c>
      <c r="C19836" t="s">
        <v>33378</v>
      </c>
      <c r="D19836" t="str">
        <f t="shared" si="927"/>
        <v>69</v>
      </c>
      <c r="E19836" t="str">
        <f t="shared" si="928"/>
        <v>6</v>
      </c>
      <c r="F19836" t="str">
        <f t="shared" si="929"/>
        <v>06</v>
      </c>
    </row>
    <row r="19837" spans="1:6" x14ac:dyDescent="0.25">
      <c r="A19837" s="1">
        <v>90923</v>
      </c>
      <c r="B19837" s="4" t="s">
        <v>19837</v>
      </c>
      <c r="C19837" t="s">
        <v>33378</v>
      </c>
      <c r="D19837" t="str">
        <f t="shared" si="927"/>
        <v>69</v>
      </c>
      <c r="E19837" t="str">
        <f t="shared" si="928"/>
        <v>6</v>
      </c>
      <c r="F19837" t="str">
        <f t="shared" si="929"/>
        <v>07</v>
      </c>
    </row>
    <row r="19838" spans="1:6" x14ac:dyDescent="0.25">
      <c r="A19838" s="1">
        <v>90928</v>
      </c>
      <c r="B19838" s="4" t="s">
        <v>19838</v>
      </c>
      <c r="C19838" t="s">
        <v>33378</v>
      </c>
      <c r="D19838" t="str">
        <f t="shared" si="927"/>
        <v>69</v>
      </c>
      <c r="E19838" t="str">
        <f t="shared" si="928"/>
        <v>6</v>
      </c>
      <c r="F19838" t="str">
        <f t="shared" si="929"/>
        <v>08</v>
      </c>
    </row>
    <row r="19839" spans="1:6" x14ac:dyDescent="0.25">
      <c r="A19839" s="1">
        <v>90930</v>
      </c>
      <c r="B19839" s="4" t="s">
        <v>19839</v>
      </c>
      <c r="C19839" t="s">
        <v>33378</v>
      </c>
      <c r="D19839" t="str">
        <f t="shared" si="927"/>
        <v>69</v>
      </c>
      <c r="E19839" t="str">
        <f t="shared" si="928"/>
        <v>6</v>
      </c>
      <c r="F19839" t="str">
        <f t="shared" si="929"/>
        <v>09</v>
      </c>
    </row>
    <row r="19840" spans="1:6" x14ac:dyDescent="0.25">
      <c r="A19840" s="1">
        <v>90931</v>
      </c>
      <c r="B19840" s="4" t="s">
        <v>19840</v>
      </c>
      <c r="C19840" t="s">
        <v>33379</v>
      </c>
      <c r="D19840" t="str">
        <f t="shared" si="927"/>
        <v>71</v>
      </c>
      <c r="E19840" t="str">
        <f t="shared" si="928"/>
        <v>5</v>
      </c>
      <c r="F19840" t="str">
        <f t="shared" si="929"/>
        <v>23</v>
      </c>
    </row>
    <row r="19841" spans="1:6" x14ac:dyDescent="0.25">
      <c r="A19841" s="1">
        <v>90933</v>
      </c>
      <c r="B19841" s="4" t="s">
        <v>19841</v>
      </c>
      <c r="C19841" t="s">
        <v>33380</v>
      </c>
      <c r="D19841" t="str">
        <f t="shared" si="927"/>
        <v>70</v>
      </c>
      <c r="E19841" t="str">
        <f t="shared" si="928"/>
        <v>5</v>
      </c>
      <c r="F19841" t="str">
        <f t="shared" si="929"/>
        <v>70</v>
      </c>
    </row>
    <row r="19842" spans="1:6" x14ac:dyDescent="0.25">
      <c r="A19842" s="1">
        <v>90934</v>
      </c>
      <c r="B19842" s="4" t="s">
        <v>19842</v>
      </c>
      <c r="C19842" t="s">
        <v>33380</v>
      </c>
      <c r="D19842" t="str">
        <f t="shared" si="927"/>
        <v>70</v>
      </c>
      <c r="E19842" t="str">
        <f t="shared" si="928"/>
        <v>5</v>
      </c>
      <c r="F19842" t="str">
        <f t="shared" si="929"/>
        <v>75</v>
      </c>
    </row>
    <row r="19843" spans="1:6" x14ac:dyDescent="0.25">
      <c r="A19843" s="1">
        <v>90935</v>
      </c>
      <c r="B19843" s="4" t="s">
        <v>19843</v>
      </c>
      <c r="C19843" t="s">
        <v>33381</v>
      </c>
      <c r="D19843" t="str">
        <f t="shared" ref="D19843:D19906" si="930">+LEFT(B19843,2)</f>
        <v>71</v>
      </c>
      <c r="E19843" t="str">
        <f t="shared" ref="E19843:E19906" si="931">+MID(B19843,3,1)</f>
        <v>3</v>
      </c>
      <c r="F19843" t="str">
        <f t="shared" ref="F19843:F19906" si="932">+RIGHT(B19843,2)</f>
        <v>55</v>
      </c>
    </row>
    <row r="19844" spans="1:6" x14ac:dyDescent="0.25">
      <c r="A19844" s="1">
        <v>90940</v>
      </c>
      <c r="B19844" s="4" t="s">
        <v>19844</v>
      </c>
      <c r="C19844" t="s">
        <v>33381</v>
      </c>
      <c r="D19844" t="str">
        <f t="shared" si="930"/>
        <v>71</v>
      </c>
      <c r="E19844" t="str">
        <f t="shared" si="931"/>
        <v>3</v>
      </c>
      <c r="F19844" t="str">
        <f t="shared" si="932"/>
        <v>57</v>
      </c>
    </row>
    <row r="19845" spans="1:6" x14ac:dyDescent="0.25">
      <c r="A19845" s="1">
        <v>90943</v>
      </c>
      <c r="B19845" s="4" t="s">
        <v>19845</v>
      </c>
      <c r="C19845" t="s">
        <v>33381</v>
      </c>
      <c r="D19845" t="str">
        <f t="shared" si="930"/>
        <v>71</v>
      </c>
      <c r="E19845" t="str">
        <f t="shared" si="931"/>
        <v>3</v>
      </c>
      <c r="F19845" t="str">
        <f t="shared" si="932"/>
        <v>59</v>
      </c>
    </row>
    <row r="19846" spans="1:6" x14ac:dyDescent="0.25">
      <c r="A19846" s="1">
        <v>90950</v>
      </c>
      <c r="B19846" s="4" t="s">
        <v>19846</v>
      </c>
      <c r="C19846" t="s">
        <v>33382</v>
      </c>
      <c r="D19846" t="str">
        <f t="shared" si="930"/>
        <v>68</v>
      </c>
      <c r="E19846" t="str">
        <f t="shared" si="931"/>
        <v>4</v>
      </c>
      <c r="F19846" t="str">
        <f t="shared" si="932"/>
        <v>35</v>
      </c>
    </row>
    <row r="19847" spans="1:6" x14ac:dyDescent="0.25">
      <c r="A19847" s="1">
        <v>90952</v>
      </c>
      <c r="B19847" s="4" t="s">
        <v>19847</v>
      </c>
      <c r="C19847" t="s">
        <v>33382</v>
      </c>
      <c r="D19847" t="str">
        <f t="shared" si="930"/>
        <v>68</v>
      </c>
      <c r="E19847" t="str">
        <f t="shared" si="931"/>
        <v>4</v>
      </c>
      <c r="F19847" t="str">
        <f t="shared" si="932"/>
        <v>36</v>
      </c>
    </row>
    <row r="19848" spans="1:6" x14ac:dyDescent="0.25">
      <c r="A19848" s="1">
        <v>90953</v>
      </c>
      <c r="B19848" s="4" t="s">
        <v>19848</v>
      </c>
      <c r="C19848" t="s">
        <v>33382</v>
      </c>
      <c r="D19848" t="str">
        <f t="shared" si="930"/>
        <v>68</v>
      </c>
      <c r="E19848" t="str">
        <f t="shared" si="931"/>
        <v>4</v>
      </c>
      <c r="F19848" t="str">
        <f t="shared" si="932"/>
        <v>37</v>
      </c>
    </row>
    <row r="19849" spans="1:6" x14ac:dyDescent="0.25">
      <c r="A19849" s="1">
        <v>90954</v>
      </c>
      <c r="B19849" s="4" t="s">
        <v>19849</v>
      </c>
      <c r="C19849" t="s">
        <v>33382</v>
      </c>
      <c r="D19849" t="str">
        <f t="shared" si="930"/>
        <v>68</v>
      </c>
      <c r="E19849" t="str">
        <f t="shared" si="931"/>
        <v>4</v>
      </c>
      <c r="F19849" t="str">
        <f t="shared" si="932"/>
        <v>38</v>
      </c>
    </row>
    <row r="19850" spans="1:6" x14ac:dyDescent="0.25">
      <c r="A19850" s="1">
        <v>90955</v>
      </c>
      <c r="B19850" s="4" t="s">
        <v>19850</v>
      </c>
      <c r="C19850" t="s">
        <v>33383</v>
      </c>
      <c r="D19850" t="str">
        <f t="shared" si="930"/>
        <v>69</v>
      </c>
      <c r="E19850" t="str">
        <f t="shared" si="931"/>
        <v>4</v>
      </c>
      <c r="F19850" t="str">
        <f t="shared" si="932"/>
        <v>50</v>
      </c>
    </row>
    <row r="19851" spans="1:6" x14ac:dyDescent="0.25">
      <c r="A19851" s="1">
        <v>90956</v>
      </c>
      <c r="B19851" s="4" t="s">
        <v>19851</v>
      </c>
      <c r="C19851" t="s">
        <v>33383</v>
      </c>
      <c r="D19851" t="str">
        <f t="shared" si="930"/>
        <v>69</v>
      </c>
      <c r="E19851" t="str">
        <f t="shared" si="931"/>
        <v>4</v>
      </c>
      <c r="F19851" t="str">
        <f t="shared" si="932"/>
        <v>57</v>
      </c>
    </row>
    <row r="19852" spans="1:6" x14ac:dyDescent="0.25">
      <c r="A19852" s="1">
        <v>90957</v>
      </c>
      <c r="B19852" s="4" t="s">
        <v>19852</v>
      </c>
      <c r="C19852" t="s">
        <v>33384</v>
      </c>
      <c r="D19852" t="str">
        <f t="shared" si="930"/>
        <v>70</v>
      </c>
      <c r="E19852" t="str">
        <f t="shared" si="931"/>
        <v>9</v>
      </c>
      <c r="F19852" t="str">
        <f t="shared" si="932"/>
        <v>50</v>
      </c>
    </row>
    <row r="19853" spans="1:6" x14ac:dyDescent="0.25">
      <c r="A19853" s="1">
        <v>90959</v>
      </c>
      <c r="B19853" s="4" t="s">
        <v>19853</v>
      </c>
      <c r="C19853" t="s">
        <v>33384</v>
      </c>
      <c r="D19853" t="str">
        <f t="shared" si="930"/>
        <v>70</v>
      </c>
      <c r="E19853" t="str">
        <f t="shared" si="931"/>
        <v>9</v>
      </c>
      <c r="F19853" t="str">
        <f t="shared" si="932"/>
        <v>52</v>
      </c>
    </row>
    <row r="19854" spans="1:6" x14ac:dyDescent="0.25">
      <c r="A19854" s="1">
        <v>90961</v>
      </c>
      <c r="B19854" s="4" t="s">
        <v>19854</v>
      </c>
      <c r="C19854" t="s">
        <v>33384</v>
      </c>
      <c r="D19854" t="str">
        <f t="shared" si="930"/>
        <v>70</v>
      </c>
      <c r="E19854" t="str">
        <f t="shared" si="931"/>
        <v>9</v>
      </c>
      <c r="F19854" t="str">
        <f t="shared" si="932"/>
        <v>53</v>
      </c>
    </row>
    <row r="19855" spans="1:6" x14ac:dyDescent="0.25">
      <c r="A19855" s="1">
        <v>90963</v>
      </c>
      <c r="B19855" s="4" t="s">
        <v>19855</v>
      </c>
      <c r="C19855" t="s">
        <v>33384</v>
      </c>
      <c r="D19855" t="str">
        <f t="shared" si="930"/>
        <v>70</v>
      </c>
      <c r="E19855" t="str">
        <f t="shared" si="931"/>
        <v>9</v>
      </c>
      <c r="F19855" t="str">
        <f t="shared" si="932"/>
        <v>54</v>
      </c>
    </row>
    <row r="19856" spans="1:6" x14ac:dyDescent="0.25">
      <c r="A19856" s="1">
        <v>90968</v>
      </c>
      <c r="B19856" s="4" t="s">
        <v>19856</v>
      </c>
      <c r="C19856" t="s">
        <v>33384</v>
      </c>
      <c r="D19856" t="str">
        <f t="shared" si="930"/>
        <v>70</v>
      </c>
      <c r="E19856" t="str">
        <f t="shared" si="931"/>
        <v>9</v>
      </c>
      <c r="F19856" t="str">
        <f t="shared" si="932"/>
        <v>55</v>
      </c>
    </row>
    <row r="19857" spans="1:6" x14ac:dyDescent="0.25">
      <c r="A19857" s="1">
        <v>90969</v>
      </c>
      <c r="B19857" s="4" t="s">
        <v>19857</v>
      </c>
      <c r="C19857" t="s">
        <v>33384</v>
      </c>
      <c r="D19857" t="str">
        <f t="shared" si="930"/>
        <v>70</v>
      </c>
      <c r="E19857" t="str">
        <f t="shared" si="931"/>
        <v>9</v>
      </c>
      <c r="F19857" t="str">
        <f t="shared" si="932"/>
        <v>56</v>
      </c>
    </row>
    <row r="19858" spans="1:6" x14ac:dyDescent="0.25">
      <c r="A19858" s="1">
        <v>90970</v>
      </c>
      <c r="B19858" s="4" t="s">
        <v>19858</v>
      </c>
      <c r="C19858" t="s">
        <v>33384</v>
      </c>
      <c r="D19858" t="str">
        <f t="shared" si="930"/>
        <v>70</v>
      </c>
      <c r="E19858" t="str">
        <f t="shared" si="931"/>
        <v>9</v>
      </c>
      <c r="F19858" t="str">
        <f t="shared" si="932"/>
        <v>57</v>
      </c>
    </row>
    <row r="19859" spans="1:6" x14ac:dyDescent="0.25">
      <c r="A19859" s="1">
        <v>90971</v>
      </c>
      <c r="B19859" s="4" t="s">
        <v>19859</v>
      </c>
      <c r="C19859" t="s">
        <v>78</v>
      </c>
      <c r="D19859" t="str">
        <f t="shared" si="930"/>
        <v>68</v>
      </c>
      <c r="E19859" t="str">
        <f t="shared" si="931"/>
        <v>7</v>
      </c>
      <c r="F19859" t="str">
        <f t="shared" si="932"/>
        <v>60</v>
      </c>
    </row>
    <row r="19860" spans="1:6" x14ac:dyDescent="0.25">
      <c r="A19860" s="1">
        <v>90972</v>
      </c>
      <c r="B19860" s="4" t="s">
        <v>19860</v>
      </c>
      <c r="C19860" t="s">
        <v>33385</v>
      </c>
      <c r="D19860" t="str">
        <f t="shared" si="930"/>
        <v>70</v>
      </c>
      <c r="E19860" t="str">
        <f t="shared" si="931"/>
        <v>1</v>
      </c>
      <c r="F19860" t="str">
        <f t="shared" si="932"/>
        <v>90</v>
      </c>
    </row>
    <row r="19861" spans="1:6" x14ac:dyDescent="0.25">
      <c r="A19861" s="1">
        <v>90979</v>
      </c>
      <c r="B19861" s="4" t="s">
        <v>19861</v>
      </c>
      <c r="C19861" t="s">
        <v>33385</v>
      </c>
      <c r="D19861" t="str">
        <f t="shared" si="930"/>
        <v>70</v>
      </c>
      <c r="E19861" t="str">
        <f t="shared" si="931"/>
        <v>1</v>
      </c>
      <c r="F19861" t="str">
        <f t="shared" si="932"/>
        <v>95</v>
      </c>
    </row>
    <row r="19862" spans="1:6" x14ac:dyDescent="0.25">
      <c r="A19862" s="1">
        <v>90981</v>
      </c>
      <c r="B19862" s="4" t="s">
        <v>19862</v>
      </c>
      <c r="C19862" t="s">
        <v>33386</v>
      </c>
      <c r="D19862" t="str">
        <f t="shared" si="930"/>
        <v>71</v>
      </c>
      <c r="E19862" t="str">
        <f t="shared" si="931"/>
        <v>1</v>
      </c>
      <c r="F19862" t="str">
        <f t="shared" si="932"/>
        <v>00</v>
      </c>
    </row>
    <row r="19863" spans="1:6" x14ac:dyDescent="0.25">
      <c r="A19863" s="1">
        <v>90984</v>
      </c>
      <c r="B19863" s="4" t="s">
        <v>19863</v>
      </c>
      <c r="C19863" t="s">
        <v>33386</v>
      </c>
      <c r="D19863" t="str">
        <f t="shared" si="930"/>
        <v>71</v>
      </c>
      <c r="E19863" t="str">
        <f t="shared" si="931"/>
        <v>1</v>
      </c>
      <c r="F19863" t="str">
        <f t="shared" si="932"/>
        <v>03</v>
      </c>
    </row>
    <row r="19864" spans="1:6" x14ac:dyDescent="0.25">
      <c r="A19864" s="1">
        <v>90991</v>
      </c>
      <c r="B19864" s="4" t="s">
        <v>19864</v>
      </c>
      <c r="C19864" t="s">
        <v>33386</v>
      </c>
      <c r="D19864" t="str">
        <f t="shared" si="930"/>
        <v>71</v>
      </c>
      <c r="E19864" t="str">
        <f t="shared" si="931"/>
        <v>1</v>
      </c>
      <c r="F19864" t="str">
        <f t="shared" si="932"/>
        <v>04</v>
      </c>
    </row>
    <row r="19865" spans="1:6" x14ac:dyDescent="0.25">
      <c r="A19865" s="1">
        <v>90993</v>
      </c>
      <c r="B19865" s="4" t="s">
        <v>19865</v>
      </c>
      <c r="C19865" t="s">
        <v>33386</v>
      </c>
      <c r="D19865" t="str">
        <f t="shared" si="930"/>
        <v>71</v>
      </c>
      <c r="E19865" t="str">
        <f t="shared" si="931"/>
        <v>1</v>
      </c>
      <c r="F19865" t="str">
        <f t="shared" si="932"/>
        <v>05</v>
      </c>
    </row>
    <row r="19866" spans="1:6" x14ac:dyDescent="0.25">
      <c r="A19866" s="1">
        <v>90998</v>
      </c>
      <c r="B19866" s="4" t="s">
        <v>19866</v>
      </c>
      <c r="C19866" t="s">
        <v>33386</v>
      </c>
      <c r="D19866" t="str">
        <f t="shared" si="930"/>
        <v>71</v>
      </c>
      <c r="E19866" t="str">
        <f t="shared" si="931"/>
        <v>1</v>
      </c>
      <c r="F19866" t="str">
        <f t="shared" si="932"/>
        <v>06</v>
      </c>
    </row>
    <row r="19867" spans="1:6" x14ac:dyDescent="0.25">
      <c r="A19867" s="1">
        <v>91007</v>
      </c>
      <c r="B19867" s="4" t="s">
        <v>19867</v>
      </c>
      <c r="C19867" t="s">
        <v>33386</v>
      </c>
      <c r="D19867" t="str">
        <f t="shared" si="930"/>
        <v>71</v>
      </c>
      <c r="E19867" t="str">
        <f t="shared" si="931"/>
        <v>1</v>
      </c>
      <c r="F19867" t="str">
        <f t="shared" si="932"/>
        <v>07</v>
      </c>
    </row>
    <row r="19868" spans="1:6" x14ac:dyDescent="0.25">
      <c r="A19868" s="1">
        <v>91010</v>
      </c>
      <c r="B19868" s="4" t="s">
        <v>19868</v>
      </c>
      <c r="C19868" t="s">
        <v>33387</v>
      </c>
      <c r="D19868" t="str">
        <f t="shared" si="930"/>
        <v>68</v>
      </c>
      <c r="E19868" t="str">
        <f t="shared" si="931"/>
        <v>6</v>
      </c>
      <c r="F19868" t="str">
        <f t="shared" si="932"/>
        <v>17</v>
      </c>
    </row>
    <row r="19869" spans="1:6" x14ac:dyDescent="0.25">
      <c r="A19869" s="1">
        <v>91016</v>
      </c>
      <c r="B19869" s="4" t="s">
        <v>19869</v>
      </c>
      <c r="C19869" t="s">
        <v>33387</v>
      </c>
      <c r="D19869" t="str">
        <f t="shared" si="930"/>
        <v>68</v>
      </c>
      <c r="E19869" t="str">
        <f t="shared" si="931"/>
        <v>6</v>
      </c>
      <c r="F19869" t="str">
        <f t="shared" si="932"/>
        <v>18</v>
      </c>
    </row>
    <row r="19870" spans="1:6" x14ac:dyDescent="0.25">
      <c r="A19870" s="1">
        <v>91031</v>
      </c>
      <c r="B19870" s="4" t="s">
        <v>19870</v>
      </c>
      <c r="C19870" t="s">
        <v>33388</v>
      </c>
      <c r="D19870" t="str">
        <f t="shared" si="930"/>
        <v>71</v>
      </c>
      <c r="E19870" t="str">
        <f t="shared" si="931"/>
        <v>3</v>
      </c>
      <c r="F19870" t="str">
        <f t="shared" si="932"/>
        <v>00</v>
      </c>
    </row>
    <row r="19871" spans="1:6" x14ac:dyDescent="0.25">
      <c r="A19871" s="1">
        <v>91032</v>
      </c>
      <c r="B19871" s="4" t="s">
        <v>19871</v>
      </c>
      <c r="C19871" t="s">
        <v>33389</v>
      </c>
      <c r="D19871" t="str">
        <f t="shared" si="930"/>
        <v>70</v>
      </c>
      <c r="E19871" t="str">
        <f t="shared" si="931"/>
        <v>1</v>
      </c>
      <c r="F19871" t="str">
        <f t="shared" si="932"/>
        <v>10</v>
      </c>
    </row>
    <row r="19872" spans="1:6" x14ac:dyDescent="0.25">
      <c r="A19872" s="1">
        <v>91068</v>
      </c>
      <c r="B19872" s="4" t="s">
        <v>19872</v>
      </c>
      <c r="C19872" t="s">
        <v>33389</v>
      </c>
      <c r="D19872" t="str">
        <f t="shared" si="930"/>
        <v>70</v>
      </c>
      <c r="E19872" t="str">
        <f t="shared" si="931"/>
        <v>1</v>
      </c>
      <c r="F19872" t="str">
        <f t="shared" si="932"/>
        <v>13</v>
      </c>
    </row>
    <row r="19873" spans="1:6" x14ac:dyDescent="0.25">
      <c r="A19873" s="1">
        <v>91069</v>
      </c>
      <c r="B19873" s="4" t="s">
        <v>19873</v>
      </c>
      <c r="C19873" t="s">
        <v>33389</v>
      </c>
      <c r="D19873" t="str">
        <f t="shared" si="930"/>
        <v>70</v>
      </c>
      <c r="E19873" t="str">
        <f t="shared" si="931"/>
        <v>1</v>
      </c>
      <c r="F19873" t="str">
        <f t="shared" si="932"/>
        <v>15</v>
      </c>
    </row>
    <row r="19874" spans="1:6" x14ac:dyDescent="0.25">
      <c r="A19874" s="1">
        <v>91070</v>
      </c>
      <c r="B19874" s="4" t="s">
        <v>19874</v>
      </c>
      <c r="C19874" t="s">
        <v>33390</v>
      </c>
      <c r="D19874" t="str">
        <f t="shared" si="930"/>
        <v>71</v>
      </c>
      <c r="E19874" t="str">
        <f t="shared" si="931"/>
        <v>5</v>
      </c>
      <c r="F19874" t="str">
        <f t="shared" si="932"/>
        <v>70</v>
      </c>
    </row>
    <row r="19875" spans="1:6" x14ac:dyDescent="0.25">
      <c r="A19875" s="1">
        <v>91071</v>
      </c>
      <c r="B19875" s="4" t="s">
        <v>19875</v>
      </c>
      <c r="C19875" t="s">
        <v>33390</v>
      </c>
      <c r="D19875" t="str">
        <f t="shared" si="930"/>
        <v>71</v>
      </c>
      <c r="E19875" t="str">
        <f t="shared" si="931"/>
        <v>5</v>
      </c>
      <c r="F19875" t="str">
        <f t="shared" si="932"/>
        <v>73</v>
      </c>
    </row>
    <row r="19876" spans="1:6" x14ac:dyDescent="0.25">
      <c r="A19876" s="1">
        <v>91072</v>
      </c>
      <c r="B19876" s="4" t="s">
        <v>19876</v>
      </c>
      <c r="C19876" t="s">
        <v>33390</v>
      </c>
      <c r="D19876" t="str">
        <f t="shared" si="930"/>
        <v>71</v>
      </c>
      <c r="E19876" t="str">
        <f t="shared" si="931"/>
        <v>5</v>
      </c>
      <c r="F19876" t="str">
        <f t="shared" si="932"/>
        <v>74</v>
      </c>
    </row>
    <row r="19877" spans="1:6" x14ac:dyDescent="0.25">
      <c r="A19877" s="1">
        <v>91073</v>
      </c>
      <c r="B19877" s="4" t="s">
        <v>19877</v>
      </c>
      <c r="C19877" t="s">
        <v>4</v>
      </c>
      <c r="D19877" t="str">
        <f t="shared" si="930"/>
        <v>69</v>
      </c>
      <c r="E19877" t="str">
        <f t="shared" si="931"/>
        <v>7</v>
      </c>
      <c r="F19877" t="str">
        <f t="shared" si="932"/>
        <v>90</v>
      </c>
    </row>
    <row r="19878" spans="1:6" x14ac:dyDescent="0.25">
      <c r="A19878" s="1">
        <v>91074</v>
      </c>
      <c r="B19878" s="4" t="s">
        <v>19878</v>
      </c>
      <c r="C19878" t="s">
        <v>4</v>
      </c>
      <c r="D19878" t="str">
        <f t="shared" si="930"/>
        <v>69</v>
      </c>
      <c r="E19878" t="str">
        <f t="shared" si="931"/>
        <v>7</v>
      </c>
      <c r="F19878" t="str">
        <f t="shared" si="932"/>
        <v>92</v>
      </c>
    </row>
    <row r="19879" spans="1:6" x14ac:dyDescent="0.25">
      <c r="A19879" s="1">
        <v>91075</v>
      </c>
      <c r="B19879" s="4" t="s">
        <v>19879</v>
      </c>
      <c r="C19879" t="s">
        <v>4</v>
      </c>
      <c r="D19879" t="str">
        <f t="shared" si="930"/>
        <v>69</v>
      </c>
      <c r="E19879" t="str">
        <f t="shared" si="931"/>
        <v>7</v>
      </c>
      <c r="F19879" t="str">
        <f t="shared" si="932"/>
        <v>93</v>
      </c>
    </row>
    <row r="19880" spans="1:6" x14ac:dyDescent="0.25">
      <c r="A19880" s="1">
        <v>91078</v>
      </c>
      <c r="B19880" s="4" t="s">
        <v>19880</v>
      </c>
      <c r="C19880" t="s">
        <v>4</v>
      </c>
      <c r="D19880" t="str">
        <f t="shared" si="930"/>
        <v>69</v>
      </c>
      <c r="E19880" t="str">
        <f t="shared" si="931"/>
        <v>7</v>
      </c>
      <c r="F19880" t="str">
        <f t="shared" si="932"/>
        <v>94</v>
      </c>
    </row>
    <row r="19881" spans="1:6" x14ac:dyDescent="0.25">
      <c r="A19881" s="1">
        <v>91080</v>
      </c>
      <c r="B19881" s="4" t="s">
        <v>19881</v>
      </c>
      <c r="C19881" t="s">
        <v>4</v>
      </c>
      <c r="D19881" t="str">
        <f t="shared" si="930"/>
        <v>69</v>
      </c>
      <c r="E19881" t="str">
        <f t="shared" si="931"/>
        <v>7</v>
      </c>
      <c r="F19881" t="str">
        <f t="shared" si="932"/>
        <v>95</v>
      </c>
    </row>
    <row r="19882" spans="1:6" x14ac:dyDescent="0.25">
      <c r="A19882" s="1">
        <v>91081</v>
      </c>
      <c r="B19882" s="4" t="s">
        <v>19882</v>
      </c>
      <c r="C19882" t="s">
        <v>4</v>
      </c>
      <c r="D19882" t="str">
        <f t="shared" si="930"/>
        <v>69</v>
      </c>
      <c r="E19882" t="str">
        <f t="shared" si="931"/>
        <v>7</v>
      </c>
      <c r="F19882" t="str">
        <f t="shared" si="932"/>
        <v>99</v>
      </c>
    </row>
    <row r="19883" spans="1:6" x14ac:dyDescent="0.25">
      <c r="A19883" s="1">
        <v>91082</v>
      </c>
      <c r="B19883" s="4" t="s">
        <v>19883</v>
      </c>
      <c r="C19883" t="s">
        <v>5</v>
      </c>
      <c r="D19883" t="str">
        <f t="shared" si="930"/>
        <v>69</v>
      </c>
      <c r="E19883" t="str">
        <f t="shared" si="931"/>
        <v>3</v>
      </c>
      <c r="F19883" t="str">
        <f t="shared" si="932"/>
        <v>20</v>
      </c>
    </row>
    <row r="19884" spans="1:6" x14ac:dyDescent="0.25">
      <c r="A19884" s="1">
        <v>91083</v>
      </c>
      <c r="B19884" s="4" t="s">
        <v>19884</v>
      </c>
      <c r="C19884" t="s">
        <v>5</v>
      </c>
      <c r="D19884" t="str">
        <f t="shared" si="930"/>
        <v>69</v>
      </c>
      <c r="E19884" t="str">
        <f t="shared" si="931"/>
        <v>3</v>
      </c>
      <c r="F19884" t="str">
        <f t="shared" si="932"/>
        <v>21</v>
      </c>
    </row>
    <row r="19885" spans="1:6" x14ac:dyDescent="0.25">
      <c r="A19885" s="1">
        <v>91085</v>
      </c>
      <c r="B19885" s="4" t="s">
        <v>19885</v>
      </c>
      <c r="C19885" t="s">
        <v>5</v>
      </c>
      <c r="D19885" t="str">
        <f t="shared" si="930"/>
        <v>69</v>
      </c>
      <c r="E19885" t="str">
        <f t="shared" si="931"/>
        <v>3</v>
      </c>
      <c r="F19885" t="str">
        <f t="shared" si="932"/>
        <v>24</v>
      </c>
    </row>
    <row r="19886" spans="1:6" x14ac:dyDescent="0.25">
      <c r="A19886" s="1">
        <v>91086</v>
      </c>
      <c r="B19886" s="4" t="s">
        <v>19886</v>
      </c>
      <c r="C19886" t="s">
        <v>5</v>
      </c>
      <c r="D19886" t="str">
        <f t="shared" si="930"/>
        <v>69</v>
      </c>
      <c r="E19886" t="str">
        <f t="shared" si="931"/>
        <v>3</v>
      </c>
      <c r="F19886" t="str">
        <f t="shared" si="932"/>
        <v>25</v>
      </c>
    </row>
    <row r="19887" spans="1:6" x14ac:dyDescent="0.25">
      <c r="A19887" s="1">
        <v>91087</v>
      </c>
      <c r="B19887" s="4" t="s">
        <v>19887</v>
      </c>
      <c r="C19887" t="s">
        <v>33391</v>
      </c>
      <c r="D19887" t="str">
        <f t="shared" si="930"/>
        <v>68</v>
      </c>
      <c r="E19887" t="str">
        <f t="shared" si="931"/>
        <v>6</v>
      </c>
      <c r="F19887" t="str">
        <f t="shared" si="932"/>
        <v>40</v>
      </c>
    </row>
    <row r="19888" spans="1:6" x14ac:dyDescent="0.25">
      <c r="A19888" s="1">
        <v>91089</v>
      </c>
      <c r="B19888" s="4" t="s">
        <v>19888</v>
      </c>
      <c r="C19888" t="s">
        <v>33391</v>
      </c>
      <c r="D19888" t="str">
        <f t="shared" si="930"/>
        <v>68</v>
      </c>
      <c r="E19888" t="str">
        <f t="shared" si="931"/>
        <v>6</v>
      </c>
      <c r="F19888" t="str">
        <f t="shared" si="932"/>
        <v>41</v>
      </c>
    </row>
    <row r="19889" spans="1:6" x14ac:dyDescent="0.25">
      <c r="A19889" s="1">
        <v>91090</v>
      </c>
      <c r="B19889" s="4" t="s">
        <v>19889</v>
      </c>
      <c r="C19889" t="s">
        <v>33391</v>
      </c>
      <c r="D19889" t="str">
        <f t="shared" si="930"/>
        <v>68</v>
      </c>
      <c r="E19889" t="str">
        <f t="shared" si="931"/>
        <v>6</v>
      </c>
      <c r="F19889" t="str">
        <f t="shared" si="932"/>
        <v>43</v>
      </c>
    </row>
    <row r="19890" spans="1:6" x14ac:dyDescent="0.25">
      <c r="A19890" s="1">
        <v>91091</v>
      </c>
      <c r="B19890" s="4" t="s">
        <v>19890</v>
      </c>
      <c r="C19890" t="s">
        <v>33391</v>
      </c>
      <c r="D19890" t="str">
        <f t="shared" si="930"/>
        <v>68</v>
      </c>
      <c r="E19890" t="str">
        <f t="shared" si="931"/>
        <v>6</v>
      </c>
      <c r="F19890" t="str">
        <f t="shared" si="932"/>
        <v>44</v>
      </c>
    </row>
    <row r="19891" spans="1:6" x14ac:dyDescent="0.25">
      <c r="A19891" s="1">
        <v>91093</v>
      </c>
      <c r="B19891" s="4" t="s">
        <v>19891</v>
      </c>
      <c r="C19891" t="s">
        <v>6</v>
      </c>
      <c r="D19891" t="str">
        <f t="shared" si="930"/>
        <v>71</v>
      </c>
      <c r="E19891" t="str">
        <f t="shared" si="931"/>
        <v>0</v>
      </c>
      <c r="F19891" t="str">
        <f t="shared" si="932"/>
        <v>30</v>
      </c>
    </row>
    <row r="19892" spans="1:6" x14ac:dyDescent="0.25">
      <c r="A19892" s="1">
        <v>91094</v>
      </c>
      <c r="B19892" s="4" t="s">
        <v>19892</v>
      </c>
      <c r="C19892" t="s">
        <v>6</v>
      </c>
      <c r="D19892" t="str">
        <f t="shared" si="930"/>
        <v>71</v>
      </c>
      <c r="E19892" t="str">
        <f t="shared" si="931"/>
        <v>0</v>
      </c>
      <c r="F19892" t="str">
        <f t="shared" si="932"/>
        <v>31</v>
      </c>
    </row>
    <row r="19893" spans="1:6" x14ac:dyDescent="0.25">
      <c r="A19893" s="1">
        <v>91095</v>
      </c>
      <c r="B19893" s="4" t="s">
        <v>19893</v>
      </c>
      <c r="C19893" t="s">
        <v>6</v>
      </c>
      <c r="D19893" t="str">
        <f t="shared" si="930"/>
        <v>71</v>
      </c>
      <c r="E19893" t="str">
        <f t="shared" si="931"/>
        <v>0</v>
      </c>
      <c r="F19893" t="str">
        <f t="shared" si="932"/>
        <v>33</v>
      </c>
    </row>
    <row r="19894" spans="1:6" x14ac:dyDescent="0.25">
      <c r="A19894" s="1">
        <v>91096</v>
      </c>
      <c r="B19894" s="4" t="s">
        <v>19894</v>
      </c>
      <c r="C19894" t="s">
        <v>6</v>
      </c>
      <c r="D19894" t="str">
        <f t="shared" si="930"/>
        <v>71</v>
      </c>
      <c r="E19894" t="str">
        <f t="shared" si="931"/>
        <v>0</v>
      </c>
      <c r="F19894" t="str">
        <f t="shared" si="932"/>
        <v>37</v>
      </c>
    </row>
    <row r="19895" spans="1:6" x14ac:dyDescent="0.25">
      <c r="A19895" s="1">
        <v>91097</v>
      </c>
      <c r="B19895" s="4" t="s">
        <v>19895</v>
      </c>
      <c r="C19895" t="s">
        <v>33392</v>
      </c>
      <c r="D19895" t="str">
        <f t="shared" si="930"/>
        <v>68</v>
      </c>
      <c r="E19895" t="str">
        <f t="shared" si="931"/>
        <v>4</v>
      </c>
      <c r="F19895" t="str">
        <f t="shared" si="932"/>
        <v>10</v>
      </c>
    </row>
    <row r="19896" spans="1:6" x14ac:dyDescent="0.25">
      <c r="A19896" s="1">
        <v>91100</v>
      </c>
      <c r="B19896" s="4" t="s">
        <v>19896</v>
      </c>
      <c r="C19896" t="s">
        <v>33392</v>
      </c>
      <c r="D19896" t="str">
        <f t="shared" si="930"/>
        <v>68</v>
      </c>
      <c r="E19896" t="str">
        <f t="shared" si="931"/>
        <v>4</v>
      </c>
      <c r="F19896" t="str">
        <f t="shared" si="932"/>
        <v>11</v>
      </c>
    </row>
    <row r="19897" spans="1:6" x14ac:dyDescent="0.25">
      <c r="A19897" s="1">
        <v>91101</v>
      </c>
      <c r="B19897" s="4" t="s">
        <v>19897</v>
      </c>
      <c r="C19897" t="s">
        <v>33392</v>
      </c>
      <c r="D19897" t="str">
        <f t="shared" si="930"/>
        <v>68</v>
      </c>
      <c r="E19897" t="str">
        <f t="shared" si="931"/>
        <v>4</v>
      </c>
      <c r="F19897" t="str">
        <f t="shared" si="932"/>
        <v>12</v>
      </c>
    </row>
    <row r="19898" spans="1:6" x14ac:dyDescent="0.25">
      <c r="A19898" s="1">
        <v>91104</v>
      </c>
      <c r="B19898" s="4" t="s">
        <v>19898</v>
      </c>
      <c r="C19898" t="s">
        <v>33392</v>
      </c>
      <c r="D19898" t="str">
        <f t="shared" si="930"/>
        <v>68</v>
      </c>
      <c r="E19898" t="str">
        <f t="shared" si="931"/>
        <v>4</v>
      </c>
      <c r="F19898" t="str">
        <f t="shared" si="932"/>
        <v>15</v>
      </c>
    </row>
    <row r="19899" spans="1:6" x14ac:dyDescent="0.25">
      <c r="A19899" s="1">
        <v>91105</v>
      </c>
      <c r="B19899" s="4" t="s">
        <v>19899</v>
      </c>
      <c r="C19899" t="s">
        <v>33392</v>
      </c>
      <c r="D19899" t="str">
        <f t="shared" si="930"/>
        <v>68</v>
      </c>
      <c r="E19899" t="str">
        <f t="shared" si="931"/>
        <v>4</v>
      </c>
      <c r="F19899" t="str">
        <f t="shared" si="932"/>
        <v>16</v>
      </c>
    </row>
    <row r="19900" spans="1:6" x14ac:dyDescent="0.25">
      <c r="A19900" s="1">
        <v>91108</v>
      </c>
      <c r="B19900" s="4" t="s">
        <v>19900</v>
      </c>
      <c r="C19900" t="s">
        <v>33392</v>
      </c>
      <c r="D19900" t="str">
        <f t="shared" si="930"/>
        <v>68</v>
      </c>
      <c r="E19900" t="str">
        <f t="shared" si="931"/>
        <v>4</v>
      </c>
      <c r="F19900" t="str">
        <f t="shared" si="932"/>
        <v>17</v>
      </c>
    </row>
    <row r="19901" spans="1:6" x14ac:dyDescent="0.25">
      <c r="A19901" s="1">
        <v>91110</v>
      </c>
      <c r="B19901" s="4" t="s">
        <v>19901</v>
      </c>
      <c r="C19901" t="s">
        <v>33392</v>
      </c>
      <c r="D19901" t="str">
        <f t="shared" si="930"/>
        <v>68</v>
      </c>
      <c r="E19901" t="str">
        <f t="shared" si="931"/>
        <v>4</v>
      </c>
      <c r="F19901" t="str">
        <f t="shared" si="932"/>
        <v>18</v>
      </c>
    </row>
    <row r="19902" spans="1:6" x14ac:dyDescent="0.25">
      <c r="A19902" s="1">
        <v>91113</v>
      </c>
      <c r="B19902" s="4" t="s">
        <v>19902</v>
      </c>
      <c r="C19902" t="s">
        <v>33392</v>
      </c>
      <c r="D19902" t="str">
        <f t="shared" si="930"/>
        <v>68</v>
      </c>
      <c r="E19902" t="str">
        <f t="shared" si="931"/>
        <v>4</v>
      </c>
      <c r="F19902" t="str">
        <f t="shared" si="932"/>
        <v>19</v>
      </c>
    </row>
    <row r="19903" spans="1:6" x14ac:dyDescent="0.25">
      <c r="A19903" s="1">
        <v>91116</v>
      </c>
      <c r="B19903" s="4" t="s">
        <v>19903</v>
      </c>
      <c r="C19903" t="s">
        <v>33393</v>
      </c>
      <c r="D19903" t="str">
        <f t="shared" si="930"/>
        <v>69</v>
      </c>
      <c r="E19903" t="str">
        <f t="shared" si="931"/>
        <v>0</v>
      </c>
      <c r="F19903" t="str">
        <f t="shared" si="932"/>
        <v>20</v>
      </c>
    </row>
    <row r="19904" spans="1:6" x14ac:dyDescent="0.25">
      <c r="A19904" s="1">
        <v>91117</v>
      </c>
      <c r="B19904" s="4" t="s">
        <v>19904</v>
      </c>
      <c r="C19904" t="s">
        <v>33393</v>
      </c>
      <c r="D19904" t="str">
        <f t="shared" si="930"/>
        <v>69</v>
      </c>
      <c r="E19904" t="str">
        <f t="shared" si="931"/>
        <v>0</v>
      </c>
      <c r="F19904" t="str">
        <f t="shared" si="932"/>
        <v>21</v>
      </c>
    </row>
    <row r="19905" spans="1:6" x14ac:dyDescent="0.25">
      <c r="A19905" s="1">
        <v>91118</v>
      </c>
      <c r="B19905" s="4" t="s">
        <v>19905</v>
      </c>
      <c r="C19905" t="s">
        <v>33393</v>
      </c>
      <c r="D19905" t="str">
        <f t="shared" si="930"/>
        <v>69</v>
      </c>
      <c r="E19905" t="str">
        <f t="shared" si="931"/>
        <v>0</v>
      </c>
      <c r="F19905" t="str">
        <f t="shared" si="932"/>
        <v>23</v>
      </c>
    </row>
    <row r="19906" spans="1:6" x14ac:dyDescent="0.25">
      <c r="A19906" s="1">
        <v>91119</v>
      </c>
      <c r="B19906" s="4" t="s">
        <v>19906</v>
      </c>
      <c r="C19906" t="s">
        <v>33394</v>
      </c>
      <c r="D19906" t="str">
        <f t="shared" si="930"/>
        <v>71</v>
      </c>
      <c r="E19906" t="str">
        <f t="shared" si="931"/>
        <v>4</v>
      </c>
      <c r="F19906" t="str">
        <f t="shared" si="932"/>
        <v>00</v>
      </c>
    </row>
    <row r="19907" spans="1:6" x14ac:dyDescent="0.25">
      <c r="A19907" s="1">
        <v>91120</v>
      </c>
      <c r="B19907" s="4" t="s">
        <v>19907</v>
      </c>
      <c r="C19907" t="s">
        <v>33394</v>
      </c>
      <c r="D19907" t="str">
        <f t="shared" ref="D19907:D19970" si="933">+LEFT(B19907,2)</f>
        <v>71</v>
      </c>
      <c r="E19907" t="str">
        <f t="shared" ref="E19907:E19970" si="934">+MID(B19907,3,1)</f>
        <v>4</v>
      </c>
      <c r="F19907" t="str">
        <f t="shared" ref="F19907:F19970" si="935">+RIGHT(B19907,2)</f>
        <v>03</v>
      </c>
    </row>
    <row r="19908" spans="1:6" x14ac:dyDescent="0.25">
      <c r="A19908" s="1">
        <v>91125</v>
      </c>
      <c r="B19908" s="4" t="s">
        <v>19908</v>
      </c>
      <c r="C19908" t="s">
        <v>33394</v>
      </c>
      <c r="D19908" t="str">
        <f t="shared" si="933"/>
        <v>71</v>
      </c>
      <c r="E19908" t="str">
        <f t="shared" si="934"/>
        <v>4</v>
      </c>
      <c r="F19908" t="str">
        <f t="shared" si="935"/>
        <v>04</v>
      </c>
    </row>
    <row r="19909" spans="1:6" x14ac:dyDescent="0.25">
      <c r="A19909" s="1">
        <v>91127</v>
      </c>
      <c r="B19909" s="4" t="s">
        <v>19909</v>
      </c>
      <c r="C19909" t="s">
        <v>33394</v>
      </c>
      <c r="D19909" t="str">
        <f t="shared" si="933"/>
        <v>71</v>
      </c>
      <c r="E19909" t="str">
        <f t="shared" si="934"/>
        <v>4</v>
      </c>
      <c r="F19909" t="str">
        <f t="shared" si="935"/>
        <v>05</v>
      </c>
    </row>
    <row r="19910" spans="1:6" x14ac:dyDescent="0.25">
      <c r="A19910" s="1">
        <v>91129</v>
      </c>
      <c r="B19910" s="4" t="s">
        <v>19910</v>
      </c>
      <c r="C19910" t="s">
        <v>33394</v>
      </c>
      <c r="D19910" t="str">
        <f t="shared" si="933"/>
        <v>71</v>
      </c>
      <c r="E19910" t="str">
        <f t="shared" si="934"/>
        <v>4</v>
      </c>
      <c r="F19910" t="str">
        <f t="shared" si="935"/>
        <v>06</v>
      </c>
    </row>
    <row r="19911" spans="1:6" x14ac:dyDescent="0.25">
      <c r="A19911" s="1">
        <v>91142</v>
      </c>
      <c r="B19911" s="4" t="s">
        <v>19911</v>
      </c>
      <c r="C19911" t="s">
        <v>33394</v>
      </c>
      <c r="D19911" t="str">
        <f t="shared" si="933"/>
        <v>71</v>
      </c>
      <c r="E19911" t="str">
        <f t="shared" si="934"/>
        <v>4</v>
      </c>
      <c r="F19911" t="str">
        <f t="shared" si="935"/>
        <v>07</v>
      </c>
    </row>
    <row r="19912" spans="1:6" x14ac:dyDescent="0.25">
      <c r="A19912" s="1">
        <v>91146</v>
      </c>
      <c r="B19912" s="4" t="s">
        <v>19912</v>
      </c>
      <c r="C19912" t="s">
        <v>33394</v>
      </c>
      <c r="D19912" t="str">
        <f t="shared" si="933"/>
        <v>71</v>
      </c>
      <c r="E19912" t="str">
        <f t="shared" si="934"/>
        <v>4</v>
      </c>
      <c r="F19912" t="str">
        <f t="shared" si="935"/>
        <v>08</v>
      </c>
    </row>
    <row r="19913" spans="1:6" x14ac:dyDescent="0.25">
      <c r="A19913" s="1">
        <v>91150</v>
      </c>
      <c r="B19913" s="4" t="s">
        <v>19913</v>
      </c>
      <c r="C19913" t="s">
        <v>33394</v>
      </c>
      <c r="D19913" t="str">
        <f t="shared" si="933"/>
        <v>71</v>
      </c>
      <c r="E19913" t="str">
        <f t="shared" si="934"/>
        <v>4</v>
      </c>
      <c r="F19913" t="str">
        <f t="shared" si="935"/>
        <v>09</v>
      </c>
    </row>
    <row r="19914" spans="1:6" x14ac:dyDescent="0.25">
      <c r="A19914" s="1">
        <v>91154</v>
      </c>
      <c r="B19914" s="4" t="s">
        <v>19914</v>
      </c>
      <c r="C19914" t="s">
        <v>33395</v>
      </c>
      <c r="D19914" t="str">
        <f t="shared" si="933"/>
        <v>68</v>
      </c>
      <c r="E19914" t="str">
        <f t="shared" si="934"/>
        <v>6</v>
      </c>
      <c r="F19914" t="str">
        <f t="shared" si="935"/>
        <v>10</v>
      </c>
    </row>
    <row r="19915" spans="1:6" x14ac:dyDescent="0.25">
      <c r="A19915" s="1">
        <v>91156</v>
      </c>
      <c r="B19915" s="4" t="s">
        <v>19915</v>
      </c>
      <c r="C19915" t="s">
        <v>33395</v>
      </c>
      <c r="D19915" t="str">
        <f t="shared" si="933"/>
        <v>68</v>
      </c>
      <c r="E19915" t="str">
        <f t="shared" si="934"/>
        <v>6</v>
      </c>
      <c r="F19915" t="str">
        <f t="shared" si="935"/>
        <v>11</v>
      </c>
    </row>
    <row r="19916" spans="1:6" x14ac:dyDescent="0.25">
      <c r="A19916" s="1">
        <v>91157</v>
      </c>
      <c r="B19916" s="4" t="s">
        <v>19916</v>
      </c>
      <c r="C19916" t="s">
        <v>33395</v>
      </c>
      <c r="D19916" t="str">
        <f t="shared" si="933"/>
        <v>68</v>
      </c>
      <c r="E19916" t="str">
        <f t="shared" si="934"/>
        <v>6</v>
      </c>
      <c r="F19916" t="str">
        <f t="shared" si="935"/>
        <v>12</v>
      </c>
    </row>
    <row r="19917" spans="1:6" x14ac:dyDescent="0.25">
      <c r="A19917" s="1">
        <v>91158</v>
      </c>
      <c r="B19917" s="4" t="s">
        <v>19917</v>
      </c>
      <c r="C19917" t="s">
        <v>3</v>
      </c>
      <c r="D19917" t="str">
        <f t="shared" si="933"/>
        <v>70</v>
      </c>
      <c r="E19917" t="str">
        <f t="shared" si="934"/>
        <v>3</v>
      </c>
      <c r="F19917" t="str">
        <f t="shared" si="935"/>
        <v>80</v>
      </c>
    </row>
    <row r="19918" spans="1:6" x14ac:dyDescent="0.25">
      <c r="A19918" s="1">
        <v>91164</v>
      </c>
      <c r="B19918" s="4" t="s">
        <v>19918</v>
      </c>
      <c r="C19918" t="s">
        <v>3</v>
      </c>
      <c r="D19918" t="str">
        <f t="shared" si="933"/>
        <v>70</v>
      </c>
      <c r="E19918" t="str">
        <f t="shared" si="934"/>
        <v>3</v>
      </c>
      <c r="F19918" t="str">
        <f t="shared" si="935"/>
        <v>82</v>
      </c>
    </row>
    <row r="19919" spans="1:6" x14ac:dyDescent="0.25">
      <c r="A19919" s="1">
        <v>91166</v>
      </c>
      <c r="B19919" s="4" t="s">
        <v>19919</v>
      </c>
      <c r="C19919" t="s">
        <v>3</v>
      </c>
      <c r="D19919" t="str">
        <f t="shared" si="933"/>
        <v>70</v>
      </c>
      <c r="E19919" t="str">
        <f t="shared" si="934"/>
        <v>3</v>
      </c>
      <c r="F19919" t="str">
        <f t="shared" si="935"/>
        <v>83</v>
      </c>
    </row>
    <row r="19920" spans="1:6" x14ac:dyDescent="0.25">
      <c r="A19920" s="1">
        <v>91169</v>
      </c>
      <c r="B19920" s="4" t="s">
        <v>19920</v>
      </c>
      <c r="C19920" t="s">
        <v>3</v>
      </c>
      <c r="D19920" t="str">
        <f t="shared" si="933"/>
        <v>70</v>
      </c>
      <c r="E19920" t="str">
        <f t="shared" si="934"/>
        <v>3</v>
      </c>
      <c r="F19920" t="str">
        <f t="shared" si="935"/>
        <v>84</v>
      </c>
    </row>
    <row r="19921" spans="1:6" x14ac:dyDescent="0.25">
      <c r="A19921" s="1">
        <v>91170</v>
      </c>
      <c r="B19921" s="4" t="s">
        <v>19921</v>
      </c>
      <c r="C19921" t="s">
        <v>3</v>
      </c>
      <c r="D19921" t="str">
        <f t="shared" si="933"/>
        <v>70</v>
      </c>
      <c r="E19921" t="str">
        <f t="shared" si="934"/>
        <v>3</v>
      </c>
      <c r="F19921" t="str">
        <f t="shared" si="935"/>
        <v>90</v>
      </c>
    </row>
    <row r="19922" spans="1:6" x14ac:dyDescent="0.25">
      <c r="A19922" s="1">
        <v>91171</v>
      </c>
      <c r="B19922" s="4" t="s">
        <v>19922</v>
      </c>
      <c r="C19922" t="s">
        <v>3</v>
      </c>
      <c r="D19922" t="str">
        <f t="shared" si="933"/>
        <v>70</v>
      </c>
      <c r="E19922" t="str">
        <f t="shared" si="934"/>
        <v>3</v>
      </c>
      <c r="F19922" t="str">
        <f t="shared" si="935"/>
        <v>91</v>
      </c>
    </row>
    <row r="19923" spans="1:6" x14ac:dyDescent="0.25">
      <c r="A19923" s="1">
        <v>91173</v>
      </c>
      <c r="B19923" s="4" t="s">
        <v>19923</v>
      </c>
      <c r="C19923" t="s">
        <v>3</v>
      </c>
      <c r="D19923" t="str">
        <f t="shared" si="933"/>
        <v>70</v>
      </c>
      <c r="E19923" t="str">
        <f t="shared" si="934"/>
        <v>3</v>
      </c>
      <c r="F19923" t="str">
        <f t="shared" si="935"/>
        <v>92</v>
      </c>
    </row>
    <row r="19924" spans="1:6" x14ac:dyDescent="0.25">
      <c r="A19924" s="1">
        <v>91175</v>
      </c>
      <c r="B19924" s="4" t="s">
        <v>19924</v>
      </c>
      <c r="C19924" t="s">
        <v>3</v>
      </c>
      <c r="D19924" t="str">
        <f t="shared" si="933"/>
        <v>70</v>
      </c>
      <c r="E19924" t="str">
        <f t="shared" si="934"/>
        <v>3</v>
      </c>
      <c r="F19924" t="str">
        <f t="shared" si="935"/>
        <v>93</v>
      </c>
    </row>
    <row r="19925" spans="1:6" x14ac:dyDescent="0.25">
      <c r="A19925" s="1">
        <v>91176</v>
      </c>
      <c r="B19925" s="4" t="s">
        <v>19925</v>
      </c>
      <c r="C19925" t="s">
        <v>8</v>
      </c>
      <c r="D19925" t="str">
        <f t="shared" si="933"/>
        <v>70</v>
      </c>
      <c r="E19925" t="str">
        <f t="shared" si="934"/>
        <v>1</v>
      </c>
      <c r="F19925" t="str">
        <f t="shared" si="935"/>
        <v>17</v>
      </c>
    </row>
    <row r="19926" spans="1:6" x14ac:dyDescent="0.25">
      <c r="A19926" s="1">
        <v>91180</v>
      </c>
      <c r="B19926" s="4" t="s">
        <v>19926</v>
      </c>
      <c r="C19926" t="s">
        <v>7</v>
      </c>
      <c r="D19926" t="str">
        <f t="shared" si="933"/>
        <v>68</v>
      </c>
      <c r="E19926" t="str">
        <f t="shared" si="934"/>
        <v>5</v>
      </c>
      <c r="F19926" t="str">
        <f t="shared" si="935"/>
        <v>30</v>
      </c>
    </row>
    <row r="19927" spans="1:6" x14ac:dyDescent="0.25">
      <c r="A19927" s="1">
        <v>91181</v>
      </c>
      <c r="B19927" s="4" t="s">
        <v>19927</v>
      </c>
      <c r="C19927" t="s">
        <v>7</v>
      </c>
      <c r="D19927" t="str">
        <f t="shared" si="933"/>
        <v>68</v>
      </c>
      <c r="E19927" t="str">
        <f t="shared" si="934"/>
        <v>5</v>
      </c>
      <c r="F19927" t="str">
        <f t="shared" si="935"/>
        <v>34</v>
      </c>
    </row>
    <row r="19928" spans="1:6" x14ac:dyDescent="0.25">
      <c r="A19928" s="1">
        <v>91182</v>
      </c>
      <c r="B19928" s="4" t="s">
        <v>19928</v>
      </c>
      <c r="C19928" t="s">
        <v>33396</v>
      </c>
      <c r="D19928" t="str">
        <f t="shared" si="933"/>
        <v>69</v>
      </c>
      <c r="E19928" t="str">
        <f t="shared" si="934"/>
        <v>2</v>
      </c>
      <c r="F19928" t="str">
        <f t="shared" si="935"/>
        <v>10</v>
      </c>
    </row>
    <row r="19929" spans="1:6" x14ac:dyDescent="0.25">
      <c r="A19929" s="1">
        <v>91183</v>
      </c>
      <c r="B19929" s="4" t="s">
        <v>19929</v>
      </c>
      <c r="C19929" t="s">
        <v>33396</v>
      </c>
      <c r="D19929" t="str">
        <f t="shared" si="933"/>
        <v>69</v>
      </c>
      <c r="E19929" t="str">
        <f t="shared" si="934"/>
        <v>2</v>
      </c>
      <c r="F19929" t="str">
        <f t="shared" si="935"/>
        <v>11</v>
      </c>
    </row>
    <row r="19930" spans="1:6" x14ac:dyDescent="0.25">
      <c r="A19930" s="1">
        <v>91184</v>
      </c>
      <c r="B19930" s="4" t="s">
        <v>19930</v>
      </c>
      <c r="C19930" t="s">
        <v>33396</v>
      </c>
      <c r="D19930" t="str">
        <f t="shared" si="933"/>
        <v>69</v>
      </c>
      <c r="E19930" t="str">
        <f t="shared" si="934"/>
        <v>2</v>
      </c>
      <c r="F19930" t="str">
        <f t="shared" si="935"/>
        <v>14</v>
      </c>
    </row>
    <row r="19931" spans="1:6" x14ac:dyDescent="0.25">
      <c r="A19931" s="1">
        <v>91185</v>
      </c>
      <c r="B19931" s="4" t="s">
        <v>19931</v>
      </c>
      <c r="C19931" t="s">
        <v>33397</v>
      </c>
      <c r="D19931" t="str">
        <f t="shared" si="933"/>
        <v>69</v>
      </c>
      <c r="E19931" t="str">
        <f t="shared" si="934"/>
        <v>1</v>
      </c>
      <c r="F19931" t="str">
        <f t="shared" si="935"/>
        <v>50</v>
      </c>
    </row>
    <row r="19932" spans="1:6" x14ac:dyDescent="0.25">
      <c r="A19932" s="1">
        <v>91189</v>
      </c>
      <c r="B19932" s="4" t="s">
        <v>19932</v>
      </c>
      <c r="C19932" t="s">
        <v>33397</v>
      </c>
      <c r="D19932" t="str">
        <f t="shared" si="933"/>
        <v>69</v>
      </c>
      <c r="E19932" t="str">
        <f t="shared" si="934"/>
        <v>1</v>
      </c>
      <c r="F19932" t="str">
        <f t="shared" si="935"/>
        <v>54</v>
      </c>
    </row>
    <row r="19933" spans="1:6" x14ac:dyDescent="0.25">
      <c r="A19933" s="1">
        <v>91190</v>
      </c>
      <c r="B19933" s="4" t="s">
        <v>19933</v>
      </c>
      <c r="C19933" t="s">
        <v>33397</v>
      </c>
      <c r="D19933" t="str">
        <f t="shared" si="933"/>
        <v>69</v>
      </c>
      <c r="E19933" t="str">
        <f t="shared" si="934"/>
        <v>1</v>
      </c>
      <c r="F19933" t="str">
        <f t="shared" si="935"/>
        <v>58</v>
      </c>
    </row>
    <row r="19934" spans="1:6" x14ac:dyDescent="0.25">
      <c r="A19934" s="1">
        <v>91191</v>
      </c>
      <c r="B19934" s="4" t="s">
        <v>19934</v>
      </c>
      <c r="C19934" t="s">
        <v>33398</v>
      </c>
      <c r="D19934" t="str">
        <f t="shared" si="933"/>
        <v>68</v>
      </c>
      <c r="E19934" t="str">
        <f t="shared" si="934"/>
        <v>2</v>
      </c>
      <c r="F19934" t="str">
        <f t="shared" si="935"/>
        <v>56</v>
      </c>
    </row>
    <row r="19935" spans="1:6" x14ac:dyDescent="0.25">
      <c r="A19935" s="1">
        <v>91193</v>
      </c>
      <c r="B19935" s="4" t="s">
        <v>19935</v>
      </c>
      <c r="C19935" t="s">
        <v>33398</v>
      </c>
      <c r="D19935" t="str">
        <f t="shared" si="933"/>
        <v>68</v>
      </c>
      <c r="E19935" t="str">
        <f t="shared" si="934"/>
        <v>2</v>
      </c>
      <c r="F19935" t="str">
        <f t="shared" si="935"/>
        <v>57</v>
      </c>
    </row>
    <row r="19936" spans="1:6" x14ac:dyDescent="0.25">
      <c r="A19936" s="1">
        <v>91195</v>
      </c>
      <c r="B19936" s="4" t="s">
        <v>19936</v>
      </c>
      <c r="C19936" t="s">
        <v>33399</v>
      </c>
      <c r="D19936" t="str">
        <f t="shared" si="933"/>
        <v>68</v>
      </c>
      <c r="E19936" t="str">
        <f t="shared" si="934"/>
        <v>7</v>
      </c>
      <c r="F19936" t="str">
        <f t="shared" si="935"/>
        <v>70</v>
      </c>
    </row>
    <row r="19937" spans="1:6" x14ac:dyDescent="0.25">
      <c r="A19937" s="1">
        <v>91196</v>
      </c>
      <c r="B19937" s="4" t="s">
        <v>19937</v>
      </c>
      <c r="C19937" t="s">
        <v>33400</v>
      </c>
      <c r="D19937" t="str">
        <f t="shared" si="933"/>
        <v>70</v>
      </c>
      <c r="E19937" t="str">
        <f t="shared" si="934"/>
        <v>7</v>
      </c>
      <c r="F19937" t="str">
        <f t="shared" si="935"/>
        <v>25</v>
      </c>
    </row>
    <row r="19938" spans="1:6" x14ac:dyDescent="0.25">
      <c r="A19938" s="1">
        <v>91199</v>
      </c>
      <c r="B19938" s="4" t="s">
        <v>19938</v>
      </c>
      <c r="C19938" t="s">
        <v>33400</v>
      </c>
      <c r="D19938" t="str">
        <f t="shared" si="933"/>
        <v>70</v>
      </c>
      <c r="E19938" t="str">
        <f t="shared" si="934"/>
        <v>7</v>
      </c>
      <c r="F19938" t="str">
        <f t="shared" si="935"/>
        <v>26</v>
      </c>
    </row>
    <row r="19939" spans="1:6" x14ac:dyDescent="0.25">
      <c r="A19939" s="1">
        <v>91200</v>
      </c>
      <c r="B19939" s="4" t="s">
        <v>19939</v>
      </c>
      <c r="C19939" t="s">
        <v>33400</v>
      </c>
      <c r="D19939" t="str">
        <f t="shared" si="933"/>
        <v>70</v>
      </c>
      <c r="E19939" t="str">
        <f t="shared" si="934"/>
        <v>7</v>
      </c>
      <c r="F19939" t="str">
        <f t="shared" si="935"/>
        <v>28</v>
      </c>
    </row>
    <row r="19940" spans="1:6" x14ac:dyDescent="0.25">
      <c r="A19940" s="1">
        <v>91202</v>
      </c>
      <c r="B19940" s="4" t="s">
        <v>19940</v>
      </c>
      <c r="C19940" t="s">
        <v>33401</v>
      </c>
      <c r="D19940" t="str">
        <f t="shared" si="933"/>
        <v>71</v>
      </c>
      <c r="E19940" t="str">
        <f t="shared" si="934"/>
        <v>5</v>
      </c>
      <c r="F19940" t="str">
        <f t="shared" si="935"/>
        <v>00</v>
      </c>
    </row>
    <row r="19941" spans="1:6" x14ac:dyDescent="0.25">
      <c r="A19941" s="1">
        <v>91209</v>
      </c>
      <c r="B19941" s="4" t="s">
        <v>19941</v>
      </c>
      <c r="C19941" t="s">
        <v>33401</v>
      </c>
      <c r="D19941" t="str">
        <f t="shared" si="933"/>
        <v>71</v>
      </c>
      <c r="E19941" t="str">
        <f t="shared" si="934"/>
        <v>5</v>
      </c>
      <c r="F19941" t="str">
        <f t="shared" si="935"/>
        <v>02</v>
      </c>
    </row>
    <row r="19942" spans="1:6" x14ac:dyDescent="0.25">
      <c r="A19942" s="1">
        <v>91215</v>
      </c>
      <c r="B19942" s="4" t="s">
        <v>19942</v>
      </c>
      <c r="C19942" t="s">
        <v>33401</v>
      </c>
      <c r="D19942" t="str">
        <f t="shared" si="933"/>
        <v>71</v>
      </c>
      <c r="E19942" t="str">
        <f t="shared" si="934"/>
        <v>5</v>
      </c>
      <c r="F19942" t="str">
        <f t="shared" si="935"/>
        <v>04</v>
      </c>
    </row>
    <row r="19943" spans="1:6" x14ac:dyDescent="0.25">
      <c r="A19943" s="1">
        <v>91222</v>
      </c>
      <c r="B19943" s="4" t="s">
        <v>19943</v>
      </c>
      <c r="C19943" t="s">
        <v>33401</v>
      </c>
      <c r="D19943" t="str">
        <f t="shared" si="933"/>
        <v>71</v>
      </c>
      <c r="E19943" t="str">
        <f t="shared" si="934"/>
        <v>5</v>
      </c>
      <c r="F19943" t="str">
        <f t="shared" si="935"/>
        <v>05</v>
      </c>
    </row>
    <row r="19944" spans="1:6" x14ac:dyDescent="0.25">
      <c r="A19944" s="1">
        <v>91225</v>
      </c>
      <c r="B19944" s="4" t="s">
        <v>19944</v>
      </c>
      <c r="C19944" t="s">
        <v>33402</v>
      </c>
      <c r="D19944" t="str">
        <f t="shared" si="933"/>
        <v>69</v>
      </c>
      <c r="E19944" t="str">
        <f t="shared" si="934"/>
        <v>0</v>
      </c>
      <c r="F19944" t="str">
        <f t="shared" si="935"/>
        <v>00</v>
      </c>
    </row>
    <row r="19945" spans="1:6" x14ac:dyDescent="0.25">
      <c r="A19945" s="1">
        <v>91226</v>
      </c>
      <c r="B19945" s="4" t="s">
        <v>19945</v>
      </c>
      <c r="C19945" t="s">
        <v>33402</v>
      </c>
      <c r="D19945" t="str">
        <f t="shared" si="933"/>
        <v>69</v>
      </c>
      <c r="E19945" t="str">
        <f t="shared" si="934"/>
        <v>0</v>
      </c>
      <c r="F19945" t="str">
        <f t="shared" si="935"/>
        <v>03</v>
      </c>
    </row>
    <row r="19946" spans="1:6" x14ac:dyDescent="0.25">
      <c r="A19946" s="1">
        <v>91232</v>
      </c>
      <c r="B19946" s="4" t="s">
        <v>19946</v>
      </c>
      <c r="C19946" t="s">
        <v>33402</v>
      </c>
      <c r="D19946" t="str">
        <f t="shared" si="933"/>
        <v>69</v>
      </c>
      <c r="E19946" t="str">
        <f t="shared" si="934"/>
        <v>0</v>
      </c>
      <c r="F19946" t="str">
        <f t="shared" si="935"/>
        <v>04</v>
      </c>
    </row>
    <row r="19947" spans="1:6" x14ac:dyDescent="0.25">
      <c r="A19947" s="1">
        <v>91234</v>
      </c>
      <c r="B19947" s="4" t="s">
        <v>19947</v>
      </c>
      <c r="C19947" t="s">
        <v>33402</v>
      </c>
      <c r="D19947" t="str">
        <f t="shared" si="933"/>
        <v>69</v>
      </c>
      <c r="E19947" t="str">
        <f t="shared" si="934"/>
        <v>0</v>
      </c>
      <c r="F19947" t="str">
        <f t="shared" si="935"/>
        <v>05</v>
      </c>
    </row>
    <row r="19948" spans="1:6" x14ac:dyDescent="0.25">
      <c r="A19948" s="1">
        <v>91267</v>
      </c>
      <c r="B19948" s="4" t="s">
        <v>19948</v>
      </c>
      <c r="C19948" t="s">
        <v>33402</v>
      </c>
      <c r="D19948" t="str">
        <f t="shared" si="933"/>
        <v>69</v>
      </c>
      <c r="E19948" t="str">
        <f t="shared" si="934"/>
        <v>0</v>
      </c>
      <c r="F19948" t="str">
        <f t="shared" si="935"/>
        <v>06</v>
      </c>
    </row>
    <row r="19949" spans="1:6" x14ac:dyDescent="0.25">
      <c r="A19949" s="1">
        <v>91293</v>
      </c>
      <c r="B19949" s="4" t="s">
        <v>19949</v>
      </c>
      <c r="C19949" t="s">
        <v>33402</v>
      </c>
      <c r="D19949" t="str">
        <f t="shared" si="933"/>
        <v>69</v>
      </c>
      <c r="E19949" t="str">
        <f t="shared" si="934"/>
        <v>0</v>
      </c>
      <c r="F19949" t="str">
        <f t="shared" si="935"/>
        <v>07</v>
      </c>
    </row>
    <row r="19950" spans="1:6" x14ac:dyDescent="0.25">
      <c r="A19950" s="1">
        <v>91322</v>
      </c>
      <c r="B19950" s="4" t="s">
        <v>19950</v>
      </c>
      <c r="C19950" t="s">
        <v>33402</v>
      </c>
      <c r="D19950" t="str">
        <f t="shared" si="933"/>
        <v>69</v>
      </c>
      <c r="E19950" t="str">
        <f t="shared" si="934"/>
        <v>0</v>
      </c>
      <c r="F19950" t="str">
        <f t="shared" si="935"/>
        <v>08</v>
      </c>
    </row>
    <row r="19951" spans="1:6" x14ac:dyDescent="0.25">
      <c r="A19951" s="1">
        <v>91335</v>
      </c>
      <c r="B19951" s="4" t="s">
        <v>19951</v>
      </c>
      <c r="C19951" t="s">
        <v>33402</v>
      </c>
      <c r="D19951" t="str">
        <f t="shared" si="933"/>
        <v>69</v>
      </c>
      <c r="E19951" t="str">
        <f t="shared" si="934"/>
        <v>0</v>
      </c>
      <c r="F19951" t="str">
        <f t="shared" si="935"/>
        <v>09</v>
      </c>
    </row>
    <row r="19952" spans="1:6" x14ac:dyDescent="0.25">
      <c r="A19952" s="1">
        <v>91352</v>
      </c>
      <c r="B19952" s="4" t="s">
        <v>19952</v>
      </c>
      <c r="C19952" t="s">
        <v>33403</v>
      </c>
      <c r="D19952" t="str">
        <f t="shared" si="933"/>
        <v>70</v>
      </c>
      <c r="E19952" t="str">
        <f t="shared" si="934"/>
        <v>0</v>
      </c>
      <c r="F19952" t="str">
        <f t="shared" si="935"/>
        <v>00</v>
      </c>
    </row>
    <row r="19953" spans="1:6" x14ac:dyDescent="0.25">
      <c r="A19953" s="1">
        <v>91360</v>
      </c>
      <c r="B19953" s="4" t="s">
        <v>19953</v>
      </c>
      <c r="C19953" t="s">
        <v>33403</v>
      </c>
      <c r="D19953" t="str">
        <f t="shared" si="933"/>
        <v>70</v>
      </c>
      <c r="E19953" t="str">
        <f t="shared" si="934"/>
        <v>0</v>
      </c>
      <c r="F19953" t="str">
        <f t="shared" si="935"/>
        <v>10</v>
      </c>
    </row>
    <row r="19954" spans="1:6" x14ac:dyDescent="0.25">
      <c r="A19954" s="1">
        <v>91364</v>
      </c>
      <c r="B19954" s="4" t="s">
        <v>19954</v>
      </c>
      <c r="C19954" t="s">
        <v>33403</v>
      </c>
      <c r="D19954" t="str">
        <f t="shared" si="933"/>
        <v>70</v>
      </c>
      <c r="E19954" t="str">
        <f t="shared" si="934"/>
        <v>0</v>
      </c>
      <c r="F19954" t="str">
        <f t="shared" si="935"/>
        <v>13</v>
      </c>
    </row>
    <row r="19955" spans="1:6" x14ac:dyDescent="0.25">
      <c r="A19955" s="1">
        <v>91372</v>
      </c>
      <c r="B19955" s="4" t="s">
        <v>19955</v>
      </c>
      <c r="C19955" t="s">
        <v>33403</v>
      </c>
      <c r="D19955" t="str">
        <f t="shared" si="933"/>
        <v>70</v>
      </c>
      <c r="E19955" t="str">
        <f t="shared" si="934"/>
        <v>0</v>
      </c>
      <c r="F19955" t="str">
        <f t="shared" si="935"/>
        <v>14</v>
      </c>
    </row>
    <row r="19956" spans="1:6" x14ac:dyDescent="0.25">
      <c r="A19956" s="1">
        <v>91380</v>
      </c>
      <c r="B19956" s="4" t="s">
        <v>19956</v>
      </c>
      <c r="C19956" t="s">
        <v>33403</v>
      </c>
      <c r="D19956" t="str">
        <f t="shared" si="933"/>
        <v>70</v>
      </c>
      <c r="E19956" t="str">
        <f t="shared" si="934"/>
        <v>0</v>
      </c>
      <c r="F19956" t="str">
        <f t="shared" si="935"/>
        <v>20</v>
      </c>
    </row>
    <row r="19957" spans="1:6" x14ac:dyDescent="0.25">
      <c r="A19957" s="1">
        <v>91386</v>
      </c>
      <c r="B19957" s="4" t="s">
        <v>19957</v>
      </c>
      <c r="C19957" t="s">
        <v>33403</v>
      </c>
      <c r="D19957" t="str">
        <f t="shared" si="933"/>
        <v>70</v>
      </c>
      <c r="E19957" t="str">
        <f t="shared" si="934"/>
        <v>0</v>
      </c>
      <c r="F19957" t="str">
        <f t="shared" si="935"/>
        <v>23</v>
      </c>
    </row>
    <row r="19958" spans="1:6" x14ac:dyDescent="0.25">
      <c r="A19958" s="1">
        <v>91391</v>
      </c>
      <c r="B19958" s="4" t="s">
        <v>19958</v>
      </c>
      <c r="C19958" t="s">
        <v>33403</v>
      </c>
      <c r="D19958" t="str">
        <f t="shared" si="933"/>
        <v>70</v>
      </c>
      <c r="E19958" t="str">
        <f t="shared" si="934"/>
        <v>0</v>
      </c>
      <c r="F19958" t="str">
        <f t="shared" si="935"/>
        <v>24</v>
      </c>
    </row>
    <row r="19959" spans="1:6" x14ac:dyDescent="0.25">
      <c r="A19959" s="1">
        <v>91394</v>
      </c>
      <c r="B19959" s="4" t="s">
        <v>19959</v>
      </c>
      <c r="C19959" t="s">
        <v>33403</v>
      </c>
      <c r="D19959" t="str">
        <f t="shared" si="933"/>
        <v>70</v>
      </c>
      <c r="E19959" t="str">
        <f t="shared" si="934"/>
        <v>0</v>
      </c>
      <c r="F19959" t="str">
        <f t="shared" si="935"/>
        <v>30</v>
      </c>
    </row>
    <row r="19960" spans="1:6" x14ac:dyDescent="0.25">
      <c r="A19960" s="1">
        <v>91399</v>
      </c>
      <c r="B19960" s="4" t="s">
        <v>19960</v>
      </c>
      <c r="C19960" t="s">
        <v>33403</v>
      </c>
      <c r="D19960" t="str">
        <f t="shared" si="933"/>
        <v>70</v>
      </c>
      <c r="E19960" t="str">
        <f t="shared" si="934"/>
        <v>0</v>
      </c>
      <c r="F19960" t="str">
        <f t="shared" si="935"/>
        <v>33</v>
      </c>
    </row>
    <row r="19961" spans="1:6" x14ac:dyDescent="0.25">
      <c r="A19961" s="1">
        <v>91403</v>
      </c>
      <c r="B19961" s="4" t="s">
        <v>19961</v>
      </c>
      <c r="C19961" t="s">
        <v>33403</v>
      </c>
      <c r="D19961" t="str">
        <f t="shared" si="933"/>
        <v>70</v>
      </c>
      <c r="E19961" t="str">
        <f t="shared" si="934"/>
        <v>0</v>
      </c>
      <c r="F19961" t="str">
        <f t="shared" si="935"/>
        <v>34</v>
      </c>
    </row>
    <row r="19962" spans="1:6" x14ac:dyDescent="0.25">
      <c r="A19962" s="1">
        <v>91406</v>
      </c>
      <c r="B19962" s="4" t="s">
        <v>19962</v>
      </c>
      <c r="C19962" t="s">
        <v>33403</v>
      </c>
      <c r="D19962" t="str">
        <f t="shared" si="933"/>
        <v>70</v>
      </c>
      <c r="E19962" t="str">
        <f t="shared" si="934"/>
        <v>0</v>
      </c>
      <c r="F19962" t="str">
        <f t="shared" si="935"/>
        <v>40</v>
      </c>
    </row>
    <row r="19963" spans="1:6" x14ac:dyDescent="0.25">
      <c r="A19963" s="1">
        <v>91410</v>
      </c>
      <c r="B19963" s="4" t="s">
        <v>19963</v>
      </c>
      <c r="C19963" t="s">
        <v>33403</v>
      </c>
      <c r="D19963" t="str">
        <f t="shared" si="933"/>
        <v>70</v>
      </c>
      <c r="E19963" t="str">
        <f t="shared" si="934"/>
        <v>0</v>
      </c>
      <c r="F19963" t="str">
        <f t="shared" si="935"/>
        <v>43</v>
      </c>
    </row>
    <row r="19964" spans="1:6" x14ac:dyDescent="0.25">
      <c r="A19964" s="1">
        <v>91413</v>
      </c>
      <c r="B19964" s="4" t="s">
        <v>19964</v>
      </c>
      <c r="C19964" t="s">
        <v>33403</v>
      </c>
      <c r="D19964" t="str">
        <f t="shared" si="933"/>
        <v>70</v>
      </c>
      <c r="E19964" t="str">
        <f t="shared" si="934"/>
        <v>0</v>
      </c>
      <c r="F19964" t="str">
        <f t="shared" si="935"/>
        <v>44</v>
      </c>
    </row>
    <row r="19965" spans="1:6" x14ac:dyDescent="0.25">
      <c r="A19965" s="1">
        <v>91419</v>
      </c>
      <c r="B19965" s="4" t="s">
        <v>19965</v>
      </c>
      <c r="C19965" t="s">
        <v>33403</v>
      </c>
      <c r="D19965" t="str">
        <f t="shared" si="933"/>
        <v>70</v>
      </c>
      <c r="E19965" t="str">
        <f t="shared" si="934"/>
        <v>0</v>
      </c>
      <c r="F19965" t="str">
        <f t="shared" si="935"/>
        <v>45</v>
      </c>
    </row>
    <row r="19966" spans="1:6" x14ac:dyDescent="0.25">
      <c r="A19966" s="1">
        <v>91422</v>
      </c>
      <c r="B19966" s="4" t="s">
        <v>19966</v>
      </c>
      <c r="C19966" t="s">
        <v>33403</v>
      </c>
      <c r="D19966" t="str">
        <f t="shared" si="933"/>
        <v>70</v>
      </c>
      <c r="E19966" t="str">
        <f t="shared" si="934"/>
        <v>0</v>
      </c>
      <c r="F19966" t="str">
        <f t="shared" si="935"/>
        <v>46</v>
      </c>
    </row>
    <row r="19967" spans="1:6" x14ac:dyDescent="0.25">
      <c r="A19967" s="1">
        <v>91424</v>
      </c>
      <c r="B19967" s="4" t="s">
        <v>19967</v>
      </c>
      <c r="C19967" t="s">
        <v>33403</v>
      </c>
      <c r="D19967" t="str">
        <f t="shared" si="933"/>
        <v>70</v>
      </c>
      <c r="E19967" t="str">
        <f t="shared" si="934"/>
        <v>0</v>
      </c>
      <c r="F19967" t="str">
        <f t="shared" si="935"/>
        <v>50</v>
      </c>
    </row>
    <row r="19968" spans="1:6" x14ac:dyDescent="0.25">
      <c r="A19968" s="1">
        <v>91429</v>
      </c>
      <c r="B19968" s="4" t="s">
        <v>19968</v>
      </c>
      <c r="C19968" t="s">
        <v>33403</v>
      </c>
      <c r="D19968" t="str">
        <f t="shared" si="933"/>
        <v>70</v>
      </c>
      <c r="E19968" t="str">
        <f t="shared" si="934"/>
        <v>0</v>
      </c>
      <c r="F19968" t="str">
        <f t="shared" si="935"/>
        <v>53</v>
      </c>
    </row>
    <row r="19969" spans="1:6" x14ac:dyDescent="0.25">
      <c r="A19969" s="1">
        <v>91430</v>
      </c>
      <c r="B19969" s="4" t="s">
        <v>19969</v>
      </c>
      <c r="C19969" t="s">
        <v>33403</v>
      </c>
      <c r="D19969" t="str">
        <f t="shared" si="933"/>
        <v>70</v>
      </c>
      <c r="E19969" t="str">
        <f t="shared" si="934"/>
        <v>0</v>
      </c>
      <c r="F19969" t="str">
        <f t="shared" si="935"/>
        <v>54</v>
      </c>
    </row>
    <row r="19970" spans="1:6" x14ac:dyDescent="0.25">
      <c r="A19970" s="1">
        <v>91432</v>
      </c>
      <c r="B19970" s="4" t="s">
        <v>19970</v>
      </c>
      <c r="C19970" t="s">
        <v>33403</v>
      </c>
      <c r="D19970" t="str">
        <f t="shared" si="933"/>
        <v>70</v>
      </c>
      <c r="E19970" t="str">
        <f t="shared" si="934"/>
        <v>0</v>
      </c>
      <c r="F19970" t="str">
        <f t="shared" si="935"/>
        <v>55</v>
      </c>
    </row>
    <row r="19971" spans="1:6" x14ac:dyDescent="0.25">
      <c r="A19971" s="1">
        <v>91434</v>
      </c>
      <c r="B19971" s="4" t="s">
        <v>19971</v>
      </c>
      <c r="C19971" t="s">
        <v>33403</v>
      </c>
      <c r="D19971" t="str">
        <f t="shared" ref="D19971:D20034" si="936">+LEFT(B19971,2)</f>
        <v>70</v>
      </c>
      <c r="E19971" t="str">
        <f t="shared" ref="E19971:E20034" si="937">+MID(B19971,3,1)</f>
        <v>1</v>
      </c>
      <c r="F19971" t="str">
        <f t="shared" ref="F19971:F20034" si="938">+RIGHT(B19971,2)</f>
        <v>00</v>
      </c>
    </row>
    <row r="19972" spans="1:6" x14ac:dyDescent="0.25">
      <c r="A19972" s="1">
        <v>91435</v>
      </c>
      <c r="B19972" s="4" t="s">
        <v>19972</v>
      </c>
      <c r="C19972" t="s">
        <v>33403</v>
      </c>
      <c r="D19972" t="str">
        <f t="shared" si="936"/>
        <v>70</v>
      </c>
      <c r="E19972" t="str">
        <f t="shared" si="937"/>
        <v>1</v>
      </c>
      <c r="F19972" t="str">
        <f t="shared" si="938"/>
        <v>02</v>
      </c>
    </row>
    <row r="19973" spans="1:6" x14ac:dyDescent="0.25">
      <c r="A19973" s="1">
        <v>91436</v>
      </c>
      <c r="B19973" s="4" t="s">
        <v>19973</v>
      </c>
      <c r="C19973" t="s">
        <v>33403</v>
      </c>
      <c r="D19973" t="str">
        <f t="shared" si="936"/>
        <v>70</v>
      </c>
      <c r="E19973" t="str">
        <f t="shared" si="937"/>
        <v>1</v>
      </c>
      <c r="F19973" t="str">
        <f t="shared" si="938"/>
        <v>03</v>
      </c>
    </row>
    <row r="19974" spans="1:6" x14ac:dyDescent="0.25">
      <c r="A19974" s="1">
        <v>91439</v>
      </c>
      <c r="B19974" s="4" t="s">
        <v>19974</v>
      </c>
      <c r="C19974" t="s">
        <v>33403</v>
      </c>
      <c r="D19974" t="str">
        <f t="shared" si="936"/>
        <v>70</v>
      </c>
      <c r="E19974" t="str">
        <f t="shared" si="937"/>
        <v>1</v>
      </c>
      <c r="F19974" t="str">
        <f t="shared" si="938"/>
        <v>04</v>
      </c>
    </row>
    <row r="19975" spans="1:6" x14ac:dyDescent="0.25">
      <c r="A19975" s="1">
        <v>91440</v>
      </c>
      <c r="B19975" s="4" t="s">
        <v>19975</v>
      </c>
      <c r="C19975" t="s">
        <v>33403</v>
      </c>
      <c r="D19975" t="str">
        <f t="shared" si="936"/>
        <v>70</v>
      </c>
      <c r="E19975" t="str">
        <f t="shared" si="937"/>
        <v>1</v>
      </c>
      <c r="F19975" t="str">
        <f t="shared" si="938"/>
        <v>09</v>
      </c>
    </row>
    <row r="19976" spans="1:6" x14ac:dyDescent="0.25">
      <c r="A19976" s="1">
        <v>91441</v>
      </c>
      <c r="B19976" s="4" t="s">
        <v>19976</v>
      </c>
      <c r="C19976" t="s">
        <v>33404</v>
      </c>
      <c r="D19976" t="str">
        <f t="shared" si="936"/>
        <v>69</v>
      </c>
      <c r="E19976" t="str">
        <f t="shared" si="937"/>
        <v>8</v>
      </c>
      <c r="F19976" t="str">
        <f t="shared" si="938"/>
        <v>00</v>
      </c>
    </row>
    <row r="19977" spans="1:6" x14ac:dyDescent="0.25">
      <c r="A19977" s="1">
        <v>91481</v>
      </c>
      <c r="B19977" s="4" t="s">
        <v>19977</v>
      </c>
      <c r="C19977" t="s">
        <v>33404</v>
      </c>
      <c r="D19977" t="str">
        <f t="shared" si="936"/>
        <v>69</v>
      </c>
      <c r="E19977" t="str">
        <f t="shared" si="937"/>
        <v>8</v>
      </c>
      <c r="F19977" t="str">
        <f t="shared" si="938"/>
        <v>02</v>
      </c>
    </row>
    <row r="19978" spans="1:6" x14ac:dyDescent="0.25">
      <c r="A19978" s="1">
        <v>91486</v>
      </c>
      <c r="B19978" s="4" t="s">
        <v>19978</v>
      </c>
      <c r="C19978" t="s">
        <v>33404</v>
      </c>
      <c r="D19978" t="str">
        <f t="shared" si="936"/>
        <v>69</v>
      </c>
      <c r="E19978" t="str">
        <f t="shared" si="937"/>
        <v>8</v>
      </c>
      <c r="F19978" t="str">
        <f t="shared" si="938"/>
        <v>03</v>
      </c>
    </row>
    <row r="19979" spans="1:6" x14ac:dyDescent="0.25">
      <c r="A19979" s="1">
        <v>91487</v>
      </c>
      <c r="B19979" s="4" t="s">
        <v>19979</v>
      </c>
      <c r="C19979" t="s">
        <v>33404</v>
      </c>
      <c r="D19979" t="str">
        <f t="shared" si="936"/>
        <v>69</v>
      </c>
      <c r="E19979" t="str">
        <f t="shared" si="937"/>
        <v>8</v>
      </c>
      <c r="F19979" t="str">
        <f t="shared" si="938"/>
        <v>04</v>
      </c>
    </row>
    <row r="19980" spans="1:6" x14ac:dyDescent="0.25">
      <c r="A19980" s="1">
        <v>91488</v>
      </c>
      <c r="B19980" s="4" t="s">
        <v>19980</v>
      </c>
      <c r="C19980" t="s">
        <v>33404</v>
      </c>
      <c r="D19980" t="str">
        <f t="shared" si="936"/>
        <v>69</v>
      </c>
      <c r="E19980" t="str">
        <f t="shared" si="937"/>
        <v>8</v>
      </c>
      <c r="F19980" t="str">
        <f t="shared" si="938"/>
        <v>05</v>
      </c>
    </row>
    <row r="19981" spans="1:6" x14ac:dyDescent="0.25">
      <c r="A19981" s="1">
        <v>91493</v>
      </c>
      <c r="B19981" s="4" t="s">
        <v>19981</v>
      </c>
      <c r="C19981" t="s">
        <v>33404</v>
      </c>
      <c r="D19981" t="str">
        <f t="shared" si="936"/>
        <v>69</v>
      </c>
      <c r="E19981" t="str">
        <f t="shared" si="937"/>
        <v>8</v>
      </c>
      <c r="F19981" t="str">
        <f t="shared" si="938"/>
        <v>06</v>
      </c>
    </row>
    <row r="19982" spans="1:6" x14ac:dyDescent="0.25">
      <c r="A19982" s="1">
        <v>91507</v>
      </c>
      <c r="B19982" s="4" t="s">
        <v>19982</v>
      </c>
      <c r="C19982" t="s">
        <v>9</v>
      </c>
      <c r="D19982" t="str">
        <f t="shared" si="936"/>
        <v>68</v>
      </c>
      <c r="E19982" t="str">
        <f t="shared" si="937"/>
        <v>5</v>
      </c>
      <c r="F19982" t="str">
        <f t="shared" si="938"/>
        <v>55</v>
      </c>
    </row>
    <row r="19983" spans="1:6" x14ac:dyDescent="0.25">
      <c r="A19983" s="1">
        <v>91509</v>
      </c>
      <c r="B19983" s="4" t="s">
        <v>19983</v>
      </c>
      <c r="C19983" t="s">
        <v>33405</v>
      </c>
      <c r="D19983" t="str">
        <f t="shared" si="936"/>
        <v>68</v>
      </c>
      <c r="E19983" t="str">
        <f t="shared" si="937"/>
        <v>5</v>
      </c>
      <c r="F19983" t="str">
        <f t="shared" si="938"/>
        <v>00</v>
      </c>
    </row>
    <row r="19984" spans="1:6" x14ac:dyDescent="0.25">
      <c r="A19984" s="1">
        <v>91513</v>
      </c>
      <c r="B19984" s="4" t="s">
        <v>19984</v>
      </c>
      <c r="C19984" t="s">
        <v>33405</v>
      </c>
      <c r="D19984" t="str">
        <f t="shared" si="936"/>
        <v>68</v>
      </c>
      <c r="E19984" t="str">
        <f t="shared" si="937"/>
        <v>5</v>
      </c>
      <c r="F19984" t="str">
        <f t="shared" si="938"/>
        <v>01</v>
      </c>
    </row>
    <row r="19985" spans="1:6" x14ac:dyDescent="0.25">
      <c r="A19985" s="1">
        <v>91517</v>
      </c>
      <c r="B19985" s="4" t="s">
        <v>19985</v>
      </c>
      <c r="C19985" t="s">
        <v>33405</v>
      </c>
      <c r="D19985" t="str">
        <f t="shared" si="936"/>
        <v>68</v>
      </c>
      <c r="E19985" t="str">
        <f t="shared" si="937"/>
        <v>5</v>
      </c>
      <c r="F19985" t="str">
        <f t="shared" si="938"/>
        <v>02</v>
      </c>
    </row>
    <row r="19986" spans="1:6" x14ac:dyDescent="0.25">
      <c r="A19986" s="1">
        <v>91520</v>
      </c>
      <c r="B19986" s="4" t="s">
        <v>19986</v>
      </c>
      <c r="C19986" t="s">
        <v>33405</v>
      </c>
      <c r="D19986" t="str">
        <f t="shared" si="936"/>
        <v>68</v>
      </c>
      <c r="E19986" t="str">
        <f t="shared" si="937"/>
        <v>5</v>
      </c>
      <c r="F19986" t="str">
        <f t="shared" si="938"/>
        <v>03</v>
      </c>
    </row>
    <row r="19987" spans="1:6" x14ac:dyDescent="0.25">
      <c r="A19987" s="1">
        <v>91524</v>
      </c>
      <c r="B19987" s="4" t="s">
        <v>19987</v>
      </c>
      <c r="C19987" t="s">
        <v>33405</v>
      </c>
      <c r="D19987" t="str">
        <f t="shared" si="936"/>
        <v>68</v>
      </c>
      <c r="E19987" t="str">
        <f t="shared" si="937"/>
        <v>5</v>
      </c>
      <c r="F19987" t="str">
        <f t="shared" si="938"/>
        <v>04</v>
      </c>
    </row>
    <row r="19988" spans="1:6" x14ac:dyDescent="0.25">
      <c r="A19988" s="1">
        <v>91527</v>
      </c>
      <c r="B19988" s="4" t="s">
        <v>19988</v>
      </c>
      <c r="C19988" t="s">
        <v>33405</v>
      </c>
      <c r="D19988" t="str">
        <f t="shared" si="936"/>
        <v>68</v>
      </c>
      <c r="E19988" t="str">
        <f t="shared" si="937"/>
        <v>5</v>
      </c>
      <c r="F19988" t="str">
        <f t="shared" si="938"/>
        <v>05</v>
      </c>
    </row>
    <row r="19989" spans="1:6" x14ac:dyDescent="0.25">
      <c r="A19989" s="1">
        <v>91530</v>
      </c>
      <c r="B19989" s="4" t="s">
        <v>19989</v>
      </c>
      <c r="C19989" t="s">
        <v>33405</v>
      </c>
      <c r="D19989" t="str">
        <f t="shared" si="936"/>
        <v>68</v>
      </c>
      <c r="E19989" t="str">
        <f t="shared" si="937"/>
        <v>5</v>
      </c>
      <c r="F19989" t="str">
        <f t="shared" si="938"/>
        <v>06</v>
      </c>
    </row>
    <row r="19990" spans="1:6" x14ac:dyDescent="0.25">
      <c r="A19990" s="1">
        <v>91531</v>
      </c>
      <c r="B19990" s="4" t="s">
        <v>19990</v>
      </c>
      <c r="C19990" t="s">
        <v>33405</v>
      </c>
      <c r="D19990" t="str">
        <f t="shared" si="936"/>
        <v>68</v>
      </c>
      <c r="E19990" t="str">
        <f t="shared" si="937"/>
        <v>5</v>
      </c>
      <c r="F19990" t="str">
        <f t="shared" si="938"/>
        <v>08</v>
      </c>
    </row>
    <row r="19991" spans="1:6" x14ac:dyDescent="0.25">
      <c r="A19991" s="1">
        <v>91536</v>
      </c>
      <c r="B19991" s="4" t="s">
        <v>19991</v>
      </c>
      <c r="C19991" t="s">
        <v>33406</v>
      </c>
      <c r="D19991" t="str">
        <f t="shared" si="936"/>
        <v>69</v>
      </c>
      <c r="E19991" t="str">
        <f t="shared" si="937"/>
        <v>4</v>
      </c>
      <c r="F19991" t="str">
        <f t="shared" si="938"/>
        <v>70</v>
      </c>
    </row>
    <row r="19992" spans="1:6" x14ac:dyDescent="0.25">
      <c r="A19992" s="1">
        <v>91537</v>
      </c>
      <c r="B19992" s="4" t="s">
        <v>19992</v>
      </c>
      <c r="C19992" t="s">
        <v>33407</v>
      </c>
      <c r="D19992" t="str">
        <f t="shared" si="936"/>
        <v>68</v>
      </c>
      <c r="E19992" t="str">
        <f t="shared" si="937"/>
        <v>7</v>
      </c>
      <c r="F19992" t="str">
        <f t="shared" si="938"/>
        <v>25</v>
      </c>
    </row>
    <row r="19993" spans="1:6" x14ac:dyDescent="0.25">
      <c r="A19993" s="1">
        <v>91543</v>
      </c>
      <c r="B19993" s="4" t="s">
        <v>19993</v>
      </c>
      <c r="C19993" t="s">
        <v>33407</v>
      </c>
      <c r="D19993" t="str">
        <f t="shared" si="936"/>
        <v>68</v>
      </c>
      <c r="E19993" t="str">
        <f t="shared" si="937"/>
        <v>7</v>
      </c>
      <c r="F19993" t="str">
        <f t="shared" si="938"/>
        <v>26</v>
      </c>
    </row>
    <row r="19994" spans="1:6" x14ac:dyDescent="0.25">
      <c r="A19994" s="1">
        <v>91546</v>
      </c>
      <c r="B19994" s="4" t="s">
        <v>19994</v>
      </c>
      <c r="C19994" t="s">
        <v>33407</v>
      </c>
      <c r="D19994" t="str">
        <f t="shared" si="936"/>
        <v>68</v>
      </c>
      <c r="E19994" t="str">
        <f t="shared" si="937"/>
        <v>7</v>
      </c>
      <c r="F19994" t="str">
        <f t="shared" si="938"/>
        <v>27</v>
      </c>
    </row>
    <row r="19995" spans="1:6" x14ac:dyDescent="0.25">
      <c r="A19995" s="1">
        <v>91552</v>
      </c>
      <c r="B19995" s="4" t="s">
        <v>19995</v>
      </c>
      <c r="C19995" t="s">
        <v>33407</v>
      </c>
      <c r="D19995" t="str">
        <f t="shared" si="936"/>
        <v>68</v>
      </c>
      <c r="E19995" t="str">
        <f t="shared" si="937"/>
        <v>7</v>
      </c>
      <c r="F19995" t="str">
        <f t="shared" si="938"/>
        <v>28</v>
      </c>
    </row>
    <row r="19996" spans="1:6" x14ac:dyDescent="0.25">
      <c r="A19996" s="1">
        <v>91555</v>
      </c>
      <c r="B19996" s="4" t="s">
        <v>19996</v>
      </c>
      <c r="C19996" t="s">
        <v>33408</v>
      </c>
      <c r="D19996" t="str">
        <f t="shared" si="936"/>
        <v>71</v>
      </c>
      <c r="E19996" t="str">
        <f t="shared" si="937"/>
        <v>5</v>
      </c>
      <c r="F19996" t="str">
        <f t="shared" si="938"/>
        <v>67</v>
      </c>
    </row>
    <row r="19997" spans="1:6" x14ac:dyDescent="0.25">
      <c r="A19997" s="1">
        <v>91558</v>
      </c>
      <c r="B19997" s="4" t="s">
        <v>19997</v>
      </c>
      <c r="C19997" t="s">
        <v>33408</v>
      </c>
      <c r="D19997" t="str">
        <f t="shared" si="936"/>
        <v>71</v>
      </c>
      <c r="E19997" t="str">
        <f t="shared" si="937"/>
        <v>5</v>
      </c>
      <c r="F19997" t="str">
        <f t="shared" si="938"/>
        <v>68</v>
      </c>
    </row>
    <row r="19998" spans="1:6" x14ac:dyDescent="0.25">
      <c r="A19998" s="1">
        <v>91559</v>
      </c>
      <c r="B19998" s="4" t="s">
        <v>19998</v>
      </c>
      <c r="C19998" t="s">
        <v>33408</v>
      </c>
      <c r="D19998" t="str">
        <f t="shared" si="936"/>
        <v>71</v>
      </c>
      <c r="E19998" t="str">
        <f t="shared" si="937"/>
        <v>5</v>
      </c>
      <c r="F19998" t="str">
        <f t="shared" si="938"/>
        <v>69</v>
      </c>
    </row>
    <row r="19999" spans="1:6" x14ac:dyDescent="0.25">
      <c r="A19999" s="1">
        <v>91561</v>
      </c>
      <c r="B19999" s="4" t="s">
        <v>19999</v>
      </c>
      <c r="C19999" t="s">
        <v>33409</v>
      </c>
      <c r="D19999" t="str">
        <f t="shared" si="936"/>
        <v>71</v>
      </c>
      <c r="E19999" t="str">
        <f t="shared" si="937"/>
        <v>5</v>
      </c>
      <c r="F19999" t="str">
        <f t="shared" si="938"/>
        <v>65</v>
      </c>
    </row>
    <row r="20000" spans="1:6" x14ac:dyDescent="0.25">
      <c r="A20000" s="1">
        <v>91562</v>
      </c>
      <c r="B20000" s="4" t="s">
        <v>20000</v>
      </c>
      <c r="C20000" t="s">
        <v>33409</v>
      </c>
      <c r="D20000" t="str">
        <f t="shared" si="936"/>
        <v>71</v>
      </c>
      <c r="E20000" t="str">
        <f t="shared" si="937"/>
        <v>5</v>
      </c>
      <c r="F20000" t="str">
        <f t="shared" si="938"/>
        <v>66</v>
      </c>
    </row>
    <row r="20001" spans="1:6" x14ac:dyDescent="0.25">
      <c r="A20001" s="1">
        <v>91563</v>
      </c>
      <c r="B20001" s="4" t="s">
        <v>20001</v>
      </c>
      <c r="C20001" t="s">
        <v>33410</v>
      </c>
      <c r="D20001" t="str">
        <f t="shared" si="936"/>
        <v>71</v>
      </c>
      <c r="E20001" t="str">
        <f t="shared" si="937"/>
        <v>0</v>
      </c>
      <c r="F20001" t="str">
        <f t="shared" si="938"/>
        <v>80</v>
      </c>
    </row>
    <row r="20002" spans="1:6" x14ac:dyDescent="0.25">
      <c r="A20002" s="1">
        <v>91564</v>
      </c>
      <c r="B20002" s="4" t="s">
        <v>20002</v>
      </c>
      <c r="C20002" t="s">
        <v>33410</v>
      </c>
      <c r="D20002" t="str">
        <f t="shared" si="936"/>
        <v>71</v>
      </c>
      <c r="E20002" t="str">
        <f t="shared" si="937"/>
        <v>0</v>
      </c>
      <c r="F20002" t="str">
        <f t="shared" si="938"/>
        <v>81</v>
      </c>
    </row>
    <row r="20003" spans="1:6" x14ac:dyDescent="0.25">
      <c r="A20003" s="1">
        <v>91565</v>
      </c>
      <c r="B20003" s="4" t="s">
        <v>20003</v>
      </c>
      <c r="C20003" t="s">
        <v>33410</v>
      </c>
      <c r="D20003" t="str">
        <f t="shared" si="936"/>
        <v>71</v>
      </c>
      <c r="E20003" t="str">
        <f t="shared" si="937"/>
        <v>0</v>
      </c>
      <c r="F20003" t="str">
        <f t="shared" si="938"/>
        <v>83</v>
      </c>
    </row>
    <row r="20004" spans="1:6" x14ac:dyDescent="0.25">
      <c r="A20004" s="1">
        <v>91566</v>
      </c>
      <c r="B20004" s="4" t="s">
        <v>20004</v>
      </c>
      <c r="C20004" t="s">
        <v>33410</v>
      </c>
      <c r="D20004" t="str">
        <f t="shared" si="936"/>
        <v>71</v>
      </c>
      <c r="E20004" t="str">
        <f t="shared" si="937"/>
        <v>0</v>
      </c>
      <c r="F20004" t="str">
        <f t="shared" si="938"/>
        <v>87</v>
      </c>
    </row>
    <row r="20005" spans="1:6" x14ac:dyDescent="0.25">
      <c r="A20005" s="1">
        <v>91567</v>
      </c>
      <c r="B20005" s="4" t="s">
        <v>20005</v>
      </c>
      <c r="C20005" t="s">
        <v>33411</v>
      </c>
      <c r="D20005" t="str">
        <f t="shared" si="936"/>
        <v>69</v>
      </c>
      <c r="E20005" t="str">
        <f t="shared" si="937"/>
        <v>5</v>
      </c>
      <c r="F20005" t="str">
        <f t="shared" si="938"/>
        <v>07</v>
      </c>
    </row>
    <row r="20006" spans="1:6" x14ac:dyDescent="0.25">
      <c r="A20006" s="1">
        <v>91568</v>
      </c>
      <c r="B20006" s="4" t="s">
        <v>20006</v>
      </c>
      <c r="C20006" t="s">
        <v>33411</v>
      </c>
      <c r="D20006" t="str">
        <f t="shared" si="936"/>
        <v>69</v>
      </c>
      <c r="E20006" t="str">
        <f t="shared" si="937"/>
        <v>5</v>
      </c>
      <c r="F20006" t="str">
        <f t="shared" si="938"/>
        <v>08</v>
      </c>
    </row>
    <row r="20007" spans="1:6" x14ac:dyDescent="0.25">
      <c r="A20007" s="1">
        <v>91569</v>
      </c>
      <c r="B20007" s="4" t="s">
        <v>20007</v>
      </c>
      <c r="C20007" t="s">
        <v>33411</v>
      </c>
      <c r="D20007" t="str">
        <f t="shared" si="936"/>
        <v>69</v>
      </c>
      <c r="E20007" t="str">
        <f t="shared" si="937"/>
        <v>5</v>
      </c>
      <c r="F20007" t="str">
        <f t="shared" si="938"/>
        <v>09</v>
      </c>
    </row>
    <row r="20008" spans="1:6" x14ac:dyDescent="0.25">
      <c r="A20008" s="1">
        <v>91570</v>
      </c>
      <c r="B20008" s="4" t="s">
        <v>20008</v>
      </c>
      <c r="C20008" t="s">
        <v>33412</v>
      </c>
      <c r="D20008" t="str">
        <f t="shared" si="936"/>
        <v>68</v>
      </c>
      <c r="E20008" t="str">
        <f t="shared" si="937"/>
        <v>4</v>
      </c>
      <c r="F20008" t="str">
        <f t="shared" si="938"/>
        <v>00</v>
      </c>
    </row>
    <row r="20009" spans="1:6" x14ac:dyDescent="0.25">
      <c r="A20009" s="1">
        <v>91575</v>
      </c>
      <c r="B20009" s="4" t="s">
        <v>20009</v>
      </c>
      <c r="C20009" t="s">
        <v>33412</v>
      </c>
      <c r="D20009" t="str">
        <f t="shared" si="936"/>
        <v>68</v>
      </c>
      <c r="E20009" t="str">
        <f t="shared" si="937"/>
        <v>4</v>
      </c>
      <c r="F20009" t="str">
        <f t="shared" si="938"/>
        <v>02</v>
      </c>
    </row>
    <row r="20010" spans="1:6" x14ac:dyDescent="0.25">
      <c r="A20010" s="1">
        <v>91590</v>
      </c>
      <c r="B20010" s="4" t="s">
        <v>20010</v>
      </c>
      <c r="C20010" t="s">
        <v>33412</v>
      </c>
      <c r="D20010" t="str">
        <f t="shared" si="936"/>
        <v>68</v>
      </c>
      <c r="E20010" t="str">
        <f t="shared" si="937"/>
        <v>4</v>
      </c>
      <c r="F20010" t="str">
        <f t="shared" si="938"/>
        <v>03</v>
      </c>
    </row>
    <row r="20011" spans="1:6" x14ac:dyDescent="0.25">
      <c r="A20011" s="1">
        <v>91603</v>
      </c>
      <c r="B20011" s="4" t="s">
        <v>20011</v>
      </c>
      <c r="C20011" t="s">
        <v>33412</v>
      </c>
      <c r="D20011" t="str">
        <f t="shared" si="936"/>
        <v>68</v>
      </c>
      <c r="E20011" t="str">
        <f t="shared" si="937"/>
        <v>4</v>
      </c>
      <c r="F20011" t="str">
        <f t="shared" si="938"/>
        <v>04</v>
      </c>
    </row>
    <row r="20012" spans="1:6" x14ac:dyDescent="0.25">
      <c r="A20012" s="1">
        <v>91618</v>
      </c>
      <c r="B20012" s="4" t="s">
        <v>20012</v>
      </c>
      <c r="C20012" t="s">
        <v>33412</v>
      </c>
      <c r="D20012" t="str">
        <f t="shared" si="936"/>
        <v>68</v>
      </c>
      <c r="E20012" t="str">
        <f t="shared" si="937"/>
        <v>4</v>
      </c>
      <c r="F20012" t="str">
        <f t="shared" si="938"/>
        <v>05</v>
      </c>
    </row>
    <row r="20013" spans="1:6" x14ac:dyDescent="0.25">
      <c r="A20013" s="1">
        <v>91633</v>
      </c>
      <c r="B20013" s="4" t="s">
        <v>20013</v>
      </c>
      <c r="C20013" t="s">
        <v>33412</v>
      </c>
      <c r="D20013" t="str">
        <f t="shared" si="936"/>
        <v>68</v>
      </c>
      <c r="E20013" t="str">
        <f t="shared" si="937"/>
        <v>4</v>
      </c>
      <c r="F20013" t="str">
        <f t="shared" si="938"/>
        <v>06</v>
      </c>
    </row>
    <row r="20014" spans="1:6" x14ac:dyDescent="0.25">
      <c r="A20014" s="1">
        <v>91639</v>
      </c>
      <c r="B20014" s="4" t="s">
        <v>20014</v>
      </c>
      <c r="C20014" t="s">
        <v>33413</v>
      </c>
      <c r="D20014" t="str">
        <f t="shared" si="936"/>
        <v>68</v>
      </c>
      <c r="E20014" t="str">
        <f t="shared" si="937"/>
        <v>2</v>
      </c>
      <c r="F20014" t="str">
        <f t="shared" si="938"/>
        <v>26</v>
      </c>
    </row>
    <row r="20015" spans="1:6" x14ac:dyDescent="0.25">
      <c r="A20015" s="1">
        <v>91641</v>
      </c>
      <c r="B20015" s="4" t="s">
        <v>20015</v>
      </c>
      <c r="C20015" t="s">
        <v>33413</v>
      </c>
      <c r="D20015" t="str">
        <f t="shared" si="936"/>
        <v>68</v>
      </c>
      <c r="E20015" t="str">
        <f t="shared" si="937"/>
        <v>2</v>
      </c>
      <c r="F20015" t="str">
        <f t="shared" si="938"/>
        <v>27</v>
      </c>
    </row>
    <row r="20016" spans="1:6" x14ac:dyDescent="0.25">
      <c r="A20016" s="1">
        <v>91644</v>
      </c>
      <c r="B20016" s="4" t="s">
        <v>20016</v>
      </c>
      <c r="C20016" t="s">
        <v>33413</v>
      </c>
      <c r="D20016" t="str">
        <f t="shared" si="936"/>
        <v>68</v>
      </c>
      <c r="E20016" t="str">
        <f t="shared" si="937"/>
        <v>2</v>
      </c>
      <c r="F20016" t="str">
        <f t="shared" si="938"/>
        <v>28</v>
      </c>
    </row>
    <row r="20017" spans="1:6" x14ac:dyDescent="0.25">
      <c r="A20017" s="1">
        <v>91651</v>
      </c>
      <c r="B20017" s="4" t="s">
        <v>20017</v>
      </c>
      <c r="C20017" t="s">
        <v>33414</v>
      </c>
      <c r="D20017" t="str">
        <f t="shared" si="936"/>
        <v>69</v>
      </c>
      <c r="E20017" t="str">
        <f t="shared" si="937"/>
        <v>9</v>
      </c>
      <c r="F20017" t="str">
        <f t="shared" si="938"/>
        <v>00</v>
      </c>
    </row>
    <row r="20018" spans="1:6" x14ac:dyDescent="0.25">
      <c r="A20018" s="1">
        <v>91653</v>
      </c>
      <c r="B20018" s="4" t="s">
        <v>20018</v>
      </c>
      <c r="C20018" t="s">
        <v>33414</v>
      </c>
      <c r="D20018" t="str">
        <f t="shared" si="936"/>
        <v>69</v>
      </c>
      <c r="E20018" t="str">
        <f t="shared" si="937"/>
        <v>9</v>
      </c>
      <c r="F20018" t="str">
        <f t="shared" si="938"/>
        <v>01</v>
      </c>
    </row>
    <row r="20019" spans="1:6" x14ac:dyDescent="0.25">
      <c r="A20019" s="1">
        <v>91655</v>
      </c>
      <c r="B20019" s="4" t="s">
        <v>20019</v>
      </c>
      <c r="C20019" t="s">
        <v>33414</v>
      </c>
      <c r="D20019" t="str">
        <f t="shared" si="936"/>
        <v>69</v>
      </c>
      <c r="E20019" t="str">
        <f t="shared" si="937"/>
        <v>9</v>
      </c>
      <c r="F20019" t="str">
        <f t="shared" si="938"/>
        <v>02</v>
      </c>
    </row>
    <row r="20020" spans="1:6" x14ac:dyDescent="0.25">
      <c r="A20020" s="1">
        <v>91656</v>
      </c>
      <c r="B20020" s="4" t="s">
        <v>20020</v>
      </c>
      <c r="C20020" t="s">
        <v>33414</v>
      </c>
      <c r="D20020" t="str">
        <f t="shared" si="936"/>
        <v>69</v>
      </c>
      <c r="E20020" t="str">
        <f t="shared" si="937"/>
        <v>9</v>
      </c>
      <c r="F20020" t="str">
        <f t="shared" si="938"/>
        <v>03</v>
      </c>
    </row>
    <row r="20021" spans="1:6" x14ac:dyDescent="0.25">
      <c r="A20021" s="1">
        <v>91657</v>
      </c>
      <c r="B20021" s="4" t="s">
        <v>20021</v>
      </c>
      <c r="C20021" t="s">
        <v>33414</v>
      </c>
      <c r="D20021" t="str">
        <f t="shared" si="936"/>
        <v>69</v>
      </c>
      <c r="E20021" t="str">
        <f t="shared" si="937"/>
        <v>9</v>
      </c>
      <c r="F20021" t="str">
        <f t="shared" si="938"/>
        <v>07</v>
      </c>
    </row>
    <row r="20022" spans="1:6" x14ac:dyDescent="0.25">
      <c r="A20022" s="1">
        <v>91658</v>
      </c>
      <c r="B20022" s="4" t="s">
        <v>20022</v>
      </c>
      <c r="C20022" t="s">
        <v>33414</v>
      </c>
      <c r="D20022" t="str">
        <f t="shared" si="936"/>
        <v>69</v>
      </c>
      <c r="E20022" t="str">
        <f t="shared" si="937"/>
        <v>9</v>
      </c>
      <c r="F20022" t="str">
        <f t="shared" si="938"/>
        <v>08</v>
      </c>
    </row>
    <row r="20023" spans="1:6" x14ac:dyDescent="0.25">
      <c r="A20023" s="1">
        <v>91659</v>
      </c>
      <c r="B20023" s="4" t="s">
        <v>20023</v>
      </c>
      <c r="C20023" t="s">
        <v>33414</v>
      </c>
      <c r="D20023" t="str">
        <f t="shared" si="936"/>
        <v>69</v>
      </c>
      <c r="E20023" t="str">
        <f t="shared" si="937"/>
        <v>9</v>
      </c>
      <c r="F20023" t="str">
        <f t="shared" si="938"/>
        <v>09</v>
      </c>
    </row>
    <row r="20024" spans="1:6" x14ac:dyDescent="0.25">
      <c r="A20024" s="1">
        <v>91660</v>
      </c>
      <c r="B20024" s="4" t="s">
        <v>20024</v>
      </c>
      <c r="C20024" t="s">
        <v>33415</v>
      </c>
      <c r="D20024" t="str">
        <f t="shared" si="936"/>
        <v>71</v>
      </c>
      <c r="E20024" t="str">
        <f t="shared" si="937"/>
        <v>3</v>
      </c>
      <c r="F20024" t="str">
        <f t="shared" si="938"/>
        <v>47</v>
      </c>
    </row>
    <row r="20025" spans="1:6" x14ac:dyDescent="0.25">
      <c r="A20025" s="1">
        <v>91661</v>
      </c>
      <c r="B20025" s="4" t="s">
        <v>20025</v>
      </c>
      <c r="C20025" t="s">
        <v>10</v>
      </c>
      <c r="D20025" t="str">
        <f t="shared" si="936"/>
        <v>71</v>
      </c>
      <c r="E20025" t="str">
        <f t="shared" si="937"/>
        <v>5</v>
      </c>
      <c r="F20025" t="str">
        <f t="shared" si="938"/>
        <v>29</v>
      </c>
    </row>
    <row r="20026" spans="1:6" x14ac:dyDescent="0.25">
      <c r="A20026" s="1">
        <v>91662</v>
      </c>
      <c r="B20026" s="4" t="s">
        <v>20026</v>
      </c>
      <c r="C20026" t="s">
        <v>11</v>
      </c>
      <c r="D20026" t="str">
        <f t="shared" si="936"/>
        <v>69</v>
      </c>
      <c r="E20026" t="str">
        <f t="shared" si="937"/>
        <v>8</v>
      </c>
      <c r="F20026" t="str">
        <f t="shared" si="938"/>
        <v>48</v>
      </c>
    </row>
    <row r="20027" spans="1:6" x14ac:dyDescent="0.25">
      <c r="A20027" s="1">
        <v>91667</v>
      </c>
      <c r="B20027" s="4" t="s">
        <v>20027</v>
      </c>
      <c r="C20027" t="s">
        <v>33416</v>
      </c>
      <c r="D20027" t="str">
        <f t="shared" si="936"/>
        <v>70</v>
      </c>
      <c r="E20027" t="str">
        <f t="shared" si="937"/>
        <v>4</v>
      </c>
      <c r="F20027" t="str">
        <f t="shared" si="938"/>
        <v>58</v>
      </c>
    </row>
    <row r="20028" spans="1:6" x14ac:dyDescent="0.25">
      <c r="A20028" s="1">
        <v>91668</v>
      </c>
      <c r="B20028" s="4" t="s">
        <v>20028</v>
      </c>
      <c r="C20028" t="s">
        <v>33417</v>
      </c>
      <c r="D20028" t="str">
        <f t="shared" si="936"/>
        <v>70</v>
      </c>
      <c r="E20028" t="str">
        <f t="shared" si="937"/>
        <v>7</v>
      </c>
      <c r="F20028" t="str">
        <f t="shared" si="938"/>
        <v>40</v>
      </c>
    </row>
    <row r="20029" spans="1:6" x14ac:dyDescent="0.25">
      <c r="A20029" s="1">
        <v>91670</v>
      </c>
      <c r="B20029" s="4" t="s">
        <v>20029</v>
      </c>
      <c r="C20029" t="s">
        <v>33417</v>
      </c>
      <c r="D20029" t="str">
        <f t="shared" si="936"/>
        <v>70</v>
      </c>
      <c r="E20029" t="str">
        <f t="shared" si="937"/>
        <v>7</v>
      </c>
      <c r="F20029" t="str">
        <f t="shared" si="938"/>
        <v>42</v>
      </c>
    </row>
    <row r="20030" spans="1:6" x14ac:dyDescent="0.25">
      <c r="A20030" s="1">
        <v>91671</v>
      </c>
      <c r="B20030" s="4" t="s">
        <v>20030</v>
      </c>
      <c r="C20030" t="s">
        <v>33417</v>
      </c>
      <c r="D20030" t="str">
        <f t="shared" si="936"/>
        <v>70</v>
      </c>
      <c r="E20030" t="str">
        <f t="shared" si="937"/>
        <v>7</v>
      </c>
      <c r="F20030" t="str">
        <f t="shared" si="938"/>
        <v>44</v>
      </c>
    </row>
    <row r="20031" spans="1:6" x14ac:dyDescent="0.25">
      <c r="A20031" s="1">
        <v>91672</v>
      </c>
      <c r="B20031" s="4" t="s">
        <v>20031</v>
      </c>
      <c r="C20031" t="s">
        <v>33417</v>
      </c>
      <c r="D20031" t="str">
        <f t="shared" si="936"/>
        <v>70</v>
      </c>
      <c r="E20031" t="str">
        <f t="shared" si="937"/>
        <v>7</v>
      </c>
      <c r="F20031" t="str">
        <f t="shared" si="938"/>
        <v>45</v>
      </c>
    </row>
    <row r="20032" spans="1:6" x14ac:dyDescent="0.25">
      <c r="A20032" s="1">
        <v>91674</v>
      </c>
      <c r="B20032" s="4" t="s">
        <v>20032</v>
      </c>
      <c r="C20032" t="s">
        <v>33418</v>
      </c>
      <c r="D20032" t="str">
        <f t="shared" si="936"/>
        <v>70</v>
      </c>
      <c r="E20032" t="str">
        <f t="shared" si="937"/>
        <v>7</v>
      </c>
      <c r="F20032" t="str">
        <f t="shared" si="938"/>
        <v>46</v>
      </c>
    </row>
    <row r="20033" spans="1:6" x14ac:dyDescent="0.25">
      <c r="A20033" s="1">
        <v>91675</v>
      </c>
      <c r="B20033" s="4" t="s">
        <v>20033</v>
      </c>
      <c r="C20033" t="s">
        <v>33419</v>
      </c>
      <c r="D20033" t="str">
        <f t="shared" si="936"/>
        <v>69</v>
      </c>
      <c r="E20033" t="str">
        <f t="shared" si="937"/>
        <v>9</v>
      </c>
      <c r="F20033" t="str">
        <f t="shared" si="938"/>
        <v>10</v>
      </c>
    </row>
    <row r="20034" spans="1:6" x14ac:dyDescent="0.25">
      <c r="A20034" s="1">
        <v>91676</v>
      </c>
      <c r="B20034" s="4" t="s">
        <v>20034</v>
      </c>
      <c r="C20034" t="s">
        <v>33419</v>
      </c>
      <c r="D20034" t="str">
        <f t="shared" si="936"/>
        <v>69</v>
      </c>
      <c r="E20034" t="str">
        <f t="shared" si="937"/>
        <v>9</v>
      </c>
      <c r="F20034" t="str">
        <f t="shared" si="938"/>
        <v>12</v>
      </c>
    </row>
    <row r="20035" spans="1:6" x14ac:dyDescent="0.25">
      <c r="A20035" s="1">
        <v>91677</v>
      </c>
      <c r="B20035" s="4" t="s">
        <v>20035</v>
      </c>
      <c r="C20035" t="s">
        <v>33420</v>
      </c>
      <c r="D20035" t="str">
        <f t="shared" ref="D20035:D20098" si="939">+LEFT(B20035,2)</f>
        <v>69</v>
      </c>
      <c r="E20035" t="str">
        <f t="shared" ref="E20035:E20098" si="940">+MID(B20035,3,1)</f>
        <v>9</v>
      </c>
      <c r="F20035" t="str">
        <f t="shared" ref="F20035:F20098" si="941">+RIGHT(B20035,2)</f>
        <v>20</v>
      </c>
    </row>
    <row r="20036" spans="1:6" x14ac:dyDescent="0.25">
      <c r="A20036" s="1">
        <v>91678</v>
      </c>
      <c r="B20036" s="4" t="s">
        <v>20036</v>
      </c>
      <c r="C20036" t="s">
        <v>33421</v>
      </c>
      <c r="D20036" t="str">
        <f t="shared" si="939"/>
        <v>69</v>
      </c>
      <c r="E20036" t="str">
        <f t="shared" si="940"/>
        <v>2</v>
      </c>
      <c r="F20036" t="str">
        <f t="shared" si="941"/>
        <v>50</v>
      </c>
    </row>
    <row r="20037" spans="1:6" x14ac:dyDescent="0.25">
      <c r="A20037" s="1">
        <v>91680</v>
      </c>
      <c r="B20037" s="4" t="s">
        <v>20037</v>
      </c>
      <c r="C20037" t="s">
        <v>33421</v>
      </c>
      <c r="D20037" t="str">
        <f t="shared" si="939"/>
        <v>69</v>
      </c>
      <c r="E20037" t="str">
        <f t="shared" si="940"/>
        <v>2</v>
      </c>
      <c r="F20037" t="str">
        <f t="shared" si="941"/>
        <v>52</v>
      </c>
    </row>
    <row r="20038" spans="1:6" x14ac:dyDescent="0.25">
      <c r="A20038" s="1">
        <v>91682</v>
      </c>
      <c r="B20038" s="4" t="s">
        <v>20038</v>
      </c>
      <c r="C20038" t="s">
        <v>33421</v>
      </c>
      <c r="D20038" t="str">
        <f t="shared" si="939"/>
        <v>69</v>
      </c>
      <c r="E20038" t="str">
        <f t="shared" si="940"/>
        <v>2</v>
      </c>
      <c r="F20038" t="str">
        <f t="shared" si="941"/>
        <v>53</v>
      </c>
    </row>
    <row r="20039" spans="1:6" x14ac:dyDescent="0.25">
      <c r="A20039" s="1">
        <v>91684</v>
      </c>
      <c r="B20039" s="4" t="s">
        <v>20039</v>
      </c>
      <c r="C20039" t="s">
        <v>33421</v>
      </c>
      <c r="D20039" t="str">
        <f t="shared" si="939"/>
        <v>69</v>
      </c>
      <c r="E20039" t="str">
        <f t="shared" si="940"/>
        <v>2</v>
      </c>
      <c r="F20039" t="str">
        <f t="shared" si="941"/>
        <v>54</v>
      </c>
    </row>
    <row r="20040" spans="1:6" x14ac:dyDescent="0.25">
      <c r="A20040" s="1">
        <v>91685</v>
      </c>
      <c r="B20040" s="4" t="s">
        <v>20040</v>
      </c>
      <c r="C20040" t="s">
        <v>33421</v>
      </c>
      <c r="D20040" t="str">
        <f t="shared" si="939"/>
        <v>69</v>
      </c>
      <c r="E20040" t="str">
        <f t="shared" si="940"/>
        <v>2</v>
      </c>
      <c r="F20040" t="str">
        <f t="shared" si="941"/>
        <v>55</v>
      </c>
    </row>
    <row r="20041" spans="1:6" x14ac:dyDescent="0.25">
      <c r="A20041" s="1">
        <v>91686</v>
      </c>
      <c r="B20041" s="4" t="s">
        <v>20041</v>
      </c>
      <c r="C20041" t="s">
        <v>33421</v>
      </c>
      <c r="D20041" t="str">
        <f t="shared" si="939"/>
        <v>69</v>
      </c>
      <c r="E20041" t="str">
        <f t="shared" si="940"/>
        <v>2</v>
      </c>
      <c r="F20041" t="str">
        <f t="shared" si="941"/>
        <v>57</v>
      </c>
    </row>
    <row r="20042" spans="1:6" x14ac:dyDescent="0.25">
      <c r="A20042" s="1">
        <v>91687</v>
      </c>
      <c r="B20042" s="4" t="s">
        <v>20042</v>
      </c>
      <c r="C20042" t="s">
        <v>33422</v>
      </c>
      <c r="D20042" t="str">
        <f t="shared" si="939"/>
        <v>71</v>
      </c>
      <c r="E20042" t="str">
        <f t="shared" si="940"/>
        <v>6</v>
      </c>
      <c r="F20042" t="str">
        <f t="shared" si="941"/>
        <v>30</v>
      </c>
    </row>
    <row r="20043" spans="1:6" x14ac:dyDescent="0.25">
      <c r="A20043" s="1">
        <v>91688</v>
      </c>
      <c r="B20043" s="4" t="s">
        <v>20043</v>
      </c>
      <c r="C20043" t="s">
        <v>33422</v>
      </c>
      <c r="D20043" t="str">
        <f t="shared" si="939"/>
        <v>71</v>
      </c>
      <c r="E20043" t="str">
        <f t="shared" si="940"/>
        <v>6</v>
      </c>
      <c r="F20043" t="str">
        <f t="shared" si="941"/>
        <v>31</v>
      </c>
    </row>
    <row r="20044" spans="1:6" x14ac:dyDescent="0.25">
      <c r="A20044" s="1">
        <v>91689</v>
      </c>
      <c r="B20044" s="4" t="s">
        <v>20044</v>
      </c>
      <c r="C20044" t="s">
        <v>33423</v>
      </c>
      <c r="D20044" t="str">
        <f t="shared" si="939"/>
        <v>70</v>
      </c>
      <c r="E20044" t="str">
        <f t="shared" si="940"/>
        <v>3</v>
      </c>
      <c r="F20044" t="str">
        <f t="shared" si="941"/>
        <v>00</v>
      </c>
    </row>
    <row r="20045" spans="1:6" x14ac:dyDescent="0.25">
      <c r="A20045" s="1">
        <v>91694</v>
      </c>
      <c r="B20045" s="4" t="s">
        <v>20045</v>
      </c>
      <c r="C20045" t="s">
        <v>33423</v>
      </c>
      <c r="D20045" t="str">
        <f t="shared" si="939"/>
        <v>70</v>
      </c>
      <c r="E20045" t="str">
        <f t="shared" si="940"/>
        <v>3</v>
      </c>
      <c r="F20045" t="str">
        <f t="shared" si="941"/>
        <v>04</v>
      </c>
    </row>
    <row r="20046" spans="1:6" x14ac:dyDescent="0.25">
      <c r="A20046" s="1">
        <v>91697</v>
      </c>
      <c r="B20046" s="4" t="s">
        <v>20046</v>
      </c>
      <c r="C20046" t="s">
        <v>33423</v>
      </c>
      <c r="D20046" t="str">
        <f t="shared" si="939"/>
        <v>70</v>
      </c>
      <c r="E20046" t="str">
        <f t="shared" si="940"/>
        <v>3</v>
      </c>
      <c r="F20046" t="str">
        <f t="shared" si="941"/>
        <v>05</v>
      </c>
    </row>
    <row r="20047" spans="1:6" x14ac:dyDescent="0.25">
      <c r="A20047" s="1">
        <v>91698</v>
      </c>
      <c r="B20047" s="4" t="s">
        <v>20047</v>
      </c>
      <c r="C20047" t="s">
        <v>33423</v>
      </c>
      <c r="D20047" t="str">
        <f t="shared" si="939"/>
        <v>70</v>
      </c>
      <c r="E20047" t="str">
        <f t="shared" si="940"/>
        <v>3</v>
      </c>
      <c r="F20047" t="str">
        <f t="shared" si="941"/>
        <v>06</v>
      </c>
    </row>
    <row r="20048" spans="1:6" x14ac:dyDescent="0.25">
      <c r="A20048" s="1">
        <v>91704</v>
      </c>
      <c r="B20048" s="4" t="s">
        <v>20048</v>
      </c>
      <c r="C20048" t="s">
        <v>33423</v>
      </c>
      <c r="D20048" t="str">
        <f t="shared" si="939"/>
        <v>70</v>
      </c>
      <c r="E20048" t="str">
        <f t="shared" si="940"/>
        <v>3</v>
      </c>
      <c r="F20048" t="str">
        <f t="shared" si="941"/>
        <v>07</v>
      </c>
    </row>
    <row r="20049" spans="1:6" x14ac:dyDescent="0.25">
      <c r="A20049" s="1">
        <v>91709</v>
      </c>
      <c r="B20049" s="4" t="s">
        <v>20049</v>
      </c>
      <c r="C20049" t="s">
        <v>33423</v>
      </c>
      <c r="D20049" t="str">
        <f t="shared" si="939"/>
        <v>70</v>
      </c>
      <c r="E20049" t="str">
        <f t="shared" si="940"/>
        <v>3</v>
      </c>
      <c r="F20049" t="str">
        <f t="shared" si="941"/>
        <v>08</v>
      </c>
    </row>
    <row r="20050" spans="1:6" x14ac:dyDescent="0.25">
      <c r="A20050" s="1">
        <v>91712</v>
      </c>
      <c r="B20050" s="4" t="s">
        <v>20050</v>
      </c>
      <c r="C20050" t="s">
        <v>33423</v>
      </c>
      <c r="D20050" t="str">
        <f t="shared" si="939"/>
        <v>70</v>
      </c>
      <c r="E20050" t="str">
        <f t="shared" si="940"/>
        <v>3</v>
      </c>
      <c r="F20050" t="str">
        <f t="shared" si="941"/>
        <v>09</v>
      </c>
    </row>
    <row r="20051" spans="1:6" x14ac:dyDescent="0.25">
      <c r="A20051" s="1">
        <v>91717</v>
      </c>
      <c r="B20051" s="4" t="s">
        <v>20051</v>
      </c>
      <c r="C20051" t="s">
        <v>33423</v>
      </c>
      <c r="D20051" t="str">
        <f t="shared" si="939"/>
        <v>70</v>
      </c>
      <c r="E20051" t="str">
        <f t="shared" si="940"/>
        <v>3</v>
      </c>
      <c r="F20051" t="str">
        <f t="shared" si="941"/>
        <v>10</v>
      </c>
    </row>
    <row r="20052" spans="1:6" x14ac:dyDescent="0.25">
      <c r="A20052" s="1">
        <v>91723</v>
      </c>
      <c r="B20052" s="4" t="s">
        <v>20052</v>
      </c>
      <c r="C20052" t="s">
        <v>33423</v>
      </c>
      <c r="D20052" t="str">
        <f t="shared" si="939"/>
        <v>70</v>
      </c>
      <c r="E20052" t="str">
        <f t="shared" si="940"/>
        <v>3</v>
      </c>
      <c r="F20052" t="str">
        <f t="shared" si="941"/>
        <v>12</v>
      </c>
    </row>
    <row r="20053" spans="1:6" x14ac:dyDescent="0.25">
      <c r="A20053" s="1">
        <v>91724</v>
      </c>
      <c r="B20053" s="4" t="s">
        <v>20053</v>
      </c>
      <c r="C20053" t="s">
        <v>33423</v>
      </c>
      <c r="D20053" t="str">
        <f t="shared" si="939"/>
        <v>70</v>
      </c>
      <c r="E20053" t="str">
        <f t="shared" si="940"/>
        <v>3</v>
      </c>
      <c r="F20053" t="str">
        <f t="shared" si="941"/>
        <v>13</v>
      </c>
    </row>
    <row r="20054" spans="1:6" x14ac:dyDescent="0.25">
      <c r="A20054" s="1">
        <v>91728</v>
      </c>
      <c r="B20054" s="4" t="s">
        <v>20054</v>
      </c>
      <c r="C20054" t="s">
        <v>33423</v>
      </c>
      <c r="D20054" t="str">
        <f t="shared" si="939"/>
        <v>70</v>
      </c>
      <c r="E20054" t="str">
        <f t="shared" si="940"/>
        <v>3</v>
      </c>
      <c r="F20054" t="str">
        <f t="shared" si="941"/>
        <v>14</v>
      </c>
    </row>
    <row r="20055" spans="1:6" x14ac:dyDescent="0.25">
      <c r="A20055" s="1">
        <v>91729</v>
      </c>
      <c r="B20055" s="4" t="s">
        <v>20055</v>
      </c>
      <c r="C20055" t="s">
        <v>33423</v>
      </c>
      <c r="D20055" t="str">
        <f t="shared" si="939"/>
        <v>70</v>
      </c>
      <c r="E20055" t="str">
        <f t="shared" si="940"/>
        <v>3</v>
      </c>
      <c r="F20055" t="str">
        <f t="shared" si="941"/>
        <v>15</v>
      </c>
    </row>
    <row r="20056" spans="1:6" x14ac:dyDescent="0.25">
      <c r="A20056" s="1">
        <v>91732</v>
      </c>
      <c r="B20056" s="4" t="s">
        <v>20056</v>
      </c>
      <c r="C20056" t="s">
        <v>33423</v>
      </c>
      <c r="D20056" t="str">
        <f t="shared" si="939"/>
        <v>70</v>
      </c>
      <c r="E20056" t="str">
        <f t="shared" si="940"/>
        <v>3</v>
      </c>
      <c r="F20056" t="str">
        <f t="shared" si="941"/>
        <v>17</v>
      </c>
    </row>
    <row r="20057" spans="1:6" x14ac:dyDescent="0.25">
      <c r="A20057" s="1">
        <v>91735</v>
      </c>
      <c r="B20057" s="4" t="s">
        <v>20057</v>
      </c>
      <c r="C20057" t="s">
        <v>33423</v>
      </c>
      <c r="D20057" t="str">
        <f t="shared" si="939"/>
        <v>70</v>
      </c>
      <c r="E20057" t="str">
        <f t="shared" si="940"/>
        <v>3</v>
      </c>
      <c r="F20057" t="str">
        <f t="shared" si="941"/>
        <v>18</v>
      </c>
    </row>
    <row r="20058" spans="1:6" x14ac:dyDescent="0.25">
      <c r="A20058" s="1">
        <v>91736</v>
      </c>
      <c r="B20058" s="4" t="s">
        <v>20058</v>
      </c>
      <c r="C20058" t="s">
        <v>33423</v>
      </c>
      <c r="D20058" t="str">
        <f t="shared" si="939"/>
        <v>70</v>
      </c>
      <c r="E20058" t="str">
        <f t="shared" si="940"/>
        <v>3</v>
      </c>
      <c r="F20058" t="str">
        <f t="shared" si="941"/>
        <v>19</v>
      </c>
    </row>
    <row r="20059" spans="1:6" x14ac:dyDescent="0.25">
      <c r="A20059" s="1">
        <v>91737</v>
      </c>
      <c r="B20059" s="4" t="s">
        <v>20059</v>
      </c>
      <c r="C20059" t="s">
        <v>33423</v>
      </c>
      <c r="D20059" t="str">
        <f t="shared" si="939"/>
        <v>70</v>
      </c>
      <c r="E20059" t="str">
        <f t="shared" si="940"/>
        <v>3</v>
      </c>
      <c r="F20059" t="str">
        <f t="shared" si="941"/>
        <v>20</v>
      </c>
    </row>
    <row r="20060" spans="1:6" x14ac:dyDescent="0.25">
      <c r="A20060" s="1">
        <v>91739</v>
      </c>
      <c r="B20060" s="4" t="s">
        <v>20060</v>
      </c>
      <c r="C20060" t="s">
        <v>33423</v>
      </c>
      <c r="D20060" t="str">
        <f t="shared" si="939"/>
        <v>70</v>
      </c>
      <c r="E20060" t="str">
        <f t="shared" si="940"/>
        <v>3</v>
      </c>
      <c r="F20060" t="str">
        <f t="shared" si="941"/>
        <v>23</v>
      </c>
    </row>
    <row r="20061" spans="1:6" x14ac:dyDescent="0.25">
      <c r="A20061" s="1">
        <v>91741</v>
      </c>
      <c r="B20061" s="4" t="s">
        <v>20061</v>
      </c>
      <c r="C20061" t="s">
        <v>33423</v>
      </c>
      <c r="D20061" t="str">
        <f t="shared" si="939"/>
        <v>70</v>
      </c>
      <c r="E20061" t="str">
        <f t="shared" si="940"/>
        <v>3</v>
      </c>
      <c r="F20061" t="str">
        <f t="shared" si="941"/>
        <v>24</v>
      </c>
    </row>
    <row r="20062" spans="1:6" x14ac:dyDescent="0.25">
      <c r="A20062" s="1">
        <v>91743</v>
      </c>
      <c r="B20062" s="4" t="s">
        <v>20062</v>
      </c>
      <c r="C20062" t="s">
        <v>33423</v>
      </c>
      <c r="D20062" t="str">
        <f t="shared" si="939"/>
        <v>70</v>
      </c>
      <c r="E20062" t="str">
        <f t="shared" si="940"/>
        <v>3</v>
      </c>
      <c r="F20062" t="str">
        <f t="shared" si="941"/>
        <v>26</v>
      </c>
    </row>
    <row r="20063" spans="1:6" x14ac:dyDescent="0.25">
      <c r="A20063" s="1">
        <v>91746</v>
      </c>
      <c r="B20063" s="4" t="s">
        <v>20063</v>
      </c>
      <c r="C20063" t="s">
        <v>33423</v>
      </c>
      <c r="D20063" t="str">
        <f t="shared" si="939"/>
        <v>70</v>
      </c>
      <c r="E20063" t="str">
        <f t="shared" si="940"/>
        <v>3</v>
      </c>
      <c r="F20063" t="str">
        <f t="shared" si="941"/>
        <v>27</v>
      </c>
    </row>
    <row r="20064" spans="1:6" x14ac:dyDescent="0.25">
      <c r="A20064" s="1">
        <v>91748</v>
      </c>
      <c r="B20064" s="4" t="s">
        <v>20064</v>
      </c>
      <c r="C20064" t="s">
        <v>33423</v>
      </c>
      <c r="D20064" t="str">
        <f t="shared" si="939"/>
        <v>70</v>
      </c>
      <c r="E20064" t="str">
        <f t="shared" si="940"/>
        <v>3</v>
      </c>
      <c r="F20064" t="str">
        <f t="shared" si="941"/>
        <v>28</v>
      </c>
    </row>
    <row r="20065" spans="1:6" x14ac:dyDescent="0.25">
      <c r="A20065" s="1">
        <v>91749</v>
      </c>
      <c r="B20065" s="4" t="s">
        <v>20065</v>
      </c>
      <c r="C20065" t="s">
        <v>33423</v>
      </c>
      <c r="D20065" t="str">
        <f t="shared" si="939"/>
        <v>70</v>
      </c>
      <c r="E20065" t="str">
        <f t="shared" si="940"/>
        <v>3</v>
      </c>
      <c r="F20065" t="str">
        <f t="shared" si="941"/>
        <v>29</v>
      </c>
    </row>
    <row r="20066" spans="1:6" x14ac:dyDescent="0.25">
      <c r="A20066" s="1">
        <v>91751</v>
      </c>
      <c r="B20066" s="4" t="s">
        <v>20066</v>
      </c>
      <c r="C20066" t="s">
        <v>33424</v>
      </c>
      <c r="D20066" t="str">
        <f t="shared" si="939"/>
        <v>68</v>
      </c>
      <c r="E20066" t="str">
        <f t="shared" si="940"/>
        <v>5</v>
      </c>
      <c r="F20066" t="str">
        <f t="shared" si="941"/>
        <v>80</v>
      </c>
    </row>
    <row r="20067" spans="1:6" x14ac:dyDescent="0.25">
      <c r="A20067" s="1">
        <v>91752</v>
      </c>
      <c r="B20067" s="4" t="s">
        <v>20067</v>
      </c>
      <c r="C20067" t="s">
        <v>33424</v>
      </c>
      <c r="D20067" t="str">
        <f t="shared" si="939"/>
        <v>68</v>
      </c>
      <c r="E20067" t="str">
        <f t="shared" si="940"/>
        <v>5</v>
      </c>
      <c r="F20067" t="str">
        <f t="shared" si="941"/>
        <v>82</v>
      </c>
    </row>
    <row r="20068" spans="1:6" x14ac:dyDescent="0.25">
      <c r="A20068" s="1">
        <v>91755</v>
      </c>
      <c r="B20068" s="4" t="s">
        <v>20068</v>
      </c>
      <c r="C20068" t="s">
        <v>33424</v>
      </c>
      <c r="D20068" t="str">
        <f t="shared" si="939"/>
        <v>68</v>
      </c>
      <c r="E20068" t="str">
        <f t="shared" si="940"/>
        <v>5</v>
      </c>
      <c r="F20068" t="str">
        <f t="shared" si="941"/>
        <v>83</v>
      </c>
    </row>
    <row r="20069" spans="1:6" x14ac:dyDescent="0.25">
      <c r="A20069" s="1">
        <v>91760</v>
      </c>
      <c r="B20069" s="4" t="s">
        <v>20069</v>
      </c>
      <c r="C20069" t="s">
        <v>33424</v>
      </c>
      <c r="D20069" t="str">
        <f t="shared" si="939"/>
        <v>68</v>
      </c>
      <c r="E20069" t="str">
        <f t="shared" si="940"/>
        <v>5</v>
      </c>
      <c r="F20069" t="str">
        <f t="shared" si="941"/>
        <v>84</v>
      </c>
    </row>
    <row r="20070" spans="1:6" x14ac:dyDescent="0.25">
      <c r="A20070" s="1">
        <v>91764</v>
      </c>
      <c r="B20070" s="4" t="s">
        <v>20070</v>
      </c>
      <c r="C20070" t="s">
        <v>33425</v>
      </c>
      <c r="D20070" t="str">
        <f t="shared" si="939"/>
        <v>71</v>
      </c>
      <c r="E20070" t="str">
        <f t="shared" si="940"/>
        <v>0</v>
      </c>
      <c r="F20070" t="str">
        <f t="shared" si="941"/>
        <v>40</v>
      </c>
    </row>
    <row r="20071" spans="1:6" x14ac:dyDescent="0.25">
      <c r="A20071" s="1">
        <v>91766</v>
      </c>
      <c r="B20071" s="4" t="s">
        <v>20071</v>
      </c>
      <c r="C20071" t="s">
        <v>33425</v>
      </c>
      <c r="D20071" t="str">
        <f t="shared" si="939"/>
        <v>71</v>
      </c>
      <c r="E20071" t="str">
        <f t="shared" si="940"/>
        <v>0</v>
      </c>
      <c r="F20071" t="str">
        <f t="shared" si="941"/>
        <v>41</v>
      </c>
    </row>
    <row r="20072" spans="1:6" x14ac:dyDescent="0.25">
      <c r="A20072" s="1">
        <v>91767</v>
      </c>
      <c r="B20072" s="4" t="s">
        <v>20072</v>
      </c>
      <c r="C20072" t="s">
        <v>33425</v>
      </c>
      <c r="D20072" t="str">
        <f t="shared" si="939"/>
        <v>71</v>
      </c>
      <c r="E20072" t="str">
        <f t="shared" si="940"/>
        <v>0</v>
      </c>
      <c r="F20072" t="str">
        <f t="shared" si="941"/>
        <v>43</v>
      </c>
    </row>
    <row r="20073" spans="1:6" x14ac:dyDescent="0.25">
      <c r="A20073" s="1">
        <v>91768</v>
      </c>
      <c r="B20073" s="4" t="s">
        <v>20073</v>
      </c>
      <c r="C20073" t="s">
        <v>33425</v>
      </c>
      <c r="D20073" t="str">
        <f t="shared" si="939"/>
        <v>71</v>
      </c>
      <c r="E20073" t="str">
        <f t="shared" si="940"/>
        <v>0</v>
      </c>
      <c r="F20073" t="str">
        <f t="shared" si="941"/>
        <v>47</v>
      </c>
    </row>
    <row r="20074" spans="1:6" x14ac:dyDescent="0.25">
      <c r="A20074" s="1">
        <v>91769</v>
      </c>
      <c r="B20074" s="4" t="s">
        <v>20074</v>
      </c>
      <c r="C20074" t="s">
        <v>33425</v>
      </c>
      <c r="D20074" t="str">
        <f t="shared" si="939"/>
        <v>71</v>
      </c>
      <c r="E20074" t="str">
        <f t="shared" si="940"/>
        <v>0</v>
      </c>
      <c r="F20074" t="str">
        <f t="shared" si="941"/>
        <v>48</v>
      </c>
    </row>
    <row r="20075" spans="1:6" x14ac:dyDescent="0.25">
      <c r="A20075" s="1">
        <v>91770</v>
      </c>
      <c r="B20075" s="4" t="s">
        <v>20075</v>
      </c>
      <c r="C20075" t="s">
        <v>12</v>
      </c>
      <c r="D20075" t="str">
        <f t="shared" si="939"/>
        <v>70</v>
      </c>
      <c r="E20075" t="str">
        <f t="shared" si="940"/>
        <v>8</v>
      </c>
      <c r="F20075" t="str">
        <f t="shared" si="941"/>
        <v>00</v>
      </c>
    </row>
    <row r="20076" spans="1:6" x14ac:dyDescent="0.25">
      <c r="A20076" s="1">
        <v>91775</v>
      </c>
      <c r="B20076" s="4" t="s">
        <v>20076</v>
      </c>
      <c r="C20076" t="s">
        <v>12</v>
      </c>
      <c r="D20076" t="str">
        <f t="shared" si="939"/>
        <v>70</v>
      </c>
      <c r="E20076" t="str">
        <f t="shared" si="940"/>
        <v>8</v>
      </c>
      <c r="F20076" t="str">
        <f t="shared" si="941"/>
        <v>01</v>
      </c>
    </row>
    <row r="20077" spans="1:6" x14ac:dyDescent="0.25">
      <c r="A20077" s="1">
        <v>91778</v>
      </c>
      <c r="B20077" s="4" t="s">
        <v>20077</v>
      </c>
      <c r="C20077" t="s">
        <v>12</v>
      </c>
      <c r="D20077" t="str">
        <f t="shared" si="939"/>
        <v>70</v>
      </c>
      <c r="E20077" t="str">
        <f t="shared" si="940"/>
        <v>8</v>
      </c>
      <c r="F20077" t="str">
        <f t="shared" si="941"/>
        <v>02</v>
      </c>
    </row>
    <row r="20078" spans="1:6" x14ac:dyDescent="0.25">
      <c r="A20078" s="1">
        <v>91781</v>
      </c>
      <c r="B20078" s="4" t="s">
        <v>20078</v>
      </c>
      <c r="C20078" t="s">
        <v>12</v>
      </c>
      <c r="D20078" t="str">
        <f t="shared" si="939"/>
        <v>70</v>
      </c>
      <c r="E20078" t="str">
        <f t="shared" si="940"/>
        <v>8</v>
      </c>
      <c r="F20078" t="str">
        <f t="shared" si="941"/>
        <v>03</v>
      </c>
    </row>
    <row r="20079" spans="1:6" x14ac:dyDescent="0.25">
      <c r="A20079" s="1">
        <v>91787</v>
      </c>
      <c r="B20079" s="4" t="s">
        <v>20079</v>
      </c>
      <c r="C20079" t="s">
        <v>12</v>
      </c>
      <c r="D20079" t="str">
        <f t="shared" si="939"/>
        <v>70</v>
      </c>
      <c r="E20079" t="str">
        <f t="shared" si="940"/>
        <v>8</v>
      </c>
      <c r="F20079" t="str">
        <f t="shared" si="941"/>
        <v>05</v>
      </c>
    </row>
    <row r="20080" spans="1:6" x14ac:dyDescent="0.25">
      <c r="A20080" s="1">
        <v>91824</v>
      </c>
      <c r="B20080" s="4" t="s">
        <v>20080</v>
      </c>
      <c r="C20080" t="s">
        <v>13</v>
      </c>
      <c r="D20080" t="str">
        <f t="shared" si="939"/>
        <v>70</v>
      </c>
      <c r="E20080" t="str">
        <f t="shared" si="940"/>
        <v>2</v>
      </c>
      <c r="F20080" t="str">
        <f t="shared" si="941"/>
        <v>61</v>
      </c>
    </row>
    <row r="20081" spans="1:6" x14ac:dyDescent="0.25">
      <c r="A20081" s="1">
        <v>91825</v>
      </c>
      <c r="B20081" s="4" t="s">
        <v>20081</v>
      </c>
      <c r="C20081" t="s">
        <v>13</v>
      </c>
      <c r="D20081" t="str">
        <f t="shared" si="939"/>
        <v>70</v>
      </c>
      <c r="E20081" t="str">
        <f t="shared" si="940"/>
        <v>2</v>
      </c>
      <c r="F20081" t="str">
        <f t="shared" si="941"/>
        <v>63</v>
      </c>
    </row>
    <row r="20082" spans="1:6" x14ac:dyDescent="0.25">
      <c r="A20082" s="1">
        <v>91826</v>
      </c>
      <c r="B20082" s="4" t="s">
        <v>20082</v>
      </c>
      <c r="C20082" t="s">
        <v>33426</v>
      </c>
      <c r="D20082" t="str">
        <f t="shared" si="939"/>
        <v>70</v>
      </c>
      <c r="E20082" t="str">
        <f t="shared" si="940"/>
        <v>8</v>
      </c>
      <c r="F20082" t="str">
        <f t="shared" si="941"/>
        <v>26</v>
      </c>
    </row>
    <row r="20083" spans="1:6" x14ac:dyDescent="0.25">
      <c r="A20083" s="1">
        <v>91827</v>
      </c>
      <c r="B20083" s="4" t="s">
        <v>20083</v>
      </c>
      <c r="C20083" t="s">
        <v>33426</v>
      </c>
      <c r="D20083" t="str">
        <f t="shared" si="939"/>
        <v>70</v>
      </c>
      <c r="E20083" t="str">
        <f t="shared" si="940"/>
        <v>8</v>
      </c>
      <c r="F20083" t="str">
        <f t="shared" si="941"/>
        <v>27</v>
      </c>
    </row>
    <row r="20084" spans="1:6" x14ac:dyDescent="0.25">
      <c r="A20084" s="1">
        <v>91828</v>
      </c>
      <c r="B20084" s="4" t="s">
        <v>20084</v>
      </c>
      <c r="C20084" t="s">
        <v>33427</v>
      </c>
      <c r="D20084" t="str">
        <f t="shared" si="939"/>
        <v>68</v>
      </c>
      <c r="E20084" t="str">
        <f t="shared" si="940"/>
        <v>7</v>
      </c>
      <c r="F20084" t="str">
        <f t="shared" si="941"/>
        <v>00</v>
      </c>
    </row>
    <row r="20085" spans="1:6" x14ac:dyDescent="0.25">
      <c r="A20085" s="1">
        <v>91836</v>
      </c>
      <c r="B20085" s="4" t="s">
        <v>20085</v>
      </c>
      <c r="C20085" t="s">
        <v>33427</v>
      </c>
      <c r="D20085" t="str">
        <f t="shared" si="939"/>
        <v>68</v>
      </c>
      <c r="E20085" t="str">
        <f t="shared" si="940"/>
        <v>7</v>
      </c>
      <c r="F20085" t="str">
        <f t="shared" si="941"/>
        <v>01</v>
      </c>
    </row>
    <row r="20086" spans="1:6" x14ac:dyDescent="0.25">
      <c r="A20086" s="1">
        <v>91837</v>
      </c>
      <c r="B20086" s="4" t="s">
        <v>20086</v>
      </c>
      <c r="C20086" t="s">
        <v>33428</v>
      </c>
      <c r="D20086" t="str">
        <f t="shared" si="939"/>
        <v>68</v>
      </c>
      <c r="E20086" t="str">
        <f t="shared" si="940"/>
        <v>2</v>
      </c>
      <c r="F20086" t="str">
        <f t="shared" si="941"/>
        <v>40</v>
      </c>
    </row>
    <row r="20087" spans="1:6" x14ac:dyDescent="0.25">
      <c r="A20087" s="1">
        <v>91838</v>
      </c>
      <c r="B20087" s="4" t="s">
        <v>20087</v>
      </c>
      <c r="C20087" t="s">
        <v>14</v>
      </c>
      <c r="D20087" t="str">
        <f t="shared" si="939"/>
        <v>70</v>
      </c>
      <c r="E20087" t="str">
        <f t="shared" si="940"/>
        <v>5</v>
      </c>
      <c r="F20087" t="str">
        <f t="shared" si="941"/>
        <v>30</v>
      </c>
    </row>
    <row r="20088" spans="1:6" x14ac:dyDescent="0.25">
      <c r="A20088" s="1">
        <v>91839</v>
      </c>
      <c r="B20088" s="4" t="s">
        <v>20088</v>
      </c>
      <c r="C20088" t="s">
        <v>14</v>
      </c>
      <c r="D20088" t="str">
        <f t="shared" si="939"/>
        <v>70</v>
      </c>
      <c r="E20088" t="str">
        <f t="shared" si="940"/>
        <v>5</v>
      </c>
      <c r="F20088" t="str">
        <f t="shared" si="941"/>
        <v>31</v>
      </c>
    </row>
    <row r="20089" spans="1:6" x14ac:dyDescent="0.25">
      <c r="A20089" s="1">
        <v>91840</v>
      </c>
      <c r="B20089" s="4" t="s">
        <v>20089</v>
      </c>
      <c r="C20089" t="s">
        <v>14</v>
      </c>
      <c r="D20089" t="str">
        <f t="shared" si="939"/>
        <v>70</v>
      </c>
      <c r="E20089" t="str">
        <f t="shared" si="940"/>
        <v>5</v>
      </c>
      <c r="F20089" t="str">
        <f t="shared" si="941"/>
        <v>32</v>
      </c>
    </row>
    <row r="20090" spans="1:6" x14ac:dyDescent="0.25">
      <c r="A20090" s="1">
        <v>91841</v>
      </c>
      <c r="B20090" s="4" t="s">
        <v>20090</v>
      </c>
      <c r="C20090" t="s">
        <v>14</v>
      </c>
      <c r="D20090" t="str">
        <f t="shared" si="939"/>
        <v>70</v>
      </c>
      <c r="E20090" t="str">
        <f t="shared" si="940"/>
        <v>5</v>
      </c>
      <c r="F20090" t="str">
        <f t="shared" si="941"/>
        <v>33</v>
      </c>
    </row>
    <row r="20091" spans="1:6" x14ac:dyDescent="0.25">
      <c r="A20091" s="1">
        <v>91845</v>
      </c>
      <c r="B20091" s="4" t="s">
        <v>20091</v>
      </c>
      <c r="C20091" t="s">
        <v>14</v>
      </c>
      <c r="D20091" t="str">
        <f t="shared" si="939"/>
        <v>70</v>
      </c>
      <c r="E20091" t="str">
        <f t="shared" si="940"/>
        <v>5</v>
      </c>
      <c r="F20091" t="str">
        <f t="shared" si="941"/>
        <v>34</v>
      </c>
    </row>
    <row r="20092" spans="1:6" x14ac:dyDescent="0.25">
      <c r="A20092" s="1">
        <v>91848</v>
      </c>
      <c r="B20092" s="4" t="s">
        <v>20092</v>
      </c>
      <c r="C20092" t="s">
        <v>14</v>
      </c>
      <c r="D20092" t="str">
        <f t="shared" si="939"/>
        <v>70</v>
      </c>
      <c r="E20092" t="str">
        <f t="shared" si="940"/>
        <v>5</v>
      </c>
      <c r="F20092" t="str">
        <f t="shared" si="941"/>
        <v>36</v>
      </c>
    </row>
    <row r="20093" spans="1:6" x14ac:dyDescent="0.25">
      <c r="A20093" s="1">
        <v>91853</v>
      </c>
      <c r="B20093" s="4" t="s">
        <v>20093</v>
      </c>
      <c r="C20093" t="s">
        <v>367</v>
      </c>
      <c r="D20093" t="str">
        <f t="shared" si="939"/>
        <v>68</v>
      </c>
      <c r="E20093" t="str">
        <f t="shared" si="940"/>
        <v>7</v>
      </c>
      <c r="F20093" t="str">
        <f t="shared" si="941"/>
        <v>64</v>
      </c>
    </row>
    <row r="20094" spans="1:6" x14ac:dyDescent="0.25">
      <c r="A20094" s="1">
        <v>91854</v>
      </c>
      <c r="B20094" s="4" t="s">
        <v>20094</v>
      </c>
      <c r="C20094" t="s">
        <v>367</v>
      </c>
      <c r="D20094" t="str">
        <f t="shared" si="939"/>
        <v>68</v>
      </c>
      <c r="E20094" t="str">
        <f t="shared" si="940"/>
        <v>7</v>
      </c>
      <c r="F20094" t="str">
        <f t="shared" si="941"/>
        <v>65</v>
      </c>
    </row>
    <row r="20095" spans="1:6" x14ac:dyDescent="0.25">
      <c r="A20095" s="1">
        <v>91855</v>
      </c>
      <c r="B20095" s="4" t="s">
        <v>20095</v>
      </c>
      <c r="C20095" t="s">
        <v>33429</v>
      </c>
      <c r="D20095" t="str">
        <f t="shared" si="939"/>
        <v>68</v>
      </c>
      <c r="E20095" t="str">
        <f t="shared" si="940"/>
        <v>0</v>
      </c>
      <c r="F20095" t="str">
        <f t="shared" si="941"/>
        <v>00</v>
      </c>
    </row>
    <row r="20096" spans="1:6" x14ac:dyDescent="0.25">
      <c r="A20096" s="1">
        <v>91856</v>
      </c>
      <c r="B20096" s="4" t="s">
        <v>20096</v>
      </c>
      <c r="C20096" t="s">
        <v>33429</v>
      </c>
      <c r="D20096" t="str">
        <f t="shared" si="939"/>
        <v>68</v>
      </c>
      <c r="E20096" t="str">
        <f t="shared" si="940"/>
        <v>0</v>
      </c>
      <c r="F20096" t="str">
        <f t="shared" si="941"/>
        <v>08</v>
      </c>
    </row>
    <row r="20097" spans="1:6" x14ac:dyDescent="0.25">
      <c r="A20097" s="1">
        <v>91857</v>
      </c>
      <c r="B20097" s="4" t="s">
        <v>20097</v>
      </c>
      <c r="C20097" t="s">
        <v>33429</v>
      </c>
      <c r="D20097" t="str">
        <f t="shared" si="939"/>
        <v>68</v>
      </c>
      <c r="E20097" t="str">
        <f t="shared" si="940"/>
        <v>0</v>
      </c>
      <c r="F20097" t="str">
        <f t="shared" si="941"/>
        <v>09</v>
      </c>
    </row>
    <row r="20098" spans="1:6" x14ac:dyDescent="0.25">
      <c r="A20098" s="1">
        <v>91858</v>
      </c>
      <c r="B20098" s="4" t="s">
        <v>20098</v>
      </c>
      <c r="C20098" t="s">
        <v>33429</v>
      </c>
      <c r="D20098" t="str">
        <f t="shared" si="939"/>
        <v>68</v>
      </c>
      <c r="E20098" t="str">
        <f t="shared" si="940"/>
        <v>0</v>
      </c>
      <c r="F20098" t="str">
        <f t="shared" si="941"/>
        <v>10</v>
      </c>
    </row>
    <row r="20099" spans="1:6" x14ac:dyDescent="0.25">
      <c r="A20099" s="1">
        <v>91866</v>
      </c>
      <c r="B20099" s="4" t="s">
        <v>20099</v>
      </c>
      <c r="C20099" t="s">
        <v>33429</v>
      </c>
      <c r="D20099" t="str">
        <f t="shared" ref="D20099:D20162" si="942">+LEFT(B20099,2)</f>
        <v>68</v>
      </c>
      <c r="E20099" t="str">
        <f t="shared" ref="E20099:E20162" si="943">+MID(B20099,3,1)</f>
        <v>0</v>
      </c>
      <c r="F20099" t="str">
        <f t="shared" ref="F20099:F20162" si="944">+RIGHT(B20099,2)</f>
        <v>13</v>
      </c>
    </row>
    <row r="20100" spans="1:6" x14ac:dyDescent="0.25">
      <c r="A20100" s="1">
        <v>91874</v>
      </c>
      <c r="B20100" s="4" t="s">
        <v>20100</v>
      </c>
      <c r="C20100" t="s">
        <v>33429</v>
      </c>
      <c r="D20100" t="str">
        <f t="shared" si="942"/>
        <v>68</v>
      </c>
      <c r="E20100" t="str">
        <f t="shared" si="943"/>
        <v>0</v>
      </c>
      <c r="F20100" t="str">
        <f t="shared" si="944"/>
        <v>16</v>
      </c>
    </row>
    <row r="20101" spans="1:6" x14ac:dyDescent="0.25">
      <c r="A20101" s="1">
        <v>91884</v>
      </c>
      <c r="B20101" s="4" t="s">
        <v>20101</v>
      </c>
      <c r="C20101" t="s">
        <v>33429</v>
      </c>
      <c r="D20101" t="str">
        <f t="shared" si="942"/>
        <v>68</v>
      </c>
      <c r="E20101" t="str">
        <f t="shared" si="943"/>
        <v>0</v>
      </c>
      <c r="F20101" t="str">
        <f t="shared" si="944"/>
        <v>20</v>
      </c>
    </row>
    <row r="20102" spans="1:6" x14ac:dyDescent="0.25">
      <c r="A20102" s="1">
        <v>91886</v>
      </c>
      <c r="B20102" s="4" t="s">
        <v>20102</v>
      </c>
      <c r="C20102" t="s">
        <v>33429</v>
      </c>
      <c r="D20102" t="str">
        <f t="shared" si="942"/>
        <v>68</v>
      </c>
      <c r="E20102" t="str">
        <f t="shared" si="943"/>
        <v>0</v>
      </c>
      <c r="F20102" t="str">
        <f t="shared" si="944"/>
        <v>23</v>
      </c>
    </row>
    <row r="20103" spans="1:6" x14ac:dyDescent="0.25">
      <c r="A20103" s="1">
        <v>91895</v>
      </c>
      <c r="B20103" s="4" t="s">
        <v>20103</v>
      </c>
      <c r="C20103" t="s">
        <v>33429</v>
      </c>
      <c r="D20103" t="str">
        <f t="shared" si="942"/>
        <v>68</v>
      </c>
      <c r="E20103" t="str">
        <f t="shared" si="943"/>
        <v>0</v>
      </c>
      <c r="F20103" t="str">
        <f t="shared" si="944"/>
        <v>24</v>
      </c>
    </row>
    <row r="20104" spans="1:6" x14ac:dyDescent="0.25">
      <c r="A20104" s="1">
        <v>91902</v>
      </c>
      <c r="B20104" s="4" t="s">
        <v>20104</v>
      </c>
      <c r="C20104" t="s">
        <v>33429</v>
      </c>
      <c r="D20104" t="str">
        <f t="shared" si="942"/>
        <v>68</v>
      </c>
      <c r="E20104" t="str">
        <f t="shared" si="943"/>
        <v>0</v>
      </c>
      <c r="F20104" t="str">
        <f t="shared" si="944"/>
        <v>25</v>
      </c>
    </row>
    <row r="20105" spans="1:6" x14ac:dyDescent="0.25">
      <c r="A20105" s="1">
        <v>91903</v>
      </c>
      <c r="B20105" s="4" t="s">
        <v>20105</v>
      </c>
      <c r="C20105" t="s">
        <v>33429</v>
      </c>
      <c r="D20105" t="str">
        <f t="shared" si="942"/>
        <v>68</v>
      </c>
      <c r="E20105" t="str">
        <f t="shared" si="943"/>
        <v>0</v>
      </c>
      <c r="F20105" t="str">
        <f t="shared" si="944"/>
        <v>26</v>
      </c>
    </row>
    <row r="20106" spans="1:6" x14ac:dyDescent="0.25">
      <c r="A20106" s="1">
        <v>91913</v>
      </c>
      <c r="B20106" s="4" t="s">
        <v>20106</v>
      </c>
      <c r="C20106" t="s">
        <v>33429</v>
      </c>
      <c r="D20106" t="str">
        <f t="shared" si="942"/>
        <v>68</v>
      </c>
      <c r="E20106" t="str">
        <f t="shared" si="943"/>
        <v>0</v>
      </c>
      <c r="F20106" t="str">
        <f t="shared" si="944"/>
        <v>27</v>
      </c>
    </row>
    <row r="20107" spans="1:6" x14ac:dyDescent="0.25">
      <c r="A20107" s="1">
        <v>91916</v>
      </c>
      <c r="B20107" s="4" t="s">
        <v>20107</v>
      </c>
      <c r="C20107" t="s">
        <v>33429</v>
      </c>
      <c r="D20107" t="str">
        <f t="shared" si="942"/>
        <v>68</v>
      </c>
      <c r="E20107" t="str">
        <f t="shared" si="943"/>
        <v>0</v>
      </c>
      <c r="F20107" t="str">
        <f t="shared" si="944"/>
        <v>28</v>
      </c>
    </row>
    <row r="20108" spans="1:6" x14ac:dyDescent="0.25">
      <c r="A20108" s="1">
        <v>91920</v>
      </c>
      <c r="B20108" s="4" t="s">
        <v>20108</v>
      </c>
      <c r="C20108" t="s">
        <v>33429</v>
      </c>
      <c r="D20108" t="str">
        <f t="shared" si="942"/>
        <v>68</v>
      </c>
      <c r="E20108" t="str">
        <f t="shared" si="943"/>
        <v>0</v>
      </c>
      <c r="F20108" t="str">
        <f t="shared" si="944"/>
        <v>30</v>
      </c>
    </row>
    <row r="20109" spans="1:6" x14ac:dyDescent="0.25">
      <c r="A20109" s="1">
        <v>91926</v>
      </c>
      <c r="B20109" s="4" t="s">
        <v>20109</v>
      </c>
      <c r="C20109" t="s">
        <v>33429</v>
      </c>
      <c r="D20109" t="str">
        <f t="shared" si="942"/>
        <v>68</v>
      </c>
      <c r="E20109" t="str">
        <f t="shared" si="943"/>
        <v>0</v>
      </c>
      <c r="F20109" t="str">
        <f t="shared" si="944"/>
        <v>33</v>
      </c>
    </row>
    <row r="20110" spans="1:6" x14ac:dyDescent="0.25">
      <c r="A20110" s="1">
        <v>91935</v>
      </c>
      <c r="B20110" s="4" t="s">
        <v>20110</v>
      </c>
      <c r="C20110" t="s">
        <v>33429</v>
      </c>
      <c r="D20110" t="str">
        <f t="shared" si="942"/>
        <v>68</v>
      </c>
      <c r="E20110" t="str">
        <f t="shared" si="943"/>
        <v>0</v>
      </c>
      <c r="F20110" t="str">
        <f t="shared" si="944"/>
        <v>34</v>
      </c>
    </row>
    <row r="20111" spans="1:6" x14ac:dyDescent="0.25">
      <c r="A20111" s="1">
        <v>91940</v>
      </c>
      <c r="B20111" s="4" t="s">
        <v>20111</v>
      </c>
      <c r="C20111" t="s">
        <v>33429</v>
      </c>
      <c r="D20111" t="str">
        <f t="shared" si="942"/>
        <v>68</v>
      </c>
      <c r="E20111" t="str">
        <f t="shared" si="943"/>
        <v>0</v>
      </c>
      <c r="F20111" t="str">
        <f t="shared" si="944"/>
        <v>39</v>
      </c>
    </row>
    <row r="20112" spans="1:6" x14ac:dyDescent="0.25">
      <c r="A20112" s="1">
        <v>91941</v>
      </c>
      <c r="B20112" s="4" t="s">
        <v>20112</v>
      </c>
      <c r="C20112" t="s">
        <v>33429</v>
      </c>
      <c r="D20112" t="str">
        <f t="shared" si="942"/>
        <v>68</v>
      </c>
      <c r="E20112" t="str">
        <f t="shared" si="943"/>
        <v>0</v>
      </c>
      <c r="F20112" t="str">
        <f t="shared" si="944"/>
        <v>40</v>
      </c>
    </row>
    <row r="20113" spans="1:6" x14ac:dyDescent="0.25">
      <c r="A20113" s="1">
        <v>91948</v>
      </c>
      <c r="B20113" s="4" t="s">
        <v>20113</v>
      </c>
      <c r="C20113" t="s">
        <v>33429</v>
      </c>
      <c r="D20113" t="str">
        <f t="shared" si="942"/>
        <v>68</v>
      </c>
      <c r="E20113" t="str">
        <f t="shared" si="943"/>
        <v>0</v>
      </c>
      <c r="F20113" t="str">
        <f t="shared" si="944"/>
        <v>43</v>
      </c>
    </row>
    <row r="20114" spans="1:6" x14ac:dyDescent="0.25">
      <c r="A20114" s="1">
        <v>91955</v>
      </c>
      <c r="B20114" s="4" t="s">
        <v>20114</v>
      </c>
      <c r="C20114" t="s">
        <v>33429</v>
      </c>
      <c r="D20114" t="str">
        <f t="shared" si="942"/>
        <v>68</v>
      </c>
      <c r="E20114" t="str">
        <f t="shared" si="943"/>
        <v>0</v>
      </c>
      <c r="F20114" t="str">
        <f t="shared" si="944"/>
        <v>44</v>
      </c>
    </row>
    <row r="20115" spans="1:6" x14ac:dyDescent="0.25">
      <c r="A20115" s="1">
        <v>91965</v>
      </c>
      <c r="B20115" s="4" t="s">
        <v>20115</v>
      </c>
      <c r="C20115" t="s">
        <v>33429</v>
      </c>
      <c r="D20115" t="str">
        <f t="shared" si="942"/>
        <v>68</v>
      </c>
      <c r="E20115" t="str">
        <f t="shared" si="943"/>
        <v>0</v>
      </c>
      <c r="F20115" t="str">
        <f t="shared" si="944"/>
        <v>45</v>
      </c>
    </row>
    <row r="20116" spans="1:6" x14ac:dyDescent="0.25">
      <c r="A20116" s="1">
        <v>91979</v>
      </c>
      <c r="B20116" s="4" t="s">
        <v>20116</v>
      </c>
      <c r="C20116" t="s">
        <v>33429</v>
      </c>
      <c r="D20116" t="str">
        <f t="shared" si="942"/>
        <v>68</v>
      </c>
      <c r="E20116" t="str">
        <f t="shared" si="943"/>
        <v>0</v>
      </c>
      <c r="F20116" t="str">
        <f t="shared" si="944"/>
        <v>50</v>
      </c>
    </row>
    <row r="20117" spans="1:6" x14ac:dyDescent="0.25">
      <c r="A20117" s="1">
        <v>91986</v>
      </c>
      <c r="B20117" s="4" t="s">
        <v>20117</v>
      </c>
      <c r="C20117" t="s">
        <v>33429</v>
      </c>
      <c r="D20117" t="str">
        <f t="shared" si="942"/>
        <v>68</v>
      </c>
      <c r="E20117" t="str">
        <f t="shared" si="943"/>
        <v>0</v>
      </c>
      <c r="F20117" t="str">
        <f t="shared" si="944"/>
        <v>60</v>
      </c>
    </row>
    <row r="20118" spans="1:6" x14ac:dyDescent="0.25">
      <c r="A20118" s="1">
        <v>91987</v>
      </c>
      <c r="B20118" s="4" t="s">
        <v>20118</v>
      </c>
      <c r="C20118" t="s">
        <v>33429</v>
      </c>
      <c r="D20118" t="str">
        <f t="shared" si="942"/>
        <v>68</v>
      </c>
      <c r="E20118" t="str">
        <f t="shared" si="943"/>
        <v>0</v>
      </c>
      <c r="F20118" t="str">
        <f t="shared" si="944"/>
        <v>67</v>
      </c>
    </row>
    <row r="20119" spans="1:6" x14ac:dyDescent="0.25">
      <c r="A20119" s="1">
        <v>91988</v>
      </c>
      <c r="B20119" s="4" t="s">
        <v>20119</v>
      </c>
      <c r="C20119" t="s">
        <v>33429</v>
      </c>
      <c r="D20119" t="str">
        <f t="shared" si="942"/>
        <v>68</v>
      </c>
      <c r="E20119" t="str">
        <f t="shared" si="943"/>
        <v>0</v>
      </c>
      <c r="F20119" t="str">
        <f t="shared" si="944"/>
        <v>68</v>
      </c>
    </row>
    <row r="20120" spans="1:6" x14ac:dyDescent="0.25">
      <c r="A20120" s="1">
        <v>91990</v>
      </c>
      <c r="B20120" s="4" t="s">
        <v>20120</v>
      </c>
      <c r="C20120" t="s">
        <v>33429</v>
      </c>
      <c r="D20120" t="str">
        <f t="shared" si="942"/>
        <v>68</v>
      </c>
      <c r="E20120" t="str">
        <f t="shared" si="943"/>
        <v>0</v>
      </c>
      <c r="F20120" t="str">
        <f t="shared" si="944"/>
        <v>70</v>
      </c>
    </row>
    <row r="20121" spans="1:6" x14ac:dyDescent="0.25">
      <c r="A20121" s="1">
        <v>91995</v>
      </c>
      <c r="B20121" s="4" t="s">
        <v>20121</v>
      </c>
      <c r="C20121" t="s">
        <v>33429</v>
      </c>
      <c r="D20121" t="str">
        <f t="shared" si="942"/>
        <v>68</v>
      </c>
      <c r="E20121" t="str">
        <f t="shared" si="943"/>
        <v>0</v>
      </c>
      <c r="F20121" t="str">
        <f t="shared" si="944"/>
        <v>75</v>
      </c>
    </row>
    <row r="20122" spans="1:6" x14ac:dyDescent="0.25">
      <c r="A20122" s="1">
        <v>91996</v>
      </c>
      <c r="B20122" s="4" t="s">
        <v>20122</v>
      </c>
      <c r="C20122" t="s">
        <v>33429</v>
      </c>
      <c r="D20122" t="str">
        <f t="shared" si="942"/>
        <v>68</v>
      </c>
      <c r="E20122" t="str">
        <f t="shared" si="943"/>
        <v>0</v>
      </c>
      <c r="F20122" t="str">
        <f t="shared" si="944"/>
        <v>80</v>
      </c>
    </row>
    <row r="20123" spans="1:6" x14ac:dyDescent="0.25">
      <c r="A20123" s="1">
        <v>92003</v>
      </c>
      <c r="B20123" s="4" t="s">
        <v>20123</v>
      </c>
      <c r="C20123" t="s">
        <v>33429</v>
      </c>
      <c r="D20123" t="str">
        <f t="shared" si="942"/>
        <v>68</v>
      </c>
      <c r="E20123" t="str">
        <f t="shared" si="943"/>
        <v>0</v>
      </c>
      <c r="F20123" t="str">
        <f t="shared" si="944"/>
        <v>83</v>
      </c>
    </row>
    <row r="20124" spans="1:6" x14ac:dyDescent="0.25">
      <c r="A20124" s="1">
        <v>92004</v>
      </c>
      <c r="B20124" s="4" t="s">
        <v>20124</v>
      </c>
      <c r="C20124" t="s">
        <v>33429</v>
      </c>
      <c r="D20124" t="str">
        <f t="shared" si="942"/>
        <v>68</v>
      </c>
      <c r="E20124" t="str">
        <f t="shared" si="943"/>
        <v>0</v>
      </c>
      <c r="F20124" t="str">
        <f t="shared" si="944"/>
        <v>88</v>
      </c>
    </row>
    <row r="20125" spans="1:6" x14ac:dyDescent="0.25">
      <c r="A20125" s="1">
        <v>92005</v>
      </c>
      <c r="B20125" s="4" t="s">
        <v>20125</v>
      </c>
      <c r="C20125" t="s">
        <v>33429</v>
      </c>
      <c r="D20125" t="str">
        <f t="shared" si="942"/>
        <v>68</v>
      </c>
      <c r="E20125" t="str">
        <f t="shared" si="943"/>
        <v>0</v>
      </c>
      <c r="F20125" t="str">
        <f t="shared" si="944"/>
        <v>89</v>
      </c>
    </row>
    <row r="20126" spans="1:6" x14ac:dyDescent="0.25">
      <c r="A20126" s="1">
        <v>92006</v>
      </c>
      <c r="B20126" s="4" t="s">
        <v>20126</v>
      </c>
      <c r="C20126" t="s">
        <v>33429</v>
      </c>
      <c r="D20126" t="str">
        <f t="shared" si="942"/>
        <v>68</v>
      </c>
      <c r="E20126" t="str">
        <f t="shared" si="943"/>
        <v>0</v>
      </c>
      <c r="F20126" t="str">
        <f t="shared" si="944"/>
        <v>90</v>
      </c>
    </row>
    <row r="20127" spans="1:6" x14ac:dyDescent="0.25">
      <c r="A20127" s="1">
        <v>92012</v>
      </c>
      <c r="B20127" s="4" t="s">
        <v>20127</v>
      </c>
      <c r="C20127" t="s">
        <v>33429</v>
      </c>
      <c r="D20127" t="str">
        <f t="shared" si="942"/>
        <v>68</v>
      </c>
      <c r="E20127" t="str">
        <f t="shared" si="943"/>
        <v>1</v>
      </c>
      <c r="F20127" t="str">
        <f t="shared" si="944"/>
        <v>00</v>
      </c>
    </row>
    <row r="20128" spans="1:6" x14ac:dyDescent="0.25">
      <c r="A20128" s="1">
        <v>92013</v>
      </c>
      <c r="B20128" s="4" t="s">
        <v>20128</v>
      </c>
      <c r="C20128" t="s">
        <v>33429</v>
      </c>
      <c r="D20128" t="str">
        <f t="shared" si="942"/>
        <v>68</v>
      </c>
      <c r="E20128" t="str">
        <f t="shared" si="943"/>
        <v>1</v>
      </c>
      <c r="F20128" t="str">
        <f t="shared" si="944"/>
        <v>03</v>
      </c>
    </row>
    <row r="20129" spans="1:6" x14ac:dyDescent="0.25">
      <c r="A20129" s="1">
        <v>92016</v>
      </c>
      <c r="B20129" s="4" t="s">
        <v>20129</v>
      </c>
      <c r="C20129" t="s">
        <v>33429</v>
      </c>
      <c r="D20129" t="str">
        <f t="shared" si="942"/>
        <v>68</v>
      </c>
      <c r="E20129" t="str">
        <f t="shared" si="943"/>
        <v>1</v>
      </c>
      <c r="F20129" t="str">
        <f t="shared" si="944"/>
        <v>04</v>
      </c>
    </row>
    <row r="20130" spans="1:6" x14ac:dyDescent="0.25">
      <c r="A20130" s="1">
        <v>92018</v>
      </c>
      <c r="B20130" s="4" t="s">
        <v>20130</v>
      </c>
      <c r="C20130" t="s">
        <v>33429</v>
      </c>
      <c r="D20130" t="str">
        <f t="shared" si="942"/>
        <v>68</v>
      </c>
      <c r="E20130" t="str">
        <f t="shared" si="943"/>
        <v>1</v>
      </c>
      <c r="F20130" t="str">
        <f t="shared" si="944"/>
        <v>10</v>
      </c>
    </row>
    <row r="20131" spans="1:6" x14ac:dyDescent="0.25">
      <c r="A20131" s="1">
        <v>92019</v>
      </c>
      <c r="B20131" s="4" t="s">
        <v>20131</v>
      </c>
      <c r="C20131" t="s">
        <v>33429</v>
      </c>
      <c r="D20131" t="str">
        <f t="shared" si="942"/>
        <v>68</v>
      </c>
      <c r="E20131" t="str">
        <f t="shared" si="943"/>
        <v>1</v>
      </c>
      <c r="F20131" t="str">
        <f t="shared" si="944"/>
        <v>15</v>
      </c>
    </row>
    <row r="20132" spans="1:6" x14ac:dyDescent="0.25">
      <c r="A20132" s="1">
        <v>92020</v>
      </c>
      <c r="B20132" s="4" t="s">
        <v>20132</v>
      </c>
      <c r="C20132" t="s">
        <v>33429</v>
      </c>
      <c r="D20132" t="str">
        <f t="shared" si="942"/>
        <v>68</v>
      </c>
      <c r="E20132" t="str">
        <f t="shared" si="943"/>
        <v>1</v>
      </c>
      <c r="F20132" t="str">
        <f t="shared" si="944"/>
        <v>20</v>
      </c>
    </row>
    <row r="20133" spans="1:6" x14ac:dyDescent="0.25">
      <c r="A20133" s="1">
        <v>92026</v>
      </c>
      <c r="B20133" s="4" t="s">
        <v>20133</v>
      </c>
      <c r="C20133" t="s">
        <v>33429</v>
      </c>
      <c r="D20133" t="str">
        <f t="shared" si="942"/>
        <v>68</v>
      </c>
      <c r="E20133" t="str">
        <f t="shared" si="943"/>
        <v>1</v>
      </c>
      <c r="F20133" t="str">
        <f t="shared" si="944"/>
        <v>25</v>
      </c>
    </row>
    <row r="20134" spans="1:6" x14ac:dyDescent="0.25">
      <c r="A20134" s="1">
        <v>92031</v>
      </c>
      <c r="B20134" s="4" t="s">
        <v>20134</v>
      </c>
      <c r="C20134" t="s">
        <v>33429</v>
      </c>
      <c r="D20134" t="str">
        <f t="shared" si="942"/>
        <v>68</v>
      </c>
      <c r="E20134" t="str">
        <f t="shared" si="943"/>
        <v>1</v>
      </c>
      <c r="F20134" t="str">
        <f t="shared" si="944"/>
        <v>26</v>
      </c>
    </row>
    <row r="20135" spans="1:6" x14ac:dyDescent="0.25">
      <c r="A20135" s="1">
        <v>92032</v>
      </c>
      <c r="B20135" s="4" t="s">
        <v>20135</v>
      </c>
      <c r="C20135" t="s">
        <v>33429</v>
      </c>
      <c r="D20135" t="str">
        <f t="shared" si="942"/>
        <v>68</v>
      </c>
      <c r="E20135" t="str">
        <f t="shared" si="943"/>
        <v>1</v>
      </c>
      <c r="F20135" t="str">
        <f t="shared" si="944"/>
        <v>27</v>
      </c>
    </row>
    <row r="20136" spans="1:6" x14ac:dyDescent="0.25">
      <c r="A20136" s="1">
        <v>92033</v>
      </c>
      <c r="B20136" s="4" t="s">
        <v>20136</v>
      </c>
      <c r="C20136" t="s">
        <v>33429</v>
      </c>
      <c r="D20136" t="str">
        <f t="shared" si="942"/>
        <v>68</v>
      </c>
      <c r="E20136" t="str">
        <f t="shared" si="943"/>
        <v>1</v>
      </c>
      <c r="F20136" t="str">
        <f t="shared" si="944"/>
        <v>28</v>
      </c>
    </row>
    <row r="20137" spans="1:6" x14ac:dyDescent="0.25">
      <c r="A20137" s="1">
        <v>92034</v>
      </c>
      <c r="B20137" s="4" t="s">
        <v>20137</v>
      </c>
      <c r="C20137" t="s">
        <v>33429</v>
      </c>
      <c r="D20137" t="str">
        <f t="shared" si="942"/>
        <v>68</v>
      </c>
      <c r="E20137" t="str">
        <f t="shared" si="943"/>
        <v>1</v>
      </c>
      <c r="F20137" t="str">
        <f t="shared" si="944"/>
        <v>30</v>
      </c>
    </row>
    <row r="20138" spans="1:6" x14ac:dyDescent="0.25">
      <c r="A20138" s="1">
        <v>92035</v>
      </c>
      <c r="B20138" s="4" t="s">
        <v>20138</v>
      </c>
      <c r="C20138" t="s">
        <v>33429</v>
      </c>
      <c r="D20138" t="str">
        <f t="shared" si="942"/>
        <v>68</v>
      </c>
      <c r="E20138" t="str">
        <f t="shared" si="943"/>
        <v>1</v>
      </c>
      <c r="F20138" t="str">
        <f t="shared" si="944"/>
        <v>33</v>
      </c>
    </row>
    <row r="20139" spans="1:6" x14ac:dyDescent="0.25">
      <c r="A20139" s="1">
        <v>92037</v>
      </c>
      <c r="B20139" s="4" t="s">
        <v>20139</v>
      </c>
      <c r="C20139" t="s">
        <v>33429</v>
      </c>
      <c r="D20139" t="str">
        <f t="shared" si="942"/>
        <v>68</v>
      </c>
      <c r="E20139" t="str">
        <f t="shared" si="943"/>
        <v>1</v>
      </c>
      <c r="F20139" t="str">
        <f t="shared" si="944"/>
        <v>40</v>
      </c>
    </row>
    <row r="20140" spans="1:6" x14ac:dyDescent="0.25">
      <c r="A20140" s="1">
        <v>92043</v>
      </c>
      <c r="B20140" s="4" t="s">
        <v>20140</v>
      </c>
      <c r="C20140" t="s">
        <v>33429</v>
      </c>
      <c r="D20140" t="str">
        <f t="shared" si="942"/>
        <v>68</v>
      </c>
      <c r="E20140" t="str">
        <f t="shared" si="943"/>
        <v>1</v>
      </c>
      <c r="F20140" t="str">
        <f t="shared" si="944"/>
        <v>43</v>
      </c>
    </row>
    <row r="20141" spans="1:6" x14ac:dyDescent="0.25">
      <c r="A20141" s="1">
        <v>92049</v>
      </c>
      <c r="B20141" s="4" t="s">
        <v>20141</v>
      </c>
      <c r="C20141" t="s">
        <v>33429</v>
      </c>
      <c r="D20141" t="str">
        <f t="shared" si="942"/>
        <v>68</v>
      </c>
      <c r="E20141" t="str">
        <f t="shared" si="943"/>
        <v>1</v>
      </c>
      <c r="F20141" t="str">
        <f t="shared" si="944"/>
        <v>44</v>
      </c>
    </row>
    <row r="20142" spans="1:6" x14ac:dyDescent="0.25">
      <c r="A20142" s="1">
        <v>92055</v>
      </c>
      <c r="B20142" s="4" t="s">
        <v>20142</v>
      </c>
      <c r="C20142" t="s">
        <v>33429</v>
      </c>
      <c r="D20142" t="str">
        <f t="shared" si="942"/>
        <v>68</v>
      </c>
      <c r="E20142" t="str">
        <f t="shared" si="943"/>
        <v>1</v>
      </c>
      <c r="F20142" t="str">
        <f t="shared" si="944"/>
        <v>46</v>
      </c>
    </row>
    <row r="20143" spans="1:6" x14ac:dyDescent="0.25">
      <c r="A20143" s="1">
        <v>92063</v>
      </c>
      <c r="B20143" s="4" t="s">
        <v>20143</v>
      </c>
      <c r="C20143" t="s">
        <v>33429</v>
      </c>
      <c r="D20143" t="str">
        <f t="shared" si="942"/>
        <v>68</v>
      </c>
      <c r="E20143" t="str">
        <f t="shared" si="943"/>
        <v>1</v>
      </c>
      <c r="F20143" t="str">
        <f t="shared" si="944"/>
        <v>48</v>
      </c>
    </row>
    <row r="20144" spans="1:6" x14ac:dyDescent="0.25">
      <c r="A20144" s="1">
        <v>92066</v>
      </c>
      <c r="B20144" s="4" t="s">
        <v>20144</v>
      </c>
      <c r="C20144" t="s">
        <v>33429</v>
      </c>
      <c r="D20144" t="str">
        <f t="shared" si="942"/>
        <v>68</v>
      </c>
      <c r="E20144" t="str">
        <f t="shared" si="943"/>
        <v>1</v>
      </c>
      <c r="F20144" t="str">
        <f t="shared" si="944"/>
        <v>49</v>
      </c>
    </row>
    <row r="20145" spans="1:6" x14ac:dyDescent="0.25">
      <c r="A20145" s="1">
        <v>92067</v>
      </c>
      <c r="B20145" s="4" t="s">
        <v>20145</v>
      </c>
      <c r="C20145" t="s">
        <v>33429</v>
      </c>
      <c r="D20145" t="str">
        <f t="shared" si="942"/>
        <v>68</v>
      </c>
      <c r="E20145" t="str">
        <f t="shared" si="943"/>
        <v>1</v>
      </c>
      <c r="F20145" t="str">
        <f t="shared" si="944"/>
        <v>50</v>
      </c>
    </row>
    <row r="20146" spans="1:6" x14ac:dyDescent="0.25">
      <c r="A20146" s="1">
        <v>92069</v>
      </c>
      <c r="B20146" s="4" t="s">
        <v>20146</v>
      </c>
      <c r="C20146" t="s">
        <v>33429</v>
      </c>
      <c r="D20146" t="str">
        <f t="shared" si="942"/>
        <v>68</v>
      </c>
      <c r="E20146" t="str">
        <f t="shared" si="943"/>
        <v>1</v>
      </c>
      <c r="F20146" t="str">
        <f t="shared" si="944"/>
        <v>53</v>
      </c>
    </row>
    <row r="20147" spans="1:6" x14ac:dyDescent="0.25">
      <c r="A20147" s="1">
        <v>92076</v>
      </c>
      <c r="B20147" s="4" t="s">
        <v>20147</v>
      </c>
      <c r="C20147" t="s">
        <v>33429</v>
      </c>
      <c r="D20147" t="str">
        <f t="shared" si="942"/>
        <v>68</v>
      </c>
      <c r="E20147" t="str">
        <f t="shared" si="943"/>
        <v>1</v>
      </c>
      <c r="F20147" t="str">
        <f t="shared" si="944"/>
        <v>54</v>
      </c>
    </row>
    <row r="20148" spans="1:6" x14ac:dyDescent="0.25">
      <c r="A20148" s="1">
        <v>92082</v>
      </c>
      <c r="B20148" s="4" t="s">
        <v>20148</v>
      </c>
      <c r="C20148" t="s">
        <v>33429</v>
      </c>
      <c r="D20148" t="str">
        <f t="shared" si="942"/>
        <v>68</v>
      </c>
      <c r="E20148" t="str">
        <f t="shared" si="943"/>
        <v>1</v>
      </c>
      <c r="F20148" t="str">
        <f t="shared" si="944"/>
        <v>55</v>
      </c>
    </row>
    <row r="20149" spans="1:6" x14ac:dyDescent="0.25">
      <c r="A20149" s="1">
        <v>92088</v>
      </c>
      <c r="B20149" s="4" t="s">
        <v>20149</v>
      </c>
      <c r="C20149" t="s">
        <v>33429</v>
      </c>
      <c r="D20149" t="str">
        <f t="shared" si="942"/>
        <v>68</v>
      </c>
      <c r="E20149" t="str">
        <f t="shared" si="943"/>
        <v>1</v>
      </c>
      <c r="F20149" t="str">
        <f t="shared" si="944"/>
        <v>56</v>
      </c>
    </row>
    <row r="20150" spans="1:6" x14ac:dyDescent="0.25">
      <c r="A20150" s="1">
        <v>92092</v>
      </c>
      <c r="B20150" s="4" t="s">
        <v>20150</v>
      </c>
      <c r="C20150" t="s">
        <v>33429</v>
      </c>
      <c r="D20150" t="str">
        <f t="shared" si="942"/>
        <v>68</v>
      </c>
      <c r="E20150" t="str">
        <f t="shared" si="943"/>
        <v>1</v>
      </c>
      <c r="F20150" t="str">
        <f t="shared" si="944"/>
        <v>57</v>
      </c>
    </row>
    <row r="20151" spans="1:6" x14ac:dyDescent="0.25">
      <c r="A20151" s="1">
        <v>92097</v>
      </c>
      <c r="B20151" s="4" t="s">
        <v>20151</v>
      </c>
      <c r="C20151" t="s">
        <v>33429</v>
      </c>
      <c r="D20151" t="str">
        <f t="shared" si="942"/>
        <v>68</v>
      </c>
      <c r="E20151" t="str">
        <f t="shared" si="943"/>
        <v>1</v>
      </c>
      <c r="F20151" t="str">
        <f t="shared" si="944"/>
        <v>59</v>
      </c>
    </row>
    <row r="20152" spans="1:6" x14ac:dyDescent="0.25">
      <c r="A20152" s="1">
        <v>92098</v>
      </c>
      <c r="B20152" s="4" t="s">
        <v>20152</v>
      </c>
      <c r="C20152" t="s">
        <v>33429</v>
      </c>
      <c r="D20152" t="str">
        <f t="shared" si="942"/>
        <v>68</v>
      </c>
      <c r="E20152" t="str">
        <f t="shared" si="943"/>
        <v>2</v>
      </c>
      <c r="F20152" t="str">
        <f t="shared" si="944"/>
        <v>74</v>
      </c>
    </row>
    <row r="20153" spans="1:6" x14ac:dyDescent="0.25">
      <c r="A20153" s="1">
        <v>92108</v>
      </c>
      <c r="B20153" s="4" t="s">
        <v>20153</v>
      </c>
      <c r="C20153" t="s">
        <v>33429</v>
      </c>
      <c r="D20153" t="str">
        <f t="shared" si="942"/>
        <v>68</v>
      </c>
      <c r="E20153" t="str">
        <f t="shared" si="943"/>
        <v>2</v>
      </c>
      <c r="F20153" t="str">
        <f t="shared" si="944"/>
        <v>75</v>
      </c>
    </row>
    <row r="20154" spans="1:6" x14ac:dyDescent="0.25">
      <c r="A20154" s="1">
        <v>92115</v>
      </c>
      <c r="B20154" s="4" t="s">
        <v>20154</v>
      </c>
      <c r="C20154" t="s">
        <v>33429</v>
      </c>
      <c r="D20154" t="str">
        <f t="shared" si="942"/>
        <v>68</v>
      </c>
      <c r="E20154" t="str">
        <f t="shared" si="943"/>
        <v>2</v>
      </c>
      <c r="F20154" t="str">
        <f t="shared" si="944"/>
        <v>76</v>
      </c>
    </row>
    <row r="20155" spans="1:6" x14ac:dyDescent="0.25">
      <c r="A20155" s="1">
        <v>92125</v>
      </c>
      <c r="B20155" s="4" t="s">
        <v>20155</v>
      </c>
      <c r="C20155" t="s">
        <v>33429</v>
      </c>
      <c r="D20155" t="str">
        <f t="shared" si="942"/>
        <v>68</v>
      </c>
      <c r="E20155" t="str">
        <f t="shared" si="943"/>
        <v>2</v>
      </c>
      <c r="F20155" t="str">
        <f t="shared" si="944"/>
        <v>77</v>
      </c>
    </row>
    <row r="20156" spans="1:6" x14ac:dyDescent="0.25">
      <c r="A20156" s="1">
        <v>92130</v>
      </c>
      <c r="B20156" s="4" t="s">
        <v>20156</v>
      </c>
      <c r="C20156" t="s">
        <v>33429</v>
      </c>
      <c r="D20156" t="str">
        <f t="shared" si="942"/>
        <v>68</v>
      </c>
      <c r="E20156" t="str">
        <f t="shared" si="943"/>
        <v>2</v>
      </c>
      <c r="F20156" t="str">
        <f t="shared" si="944"/>
        <v>78</v>
      </c>
    </row>
    <row r="20157" spans="1:6" x14ac:dyDescent="0.25">
      <c r="A20157" s="1">
        <v>92143</v>
      </c>
      <c r="B20157" s="4" t="s">
        <v>20157</v>
      </c>
      <c r="C20157" t="s">
        <v>33429</v>
      </c>
      <c r="D20157" t="str">
        <f t="shared" si="942"/>
        <v>68</v>
      </c>
      <c r="E20157" t="str">
        <f t="shared" si="943"/>
        <v>2</v>
      </c>
      <c r="F20157" t="str">
        <f t="shared" si="944"/>
        <v>80</v>
      </c>
    </row>
    <row r="20158" spans="1:6" x14ac:dyDescent="0.25">
      <c r="A20158" s="1">
        <v>92151</v>
      </c>
      <c r="B20158" s="4" t="s">
        <v>20158</v>
      </c>
      <c r="C20158" t="s">
        <v>33429</v>
      </c>
      <c r="D20158" t="str">
        <f t="shared" si="942"/>
        <v>68</v>
      </c>
      <c r="E20158" t="str">
        <f t="shared" si="943"/>
        <v>2</v>
      </c>
      <c r="F20158" t="str">
        <f t="shared" si="944"/>
        <v>83</v>
      </c>
    </row>
    <row r="20159" spans="1:6" x14ac:dyDescent="0.25">
      <c r="A20159" s="1">
        <v>92154</v>
      </c>
      <c r="B20159" s="4" t="s">
        <v>20159</v>
      </c>
      <c r="C20159" t="s">
        <v>33429</v>
      </c>
      <c r="D20159" t="str">
        <f t="shared" si="942"/>
        <v>68</v>
      </c>
      <c r="E20159" t="str">
        <f t="shared" si="943"/>
        <v>2</v>
      </c>
      <c r="F20159" t="str">
        <f t="shared" si="944"/>
        <v>84</v>
      </c>
    </row>
    <row r="20160" spans="1:6" x14ac:dyDescent="0.25">
      <c r="A20160" s="1">
        <v>92156</v>
      </c>
      <c r="B20160" s="4" t="s">
        <v>20160</v>
      </c>
      <c r="C20160" t="s">
        <v>33430</v>
      </c>
      <c r="D20160" t="str">
        <f t="shared" si="942"/>
        <v>71</v>
      </c>
      <c r="E20160" t="str">
        <f t="shared" si="943"/>
        <v>5</v>
      </c>
      <c r="F20160" t="str">
        <f t="shared" si="944"/>
        <v>10</v>
      </c>
    </row>
    <row r="20161" spans="1:6" x14ac:dyDescent="0.25">
      <c r="A20161" s="1">
        <v>92170</v>
      </c>
      <c r="B20161" s="4" t="s">
        <v>20161</v>
      </c>
      <c r="C20161" t="s">
        <v>33430</v>
      </c>
      <c r="D20161" t="str">
        <f t="shared" si="942"/>
        <v>71</v>
      </c>
      <c r="E20161" t="str">
        <f t="shared" si="943"/>
        <v>5</v>
      </c>
      <c r="F20161" t="str">
        <f t="shared" si="944"/>
        <v>12</v>
      </c>
    </row>
    <row r="20162" spans="1:6" x14ac:dyDescent="0.25">
      <c r="A20162" s="1">
        <v>92173</v>
      </c>
      <c r="B20162" s="4" t="s">
        <v>20162</v>
      </c>
      <c r="C20162" t="s">
        <v>33430</v>
      </c>
      <c r="D20162" t="str">
        <f t="shared" si="942"/>
        <v>71</v>
      </c>
      <c r="E20162" t="str">
        <f t="shared" si="943"/>
        <v>5</v>
      </c>
      <c r="F20162" t="str">
        <f t="shared" si="944"/>
        <v>14</v>
      </c>
    </row>
    <row r="20163" spans="1:6" x14ac:dyDescent="0.25">
      <c r="A20163" s="1">
        <v>92188</v>
      </c>
      <c r="B20163" s="4" t="s">
        <v>20163</v>
      </c>
      <c r="C20163" t="s">
        <v>33430</v>
      </c>
      <c r="D20163" t="str">
        <f t="shared" ref="D20163:D20226" si="945">+LEFT(B20163,2)</f>
        <v>71</v>
      </c>
      <c r="E20163" t="str">
        <f t="shared" ref="E20163:E20226" si="946">+MID(B20163,3,1)</f>
        <v>5</v>
      </c>
      <c r="F20163" t="str">
        <f t="shared" ref="F20163:F20226" si="947">+RIGHT(B20163,2)</f>
        <v>15</v>
      </c>
    </row>
    <row r="20164" spans="1:6" x14ac:dyDescent="0.25">
      <c r="A20164" s="1">
        <v>92193</v>
      </c>
      <c r="B20164" s="4" t="s">
        <v>20164</v>
      </c>
      <c r="C20164" t="s">
        <v>15</v>
      </c>
      <c r="D20164" t="str">
        <f t="shared" si="945"/>
        <v>71</v>
      </c>
      <c r="E20164" t="str">
        <f t="shared" si="946"/>
        <v>7</v>
      </c>
      <c r="F20164" t="str">
        <f t="shared" si="947"/>
        <v>50</v>
      </c>
    </row>
    <row r="20165" spans="1:6" x14ac:dyDescent="0.25">
      <c r="A20165" s="1">
        <v>92195</v>
      </c>
      <c r="B20165" s="4" t="s">
        <v>20165</v>
      </c>
      <c r="C20165" t="s">
        <v>15</v>
      </c>
      <c r="D20165" t="str">
        <f t="shared" si="945"/>
        <v>71</v>
      </c>
      <c r="E20165" t="str">
        <f t="shared" si="946"/>
        <v>7</v>
      </c>
      <c r="F20165" t="str">
        <f t="shared" si="947"/>
        <v>57</v>
      </c>
    </row>
    <row r="20166" spans="1:6" x14ac:dyDescent="0.25">
      <c r="A20166" s="1">
        <v>92196</v>
      </c>
      <c r="B20166" s="4" t="s">
        <v>20166</v>
      </c>
      <c r="C20166" t="s">
        <v>33431</v>
      </c>
      <c r="D20166" t="str">
        <f t="shared" si="945"/>
        <v>70</v>
      </c>
      <c r="E20166" t="str">
        <f t="shared" si="946"/>
        <v>9</v>
      </c>
      <c r="F20166" t="str">
        <f t="shared" si="947"/>
        <v>60</v>
      </c>
    </row>
    <row r="20167" spans="1:6" x14ac:dyDescent="0.25">
      <c r="A20167" s="1">
        <v>92197</v>
      </c>
      <c r="B20167" s="4" t="s">
        <v>20167</v>
      </c>
      <c r="C20167" t="s">
        <v>33431</v>
      </c>
      <c r="D20167" t="str">
        <f t="shared" si="945"/>
        <v>70</v>
      </c>
      <c r="E20167" t="str">
        <f t="shared" si="946"/>
        <v>9</v>
      </c>
      <c r="F20167" t="str">
        <f t="shared" si="947"/>
        <v>63</v>
      </c>
    </row>
    <row r="20168" spans="1:6" x14ac:dyDescent="0.25">
      <c r="A20168" s="1">
        <v>92242</v>
      </c>
      <c r="B20168" s="4" t="s">
        <v>20168</v>
      </c>
      <c r="C20168" t="s">
        <v>33431</v>
      </c>
      <c r="D20168" t="str">
        <f t="shared" si="945"/>
        <v>70</v>
      </c>
      <c r="E20168" t="str">
        <f t="shared" si="946"/>
        <v>9</v>
      </c>
      <c r="F20168" t="str">
        <f t="shared" si="947"/>
        <v>64</v>
      </c>
    </row>
    <row r="20169" spans="1:6" x14ac:dyDescent="0.25">
      <c r="A20169" s="1">
        <v>92305</v>
      </c>
      <c r="B20169" s="4" t="s">
        <v>20169</v>
      </c>
      <c r="C20169" t="s">
        <v>33431</v>
      </c>
      <c r="D20169" t="str">
        <f t="shared" si="945"/>
        <v>70</v>
      </c>
      <c r="E20169" t="str">
        <f t="shared" si="946"/>
        <v>9</v>
      </c>
      <c r="F20169" t="str">
        <f t="shared" si="947"/>
        <v>65</v>
      </c>
    </row>
    <row r="20170" spans="1:6" x14ac:dyDescent="0.25">
      <c r="A20170" s="1">
        <v>92330</v>
      </c>
      <c r="B20170" s="4" t="s">
        <v>20170</v>
      </c>
      <c r="C20170" t="s">
        <v>33432</v>
      </c>
      <c r="D20170" t="str">
        <f t="shared" si="945"/>
        <v>71</v>
      </c>
      <c r="E20170" t="str">
        <f t="shared" si="946"/>
        <v>0</v>
      </c>
      <c r="F20170" t="str">
        <f t="shared" si="947"/>
        <v>00</v>
      </c>
    </row>
    <row r="20171" spans="1:6" x14ac:dyDescent="0.25">
      <c r="A20171" s="1">
        <v>92334</v>
      </c>
      <c r="B20171" s="4" t="s">
        <v>20171</v>
      </c>
      <c r="C20171" t="s">
        <v>33432</v>
      </c>
      <c r="D20171" t="str">
        <f t="shared" si="945"/>
        <v>71</v>
      </c>
      <c r="E20171" t="str">
        <f t="shared" si="946"/>
        <v>0</v>
      </c>
      <c r="F20171" t="str">
        <f t="shared" si="947"/>
        <v>01</v>
      </c>
    </row>
    <row r="20172" spans="1:6" x14ac:dyDescent="0.25">
      <c r="A20172" s="1">
        <v>92335</v>
      </c>
      <c r="B20172" s="4" t="s">
        <v>20172</v>
      </c>
      <c r="C20172" t="s">
        <v>33432</v>
      </c>
      <c r="D20172" t="str">
        <f t="shared" si="945"/>
        <v>71</v>
      </c>
      <c r="E20172" t="str">
        <f t="shared" si="946"/>
        <v>0</v>
      </c>
      <c r="F20172" t="str">
        <f t="shared" si="947"/>
        <v>02</v>
      </c>
    </row>
    <row r="20173" spans="1:6" x14ac:dyDescent="0.25">
      <c r="A20173" s="1">
        <v>92336</v>
      </c>
      <c r="B20173" s="4" t="s">
        <v>20173</v>
      </c>
      <c r="C20173" t="s">
        <v>33432</v>
      </c>
      <c r="D20173" t="str">
        <f t="shared" si="945"/>
        <v>71</v>
      </c>
      <c r="E20173" t="str">
        <f t="shared" si="946"/>
        <v>0</v>
      </c>
      <c r="F20173" t="str">
        <f t="shared" si="947"/>
        <v>03</v>
      </c>
    </row>
    <row r="20174" spans="1:6" x14ac:dyDescent="0.25">
      <c r="A20174" s="1">
        <v>92337</v>
      </c>
      <c r="B20174" s="4" t="s">
        <v>20174</v>
      </c>
      <c r="C20174" t="s">
        <v>33432</v>
      </c>
      <c r="D20174" t="str">
        <f t="shared" si="945"/>
        <v>71</v>
      </c>
      <c r="E20174" t="str">
        <f t="shared" si="946"/>
        <v>0</v>
      </c>
      <c r="F20174" t="str">
        <f t="shared" si="947"/>
        <v>04</v>
      </c>
    </row>
    <row r="20175" spans="1:6" x14ac:dyDescent="0.25">
      <c r="A20175" s="1">
        <v>92338</v>
      </c>
      <c r="B20175" s="4" t="s">
        <v>20175</v>
      </c>
      <c r="C20175" t="s">
        <v>33432</v>
      </c>
      <c r="D20175" t="str">
        <f t="shared" si="945"/>
        <v>71</v>
      </c>
      <c r="E20175" t="str">
        <f t="shared" si="946"/>
        <v>0</v>
      </c>
      <c r="F20175" t="str">
        <f t="shared" si="947"/>
        <v>05</v>
      </c>
    </row>
    <row r="20176" spans="1:6" x14ac:dyDescent="0.25">
      <c r="A20176" s="1">
        <v>92339</v>
      </c>
      <c r="B20176" s="4" t="s">
        <v>20176</v>
      </c>
      <c r="C20176" t="s">
        <v>33432</v>
      </c>
      <c r="D20176" t="str">
        <f t="shared" si="945"/>
        <v>71</v>
      </c>
      <c r="E20176" t="str">
        <f t="shared" si="946"/>
        <v>0</v>
      </c>
      <c r="F20176" t="str">
        <f t="shared" si="947"/>
        <v>06</v>
      </c>
    </row>
    <row r="20177" spans="1:6" x14ac:dyDescent="0.25">
      <c r="A20177" s="1">
        <v>92345</v>
      </c>
      <c r="B20177" s="4" t="s">
        <v>20177</v>
      </c>
      <c r="C20177" t="s">
        <v>33432</v>
      </c>
      <c r="D20177" t="str">
        <f t="shared" si="945"/>
        <v>71</v>
      </c>
      <c r="E20177" t="str">
        <f t="shared" si="946"/>
        <v>0</v>
      </c>
      <c r="F20177" t="str">
        <f t="shared" si="947"/>
        <v>07</v>
      </c>
    </row>
    <row r="20178" spans="1:6" x14ac:dyDescent="0.25">
      <c r="A20178" s="1">
        <v>92355</v>
      </c>
      <c r="B20178" s="4" t="s">
        <v>20178</v>
      </c>
      <c r="C20178" t="s">
        <v>33432</v>
      </c>
      <c r="D20178" t="str">
        <f t="shared" si="945"/>
        <v>71</v>
      </c>
      <c r="E20178" t="str">
        <f t="shared" si="946"/>
        <v>0</v>
      </c>
      <c r="F20178" t="str">
        <f t="shared" si="947"/>
        <v>09</v>
      </c>
    </row>
    <row r="20179" spans="1:6" x14ac:dyDescent="0.25">
      <c r="A20179" s="1">
        <v>92356</v>
      </c>
      <c r="B20179" s="4" t="s">
        <v>20179</v>
      </c>
      <c r="C20179" t="s">
        <v>33432</v>
      </c>
      <c r="D20179" t="str">
        <f t="shared" si="945"/>
        <v>71</v>
      </c>
      <c r="E20179" t="str">
        <f t="shared" si="946"/>
        <v>0</v>
      </c>
      <c r="F20179" t="str">
        <f t="shared" si="947"/>
        <v>10</v>
      </c>
    </row>
    <row r="20180" spans="1:6" x14ac:dyDescent="0.25">
      <c r="A20180" s="1">
        <v>92358</v>
      </c>
      <c r="B20180" s="4" t="s">
        <v>20180</v>
      </c>
      <c r="C20180" t="s">
        <v>33432</v>
      </c>
      <c r="D20180" t="str">
        <f t="shared" si="945"/>
        <v>71</v>
      </c>
      <c r="E20180" t="str">
        <f t="shared" si="946"/>
        <v>0</v>
      </c>
      <c r="F20180" t="str">
        <f t="shared" si="947"/>
        <v>11</v>
      </c>
    </row>
    <row r="20181" spans="1:6" x14ac:dyDescent="0.25">
      <c r="A20181" s="1">
        <v>92359</v>
      </c>
      <c r="B20181" s="4" t="s">
        <v>20181</v>
      </c>
      <c r="C20181" t="s">
        <v>33432</v>
      </c>
      <c r="D20181" t="str">
        <f t="shared" si="945"/>
        <v>71</v>
      </c>
      <c r="E20181" t="str">
        <f t="shared" si="946"/>
        <v>0</v>
      </c>
      <c r="F20181" t="str">
        <f t="shared" si="947"/>
        <v>12</v>
      </c>
    </row>
    <row r="20182" spans="1:6" x14ac:dyDescent="0.25">
      <c r="A20182" s="1">
        <v>92360</v>
      </c>
      <c r="B20182" s="4" t="s">
        <v>20182</v>
      </c>
      <c r="C20182" t="s">
        <v>33432</v>
      </c>
      <c r="D20182" t="str">
        <f t="shared" si="945"/>
        <v>71</v>
      </c>
      <c r="E20182" t="str">
        <f t="shared" si="946"/>
        <v>0</v>
      </c>
      <c r="F20182" t="str">
        <f t="shared" si="947"/>
        <v>13</v>
      </c>
    </row>
    <row r="20183" spans="1:6" x14ac:dyDescent="0.25">
      <c r="A20183" s="1">
        <v>92361</v>
      </c>
      <c r="B20183" s="4" t="s">
        <v>20183</v>
      </c>
      <c r="C20183" t="s">
        <v>33432</v>
      </c>
      <c r="D20183" t="str">
        <f t="shared" si="945"/>
        <v>71</v>
      </c>
      <c r="E20183" t="str">
        <f t="shared" si="946"/>
        <v>0</v>
      </c>
      <c r="F20183" t="str">
        <f t="shared" si="947"/>
        <v>14</v>
      </c>
    </row>
    <row r="20184" spans="1:6" x14ac:dyDescent="0.25">
      <c r="A20184" s="1">
        <v>92366</v>
      </c>
      <c r="B20184" s="4" t="s">
        <v>20184</v>
      </c>
      <c r="C20184" t="s">
        <v>33432</v>
      </c>
      <c r="D20184" t="str">
        <f t="shared" si="945"/>
        <v>71</v>
      </c>
      <c r="E20184" t="str">
        <f t="shared" si="946"/>
        <v>0</v>
      </c>
      <c r="F20184" t="str">
        <f t="shared" si="947"/>
        <v>15</v>
      </c>
    </row>
    <row r="20185" spans="1:6" x14ac:dyDescent="0.25">
      <c r="A20185" s="1">
        <v>92367</v>
      </c>
      <c r="B20185" s="4" t="s">
        <v>20185</v>
      </c>
      <c r="C20185" t="s">
        <v>33432</v>
      </c>
      <c r="D20185" t="str">
        <f t="shared" si="945"/>
        <v>71</v>
      </c>
      <c r="E20185" t="str">
        <f t="shared" si="946"/>
        <v>0</v>
      </c>
      <c r="F20185" t="str">
        <f t="shared" si="947"/>
        <v>16</v>
      </c>
    </row>
    <row r="20186" spans="1:6" x14ac:dyDescent="0.25">
      <c r="A20186" s="1">
        <v>92371</v>
      </c>
      <c r="B20186" s="4" t="s">
        <v>20186</v>
      </c>
      <c r="C20186" t="s">
        <v>33432</v>
      </c>
      <c r="D20186" t="str">
        <f t="shared" si="945"/>
        <v>71</v>
      </c>
      <c r="E20186" t="str">
        <f t="shared" si="946"/>
        <v>0</v>
      </c>
      <c r="F20186" t="str">
        <f t="shared" si="947"/>
        <v>17</v>
      </c>
    </row>
    <row r="20187" spans="1:6" x14ac:dyDescent="0.25">
      <c r="A20187" s="1">
        <v>92372</v>
      </c>
      <c r="B20187" s="4" t="s">
        <v>20187</v>
      </c>
      <c r="C20187" t="s">
        <v>33432</v>
      </c>
      <c r="D20187" t="str">
        <f t="shared" si="945"/>
        <v>71</v>
      </c>
      <c r="E20187" t="str">
        <f t="shared" si="946"/>
        <v>0</v>
      </c>
      <c r="F20187" t="str">
        <f t="shared" si="947"/>
        <v>20</v>
      </c>
    </row>
    <row r="20188" spans="1:6" x14ac:dyDescent="0.25">
      <c r="A20188" s="1">
        <v>92373</v>
      </c>
      <c r="B20188" s="4" t="s">
        <v>20188</v>
      </c>
      <c r="C20188" t="s">
        <v>33432</v>
      </c>
      <c r="D20188" t="str">
        <f t="shared" si="945"/>
        <v>71</v>
      </c>
      <c r="E20188" t="str">
        <f t="shared" si="946"/>
        <v>0</v>
      </c>
      <c r="F20188" t="str">
        <f t="shared" si="947"/>
        <v>21</v>
      </c>
    </row>
    <row r="20189" spans="1:6" x14ac:dyDescent="0.25">
      <c r="A20189" s="1">
        <v>92374</v>
      </c>
      <c r="B20189" s="4" t="s">
        <v>20189</v>
      </c>
      <c r="C20189" t="s">
        <v>33433</v>
      </c>
      <c r="D20189" t="str">
        <f t="shared" si="945"/>
        <v>70</v>
      </c>
      <c r="E20189" t="str">
        <f t="shared" si="946"/>
        <v>1</v>
      </c>
      <c r="F20189" t="str">
        <f t="shared" si="947"/>
        <v>70</v>
      </c>
    </row>
    <row r="20190" spans="1:6" x14ac:dyDescent="0.25">
      <c r="A20190" s="1">
        <v>92378</v>
      </c>
      <c r="B20190" s="4" t="s">
        <v>20190</v>
      </c>
      <c r="C20190" t="s">
        <v>33434</v>
      </c>
      <c r="D20190" t="str">
        <f t="shared" si="945"/>
        <v>68</v>
      </c>
      <c r="E20190" t="str">
        <f t="shared" si="946"/>
        <v>2</v>
      </c>
      <c r="F20190" t="str">
        <f t="shared" si="947"/>
        <v>37</v>
      </c>
    </row>
    <row r="20191" spans="1:6" x14ac:dyDescent="0.25">
      <c r="A20191" s="1">
        <v>92381</v>
      </c>
      <c r="B20191" s="4" t="s">
        <v>20191</v>
      </c>
      <c r="C20191" t="s">
        <v>33434</v>
      </c>
      <c r="D20191" t="str">
        <f t="shared" si="945"/>
        <v>68</v>
      </c>
      <c r="E20191" t="str">
        <f t="shared" si="946"/>
        <v>2</v>
      </c>
      <c r="F20191" t="str">
        <f t="shared" si="947"/>
        <v>38</v>
      </c>
    </row>
    <row r="20192" spans="1:6" x14ac:dyDescent="0.25">
      <c r="A20192" s="1">
        <v>92384</v>
      </c>
      <c r="B20192" s="4" t="s">
        <v>20192</v>
      </c>
      <c r="C20192" t="s">
        <v>16</v>
      </c>
      <c r="D20192" t="str">
        <f t="shared" si="945"/>
        <v>70</v>
      </c>
      <c r="E20192" t="str">
        <f t="shared" si="946"/>
        <v>4</v>
      </c>
      <c r="F20192" t="str">
        <f t="shared" si="947"/>
        <v>50</v>
      </c>
    </row>
    <row r="20193" spans="1:6" x14ac:dyDescent="0.25">
      <c r="A20193" s="1">
        <v>92385</v>
      </c>
      <c r="B20193" s="4" t="s">
        <v>20193</v>
      </c>
      <c r="C20193" t="s">
        <v>33435</v>
      </c>
      <c r="D20193" t="str">
        <f t="shared" si="945"/>
        <v>70</v>
      </c>
      <c r="E20193" t="str">
        <f t="shared" si="946"/>
        <v>6</v>
      </c>
      <c r="F20193" t="str">
        <f t="shared" si="947"/>
        <v>00</v>
      </c>
    </row>
    <row r="20194" spans="1:6" x14ac:dyDescent="0.25">
      <c r="A20194" s="1">
        <v>92386</v>
      </c>
      <c r="B20194" s="4" t="s">
        <v>20194</v>
      </c>
      <c r="C20194" t="s">
        <v>33435</v>
      </c>
      <c r="D20194" t="str">
        <f t="shared" si="945"/>
        <v>70</v>
      </c>
      <c r="E20194" t="str">
        <f t="shared" si="946"/>
        <v>6</v>
      </c>
      <c r="F20194" t="str">
        <f t="shared" si="947"/>
        <v>10</v>
      </c>
    </row>
    <row r="20195" spans="1:6" x14ac:dyDescent="0.25">
      <c r="A20195" s="1">
        <v>92393</v>
      </c>
      <c r="B20195" s="4" t="s">
        <v>20195</v>
      </c>
      <c r="C20195" t="s">
        <v>33435</v>
      </c>
      <c r="D20195" t="str">
        <f t="shared" si="945"/>
        <v>70</v>
      </c>
      <c r="E20195" t="str">
        <f t="shared" si="946"/>
        <v>6</v>
      </c>
      <c r="F20195" t="str">
        <f t="shared" si="947"/>
        <v>12</v>
      </c>
    </row>
    <row r="20196" spans="1:6" x14ac:dyDescent="0.25">
      <c r="A20196" s="1">
        <v>92401</v>
      </c>
      <c r="B20196" s="4" t="s">
        <v>20196</v>
      </c>
      <c r="C20196" t="s">
        <v>33435</v>
      </c>
      <c r="D20196" t="str">
        <f t="shared" si="945"/>
        <v>70</v>
      </c>
      <c r="E20196" t="str">
        <f t="shared" si="946"/>
        <v>6</v>
      </c>
      <c r="F20196" t="str">
        <f t="shared" si="947"/>
        <v>13</v>
      </c>
    </row>
    <row r="20197" spans="1:6" x14ac:dyDescent="0.25">
      <c r="A20197" s="1">
        <v>92405</v>
      </c>
      <c r="B20197" s="4" t="s">
        <v>20197</v>
      </c>
      <c r="C20197" t="s">
        <v>33435</v>
      </c>
      <c r="D20197" t="str">
        <f t="shared" si="945"/>
        <v>70</v>
      </c>
      <c r="E20197" t="str">
        <f t="shared" si="946"/>
        <v>6</v>
      </c>
      <c r="F20197" t="str">
        <f t="shared" si="947"/>
        <v>14</v>
      </c>
    </row>
    <row r="20198" spans="1:6" x14ac:dyDescent="0.25">
      <c r="A20198" s="1">
        <v>92411</v>
      </c>
      <c r="B20198" s="4" t="s">
        <v>20198</v>
      </c>
      <c r="C20198" t="s">
        <v>33435</v>
      </c>
      <c r="D20198" t="str">
        <f t="shared" si="945"/>
        <v>70</v>
      </c>
      <c r="E20198" t="str">
        <f t="shared" si="946"/>
        <v>6</v>
      </c>
      <c r="F20198" t="str">
        <f t="shared" si="947"/>
        <v>15</v>
      </c>
    </row>
    <row r="20199" spans="1:6" x14ac:dyDescent="0.25">
      <c r="A20199" s="1">
        <v>92413</v>
      </c>
      <c r="B20199" s="4" t="s">
        <v>20199</v>
      </c>
      <c r="C20199" t="s">
        <v>33435</v>
      </c>
      <c r="D20199" t="str">
        <f t="shared" si="945"/>
        <v>70</v>
      </c>
      <c r="E20199" t="str">
        <f t="shared" si="946"/>
        <v>6</v>
      </c>
      <c r="F20199" t="str">
        <f t="shared" si="947"/>
        <v>20</v>
      </c>
    </row>
    <row r="20200" spans="1:6" x14ac:dyDescent="0.25">
      <c r="A20200" s="1">
        <v>92416</v>
      </c>
      <c r="B20200" s="4" t="s">
        <v>20200</v>
      </c>
      <c r="C20200" t="s">
        <v>33435</v>
      </c>
      <c r="D20200" t="str">
        <f t="shared" si="945"/>
        <v>70</v>
      </c>
      <c r="E20200" t="str">
        <f t="shared" si="946"/>
        <v>6</v>
      </c>
      <c r="F20200" t="str">
        <f t="shared" si="947"/>
        <v>30</v>
      </c>
    </row>
    <row r="20201" spans="1:6" x14ac:dyDescent="0.25">
      <c r="A20201" s="1">
        <v>92421</v>
      </c>
      <c r="B20201" s="4" t="s">
        <v>20201</v>
      </c>
      <c r="C20201" t="s">
        <v>33435</v>
      </c>
      <c r="D20201" t="str">
        <f t="shared" si="945"/>
        <v>70</v>
      </c>
      <c r="E20201" t="str">
        <f t="shared" si="946"/>
        <v>6</v>
      </c>
      <c r="F20201" t="str">
        <f t="shared" si="947"/>
        <v>33</v>
      </c>
    </row>
    <row r="20202" spans="1:6" x14ac:dyDescent="0.25">
      <c r="A20202" s="1">
        <v>92425</v>
      </c>
      <c r="B20202" s="4" t="s">
        <v>20202</v>
      </c>
      <c r="C20202" t="s">
        <v>33435</v>
      </c>
      <c r="D20202" t="str">
        <f t="shared" si="945"/>
        <v>70</v>
      </c>
      <c r="E20202" t="str">
        <f t="shared" si="946"/>
        <v>6</v>
      </c>
      <c r="F20202" t="str">
        <f t="shared" si="947"/>
        <v>40</v>
      </c>
    </row>
    <row r="20203" spans="1:6" x14ac:dyDescent="0.25">
      <c r="A20203" s="1">
        <v>92426</v>
      </c>
      <c r="B20203" s="4" t="s">
        <v>20203</v>
      </c>
      <c r="C20203" t="s">
        <v>33435</v>
      </c>
      <c r="D20203" t="str">
        <f t="shared" si="945"/>
        <v>70</v>
      </c>
      <c r="E20203" t="str">
        <f t="shared" si="946"/>
        <v>6</v>
      </c>
      <c r="F20203" t="str">
        <f t="shared" si="947"/>
        <v>50</v>
      </c>
    </row>
    <row r="20204" spans="1:6" x14ac:dyDescent="0.25">
      <c r="A20204" s="1">
        <v>92433</v>
      </c>
      <c r="B20204" s="4" t="s">
        <v>20204</v>
      </c>
      <c r="C20204" t="s">
        <v>33435</v>
      </c>
      <c r="D20204" t="str">
        <f t="shared" si="945"/>
        <v>70</v>
      </c>
      <c r="E20204" t="str">
        <f t="shared" si="946"/>
        <v>6</v>
      </c>
      <c r="F20204" t="str">
        <f t="shared" si="947"/>
        <v>60</v>
      </c>
    </row>
    <row r="20205" spans="1:6" x14ac:dyDescent="0.25">
      <c r="A20205" s="1">
        <v>92437</v>
      </c>
      <c r="B20205" s="4" t="s">
        <v>20205</v>
      </c>
      <c r="C20205" t="s">
        <v>33435</v>
      </c>
      <c r="D20205" t="str">
        <f t="shared" si="945"/>
        <v>70</v>
      </c>
      <c r="E20205" t="str">
        <f t="shared" si="946"/>
        <v>6</v>
      </c>
      <c r="F20205" t="str">
        <f t="shared" si="947"/>
        <v>64</v>
      </c>
    </row>
    <row r="20206" spans="1:6" x14ac:dyDescent="0.25">
      <c r="A20206" s="1">
        <v>92440</v>
      </c>
      <c r="B20206" s="4" t="s">
        <v>20206</v>
      </c>
      <c r="C20206" t="s">
        <v>33435</v>
      </c>
      <c r="D20206" t="str">
        <f t="shared" si="945"/>
        <v>70</v>
      </c>
      <c r="E20206" t="str">
        <f t="shared" si="946"/>
        <v>6</v>
      </c>
      <c r="F20206" t="str">
        <f t="shared" si="947"/>
        <v>65</v>
      </c>
    </row>
    <row r="20207" spans="1:6" x14ac:dyDescent="0.25">
      <c r="A20207" s="1">
        <v>92441</v>
      </c>
      <c r="B20207" s="4" t="s">
        <v>20207</v>
      </c>
      <c r="C20207" t="s">
        <v>33435</v>
      </c>
      <c r="D20207" t="str">
        <f t="shared" si="945"/>
        <v>70</v>
      </c>
      <c r="E20207" t="str">
        <f t="shared" si="946"/>
        <v>6</v>
      </c>
      <c r="F20207" t="str">
        <f t="shared" si="947"/>
        <v>66</v>
      </c>
    </row>
    <row r="20208" spans="1:6" x14ac:dyDescent="0.25">
      <c r="A20208" s="1">
        <v>92442</v>
      </c>
      <c r="B20208" s="4" t="s">
        <v>20208</v>
      </c>
      <c r="C20208" t="s">
        <v>33435</v>
      </c>
      <c r="D20208" t="str">
        <f t="shared" si="945"/>
        <v>70</v>
      </c>
      <c r="E20208" t="str">
        <f t="shared" si="946"/>
        <v>6</v>
      </c>
      <c r="F20208" t="str">
        <f t="shared" si="947"/>
        <v>70</v>
      </c>
    </row>
    <row r="20209" spans="1:6" x14ac:dyDescent="0.25">
      <c r="A20209" s="1">
        <v>92446</v>
      </c>
      <c r="B20209" s="4" t="s">
        <v>20209</v>
      </c>
      <c r="C20209" t="s">
        <v>33435</v>
      </c>
      <c r="D20209" t="str">
        <f t="shared" si="945"/>
        <v>70</v>
      </c>
      <c r="E20209" t="str">
        <f t="shared" si="946"/>
        <v>6</v>
      </c>
      <c r="F20209" t="str">
        <f t="shared" si="947"/>
        <v>80</v>
      </c>
    </row>
    <row r="20210" spans="1:6" x14ac:dyDescent="0.25">
      <c r="A20210" s="1">
        <v>92454</v>
      </c>
      <c r="B20210" s="4" t="s">
        <v>20210</v>
      </c>
      <c r="C20210" t="s">
        <v>33435</v>
      </c>
      <c r="D20210" t="str">
        <f t="shared" si="945"/>
        <v>70</v>
      </c>
      <c r="E20210" t="str">
        <f t="shared" si="946"/>
        <v>6</v>
      </c>
      <c r="F20210" t="str">
        <f t="shared" si="947"/>
        <v>90</v>
      </c>
    </row>
    <row r="20211" spans="1:6" x14ac:dyDescent="0.25">
      <c r="A20211" s="1">
        <v>92459</v>
      </c>
      <c r="B20211" s="4" t="s">
        <v>20211</v>
      </c>
      <c r="C20211" t="s">
        <v>33435</v>
      </c>
      <c r="D20211" t="str">
        <f t="shared" si="945"/>
        <v>70</v>
      </c>
      <c r="E20211" t="str">
        <f t="shared" si="946"/>
        <v>7</v>
      </c>
      <c r="F20211" t="str">
        <f t="shared" si="947"/>
        <v>01</v>
      </c>
    </row>
    <row r="20212" spans="1:6" x14ac:dyDescent="0.25">
      <c r="A20212" s="1">
        <v>92460</v>
      </c>
      <c r="B20212" s="4" t="s">
        <v>20212</v>
      </c>
      <c r="C20212" t="s">
        <v>33435</v>
      </c>
      <c r="D20212" t="str">
        <f t="shared" si="945"/>
        <v>70</v>
      </c>
      <c r="E20212" t="str">
        <f t="shared" si="946"/>
        <v>7</v>
      </c>
      <c r="F20212" t="str">
        <f t="shared" si="947"/>
        <v>02</v>
      </c>
    </row>
    <row r="20213" spans="1:6" x14ac:dyDescent="0.25">
      <c r="A20213" s="1">
        <v>92463</v>
      </c>
      <c r="B20213" s="4" t="s">
        <v>20213</v>
      </c>
      <c r="C20213" t="s">
        <v>33435</v>
      </c>
      <c r="D20213" t="str">
        <f t="shared" si="945"/>
        <v>70</v>
      </c>
      <c r="E20213" t="str">
        <f t="shared" si="946"/>
        <v>7</v>
      </c>
      <c r="F20213" t="str">
        <f t="shared" si="947"/>
        <v>03</v>
      </c>
    </row>
    <row r="20214" spans="1:6" x14ac:dyDescent="0.25">
      <c r="A20214" s="1">
        <v>92465</v>
      </c>
      <c r="B20214" s="4" t="s">
        <v>20214</v>
      </c>
      <c r="C20214" t="s">
        <v>33435</v>
      </c>
      <c r="D20214" t="str">
        <f t="shared" si="945"/>
        <v>70</v>
      </c>
      <c r="E20214" t="str">
        <f t="shared" si="946"/>
        <v>7</v>
      </c>
      <c r="F20214" t="str">
        <f t="shared" si="947"/>
        <v>04</v>
      </c>
    </row>
    <row r="20215" spans="1:6" x14ac:dyDescent="0.25">
      <c r="A20215" s="1">
        <v>92468</v>
      </c>
      <c r="B20215" s="4" t="s">
        <v>20215</v>
      </c>
      <c r="C20215" t="s">
        <v>17</v>
      </c>
      <c r="D20215" t="str">
        <f t="shared" si="945"/>
        <v>71</v>
      </c>
      <c r="E20215" t="str">
        <f t="shared" si="946"/>
        <v>5</v>
      </c>
      <c r="F20215" t="str">
        <f t="shared" si="947"/>
        <v>80</v>
      </c>
    </row>
    <row r="20216" spans="1:6" x14ac:dyDescent="0.25">
      <c r="A20216" s="1">
        <v>92469</v>
      </c>
      <c r="B20216" s="4" t="s">
        <v>20216</v>
      </c>
      <c r="C20216" t="s">
        <v>33436</v>
      </c>
      <c r="D20216" t="str">
        <f t="shared" si="945"/>
        <v>69</v>
      </c>
      <c r="E20216" t="str">
        <f t="shared" si="946"/>
        <v>4</v>
      </c>
      <c r="F20216" t="str">
        <f t="shared" si="947"/>
        <v>40</v>
      </c>
    </row>
    <row r="20217" spans="1:6" x14ac:dyDescent="0.25">
      <c r="A20217" s="1">
        <v>92470</v>
      </c>
      <c r="B20217" s="4" t="s">
        <v>20217</v>
      </c>
      <c r="C20217" t="s">
        <v>33436</v>
      </c>
      <c r="D20217" t="str">
        <f t="shared" si="945"/>
        <v>69</v>
      </c>
      <c r="E20217" t="str">
        <f t="shared" si="946"/>
        <v>4</v>
      </c>
      <c r="F20217" t="str">
        <f t="shared" si="947"/>
        <v>49</v>
      </c>
    </row>
    <row r="20218" spans="1:6" x14ac:dyDescent="0.25">
      <c r="A20218" s="1">
        <v>92471</v>
      </c>
      <c r="B20218" s="4" t="s">
        <v>20218</v>
      </c>
      <c r="C20218" t="s">
        <v>33437</v>
      </c>
      <c r="D20218" t="str">
        <f t="shared" si="945"/>
        <v>71</v>
      </c>
      <c r="E20218" t="str">
        <f t="shared" si="946"/>
        <v>7</v>
      </c>
      <c r="F20218" t="str">
        <f t="shared" si="947"/>
        <v>64</v>
      </c>
    </row>
    <row r="20219" spans="1:6" x14ac:dyDescent="0.25">
      <c r="A20219" s="1">
        <v>92472</v>
      </c>
      <c r="B20219" s="4" t="s">
        <v>20219</v>
      </c>
      <c r="C20219" t="s">
        <v>33437</v>
      </c>
      <c r="D20219" t="str">
        <f t="shared" si="945"/>
        <v>71</v>
      </c>
      <c r="E20219" t="str">
        <f t="shared" si="946"/>
        <v>7</v>
      </c>
      <c r="F20219" t="str">
        <f t="shared" si="947"/>
        <v>65</v>
      </c>
    </row>
    <row r="20220" spans="1:6" x14ac:dyDescent="0.25">
      <c r="A20220" s="1">
        <v>92474</v>
      </c>
      <c r="B20220" s="4" t="s">
        <v>20220</v>
      </c>
      <c r="C20220" t="s">
        <v>33437</v>
      </c>
      <c r="D20220" t="str">
        <f t="shared" si="945"/>
        <v>71</v>
      </c>
      <c r="E20220" t="str">
        <f t="shared" si="946"/>
        <v>7</v>
      </c>
      <c r="F20220" t="str">
        <f t="shared" si="947"/>
        <v>66</v>
      </c>
    </row>
    <row r="20221" spans="1:6" x14ac:dyDescent="0.25">
      <c r="A20221" s="1">
        <v>92476</v>
      </c>
      <c r="B20221" s="4" t="s">
        <v>20221</v>
      </c>
      <c r="C20221" t="s">
        <v>33437</v>
      </c>
      <c r="D20221" t="str">
        <f t="shared" si="945"/>
        <v>71</v>
      </c>
      <c r="E20221" t="str">
        <f t="shared" si="946"/>
        <v>7</v>
      </c>
      <c r="F20221" t="str">
        <f t="shared" si="947"/>
        <v>67</v>
      </c>
    </row>
    <row r="20222" spans="1:6" x14ac:dyDescent="0.25">
      <c r="A20222" s="1">
        <v>92477</v>
      </c>
      <c r="B20222" s="4" t="s">
        <v>20222</v>
      </c>
      <c r="C20222" t="s">
        <v>33437</v>
      </c>
      <c r="D20222" t="str">
        <f t="shared" si="945"/>
        <v>71</v>
      </c>
      <c r="E20222" t="str">
        <f t="shared" si="946"/>
        <v>7</v>
      </c>
      <c r="F20222" t="str">
        <f t="shared" si="947"/>
        <v>68</v>
      </c>
    </row>
    <row r="20223" spans="1:6" x14ac:dyDescent="0.25">
      <c r="A20223" s="1">
        <v>92478</v>
      </c>
      <c r="B20223" s="4" t="s">
        <v>20223</v>
      </c>
      <c r="C20223" t="s">
        <v>33438</v>
      </c>
      <c r="D20223" t="str">
        <f t="shared" si="945"/>
        <v>71</v>
      </c>
      <c r="E20223" t="str">
        <f t="shared" si="946"/>
        <v>2</v>
      </c>
      <c r="F20223" t="str">
        <f t="shared" si="947"/>
        <v>60</v>
      </c>
    </row>
    <row r="20224" spans="1:6" x14ac:dyDescent="0.25">
      <c r="A20224" s="1">
        <v>92483</v>
      </c>
      <c r="B20224" s="4" t="s">
        <v>20224</v>
      </c>
      <c r="C20224" t="s">
        <v>33439</v>
      </c>
      <c r="D20224" t="str">
        <f t="shared" si="945"/>
        <v>68</v>
      </c>
      <c r="E20224" t="str">
        <f t="shared" si="946"/>
        <v>2</v>
      </c>
      <c r="F20224" t="str">
        <f t="shared" si="947"/>
        <v>47</v>
      </c>
    </row>
    <row r="20225" spans="1:6" x14ac:dyDescent="0.25">
      <c r="A20225" s="1">
        <v>92491</v>
      </c>
      <c r="B20225" s="4" t="s">
        <v>20225</v>
      </c>
      <c r="C20225" t="s">
        <v>33439</v>
      </c>
      <c r="D20225" t="str">
        <f t="shared" si="945"/>
        <v>68</v>
      </c>
      <c r="E20225" t="str">
        <f t="shared" si="946"/>
        <v>2</v>
      </c>
      <c r="F20225" t="str">
        <f t="shared" si="947"/>
        <v>48</v>
      </c>
    </row>
    <row r="20226" spans="1:6" x14ac:dyDescent="0.25">
      <c r="A20226" s="1">
        <v>92493</v>
      </c>
      <c r="B20226" s="4" t="s">
        <v>20226</v>
      </c>
      <c r="C20226" t="s">
        <v>33440</v>
      </c>
      <c r="D20226" t="str">
        <f t="shared" si="945"/>
        <v>70</v>
      </c>
      <c r="E20226" t="str">
        <f t="shared" si="946"/>
        <v>9</v>
      </c>
      <c r="F20226" t="str">
        <f t="shared" si="947"/>
        <v>20</v>
      </c>
    </row>
    <row r="20227" spans="1:6" x14ac:dyDescent="0.25">
      <c r="A20227" s="1">
        <v>92495</v>
      </c>
      <c r="B20227" s="4" t="s">
        <v>20227</v>
      </c>
      <c r="C20227" t="s">
        <v>33440</v>
      </c>
      <c r="D20227" t="str">
        <f t="shared" ref="D20227:D20290" si="948">+LEFT(B20227,2)</f>
        <v>70</v>
      </c>
      <c r="E20227" t="str">
        <f t="shared" ref="E20227:E20290" si="949">+MID(B20227,3,1)</f>
        <v>9</v>
      </c>
      <c r="F20227" t="str">
        <f t="shared" ref="F20227:F20290" si="950">+RIGHT(B20227,2)</f>
        <v>21</v>
      </c>
    </row>
    <row r="20228" spans="1:6" x14ac:dyDescent="0.25">
      <c r="A20228" s="1">
        <v>92500</v>
      </c>
      <c r="B20228" s="4" t="s">
        <v>20228</v>
      </c>
      <c r="C20228" t="s">
        <v>33440</v>
      </c>
      <c r="D20228" t="str">
        <f t="shared" si="948"/>
        <v>70</v>
      </c>
      <c r="E20228" t="str">
        <f t="shared" si="949"/>
        <v>9</v>
      </c>
      <c r="F20228" t="str">
        <f t="shared" si="950"/>
        <v>23</v>
      </c>
    </row>
    <row r="20229" spans="1:6" x14ac:dyDescent="0.25">
      <c r="A20229" s="1">
        <v>92501</v>
      </c>
      <c r="B20229" s="4" t="s">
        <v>20229</v>
      </c>
      <c r="C20229" t="s">
        <v>33440</v>
      </c>
      <c r="D20229" t="str">
        <f t="shared" si="948"/>
        <v>70</v>
      </c>
      <c r="E20229" t="str">
        <f t="shared" si="949"/>
        <v>9</v>
      </c>
      <c r="F20229" t="str">
        <f t="shared" si="950"/>
        <v>24</v>
      </c>
    </row>
    <row r="20230" spans="1:6" x14ac:dyDescent="0.25">
      <c r="A20230" s="1">
        <v>92503</v>
      </c>
      <c r="B20230" s="4" t="s">
        <v>20230</v>
      </c>
      <c r="C20230" t="s">
        <v>33440</v>
      </c>
      <c r="D20230" t="str">
        <f t="shared" si="948"/>
        <v>70</v>
      </c>
      <c r="E20230" t="str">
        <f t="shared" si="949"/>
        <v>9</v>
      </c>
      <c r="F20230" t="str">
        <f t="shared" si="950"/>
        <v>25</v>
      </c>
    </row>
    <row r="20231" spans="1:6" x14ac:dyDescent="0.25">
      <c r="A20231" s="1">
        <v>92504</v>
      </c>
      <c r="B20231" s="4" t="s">
        <v>20231</v>
      </c>
      <c r="C20231" t="s">
        <v>33440</v>
      </c>
      <c r="D20231" t="str">
        <f t="shared" si="948"/>
        <v>70</v>
      </c>
      <c r="E20231" t="str">
        <f t="shared" si="949"/>
        <v>9</v>
      </c>
      <c r="F20231" t="str">
        <f t="shared" si="950"/>
        <v>26</v>
      </c>
    </row>
    <row r="20232" spans="1:6" x14ac:dyDescent="0.25">
      <c r="A20232" s="1">
        <v>92507</v>
      </c>
      <c r="B20232" s="4" t="s">
        <v>20232</v>
      </c>
      <c r="C20232" t="s">
        <v>33440</v>
      </c>
      <c r="D20232" t="str">
        <f t="shared" si="948"/>
        <v>70</v>
      </c>
      <c r="E20232" t="str">
        <f t="shared" si="949"/>
        <v>9</v>
      </c>
      <c r="F20232" t="str">
        <f t="shared" si="950"/>
        <v>27</v>
      </c>
    </row>
    <row r="20233" spans="1:6" x14ac:dyDescent="0.25">
      <c r="A20233" s="1">
        <v>92508</v>
      </c>
      <c r="B20233" s="4" t="s">
        <v>20233</v>
      </c>
      <c r="C20233" t="s">
        <v>33441</v>
      </c>
      <c r="D20233" t="str">
        <f t="shared" si="948"/>
        <v>69</v>
      </c>
      <c r="E20233" t="str">
        <f t="shared" si="949"/>
        <v>8</v>
      </c>
      <c r="F20233" t="str">
        <f t="shared" si="950"/>
        <v>60</v>
      </c>
    </row>
    <row r="20234" spans="1:6" x14ac:dyDescent="0.25">
      <c r="A20234" s="1">
        <v>92509</v>
      </c>
      <c r="B20234" s="4" t="s">
        <v>20234</v>
      </c>
      <c r="C20234" t="s">
        <v>33441</v>
      </c>
      <c r="D20234" t="str">
        <f t="shared" si="948"/>
        <v>69</v>
      </c>
      <c r="E20234" t="str">
        <f t="shared" si="949"/>
        <v>8</v>
      </c>
      <c r="F20234" t="str">
        <f t="shared" si="950"/>
        <v>62</v>
      </c>
    </row>
    <row r="20235" spans="1:6" x14ac:dyDescent="0.25">
      <c r="A20235" s="1">
        <v>92516</v>
      </c>
      <c r="B20235" s="4" t="s">
        <v>20235</v>
      </c>
      <c r="C20235" t="s">
        <v>33441</v>
      </c>
      <c r="D20235" t="str">
        <f t="shared" si="948"/>
        <v>69</v>
      </c>
      <c r="E20235" t="str">
        <f t="shared" si="949"/>
        <v>8</v>
      </c>
      <c r="F20235" t="str">
        <f t="shared" si="950"/>
        <v>63</v>
      </c>
    </row>
    <row r="20236" spans="1:6" x14ac:dyDescent="0.25">
      <c r="A20236" s="1">
        <v>92517</v>
      </c>
      <c r="B20236" s="4" t="s">
        <v>20236</v>
      </c>
      <c r="C20236" t="s">
        <v>33441</v>
      </c>
      <c r="D20236" t="str">
        <f t="shared" si="948"/>
        <v>69</v>
      </c>
      <c r="E20236" t="str">
        <f t="shared" si="949"/>
        <v>8</v>
      </c>
      <c r="F20236" t="str">
        <f t="shared" si="950"/>
        <v>64</v>
      </c>
    </row>
    <row r="20237" spans="1:6" x14ac:dyDescent="0.25">
      <c r="A20237" s="1">
        <v>92519</v>
      </c>
      <c r="B20237" s="4" t="s">
        <v>20237</v>
      </c>
      <c r="C20237" t="s">
        <v>33442</v>
      </c>
      <c r="D20237" t="str">
        <f t="shared" si="948"/>
        <v>68</v>
      </c>
      <c r="E20237" t="str">
        <f t="shared" si="949"/>
        <v>2</v>
      </c>
      <c r="F20237" t="str">
        <f t="shared" si="950"/>
        <v>90</v>
      </c>
    </row>
    <row r="20238" spans="1:6" x14ac:dyDescent="0.25">
      <c r="A20238" s="1">
        <v>92521</v>
      </c>
      <c r="B20238" s="4" t="s">
        <v>20238</v>
      </c>
      <c r="C20238" t="s">
        <v>33443</v>
      </c>
      <c r="D20238" t="str">
        <f t="shared" si="948"/>
        <v>71</v>
      </c>
      <c r="E20238" t="str">
        <f t="shared" si="949"/>
        <v>1</v>
      </c>
      <c r="F20238" t="str">
        <f t="shared" si="950"/>
        <v>70</v>
      </c>
    </row>
    <row r="20239" spans="1:6" x14ac:dyDescent="0.25">
      <c r="A20239" s="1">
        <v>92522</v>
      </c>
      <c r="B20239" s="4" t="s">
        <v>20239</v>
      </c>
      <c r="C20239" t="s">
        <v>33443</v>
      </c>
      <c r="D20239" t="str">
        <f t="shared" si="948"/>
        <v>71</v>
      </c>
      <c r="E20239" t="str">
        <f t="shared" si="949"/>
        <v>1</v>
      </c>
      <c r="F20239" t="str">
        <f t="shared" si="950"/>
        <v>73</v>
      </c>
    </row>
    <row r="20240" spans="1:6" x14ac:dyDescent="0.25">
      <c r="A20240" s="1">
        <v>92527</v>
      </c>
      <c r="B20240" s="4" t="s">
        <v>20240</v>
      </c>
      <c r="C20240" t="s">
        <v>33443</v>
      </c>
      <c r="D20240" t="str">
        <f t="shared" si="948"/>
        <v>71</v>
      </c>
      <c r="E20240" t="str">
        <f t="shared" si="949"/>
        <v>1</v>
      </c>
      <c r="F20240" t="str">
        <f t="shared" si="950"/>
        <v>74</v>
      </c>
    </row>
    <row r="20241" spans="1:6" x14ac:dyDescent="0.25">
      <c r="A20241" s="1">
        <v>92536</v>
      </c>
      <c r="B20241" s="4" t="s">
        <v>20241</v>
      </c>
      <c r="C20241" t="s">
        <v>33443</v>
      </c>
      <c r="D20241" t="str">
        <f t="shared" si="948"/>
        <v>71</v>
      </c>
      <c r="E20241" t="str">
        <f t="shared" si="949"/>
        <v>1</v>
      </c>
      <c r="F20241" t="str">
        <f t="shared" si="950"/>
        <v>75</v>
      </c>
    </row>
    <row r="20242" spans="1:6" x14ac:dyDescent="0.25">
      <c r="A20242" s="1">
        <v>92569</v>
      </c>
      <c r="B20242" s="4" t="s">
        <v>20242</v>
      </c>
      <c r="C20242" t="s">
        <v>18</v>
      </c>
      <c r="D20242" t="str">
        <f t="shared" si="948"/>
        <v>69</v>
      </c>
      <c r="E20242" t="str">
        <f t="shared" si="949"/>
        <v>0</v>
      </c>
      <c r="F20242" t="str">
        <f t="shared" si="950"/>
        <v>64</v>
      </c>
    </row>
    <row r="20243" spans="1:6" x14ac:dyDescent="0.25">
      <c r="A20243" s="1">
        <v>92574</v>
      </c>
      <c r="B20243" s="4" t="s">
        <v>20243</v>
      </c>
      <c r="C20243" t="s">
        <v>33444</v>
      </c>
      <c r="D20243" t="str">
        <f t="shared" si="948"/>
        <v>71</v>
      </c>
      <c r="E20243" t="str">
        <f t="shared" si="949"/>
        <v>7</v>
      </c>
      <c r="F20243" t="str">
        <f t="shared" si="950"/>
        <v>70</v>
      </c>
    </row>
    <row r="20244" spans="1:6" x14ac:dyDescent="0.25">
      <c r="A20244" s="1">
        <v>92575</v>
      </c>
      <c r="B20244" s="4" t="s">
        <v>20244</v>
      </c>
      <c r="C20244" t="s">
        <v>33444</v>
      </c>
      <c r="D20244" t="str">
        <f t="shared" si="948"/>
        <v>71</v>
      </c>
      <c r="E20244" t="str">
        <f t="shared" si="949"/>
        <v>7</v>
      </c>
      <c r="F20244" t="str">
        <f t="shared" si="950"/>
        <v>71</v>
      </c>
    </row>
    <row r="20245" spans="1:6" x14ac:dyDescent="0.25">
      <c r="A20245" s="1">
        <v>92576</v>
      </c>
      <c r="B20245" s="4" t="s">
        <v>20245</v>
      </c>
      <c r="C20245" t="s">
        <v>33444</v>
      </c>
      <c r="D20245" t="str">
        <f t="shared" si="948"/>
        <v>71</v>
      </c>
      <c r="E20245" t="str">
        <f t="shared" si="949"/>
        <v>7</v>
      </c>
      <c r="F20245" t="str">
        <f t="shared" si="950"/>
        <v>77</v>
      </c>
    </row>
    <row r="20246" spans="1:6" x14ac:dyDescent="0.25">
      <c r="A20246" s="1">
        <v>92577</v>
      </c>
      <c r="B20246" s="4" t="s">
        <v>20246</v>
      </c>
      <c r="C20246" t="s">
        <v>33445</v>
      </c>
      <c r="D20246" t="str">
        <f t="shared" si="948"/>
        <v>68</v>
      </c>
      <c r="E20246" t="str">
        <f t="shared" si="949"/>
        <v>2</v>
      </c>
      <c r="F20246" t="str">
        <f t="shared" si="950"/>
        <v>87</v>
      </c>
    </row>
    <row r="20247" spans="1:6" x14ac:dyDescent="0.25">
      <c r="A20247" s="1">
        <v>92578</v>
      </c>
      <c r="B20247" s="4" t="s">
        <v>20247</v>
      </c>
      <c r="C20247" t="s">
        <v>33445</v>
      </c>
      <c r="D20247" t="str">
        <f t="shared" si="948"/>
        <v>68</v>
      </c>
      <c r="E20247" t="str">
        <f t="shared" si="949"/>
        <v>2</v>
      </c>
      <c r="F20247" t="str">
        <f t="shared" si="950"/>
        <v>88</v>
      </c>
    </row>
    <row r="20248" spans="1:6" x14ac:dyDescent="0.25">
      <c r="A20248" s="1">
        <v>92592</v>
      </c>
      <c r="B20248" s="4" t="s">
        <v>20248</v>
      </c>
      <c r="C20248" t="s">
        <v>33446</v>
      </c>
      <c r="D20248" t="str">
        <f t="shared" si="948"/>
        <v>71</v>
      </c>
      <c r="E20248" t="str">
        <f t="shared" si="949"/>
        <v>2</v>
      </c>
      <c r="F20248" t="str">
        <f t="shared" si="950"/>
        <v>24</v>
      </c>
    </row>
    <row r="20249" spans="1:6" x14ac:dyDescent="0.25">
      <c r="A20249" s="1">
        <v>92594</v>
      </c>
      <c r="B20249" s="4" t="s">
        <v>20249</v>
      </c>
      <c r="C20249" t="s">
        <v>33447</v>
      </c>
      <c r="D20249" t="str">
        <f t="shared" si="948"/>
        <v>69</v>
      </c>
      <c r="E20249" t="str">
        <f t="shared" si="949"/>
        <v>5</v>
      </c>
      <c r="F20249" t="str">
        <f t="shared" si="950"/>
        <v>50</v>
      </c>
    </row>
    <row r="20250" spans="1:6" x14ac:dyDescent="0.25">
      <c r="A20250" s="1">
        <v>92598</v>
      </c>
      <c r="B20250" s="4" t="s">
        <v>20250</v>
      </c>
      <c r="C20250" t="s">
        <v>33447</v>
      </c>
      <c r="D20250" t="str">
        <f t="shared" si="948"/>
        <v>69</v>
      </c>
      <c r="E20250" t="str">
        <f t="shared" si="949"/>
        <v>5</v>
      </c>
      <c r="F20250" t="str">
        <f t="shared" si="950"/>
        <v>52</v>
      </c>
    </row>
    <row r="20251" spans="1:6" x14ac:dyDescent="0.25">
      <c r="A20251" s="1">
        <v>92599</v>
      </c>
      <c r="B20251" s="4" t="s">
        <v>20251</v>
      </c>
      <c r="C20251" t="s">
        <v>33447</v>
      </c>
      <c r="D20251" t="str">
        <f t="shared" si="948"/>
        <v>69</v>
      </c>
      <c r="E20251" t="str">
        <f t="shared" si="949"/>
        <v>5</v>
      </c>
      <c r="F20251" t="str">
        <f t="shared" si="950"/>
        <v>53</v>
      </c>
    </row>
    <row r="20252" spans="1:6" x14ac:dyDescent="0.25">
      <c r="A20252" s="1">
        <v>92600</v>
      </c>
      <c r="B20252" s="4" t="s">
        <v>20252</v>
      </c>
      <c r="C20252" t="s">
        <v>33447</v>
      </c>
      <c r="D20252" t="str">
        <f t="shared" si="948"/>
        <v>69</v>
      </c>
      <c r="E20252" t="str">
        <f t="shared" si="949"/>
        <v>5</v>
      </c>
      <c r="F20252" t="str">
        <f t="shared" si="950"/>
        <v>55</v>
      </c>
    </row>
    <row r="20253" spans="1:6" x14ac:dyDescent="0.25">
      <c r="A20253" s="1">
        <v>92601</v>
      </c>
      <c r="B20253" s="4" t="s">
        <v>20253</v>
      </c>
      <c r="C20253" t="s">
        <v>33448</v>
      </c>
      <c r="D20253" t="str">
        <f t="shared" si="948"/>
        <v>69</v>
      </c>
      <c r="E20253" t="str">
        <f t="shared" si="949"/>
        <v>9</v>
      </c>
      <c r="F20253" t="str">
        <f t="shared" si="950"/>
        <v>51</v>
      </c>
    </row>
    <row r="20254" spans="1:6" x14ac:dyDescent="0.25">
      <c r="A20254" s="1">
        <v>92602</v>
      </c>
      <c r="B20254" s="4" t="s">
        <v>20254</v>
      </c>
      <c r="C20254" t="s">
        <v>33448</v>
      </c>
      <c r="D20254" t="str">
        <f t="shared" si="948"/>
        <v>69</v>
      </c>
      <c r="E20254" t="str">
        <f t="shared" si="949"/>
        <v>9</v>
      </c>
      <c r="F20254" t="str">
        <f t="shared" si="950"/>
        <v>53</v>
      </c>
    </row>
    <row r="20255" spans="1:6" x14ac:dyDescent="0.25">
      <c r="A20255" s="1">
        <v>92603</v>
      </c>
      <c r="B20255" s="4" t="s">
        <v>20255</v>
      </c>
      <c r="C20255" t="s">
        <v>33448</v>
      </c>
      <c r="D20255" t="str">
        <f t="shared" si="948"/>
        <v>69</v>
      </c>
      <c r="E20255" t="str">
        <f t="shared" si="949"/>
        <v>9</v>
      </c>
      <c r="F20255" t="str">
        <f t="shared" si="950"/>
        <v>54</v>
      </c>
    </row>
    <row r="20256" spans="1:6" x14ac:dyDescent="0.25">
      <c r="A20256" s="1">
        <v>92604</v>
      </c>
      <c r="B20256" s="4" t="s">
        <v>20256</v>
      </c>
      <c r="C20256" t="s">
        <v>33449</v>
      </c>
      <c r="D20256" t="str">
        <f t="shared" si="948"/>
        <v>70</v>
      </c>
      <c r="E20256" t="str">
        <f t="shared" si="949"/>
        <v>8</v>
      </c>
      <c r="F20256" t="str">
        <f t="shared" si="950"/>
        <v>68</v>
      </c>
    </row>
    <row r="20257" spans="1:6" x14ac:dyDescent="0.25">
      <c r="A20257" s="1">
        <v>92605</v>
      </c>
      <c r="B20257" s="4" t="s">
        <v>20257</v>
      </c>
      <c r="C20257" t="s">
        <v>33449</v>
      </c>
      <c r="D20257" t="str">
        <f t="shared" si="948"/>
        <v>70</v>
      </c>
      <c r="E20257" t="str">
        <f t="shared" si="949"/>
        <v>8</v>
      </c>
      <c r="F20257" t="str">
        <f t="shared" si="950"/>
        <v>69</v>
      </c>
    </row>
    <row r="20258" spans="1:6" x14ac:dyDescent="0.25">
      <c r="A20258" s="1">
        <v>92606</v>
      </c>
      <c r="B20258" s="4" t="s">
        <v>20258</v>
      </c>
      <c r="C20258" t="s">
        <v>33450</v>
      </c>
      <c r="D20258" t="str">
        <f t="shared" si="948"/>
        <v>69</v>
      </c>
      <c r="E20258" t="str">
        <f t="shared" si="949"/>
        <v>6</v>
      </c>
      <c r="F20258" t="str">
        <f t="shared" si="950"/>
        <v>65</v>
      </c>
    </row>
    <row r="20259" spans="1:6" x14ac:dyDescent="0.25">
      <c r="A20259" s="1">
        <v>92607</v>
      </c>
      <c r="B20259" s="4" t="s">
        <v>20259</v>
      </c>
      <c r="C20259" t="s">
        <v>33451</v>
      </c>
      <c r="D20259" t="str">
        <f t="shared" si="948"/>
        <v>68</v>
      </c>
      <c r="E20259" t="str">
        <f t="shared" si="949"/>
        <v>8</v>
      </c>
      <c r="F20259" t="str">
        <f t="shared" si="950"/>
        <v>44</v>
      </c>
    </row>
    <row r="20260" spans="1:6" x14ac:dyDescent="0.25">
      <c r="A20260" s="1">
        <v>92609</v>
      </c>
      <c r="B20260" s="4" t="s">
        <v>20260</v>
      </c>
      <c r="C20260" t="s">
        <v>33451</v>
      </c>
      <c r="D20260" t="str">
        <f t="shared" si="948"/>
        <v>68</v>
      </c>
      <c r="E20260" t="str">
        <f t="shared" si="949"/>
        <v>8</v>
      </c>
      <c r="F20260" t="str">
        <f t="shared" si="950"/>
        <v>46</v>
      </c>
    </row>
    <row r="20261" spans="1:6" x14ac:dyDescent="0.25">
      <c r="A20261" s="1">
        <v>92610</v>
      </c>
      <c r="B20261" s="4" t="s">
        <v>20261</v>
      </c>
      <c r="C20261" t="s">
        <v>33452</v>
      </c>
      <c r="D20261" t="str">
        <f t="shared" si="948"/>
        <v>68</v>
      </c>
      <c r="E20261" t="str">
        <f t="shared" si="949"/>
        <v>6</v>
      </c>
      <c r="F20261" t="str">
        <f t="shared" si="950"/>
        <v>30</v>
      </c>
    </row>
    <row r="20262" spans="1:6" x14ac:dyDescent="0.25">
      <c r="A20262" s="1">
        <v>92611</v>
      </c>
      <c r="B20262" s="4" t="s">
        <v>20262</v>
      </c>
      <c r="C20262" t="s">
        <v>33452</v>
      </c>
      <c r="D20262" t="str">
        <f t="shared" si="948"/>
        <v>68</v>
      </c>
      <c r="E20262" t="str">
        <f t="shared" si="949"/>
        <v>6</v>
      </c>
      <c r="F20262" t="str">
        <f t="shared" si="950"/>
        <v>31</v>
      </c>
    </row>
    <row r="20263" spans="1:6" x14ac:dyDescent="0.25">
      <c r="A20263" s="1">
        <v>92612</v>
      </c>
      <c r="B20263" s="4" t="s">
        <v>20263</v>
      </c>
      <c r="C20263" t="s">
        <v>33452</v>
      </c>
      <c r="D20263" t="str">
        <f t="shared" si="948"/>
        <v>68</v>
      </c>
      <c r="E20263" t="str">
        <f t="shared" si="949"/>
        <v>6</v>
      </c>
      <c r="F20263" t="str">
        <f t="shared" si="950"/>
        <v>32</v>
      </c>
    </row>
    <row r="20264" spans="1:6" x14ac:dyDescent="0.25">
      <c r="A20264" s="1">
        <v>92614</v>
      </c>
      <c r="B20264" s="4" t="s">
        <v>20264</v>
      </c>
      <c r="C20264" t="s">
        <v>33452</v>
      </c>
      <c r="D20264" t="str">
        <f t="shared" si="948"/>
        <v>68</v>
      </c>
      <c r="E20264" t="str">
        <f t="shared" si="949"/>
        <v>6</v>
      </c>
      <c r="F20264" t="str">
        <f t="shared" si="950"/>
        <v>33</v>
      </c>
    </row>
    <row r="20265" spans="1:6" x14ac:dyDescent="0.25">
      <c r="A20265" s="1">
        <v>92616</v>
      </c>
      <c r="B20265" s="4" t="s">
        <v>20265</v>
      </c>
      <c r="C20265" t="s">
        <v>33453</v>
      </c>
      <c r="D20265" t="str">
        <f t="shared" si="948"/>
        <v>69</v>
      </c>
      <c r="E20265" t="str">
        <f t="shared" si="949"/>
        <v>1</v>
      </c>
      <c r="F20265" t="str">
        <f t="shared" si="950"/>
        <v>60</v>
      </c>
    </row>
    <row r="20266" spans="1:6" x14ac:dyDescent="0.25">
      <c r="A20266" s="1">
        <v>92617</v>
      </c>
      <c r="B20266" s="4" t="s">
        <v>20266</v>
      </c>
      <c r="C20266" t="s">
        <v>19</v>
      </c>
      <c r="D20266" t="str">
        <f t="shared" si="948"/>
        <v>68</v>
      </c>
      <c r="E20266" t="str">
        <f t="shared" si="949"/>
        <v>8</v>
      </c>
      <c r="F20266" t="str">
        <f t="shared" si="950"/>
        <v>54</v>
      </c>
    </row>
    <row r="20267" spans="1:6" x14ac:dyDescent="0.25">
      <c r="A20267" s="1">
        <v>92618</v>
      </c>
      <c r="B20267" s="4" t="s">
        <v>20267</v>
      </c>
      <c r="C20267" t="s">
        <v>33454</v>
      </c>
      <c r="D20267" t="str">
        <f t="shared" si="948"/>
        <v>71</v>
      </c>
      <c r="E20267" t="str">
        <f t="shared" si="949"/>
        <v>5</v>
      </c>
      <c r="F20267" t="str">
        <f t="shared" si="950"/>
        <v>48</v>
      </c>
    </row>
    <row r="20268" spans="1:6" x14ac:dyDescent="0.25">
      <c r="A20268" s="1">
        <v>92619</v>
      </c>
      <c r="B20268" s="4" t="s">
        <v>20268</v>
      </c>
      <c r="C20268" t="s">
        <v>33455</v>
      </c>
      <c r="D20268" t="str">
        <f t="shared" si="948"/>
        <v>68</v>
      </c>
      <c r="E20268" t="str">
        <f t="shared" si="949"/>
        <v>2</v>
      </c>
      <c r="F20268" t="str">
        <f t="shared" si="950"/>
        <v>44</v>
      </c>
    </row>
    <row r="20269" spans="1:6" x14ac:dyDescent="0.25">
      <c r="A20269" s="1">
        <v>92622</v>
      </c>
      <c r="B20269" s="4" t="s">
        <v>20269</v>
      </c>
      <c r="C20269" t="s">
        <v>33456</v>
      </c>
      <c r="D20269" t="str">
        <f t="shared" si="948"/>
        <v>71</v>
      </c>
      <c r="E20269" t="str">
        <f t="shared" si="949"/>
        <v>5</v>
      </c>
      <c r="F20269" t="str">
        <f t="shared" si="950"/>
        <v>20</v>
      </c>
    </row>
    <row r="20270" spans="1:6" x14ac:dyDescent="0.25">
      <c r="A20270" s="1">
        <v>92623</v>
      </c>
      <c r="B20270" s="4" t="s">
        <v>20270</v>
      </c>
      <c r="C20270" t="s">
        <v>33457</v>
      </c>
      <c r="D20270" t="str">
        <f t="shared" si="948"/>
        <v>71</v>
      </c>
      <c r="E20270" t="str">
        <f t="shared" si="949"/>
        <v>3</v>
      </c>
      <c r="F20270" t="str">
        <f t="shared" si="950"/>
        <v>44</v>
      </c>
    </row>
    <row r="20271" spans="1:6" x14ac:dyDescent="0.25">
      <c r="A20271" s="1">
        <v>92624</v>
      </c>
      <c r="B20271" s="4" t="s">
        <v>20271</v>
      </c>
      <c r="C20271" t="s">
        <v>33457</v>
      </c>
      <c r="D20271" t="str">
        <f t="shared" si="948"/>
        <v>71</v>
      </c>
      <c r="E20271" t="str">
        <f t="shared" si="949"/>
        <v>3</v>
      </c>
      <c r="F20271" t="str">
        <f t="shared" si="950"/>
        <v>45</v>
      </c>
    </row>
    <row r="20272" spans="1:6" x14ac:dyDescent="0.25">
      <c r="A20272" s="1">
        <v>92637</v>
      </c>
      <c r="B20272" s="4" t="s">
        <v>20272</v>
      </c>
      <c r="C20272" t="s">
        <v>33457</v>
      </c>
      <c r="D20272" t="str">
        <f t="shared" si="948"/>
        <v>71</v>
      </c>
      <c r="E20272" t="str">
        <f t="shared" si="949"/>
        <v>3</v>
      </c>
      <c r="F20272" t="str">
        <f t="shared" si="950"/>
        <v>46</v>
      </c>
    </row>
    <row r="20273" spans="1:6" x14ac:dyDescent="0.25">
      <c r="A20273" s="1">
        <v>92640</v>
      </c>
      <c r="B20273" s="4" t="s">
        <v>20273</v>
      </c>
      <c r="C20273" t="s">
        <v>33458</v>
      </c>
      <c r="D20273" t="str">
        <f t="shared" si="948"/>
        <v>69</v>
      </c>
      <c r="E20273" t="str">
        <f t="shared" si="949"/>
        <v>5</v>
      </c>
      <c r="F20273" t="str">
        <f t="shared" si="950"/>
        <v>46</v>
      </c>
    </row>
    <row r="20274" spans="1:6" x14ac:dyDescent="0.25">
      <c r="A20274" s="1">
        <v>92643</v>
      </c>
      <c r="B20274" s="4" t="s">
        <v>20274</v>
      </c>
      <c r="C20274" t="s">
        <v>33458</v>
      </c>
      <c r="D20274" t="str">
        <f t="shared" si="948"/>
        <v>69</v>
      </c>
      <c r="E20274" t="str">
        <f t="shared" si="949"/>
        <v>5</v>
      </c>
      <c r="F20274" t="str">
        <f t="shared" si="950"/>
        <v>47</v>
      </c>
    </row>
    <row r="20275" spans="1:6" x14ac:dyDescent="0.25">
      <c r="A20275" s="1">
        <v>92645</v>
      </c>
      <c r="B20275" s="4" t="s">
        <v>20275</v>
      </c>
      <c r="C20275" t="s">
        <v>33458</v>
      </c>
      <c r="D20275" t="str">
        <f t="shared" si="948"/>
        <v>69</v>
      </c>
      <c r="E20275" t="str">
        <f t="shared" si="949"/>
        <v>5</v>
      </c>
      <c r="F20275" t="str">
        <f t="shared" si="950"/>
        <v>48</v>
      </c>
    </row>
    <row r="20276" spans="1:6" x14ac:dyDescent="0.25">
      <c r="A20276" s="1">
        <v>92647</v>
      </c>
      <c r="B20276" s="4" t="s">
        <v>20276</v>
      </c>
      <c r="C20276" t="s">
        <v>33459</v>
      </c>
      <c r="D20276" t="str">
        <f t="shared" si="948"/>
        <v>69</v>
      </c>
      <c r="E20276" t="str">
        <f t="shared" si="949"/>
        <v>5</v>
      </c>
      <c r="F20276" t="str">
        <f t="shared" si="950"/>
        <v>26</v>
      </c>
    </row>
    <row r="20277" spans="1:6" x14ac:dyDescent="0.25">
      <c r="A20277" s="1">
        <v>92648</v>
      </c>
      <c r="B20277" s="4" t="s">
        <v>20277</v>
      </c>
      <c r="C20277" t="s">
        <v>33460</v>
      </c>
      <c r="D20277" t="str">
        <f t="shared" si="948"/>
        <v>71</v>
      </c>
      <c r="E20277" t="str">
        <f t="shared" si="949"/>
        <v>2</v>
      </c>
      <c r="F20277" t="str">
        <f t="shared" si="950"/>
        <v>50</v>
      </c>
    </row>
    <row r="20278" spans="1:6" x14ac:dyDescent="0.25">
      <c r="A20278" s="1">
        <v>92649</v>
      </c>
      <c r="B20278" s="4" t="s">
        <v>20278</v>
      </c>
      <c r="C20278" t="s">
        <v>33460</v>
      </c>
      <c r="D20278" t="str">
        <f t="shared" si="948"/>
        <v>71</v>
      </c>
      <c r="E20278" t="str">
        <f t="shared" si="949"/>
        <v>2</v>
      </c>
      <c r="F20278" t="str">
        <f t="shared" si="950"/>
        <v>53</v>
      </c>
    </row>
    <row r="20279" spans="1:6" x14ac:dyDescent="0.25">
      <c r="A20279" s="1">
        <v>92653</v>
      </c>
      <c r="B20279" s="4" t="s">
        <v>20279</v>
      </c>
      <c r="C20279" t="s">
        <v>33460</v>
      </c>
      <c r="D20279" t="str">
        <f t="shared" si="948"/>
        <v>71</v>
      </c>
      <c r="E20279" t="str">
        <f t="shared" si="949"/>
        <v>2</v>
      </c>
      <c r="F20279" t="str">
        <f t="shared" si="950"/>
        <v>54</v>
      </c>
    </row>
    <row r="20280" spans="1:6" x14ac:dyDescent="0.25">
      <c r="A20280" s="1">
        <v>92659</v>
      </c>
      <c r="B20280" s="4" t="s">
        <v>20280</v>
      </c>
      <c r="C20280" t="s">
        <v>33460</v>
      </c>
      <c r="D20280" t="str">
        <f t="shared" si="948"/>
        <v>71</v>
      </c>
      <c r="E20280" t="str">
        <f t="shared" si="949"/>
        <v>2</v>
      </c>
      <c r="F20280" t="str">
        <f t="shared" si="950"/>
        <v>55</v>
      </c>
    </row>
    <row r="20281" spans="1:6" x14ac:dyDescent="0.25">
      <c r="A20281" s="1">
        <v>92663</v>
      </c>
      <c r="B20281" s="4" t="s">
        <v>20281</v>
      </c>
      <c r="C20281" t="s">
        <v>33460</v>
      </c>
      <c r="D20281" t="str">
        <f t="shared" si="948"/>
        <v>71</v>
      </c>
      <c r="E20281" t="str">
        <f t="shared" si="949"/>
        <v>2</v>
      </c>
      <c r="F20281" t="str">
        <f t="shared" si="950"/>
        <v>56</v>
      </c>
    </row>
    <row r="20282" spans="1:6" x14ac:dyDescent="0.25">
      <c r="A20282" s="1">
        <v>92665</v>
      </c>
      <c r="B20282" s="4" t="s">
        <v>20282</v>
      </c>
      <c r="C20282" t="s">
        <v>33461</v>
      </c>
      <c r="D20282" t="str">
        <f t="shared" si="948"/>
        <v>71</v>
      </c>
      <c r="E20282" t="str">
        <f t="shared" si="949"/>
        <v>3</v>
      </c>
      <c r="F20282" t="str">
        <f t="shared" si="950"/>
        <v>05</v>
      </c>
    </row>
    <row r="20283" spans="1:6" x14ac:dyDescent="0.25">
      <c r="A20283" s="1">
        <v>92666</v>
      </c>
      <c r="B20283" s="4" t="s">
        <v>20283</v>
      </c>
      <c r="C20283" t="s">
        <v>33461</v>
      </c>
      <c r="D20283" t="str">
        <f t="shared" si="948"/>
        <v>71</v>
      </c>
      <c r="E20283" t="str">
        <f t="shared" si="949"/>
        <v>3</v>
      </c>
      <c r="F20283" t="str">
        <f t="shared" si="950"/>
        <v>06</v>
      </c>
    </row>
    <row r="20284" spans="1:6" x14ac:dyDescent="0.25">
      <c r="A20284" s="1">
        <v>92686</v>
      </c>
      <c r="B20284" s="4" t="s">
        <v>20284</v>
      </c>
      <c r="C20284" t="s">
        <v>33461</v>
      </c>
      <c r="D20284" t="str">
        <f t="shared" si="948"/>
        <v>71</v>
      </c>
      <c r="E20284" t="str">
        <f t="shared" si="949"/>
        <v>3</v>
      </c>
      <c r="F20284" t="str">
        <f t="shared" si="950"/>
        <v>07</v>
      </c>
    </row>
    <row r="20285" spans="1:6" x14ac:dyDescent="0.25">
      <c r="A20285" s="1">
        <v>92711</v>
      </c>
      <c r="B20285" s="4" t="s">
        <v>20285</v>
      </c>
      <c r="C20285" t="s">
        <v>33461</v>
      </c>
      <c r="D20285" t="str">
        <f t="shared" si="948"/>
        <v>71</v>
      </c>
      <c r="E20285" t="str">
        <f t="shared" si="949"/>
        <v>3</v>
      </c>
      <c r="F20285" t="str">
        <f t="shared" si="950"/>
        <v>08</v>
      </c>
    </row>
    <row r="20286" spans="1:6" x14ac:dyDescent="0.25">
      <c r="A20286" s="1">
        <v>92728</v>
      </c>
      <c r="B20286" s="4" t="s">
        <v>20286</v>
      </c>
      <c r="C20286" t="s">
        <v>33462</v>
      </c>
      <c r="D20286" t="str">
        <f t="shared" si="948"/>
        <v>68</v>
      </c>
      <c r="E20286" t="str">
        <f t="shared" si="949"/>
        <v>5</v>
      </c>
      <c r="F20286" t="str">
        <f t="shared" si="950"/>
        <v>65</v>
      </c>
    </row>
    <row r="20287" spans="1:6" x14ac:dyDescent="0.25">
      <c r="A20287" s="1">
        <v>92729</v>
      </c>
      <c r="B20287" s="4" t="s">
        <v>20287</v>
      </c>
      <c r="C20287" t="s">
        <v>33462</v>
      </c>
      <c r="D20287" t="str">
        <f t="shared" si="948"/>
        <v>68</v>
      </c>
      <c r="E20287" t="str">
        <f t="shared" si="949"/>
        <v>5</v>
      </c>
      <c r="F20287" t="str">
        <f t="shared" si="950"/>
        <v>69</v>
      </c>
    </row>
    <row r="20288" spans="1:6" x14ac:dyDescent="0.25">
      <c r="A20288" s="1">
        <v>92730</v>
      </c>
      <c r="B20288" s="4" t="s">
        <v>20288</v>
      </c>
      <c r="C20288" t="s">
        <v>20</v>
      </c>
      <c r="D20288" t="str">
        <f t="shared" si="948"/>
        <v>69</v>
      </c>
      <c r="E20288" t="str">
        <f t="shared" si="949"/>
        <v>8</v>
      </c>
      <c r="F20288" t="str">
        <f t="shared" si="950"/>
        <v>70</v>
      </c>
    </row>
    <row r="20289" spans="1:6" x14ac:dyDescent="0.25">
      <c r="A20289" s="1">
        <v>92731</v>
      </c>
      <c r="B20289" s="4" t="s">
        <v>20289</v>
      </c>
      <c r="C20289" t="s">
        <v>20</v>
      </c>
      <c r="D20289" t="str">
        <f t="shared" si="948"/>
        <v>69</v>
      </c>
      <c r="E20289" t="str">
        <f t="shared" si="949"/>
        <v>8</v>
      </c>
      <c r="F20289" t="str">
        <f t="shared" si="950"/>
        <v>73</v>
      </c>
    </row>
    <row r="20290" spans="1:6" x14ac:dyDescent="0.25">
      <c r="A20290" s="1">
        <v>92733</v>
      </c>
      <c r="B20290" s="4" t="s">
        <v>20290</v>
      </c>
      <c r="C20290" t="s">
        <v>33463</v>
      </c>
      <c r="D20290" t="str">
        <f t="shared" si="948"/>
        <v>71</v>
      </c>
      <c r="E20290" t="str">
        <f t="shared" si="949"/>
        <v>6</v>
      </c>
      <c r="F20290" t="str">
        <f t="shared" si="950"/>
        <v>50</v>
      </c>
    </row>
    <row r="20291" spans="1:6" x14ac:dyDescent="0.25">
      <c r="A20291" s="1">
        <v>92735</v>
      </c>
      <c r="B20291" s="4" t="s">
        <v>20291</v>
      </c>
      <c r="C20291" t="s">
        <v>33464</v>
      </c>
      <c r="D20291" t="str">
        <f t="shared" ref="D20291:D20354" si="951">+LEFT(B20291,2)</f>
        <v>71</v>
      </c>
      <c r="E20291" t="str">
        <f t="shared" ref="E20291:E20354" si="952">+MID(B20291,3,1)</f>
        <v>5</v>
      </c>
      <c r="F20291" t="str">
        <f t="shared" ref="F20291:F20354" si="953">+RIGHT(B20291,2)</f>
        <v>37</v>
      </c>
    </row>
    <row r="20292" spans="1:6" x14ac:dyDescent="0.25">
      <c r="A20292" s="1">
        <v>92736</v>
      </c>
      <c r="B20292" s="4" t="s">
        <v>20292</v>
      </c>
      <c r="C20292" t="s">
        <v>33465</v>
      </c>
      <c r="D20292" t="str">
        <f t="shared" si="951"/>
        <v>70</v>
      </c>
      <c r="E20292" t="str">
        <f t="shared" si="952"/>
        <v>9</v>
      </c>
      <c r="F20292" t="str">
        <f t="shared" si="953"/>
        <v>30</v>
      </c>
    </row>
    <row r="20293" spans="1:6" x14ac:dyDescent="0.25">
      <c r="A20293" s="1">
        <v>92738</v>
      </c>
      <c r="B20293" s="4" t="s">
        <v>20293</v>
      </c>
      <c r="C20293" t="s">
        <v>33466</v>
      </c>
      <c r="D20293" t="str">
        <f t="shared" si="951"/>
        <v>68</v>
      </c>
      <c r="E20293" t="str">
        <f t="shared" si="952"/>
        <v>8</v>
      </c>
      <c r="F20293" t="str">
        <f t="shared" si="953"/>
        <v>60</v>
      </c>
    </row>
    <row r="20294" spans="1:6" x14ac:dyDescent="0.25">
      <c r="A20294" s="1">
        <v>92739</v>
      </c>
      <c r="B20294" s="4" t="s">
        <v>20294</v>
      </c>
      <c r="C20294" t="s">
        <v>33466</v>
      </c>
      <c r="D20294" t="str">
        <f t="shared" si="951"/>
        <v>68</v>
      </c>
      <c r="E20294" t="str">
        <f t="shared" si="952"/>
        <v>8</v>
      </c>
      <c r="F20294" t="str">
        <f t="shared" si="953"/>
        <v>61</v>
      </c>
    </row>
    <row r="20295" spans="1:6" x14ac:dyDescent="0.25">
      <c r="A20295" s="1">
        <v>92741</v>
      </c>
      <c r="B20295" s="4" t="s">
        <v>20295</v>
      </c>
      <c r="C20295" t="s">
        <v>33466</v>
      </c>
      <c r="D20295" t="str">
        <f t="shared" si="951"/>
        <v>68</v>
      </c>
      <c r="E20295" t="str">
        <f t="shared" si="952"/>
        <v>8</v>
      </c>
      <c r="F20295" t="str">
        <f t="shared" si="953"/>
        <v>65</v>
      </c>
    </row>
    <row r="20296" spans="1:6" x14ac:dyDescent="0.25">
      <c r="A20296" s="1">
        <v>92744</v>
      </c>
      <c r="B20296" s="4" t="s">
        <v>20296</v>
      </c>
      <c r="C20296" t="s">
        <v>21</v>
      </c>
      <c r="D20296" t="str">
        <f t="shared" si="951"/>
        <v>71</v>
      </c>
      <c r="E20296" t="str">
        <f t="shared" si="952"/>
        <v>2</v>
      </c>
      <c r="F20296" t="str">
        <f t="shared" si="953"/>
        <v>94</v>
      </c>
    </row>
    <row r="20297" spans="1:6" x14ac:dyDescent="0.25">
      <c r="A20297" s="1">
        <v>92745</v>
      </c>
      <c r="B20297" s="4" t="s">
        <v>20297</v>
      </c>
      <c r="C20297" t="s">
        <v>21</v>
      </c>
      <c r="D20297" t="str">
        <f t="shared" si="951"/>
        <v>71</v>
      </c>
      <c r="E20297" t="str">
        <f t="shared" si="952"/>
        <v>2</v>
      </c>
      <c r="F20297" t="str">
        <f t="shared" si="953"/>
        <v>95</v>
      </c>
    </row>
    <row r="20298" spans="1:6" x14ac:dyDescent="0.25">
      <c r="A20298" s="1">
        <v>92747</v>
      </c>
      <c r="B20298" s="4" t="s">
        <v>20298</v>
      </c>
      <c r="C20298" t="s">
        <v>33467</v>
      </c>
      <c r="D20298" t="str">
        <f t="shared" si="951"/>
        <v>69</v>
      </c>
      <c r="E20298" t="str">
        <f t="shared" si="952"/>
        <v>5</v>
      </c>
      <c r="F20298" t="str">
        <f t="shared" si="953"/>
        <v>65</v>
      </c>
    </row>
    <row r="20299" spans="1:6" x14ac:dyDescent="0.25">
      <c r="A20299" s="1">
        <v>92748</v>
      </c>
      <c r="B20299" s="4" t="s">
        <v>20299</v>
      </c>
      <c r="C20299" t="s">
        <v>33467</v>
      </c>
      <c r="D20299" t="str">
        <f t="shared" si="951"/>
        <v>69</v>
      </c>
      <c r="E20299" t="str">
        <f t="shared" si="952"/>
        <v>5</v>
      </c>
      <c r="F20299" t="str">
        <f t="shared" si="953"/>
        <v>66</v>
      </c>
    </row>
    <row r="20300" spans="1:6" x14ac:dyDescent="0.25">
      <c r="A20300" s="1">
        <v>92749</v>
      </c>
      <c r="B20300" s="4" t="s">
        <v>20300</v>
      </c>
      <c r="C20300" t="s">
        <v>33467</v>
      </c>
      <c r="D20300" t="str">
        <f t="shared" si="951"/>
        <v>69</v>
      </c>
      <c r="E20300" t="str">
        <f t="shared" si="952"/>
        <v>5</v>
      </c>
      <c r="F20300" t="str">
        <f t="shared" si="953"/>
        <v>67</v>
      </c>
    </row>
    <row r="20301" spans="1:6" x14ac:dyDescent="0.25">
      <c r="A20301" s="1">
        <v>92750</v>
      </c>
      <c r="B20301" s="4" t="s">
        <v>20301</v>
      </c>
      <c r="C20301" t="s">
        <v>33467</v>
      </c>
      <c r="D20301" t="str">
        <f t="shared" si="951"/>
        <v>69</v>
      </c>
      <c r="E20301" t="str">
        <f t="shared" si="952"/>
        <v>5</v>
      </c>
      <c r="F20301" t="str">
        <f t="shared" si="953"/>
        <v>69</v>
      </c>
    </row>
    <row r="20302" spans="1:6" x14ac:dyDescent="0.25">
      <c r="A20302" s="1">
        <v>92751</v>
      </c>
      <c r="B20302" s="4" t="s">
        <v>20302</v>
      </c>
      <c r="C20302" t="s">
        <v>33468</v>
      </c>
      <c r="D20302" t="str">
        <f t="shared" si="951"/>
        <v>70</v>
      </c>
      <c r="E20302" t="str">
        <f t="shared" si="952"/>
        <v>5</v>
      </c>
      <c r="F20302" t="str">
        <f t="shared" si="953"/>
        <v>50</v>
      </c>
    </row>
    <row r="20303" spans="1:6" x14ac:dyDescent="0.25">
      <c r="A20303" s="1">
        <v>92752</v>
      </c>
      <c r="B20303" s="4" t="s">
        <v>20303</v>
      </c>
      <c r="C20303" t="s">
        <v>22</v>
      </c>
      <c r="D20303" t="str">
        <f t="shared" si="951"/>
        <v>68</v>
      </c>
      <c r="E20303" t="str">
        <f t="shared" si="952"/>
        <v>5</v>
      </c>
      <c r="F20303" t="str">
        <f t="shared" si="953"/>
        <v>77</v>
      </c>
    </row>
    <row r="20304" spans="1:6" x14ac:dyDescent="0.25">
      <c r="A20304" s="1">
        <v>92755</v>
      </c>
      <c r="B20304" s="4" t="s">
        <v>20304</v>
      </c>
      <c r="C20304" t="s">
        <v>22</v>
      </c>
      <c r="D20304" t="str">
        <f t="shared" si="951"/>
        <v>68</v>
      </c>
      <c r="E20304" t="str">
        <f t="shared" si="952"/>
        <v>5</v>
      </c>
      <c r="F20304" t="str">
        <f t="shared" si="953"/>
        <v>78</v>
      </c>
    </row>
    <row r="20305" spans="1:6" x14ac:dyDescent="0.25">
      <c r="A20305" s="1">
        <v>92756</v>
      </c>
      <c r="B20305" s="4" t="s">
        <v>20305</v>
      </c>
      <c r="C20305" t="s">
        <v>23</v>
      </c>
      <c r="D20305" t="str">
        <f t="shared" si="951"/>
        <v>70</v>
      </c>
      <c r="E20305" t="str">
        <f t="shared" si="952"/>
        <v>9</v>
      </c>
      <c r="F20305" t="str">
        <f t="shared" si="953"/>
        <v>40</v>
      </c>
    </row>
    <row r="20306" spans="1:6" x14ac:dyDescent="0.25">
      <c r="A20306" s="1">
        <v>92757</v>
      </c>
      <c r="B20306" s="4" t="s">
        <v>20306</v>
      </c>
      <c r="C20306" t="s">
        <v>23</v>
      </c>
      <c r="D20306" t="str">
        <f t="shared" si="951"/>
        <v>70</v>
      </c>
      <c r="E20306" t="str">
        <f t="shared" si="952"/>
        <v>9</v>
      </c>
      <c r="F20306" t="str">
        <f t="shared" si="953"/>
        <v>42</v>
      </c>
    </row>
    <row r="20307" spans="1:6" x14ac:dyDescent="0.25">
      <c r="A20307" s="1">
        <v>92758</v>
      </c>
      <c r="B20307" s="4" t="s">
        <v>20307</v>
      </c>
      <c r="C20307" t="s">
        <v>23</v>
      </c>
      <c r="D20307" t="str">
        <f t="shared" si="951"/>
        <v>70</v>
      </c>
      <c r="E20307" t="str">
        <f t="shared" si="952"/>
        <v>9</v>
      </c>
      <c r="F20307" t="str">
        <f t="shared" si="953"/>
        <v>43</v>
      </c>
    </row>
    <row r="20308" spans="1:6" x14ac:dyDescent="0.25">
      <c r="A20308" s="1">
        <v>92759</v>
      </c>
      <c r="B20308" s="4" t="s">
        <v>20308</v>
      </c>
      <c r="C20308" t="s">
        <v>24</v>
      </c>
      <c r="D20308" t="str">
        <f t="shared" si="951"/>
        <v>70</v>
      </c>
      <c r="E20308" t="str">
        <f t="shared" si="952"/>
        <v>4</v>
      </c>
      <c r="F20308" t="str">
        <f t="shared" si="953"/>
        <v>74</v>
      </c>
    </row>
    <row r="20309" spans="1:6" x14ac:dyDescent="0.25">
      <c r="A20309" s="1">
        <v>92760</v>
      </c>
      <c r="B20309" s="4" t="s">
        <v>20309</v>
      </c>
      <c r="C20309" t="s">
        <v>25</v>
      </c>
      <c r="D20309" t="str">
        <f t="shared" si="951"/>
        <v>69</v>
      </c>
      <c r="E20309" t="str">
        <f t="shared" si="952"/>
        <v>8</v>
      </c>
      <c r="F20309" t="str">
        <f t="shared" si="953"/>
        <v>50</v>
      </c>
    </row>
    <row r="20310" spans="1:6" x14ac:dyDescent="0.25">
      <c r="A20310" s="1">
        <v>92761</v>
      </c>
      <c r="B20310" s="4" t="s">
        <v>20310</v>
      </c>
      <c r="C20310" t="s">
        <v>26</v>
      </c>
      <c r="D20310" t="str">
        <f t="shared" si="951"/>
        <v>68</v>
      </c>
      <c r="E20310" t="str">
        <f t="shared" si="952"/>
        <v>8</v>
      </c>
      <c r="F20310" t="str">
        <f t="shared" si="953"/>
        <v>57</v>
      </c>
    </row>
    <row r="20311" spans="1:6" x14ac:dyDescent="0.25">
      <c r="A20311" s="1">
        <v>92762</v>
      </c>
      <c r="B20311" s="4" t="s">
        <v>20311</v>
      </c>
      <c r="C20311" t="s">
        <v>27</v>
      </c>
      <c r="D20311" t="str">
        <f t="shared" si="951"/>
        <v>71</v>
      </c>
      <c r="E20311" t="str">
        <f t="shared" si="952"/>
        <v>2</v>
      </c>
      <c r="F20311" t="str">
        <f t="shared" si="953"/>
        <v>10</v>
      </c>
    </row>
    <row r="20312" spans="1:6" x14ac:dyDescent="0.25">
      <c r="A20312" s="1">
        <v>92763</v>
      </c>
      <c r="B20312" s="4" t="s">
        <v>20312</v>
      </c>
      <c r="C20312" t="s">
        <v>27</v>
      </c>
      <c r="D20312" t="str">
        <f t="shared" si="951"/>
        <v>71</v>
      </c>
      <c r="E20312" t="str">
        <f t="shared" si="952"/>
        <v>2</v>
      </c>
      <c r="F20312" t="str">
        <f t="shared" si="953"/>
        <v>13</v>
      </c>
    </row>
    <row r="20313" spans="1:6" x14ac:dyDescent="0.25">
      <c r="A20313" s="1">
        <v>92766</v>
      </c>
      <c r="B20313" s="4" t="s">
        <v>20313</v>
      </c>
      <c r="C20313" t="s">
        <v>28</v>
      </c>
      <c r="D20313" t="str">
        <f t="shared" si="951"/>
        <v>70</v>
      </c>
      <c r="E20313" t="str">
        <f t="shared" si="952"/>
        <v>7</v>
      </c>
      <c r="F20313" t="str">
        <f t="shared" si="953"/>
        <v>86</v>
      </c>
    </row>
    <row r="20314" spans="1:6" x14ac:dyDescent="0.25">
      <c r="A20314" s="1">
        <v>92770</v>
      </c>
      <c r="B20314" s="4" t="s">
        <v>20314</v>
      </c>
      <c r="C20314" t="s">
        <v>28</v>
      </c>
      <c r="D20314" t="str">
        <f t="shared" si="951"/>
        <v>70</v>
      </c>
      <c r="E20314" t="str">
        <f t="shared" si="952"/>
        <v>7</v>
      </c>
      <c r="F20314" t="str">
        <f t="shared" si="953"/>
        <v>89</v>
      </c>
    </row>
    <row r="20315" spans="1:6" x14ac:dyDescent="0.25">
      <c r="A20315" s="1">
        <v>92772</v>
      </c>
      <c r="B20315" s="4" t="s">
        <v>20315</v>
      </c>
      <c r="C20315" t="s">
        <v>33469</v>
      </c>
      <c r="D20315" t="str">
        <f t="shared" si="951"/>
        <v>70</v>
      </c>
      <c r="E20315" t="str">
        <f t="shared" si="952"/>
        <v>5</v>
      </c>
      <c r="F20315" t="str">
        <f t="shared" si="953"/>
        <v>00</v>
      </c>
    </row>
    <row r="20316" spans="1:6" x14ac:dyDescent="0.25">
      <c r="A20316" s="1">
        <v>92775</v>
      </c>
      <c r="B20316" s="4" t="s">
        <v>20316</v>
      </c>
      <c r="C20316" t="s">
        <v>33469</v>
      </c>
      <c r="D20316" t="str">
        <f t="shared" si="951"/>
        <v>70</v>
      </c>
      <c r="E20316" t="str">
        <f t="shared" si="952"/>
        <v>5</v>
      </c>
      <c r="F20316" t="str">
        <f t="shared" si="953"/>
        <v>03</v>
      </c>
    </row>
    <row r="20317" spans="1:6" x14ac:dyDescent="0.25">
      <c r="A20317" s="1">
        <v>92787</v>
      </c>
      <c r="B20317" s="4" t="s">
        <v>20317</v>
      </c>
      <c r="C20317" t="s">
        <v>33469</v>
      </c>
      <c r="D20317" t="str">
        <f t="shared" si="951"/>
        <v>70</v>
      </c>
      <c r="E20317" t="str">
        <f t="shared" si="952"/>
        <v>5</v>
      </c>
      <c r="F20317" t="str">
        <f t="shared" si="953"/>
        <v>04</v>
      </c>
    </row>
    <row r="20318" spans="1:6" x14ac:dyDescent="0.25">
      <c r="A20318" s="1">
        <v>92799</v>
      </c>
      <c r="B20318" s="4" t="s">
        <v>20318</v>
      </c>
      <c r="C20318" t="s">
        <v>33469</v>
      </c>
      <c r="D20318" t="str">
        <f t="shared" si="951"/>
        <v>70</v>
      </c>
      <c r="E20318" t="str">
        <f t="shared" si="952"/>
        <v>5</v>
      </c>
      <c r="F20318" t="str">
        <f t="shared" si="953"/>
        <v>05</v>
      </c>
    </row>
    <row r="20319" spans="1:6" x14ac:dyDescent="0.25">
      <c r="A20319" s="1">
        <v>92803</v>
      </c>
      <c r="B20319" s="4" t="s">
        <v>20319</v>
      </c>
      <c r="C20319" t="s">
        <v>33469</v>
      </c>
      <c r="D20319" t="str">
        <f t="shared" si="951"/>
        <v>70</v>
      </c>
      <c r="E20319" t="str">
        <f t="shared" si="952"/>
        <v>5</v>
      </c>
      <c r="F20319" t="str">
        <f t="shared" si="953"/>
        <v>06</v>
      </c>
    </row>
    <row r="20320" spans="1:6" x14ac:dyDescent="0.25">
      <c r="A20320" s="1">
        <v>92807</v>
      </c>
      <c r="B20320" s="4" t="s">
        <v>20320</v>
      </c>
      <c r="C20320" t="s">
        <v>33469</v>
      </c>
      <c r="D20320" t="str">
        <f t="shared" si="951"/>
        <v>70</v>
      </c>
      <c r="E20320" t="str">
        <f t="shared" si="952"/>
        <v>5</v>
      </c>
      <c r="F20320" t="str">
        <f t="shared" si="953"/>
        <v>07</v>
      </c>
    </row>
    <row r="20321" spans="1:6" x14ac:dyDescent="0.25">
      <c r="A20321" s="1">
        <v>92817</v>
      </c>
      <c r="B20321" s="4" t="s">
        <v>20321</v>
      </c>
      <c r="C20321" t="s">
        <v>33469</v>
      </c>
      <c r="D20321" t="str">
        <f t="shared" si="951"/>
        <v>70</v>
      </c>
      <c r="E20321" t="str">
        <f t="shared" si="952"/>
        <v>5</v>
      </c>
      <c r="F20321" t="str">
        <f t="shared" si="953"/>
        <v>08</v>
      </c>
    </row>
    <row r="20322" spans="1:6" x14ac:dyDescent="0.25">
      <c r="A20322" s="1">
        <v>92826</v>
      </c>
      <c r="B20322" s="4" t="s">
        <v>20322</v>
      </c>
      <c r="C20322" t="s">
        <v>33469</v>
      </c>
      <c r="D20322" t="str">
        <f t="shared" si="951"/>
        <v>70</v>
      </c>
      <c r="E20322" t="str">
        <f t="shared" si="952"/>
        <v>5</v>
      </c>
      <c r="F20322" t="str">
        <f t="shared" si="953"/>
        <v>10</v>
      </c>
    </row>
    <row r="20323" spans="1:6" x14ac:dyDescent="0.25">
      <c r="A20323" s="1">
        <v>92828</v>
      </c>
      <c r="B20323" s="4" t="s">
        <v>20323</v>
      </c>
      <c r="C20323" t="s">
        <v>33469</v>
      </c>
      <c r="D20323" t="str">
        <f t="shared" si="951"/>
        <v>70</v>
      </c>
      <c r="E20323" t="str">
        <f t="shared" si="952"/>
        <v>5</v>
      </c>
      <c r="F20323" t="str">
        <f t="shared" si="953"/>
        <v>13</v>
      </c>
    </row>
    <row r="20324" spans="1:6" x14ac:dyDescent="0.25">
      <c r="A20324" s="1">
        <v>92831</v>
      </c>
      <c r="B20324" s="4" t="s">
        <v>20324</v>
      </c>
      <c r="C20324" t="s">
        <v>33469</v>
      </c>
      <c r="D20324" t="str">
        <f t="shared" si="951"/>
        <v>70</v>
      </c>
      <c r="E20324" t="str">
        <f t="shared" si="952"/>
        <v>5</v>
      </c>
      <c r="F20324" t="str">
        <f t="shared" si="953"/>
        <v>14</v>
      </c>
    </row>
    <row r="20325" spans="1:6" x14ac:dyDescent="0.25">
      <c r="A20325" s="1">
        <v>92833</v>
      </c>
      <c r="B20325" s="4" t="s">
        <v>20325</v>
      </c>
      <c r="C20325" t="s">
        <v>33469</v>
      </c>
      <c r="D20325" t="str">
        <f t="shared" si="951"/>
        <v>70</v>
      </c>
      <c r="E20325" t="str">
        <f t="shared" si="952"/>
        <v>5</v>
      </c>
      <c r="F20325" t="str">
        <f t="shared" si="953"/>
        <v>15</v>
      </c>
    </row>
    <row r="20326" spans="1:6" x14ac:dyDescent="0.25">
      <c r="A20326" s="1">
        <v>92840</v>
      </c>
      <c r="B20326" s="4" t="s">
        <v>20326</v>
      </c>
      <c r="C20326" t="s">
        <v>33469</v>
      </c>
      <c r="D20326" t="str">
        <f t="shared" si="951"/>
        <v>70</v>
      </c>
      <c r="E20326" t="str">
        <f t="shared" si="952"/>
        <v>5</v>
      </c>
      <c r="F20326" t="str">
        <f t="shared" si="953"/>
        <v>16</v>
      </c>
    </row>
    <row r="20327" spans="1:6" x14ac:dyDescent="0.25">
      <c r="A20327" s="1">
        <v>92847</v>
      </c>
      <c r="B20327" s="4" t="s">
        <v>20327</v>
      </c>
      <c r="C20327" t="s">
        <v>33469</v>
      </c>
      <c r="D20327" t="str">
        <f t="shared" si="951"/>
        <v>70</v>
      </c>
      <c r="E20327" t="str">
        <f t="shared" si="952"/>
        <v>5</v>
      </c>
      <c r="F20327" t="str">
        <f t="shared" si="953"/>
        <v>17</v>
      </c>
    </row>
    <row r="20328" spans="1:6" x14ac:dyDescent="0.25">
      <c r="A20328" s="1">
        <v>92849</v>
      </c>
      <c r="B20328" s="4" t="s">
        <v>20328</v>
      </c>
      <c r="C20328" t="s">
        <v>29</v>
      </c>
      <c r="D20328" t="str">
        <f t="shared" si="951"/>
        <v>70</v>
      </c>
      <c r="E20328" t="str">
        <f t="shared" si="952"/>
        <v>8</v>
      </c>
      <c r="F20328" t="str">
        <f t="shared" si="953"/>
        <v>35</v>
      </c>
    </row>
    <row r="20329" spans="1:6" x14ac:dyDescent="0.25">
      <c r="A20329" s="1">
        <v>92850</v>
      </c>
      <c r="B20329" s="4" t="s">
        <v>20329</v>
      </c>
      <c r="C20329" t="s">
        <v>29</v>
      </c>
      <c r="D20329" t="str">
        <f t="shared" si="951"/>
        <v>70</v>
      </c>
      <c r="E20329" t="str">
        <f t="shared" si="952"/>
        <v>8</v>
      </c>
      <c r="F20329" t="str">
        <f t="shared" si="953"/>
        <v>36</v>
      </c>
    </row>
    <row r="20330" spans="1:6" x14ac:dyDescent="0.25">
      <c r="A20330" s="1">
        <v>92852</v>
      </c>
      <c r="B20330" s="4" t="s">
        <v>20330</v>
      </c>
      <c r="C20330" t="s">
        <v>29</v>
      </c>
      <c r="D20330" t="str">
        <f t="shared" si="951"/>
        <v>70</v>
      </c>
      <c r="E20330" t="str">
        <f t="shared" si="952"/>
        <v>8</v>
      </c>
      <c r="F20330" t="str">
        <f t="shared" si="953"/>
        <v>37</v>
      </c>
    </row>
    <row r="20331" spans="1:6" x14ac:dyDescent="0.25">
      <c r="A20331" s="1">
        <v>92853</v>
      </c>
      <c r="B20331" s="4" t="s">
        <v>20331</v>
      </c>
      <c r="C20331" t="s">
        <v>30</v>
      </c>
      <c r="D20331" t="str">
        <f t="shared" si="951"/>
        <v>69</v>
      </c>
      <c r="E20331" t="str">
        <f t="shared" si="952"/>
        <v>8</v>
      </c>
      <c r="F20331" t="str">
        <f t="shared" si="953"/>
        <v>37</v>
      </c>
    </row>
    <row r="20332" spans="1:6" x14ac:dyDescent="0.25">
      <c r="A20332" s="1">
        <v>92855</v>
      </c>
      <c r="B20332" s="4" t="s">
        <v>20332</v>
      </c>
      <c r="C20332" t="s">
        <v>30</v>
      </c>
      <c r="D20332" t="str">
        <f t="shared" si="951"/>
        <v>69</v>
      </c>
      <c r="E20332" t="str">
        <f t="shared" si="952"/>
        <v>8</v>
      </c>
      <c r="F20332" t="str">
        <f t="shared" si="953"/>
        <v>38</v>
      </c>
    </row>
    <row r="20333" spans="1:6" x14ac:dyDescent="0.25">
      <c r="A20333" s="1">
        <v>92857</v>
      </c>
      <c r="B20333" s="4" t="s">
        <v>20333</v>
      </c>
      <c r="C20333" t="s">
        <v>33470</v>
      </c>
      <c r="D20333" t="str">
        <f t="shared" si="951"/>
        <v>68</v>
      </c>
      <c r="E20333" t="str">
        <f t="shared" si="952"/>
        <v>8</v>
      </c>
      <c r="F20333" t="str">
        <f t="shared" si="953"/>
        <v>30</v>
      </c>
    </row>
    <row r="20334" spans="1:6" x14ac:dyDescent="0.25">
      <c r="A20334" s="1">
        <v>92858</v>
      </c>
      <c r="B20334" s="4" t="s">
        <v>20334</v>
      </c>
      <c r="C20334" t="s">
        <v>31</v>
      </c>
      <c r="D20334" t="str">
        <f t="shared" si="951"/>
        <v>69</v>
      </c>
      <c r="E20334" t="str">
        <f t="shared" si="952"/>
        <v>3</v>
      </c>
      <c r="F20334" t="str">
        <f t="shared" si="953"/>
        <v>80</v>
      </c>
    </row>
    <row r="20335" spans="1:6" x14ac:dyDescent="0.25">
      <c r="A20335" s="1">
        <v>92859</v>
      </c>
      <c r="B20335" s="4" t="s">
        <v>20335</v>
      </c>
      <c r="C20335" t="s">
        <v>32</v>
      </c>
      <c r="D20335" t="str">
        <f t="shared" si="951"/>
        <v>70</v>
      </c>
      <c r="E20335" t="str">
        <f t="shared" si="952"/>
        <v>1</v>
      </c>
      <c r="F20335" t="str">
        <f t="shared" si="953"/>
        <v>37</v>
      </c>
    </row>
    <row r="20336" spans="1:6" x14ac:dyDescent="0.25">
      <c r="A20336" s="1">
        <v>92860</v>
      </c>
      <c r="B20336" s="4" t="s">
        <v>20336</v>
      </c>
      <c r="C20336" t="s">
        <v>32</v>
      </c>
      <c r="D20336" t="str">
        <f t="shared" si="951"/>
        <v>70</v>
      </c>
      <c r="E20336" t="str">
        <f t="shared" si="952"/>
        <v>1</v>
      </c>
      <c r="F20336" t="str">
        <f t="shared" si="953"/>
        <v>38</v>
      </c>
    </row>
    <row r="20337" spans="1:6" x14ac:dyDescent="0.25">
      <c r="A20337" s="1">
        <v>92862</v>
      </c>
      <c r="B20337" s="4" t="s">
        <v>20337</v>
      </c>
      <c r="C20337" t="s">
        <v>33471</v>
      </c>
      <c r="D20337" t="str">
        <f t="shared" si="951"/>
        <v>70</v>
      </c>
      <c r="E20337" t="str">
        <f t="shared" si="952"/>
        <v>4</v>
      </c>
      <c r="F20337" t="str">
        <f t="shared" si="953"/>
        <v>95</v>
      </c>
    </row>
    <row r="20338" spans="1:6" x14ac:dyDescent="0.25">
      <c r="A20338" s="1">
        <v>92864</v>
      </c>
      <c r="B20338" s="4" t="s">
        <v>20338</v>
      </c>
      <c r="C20338" t="s">
        <v>33471</v>
      </c>
      <c r="D20338" t="str">
        <f t="shared" si="951"/>
        <v>70</v>
      </c>
      <c r="E20338" t="str">
        <f t="shared" si="952"/>
        <v>4</v>
      </c>
      <c r="F20338" t="str">
        <f t="shared" si="953"/>
        <v>96</v>
      </c>
    </row>
    <row r="20339" spans="1:6" x14ac:dyDescent="0.25">
      <c r="A20339" s="1">
        <v>92865</v>
      </c>
      <c r="B20339" s="4" t="s">
        <v>20339</v>
      </c>
      <c r="C20339" t="s">
        <v>33471</v>
      </c>
      <c r="D20339" t="str">
        <f t="shared" si="951"/>
        <v>70</v>
      </c>
      <c r="E20339" t="str">
        <f t="shared" si="952"/>
        <v>4</v>
      </c>
      <c r="F20339" t="str">
        <f t="shared" si="953"/>
        <v>97</v>
      </c>
    </row>
    <row r="20340" spans="1:6" x14ac:dyDescent="0.25">
      <c r="A20340" s="1">
        <v>92867</v>
      </c>
      <c r="B20340" s="4" t="s">
        <v>20340</v>
      </c>
      <c r="C20340" t="s">
        <v>33472</v>
      </c>
      <c r="D20340" t="str">
        <f t="shared" si="951"/>
        <v>71</v>
      </c>
      <c r="E20340" t="str">
        <f t="shared" si="952"/>
        <v>5</v>
      </c>
      <c r="F20340" t="str">
        <f t="shared" si="953"/>
        <v>26</v>
      </c>
    </row>
    <row r="20341" spans="1:6" x14ac:dyDescent="0.25">
      <c r="A20341" s="1">
        <v>92868</v>
      </c>
      <c r="B20341" s="4" t="s">
        <v>20341</v>
      </c>
      <c r="C20341" t="s">
        <v>33472</v>
      </c>
      <c r="D20341" t="str">
        <f t="shared" si="951"/>
        <v>71</v>
      </c>
      <c r="E20341" t="str">
        <f t="shared" si="952"/>
        <v>5</v>
      </c>
      <c r="F20341" t="str">
        <f t="shared" si="953"/>
        <v>28</v>
      </c>
    </row>
    <row r="20342" spans="1:6" x14ac:dyDescent="0.25">
      <c r="A20342" s="1">
        <v>92870</v>
      </c>
      <c r="B20342" s="4" t="s">
        <v>20342</v>
      </c>
      <c r="C20342" t="s">
        <v>33473</v>
      </c>
      <c r="D20342" t="str">
        <f t="shared" si="951"/>
        <v>71</v>
      </c>
      <c r="E20342" t="str">
        <f t="shared" si="952"/>
        <v>1</v>
      </c>
      <c r="F20342" t="str">
        <f t="shared" si="953"/>
        <v>20</v>
      </c>
    </row>
    <row r="20343" spans="1:6" x14ac:dyDescent="0.25">
      <c r="A20343" s="1">
        <v>92871</v>
      </c>
      <c r="B20343" s="4" t="s">
        <v>20343</v>
      </c>
      <c r="C20343" t="s">
        <v>33473</v>
      </c>
      <c r="D20343" t="str">
        <f t="shared" si="951"/>
        <v>71</v>
      </c>
      <c r="E20343" t="str">
        <f t="shared" si="952"/>
        <v>1</v>
      </c>
      <c r="F20343" t="str">
        <f t="shared" si="953"/>
        <v>22</v>
      </c>
    </row>
    <row r="20344" spans="1:6" x14ac:dyDescent="0.25">
      <c r="A20344" s="1">
        <v>92872</v>
      </c>
      <c r="B20344" s="4" t="s">
        <v>20344</v>
      </c>
      <c r="C20344" t="s">
        <v>33473</v>
      </c>
      <c r="D20344" t="str">
        <f t="shared" si="951"/>
        <v>71</v>
      </c>
      <c r="E20344" t="str">
        <f t="shared" si="952"/>
        <v>1</v>
      </c>
      <c r="F20344" t="str">
        <f t="shared" si="953"/>
        <v>23</v>
      </c>
    </row>
    <row r="20345" spans="1:6" x14ac:dyDescent="0.25">
      <c r="A20345" s="1">
        <v>92874</v>
      </c>
      <c r="B20345" s="4" t="s">
        <v>20345</v>
      </c>
      <c r="C20345" t="s">
        <v>33473</v>
      </c>
      <c r="D20345" t="str">
        <f t="shared" si="951"/>
        <v>71</v>
      </c>
      <c r="E20345" t="str">
        <f t="shared" si="952"/>
        <v>1</v>
      </c>
      <c r="F20345" t="str">
        <f t="shared" si="953"/>
        <v>24</v>
      </c>
    </row>
    <row r="20346" spans="1:6" x14ac:dyDescent="0.25">
      <c r="A20346" s="1">
        <v>92877</v>
      </c>
      <c r="B20346" s="4" t="s">
        <v>20346</v>
      </c>
      <c r="C20346" t="s">
        <v>33474</v>
      </c>
      <c r="D20346" t="str">
        <f t="shared" si="951"/>
        <v>68</v>
      </c>
      <c r="E20346" t="str">
        <f t="shared" si="952"/>
        <v>4</v>
      </c>
      <c r="F20346" t="str">
        <f t="shared" si="953"/>
        <v>60</v>
      </c>
    </row>
    <row r="20347" spans="1:6" x14ac:dyDescent="0.25">
      <c r="A20347" s="1">
        <v>92882</v>
      </c>
      <c r="B20347" s="4" t="s">
        <v>20347</v>
      </c>
      <c r="C20347" t="s">
        <v>33474</v>
      </c>
      <c r="D20347" t="str">
        <f t="shared" si="951"/>
        <v>68</v>
      </c>
      <c r="E20347" t="str">
        <f t="shared" si="952"/>
        <v>4</v>
      </c>
      <c r="F20347" t="str">
        <f t="shared" si="953"/>
        <v>62</v>
      </c>
    </row>
    <row r="20348" spans="1:6" x14ac:dyDescent="0.25">
      <c r="A20348" s="1">
        <v>92885</v>
      </c>
      <c r="B20348" s="4" t="s">
        <v>20348</v>
      </c>
      <c r="C20348" t="s">
        <v>33474</v>
      </c>
      <c r="D20348" t="str">
        <f t="shared" si="951"/>
        <v>68</v>
      </c>
      <c r="E20348" t="str">
        <f t="shared" si="952"/>
        <v>4</v>
      </c>
      <c r="F20348" t="str">
        <f t="shared" si="953"/>
        <v>63</v>
      </c>
    </row>
    <row r="20349" spans="1:6" x14ac:dyDescent="0.25">
      <c r="A20349" s="1">
        <v>92887</v>
      </c>
      <c r="B20349" s="4" t="s">
        <v>20349</v>
      </c>
      <c r="C20349" t="s">
        <v>33474</v>
      </c>
      <c r="D20349" t="str">
        <f t="shared" si="951"/>
        <v>68</v>
      </c>
      <c r="E20349" t="str">
        <f t="shared" si="952"/>
        <v>4</v>
      </c>
      <c r="F20349" t="str">
        <f t="shared" si="953"/>
        <v>64</v>
      </c>
    </row>
    <row r="20350" spans="1:6" x14ac:dyDescent="0.25">
      <c r="A20350" s="1">
        <v>92889</v>
      </c>
      <c r="B20350" s="4" t="s">
        <v>20350</v>
      </c>
      <c r="C20350" t="s">
        <v>33</v>
      </c>
      <c r="D20350" t="str">
        <f t="shared" si="951"/>
        <v>68</v>
      </c>
      <c r="E20350" t="str">
        <f t="shared" si="952"/>
        <v>2</v>
      </c>
      <c r="F20350" t="str">
        <f t="shared" si="953"/>
        <v>60</v>
      </c>
    </row>
    <row r="20351" spans="1:6" x14ac:dyDescent="0.25">
      <c r="A20351" s="1">
        <v>92891</v>
      </c>
      <c r="B20351" s="4" t="s">
        <v>20351</v>
      </c>
      <c r="C20351" t="s">
        <v>33</v>
      </c>
      <c r="D20351" t="str">
        <f t="shared" si="951"/>
        <v>68</v>
      </c>
      <c r="E20351" t="str">
        <f t="shared" si="952"/>
        <v>2</v>
      </c>
      <c r="F20351" t="str">
        <f t="shared" si="953"/>
        <v>62</v>
      </c>
    </row>
    <row r="20352" spans="1:6" x14ac:dyDescent="0.25">
      <c r="A20352" s="1">
        <v>92893</v>
      </c>
      <c r="B20352" s="4" t="s">
        <v>20352</v>
      </c>
      <c r="C20352" t="s">
        <v>34</v>
      </c>
      <c r="D20352" t="str">
        <f t="shared" si="951"/>
        <v>68</v>
      </c>
      <c r="E20352" t="str">
        <f t="shared" si="952"/>
        <v>4</v>
      </c>
      <c r="F20352" t="str">
        <f t="shared" si="953"/>
        <v>90</v>
      </c>
    </row>
    <row r="20353" spans="1:6" x14ac:dyDescent="0.25">
      <c r="A20353" s="1">
        <v>92894</v>
      </c>
      <c r="B20353" s="4" t="s">
        <v>20353</v>
      </c>
      <c r="C20353" t="s">
        <v>34</v>
      </c>
      <c r="D20353" t="str">
        <f t="shared" si="951"/>
        <v>68</v>
      </c>
      <c r="E20353" t="str">
        <f t="shared" si="952"/>
        <v>4</v>
      </c>
      <c r="F20353" t="str">
        <f t="shared" si="953"/>
        <v>91</v>
      </c>
    </row>
    <row r="20354" spans="1:6" x14ac:dyDescent="0.25">
      <c r="A20354" s="1">
        <v>92896</v>
      </c>
      <c r="B20354" s="4" t="s">
        <v>20354</v>
      </c>
      <c r="C20354" t="s">
        <v>34</v>
      </c>
      <c r="D20354" t="str">
        <f t="shared" si="951"/>
        <v>68</v>
      </c>
      <c r="E20354" t="str">
        <f t="shared" si="952"/>
        <v>4</v>
      </c>
      <c r="F20354" t="str">
        <f t="shared" si="953"/>
        <v>92</v>
      </c>
    </row>
    <row r="20355" spans="1:6" x14ac:dyDescent="0.25">
      <c r="A20355" s="1">
        <v>92897</v>
      </c>
      <c r="B20355" s="4" t="s">
        <v>20355</v>
      </c>
      <c r="C20355" t="s">
        <v>34</v>
      </c>
      <c r="D20355" t="str">
        <f t="shared" ref="D20355:D20418" si="954">+LEFT(B20355,2)</f>
        <v>68</v>
      </c>
      <c r="E20355" t="str">
        <f t="shared" ref="E20355:E20418" si="955">+MID(B20355,3,1)</f>
        <v>4</v>
      </c>
      <c r="F20355" t="str">
        <f t="shared" ref="F20355:F20418" si="956">+RIGHT(B20355,2)</f>
        <v>93</v>
      </c>
    </row>
    <row r="20356" spans="1:6" x14ac:dyDescent="0.25">
      <c r="A20356" s="1">
        <v>92899</v>
      </c>
      <c r="B20356" s="4" t="s">
        <v>20356</v>
      </c>
      <c r="C20356" t="s">
        <v>34</v>
      </c>
      <c r="D20356" t="str">
        <f t="shared" si="954"/>
        <v>68</v>
      </c>
      <c r="E20356" t="str">
        <f t="shared" si="955"/>
        <v>4</v>
      </c>
      <c r="F20356" t="str">
        <f t="shared" si="956"/>
        <v>94</v>
      </c>
    </row>
    <row r="20357" spans="1:6" x14ac:dyDescent="0.25">
      <c r="A20357" s="1">
        <v>92901</v>
      </c>
      <c r="B20357" s="4" t="s">
        <v>20357</v>
      </c>
      <c r="C20357" t="s">
        <v>34</v>
      </c>
      <c r="D20357" t="str">
        <f t="shared" si="954"/>
        <v>68</v>
      </c>
      <c r="E20357" t="str">
        <f t="shared" si="955"/>
        <v>4</v>
      </c>
      <c r="F20357" t="str">
        <f t="shared" si="956"/>
        <v>95</v>
      </c>
    </row>
    <row r="20358" spans="1:6" x14ac:dyDescent="0.25">
      <c r="A20358" s="1">
        <v>92903</v>
      </c>
      <c r="B20358" s="4" t="s">
        <v>20358</v>
      </c>
      <c r="C20358" t="s">
        <v>34</v>
      </c>
      <c r="D20358" t="str">
        <f t="shared" si="954"/>
        <v>68</v>
      </c>
      <c r="E20358" t="str">
        <f t="shared" si="955"/>
        <v>4</v>
      </c>
      <c r="F20358" t="str">
        <f t="shared" si="956"/>
        <v>96</v>
      </c>
    </row>
    <row r="20359" spans="1:6" x14ac:dyDescent="0.25">
      <c r="A20359" s="1">
        <v>92906</v>
      </c>
      <c r="B20359" s="4" t="s">
        <v>20359</v>
      </c>
      <c r="C20359" t="s">
        <v>34</v>
      </c>
      <c r="D20359" t="str">
        <f t="shared" si="954"/>
        <v>68</v>
      </c>
      <c r="E20359" t="str">
        <f t="shared" si="955"/>
        <v>4</v>
      </c>
      <c r="F20359" t="str">
        <f t="shared" si="956"/>
        <v>97</v>
      </c>
    </row>
    <row r="20360" spans="1:6" x14ac:dyDescent="0.25">
      <c r="A20360" s="1">
        <v>92908</v>
      </c>
      <c r="B20360" s="4" t="s">
        <v>20360</v>
      </c>
      <c r="C20360" t="s">
        <v>35</v>
      </c>
      <c r="D20360" t="str">
        <f t="shared" si="954"/>
        <v>71</v>
      </c>
      <c r="E20360" t="str">
        <f t="shared" si="955"/>
        <v>3</v>
      </c>
      <c r="F20360" t="str">
        <f t="shared" si="956"/>
        <v>70</v>
      </c>
    </row>
    <row r="20361" spans="1:6" x14ac:dyDescent="0.25">
      <c r="A20361" s="1">
        <v>92909</v>
      </c>
      <c r="B20361" s="4" t="s">
        <v>20361</v>
      </c>
      <c r="C20361" t="s">
        <v>35</v>
      </c>
      <c r="D20361" t="str">
        <f t="shared" si="954"/>
        <v>71</v>
      </c>
      <c r="E20361" t="str">
        <f t="shared" si="955"/>
        <v>3</v>
      </c>
      <c r="F20361" t="str">
        <f t="shared" si="956"/>
        <v>72</v>
      </c>
    </row>
    <row r="20362" spans="1:6" x14ac:dyDescent="0.25">
      <c r="A20362" s="1">
        <v>92923</v>
      </c>
      <c r="B20362" s="4" t="s">
        <v>20362</v>
      </c>
      <c r="C20362" t="s">
        <v>35</v>
      </c>
      <c r="D20362" t="str">
        <f t="shared" si="954"/>
        <v>71</v>
      </c>
      <c r="E20362" t="str">
        <f t="shared" si="955"/>
        <v>3</v>
      </c>
      <c r="F20362" t="str">
        <f t="shared" si="956"/>
        <v>73</v>
      </c>
    </row>
    <row r="20363" spans="1:6" x14ac:dyDescent="0.25">
      <c r="A20363" s="1">
        <v>92931</v>
      </c>
      <c r="B20363" s="4" t="s">
        <v>20363</v>
      </c>
      <c r="C20363" t="s">
        <v>35</v>
      </c>
      <c r="D20363" t="str">
        <f t="shared" si="954"/>
        <v>71</v>
      </c>
      <c r="E20363" t="str">
        <f t="shared" si="955"/>
        <v>3</v>
      </c>
      <c r="F20363" t="str">
        <f t="shared" si="956"/>
        <v>74</v>
      </c>
    </row>
    <row r="20364" spans="1:6" x14ac:dyDescent="0.25">
      <c r="A20364" s="1">
        <v>92939</v>
      </c>
      <c r="B20364" s="4" t="s">
        <v>20364</v>
      </c>
      <c r="C20364" t="s">
        <v>36</v>
      </c>
      <c r="D20364" t="str">
        <f t="shared" si="954"/>
        <v>68</v>
      </c>
      <c r="E20364" t="str">
        <f t="shared" si="955"/>
        <v>8</v>
      </c>
      <c r="F20364" t="str">
        <f t="shared" si="956"/>
        <v>75</v>
      </c>
    </row>
    <row r="20365" spans="1:6" x14ac:dyDescent="0.25">
      <c r="A20365" s="1">
        <v>92940</v>
      </c>
      <c r="B20365" s="4" t="s">
        <v>20365</v>
      </c>
      <c r="C20365" t="s">
        <v>36</v>
      </c>
      <c r="D20365" t="str">
        <f t="shared" si="954"/>
        <v>68</v>
      </c>
      <c r="E20365" t="str">
        <f t="shared" si="955"/>
        <v>8</v>
      </c>
      <c r="F20365" t="str">
        <f t="shared" si="956"/>
        <v>77</v>
      </c>
    </row>
    <row r="20366" spans="1:6" x14ac:dyDescent="0.25">
      <c r="A20366" s="1">
        <v>92941</v>
      </c>
      <c r="B20366" s="4" t="s">
        <v>20366</v>
      </c>
      <c r="C20366" t="s">
        <v>33475</v>
      </c>
      <c r="D20366" t="str">
        <f t="shared" si="954"/>
        <v>68</v>
      </c>
      <c r="E20366" t="str">
        <f t="shared" si="955"/>
        <v>6</v>
      </c>
      <c r="F20366" t="str">
        <f t="shared" si="956"/>
        <v>35</v>
      </c>
    </row>
    <row r="20367" spans="1:6" x14ac:dyDescent="0.25">
      <c r="A20367" s="1">
        <v>92943</v>
      </c>
      <c r="B20367" s="4" t="s">
        <v>20367</v>
      </c>
      <c r="C20367" t="s">
        <v>33475</v>
      </c>
      <c r="D20367" t="str">
        <f t="shared" si="954"/>
        <v>68</v>
      </c>
      <c r="E20367" t="str">
        <f t="shared" si="955"/>
        <v>6</v>
      </c>
      <c r="F20367" t="str">
        <f t="shared" si="956"/>
        <v>36</v>
      </c>
    </row>
    <row r="20368" spans="1:6" x14ac:dyDescent="0.25">
      <c r="A20368" s="1">
        <v>92946</v>
      </c>
      <c r="B20368" s="4" t="s">
        <v>20368</v>
      </c>
      <c r="C20368" t="s">
        <v>33475</v>
      </c>
      <c r="D20368" t="str">
        <f t="shared" si="954"/>
        <v>68</v>
      </c>
      <c r="E20368" t="str">
        <f t="shared" si="955"/>
        <v>6</v>
      </c>
      <c r="F20368" t="str">
        <f t="shared" si="956"/>
        <v>38</v>
      </c>
    </row>
    <row r="20369" spans="1:6" x14ac:dyDescent="0.25">
      <c r="A20369" s="1">
        <v>92947</v>
      </c>
      <c r="B20369" s="4" t="s">
        <v>20369</v>
      </c>
      <c r="C20369" t="s">
        <v>37</v>
      </c>
      <c r="D20369" t="str">
        <f t="shared" si="954"/>
        <v>69</v>
      </c>
      <c r="E20369" t="str">
        <f t="shared" si="955"/>
        <v>6</v>
      </c>
      <c r="F20369" t="str">
        <f t="shared" si="956"/>
        <v>85</v>
      </c>
    </row>
    <row r="20370" spans="1:6" x14ac:dyDescent="0.25">
      <c r="A20370" s="1">
        <v>92948</v>
      </c>
      <c r="B20370" s="4" t="s">
        <v>20370</v>
      </c>
      <c r="C20370" t="s">
        <v>37</v>
      </c>
      <c r="D20370" t="str">
        <f t="shared" si="954"/>
        <v>69</v>
      </c>
      <c r="E20370" t="str">
        <f t="shared" si="955"/>
        <v>6</v>
      </c>
      <c r="F20370" t="str">
        <f t="shared" si="956"/>
        <v>86</v>
      </c>
    </row>
    <row r="20371" spans="1:6" x14ac:dyDescent="0.25">
      <c r="A20371" s="1">
        <v>92949</v>
      </c>
      <c r="B20371" s="4" t="s">
        <v>20371</v>
      </c>
      <c r="C20371" t="s">
        <v>37</v>
      </c>
      <c r="D20371" t="str">
        <f t="shared" si="954"/>
        <v>69</v>
      </c>
      <c r="E20371" t="str">
        <f t="shared" si="955"/>
        <v>6</v>
      </c>
      <c r="F20371" t="str">
        <f t="shared" si="956"/>
        <v>87</v>
      </c>
    </row>
    <row r="20372" spans="1:6" x14ac:dyDescent="0.25">
      <c r="A20372" s="1">
        <v>92950</v>
      </c>
      <c r="B20372" s="4" t="s">
        <v>20372</v>
      </c>
      <c r="C20372" t="s">
        <v>33476</v>
      </c>
      <c r="D20372" t="str">
        <f t="shared" si="954"/>
        <v>70</v>
      </c>
      <c r="E20372" t="str">
        <f t="shared" si="955"/>
        <v>1</v>
      </c>
      <c r="F20372" t="str">
        <f t="shared" si="956"/>
        <v>46</v>
      </c>
    </row>
    <row r="20373" spans="1:6" x14ac:dyDescent="0.25">
      <c r="A20373" s="1">
        <v>92951</v>
      </c>
      <c r="B20373" s="4" t="s">
        <v>20373</v>
      </c>
      <c r="C20373" t="s">
        <v>33476</v>
      </c>
      <c r="D20373" t="str">
        <f t="shared" si="954"/>
        <v>70</v>
      </c>
      <c r="E20373" t="str">
        <f t="shared" si="955"/>
        <v>1</v>
      </c>
      <c r="F20373" t="str">
        <f t="shared" si="956"/>
        <v>48</v>
      </c>
    </row>
    <row r="20374" spans="1:6" x14ac:dyDescent="0.25">
      <c r="A20374" s="1">
        <v>92952</v>
      </c>
      <c r="B20374" s="4" t="s">
        <v>20374</v>
      </c>
      <c r="C20374" t="s">
        <v>33477</v>
      </c>
      <c r="D20374" t="str">
        <f t="shared" si="954"/>
        <v>68</v>
      </c>
      <c r="E20374" t="str">
        <f t="shared" si="955"/>
        <v>5</v>
      </c>
      <c r="F20374" t="str">
        <f t="shared" si="956"/>
        <v>20</v>
      </c>
    </row>
    <row r="20375" spans="1:6" x14ac:dyDescent="0.25">
      <c r="A20375" s="1">
        <v>92953</v>
      </c>
      <c r="B20375" s="4" t="s">
        <v>20375</v>
      </c>
      <c r="C20375" t="s">
        <v>33477</v>
      </c>
      <c r="D20375" t="str">
        <f t="shared" si="954"/>
        <v>68</v>
      </c>
      <c r="E20375" t="str">
        <f t="shared" si="955"/>
        <v>5</v>
      </c>
      <c r="F20375" t="str">
        <f t="shared" si="956"/>
        <v>23</v>
      </c>
    </row>
    <row r="20376" spans="1:6" x14ac:dyDescent="0.25">
      <c r="A20376" s="1">
        <v>92954</v>
      </c>
      <c r="B20376" s="4" t="s">
        <v>20376</v>
      </c>
      <c r="C20376" t="s">
        <v>33478</v>
      </c>
      <c r="D20376" t="str">
        <f t="shared" si="954"/>
        <v>70</v>
      </c>
      <c r="E20376" t="str">
        <f t="shared" si="955"/>
        <v>1</v>
      </c>
      <c r="F20376" t="str">
        <f t="shared" si="956"/>
        <v>75</v>
      </c>
    </row>
    <row r="20377" spans="1:6" x14ac:dyDescent="0.25">
      <c r="A20377" s="1">
        <v>92956</v>
      </c>
      <c r="B20377" s="4" t="s">
        <v>20377</v>
      </c>
      <c r="C20377" t="s">
        <v>33478</v>
      </c>
      <c r="D20377" t="str">
        <f t="shared" si="954"/>
        <v>70</v>
      </c>
      <c r="E20377" t="str">
        <f t="shared" si="955"/>
        <v>1</v>
      </c>
      <c r="F20377" t="str">
        <f t="shared" si="956"/>
        <v>77</v>
      </c>
    </row>
    <row r="20378" spans="1:6" x14ac:dyDescent="0.25">
      <c r="A20378" s="1">
        <v>92959</v>
      </c>
      <c r="B20378" s="4" t="s">
        <v>20378</v>
      </c>
      <c r="C20378" t="s">
        <v>33478</v>
      </c>
      <c r="D20378" t="str">
        <f t="shared" si="954"/>
        <v>70</v>
      </c>
      <c r="E20378" t="str">
        <f t="shared" si="955"/>
        <v>1</v>
      </c>
      <c r="F20378" t="str">
        <f t="shared" si="956"/>
        <v>78</v>
      </c>
    </row>
    <row r="20379" spans="1:6" x14ac:dyDescent="0.25">
      <c r="A20379" s="1">
        <v>92962</v>
      </c>
      <c r="B20379" s="4" t="s">
        <v>20379</v>
      </c>
      <c r="C20379" t="s">
        <v>33479</v>
      </c>
      <c r="D20379" t="str">
        <f t="shared" si="954"/>
        <v>69</v>
      </c>
      <c r="E20379" t="str">
        <f t="shared" si="955"/>
        <v>9</v>
      </c>
      <c r="F20379" t="str">
        <f t="shared" si="956"/>
        <v>35</v>
      </c>
    </row>
    <row r="20380" spans="1:6" x14ac:dyDescent="0.25">
      <c r="A20380" s="1">
        <v>92963</v>
      </c>
      <c r="B20380" s="4" t="s">
        <v>20380</v>
      </c>
      <c r="C20380" t="s">
        <v>33479</v>
      </c>
      <c r="D20380" t="str">
        <f t="shared" si="954"/>
        <v>69</v>
      </c>
      <c r="E20380" t="str">
        <f t="shared" si="955"/>
        <v>9</v>
      </c>
      <c r="F20380" t="str">
        <f t="shared" si="956"/>
        <v>36</v>
      </c>
    </row>
    <row r="20381" spans="1:6" x14ac:dyDescent="0.25">
      <c r="A20381" s="1">
        <v>92964</v>
      </c>
      <c r="B20381" s="4" t="s">
        <v>20381</v>
      </c>
      <c r="C20381" t="s">
        <v>33479</v>
      </c>
      <c r="D20381" t="str">
        <f t="shared" si="954"/>
        <v>69</v>
      </c>
      <c r="E20381" t="str">
        <f t="shared" si="955"/>
        <v>9</v>
      </c>
      <c r="F20381" t="str">
        <f t="shared" si="956"/>
        <v>37</v>
      </c>
    </row>
    <row r="20382" spans="1:6" x14ac:dyDescent="0.25">
      <c r="A20382" s="1">
        <v>92966</v>
      </c>
      <c r="B20382" s="4" t="s">
        <v>20382</v>
      </c>
      <c r="C20382" t="s">
        <v>33480</v>
      </c>
      <c r="D20382" t="str">
        <f t="shared" si="954"/>
        <v>70</v>
      </c>
      <c r="E20382" t="str">
        <f t="shared" si="955"/>
        <v>4</v>
      </c>
      <c r="F20382" t="str">
        <f t="shared" si="956"/>
        <v>24</v>
      </c>
    </row>
    <row r="20383" spans="1:6" x14ac:dyDescent="0.25">
      <c r="A20383" s="1">
        <v>92970</v>
      </c>
      <c r="B20383" s="4" t="s">
        <v>20383</v>
      </c>
      <c r="C20383" t="s">
        <v>38</v>
      </c>
      <c r="D20383" t="str">
        <f t="shared" si="954"/>
        <v>70</v>
      </c>
      <c r="E20383" t="str">
        <f t="shared" si="955"/>
        <v>8</v>
      </c>
      <c r="F20383" t="str">
        <f t="shared" si="956"/>
        <v>18</v>
      </c>
    </row>
    <row r="20384" spans="1:6" x14ac:dyDescent="0.25">
      <c r="A20384" s="1">
        <v>92972</v>
      </c>
      <c r="B20384" s="4" t="s">
        <v>20384</v>
      </c>
      <c r="C20384" t="s">
        <v>33481</v>
      </c>
      <c r="D20384" t="str">
        <f t="shared" si="954"/>
        <v>69</v>
      </c>
      <c r="E20384" t="str">
        <f t="shared" si="955"/>
        <v>9</v>
      </c>
      <c r="F20384" t="str">
        <f t="shared" si="956"/>
        <v>25</v>
      </c>
    </row>
    <row r="20385" spans="1:6" x14ac:dyDescent="0.25">
      <c r="A20385" s="1">
        <v>92973</v>
      </c>
      <c r="B20385" s="4" t="s">
        <v>20385</v>
      </c>
      <c r="C20385" t="s">
        <v>33482</v>
      </c>
      <c r="D20385" t="str">
        <f t="shared" si="954"/>
        <v>70</v>
      </c>
      <c r="E20385" t="str">
        <f t="shared" si="955"/>
        <v>8</v>
      </c>
      <c r="F20385" t="str">
        <f t="shared" si="956"/>
        <v>87</v>
      </c>
    </row>
    <row r="20386" spans="1:6" x14ac:dyDescent="0.25">
      <c r="A20386" s="1">
        <v>92974</v>
      </c>
      <c r="B20386" s="4" t="s">
        <v>20386</v>
      </c>
      <c r="C20386" t="s">
        <v>33482</v>
      </c>
      <c r="D20386" t="str">
        <f t="shared" si="954"/>
        <v>70</v>
      </c>
      <c r="E20386" t="str">
        <f t="shared" si="955"/>
        <v>8</v>
      </c>
      <c r="F20386" t="str">
        <f t="shared" si="956"/>
        <v>88</v>
      </c>
    </row>
    <row r="20387" spans="1:6" x14ac:dyDescent="0.25">
      <c r="A20387" s="1">
        <v>92975</v>
      </c>
      <c r="B20387" s="4" t="s">
        <v>20387</v>
      </c>
      <c r="C20387" t="s">
        <v>33482</v>
      </c>
      <c r="D20387" t="str">
        <f t="shared" si="954"/>
        <v>70</v>
      </c>
      <c r="E20387" t="str">
        <f t="shared" si="955"/>
        <v>8</v>
      </c>
      <c r="F20387" t="str">
        <f t="shared" si="956"/>
        <v>89</v>
      </c>
    </row>
    <row r="20388" spans="1:6" x14ac:dyDescent="0.25">
      <c r="A20388" s="1">
        <v>92976</v>
      </c>
      <c r="B20388" s="4" t="s">
        <v>20388</v>
      </c>
      <c r="C20388" t="s">
        <v>39</v>
      </c>
      <c r="D20388" t="str">
        <f t="shared" si="954"/>
        <v>71</v>
      </c>
      <c r="E20388" t="str">
        <f t="shared" si="955"/>
        <v>4</v>
      </c>
      <c r="F20388" t="str">
        <f t="shared" si="956"/>
        <v>70</v>
      </c>
    </row>
    <row r="20389" spans="1:6" x14ac:dyDescent="0.25">
      <c r="A20389" s="1">
        <v>92977</v>
      </c>
      <c r="B20389" s="4" t="s">
        <v>20389</v>
      </c>
      <c r="C20389" t="s">
        <v>40</v>
      </c>
      <c r="D20389" t="str">
        <f t="shared" si="954"/>
        <v>68</v>
      </c>
      <c r="E20389" t="str">
        <f t="shared" si="955"/>
        <v>2</v>
      </c>
      <c r="F20389" t="str">
        <f t="shared" si="956"/>
        <v>13</v>
      </c>
    </row>
    <row r="20390" spans="1:6" x14ac:dyDescent="0.25">
      <c r="A20390" s="1">
        <v>92989</v>
      </c>
      <c r="B20390" s="4" t="s">
        <v>20390</v>
      </c>
      <c r="C20390" t="s">
        <v>40</v>
      </c>
      <c r="D20390" t="str">
        <f t="shared" si="954"/>
        <v>68</v>
      </c>
      <c r="E20390" t="str">
        <f t="shared" si="955"/>
        <v>2</v>
      </c>
      <c r="F20390" t="str">
        <f t="shared" si="956"/>
        <v>14</v>
      </c>
    </row>
    <row r="20391" spans="1:6" x14ac:dyDescent="0.25">
      <c r="A20391" s="1">
        <v>92993</v>
      </c>
      <c r="B20391" s="4" t="s">
        <v>20391</v>
      </c>
      <c r="C20391" t="s">
        <v>40</v>
      </c>
      <c r="D20391" t="str">
        <f t="shared" si="954"/>
        <v>68</v>
      </c>
      <c r="E20391" t="str">
        <f t="shared" si="955"/>
        <v>2</v>
      </c>
      <c r="F20391" t="str">
        <f t="shared" si="956"/>
        <v>16</v>
      </c>
    </row>
    <row r="20392" spans="1:6" x14ac:dyDescent="0.25">
      <c r="A20392" s="1">
        <v>92994</v>
      </c>
      <c r="B20392" s="4" t="s">
        <v>20392</v>
      </c>
      <c r="C20392" t="s">
        <v>33483</v>
      </c>
      <c r="D20392" t="str">
        <f t="shared" si="954"/>
        <v>69</v>
      </c>
      <c r="E20392" t="str">
        <f t="shared" si="955"/>
        <v>3</v>
      </c>
      <c r="F20392" t="str">
        <f t="shared" si="956"/>
        <v>45</v>
      </c>
    </row>
    <row r="20393" spans="1:6" x14ac:dyDescent="0.25">
      <c r="A20393" s="1">
        <v>92995</v>
      </c>
      <c r="B20393" s="4" t="s">
        <v>20393</v>
      </c>
      <c r="C20393" t="s">
        <v>33484</v>
      </c>
      <c r="D20393" t="str">
        <f t="shared" si="954"/>
        <v>69</v>
      </c>
      <c r="E20393" t="str">
        <f t="shared" si="955"/>
        <v>4</v>
      </c>
      <c r="F20393" t="str">
        <f t="shared" si="956"/>
        <v>80</v>
      </c>
    </row>
    <row r="20394" spans="1:6" x14ac:dyDescent="0.25">
      <c r="A20394" s="1">
        <v>92996</v>
      </c>
      <c r="B20394" s="4" t="s">
        <v>20394</v>
      </c>
      <c r="C20394" t="s">
        <v>33484</v>
      </c>
      <c r="D20394" t="str">
        <f t="shared" si="954"/>
        <v>69</v>
      </c>
      <c r="E20394" t="str">
        <f t="shared" si="955"/>
        <v>4</v>
      </c>
      <c r="F20394" t="str">
        <f t="shared" si="956"/>
        <v>85</v>
      </c>
    </row>
    <row r="20395" spans="1:6" x14ac:dyDescent="0.25">
      <c r="A20395" s="1">
        <v>92997</v>
      </c>
      <c r="B20395" s="4" t="s">
        <v>20395</v>
      </c>
      <c r="C20395" t="s">
        <v>33485</v>
      </c>
      <c r="D20395" t="str">
        <f t="shared" si="954"/>
        <v>71</v>
      </c>
      <c r="E20395" t="str">
        <f t="shared" si="955"/>
        <v>9</v>
      </c>
      <c r="F20395" t="str">
        <f t="shared" si="956"/>
        <v>70</v>
      </c>
    </row>
    <row r="20396" spans="1:6" x14ac:dyDescent="0.25">
      <c r="A20396" s="1">
        <v>93000</v>
      </c>
      <c r="B20396" s="4" t="s">
        <v>20396</v>
      </c>
      <c r="C20396" t="s">
        <v>33485</v>
      </c>
      <c r="D20396" t="str">
        <f t="shared" si="954"/>
        <v>71</v>
      </c>
      <c r="E20396" t="str">
        <f t="shared" si="955"/>
        <v>9</v>
      </c>
      <c r="F20396" t="str">
        <f t="shared" si="956"/>
        <v>71</v>
      </c>
    </row>
    <row r="20397" spans="1:6" x14ac:dyDescent="0.25">
      <c r="A20397" s="1">
        <v>93001</v>
      </c>
      <c r="B20397" s="4" t="s">
        <v>20397</v>
      </c>
      <c r="C20397" t="s">
        <v>33485</v>
      </c>
      <c r="D20397" t="str">
        <f t="shared" si="954"/>
        <v>71</v>
      </c>
      <c r="E20397" t="str">
        <f t="shared" si="955"/>
        <v>9</v>
      </c>
      <c r="F20397" t="str">
        <f t="shared" si="956"/>
        <v>73</v>
      </c>
    </row>
    <row r="20398" spans="1:6" x14ac:dyDescent="0.25">
      <c r="A20398" s="1">
        <v>93003</v>
      </c>
      <c r="B20398" s="4" t="s">
        <v>20398</v>
      </c>
      <c r="C20398" t="s">
        <v>33485</v>
      </c>
      <c r="D20398" t="str">
        <f t="shared" si="954"/>
        <v>71</v>
      </c>
      <c r="E20398" t="str">
        <f t="shared" si="955"/>
        <v>9</v>
      </c>
      <c r="F20398" t="str">
        <f t="shared" si="956"/>
        <v>74</v>
      </c>
    </row>
    <row r="20399" spans="1:6" x14ac:dyDescent="0.25">
      <c r="A20399" s="1">
        <v>93005</v>
      </c>
      <c r="B20399" s="4" t="s">
        <v>20399</v>
      </c>
      <c r="C20399" t="s">
        <v>33486</v>
      </c>
      <c r="D20399" t="str">
        <f t="shared" si="954"/>
        <v>70</v>
      </c>
      <c r="E20399" t="str">
        <f t="shared" si="955"/>
        <v>8</v>
      </c>
      <c r="F20399" t="str">
        <f t="shared" si="956"/>
        <v>28</v>
      </c>
    </row>
    <row r="20400" spans="1:6" x14ac:dyDescent="0.25">
      <c r="A20400" s="1">
        <v>93007</v>
      </c>
      <c r="B20400" s="4" t="s">
        <v>20400</v>
      </c>
      <c r="C20400" t="s">
        <v>33486</v>
      </c>
      <c r="D20400" t="str">
        <f t="shared" si="954"/>
        <v>70</v>
      </c>
      <c r="E20400" t="str">
        <f t="shared" si="955"/>
        <v>8</v>
      </c>
      <c r="F20400" t="str">
        <f t="shared" si="956"/>
        <v>29</v>
      </c>
    </row>
    <row r="20401" spans="1:6" x14ac:dyDescent="0.25">
      <c r="A20401" s="1">
        <v>93008</v>
      </c>
      <c r="B20401" s="4" t="s">
        <v>20401</v>
      </c>
      <c r="C20401" t="s">
        <v>33487</v>
      </c>
      <c r="D20401" t="str">
        <f t="shared" si="954"/>
        <v>71</v>
      </c>
      <c r="E20401" t="str">
        <f t="shared" si="955"/>
        <v>4</v>
      </c>
      <c r="F20401" t="str">
        <f t="shared" si="956"/>
        <v>80</v>
      </c>
    </row>
    <row r="20402" spans="1:6" x14ac:dyDescent="0.25">
      <c r="A20402" s="1">
        <v>93009</v>
      </c>
      <c r="B20402" s="4" t="s">
        <v>20402</v>
      </c>
      <c r="C20402" t="s">
        <v>33487</v>
      </c>
      <c r="D20402" t="str">
        <f t="shared" si="954"/>
        <v>71</v>
      </c>
      <c r="E20402" t="str">
        <f t="shared" si="955"/>
        <v>4</v>
      </c>
      <c r="F20402" t="str">
        <f t="shared" si="956"/>
        <v>83</v>
      </c>
    </row>
    <row r="20403" spans="1:6" x14ac:dyDescent="0.25">
      <c r="A20403" s="1">
        <v>93010</v>
      </c>
      <c r="B20403" s="4" t="s">
        <v>20403</v>
      </c>
      <c r="C20403" t="s">
        <v>33488</v>
      </c>
      <c r="D20403" t="str">
        <f t="shared" si="954"/>
        <v>68</v>
      </c>
      <c r="E20403" t="str">
        <f t="shared" si="955"/>
        <v>8</v>
      </c>
      <c r="F20403" t="str">
        <f t="shared" si="956"/>
        <v>00</v>
      </c>
    </row>
    <row r="20404" spans="1:6" x14ac:dyDescent="0.25">
      <c r="A20404" s="1">
        <v>93011</v>
      </c>
      <c r="B20404" s="4" t="s">
        <v>20404</v>
      </c>
      <c r="C20404" t="s">
        <v>33488</v>
      </c>
      <c r="D20404" t="str">
        <f t="shared" si="954"/>
        <v>68</v>
      </c>
      <c r="E20404" t="str">
        <f t="shared" si="955"/>
        <v>8</v>
      </c>
      <c r="F20404" t="str">
        <f t="shared" si="956"/>
        <v>01</v>
      </c>
    </row>
    <row r="20405" spans="1:6" x14ac:dyDescent="0.25">
      <c r="A20405" s="1">
        <v>93012</v>
      </c>
      <c r="B20405" s="4" t="s">
        <v>20405</v>
      </c>
      <c r="C20405" t="s">
        <v>33488</v>
      </c>
      <c r="D20405" t="str">
        <f t="shared" si="954"/>
        <v>68</v>
      </c>
      <c r="E20405" t="str">
        <f t="shared" si="955"/>
        <v>8</v>
      </c>
      <c r="F20405" t="str">
        <f t="shared" si="956"/>
        <v>03</v>
      </c>
    </row>
    <row r="20406" spans="1:6" x14ac:dyDescent="0.25">
      <c r="A20406" s="1">
        <v>93013</v>
      </c>
      <c r="B20406" s="4" t="s">
        <v>20406</v>
      </c>
      <c r="C20406" t="s">
        <v>33488</v>
      </c>
      <c r="D20406" t="str">
        <f t="shared" si="954"/>
        <v>68</v>
      </c>
      <c r="E20406" t="str">
        <f t="shared" si="955"/>
        <v>8</v>
      </c>
      <c r="F20406" t="str">
        <f t="shared" si="956"/>
        <v>04</v>
      </c>
    </row>
    <row r="20407" spans="1:6" x14ac:dyDescent="0.25">
      <c r="A20407" s="1">
        <v>93016</v>
      </c>
      <c r="B20407" s="4" t="s">
        <v>20407</v>
      </c>
      <c r="C20407" t="s">
        <v>41</v>
      </c>
      <c r="D20407" t="str">
        <f t="shared" si="954"/>
        <v>68</v>
      </c>
      <c r="E20407" t="str">
        <f t="shared" si="955"/>
        <v>2</v>
      </c>
      <c r="F20407" t="str">
        <f t="shared" si="956"/>
        <v>85</v>
      </c>
    </row>
    <row r="20408" spans="1:6" x14ac:dyDescent="0.25">
      <c r="A20408" s="1">
        <v>93052</v>
      </c>
      <c r="B20408" s="4" t="s">
        <v>20408</v>
      </c>
      <c r="C20408" t="s">
        <v>42</v>
      </c>
      <c r="D20408" t="str">
        <f t="shared" si="954"/>
        <v>71</v>
      </c>
      <c r="E20408" t="str">
        <f t="shared" si="955"/>
        <v>2</v>
      </c>
      <c r="F20408" t="str">
        <f t="shared" si="956"/>
        <v>75</v>
      </c>
    </row>
    <row r="20409" spans="1:6" x14ac:dyDescent="0.25">
      <c r="A20409" s="1">
        <v>93054</v>
      </c>
      <c r="B20409" s="4" t="s">
        <v>20409</v>
      </c>
      <c r="C20409" t="s">
        <v>42</v>
      </c>
      <c r="D20409" t="str">
        <f t="shared" si="954"/>
        <v>71</v>
      </c>
      <c r="E20409" t="str">
        <f t="shared" si="955"/>
        <v>2</v>
      </c>
      <c r="F20409" t="str">
        <f t="shared" si="956"/>
        <v>77</v>
      </c>
    </row>
    <row r="20410" spans="1:6" x14ac:dyDescent="0.25">
      <c r="A20410" s="1">
        <v>93055</v>
      </c>
      <c r="B20410" s="4" t="s">
        <v>20410</v>
      </c>
      <c r="C20410" t="s">
        <v>43</v>
      </c>
      <c r="D20410" t="str">
        <f t="shared" si="954"/>
        <v>70</v>
      </c>
      <c r="E20410" t="str">
        <f t="shared" si="955"/>
        <v>8</v>
      </c>
      <c r="F20410" t="str">
        <f t="shared" si="956"/>
        <v>43</v>
      </c>
    </row>
    <row r="20411" spans="1:6" x14ac:dyDescent="0.25">
      <c r="A20411" s="1">
        <v>93058</v>
      </c>
      <c r="B20411" s="4" t="s">
        <v>20411</v>
      </c>
      <c r="C20411" t="s">
        <v>43</v>
      </c>
      <c r="D20411" t="str">
        <f t="shared" si="954"/>
        <v>70</v>
      </c>
      <c r="E20411" t="str">
        <f t="shared" si="955"/>
        <v>8</v>
      </c>
      <c r="F20411" t="str">
        <f t="shared" si="956"/>
        <v>44</v>
      </c>
    </row>
    <row r="20412" spans="1:6" x14ac:dyDescent="0.25">
      <c r="A20412" s="1">
        <v>93062</v>
      </c>
      <c r="B20412" s="4" t="s">
        <v>20412</v>
      </c>
      <c r="C20412" t="s">
        <v>43</v>
      </c>
      <c r="D20412" t="str">
        <f t="shared" si="954"/>
        <v>70</v>
      </c>
      <c r="E20412" t="str">
        <f t="shared" si="955"/>
        <v>8</v>
      </c>
      <c r="F20412" t="str">
        <f t="shared" si="956"/>
        <v>45</v>
      </c>
    </row>
    <row r="20413" spans="1:6" x14ac:dyDescent="0.25">
      <c r="A20413" s="1">
        <v>93063</v>
      </c>
      <c r="B20413" s="4" t="s">
        <v>20413</v>
      </c>
      <c r="C20413" t="s">
        <v>44</v>
      </c>
      <c r="D20413" t="str">
        <f t="shared" si="954"/>
        <v>69</v>
      </c>
      <c r="E20413" t="str">
        <f t="shared" si="955"/>
        <v>0</v>
      </c>
      <c r="F20413" t="str">
        <f t="shared" si="956"/>
        <v>55</v>
      </c>
    </row>
    <row r="20414" spans="1:6" x14ac:dyDescent="0.25">
      <c r="A20414" s="1">
        <v>93064</v>
      </c>
      <c r="B20414" s="4" t="s">
        <v>20414</v>
      </c>
      <c r="C20414" t="s">
        <v>44</v>
      </c>
      <c r="D20414" t="str">
        <f t="shared" si="954"/>
        <v>69</v>
      </c>
      <c r="E20414" t="str">
        <f t="shared" si="955"/>
        <v>0</v>
      </c>
      <c r="F20414" t="str">
        <f t="shared" si="956"/>
        <v>57</v>
      </c>
    </row>
    <row r="20415" spans="1:6" x14ac:dyDescent="0.25">
      <c r="A20415" s="1">
        <v>93065</v>
      </c>
      <c r="B20415" s="4" t="s">
        <v>20415</v>
      </c>
      <c r="C20415" t="s">
        <v>44</v>
      </c>
      <c r="D20415" t="str">
        <f t="shared" si="954"/>
        <v>69</v>
      </c>
      <c r="E20415" t="str">
        <f t="shared" si="955"/>
        <v>0</v>
      </c>
      <c r="F20415" t="str">
        <f t="shared" si="956"/>
        <v>59</v>
      </c>
    </row>
    <row r="20416" spans="1:6" x14ac:dyDescent="0.25">
      <c r="A20416" s="1">
        <v>93066</v>
      </c>
      <c r="B20416" s="4" t="s">
        <v>20416</v>
      </c>
      <c r="C20416" t="s">
        <v>33489</v>
      </c>
      <c r="D20416" t="str">
        <f t="shared" si="954"/>
        <v>68</v>
      </c>
      <c r="E20416" t="str">
        <f t="shared" si="955"/>
        <v>2</v>
      </c>
      <c r="F20416" t="str">
        <f t="shared" si="956"/>
        <v>07</v>
      </c>
    </row>
    <row r="20417" spans="1:6" x14ac:dyDescent="0.25">
      <c r="A20417" s="1">
        <v>93068</v>
      </c>
      <c r="B20417" s="4" t="s">
        <v>20417</v>
      </c>
      <c r="C20417" t="s">
        <v>33489</v>
      </c>
      <c r="D20417" t="str">
        <f t="shared" si="954"/>
        <v>68</v>
      </c>
      <c r="E20417" t="str">
        <f t="shared" si="955"/>
        <v>2</v>
      </c>
      <c r="F20417" t="str">
        <f t="shared" si="956"/>
        <v>08</v>
      </c>
    </row>
    <row r="20418" spans="1:6" x14ac:dyDescent="0.25">
      <c r="A20418" s="1">
        <v>93073</v>
      </c>
      <c r="B20418" s="4" t="s">
        <v>20418</v>
      </c>
      <c r="C20418" t="s">
        <v>33489</v>
      </c>
      <c r="D20418" t="str">
        <f t="shared" si="954"/>
        <v>68</v>
      </c>
      <c r="E20418" t="str">
        <f t="shared" si="955"/>
        <v>2</v>
      </c>
      <c r="F20418" t="str">
        <f t="shared" si="956"/>
        <v>09</v>
      </c>
    </row>
    <row r="20419" spans="1:6" x14ac:dyDescent="0.25">
      <c r="A20419" s="1">
        <v>93075</v>
      </c>
      <c r="B20419" s="4" t="s">
        <v>20419</v>
      </c>
      <c r="C20419" t="s">
        <v>33490</v>
      </c>
      <c r="D20419" t="str">
        <f t="shared" ref="D20419:D20482" si="957">+LEFT(B20419,2)</f>
        <v>71</v>
      </c>
      <c r="E20419" t="str">
        <f t="shared" ref="E20419:E20482" si="958">+MID(B20419,3,1)</f>
        <v>5</v>
      </c>
      <c r="F20419" t="str">
        <f t="shared" ref="F20419:F20482" si="959">+RIGHT(B20419,2)</f>
        <v>45</v>
      </c>
    </row>
    <row r="20420" spans="1:6" x14ac:dyDescent="0.25">
      <c r="A20420" s="1">
        <v>93077</v>
      </c>
      <c r="B20420" s="4" t="s">
        <v>20420</v>
      </c>
      <c r="C20420" t="s">
        <v>33491</v>
      </c>
      <c r="D20420" t="str">
        <f t="shared" si="957"/>
        <v>68</v>
      </c>
      <c r="E20420" t="str">
        <f t="shared" si="958"/>
        <v>5</v>
      </c>
      <c r="F20420" t="str">
        <f t="shared" si="959"/>
        <v>50</v>
      </c>
    </row>
    <row r="20421" spans="1:6" x14ac:dyDescent="0.25">
      <c r="A20421" s="1">
        <v>93078</v>
      </c>
      <c r="B20421" s="4" t="s">
        <v>20421</v>
      </c>
      <c r="C20421" t="s">
        <v>33491</v>
      </c>
      <c r="D20421" t="str">
        <f t="shared" si="957"/>
        <v>68</v>
      </c>
      <c r="E20421" t="str">
        <f t="shared" si="958"/>
        <v>5</v>
      </c>
      <c r="F20421" t="str">
        <f t="shared" si="959"/>
        <v>51</v>
      </c>
    </row>
    <row r="20422" spans="1:6" x14ac:dyDescent="0.25">
      <c r="A20422" s="1">
        <v>93079</v>
      </c>
      <c r="B20422" s="4" t="s">
        <v>20422</v>
      </c>
      <c r="C20422" t="s">
        <v>33491</v>
      </c>
      <c r="D20422" t="str">
        <f t="shared" si="957"/>
        <v>68</v>
      </c>
      <c r="E20422" t="str">
        <f t="shared" si="958"/>
        <v>5</v>
      </c>
      <c r="F20422" t="str">
        <f t="shared" si="959"/>
        <v>52</v>
      </c>
    </row>
    <row r="20423" spans="1:6" x14ac:dyDescent="0.25">
      <c r="A20423" s="1">
        <v>93080</v>
      </c>
      <c r="B20423" s="4" t="s">
        <v>20423</v>
      </c>
      <c r="C20423" t="s">
        <v>379</v>
      </c>
      <c r="D20423" t="str">
        <f t="shared" si="957"/>
        <v>70</v>
      </c>
      <c r="E20423" t="str">
        <f t="shared" si="958"/>
        <v>4</v>
      </c>
      <c r="F20423" t="str">
        <f t="shared" si="959"/>
        <v>60</v>
      </c>
    </row>
    <row r="20424" spans="1:6" x14ac:dyDescent="0.25">
      <c r="A20424" s="1">
        <v>93081</v>
      </c>
      <c r="B20424" s="4" t="s">
        <v>20424</v>
      </c>
      <c r="C20424" t="s">
        <v>379</v>
      </c>
      <c r="D20424" t="str">
        <f t="shared" si="957"/>
        <v>70</v>
      </c>
      <c r="E20424" t="str">
        <f t="shared" si="958"/>
        <v>4</v>
      </c>
      <c r="F20424" t="str">
        <f t="shared" si="959"/>
        <v>61</v>
      </c>
    </row>
    <row r="20425" spans="1:6" x14ac:dyDescent="0.25">
      <c r="A20425" s="1">
        <v>93082</v>
      </c>
      <c r="B20425" s="4" t="s">
        <v>20425</v>
      </c>
      <c r="C20425" t="s">
        <v>45</v>
      </c>
      <c r="D20425" t="str">
        <f t="shared" si="957"/>
        <v>69</v>
      </c>
      <c r="E20425" t="str">
        <f t="shared" si="958"/>
        <v>2</v>
      </c>
      <c r="F20425" t="str">
        <f t="shared" si="959"/>
        <v>80</v>
      </c>
    </row>
    <row r="20426" spans="1:6" x14ac:dyDescent="0.25">
      <c r="A20426" s="1">
        <v>93084</v>
      </c>
      <c r="B20426" s="4" t="s">
        <v>20426</v>
      </c>
      <c r="C20426" t="s">
        <v>45</v>
      </c>
      <c r="D20426" t="str">
        <f t="shared" si="957"/>
        <v>69</v>
      </c>
      <c r="E20426" t="str">
        <f t="shared" si="958"/>
        <v>2</v>
      </c>
      <c r="F20426" t="str">
        <f t="shared" si="959"/>
        <v>82</v>
      </c>
    </row>
    <row r="20427" spans="1:6" x14ac:dyDescent="0.25">
      <c r="A20427" s="1">
        <v>93085</v>
      </c>
      <c r="B20427" s="4" t="s">
        <v>20427</v>
      </c>
      <c r="C20427" t="s">
        <v>33492</v>
      </c>
      <c r="D20427" t="str">
        <f t="shared" si="957"/>
        <v>69</v>
      </c>
      <c r="E20427" t="str">
        <f t="shared" si="958"/>
        <v>2</v>
      </c>
      <c r="F20427" t="str">
        <f t="shared" si="959"/>
        <v>30</v>
      </c>
    </row>
    <row r="20428" spans="1:6" x14ac:dyDescent="0.25">
      <c r="A20428" s="1">
        <v>93086</v>
      </c>
      <c r="B20428" s="4" t="s">
        <v>20428</v>
      </c>
      <c r="C20428" t="s">
        <v>33492</v>
      </c>
      <c r="D20428" t="str">
        <f t="shared" si="957"/>
        <v>69</v>
      </c>
      <c r="E20428" t="str">
        <f t="shared" si="958"/>
        <v>2</v>
      </c>
      <c r="F20428" t="str">
        <f t="shared" si="959"/>
        <v>31</v>
      </c>
    </row>
    <row r="20429" spans="1:6" x14ac:dyDescent="0.25">
      <c r="A20429" s="1">
        <v>93087</v>
      </c>
      <c r="B20429" s="4" t="s">
        <v>20429</v>
      </c>
      <c r="C20429" t="s">
        <v>33493</v>
      </c>
      <c r="D20429" t="str">
        <f t="shared" si="957"/>
        <v>68</v>
      </c>
      <c r="E20429" t="str">
        <f t="shared" si="958"/>
        <v>4</v>
      </c>
      <c r="F20429" t="str">
        <f t="shared" si="959"/>
        <v>56</v>
      </c>
    </row>
    <row r="20430" spans="1:6" x14ac:dyDescent="0.25">
      <c r="A20430" s="1">
        <v>93089</v>
      </c>
      <c r="B20430" s="4" t="s">
        <v>20430</v>
      </c>
      <c r="C20430" t="s">
        <v>33493</v>
      </c>
      <c r="D20430" t="str">
        <f t="shared" si="957"/>
        <v>68</v>
      </c>
      <c r="E20430" t="str">
        <f t="shared" si="958"/>
        <v>4</v>
      </c>
      <c r="F20430" t="str">
        <f t="shared" si="959"/>
        <v>57</v>
      </c>
    </row>
    <row r="20431" spans="1:6" x14ac:dyDescent="0.25">
      <c r="A20431" s="1">
        <v>93090</v>
      </c>
      <c r="B20431" s="4" t="s">
        <v>20431</v>
      </c>
      <c r="C20431" t="s">
        <v>33493</v>
      </c>
      <c r="D20431" t="str">
        <f t="shared" si="957"/>
        <v>68</v>
      </c>
      <c r="E20431" t="str">
        <f t="shared" si="958"/>
        <v>4</v>
      </c>
      <c r="F20431" t="str">
        <f t="shared" si="959"/>
        <v>58</v>
      </c>
    </row>
    <row r="20432" spans="1:6" x14ac:dyDescent="0.25">
      <c r="A20432" s="1">
        <v>93092</v>
      </c>
      <c r="B20432" s="4" t="s">
        <v>20432</v>
      </c>
      <c r="C20432" t="s">
        <v>33493</v>
      </c>
      <c r="D20432" t="str">
        <f t="shared" si="957"/>
        <v>68</v>
      </c>
      <c r="E20432" t="str">
        <f t="shared" si="958"/>
        <v>4</v>
      </c>
      <c r="F20432" t="str">
        <f t="shared" si="959"/>
        <v>59</v>
      </c>
    </row>
    <row r="20433" spans="1:6" x14ac:dyDescent="0.25">
      <c r="A20433" s="1">
        <v>93094</v>
      </c>
      <c r="B20433" s="4" t="s">
        <v>20433</v>
      </c>
      <c r="C20433" t="s">
        <v>33494</v>
      </c>
      <c r="D20433" t="str">
        <f t="shared" si="957"/>
        <v>70</v>
      </c>
      <c r="E20433" t="str">
        <f t="shared" si="958"/>
        <v>8</v>
      </c>
      <c r="F20433" t="str">
        <f t="shared" si="959"/>
        <v>33</v>
      </c>
    </row>
    <row r="20434" spans="1:6" x14ac:dyDescent="0.25">
      <c r="A20434" s="1">
        <v>93095</v>
      </c>
      <c r="B20434" s="4" t="s">
        <v>20434</v>
      </c>
      <c r="C20434" t="s">
        <v>33495</v>
      </c>
      <c r="D20434" t="str">
        <f t="shared" si="957"/>
        <v>71</v>
      </c>
      <c r="E20434" t="str">
        <f t="shared" si="958"/>
        <v>5</v>
      </c>
      <c r="F20434" t="str">
        <f t="shared" si="959"/>
        <v>50</v>
      </c>
    </row>
    <row r="20435" spans="1:6" x14ac:dyDescent="0.25">
      <c r="A20435" s="1">
        <v>93097</v>
      </c>
      <c r="B20435" s="4" t="s">
        <v>20435</v>
      </c>
      <c r="C20435" t="s">
        <v>33495</v>
      </c>
      <c r="D20435" t="str">
        <f t="shared" si="957"/>
        <v>71</v>
      </c>
      <c r="E20435" t="str">
        <f t="shared" si="958"/>
        <v>5</v>
      </c>
      <c r="F20435" t="str">
        <f t="shared" si="959"/>
        <v>52</v>
      </c>
    </row>
    <row r="20436" spans="1:6" x14ac:dyDescent="0.25">
      <c r="A20436" s="1">
        <v>93099</v>
      </c>
      <c r="B20436" s="4" t="s">
        <v>20436</v>
      </c>
      <c r="C20436" t="s">
        <v>33495</v>
      </c>
      <c r="D20436" t="str">
        <f t="shared" si="957"/>
        <v>71</v>
      </c>
      <c r="E20436" t="str">
        <f t="shared" si="958"/>
        <v>5</v>
      </c>
      <c r="F20436" t="str">
        <f t="shared" si="959"/>
        <v>53</v>
      </c>
    </row>
    <row r="20437" spans="1:6" x14ac:dyDescent="0.25">
      <c r="A20437" s="1">
        <v>93107</v>
      </c>
      <c r="B20437" s="4" t="s">
        <v>20437</v>
      </c>
      <c r="C20437" t="s">
        <v>33496</v>
      </c>
      <c r="D20437" t="str">
        <f t="shared" si="957"/>
        <v>71</v>
      </c>
      <c r="E20437" t="str">
        <f t="shared" si="958"/>
        <v>6</v>
      </c>
      <c r="F20437" t="str">
        <f t="shared" si="959"/>
        <v>86</v>
      </c>
    </row>
    <row r="20438" spans="1:6" x14ac:dyDescent="0.25">
      <c r="A20438" s="1">
        <v>93108</v>
      </c>
      <c r="B20438" s="4" t="s">
        <v>20438</v>
      </c>
      <c r="C20438" t="s">
        <v>46</v>
      </c>
      <c r="D20438" t="str">
        <f t="shared" si="957"/>
        <v>68</v>
      </c>
      <c r="E20438" t="str">
        <f t="shared" si="958"/>
        <v>4</v>
      </c>
      <c r="F20438" t="str">
        <f t="shared" si="959"/>
        <v>07</v>
      </c>
    </row>
    <row r="20439" spans="1:6" x14ac:dyDescent="0.25">
      <c r="A20439" s="1">
        <v>93111</v>
      </c>
      <c r="B20439" s="4" t="s">
        <v>20439</v>
      </c>
      <c r="C20439" t="s">
        <v>47</v>
      </c>
      <c r="D20439" t="str">
        <f t="shared" si="957"/>
        <v>70</v>
      </c>
      <c r="E20439" t="str">
        <f t="shared" si="958"/>
        <v>8</v>
      </c>
      <c r="F20439" t="str">
        <f t="shared" si="959"/>
        <v>13</v>
      </c>
    </row>
    <row r="20440" spans="1:6" x14ac:dyDescent="0.25">
      <c r="A20440" s="1">
        <v>93112</v>
      </c>
      <c r="B20440" s="4" t="s">
        <v>20440</v>
      </c>
      <c r="C20440" t="s">
        <v>47</v>
      </c>
      <c r="D20440" t="str">
        <f t="shared" si="957"/>
        <v>70</v>
      </c>
      <c r="E20440" t="str">
        <f t="shared" si="958"/>
        <v>8</v>
      </c>
      <c r="F20440" t="str">
        <f t="shared" si="959"/>
        <v>14</v>
      </c>
    </row>
    <row r="20441" spans="1:6" x14ac:dyDescent="0.25">
      <c r="A20441" s="1">
        <v>93113</v>
      </c>
      <c r="B20441" s="4" t="s">
        <v>20441</v>
      </c>
      <c r="C20441" t="s">
        <v>33497</v>
      </c>
      <c r="D20441" t="str">
        <f t="shared" si="957"/>
        <v>68</v>
      </c>
      <c r="E20441" t="str">
        <f t="shared" si="958"/>
        <v>5</v>
      </c>
      <c r="F20441" t="str">
        <f t="shared" si="959"/>
        <v>70</v>
      </c>
    </row>
    <row r="20442" spans="1:6" x14ac:dyDescent="0.25">
      <c r="A20442" s="1">
        <v>93114</v>
      </c>
      <c r="B20442" s="4" t="s">
        <v>20442</v>
      </c>
      <c r="C20442" t="s">
        <v>33497</v>
      </c>
      <c r="D20442" t="str">
        <f t="shared" si="957"/>
        <v>68</v>
      </c>
      <c r="E20442" t="str">
        <f t="shared" si="958"/>
        <v>5</v>
      </c>
      <c r="F20442" t="str">
        <f t="shared" si="959"/>
        <v>71</v>
      </c>
    </row>
    <row r="20443" spans="1:6" x14ac:dyDescent="0.25">
      <c r="A20443" s="1">
        <v>93115</v>
      </c>
      <c r="B20443" s="4" t="s">
        <v>20443</v>
      </c>
      <c r="C20443" t="s">
        <v>33497</v>
      </c>
      <c r="D20443" t="str">
        <f t="shared" si="957"/>
        <v>68</v>
      </c>
      <c r="E20443" t="str">
        <f t="shared" si="958"/>
        <v>5</v>
      </c>
      <c r="F20443" t="str">
        <f t="shared" si="959"/>
        <v>72</v>
      </c>
    </row>
    <row r="20444" spans="1:6" x14ac:dyDescent="0.25">
      <c r="A20444" s="1">
        <v>93119</v>
      </c>
      <c r="B20444" s="4" t="s">
        <v>20444</v>
      </c>
      <c r="C20444" t="s">
        <v>33497</v>
      </c>
      <c r="D20444" t="str">
        <f t="shared" si="957"/>
        <v>68</v>
      </c>
      <c r="E20444" t="str">
        <f t="shared" si="958"/>
        <v>5</v>
      </c>
      <c r="F20444" t="str">
        <f t="shared" si="959"/>
        <v>73</v>
      </c>
    </row>
    <row r="20445" spans="1:6" x14ac:dyDescent="0.25">
      <c r="A20445" s="1">
        <v>93120</v>
      </c>
      <c r="B20445" s="4" t="s">
        <v>20445</v>
      </c>
      <c r="C20445" t="s">
        <v>33497</v>
      </c>
      <c r="D20445" t="str">
        <f t="shared" si="957"/>
        <v>68</v>
      </c>
      <c r="E20445" t="str">
        <f t="shared" si="958"/>
        <v>5</v>
      </c>
      <c r="F20445" t="str">
        <f t="shared" si="959"/>
        <v>74</v>
      </c>
    </row>
    <row r="20446" spans="1:6" x14ac:dyDescent="0.25">
      <c r="A20446" s="1">
        <v>93125</v>
      </c>
      <c r="B20446" s="4" t="s">
        <v>20446</v>
      </c>
      <c r="C20446" t="s">
        <v>48</v>
      </c>
      <c r="D20446" t="str">
        <f t="shared" si="957"/>
        <v>69</v>
      </c>
      <c r="E20446" t="str">
        <f t="shared" si="958"/>
        <v>8</v>
      </c>
      <c r="F20446" t="str">
        <f t="shared" si="959"/>
        <v>30</v>
      </c>
    </row>
    <row r="20447" spans="1:6" x14ac:dyDescent="0.25">
      <c r="A20447" s="1">
        <v>93126</v>
      </c>
      <c r="B20447" s="4" t="s">
        <v>20447</v>
      </c>
      <c r="C20447" t="s">
        <v>33498</v>
      </c>
      <c r="D20447" t="str">
        <f t="shared" si="957"/>
        <v>68</v>
      </c>
      <c r="E20447" t="str">
        <f t="shared" si="958"/>
        <v>7</v>
      </c>
      <c r="F20447" t="str">
        <f t="shared" si="959"/>
        <v>30</v>
      </c>
    </row>
    <row r="20448" spans="1:6" x14ac:dyDescent="0.25">
      <c r="A20448" s="1">
        <v>93127</v>
      </c>
      <c r="B20448" s="4" t="s">
        <v>20448</v>
      </c>
      <c r="C20448" t="s">
        <v>50</v>
      </c>
      <c r="D20448" t="str">
        <f t="shared" si="957"/>
        <v>68</v>
      </c>
      <c r="E20448" t="str">
        <f t="shared" si="958"/>
        <v>2</v>
      </c>
      <c r="F20448" t="str">
        <f t="shared" si="959"/>
        <v>04</v>
      </c>
    </row>
    <row r="20449" spans="1:6" x14ac:dyDescent="0.25">
      <c r="A20449" s="1">
        <v>93128</v>
      </c>
      <c r="B20449" s="4" t="s">
        <v>20449</v>
      </c>
      <c r="C20449" t="s">
        <v>50</v>
      </c>
      <c r="D20449" t="str">
        <f t="shared" si="957"/>
        <v>68</v>
      </c>
      <c r="E20449" t="str">
        <f t="shared" si="958"/>
        <v>2</v>
      </c>
      <c r="F20449" t="str">
        <f t="shared" si="959"/>
        <v>05</v>
      </c>
    </row>
    <row r="20450" spans="1:6" x14ac:dyDescent="0.25">
      <c r="A20450" s="1">
        <v>93129</v>
      </c>
      <c r="B20450" s="4" t="s">
        <v>20450</v>
      </c>
      <c r="C20450" t="s">
        <v>33499</v>
      </c>
      <c r="D20450" t="str">
        <f t="shared" si="957"/>
        <v>69</v>
      </c>
      <c r="E20450" t="str">
        <f t="shared" si="958"/>
        <v>3</v>
      </c>
      <c r="F20450" t="str">
        <f t="shared" si="959"/>
        <v>00</v>
      </c>
    </row>
    <row r="20451" spans="1:6" x14ac:dyDescent="0.25">
      <c r="A20451" s="1">
        <v>93132</v>
      </c>
      <c r="B20451" s="4" t="s">
        <v>20451</v>
      </c>
      <c r="C20451" t="s">
        <v>33499</v>
      </c>
      <c r="D20451" t="str">
        <f t="shared" si="957"/>
        <v>69</v>
      </c>
      <c r="E20451" t="str">
        <f t="shared" si="958"/>
        <v>3</v>
      </c>
      <c r="F20451" t="str">
        <f t="shared" si="959"/>
        <v>02</v>
      </c>
    </row>
    <row r="20452" spans="1:6" x14ac:dyDescent="0.25">
      <c r="A20452" s="1">
        <v>93133</v>
      </c>
      <c r="B20452" s="4" t="s">
        <v>20452</v>
      </c>
      <c r="C20452" t="s">
        <v>33499</v>
      </c>
      <c r="D20452" t="str">
        <f t="shared" si="957"/>
        <v>69</v>
      </c>
      <c r="E20452" t="str">
        <f t="shared" si="958"/>
        <v>3</v>
      </c>
      <c r="F20452" t="str">
        <f t="shared" si="959"/>
        <v>04</v>
      </c>
    </row>
    <row r="20453" spans="1:6" x14ac:dyDescent="0.25">
      <c r="A20453" s="1">
        <v>93134</v>
      </c>
      <c r="B20453" s="4" t="s">
        <v>20453</v>
      </c>
      <c r="C20453" t="s">
        <v>33499</v>
      </c>
      <c r="D20453" t="str">
        <f t="shared" si="957"/>
        <v>69</v>
      </c>
      <c r="E20453" t="str">
        <f t="shared" si="958"/>
        <v>3</v>
      </c>
      <c r="F20453" t="str">
        <f t="shared" si="959"/>
        <v>05</v>
      </c>
    </row>
    <row r="20454" spans="1:6" x14ac:dyDescent="0.25">
      <c r="A20454" s="1">
        <v>93135</v>
      </c>
      <c r="B20454" s="4" t="s">
        <v>20454</v>
      </c>
      <c r="C20454" t="s">
        <v>33499</v>
      </c>
      <c r="D20454" t="str">
        <f t="shared" si="957"/>
        <v>69</v>
      </c>
      <c r="E20454" t="str">
        <f t="shared" si="958"/>
        <v>3</v>
      </c>
      <c r="F20454" t="str">
        <f t="shared" si="959"/>
        <v>07</v>
      </c>
    </row>
    <row r="20455" spans="1:6" x14ac:dyDescent="0.25">
      <c r="A20455" s="1">
        <v>93136</v>
      </c>
      <c r="B20455" s="4" t="s">
        <v>20455</v>
      </c>
      <c r="C20455" t="s">
        <v>51</v>
      </c>
      <c r="D20455" t="str">
        <f t="shared" si="957"/>
        <v>68</v>
      </c>
      <c r="E20455" t="str">
        <f t="shared" si="958"/>
        <v>6</v>
      </c>
      <c r="F20455" t="str">
        <f t="shared" si="959"/>
        <v>00</v>
      </c>
    </row>
    <row r="20456" spans="1:6" x14ac:dyDescent="0.25">
      <c r="A20456" s="1">
        <v>93137</v>
      </c>
      <c r="B20456" s="4" t="s">
        <v>20456</v>
      </c>
      <c r="C20456" t="s">
        <v>51</v>
      </c>
      <c r="D20456" t="str">
        <f t="shared" si="957"/>
        <v>68</v>
      </c>
      <c r="E20456" t="str">
        <f t="shared" si="958"/>
        <v>6</v>
      </c>
      <c r="F20456" t="str">
        <f t="shared" si="959"/>
        <v>01</v>
      </c>
    </row>
    <row r="20457" spans="1:6" x14ac:dyDescent="0.25">
      <c r="A20457" s="1">
        <v>93138</v>
      </c>
      <c r="B20457" s="4" t="s">
        <v>20457</v>
      </c>
      <c r="C20457" t="s">
        <v>51</v>
      </c>
      <c r="D20457" t="str">
        <f t="shared" si="957"/>
        <v>68</v>
      </c>
      <c r="E20457" t="str">
        <f t="shared" si="958"/>
        <v>6</v>
      </c>
      <c r="F20457" t="str">
        <f t="shared" si="959"/>
        <v>02</v>
      </c>
    </row>
    <row r="20458" spans="1:6" x14ac:dyDescent="0.25">
      <c r="A20458" s="1">
        <v>93139</v>
      </c>
      <c r="B20458" s="4" t="s">
        <v>20458</v>
      </c>
      <c r="C20458" t="s">
        <v>51</v>
      </c>
      <c r="D20458" t="str">
        <f t="shared" si="957"/>
        <v>68</v>
      </c>
      <c r="E20458" t="str">
        <f t="shared" si="958"/>
        <v>6</v>
      </c>
      <c r="F20458" t="str">
        <f t="shared" si="959"/>
        <v>03</v>
      </c>
    </row>
    <row r="20459" spans="1:6" x14ac:dyDescent="0.25">
      <c r="A20459" s="1">
        <v>93143</v>
      </c>
      <c r="B20459" s="4" t="s">
        <v>20459</v>
      </c>
      <c r="C20459" t="s">
        <v>51</v>
      </c>
      <c r="D20459" t="str">
        <f t="shared" si="957"/>
        <v>68</v>
      </c>
      <c r="E20459" t="str">
        <f t="shared" si="958"/>
        <v>6</v>
      </c>
      <c r="F20459" t="str">
        <f t="shared" si="959"/>
        <v>04</v>
      </c>
    </row>
    <row r="20460" spans="1:6" x14ac:dyDescent="0.25">
      <c r="A20460" s="1">
        <v>93147</v>
      </c>
      <c r="B20460" s="4" t="s">
        <v>20460</v>
      </c>
      <c r="C20460" t="s">
        <v>51</v>
      </c>
      <c r="D20460" t="str">
        <f t="shared" si="957"/>
        <v>68</v>
      </c>
      <c r="E20460" t="str">
        <f t="shared" si="958"/>
        <v>6</v>
      </c>
      <c r="F20460" t="str">
        <f t="shared" si="959"/>
        <v>05</v>
      </c>
    </row>
    <row r="20461" spans="1:6" x14ac:dyDescent="0.25">
      <c r="A20461" s="1">
        <v>93148</v>
      </c>
      <c r="B20461" s="4" t="s">
        <v>20461</v>
      </c>
      <c r="C20461" t="s">
        <v>51</v>
      </c>
      <c r="D20461" t="str">
        <f t="shared" si="957"/>
        <v>68</v>
      </c>
      <c r="E20461" t="str">
        <f t="shared" si="958"/>
        <v>6</v>
      </c>
      <c r="F20461" t="str">
        <f t="shared" si="959"/>
        <v>06</v>
      </c>
    </row>
    <row r="20462" spans="1:6" x14ac:dyDescent="0.25">
      <c r="A20462" s="1">
        <v>93149</v>
      </c>
      <c r="B20462" s="4" t="s">
        <v>20462</v>
      </c>
      <c r="C20462" t="s">
        <v>51</v>
      </c>
      <c r="D20462" t="str">
        <f t="shared" si="957"/>
        <v>68</v>
      </c>
      <c r="E20462" t="str">
        <f t="shared" si="958"/>
        <v>6</v>
      </c>
      <c r="F20462" t="str">
        <f t="shared" si="959"/>
        <v>07</v>
      </c>
    </row>
    <row r="20463" spans="1:6" x14ac:dyDescent="0.25">
      <c r="A20463" s="1">
        <v>93155</v>
      </c>
      <c r="B20463" s="4" t="s">
        <v>20463</v>
      </c>
      <c r="C20463" t="s">
        <v>51</v>
      </c>
      <c r="D20463" t="str">
        <f t="shared" si="957"/>
        <v>68</v>
      </c>
      <c r="E20463" t="str">
        <f t="shared" si="958"/>
        <v>6</v>
      </c>
      <c r="F20463" t="str">
        <f t="shared" si="959"/>
        <v>09</v>
      </c>
    </row>
    <row r="20464" spans="1:6" x14ac:dyDescent="0.25">
      <c r="A20464" s="1">
        <v>93159</v>
      </c>
      <c r="B20464" s="4" t="s">
        <v>20464</v>
      </c>
      <c r="C20464" t="s">
        <v>33500</v>
      </c>
      <c r="D20464" t="str">
        <f t="shared" si="957"/>
        <v>68</v>
      </c>
      <c r="E20464" t="str">
        <f t="shared" si="958"/>
        <v>2</v>
      </c>
      <c r="F20464" t="str">
        <f t="shared" si="959"/>
        <v>34</v>
      </c>
    </row>
    <row r="20465" spans="1:6" x14ac:dyDescent="0.25">
      <c r="A20465" s="1">
        <v>93160</v>
      </c>
      <c r="B20465" s="4" t="s">
        <v>20465</v>
      </c>
      <c r="C20465" t="s">
        <v>33500</v>
      </c>
      <c r="D20465" t="str">
        <f t="shared" si="957"/>
        <v>68</v>
      </c>
      <c r="E20465" t="str">
        <f t="shared" si="958"/>
        <v>2</v>
      </c>
      <c r="F20465" t="str">
        <f t="shared" si="959"/>
        <v>35</v>
      </c>
    </row>
    <row r="20466" spans="1:6" x14ac:dyDescent="0.25">
      <c r="A20466" s="1">
        <v>93163</v>
      </c>
      <c r="B20466" s="4" t="s">
        <v>20466</v>
      </c>
      <c r="C20466" t="s">
        <v>33500</v>
      </c>
      <c r="D20466" t="str">
        <f t="shared" si="957"/>
        <v>68</v>
      </c>
      <c r="E20466" t="str">
        <f t="shared" si="958"/>
        <v>2</v>
      </c>
      <c r="F20466" t="str">
        <f t="shared" si="959"/>
        <v>36</v>
      </c>
    </row>
    <row r="20467" spans="1:6" x14ac:dyDescent="0.25">
      <c r="A20467" s="1">
        <v>93170</v>
      </c>
      <c r="B20467" s="4" t="s">
        <v>20467</v>
      </c>
      <c r="C20467" t="s">
        <v>52</v>
      </c>
      <c r="D20467" t="str">
        <f t="shared" si="957"/>
        <v>68</v>
      </c>
      <c r="E20467" t="str">
        <f t="shared" si="958"/>
        <v>2</v>
      </c>
      <c r="F20467" t="str">
        <f t="shared" si="959"/>
        <v>10</v>
      </c>
    </row>
    <row r="20468" spans="1:6" x14ac:dyDescent="0.25">
      <c r="A20468" s="1">
        <v>93171</v>
      </c>
      <c r="B20468" s="4" t="s">
        <v>20468</v>
      </c>
      <c r="C20468" t="s">
        <v>53</v>
      </c>
      <c r="D20468" t="str">
        <f t="shared" si="957"/>
        <v>71</v>
      </c>
      <c r="E20468" t="str">
        <f t="shared" si="958"/>
        <v>6</v>
      </c>
      <c r="F20468" t="str">
        <f t="shared" si="959"/>
        <v>20</v>
      </c>
    </row>
    <row r="20469" spans="1:6" x14ac:dyDescent="0.25">
      <c r="A20469" s="1">
        <v>93179</v>
      </c>
      <c r="B20469" s="4" t="s">
        <v>20469</v>
      </c>
      <c r="C20469" t="s">
        <v>53</v>
      </c>
      <c r="D20469" t="str">
        <f t="shared" si="957"/>
        <v>71</v>
      </c>
      <c r="E20469" t="str">
        <f t="shared" si="958"/>
        <v>6</v>
      </c>
      <c r="F20469" t="str">
        <f t="shared" si="959"/>
        <v>24</v>
      </c>
    </row>
    <row r="20470" spans="1:6" x14ac:dyDescent="0.25">
      <c r="A20470" s="1">
        <v>93180</v>
      </c>
      <c r="B20470" s="4" t="s">
        <v>20470</v>
      </c>
      <c r="C20470" t="s">
        <v>33501</v>
      </c>
      <c r="D20470" t="str">
        <f t="shared" si="957"/>
        <v>69</v>
      </c>
      <c r="E20470" t="str">
        <f t="shared" si="958"/>
        <v>0</v>
      </c>
      <c r="F20470" t="str">
        <f t="shared" si="959"/>
        <v>40</v>
      </c>
    </row>
    <row r="20471" spans="1:6" x14ac:dyDescent="0.25">
      <c r="A20471" s="1">
        <v>93181</v>
      </c>
      <c r="B20471" s="4" t="s">
        <v>20471</v>
      </c>
      <c r="C20471" t="s">
        <v>33501</v>
      </c>
      <c r="D20471" t="str">
        <f t="shared" si="957"/>
        <v>69</v>
      </c>
      <c r="E20471" t="str">
        <f t="shared" si="958"/>
        <v>0</v>
      </c>
      <c r="F20471" t="str">
        <f t="shared" si="959"/>
        <v>41</v>
      </c>
    </row>
    <row r="20472" spans="1:6" x14ac:dyDescent="0.25">
      <c r="A20472" s="1">
        <v>93182</v>
      </c>
      <c r="B20472" s="4" t="s">
        <v>20472</v>
      </c>
      <c r="C20472" t="s">
        <v>33502</v>
      </c>
      <c r="D20472" t="str">
        <f t="shared" si="957"/>
        <v>69</v>
      </c>
      <c r="E20472" t="str">
        <f t="shared" si="958"/>
        <v>1</v>
      </c>
      <c r="F20472" t="str">
        <f t="shared" si="959"/>
        <v>90</v>
      </c>
    </row>
    <row r="20473" spans="1:6" x14ac:dyDescent="0.25">
      <c r="A20473" s="1">
        <v>93184</v>
      </c>
      <c r="B20473" s="4" t="s">
        <v>20473</v>
      </c>
      <c r="C20473" t="s">
        <v>33502</v>
      </c>
      <c r="D20473" t="str">
        <f t="shared" si="957"/>
        <v>69</v>
      </c>
      <c r="E20473" t="str">
        <f t="shared" si="958"/>
        <v>1</v>
      </c>
      <c r="F20473" t="str">
        <f t="shared" si="959"/>
        <v>93</v>
      </c>
    </row>
    <row r="20474" spans="1:6" x14ac:dyDescent="0.25">
      <c r="A20474" s="1">
        <v>93185</v>
      </c>
      <c r="B20474" s="4" t="s">
        <v>20474</v>
      </c>
      <c r="C20474" t="s">
        <v>33503</v>
      </c>
      <c r="D20474" t="str">
        <f t="shared" si="957"/>
        <v>68</v>
      </c>
      <c r="E20474" t="str">
        <f t="shared" si="958"/>
        <v>6</v>
      </c>
      <c r="F20474" t="str">
        <f t="shared" si="959"/>
        <v>50</v>
      </c>
    </row>
    <row r="20475" spans="1:6" x14ac:dyDescent="0.25">
      <c r="A20475" s="1">
        <v>93187</v>
      </c>
      <c r="B20475" s="4" t="s">
        <v>20475</v>
      </c>
      <c r="C20475" t="s">
        <v>33503</v>
      </c>
      <c r="D20475" t="str">
        <f t="shared" si="957"/>
        <v>68</v>
      </c>
      <c r="E20475" t="str">
        <f t="shared" si="958"/>
        <v>6</v>
      </c>
      <c r="F20475" t="str">
        <f t="shared" si="959"/>
        <v>51</v>
      </c>
    </row>
    <row r="20476" spans="1:6" x14ac:dyDescent="0.25">
      <c r="A20476" s="1">
        <v>93188</v>
      </c>
      <c r="B20476" s="4" t="s">
        <v>20476</v>
      </c>
      <c r="C20476" t="s">
        <v>33503</v>
      </c>
      <c r="D20476" t="str">
        <f t="shared" si="957"/>
        <v>68</v>
      </c>
      <c r="E20476" t="str">
        <f t="shared" si="958"/>
        <v>6</v>
      </c>
      <c r="F20476" t="str">
        <f t="shared" si="959"/>
        <v>52</v>
      </c>
    </row>
    <row r="20477" spans="1:6" x14ac:dyDescent="0.25">
      <c r="A20477" s="1">
        <v>93189</v>
      </c>
      <c r="B20477" s="4" t="s">
        <v>20477</v>
      </c>
      <c r="C20477" t="s">
        <v>33504</v>
      </c>
      <c r="D20477" t="str">
        <f t="shared" si="957"/>
        <v>68</v>
      </c>
      <c r="E20477" t="str">
        <f t="shared" si="958"/>
        <v>3</v>
      </c>
      <c r="F20477" t="str">
        <f t="shared" si="959"/>
        <v>00</v>
      </c>
    </row>
    <row r="20478" spans="1:6" x14ac:dyDescent="0.25">
      <c r="A20478" s="1">
        <v>93190</v>
      </c>
      <c r="B20478" s="4" t="s">
        <v>20478</v>
      </c>
      <c r="C20478" t="s">
        <v>33504</v>
      </c>
      <c r="D20478" t="str">
        <f t="shared" si="957"/>
        <v>68</v>
      </c>
      <c r="E20478" t="str">
        <f t="shared" si="958"/>
        <v>3</v>
      </c>
      <c r="F20478" t="str">
        <f t="shared" si="959"/>
        <v>10</v>
      </c>
    </row>
    <row r="20479" spans="1:6" x14ac:dyDescent="0.25">
      <c r="A20479" s="1">
        <v>93196</v>
      </c>
      <c r="B20479" s="4" t="s">
        <v>20479</v>
      </c>
      <c r="C20479" t="s">
        <v>33504</v>
      </c>
      <c r="D20479" t="str">
        <f t="shared" si="957"/>
        <v>68</v>
      </c>
      <c r="E20479" t="str">
        <f t="shared" si="958"/>
        <v>3</v>
      </c>
      <c r="F20479" t="str">
        <f t="shared" si="959"/>
        <v>13</v>
      </c>
    </row>
    <row r="20480" spans="1:6" x14ac:dyDescent="0.25">
      <c r="A20480" s="1">
        <v>93198</v>
      </c>
      <c r="B20480" s="4" t="s">
        <v>20480</v>
      </c>
      <c r="C20480" t="s">
        <v>33504</v>
      </c>
      <c r="D20480" t="str">
        <f t="shared" si="957"/>
        <v>68</v>
      </c>
      <c r="E20480" t="str">
        <f t="shared" si="958"/>
        <v>3</v>
      </c>
      <c r="F20480" t="str">
        <f t="shared" si="959"/>
        <v>14</v>
      </c>
    </row>
    <row r="20481" spans="1:6" x14ac:dyDescent="0.25">
      <c r="A20481" s="1">
        <v>93201</v>
      </c>
      <c r="B20481" s="4" t="s">
        <v>20481</v>
      </c>
      <c r="C20481" t="s">
        <v>33504</v>
      </c>
      <c r="D20481" t="str">
        <f t="shared" si="957"/>
        <v>68</v>
      </c>
      <c r="E20481" t="str">
        <f t="shared" si="958"/>
        <v>3</v>
      </c>
      <c r="F20481" t="str">
        <f t="shared" si="959"/>
        <v>20</v>
      </c>
    </row>
    <row r="20482" spans="1:6" x14ac:dyDescent="0.25">
      <c r="A20482" s="1">
        <v>93206</v>
      </c>
      <c r="B20482" s="4" t="s">
        <v>20482</v>
      </c>
      <c r="C20482" t="s">
        <v>33504</v>
      </c>
      <c r="D20482" t="str">
        <f t="shared" si="957"/>
        <v>68</v>
      </c>
      <c r="E20482" t="str">
        <f t="shared" si="958"/>
        <v>3</v>
      </c>
      <c r="F20482" t="str">
        <f t="shared" si="959"/>
        <v>22</v>
      </c>
    </row>
    <row r="20483" spans="1:6" x14ac:dyDescent="0.25">
      <c r="A20483" s="1">
        <v>93207</v>
      </c>
      <c r="B20483" s="4" t="s">
        <v>20483</v>
      </c>
      <c r="C20483" t="s">
        <v>33504</v>
      </c>
      <c r="D20483" t="str">
        <f t="shared" ref="D20483:D20546" si="960">+LEFT(B20483,2)</f>
        <v>68</v>
      </c>
      <c r="E20483" t="str">
        <f t="shared" ref="E20483:E20546" si="961">+MID(B20483,3,1)</f>
        <v>3</v>
      </c>
      <c r="F20483" t="str">
        <f t="shared" ref="F20483:F20546" si="962">+RIGHT(B20483,2)</f>
        <v>23</v>
      </c>
    </row>
    <row r="20484" spans="1:6" x14ac:dyDescent="0.25">
      <c r="A20484" s="1">
        <v>93215</v>
      </c>
      <c r="B20484" s="4" t="s">
        <v>20484</v>
      </c>
      <c r="C20484" t="s">
        <v>33504</v>
      </c>
      <c r="D20484" t="str">
        <f t="shared" si="960"/>
        <v>68</v>
      </c>
      <c r="E20484" t="str">
        <f t="shared" si="961"/>
        <v>3</v>
      </c>
      <c r="F20484" t="str">
        <f t="shared" si="962"/>
        <v>24</v>
      </c>
    </row>
    <row r="20485" spans="1:6" x14ac:dyDescent="0.25">
      <c r="A20485" s="1">
        <v>93217</v>
      </c>
      <c r="B20485" s="4" t="s">
        <v>20485</v>
      </c>
      <c r="C20485" t="s">
        <v>33504</v>
      </c>
      <c r="D20485" t="str">
        <f t="shared" si="960"/>
        <v>68</v>
      </c>
      <c r="E20485" t="str">
        <f t="shared" si="961"/>
        <v>3</v>
      </c>
      <c r="F20485" t="str">
        <f t="shared" si="962"/>
        <v>25</v>
      </c>
    </row>
    <row r="20486" spans="1:6" x14ac:dyDescent="0.25">
      <c r="A20486" s="1">
        <v>93226</v>
      </c>
      <c r="B20486" s="4" t="s">
        <v>20486</v>
      </c>
      <c r="C20486" t="s">
        <v>33504</v>
      </c>
      <c r="D20486" t="str">
        <f t="shared" si="960"/>
        <v>68</v>
      </c>
      <c r="E20486" t="str">
        <f t="shared" si="961"/>
        <v>3</v>
      </c>
      <c r="F20486" t="str">
        <f t="shared" si="962"/>
        <v>26</v>
      </c>
    </row>
    <row r="20487" spans="1:6" x14ac:dyDescent="0.25">
      <c r="A20487" s="1">
        <v>93228</v>
      </c>
      <c r="B20487" s="4" t="s">
        <v>20487</v>
      </c>
      <c r="C20487" t="s">
        <v>33504</v>
      </c>
      <c r="D20487" t="str">
        <f t="shared" si="960"/>
        <v>68</v>
      </c>
      <c r="E20487" t="str">
        <f t="shared" si="961"/>
        <v>3</v>
      </c>
      <c r="F20487" t="str">
        <f t="shared" si="962"/>
        <v>30</v>
      </c>
    </row>
    <row r="20488" spans="1:6" x14ac:dyDescent="0.25">
      <c r="A20488" s="1">
        <v>93235</v>
      </c>
      <c r="B20488" s="4" t="s">
        <v>20488</v>
      </c>
      <c r="C20488" t="s">
        <v>33504</v>
      </c>
      <c r="D20488" t="str">
        <f t="shared" si="960"/>
        <v>68</v>
      </c>
      <c r="E20488" t="str">
        <f t="shared" si="961"/>
        <v>3</v>
      </c>
      <c r="F20488" t="str">
        <f t="shared" si="962"/>
        <v>33</v>
      </c>
    </row>
    <row r="20489" spans="1:6" x14ac:dyDescent="0.25">
      <c r="A20489" s="1">
        <v>93242</v>
      </c>
      <c r="B20489" s="4" t="s">
        <v>20489</v>
      </c>
      <c r="C20489" t="s">
        <v>33504</v>
      </c>
      <c r="D20489" t="str">
        <f t="shared" si="960"/>
        <v>68</v>
      </c>
      <c r="E20489" t="str">
        <f t="shared" si="961"/>
        <v>3</v>
      </c>
      <c r="F20489" t="str">
        <f t="shared" si="962"/>
        <v>34</v>
      </c>
    </row>
    <row r="20490" spans="1:6" x14ac:dyDescent="0.25">
      <c r="A20490" s="1">
        <v>93248</v>
      </c>
      <c r="B20490" s="4" t="s">
        <v>20490</v>
      </c>
      <c r="C20490" t="s">
        <v>33504</v>
      </c>
      <c r="D20490" t="str">
        <f t="shared" si="960"/>
        <v>68</v>
      </c>
      <c r="E20490" t="str">
        <f t="shared" si="961"/>
        <v>3</v>
      </c>
      <c r="F20490" t="str">
        <f t="shared" si="962"/>
        <v>35</v>
      </c>
    </row>
    <row r="20491" spans="1:6" x14ac:dyDescent="0.25">
      <c r="A20491" s="1">
        <v>93255</v>
      </c>
      <c r="B20491" s="4" t="s">
        <v>20491</v>
      </c>
      <c r="C20491" t="s">
        <v>33504</v>
      </c>
      <c r="D20491" t="str">
        <f t="shared" si="960"/>
        <v>68</v>
      </c>
      <c r="E20491" t="str">
        <f t="shared" si="961"/>
        <v>3</v>
      </c>
      <c r="F20491" t="str">
        <f t="shared" si="962"/>
        <v>36</v>
      </c>
    </row>
    <row r="20492" spans="1:6" x14ac:dyDescent="0.25">
      <c r="A20492" s="1">
        <v>93260</v>
      </c>
      <c r="B20492" s="4" t="s">
        <v>20492</v>
      </c>
      <c r="C20492" t="s">
        <v>33504</v>
      </c>
      <c r="D20492" t="str">
        <f t="shared" si="960"/>
        <v>68</v>
      </c>
      <c r="E20492" t="str">
        <f t="shared" si="961"/>
        <v>3</v>
      </c>
      <c r="F20492" t="str">
        <f t="shared" si="962"/>
        <v>37</v>
      </c>
    </row>
    <row r="20493" spans="1:6" x14ac:dyDescent="0.25">
      <c r="A20493" s="1">
        <v>93262</v>
      </c>
      <c r="B20493" s="4" t="s">
        <v>20493</v>
      </c>
      <c r="C20493" t="s">
        <v>33504</v>
      </c>
      <c r="D20493" t="str">
        <f t="shared" si="960"/>
        <v>68</v>
      </c>
      <c r="E20493" t="str">
        <f t="shared" si="961"/>
        <v>3</v>
      </c>
      <c r="F20493" t="str">
        <f t="shared" si="962"/>
        <v>40</v>
      </c>
    </row>
    <row r="20494" spans="1:6" x14ac:dyDescent="0.25">
      <c r="A20494" s="1">
        <v>93268</v>
      </c>
      <c r="B20494" s="4" t="s">
        <v>20494</v>
      </c>
      <c r="C20494" t="s">
        <v>33504</v>
      </c>
      <c r="D20494" t="str">
        <f t="shared" si="960"/>
        <v>68</v>
      </c>
      <c r="E20494" t="str">
        <f t="shared" si="961"/>
        <v>3</v>
      </c>
      <c r="F20494" t="str">
        <f t="shared" si="962"/>
        <v>45</v>
      </c>
    </row>
    <row r="20495" spans="1:6" x14ac:dyDescent="0.25">
      <c r="A20495" s="1">
        <v>93271</v>
      </c>
      <c r="B20495" s="4" t="s">
        <v>20495</v>
      </c>
      <c r="C20495" t="s">
        <v>33504</v>
      </c>
      <c r="D20495" t="str">
        <f t="shared" si="960"/>
        <v>68</v>
      </c>
      <c r="E20495" t="str">
        <f t="shared" si="961"/>
        <v>3</v>
      </c>
      <c r="F20495" t="str">
        <f t="shared" si="962"/>
        <v>47</v>
      </c>
    </row>
    <row r="20496" spans="1:6" x14ac:dyDescent="0.25">
      <c r="A20496" s="1">
        <v>93277</v>
      </c>
      <c r="B20496" s="4" t="s">
        <v>20496</v>
      </c>
      <c r="C20496" t="s">
        <v>33504</v>
      </c>
      <c r="D20496" t="str">
        <f t="shared" si="960"/>
        <v>68</v>
      </c>
      <c r="E20496" t="str">
        <f t="shared" si="961"/>
        <v>3</v>
      </c>
      <c r="F20496" t="str">
        <f t="shared" si="962"/>
        <v>50</v>
      </c>
    </row>
    <row r="20497" spans="1:6" x14ac:dyDescent="0.25">
      <c r="A20497" s="1">
        <v>93284</v>
      </c>
      <c r="B20497" s="4" t="s">
        <v>20497</v>
      </c>
      <c r="C20497" t="s">
        <v>33504</v>
      </c>
      <c r="D20497" t="str">
        <f t="shared" si="960"/>
        <v>68</v>
      </c>
      <c r="E20497" t="str">
        <f t="shared" si="961"/>
        <v>3</v>
      </c>
      <c r="F20497" t="str">
        <f t="shared" si="962"/>
        <v>53</v>
      </c>
    </row>
    <row r="20498" spans="1:6" x14ac:dyDescent="0.25">
      <c r="A20498" s="1">
        <v>93286</v>
      </c>
      <c r="B20498" s="4" t="s">
        <v>20498</v>
      </c>
      <c r="C20498" t="s">
        <v>33504</v>
      </c>
      <c r="D20498" t="str">
        <f t="shared" si="960"/>
        <v>68</v>
      </c>
      <c r="E20498" t="str">
        <f t="shared" si="961"/>
        <v>3</v>
      </c>
      <c r="F20498" t="str">
        <f t="shared" si="962"/>
        <v>60</v>
      </c>
    </row>
    <row r="20499" spans="1:6" x14ac:dyDescent="0.25">
      <c r="A20499" s="1">
        <v>93293</v>
      </c>
      <c r="B20499" s="4" t="s">
        <v>20499</v>
      </c>
      <c r="C20499" t="s">
        <v>33504</v>
      </c>
      <c r="D20499" t="str">
        <f t="shared" si="960"/>
        <v>68</v>
      </c>
      <c r="E20499" t="str">
        <f t="shared" si="961"/>
        <v>3</v>
      </c>
      <c r="F20499" t="str">
        <f t="shared" si="962"/>
        <v>63</v>
      </c>
    </row>
    <row r="20500" spans="1:6" x14ac:dyDescent="0.25">
      <c r="A20500" s="1">
        <v>93295</v>
      </c>
      <c r="B20500" s="4" t="s">
        <v>20500</v>
      </c>
      <c r="C20500" t="s">
        <v>33504</v>
      </c>
      <c r="D20500" t="str">
        <f t="shared" si="960"/>
        <v>68</v>
      </c>
      <c r="E20500" t="str">
        <f t="shared" si="961"/>
        <v>3</v>
      </c>
      <c r="F20500" t="str">
        <f t="shared" si="962"/>
        <v>64</v>
      </c>
    </row>
    <row r="20501" spans="1:6" x14ac:dyDescent="0.25">
      <c r="A20501" s="1">
        <v>93299</v>
      </c>
      <c r="B20501" s="4" t="s">
        <v>20501</v>
      </c>
      <c r="C20501" t="s">
        <v>33504</v>
      </c>
      <c r="D20501" t="str">
        <f t="shared" si="960"/>
        <v>68</v>
      </c>
      <c r="E20501" t="str">
        <f t="shared" si="961"/>
        <v>3</v>
      </c>
      <c r="F20501" t="str">
        <f t="shared" si="962"/>
        <v>65</v>
      </c>
    </row>
    <row r="20502" spans="1:6" x14ac:dyDescent="0.25">
      <c r="A20502" s="1">
        <v>93301</v>
      </c>
      <c r="B20502" s="4" t="s">
        <v>20502</v>
      </c>
      <c r="C20502" t="s">
        <v>33504</v>
      </c>
      <c r="D20502" t="str">
        <f t="shared" si="960"/>
        <v>68</v>
      </c>
      <c r="E20502" t="str">
        <f t="shared" si="961"/>
        <v>3</v>
      </c>
      <c r="F20502" t="str">
        <f t="shared" si="962"/>
        <v>70</v>
      </c>
    </row>
    <row r="20503" spans="1:6" x14ac:dyDescent="0.25">
      <c r="A20503" s="1">
        <v>93306</v>
      </c>
      <c r="B20503" s="4" t="s">
        <v>20503</v>
      </c>
      <c r="C20503" t="s">
        <v>33504</v>
      </c>
      <c r="D20503" t="str">
        <f t="shared" si="960"/>
        <v>68</v>
      </c>
      <c r="E20503" t="str">
        <f t="shared" si="961"/>
        <v>3</v>
      </c>
      <c r="F20503" t="str">
        <f t="shared" si="962"/>
        <v>73</v>
      </c>
    </row>
    <row r="20504" spans="1:6" x14ac:dyDescent="0.25">
      <c r="A20504" s="1">
        <v>93312</v>
      </c>
      <c r="B20504" s="4" t="s">
        <v>20504</v>
      </c>
      <c r="C20504" t="s">
        <v>33504</v>
      </c>
      <c r="D20504" t="str">
        <f t="shared" si="960"/>
        <v>68</v>
      </c>
      <c r="E20504" t="str">
        <f t="shared" si="961"/>
        <v>3</v>
      </c>
      <c r="F20504" t="str">
        <f t="shared" si="962"/>
        <v>74</v>
      </c>
    </row>
    <row r="20505" spans="1:6" x14ac:dyDescent="0.25">
      <c r="A20505" s="1">
        <v>93314</v>
      </c>
      <c r="B20505" s="4" t="s">
        <v>20505</v>
      </c>
      <c r="C20505" t="s">
        <v>33504</v>
      </c>
      <c r="D20505" t="str">
        <f t="shared" si="960"/>
        <v>68</v>
      </c>
      <c r="E20505" t="str">
        <f t="shared" si="961"/>
        <v>3</v>
      </c>
      <c r="F20505" t="str">
        <f t="shared" si="962"/>
        <v>75</v>
      </c>
    </row>
    <row r="20506" spans="1:6" x14ac:dyDescent="0.25">
      <c r="A20506" s="1">
        <v>93321</v>
      </c>
      <c r="B20506" s="4" t="s">
        <v>20506</v>
      </c>
      <c r="C20506" t="s">
        <v>33504</v>
      </c>
      <c r="D20506" t="str">
        <f t="shared" si="960"/>
        <v>68</v>
      </c>
      <c r="E20506" t="str">
        <f t="shared" si="961"/>
        <v>3</v>
      </c>
      <c r="F20506" t="str">
        <f t="shared" si="962"/>
        <v>76</v>
      </c>
    </row>
    <row r="20507" spans="1:6" x14ac:dyDescent="0.25">
      <c r="A20507" s="1">
        <v>93325</v>
      </c>
      <c r="B20507" s="4" t="s">
        <v>20507</v>
      </c>
      <c r="C20507" t="s">
        <v>33504</v>
      </c>
      <c r="D20507" t="str">
        <f t="shared" si="960"/>
        <v>68</v>
      </c>
      <c r="E20507" t="str">
        <f t="shared" si="961"/>
        <v>4</v>
      </c>
      <c r="F20507" t="str">
        <f t="shared" si="962"/>
        <v>40</v>
      </c>
    </row>
    <row r="20508" spans="1:6" x14ac:dyDescent="0.25">
      <c r="A20508" s="1">
        <v>93333</v>
      </c>
      <c r="B20508" s="4" t="s">
        <v>20508</v>
      </c>
      <c r="C20508" t="s">
        <v>33504</v>
      </c>
      <c r="D20508" t="str">
        <f t="shared" si="960"/>
        <v>68</v>
      </c>
      <c r="E20508" t="str">
        <f t="shared" si="961"/>
        <v>4</v>
      </c>
      <c r="F20508" t="str">
        <f t="shared" si="962"/>
        <v>42</v>
      </c>
    </row>
    <row r="20509" spans="1:6" x14ac:dyDescent="0.25">
      <c r="A20509" s="1">
        <v>93337</v>
      </c>
      <c r="B20509" s="4" t="s">
        <v>20509</v>
      </c>
      <c r="C20509" t="s">
        <v>33504</v>
      </c>
      <c r="D20509" t="str">
        <f t="shared" si="960"/>
        <v>68</v>
      </c>
      <c r="E20509" t="str">
        <f t="shared" si="961"/>
        <v>4</v>
      </c>
      <c r="F20509" t="str">
        <f t="shared" si="962"/>
        <v>43</v>
      </c>
    </row>
    <row r="20510" spans="1:6" x14ac:dyDescent="0.25">
      <c r="A20510" s="1">
        <v>93343</v>
      </c>
      <c r="B20510" s="4" t="s">
        <v>20510</v>
      </c>
      <c r="C20510" t="s">
        <v>33504</v>
      </c>
      <c r="D20510" t="str">
        <f t="shared" si="960"/>
        <v>68</v>
      </c>
      <c r="E20510" t="str">
        <f t="shared" si="961"/>
        <v>4</v>
      </c>
      <c r="F20510" t="str">
        <f t="shared" si="962"/>
        <v>44</v>
      </c>
    </row>
    <row r="20511" spans="1:6" x14ac:dyDescent="0.25">
      <c r="A20511" s="1">
        <v>93350</v>
      </c>
      <c r="B20511" s="4" t="s">
        <v>20511</v>
      </c>
      <c r="C20511" t="s">
        <v>33504</v>
      </c>
      <c r="D20511" t="str">
        <f t="shared" si="960"/>
        <v>68</v>
      </c>
      <c r="E20511" t="str">
        <f t="shared" si="961"/>
        <v>4</v>
      </c>
      <c r="F20511" t="str">
        <f t="shared" si="962"/>
        <v>45</v>
      </c>
    </row>
    <row r="20512" spans="1:6" x14ac:dyDescent="0.25">
      <c r="A20512" s="1">
        <v>93352</v>
      </c>
      <c r="B20512" s="4" t="s">
        <v>20512</v>
      </c>
      <c r="C20512" t="s">
        <v>33504</v>
      </c>
      <c r="D20512" t="str">
        <f t="shared" si="960"/>
        <v>68</v>
      </c>
      <c r="E20512" t="str">
        <f t="shared" si="961"/>
        <v>4</v>
      </c>
      <c r="F20512" t="str">
        <f t="shared" si="962"/>
        <v>46</v>
      </c>
    </row>
    <row r="20513" spans="1:6" x14ac:dyDescent="0.25">
      <c r="A20513" s="1">
        <v>93356</v>
      </c>
      <c r="B20513" s="4" t="s">
        <v>20513</v>
      </c>
      <c r="C20513" t="s">
        <v>33504</v>
      </c>
      <c r="D20513" t="str">
        <f t="shared" si="960"/>
        <v>68</v>
      </c>
      <c r="E20513" t="str">
        <f t="shared" si="961"/>
        <v>4</v>
      </c>
      <c r="F20513" t="str">
        <f t="shared" si="962"/>
        <v>47</v>
      </c>
    </row>
    <row r="20514" spans="1:6" x14ac:dyDescent="0.25">
      <c r="A20514" s="1">
        <v>93364</v>
      </c>
      <c r="B20514" s="4" t="s">
        <v>20514</v>
      </c>
      <c r="C20514" t="s">
        <v>33504</v>
      </c>
      <c r="D20514" t="str">
        <f t="shared" si="960"/>
        <v>68</v>
      </c>
      <c r="E20514" t="str">
        <f t="shared" si="961"/>
        <v>4</v>
      </c>
      <c r="F20514" t="str">
        <f t="shared" si="962"/>
        <v>48</v>
      </c>
    </row>
    <row r="20515" spans="1:6" x14ac:dyDescent="0.25">
      <c r="A20515" s="1">
        <v>93365</v>
      </c>
      <c r="B20515" s="4" t="s">
        <v>20515</v>
      </c>
      <c r="C20515" t="s">
        <v>33504</v>
      </c>
      <c r="D20515" t="str">
        <f t="shared" si="960"/>
        <v>68</v>
      </c>
      <c r="E20515" t="str">
        <f t="shared" si="961"/>
        <v>4</v>
      </c>
      <c r="F20515" t="str">
        <f t="shared" si="962"/>
        <v>49</v>
      </c>
    </row>
    <row r="20516" spans="1:6" x14ac:dyDescent="0.25">
      <c r="A20516" s="1">
        <v>93367</v>
      </c>
      <c r="B20516" s="4" t="s">
        <v>20516</v>
      </c>
      <c r="C20516" t="s">
        <v>33505</v>
      </c>
      <c r="D20516" t="str">
        <f t="shared" si="960"/>
        <v>68</v>
      </c>
      <c r="E20516" t="str">
        <f t="shared" si="961"/>
        <v>4</v>
      </c>
      <c r="F20516" t="str">
        <f t="shared" si="962"/>
        <v>80</v>
      </c>
    </row>
    <row r="20517" spans="1:6" x14ac:dyDescent="0.25">
      <c r="A20517" s="1">
        <v>93378</v>
      </c>
      <c r="B20517" s="4" t="s">
        <v>20517</v>
      </c>
      <c r="C20517" t="s">
        <v>33505</v>
      </c>
      <c r="D20517" t="str">
        <f t="shared" si="960"/>
        <v>68</v>
      </c>
      <c r="E20517" t="str">
        <f t="shared" si="961"/>
        <v>4</v>
      </c>
      <c r="F20517" t="str">
        <f t="shared" si="962"/>
        <v>82</v>
      </c>
    </row>
    <row r="20518" spans="1:6" x14ac:dyDescent="0.25">
      <c r="A20518" s="1">
        <v>93381</v>
      </c>
      <c r="B20518" s="4" t="s">
        <v>20518</v>
      </c>
      <c r="C20518" t="s">
        <v>33505</v>
      </c>
      <c r="D20518" t="str">
        <f t="shared" si="960"/>
        <v>68</v>
      </c>
      <c r="E20518" t="str">
        <f t="shared" si="961"/>
        <v>4</v>
      </c>
      <c r="F20518" t="str">
        <f t="shared" si="962"/>
        <v>83</v>
      </c>
    </row>
    <row r="20519" spans="1:6" x14ac:dyDescent="0.25">
      <c r="A20519" s="1">
        <v>93387</v>
      </c>
      <c r="B20519" s="4" t="s">
        <v>20519</v>
      </c>
      <c r="C20519" t="s">
        <v>33505</v>
      </c>
      <c r="D20519" t="str">
        <f t="shared" si="960"/>
        <v>68</v>
      </c>
      <c r="E20519" t="str">
        <f t="shared" si="961"/>
        <v>4</v>
      </c>
      <c r="F20519" t="str">
        <f t="shared" si="962"/>
        <v>84</v>
      </c>
    </row>
    <row r="20520" spans="1:6" x14ac:dyDescent="0.25">
      <c r="A20520" s="1">
        <v>93390</v>
      </c>
      <c r="B20520" s="4" t="s">
        <v>20520</v>
      </c>
      <c r="C20520" t="s">
        <v>33505</v>
      </c>
      <c r="D20520" t="str">
        <f t="shared" si="960"/>
        <v>68</v>
      </c>
      <c r="E20520" t="str">
        <f t="shared" si="961"/>
        <v>4</v>
      </c>
      <c r="F20520" t="str">
        <f t="shared" si="962"/>
        <v>85</v>
      </c>
    </row>
    <row r="20521" spans="1:6" x14ac:dyDescent="0.25">
      <c r="A20521" s="1">
        <v>93393</v>
      </c>
      <c r="B20521" s="4" t="s">
        <v>20521</v>
      </c>
      <c r="C20521" t="s">
        <v>33505</v>
      </c>
      <c r="D20521" t="str">
        <f t="shared" si="960"/>
        <v>68</v>
      </c>
      <c r="E20521" t="str">
        <f t="shared" si="961"/>
        <v>4</v>
      </c>
      <c r="F20521" t="str">
        <f t="shared" si="962"/>
        <v>86</v>
      </c>
    </row>
    <row r="20522" spans="1:6" x14ac:dyDescent="0.25">
      <c r="A20522" s="1">
        <v>93396</v>
      </c>
      <c r="B20522" s="4" t="s">
        <v>20522</v>
      </c>
      <c r="C20522" t="s">
        <v>33505</v>
      </c>
      <c r="D20522" t="str">
        <f t="shared" si="960"/>
        <v>68</v>
      </c>
      <c r="E20522" t="str">
        <f t="shared" si="961"/>
        <v>4</v>
      </c>
      <c r="F20522" t="str">
        <f t="shared" si="962"/>
        <v>87</v>
      </c>
    </row>
    <row r="20523" spans="1:6" x14ac:dyDescent="0.25">
      <c r="A20523" s="1">
        <v>93400</v>
      </c>
      <c r="B20523" s="4" t="s">
        <v>20523</v>
      </c>
      <c r="C20523" t="s">
        <v>33505</v>
      </c>
      <c r="D20523" t="str">
        <f t="shared" si="960"/>
        <v>68</v>
      </c>
      <c r="E20523" t="str">
        <f t="shared" si="961"/>
        <v>4</v>
      </c>
      <c r="F20523" t="str">
        <f t="shared" si="962"/>
        <v>88</v>
      </c>
    </row>
    <row r="20524" spans="1:6" x14ac:dyDescent="0.25">
      <c r="A20524" s="1">
        <v>93404</v>
      </c>
      <c r="B20524" s="4" t="s">
        <v>20524</v>
      </c>
      <c r="C20524" t="s">
        <v>33506</v>
      </c>
      <c r="D20524" t="str">
        <f t="shared" si="960"/>
        <v>71</v>
      </c>
      <c r="E20524" t="str">
        <f t="shared" si="961"/>
        <v>6</v>
      </c>
      <c r="F20524" t="str">
        <f t="shared" si="962"/>
        <v>10</v>
      </c>
    </row>
    <row r="20525" spans="1:6" x14ac:dyDescent="0.25">
      <c r="A20525" s="1">
        <v>93406</v>
      </c>
      <c r="B20525" s="4" t="s">
        <v>20525</v>
      </c>
      <c r="C20525" t="s">
        <v>33506</v>
      </c>
      <c r="D20525" t="str">
        <f t="shared" si="960"/>
        <v>71</v>
      </c>
      <c r="E20525" t="str">
        <f t="shared" si="961"/>
        <v>6</v>
      </c>
      <c r="F20525" t="str">
        <f t="shared" si="962"/>
        <v>12</v>
      </c>
    </row>
    <row r="20526" spans="1:6" x14ac:dyDescent="0.25">
      <c r="A20526" s="1">
        <v>93408</v>
      </c>
      <c r="B20526" s="4" t="s">
        <v>20526</v>
      </c>
      <c r="C20526" t="s">
        <v>33506</v>
      </c>
      <c r="D20526" t="str">
        <f t="shared" si="960"/>
        <v>71</v>
      </c>
      <c r="E20526" t="str">
        <f t="shared" si="961"/>
        <v>6</v>
      </c>
      <c r="F20526" t="str">
        <f t="shared" si="962"/>
        <v>13</v>
      </c>
    </row>
    <row r="20527" spans="1:6" x14ac:dyDescent="0.25">
      <c r="A20527" s="1">
        <v>93412</v>
      </c>
      <c r="B20527" s="4" t="s">
        <v>20527</v>
      </c>
      <c r="C20527" t="s">
        <v>33506</v>
      </c>
      <c r="D20527" t="str">
        <f t="shared" si="960"/>
        <v>71</v>
      </c>
      <c r="E20527" t="str">
        <f t="shared" si="961"/>
        <v>6</v>
      </c>
      <c r="F20527" t="str">
        <f t="shared" si="962"/>
        <v>15</v>
      </c>
    </row>
    <row r="20528" spans="1:6" x14ac:dyDescent="0.25">
      <c r="A20528" s="1">
        <v>93413</v>
      </c>
      <c r="B20528" s="4" t="s">
        <v>20528</v>
      </c>
      <c r="C20528" t="s">
        <v>33507</v>
      </c>
      <c r="D20528" t="str">
        <f t="shared" si="960"/>
        <v>68</v>
      </c>
      <c r="E20528" t="str">
        <f t="shared" si="961"/>
        <v>7</v>
      </c>
      <c r="F20528" t="str">
        <f t="shared" si="962"/>
        <v>57</v>
      </c>
    </row>
    <row r="20529" spans="1:6" x14ac:dyDescent="0.25">
      <c r="A20529" s="1">
        <v>93414</v>
      </c>
      <c r="B20529" s="4" t="s">
        <v>20529</v>
      </c>
      <c r="C20529" t="s">
        <v>33508</v>
      </c>
      <c r="D20529" t="str">
        <f t="shared" si="960"/>
        <v>71</v>
      </c>
      <c r="E20529" t="str">
        <f t="shared" si="961"/>
        <v>5</v>
      </c>
      <c r="F20529" t="str">
        <f t="shared" si="962"/>
        <v>08</v>
      </c>
    </row>
    <row r="20530" spans="1:6" x14ac:dyDescent="0.25">
      <c r="A20530" s="1">
        <v>93415</v>
      </c>
      <c r="B20530" s="4" t="s">
        <v>20530</v>
      </c>
      <c r="C20530" t="s">
        <v>33509</v>
      </c>
      <c r="D20530" t="str">
        <f t="shared" si="960"/>
        <v>69</v>
      </c>
      <c r="E20530" t="str">
        <f t="shared" si="961"/>
        <v>1</v>
      </c>
      <c r="F20530" t="str">
        <f t="shared" si="962"/>
        <v>10</v>
      </c>
    </row>
    <row r="20531" spans="1:6" x14ac:dyDescent="0.25">
      <c r="A20531" s="1">
        <v>93416</v>
      </c>
      <c r="B20531" s="4" t="s">
        <v>20531</v>
      </c>
      <c r="C20531" t="s">
        <v>33510</v>
      </c>
      <c r="D20531" t="str">
        <f t="shared" si="960"/>
        <v>68</v>
      </c>
      <c r="E20531" t="str">
        <f t="shared" si="961"/>
        <v>5</v>
      </c>
      <c r="F20531" t="str">
        <f t="shared" si="962"/>
        <v>57</v>
      </c>
    </row>
    <row r="20532" spans="1:6" x14ac:dyDescent="0.25">
      <c r="A20532" s="1">
        <v>93418</v>
      </c>
      <c r="B20532" s="4" t="s">
        <v>20532</v>
      </c>
      <c r="C20532" t="s">
        <v>33510</v>
      </c>
      <c r="D20532" t="str">
        <f t="shared" si="960"/>
        <v>68</v>
      </c>
      <c r="E20532" t="str">
        <f t="shared" si="961"/>
        <v>5</v>
      </c>
      <c r="F20532" t="str">
        <f t="shared" si="962"/>
        <v>58</v>
      </c>
    </row>
    <row r="20533" spans="1:6" x14ac:dyDescent="0.25">
      <c r="A20533" s="1">
        <v>93419</v>
      </c>
      <c r="B20533" s="4" t="s">
        <v>20533</v>
      </c>
      <c r="C20533" t="s">
        <v>33511</v>
      </c>
      <c r="D20533" t="str">
        <f t="shared" si="960"/>
        <v>71</v>
      </c>
      <c r="E20533" t="str">
        <f t="shared" si="961"/>
        <v>7</v>
      </c>
      <c r="F20533" t="str">
        <f t="shared" si="962"/>
        <v>20</v>
      </c>
    </row>
    <row r="20534" spans="1:6" x14ac:dyDescent="0.25">
      <c r="A20534" s="1">
        <v>93424</v>
      </c>
      <c r="B20534" s="4" t="s">
        <v>20534</v>
      </c>
      <c r="C20534" t="s">
        <v>33511</v>
      </c>
      <c r="D20534" t="str">
        <f t="shared" si="960"/>
        <v>71</v>
      </c>
      <c r="E20534" t="str">
        <f t="shared" si="961"/>
        <v>7</v>
      </c>
      <c r="F20534" t="str">
        <f t="shared" si="962"/>
        <v>21</v>
      </c>
    </row>
    <row r="20535" spans="1:6" x14ac:dyDescent="0.25">
      <c r="A20535" s="1">
        <v>93426</v>
      </c>
      <c r="B20535" s="4" t="s">
        <v>20535</v>
      </c>
      <c r="C20535" t="s">
        <v>33511</v>
      </c>
      <c r="D20535" t="str">
        <f t="shared" si="960"/>
        <v>71</v>
      </c>
      <c r="E20535" t="str">
        <f t="shared" si="961"/>
        <v>7</v>
      </c>
      <c r="F20535" t="str">
        <f t="shared" si="962"/>
        <v>22</v>
      </c>
    </row>
    <row r="20536" spans="1:6" x14ac:dyDescent="0.25">
      <c r="A20536" s="1">
        <v>93427</v>
      </c>
      <c r="B20536" s="4" t="s">
        <v>20536</v>
      </c>
      <c r="C20536" t="s">
        <v>33511</v>
      </c>
      <c r="D20536" t="str">
        <f t="shared" si="960"/>
        <v>71</v>
      </c>
      <c r="E20536" t="str">
        <f t="shared" si="961"/>
        <v>7</v>
      </c>
      <c r="F20536" t="str">
        <f t="shared" si="962"/>
        <v>24</v>
      </c>
    </row>
    <row r="20537" spans="1:6" x14ac:dyDescent="0.25">
      <c r="A20537" s="1">
        <v>93428</v>
      </c>
      <c r="B20537" s="4" t="s">
        <v>20537</v>
      </c>
      <c r="C20537" t="s">
        <v>33512</v>
      </c>
      <c r="D20537" t="str">
        <f t="shared" si="960"/>
        <v>68</v>
      </c>
      <c r="E20537" t="str">
        <f t="shared" si="961"/>
        <v>9</v>
      </c>
      <c r="F20537" t="str">
        <f t="shared" si="962"/>
        <v>90</v>
      </c>
    </row>
    <row r="20538" spans="1:6" x14ac:dyDescent="0.25">
      <c r="A20538" s="1">
        <v>93430</v>
      </c>
      <c r="B20538" s="4" t="s">
        <v>20538</v>
      </c>
      <c r="C20538" t="s">
        <v>33512</v>
      </c>
      <c r="D20538" t="str">
        <f t="shared" si="960"/>
        <v>68</v>
      </c>
      <c r="E20538" t="str">
        <f t="shared" si="961"/>
        <v>9</v>
      </c>
      <c r="F20538" t="str">
        <f t="shared" si="962"/>
        <v>95</v>
      </c>
    </row>
    <row r="20539" spans="1:6" x14ac:dyDescent="0.25">
      <c r="A20539" s="1">
        <v>93431</v>
      </c>
      <c r="B20539" s="4" t="s">
        <v>20539</v>
      </c>
      <c r="C20539" t="s">
        <v>33512</v>
      </c>
      <c r="D20539" t="str">
        <f t="shared" si="960"/>
        <v>68</v>
      </c>
      <c r="E20539" t="str">
        <f t="shared" si="961"/>
        <v>9</v>
      </c>
      <c r="F20539" t="str">
        <f t="shared" si="962"/>
        <v>97</v>
      </c>
    </row>
    <row r="20540" spans="1:6" x14ac:dyDescent="0.25">
      <c r="A20540" s="1">
        <v>93433</v>
      </c>
      <c r="B20540" s="4" t="s">
        <v>20540</v>
      </c>
      <c r="C20540" t="s">
        <v>54</v>
      </c>
      <c r="D20540" t="str">
        <f t="shared" si="960"/>
        <v>70</v>
      </c>
      <c r="E20540" t="str">
        <f t="shared" si="961"/>
        <v>2</v>
      </c>
      <c r="F20540" t="str">
        <f t="shared" si="962"/>
        <v>10</v>
      </c>
    </row>
    <row r="20541" spans="1:6" x14ac:dyDescent="0.25">
      <c r="A20541" s="1">
        <v>93434</v>
      </c>
      <c r="B20541" s="4" t="s">
        <v>20541</v>
      </c>
      <c r="C20541" t="s">
        <v>54</v>
      </c>
      <c r="D20541" t="str">
        <f t="shared" si="960"/>
        <v>70</v>
      </c>
      <c r="E20541" t="str">
        <f t="shared" si="961"/>
        <v>2</v>
      </c>
      <c r="F20541" t="str">
        <f t="shared" si="962"/>
        <v>11</v>
      </c>
    </row>
    <row r="20542" spans="1:6" x14ac:dyDescent="0.25">
      <c r="A20542" s="1">
        <v>93435</v>
      </c>
      <c r="B20542" s="4" t="s">
        <v>20542</v>
      </c>
      <c r="C20542" t="s">
        <v>54</v>
      </c>
      <c r="D20542" t="str">
        <f t="shared" si="960"/>
        <v>70</v>
      </c>
      <c r="E20542" t="str">
        <f t="shared" si="961"/>
        <v>2</v>
      </c>
      <c r="F20542" t="str">
        <f t="shared" si="962"/>
        <v>12</v>
      </c>
    </row>
    <row r="20543" spans="1:6" x14ac:dyDescent="0.25">
      <c r="A20543" s="1">
        <v>93438</v>
      </c>
      <c r="B20543" s="4" t="s">
        <v>20543</v>
      </c>
      <c r="C20543" t="s">
        <v>54</v>
      </c>
      <c r="D20543" t="str">
        <f t="shared" si="960"/>
        <v>70</v>
      </c>
      <c r="E20543" t="str">
        <f t="shared" si="961"/>
        <v>2</v>
      </c>
      <c r="F20543" t="str">
        <f t="shared" si="962"/>
        <v>13</v>
      </c>
    </row>
    <row r="20544" spans="1:6" x14ac:dyDescent="0.25">
      <c r="A20544" s="1">
        <v>93439</v>
      </c>
      <c r="B20544" s="4" t="s">
        <v>20544</v>
      </c>
      <c r="C20544" t="s">
        <v>54</v>
      </c>
      <c r="D20544" t="str">
        <f t="shared" si="960"/>
        <v>70</v>
      </c>
      <c r="E20544" t="str">
        <f t="shared" si="961"/>
        <v>2</v>
      </c>
      <c r="F20544" t="str">
        <f t="shared" si="962"/>
        <v>15</v>
      </c>
    </row>
    <row r="20545" spans="1:6" x14ac:dyDescent="0.25">
      <c r="A20545" s="1">
        <v>93445</v>
      </c>
      <c r="B20545" s="4" t="s">
        <v>20545</v>
      </c>
      <c r="C20545" t="s">
        <v>54</v>
      </c>
      <c r="D20545" t="str">
        <f t="shared" si="960"/>
        <v>70</v>
      </c>
      <c r="E20545" t="str">
        <f t="shared" si="961"/>
        <v>2</v>
      </c>
      <c r="F20545" t="str">
        <f t="shared" si="962"/>
        <v>16</v>
      </c>
    </row>
    <row r="20546" spans="1:6" x14ac:dyDescent="0.25">
      <c r="A20546" s="1">
        <v>93447</v>
      </c>
      <c r="B20546" s="4" t="s">
        <v>20546</v>
      </c>
      <c r="C20546" t="s">
        <v>54</v>
      </c>
      <c r="D20546" t="str">
        <f t="shared" si="960"/>
        <v>70</v>
      </c>
      <c r="E20546" t="str">
        <f t="shared" si="961"/>
        <v>2</v>
      </c>
      <c r="F20546" t="str">
        <f t="shared" si="962"/>
        <v>20</v>
      </c>
    </row>
    <row r="20547" spans="1:6" x14ac:dyDescent="0.25">
      <c r="A20547" s="1">
        <v>93449</v>
      </c>
      <c r="B20547" s="4" t="s">
        <v>20547</v>
      </c>
      <c r="C20547" t="s">
        <v>54</v>
      </c>
      <c r="D20547" t="str">
        <f t="shared" ref="D20547:D20610" si="963">+LEFT(B20547,2)</f>
        <v>70</v>
      </c>
      <c r="E20547" t="str">
        <f t="shared" ref="E20547:E20610" si="964">+MID(B20547,3,1)</f>
        <v>2</v>
      </c>
      <c r="F20547" t="str">
        <f t="shared" ref="F20547:F20610" si="965">+RIGHT(B20547,2)</f>
        <v>21</v>
      </c>
    </row>
    <row r="20548" spans="1:6" x14ac:dyDescent="0.25">
      <c r="A20548" s="1">
        <v>93450</v>
      </c>
      <c r="B20548" s="4" t="s">
        <v>20548</v>
      </c>
      <c r="C20548" t="s">
        <v>54</v>
      </c>
      <c r="D20548" t="str">
        <f t="shared" si="963"/>
        <v>70</v>
      </c>
      <c r="E20548" t="str">
        <f t="shared" si="964"/>
        <v>2</v>
      </c>
      <c r="F20548" t="str">
        <f t="shared" si="965"/>
        <v>22</v>
      </c>
    </row>
    <row r="20549" spans="1:6" x14ac:dyDescent="0.25">
      <c r="A20549" s="1">
        <v>93451</v>
      </c>
      <c r="B20549" s="4" t="s">
        <v>20549</v>
      </c>
      <c r="C20549" t="s">
        <v>54</v>
      </c>
      <c r="D20549" t="str">
        <f t="shared" si="963"/>
        <v>70</v>
      </c>
      <c r="E20549" t="str">
        <f t="shared" si="964"/>
        <v>2</v>
      </c>
      <c r="F20549" t="str">
        <f t="shared" si="965"/>
        <v>23</v>
      </c>
    </row>
    <row r="20550" spans="1:6" x14ac:dyDescent="0.25">
      <c r="A20550" s="1">
        <v>93452</v>
      </c>
      <c r="B20550" s="4" t="s">
        <v>20550</v>
      </c>
      <c r="C20550" t="s">
        <v>54</v>
      </c>
      <c r="D20550" t="str">
        <f t="shared" si="963"/>
        <v>70</v>
      </c>
      <c r="E20550" t="str">
        <f t="shared" si="964"/>
        <v>2</v>
      </c>
      <c r="F20550" t="str">
        <f t="shared" si="965"/>
        <v>24</v>
      </c>
    </row>
    <row r="20551" spans="1:6" x14ac:dyDescent="0.25">
      <c r="A20551" s="1">
        <v>93453</v>
      </c>
      <c r="B20551" s="4" t="s">
        <v>20551</v>
      </c>
      <c r="C20551" t="s">
        <v>54</v>
      </c>
      <c r="D20551" t="str">
        <f t="shared" si="963"/>
        <v>70</v>
      </c>
      <c r="E20551" t="str">
        <f t="shared" si="964"/>
        <v>2</v>
      </c>
      <c r="F20551" t="str">
        <f t="shared" si="965"/>
        <v>25</v>
      </c>
    </row>
    <row r="20552" spans="1:6" x14ac:dyDescent="0.25">
      <c r="A20552" s="1">
        <v>93454</v>
      </c>
      <c r="B20552" s="4" t="s">
        <v>20552</v>
      </c>
      <c r="C20552" t="s">
        <v>54</v>
      </c>
      <c r="D20552" t="str">
        <f t="shared" si="963"/>
        <v>70</v>
      </c>
      <c r="E20552" t="str">
        <f t="shared" si="964"/>
        <v>2</v>
      </c>
      <c r="F20552" t="str">
        <f t="shared" si="965"/>
        <v>26</v>
      </c>
    </row>
    <row r="20553" spans="1:6" x14ac:dyDescent="0.25">
      <c r="A20553" s="1">
        <v>93455</v>
      </c>
      <c r="B20553" s="4" t="s">
        <v>20553</v>
      </c>
      <c r="C20553" t="s">
        <v>54</v>
      </c>
      <c r="D20553" t="str">
        <f t="shared" si="963"/>
        <v>70</v>
      </c>
      <c r="E20553" t="str">
        <f t="shared" si="964"/>
        <v>2</v>
      </c>
      <c r="F20553" t="str">
        <f t="shared" si="965"/>
        <v>27</v>
      </c>
    </row>
    <row r="20554" spans="1:6" x14ac:dyDescent="0.25">
      <c r="A20554" s="1">
        <v>93456</v>
      </c>
      <c r="B20554" s="4" t="s">
        <v>20554</v>
      </c>
      <c r="C20554" t="s">
        <v>54</v>
      </c>
      <c r="D20554" t="str">
        <f t="shared" si="963"/>
        <v>70</v>
      </c>
      <c r="E20554" t="str">
        <f t="shared" si="964"/>
        <v>2</v>
      </c>
      <c r="F20554" t="str">
        <f t="shared" si="965"/>
        <v>29</v>
      </c>
    </row>
    <row r="20555" spans="1:6" x14ac:dyDescent="0.25">
      <c r="A20555" s="1">
        <v>93457</v>
      </c>
      <c r="B20555" s="4" t="s">
        <v>20555</v>
      </c>
      <c r="C20555" t="s">
        <v>60</v>
      </c>
      <c r="D20555" t="str">
        <f t="shared" si="963"/>
        <v>68</v>
      </c>
      <c r="E20555" t="str">
        <f t="shared" si="964"/>
        <v>5</v>
      </c>
      <c r="F20555" t="str">
        <f t="shared" si="965"/>
        <v>85</v>
      </c>
    </row>
    <row r="20556" spans="1:6" x14ac:dyDescent="0.25">
      <c r="A20556" s="1">
        <v>93458</v>
      </c>
      <c r="B20556" s="4" t="s">
        <v>20556</v>
      </c>
      <c r="C20556" t="s">
        <v>60</v>
      </c>
      <c r="D20556" t="str">
        <f t="shared" si="963"/>
        <v>68</v>
      </c>
      <c r="E20556" t="str">
        <f t="shared" si="964"/>
        <v>5</v>
      </c>
      <c r="F20556" t="str">
        <f t="shared" si="965"/>
        <v>88</v>
      </c>
    </row>
    <row r="20557" spans="1:6" x14ac:dyDescent="0.25">
      <c r="A20557" s="1">
        <v>93459</v>
      </c>
      <c r="B20557" s="4" t="s">
        <v>20557</v>
      </c>
      <c r="C20557" t="s">
        <v>33513</v>
      </c>
      <c r="D20557" t="str">
        <f t="shared" si="963"/>
        <v>68</v>
      </c>
      <c r="E20557" t="str">
        <f t="shared" si="964"/>
        <v>2</v>
      </c>
      <c r="F20557" t="str">
        <f t="shared" si="965"/>
        <v>24</v>
      </c>
    </row>
    <row r="20558" spans="1:6" x14ac:dyDescent="0.25">
      <c r="A20558" s="1">
        <v>93460</v>
      </c>
      <c r="B20558" s="4" t="s">
        <v>20558</v>
      </c>
      <c r="C20558" t="s">
        <v>33514</v>
      </c>
      <c r="D20558" t="str">
        <f t="shared" si="963"/>
        <v>70</v>
      </c>
      <c r="E20558" t="str">
        <f t="shared" si="964"/>
        <v>4</v>
      </c>
      <c r="F20558" t="str">
        <f t="shared" si="965"/>
        <v>70</v>
      </c>
    </row>
    <row r="20559" spans="1:6" x14ac:dyDescent="0.25">
      <c r="A20559" s="1">
        <v>93461</v>
      </c>
      <c r="B20559" s="4" t="s">
        <v>20559</v>
      </c>
      <c r="C20559" t="s">
        <v>33515</v>
      </c>
      <c r="D20559" t="str">
        <f t="shared" si="963"/>
        <v>69</v>
      </c>
      <c r="E20559" t="str">
        <f t="shared" si="964"/>
        <v>9</v>
      </c>
      <c r="F20559" t="str">
        <f t="shared" si="965"/>
        <v>46</v>
      </c>
    </row>
    <row r="20560" spans="1:6" x14ac:dyDescent="0.25">
      <c r="A20560" s="1">
        <v>93462</v>
      </c>
      <c r="B20560" s="4" t="s">
        <v>20560</v>
      </c>
      <c r="C20560" t="s">
        <v>55</v>
      </c>
      <c r="D20560" t="str">
        <f t="shared" si="963"/>
        <v>68</v>
      </c>
      <c r="E20560" t="str">
        <f t="shared" si="964"/>
        <v>7</v>
      </c>
      <c r="F20560" t="str">
        <f t="shared" si="965"/>
        <v>48</v>
      </c>
    </row>
    <row r="20561" spans="1:6" x14ac:dyDescent="0.25">
      <c r="A20561" s="1">
        <v>93463</v>
      </c>
      <c r="B20561" s="4" t="s">
        <v>20561</v>
      </c>
      <c r="C20561" t="s">
        <v>33516</v>
      </c>
      <c r="D20561" t="str">
        <f t="shared" si="963"/>
        <v>70</v>
      </c>
      <c r="E20561" t="str">
        <f t="shared" si="964"/>
        <v>4</v>
      </c>
      <c r="F20561" t="str">
        <f t="shared" si="965"/>
        <v>64</v>
      </c>
    </row>
    <row r="20562" spans="1:6" x14ac:dyDescent="0.25">
      <c r="A20562" s="1">
        <v>93464</v>
      </c>
      <c r="B20562" s="4" t="s">
        <v>20562</v>
      </c>
      <c r="C20562" t="s">
        <v>56</v>
      </c>
      <c r="D20562" t="str">
        <f t="shared" si="963"/>
        <v>70</v>
      </c>
      <c r="E20562" t="str">
        <f t="shared" si="964"/>
        <v>3</v>
      </c>
      <c r="F20562" t="str">
        <f t="shared" si="965"/>
        <v>30</v>
      </c>
    </row>
    <row r="20563" spans="1:6" x14ac:dyDescent="0.25">
      <c r="A20563" s="1">
        <v>93469</v>
      </c>
      <c r="B20563" s="4" t="s">
        <v>20563</v>
      </c>
      <c r="C20563" t="s">
        <v>56</v>
      </c>
      <c r="D20563" t="str">
        <f t="shared" si="963"/>
        <v>70</v>
      </c>
      <c r="E20563" t="str">
        <f t="shared" si="964"/>
        <v>3</v>
      </c>
      <c r="F20563" t="str">
        <f t="shared" si="965"/>
        <v>31</v>
      </c>
    </row>
    <row r="20564" spans="1:6" x14ac:dyDescent="0.25">
      <c r="A20564" s="1">
        <v>93471</v>
      </c>
      <c r="B20564" s="4" t="s">
        <v>20564</v>
      </c>
      <c r="C20564" t="s">
        <v>56</v>
      </c>
      <c r="D20564" t="str">
        <f t="shared" si="963"/>
        <v>70</v>
      </c>
      <c r="E20564" t="str">
        <f t="shared" si="964"/>
        <v>3</v>
      </c>
      <c r="F20564" t="str">
        <f t="shared" si="965"/>
        <v>32</v>
      </c>
    </row>
    <row r="20565" spans="1:6" x14ac:dyDescent="0.25">
      <c r="A20565" s="1">
        <v>93472</v>
      </c>
      <c r="B20565" s="4" t="s">
        <v>20565</v>
      </c>
      <c r="C20565" t="s">
        <v>56</v>
      </c>
      <c r="D20565" t="str">
        <f t="shared" si="963"/>
        <v>70</v>
      </c>
      <c r="E20565" t="str">
        <f t="shared" si="964"/>
        <v>3</v>
      </c>
      <c r="F20565" t="str">
        <f t="shared" si="965"/>
        <v>33</v>
      </c>
    </row>
    <row r="20566" spans="1:6" x14ac:dyDescent="0.25">
      <c r="A20566" s="1">
        <v>93473</v>
      </c>
      <c r="B20566" s="4" t="s">
        <v>20566</v>
      </c>
      <c r="C20566" t="s">
        <v>56</v>
      </c>
      <c r="D20566" t="str">
        <f t="shared" si="963"/>
        <v>70</v>
      </c>
      <c r="E20566" t="str">
        <f t="shared" si="964"/>
        <v>3</v>
      </c>
      <c r="F20566" t="str">
        <f t="shared" si="965"/>
        <v>34</v>
      </c>
    </row>
    <row r="20567" spans="1:6" x14ac:dyDescent="0.25">
      <c r="A20567" s="1">
        <v>93474</v>
      </c>
      <c r="B20567" s="4" t="s">
        <v>20567</v>
      </c>
      <c r="C20567" t="s">
        <v>56</v>
      </c>
      <c r="D20567" t="str">
        <f t="shared" si="963"/>
        <v>70</v>
      </c>
      <c r="E20567" t="str">
        <f t="shared" si="964"/>
        <v>3</v>
      </c>
      <c r="F20567" t="str">
        <f t="shared" si="965"/>
        <v>35</v>
      </c>
    </row>
    <row r="20568" spans="1:6" x14ac:dyDescent="0.25">
      <c r="A20568" s="1">
        <v>93475</v>
      </c>
      <c r="B20568" s="4" t="s">
        <v>20568</v>
      </c>
      <c r="C20568" t="s">
        <v>56</v>
      </c>
      <c r="D20568" t="str">
        <f t="shared" si="963"/>
        <v>70</v>
      </c>
      <c r="E20568" t="str">
        <f t="shared" si="964"/>
        <v>3</v>
      </c>
      <c r="F20568" t="str">
        <f t="shared" si="965"/>
        <v>36</v>
      </c>
    </row>
    <row r="20569" spans="1:6" x14ac:dyDescent="0.25">
      <c r="A20569" s="1">
        <v>93476</v>
      </c>
      <c r="B20569" s="4" t="s">
        <v>20569</v>
      </c>
      <c r="C20569" t="s">
        <v>56</v>
      </c>
      <c r="D20569" t="str">
        <f t="shared" si="963"/>
        <v>70</v>
      </c>
      <c r="E20569" t="str">
        <f t="shared" si="964"/>
        <v>3</v>
      </c>
      <c r="F20569" t="str">
        <f t="shared" si="965"/>
        <v>37</v>
      </c>
    </row>
    <row r="20570" spans="1:6" x14ac:dyDescent="0.25">
      <c r="A20570" s="1">
        <v>93477</v>
      </c>
      <c r="B20570" s="4" t="s">
        <v>20570</v>
      </c>
      <c r="C20570" t="s">
        <v>56</v>
      </c>
      <c r="D20570" t="str">
        <f t="shared" si="963"/>
        <v>70</v>
      </c>
      <c r="E20570" t="str">
        <f t="shared" si="964"/>
        <v>3</v>
      </c>
      <c r="F20570" t="str">
        <f t="shared" si="965"/>
        <v>38</v>
      </c>
    </row>
    <row r="20571" spans="1:6" x14ac:dyDescent="0.25">
      <c r="A20571" s="1">
        <v>93478</v>
      </c>
      <c r="B20571" s="4" t="s">
        <v>20571</v>
      </c>
      <c r="C20571" t="s">
        <v>56</v>
      </c>
      <c r="D20571" t="str">
        <f t="shared" si="963"/>
        <v>70</v>
      </c>
      <c r="E20571" t="str">
        <f t="shared" si="964"/>
        <v>3</v>
      </c>
      <c r="F20571" t="str">
        <f t="shared" si="965"/>
        <v>40</v>
      </c>
    </row>
    <row r="20572" spans="1:6" x14ac:dyDescent="0.25">
      <c r="A20572" s="1">
        <v>93483</v>
      </c>
      <c r="B20572" s="4" t="s">
        <v>20572</v>
      </c>
      <c r="C20572" t="s">
        <v>56</v>
      </c>
      <c r="D20572" t="str">
        <f t="shared" si="963"/>
        <v>70</v>
      </c>
      <c r="E20572" t="str">
        <f t="shared" si="964"/>
        <v>3</v>
      </c>
      <c r="F20572" t="str">
        <f t="shared" si="965"/>
        <v>41</v>
      </c>
    </row>
    <row r="20573" spans="1:6" x14ac:dyDescent="0.25">
      <c r="A20573" s="1">
        <v>93485</v>
      </c>
      <c r="B20573" s="4" t="s">
        <v>20573</v>
      </c>
      <c r="C20573" t="s">
        <v>56</v>
      </c>
      <c r="D20573" t="str">
        <f t="shared" si="963"/>
        <v>70</v>
      </c>
      <c r="E20573" t="str">
        <f t="shared" si="964"/>
        <v>3</v>
      </c>
      <c r="F20573" t="str">
        <f t="shared" si="965"/>
        <v>43</v>
      </c>
    </row>
    <row r="20574" spans="1:6" x14ac:dyDescent="0.25">
      <c r="A20574" s="1">
        <v>93486</v>
      </c>
      <c r="B20574" s="4" t="s">
        <v>20574</v>
      </c>
      <c r="C20574" t="s">
        <v>56</v>
      </c>
      <c r="D20574" t="str">
        <f t="shared" si="963"/>
        <v>70</v>
      </c>
      <c r="E20574" t="str">
        <f t="shared" si="964"/>
        <v>3</v>
      </c>
      <c r="F20574" t="str">
        <f t="shared" si="965"/>
        <v>44</v>
      </c>
    </row>
    <row r="20575" spans="1:6" x14ac:dyDescent="0.25">
      <c r="A20575" s="1">
        <v>93487</v>
      </c>
      <c r="B20575" s="4" t="s">
        <v>20575</v>
      </c>
      <c r="C20575" t="s">
        <v>56</v>
      </c>
      <c r="D20575" t="str">
        <f t="shared" si="963"/>
        <v>70</v>
      </c>
      <c r="E20575" t="str">
        <f t="shared" si="964"/>
        <v>3</v>
      </c>
      <c r="F20575" t="str">
        <f t="shared" si="965"/>
        <v>46</v>
      </c>
    </row>
    <row r="20576" spans="1:6" x14ac:dyDescent="0.25">
      <c r="A20576" s="1">
        <v>93489</v>
      </c>
      <c r="B20576" s="4" t="s">
        <v>20576</v>
      </c>
      <c r="C20576" t="s">
        <v>56</v>
      </c>
      <c r="D20576" t="str">
        <f t="shared" si="963"/>
        <v>70</v>
      </c>
      <c r="E20576" t="str">
        <f t="shared" si="964"/>
        <v>3</v>
      </c>
      <c r="F20576" t="str">
        <f t="shared" si="965"/>
        <v>47</v>
      </c>
    </row>
    <row r="20577" spans="1:6" x14ac:dyDescent="0.25">
      <c r="A20577" s="1">
        <v>93490</v>
      </c>
      <c r="B20577" s="4" t="s">
        <v>20577</v>
      </c>
      <c r="C20577" t="s">
        <v>57</v>
      </c>
      <c r="D20577" t="str">
        <f t="shared" si="963"/>
        <v>69</v>
      </c>
      <c r="E20577" t="str">
        <f t="shared" si="964"/>
        <v>1</v>
      </c>
      <c r="F20577" t="str">
        <f t="shared" si="965"/>
        <v>30</v>
      </c>
    </row>
    <row r="20578" spans="1:6" x14ac:dyDescent="0.25">
      <c r="A20578" s="1">
        <v>93491</v>
      </c>
      <c r="B20578" s="4" t="s">
        <v>20578</v>
      </c>
      <c r="C20578" t="s">
        <v>57</v>
      </c>
      <c r="D20578" t="str">
        <f t="shared" si="963"/>
        <v>69</v>
      </c>
      <c r="E20578" t="str">
        <f t="shared" si="964"/>
        <v>1</v>
      </c>
      <c r="F20578" t="str">
        <f t="shared" si="965"/>
        <v>39</v>
      </c>
    </row>
    <row r="20579" spans="1:6" x14ac:dyDescent="0.25">
      <c r="A20579" s="1">
        <v>93492</v>
      </c>
      <c r="B20579" s="4" t="s">
        <v>20579</v>
      </c>
      <c r="C20579" t="s">
        <v>58</v>
      </c>
      <c r="D20579" t="str">
        <f t="shared" si="963"/>
        <v>70</v>
      </c>
      <c r="E20579" t="str">
        <f t="shared" si="964"/>
        <v>5</v>
      </c>
      <c r="F20579" t="str">
        <f t="shared" si="965"/>
        <v>20</v>
      </c>
    </row>
    <row r="20580" spans="1:6" x14ac:dyDescent="0.25">
      <c r="A20580" s="1">
        <v>93494</v>
      </c>
      <c r="B20580" s="4" t="s">
        <v>20580</v>
      </c>
      <c r="C20580" t="s">
        <v>58</v>
      </c>
      <c r="D20580" t="str">
        <f t="shared" si="963"/>
        <v>70</v>
      </c>
      <c r="E20580" t="str">
        <f t="shared" si="964"/>
        <v>5</v>
      </c>
      <c r="F20580" t="str">
        <f t="shared" si="965"/>
        <v>23</v>
      </c>
    </row>
    <row r="20581" spans="1:6" x14ac:dyDescent="0.25">
      <c r="A20581" s="1">
        <v>93495</v>
      </c>
      <c r="B20581" s="4" t="s">
        <v>20581</v>
      </c>
      <c r="C20581" t="s">
        <v>58</v>
      </c>
      <c r="D20581" t="str">
        <f t="shared" si="963"/>
        <v>70</v>
      </c>
      <c r="E20581" t="str">
        <f t="shared" si="964"/>
        <v>5</v>
      </c>
      <c r="F20581" t="str">
        <f t="shared" si="965"/>
        <v>29</v>
      </c>
    </row>
    <row r="20582" spans="1:6" x14ac:dyDescent="0.25">
      <c r="A20582" s="1">
        <v>93496</v>
      </c>
      <c r="B20582" s="4" t="s">
        <v>20582</v>
      </c>
      <c r="C20582" t="s">
        <v>33517</v>
      </c>
      <c r="D20582" t="str">
        <f t="shared" si="963"/>
        <v>68</v>
      </c>
      <c r="E20582" t="str">
        <f t="shared" si="964"/>
        <v>8</v>
      </c>
      <c r="F20582" t="str">
        <f t="shared" si="965"/>
        <v>27</v>
      </c>
    </row>
    <row r="20583" spans="1:6" x14ac:dyDescent="0.25">
      <c r="A20583" s="1">
        <v>93497</v>
      </c>
      <c r="B20583" s="4" t="s">
        <v>20583</v>
      </c>
      <c r="C20583" t="s">
        <v>33517</v>
      </c>
      <c r="D20583" t="str">
        <f t="shared" si="963"/>
        <v>68</v>
      </c>
      <c r="E20583" t="str">
        <f t="shared" si="964"/>
        <v>8</v>
      </c>
      <c r="F20583" t="str">
        <f t="shared" si="965"/>
        <v>28</v>
      </c>
    </row>
    <row r="20584" spans="1:6" x14ac:dyDescent="0.25">
      <c r="A20584" s="1">
        <v>93501</v>
      </c>
      <c r="B20584" s="4" t="s">
        <v>20584</v>
      </c>
      <c r="C20584" t="s">
        <v>33518</v>
      </c>
      <c r="D20584" t="str">
        <f t="shared" si="963"/>
        <v>71</v>
      </c>
      <c r="E20584" t="str">
        <f t="shared" si="964"/>
        <v>9</v>
      </c>
      <c r="F20584" t="str">
        <f t="shared" si="965"/>
        <v>40</v>
      </c>
    </row>
    <row r="20585" spans="1:6" x14ac:dyDescent="0.25">
      <c r="A20585" s="1">
        <v>93513</v>
      </c>
      <c r="B20585" s="4" t="s">
        <v>20585</v>
      </c>
      <c r="C20585" t="s">
        <v>33518</v>
      </c>
      <c r="D20585" t="str">
        <f t="shared" si="963"/>
        <v>71</v>
      </c>
      <c r="E20585" t="str">
        <f t="shared" si="964"/>
        <v>9</v>
      </c>
      <c r="F20585" t="str">
        <f t="shared" si="965"/>
        <v>43</v>
      </c>
    </row>
    <row r="20586" spans="1:6" x14ac:dyDescent="0.25">
      <c r="A20586" s="1">
        <v>93539</v>
      </c>
      <c r="B20586" s="4" t="s">
        <v>20586</v>
      </c>
      <c r="C20586" t="s">
        <v>33518</v>
      </c>
      <c r="D20586" t="str">
        <f t="shared" si="963"/>
        <v>71</v>
      </c>
      <c r="E20586" t="str">
        <f t="shared" si="964"/>
        <v>9</v>
      </c>
      <c r="F20586" t="str">
        <f t="shared" si="965"/>
        <v>44</v>
      </c>
    </row>
    <row r="20587" spans="1:6" x14ac:dyDescent="0.25">
      <c r="A20587" s="1">
        <v>93546</v>
      </c>
      <c r="B20587" s="4" t="s">
        <v>20587</v>
      </c>
      <c r="C20587" t="s">
        <v>33518</v>
      </c>
      <c r="D20587" t="str">
        <f t="shared" si="963"/>
        <v>71</v>
      </c>
      <c r="E20587" t="str">
        <f t="shared" si="964"/>
        <v>9</v>
      </c>
      <c r="F20587" t="str">
        <f t="shared" si="965"/>
        <v>45</v>
      </c>
    </row>
    <row r="20588" spans="1:6" x14ac:dyDescent="0.25">
      <c r="A20588" s="1">
        <v>93548</v>
      </c>
      <c r="B20588" s="4" t="s">
        <v>20588</v>
      </c>
      <c r="C20588" t="s">
        <v>33518</v>
      </c>
      <c r="D20588" t="str">
        <f t="shared" si="963"/>
        <v>71</v>
      </c>
      <c r="E20588" t="str">
        <f t="shared" si="964"/>
        <v>9</v>
      </c>
      <c r="F20588" t="str">
        <f t="shared" si="965"/>
        <v>46</v>
      </c>
    </row>
    <row r="20589" spans="1:6" x14ac:dyDescent="0.25">
      <c r="A20589" s="1">
        <v>93559</v>
      </c>
      <c r="B20589" s="4" t="s">
        <v>20589</v>
      </c>
      <c r="C20589" t="s">
        <v>33518</v>
      </c>
      <c r="D20589" t="str">
        <f t="shared" si="963"/>
        <v>71</v>
      </c>
      <c r="E20589" t="str">
        <f t="shared" si="964"/>
        <v>9</v>
      </c>
      <c r="F20589" t="str">
        <f t="shared" si="965"/>
        <v>47</v>
      </c>
    </row>
    <row r="20590" spans="1:6" x14ac:dyDescent="0.25">
      <c r="A20590" s="1">
        <v>93562</v>
      </c>
      <c r="B20590" s="4" t="s">
        <v>20590</v>
      </c>
      <c r="C20590" t="s">
        <v>33519</v>
      </c>
      <c r="D20590" t="str">
        <f t="shared" si="963"/>
        <v>71</v>
      </c>
      <c r="E20590" t="str">
        <f t="shared" si="964"/>
        <v>5</v>
      </c>
      <c r="F20590" t="str">
        <f t="shared" si="965"/>
        <v>75</v>
      </c>
    </row>
    <row r="20591" spans="1:6" x14ac:dyDescent="0.25">
      <c r="A20591" s="1">
        <v>93564</v>
      </c>
      <c r="B20591" s="4" t="s">
        <v>20591</v>
      </c>
      <c r="C20591" t="s">
        <v>33519</v>
      </c>
      <c r="D20591" t="str">
        <f t="shared" si="963"/>
        <v>71</v>
      </c>
      <c r="E20591" t="str">
        <f t="shared" si="964"/>
        <v>5</v>
      </c>
      <c r="F20591" t="str">
        <f t="shared" si="965"/>
        <v>76</v>
      </c>
    </row>
    <row r="20592" spans="1:6" x14ac:dyDescent="0.25">
      <c r="A20592" s="1">
        <v>93566</v>
      </c>
      <c r="B20592" s="4" t="s">
        <v>20592</v>
      </c>
      <c r="C20592" t="s">
        <v>33519</v>
      </c>
      <c r="D20592" t="str">
        <f t="shared" si="963"/>
        <v>71</v>
      </c>
      <c r="E20592" t="str">
        <f t="shared" si="964"/>
        <v>5</v>
      </c>
      <c r="F20592" t="str">
        <f t="shared" si="965"/>
        <v>78</v>
      </c>
    </row>
    <row r="20593" spans="1:6" x14ac:dyDescent="0.25">
      <c r="A20593" s="1">
        <v>93567</v>
      </c>
      <c r="B20593" s="4" t="s">
        <v>20593</v>
      </c>
      <c r="C20593" t="s">
        <v>33520</v>
      </c>
      <c r="D20593" t="str">
        <f t="shared" si="963"/>
        <v>70</v>
      </c>
      <c r="E20593" t="str">
        <f t="shared" si="964"/>
        <v>5</v>
      </c>
      <c r="F20593" t="str">
        <f t="shared" si="965"/>
        <v>46</v>
      </c>
    </row>
    <row r="20594" spans="1:6" x14ac:dyDescent="0.25">
      <c r="A20594" s="1">
        <v>93568</v>
      </c>
      <c r="B20594" s="4" t="s">
        <v>20594</v>
      </c>
      <c r="C20594" t="s">
        <v>59</v>
      </c>
      <c r="D20594" t="str">
        <f t="shared" si="963"/>
        <v>68</v>
      </c>
      <c r="E20594" t="str">
        <f t="shared" si="964"/>
        <v>9</v>
      </c>
      <c r="F20594" t="str">
        <f t="shared" si="965"/>
        <v>40</v>
      </c>
    </row>
    <row r="20595" spans="1:6" x14ac:dyDescent="0.25">
      <c r="A20595" s="1">
        <v>93572</v>
      </c>
      <c r="B20595" s="4" t="s">
        <v>20595</v>
      </c>
      <c r="C20595" t="s">
        <v>59</v>
      </c>
      <c r="D20595" t="str">
        <f t="shared" si="963"/>
        <v>68</v>
      </c>
      <c r="E20595" t="str">
        <f t="shared" si="964"/>
        <v>9</v>
      </c>
      <c r="F20595" t="str">
        <f t="shared" si="965"/>
        <v>41</v>
      </c>
    </row>
    <row r="20596" spans="1:6" x14ac:dyDescent="0.25">
      <c r="A20596" s="1">
        <v>93573</v>
      </c>
      <c r="B20596" s="4" t="s">
        <v>20596</v>
      </c>
      <c r="C20596" t="s">
        <v>59</v>
      </c>
      <c r="D20596" t="str">
        <f t="shared" si="963"/>
        <v>68</v>
      </c>
      <c r="E20596" t="str">
        <f t="shared" si="964"/>
        <v>9</v>
      </c>
      <c r="F20596" t="str">
        <f t="shared" si="965"/>
        <v>42</v>
      </c>
    </row>
    <row r="20597" spans="1:6" x14ac:dyDescent="0.25">
      <c r="A20597" s="1">
        <v>93574</v>
      </c>
      <c r="B20597" s="4" t="s">
        <v>20597</v>
      </c>
      <c r="C20597" t="s">
        <v>59</v>
      </c>
      <c r="D20597" t="str">
        <f t="shared" si="963"/>
        <v>68</v>
      </c>
      <c r="E20597" t="str">
        <f t="shared" si="964"/>
        <v>9</v>
      </c>
      <c r="F20597" t="str">
        <f t="shared" si="965"/>
        <v>43</v>
      </c>
    </row>
    <row r="20598" spans="1:6" x14ac:dyDescent="0.25">
      <c r="A20598" s="1">
        <v>93575</v>
      </c>
      <c r="B20598" s="4" t="s">
        <v>20598</v>
      </c>
      <c r="C20598" t="s">
        <v>59</v>
      </c>
      <c r="D20598" t="str">
        <f t="shared" si="963"/>
        <v>68</v>
      </c>
      <c r="E20598" t="str">
        <f t="shared" si="964"/>
        <v>9</v>
      </c>
      <c r="F20598" t="str">
        <f t="shared" si="965"/>
        <v>44</v>
      </c>
    </row>
    <row r="20599" spans="1:6" x14ac:dyDescent="0.25">
      <c r="A20599" s="1">
        <v>93577</v>
      </c>
      <c r="B20599" s="4" t="s">
        <v>20599</v>
      </c>
      <c r="C20599" t="s">
        <v>59</v>
      </c>
      <c r="D20599" t="str">
        <f t="shared" si="963"/>
        <v>68</v>
      </c>
      <c r="E20599" t="str">
        <f t="shared" si="964"/>
        <v>9</v>
      </c>
      <c r="F20599" t="str">
        <f t="shared" si="965"/>
        <v>45</v>
      </c>
    </row>
    <row r="20600" spans="1:6" x14ac:dyDescent="0.25">
      <c r="A20600" s="1">
        <v>93578</v>
      </c>
      <c r="B20600" s="4" t="s">
        <v>20600</v>
      </c>
      <c r="C20600" t="s">
        <v>59</v>
      </c>
      <c r="D20600" t="str">
        <f t="shared" si="963"/>
        <v>68</v>
      </c>
      <c r="E20600" t="str">
        <f t="shared" si="964"/>
        <v>9</v>
      </c>
      <c r="F20600" t="str">
        <f t="shared" si="965"/>
        <v>46</v>
      </c>
    </row>
    <row r="20601" spans="1:6" x14ac:dyDescent="0.25">
      <c r="A20601" s="1">
        <v>93579</v>
      </c>
      <c r="B20601" s="4" t="s">
        <v>20601</v>
      </c>
      <c r="C20601" t="s">
        <v>59</v>
      </c>
      <c r="D20601" t="str">
        <f t="shared" si="963"/>
        <v>68</v>
      </c>
      <c r="E20601" t="str">
        <f t="shared" si="964"/>
        <v>9</v>
      </c>
      <c r="F20601" t="str">
        <f t="shared" si="965"/>
        <v>47</v>
      </c>
    </row>
    <row r="20602" spans="1:6" x14ac:dyDescent="0.25">
      <c r="A20602" s="1">
        <v>93581</v>
      </c>
      <c r="B20602" s="4" t="s">
        <v>20602</v>
      </c>
      <c r="C20602" t="s">
        <v>59</v>
      </c>
      <c r="D20602" t="str">
        <f t="shared" si="963"/>
        <v>68</v>
      </c>
      <c r="E20602" t="str">
        <f t="shared" si="964"/>
        <v>9</v>
      </c>
      <c r="F20602" t="str">
        <f t="shared" si="965"/>
        <v>50</v>
      </c>
    </row>
    <row r="20603" spans="1:6" x14ac:dyDescent="0.25">
      <c r="A20603" s="1">
        <v>93583</v>
      </c>
      <c r="B20603" s="4" t="s">
        <v>20603</v>
      </c>
      <c r="C20603" t="s">
        <v>59</v>
      </c>
      <c r="D20603" t="str">
        <f t="shared" si="963"/>
        <v>68</v>
      </c>
      <c r="E20603" t="str">
        <f t="shared" si="964"/>
        <v>9</v>
      </c>
      <c r="F20603" t="str">
        <f t="shared" si="965"/>
        <v>55</v>
      </c>
    </row>
    <row r="20604" spans="1:6" x14ac:dyDescent="0.25">
      <c r="A20604" s="1">
        <v>93584</v>
      </c>
      <c r="B20604" s="4" t="s">
        <v>20604</v>
      </c>
      <c r="C20604" t="s">
        <v>59</v>
      </c>
      <c r="D20604" t="str">
        <f t="shared" si="963"/>
        <v>68</v>
      </c>
      <c r="E20604" t="str">
        <f t="shared" si="964"/>
        <v>9</v>
      </c>
      <c r="F20604" t="str">
        <f t="shared" si="965"/>
        <v>57</v>
      </c>
    </row>
    <row r="20605" spans="1:6" x14ac:dyDescent="0.25">
      <c r="A20605" s="1">
        <v>93586</v>
      </c>
      <c r="B20605" s="4" t="s">
        <v>20605</v>
      </c>
      <c r="C20605" t="s">
        <v>61</v>
      </c>
      <c r="D20605" t="str">
        <f t="shared" si="963"/>
        <v>70</v>
      </c>
      <c r="E20605" t="str">
        <f t="shared" si="964"/>
        <v>2</v>
      </c>
      <c r="F20605" t="str">
        <f t="shared" si="965"/>
        <v>30</v>
      </c>
    </row>
    <row r="20606" spans="1:6" x14ac:dyDescent="0.25">
      <c r="A20606" s="1">
        <v>93587</v>
      </c>
      <c r="B20606" s="4" t="s">
        <v>20606</v>
      </c>
      <c r="C20606" t="s">
        <v>61</v>
      </c>
      <c r="D20606" t="str">
        <f t="shared" si="963"/>
        <v>70</v>
      </c>
      <c r="E20606" t="str">
        <f t="shared" si="964"/>
        <v>2</v>
      </c>
      <c r="F20606" t="str">
        <f t="shared" si="965"/>
        <v>31</v>
      </c>
    </row>
    <row r="20607" spans="1:6" x14ac:dyDescent="0.25">
      <c r="A20607" s="1">
        <v>93588</v>
      </c>
      <c r="B20607" s="4" t="s">
        <v>20607</v>
      </c>
      <c r="C20607" t="s">
        <v>61</v>
      </c>
      <c r="D20607" t="str">
        <f t="shared" si="963"/>
        <v>70</v>
      </c>
      <c r="E20607" t="str">
        <f t="shared" si="964"/>
        <v>2</v>
      </c>
      <c r="F20607" t="str">
        <f t="shared" si="965"/>
        <v>32</v>
      </c>
    </row>
    <row r="20608" spans="1:6" x14ac:dyDescent="0.25">
      <c r="A20608" s="1">
        <v>93589</v>
      </c>
      <c r="B20608" s="4" t="s">
        <v>20608</v>
      </c>
      <c r="C20608" t="s">
        <v>61</v>
      </c>
      <c r="D20608" t="str">
        <f t="shared" si="963"/>
        <v>70</v>
      </c>
      <c r="E20608" t="str">
        <f t="shared" si="964"/>
        <v>2</v>
      </c>
      <c r="F20608" t="str">
        <f t="shared" si="965"/>
        <v>35</v>
      </c>
    </row>
    <row r="20609" spans="1:6" x14ac:dyDescent="0.25">
      <c r="A20609" s="1">
        <v>93590</v>
      </c>
      <c r="B20609" s="4" t="s">
        <v>20609</v>
      </c>
      <c r="C20609" t="s">
        <v>61</v>
      </c>
      <c r="D20609" t="str">
        <f t="shared" si="963"/>
        <v>70</v>
      </c>
      <c r="E20609" t="str">
        <f t="shared" si="964"/>
        <v>2</v>
      </c>
      <c r="F20609" t="str">
        <f t="shared" si="965"/>
        <v>36</v>
      </c>
    </row>
    <row r="20610" spans="1:6" x14ac:dyDescent="0.25">
      <c r="A20610" s="1">
        <v>93591</v>
      </c>
      <c r="B20610" s="4" t="s">
        <v>20610</v>
      </c>
      <c r="C20610" t="s">
        <v>61</v>
      </c>
      <c r="D20610" t="str">
        <f t="shared" si="963"/>
        <v>70</v>
      </c>
      <c r="E20610" t="str">
        <f t="shared" si="964"/>
        <v>2</v>
      </c>
      <c r="F20610" t="str">
        <f t="shared" si="965"/>
        <v>40</v>
      </c>
    </row>
    <row r="20611" spans="1:6" x14ac:dyDescent="0.25">
      <c r="A20611" s="1">
        <v>93594</v>
      </c>
      <c r="B20611" s="4" t="s">
        <v>20611</v>
      </c>
      <c r="C20611" t="s">
        <v>61</v>
      </c>
      <c r="D20611" t="str">
        <f t="shared" ref="D20611:D20674" si="966">+LEFT(B20611,2)</f>
        <v>70</v>
      </c>
      <c r="E20611" t="str">
        <f t="shared" ref="E20611:E20674" si="967">+MID(B20611,3,1)</f>
        <v>2</v>
      </c>
      <c r="F20611" t="str">
        <f t="shared" ref="F20611:F20674" si="968">+RIGHT(B20611,2)</f>
        <v>42</v>
      </c>
    </row>
    <row r="20612" spans="1:6" x14ac:dyDescent="0.25">
      <c r="A20612" s="1">
        <v>93595</v>
      </c>
      <c r="B20612" s="4" t="s">
        <v>20612</v>
      </c>
      <c r="C20612" t="s">
        <v>61</v>
      </c>
      <c r="D20612" t="str">
        <f t="shared" si="966"/>
        <v>70</v>
      </c>
      <c r="E20612" t="str">
        <f t="shared" si="967"/>
        <v>2</v>
      </c>
      <c r="F20612" t="str">
        <f t="shared" si="968"/>
        <v>43</v>
      </c>
    </row>
    <row r="20613" spans="1:6" x14ac:dyDescent="0.25">
      <c r="A20613" s="1">
        <v>93596</v>
      </c>
      <c r="B20613" s="4" t="s">
        <v>20613</v>
      </c>
      <c r="C20613" t="s">
        <v>61</v>
      </c>
      <c r="D20613" t="str">
        <f t="shared" si="966"/>
        <v>70</v>
      </c>
      <c r="E20613" t="str">
        <f t="shared" si="967"/>
        <v>2</v>
      </c>
      <c r="F20613" t="str">
        <f t="shared" si="968"/>
        <v>47</v>
      </c>
    </row>
    <row r="20614" spans="1:6" x14ac:dyDescent="0.25">
      <c r="A20614" s="1">
        <v>93600</v>
      </c>
      <c r="B20614" s="4" t="s">
        <v>20614</v>
      </c>
      <c r="C20614" t="s">
        <v>61</v>
      </c>
      <c r="D20614" t="str">
        <f t="shared" si="966"/>
        <v>70</v>
      </c>
      <c r="E20614" t="str">
        <f t="shared" si="967"/>
        <v>2</v>
      </c>
      <c r="F20614" t="str">
        <f t="shared" si="968"/>
        <v>49</v>
      </c>
    </row>
    <row r="20615" spans="1:6" x14ac:dyDescent="0.25">
      <c r="A20615" s="1">
        <v>93601</v>
      </c>
      <c r="B20615" s="4" t="s">
        <v>20615</v>
      </c>
      <c r="C20615" t="s">
        <v>62</v>
      </c>
      <c r="D20615" t="str">
        <f t="shared" si="966"/>
        <v>69</v>
      </c>
      <c r="E20615" t="str">
        <f t="shared" si="967"/>
        <v>7</v>
      </c>
      <c r="F20615" t="str">
        <f t="shared" si="968"/>
        <v>70</v>
      </c>
    </row>
    <row r="20616" spans="1:6" x14ac:dyDescent="0.25">
      <c r="A20616" s="1">
        <v>93606</v>
      </c>
      <c r="B20616" s="4" t="s">
        <v>20616</v>
      </c>
      <c r="C20616" t="s">
        <v>62</v>
      </c>
      <c r="D20616" t="str">
        <f t="shared" si="966"/>
        <v>69</v>
      </c>
      <c r="E20616" t="str">
        <f t="shared" si="967"/>
        <v>7</v>
      </c>
      <c r="F20616" t="str">
        <f t="shared" si="968"/>
        <v>73</v>
      </c>
    </row>
    <row r="20617" spans="1:6" x14ac:dyDescent="0.25">
      <c r="A20617" s="1">
        <v>93623</v>
      </c>
      <c r="B20617" s="4" t="s">
        <v>20617</v>
      </c>
      <c r="C20617" t="s">
        <v>62</v>
      </c>
      <c r="D20617" t="str">
        <f t="shared" si="966"/>
        <v>69</v>
      </c>
      <c r="E20617" t="str">
        <f t="shared" si="967"/>
        <v>7</v>
      </c>
      <c r="F20617" t="str">
        <f t="shared" si="968"/>
        <v>74</v>
      </c>
    </row>
    <row r="20618" spans="1:6" x14ac:dyDescent="0.25">
      <c r="A20618" s="1">
        <v>93634</v>
      </c>
      <c r="B20618" s="4" t="s">
        <v>20618</v>
      </c>
      <c r="C20618" t="s">
        <v>62</v>
      </c>
      <c r="D20618" t="str">
        <f t="shared" si="966"/>
        <v>69</v>
      </c>
      <c r="E20618" t="str">
        <f t="shared" si="967"/>
        <v>7</v>
      </c>
      <c r="F20618" t="str">
        <f t="shared" si="968"/>
        <v>75</v>
      </c>
    </row>
    <row r="20619" spans="1:6" x14ac:dyDescent="0.25">
      <c r="A20619" s="1">
        <v>93642</v>
      </c>
      <c r="B20619" s="4" t="s">
        <v>20619</v>
      </c>
      <c r="C20619" t="s">
        <v>62</v>
      </c>
      <c r="D20619" t="str">
        <f t="shared" si="966"/>
        <v>69</v>
      </c>
      <c r="E20619" t="str">
        <f t="shared" si="967"/>
        <v>7</v>
      </c>
      <c r="F20619" t="str">
        <f t="shared" si="968"/>
        <v>76</v>
      </c>
    </row>
    <row r="20620" spans="1:6" x14ac:dyDescent="0.25">
      <c r="A20620" s="1">
        <v>93666</v>
      </c>
      <c r="B20620" s="4" t="s">
        <v>20620</v>
      </c>
      <c r="C20620" t="s">
        <v>62</v>
      </c>
      <c r="D20620" t="str">
        <f t="shared" si="966"/>
        <v>69</v>
      </c>
      <c r="E20620" t="str">
        <f t="shared" si="967"/>
        <v>7</v>
      </c>
      <c r="F20620" t="str">
        <f t="shared" si="968"/>
        <v>77</v>
      </c>
    </row>
    <row r="20621" spans="1:6" x14ac:dyDescent="0.25">
      <c r="A20621" s="1">
        <v>93672</v>
      </c>
      <c r="B20621" s="4" t="s">
        <v>20621</v>
      </c>
      <c r="C20621" t="s">
        <v>33521</v>
      </c>
      <c r="D20621" t="str">
        <f t="shared" si="966"/>
        <v>70</v>
      </c>
      <c r="E20621" t="str">
        <f t="shared" si="967"/>
        <v>8</v>
      </c>
      <c r="F20621" t="str">
        <f t="shared" si="968"/>
        <v>38</v>
      </c>
    </row>
    <row r="20622" spans="1:6" x14ac:dyDescent="0.25">
      <c r="A20622" s="1">
        <v>93673</v>
      </c>
      <c r="B20622" s="4" t="s">
        <v>20622</v>
      </c>
      <c r="C20622" t="s">
        <v>63</v>
      </c>
      <c r="D20622" t="str">
        <f t="shared" si="966"/>
        <v>69</v>
      </c>
      <c r="E20622" t="str">
        <f t="shared" si="967"/>
        <v>8</v>
      </c>
      <c r="F20622" t="str">
        <f t="shared" si="968"/>
        <v>07</v>
      </c>
    </row>
    <row r="20623" spans="1:6" x14ac:dyDescent="0.25">
      <c r="A20623" s="1">
        <v>93677</v>
      </c>
      <c r="B20623" s="4" t="s">
        <v>20623</v>
      </c>
      <c r="C20623" t="s">
        <v>63</v>
      </c>
      <c r="D20623" t="str">
        <f t="shared" si="966"/>
        <v>69</v>
      </c>
      <c r="E20623" t="str">
        <f t="shared" si="967"/>
        <v>8</v>
      </c>
      <c r="F20623" t="str">
        <f t="shared" si="968"/>
        <v>08</v>
      </c>
    </row>
    <row r="20624" spans="1:6" x14ac:dyDescent="0.25">
      <c r="A20624" s="1">
        <v>93679</v>
      </c>
      <c r="B20624" s="4" t="s">
        <v>20624</v>
      </c>
      <c r="C20624" t="s">
        <v>63</v>
      </c>
      <c r="D20624" t="str">
        <f t="shared" si="966"/>
        <v>69</v>
      </c>
      <c r="E20624" t="str">
        <f t="shared" si="967"/>
        <v>8</v>
      </c>
      <c r="F20624" t="str">
        <f t="shared" si="968"/>
        <v>09</v>
      </c>
    </row>
    <row r="20625" spans="1:6" x14ac:dyDescent="0.25">
      <c r="A20625" s="1">
        <v>93689</v>
      </c>
      <c r="B20625" s="4" t="s">
        <v>20625</v>
      </c>
      <c r="C20625" t="s">
        <v>33522</v>
      </c>
      <c r="D20625" t="str">
        <f t="shared" si="966"/>
        <v>70</v>
      </c>
      <c r="E20625" t="str">
        <f t="shared" si="967"/>
        <v>8</v>
      </c>
      <c r="F20625" t="str">
        <f t="shared" si="968"/>
        <v>97</v>
      </c>
    </row>
    <row r="20626" spans="1:6" x14ac:dyDescent="0.25">
      <c r="A20626" s="1">
        <v>93691</v>
      </c>
      <c r="B20626" s="4" t="s">
        <v>20626</v>
      </c>
      <c r="C20626" t="s">
        <v>33522</v>
      </c>
      <c r="D20626" t="str">
        <f t="shared" si="966"/>
        <v>70</v>
      </c>
      <c r="E20626" t="str">
        <f t="shared" si="967"/>
        <v>8</v>
      </c>
      <c r="F20626" t="str">
        <f t="shared" si="968"/>
        <v>99</v>
      </c>
    </row>
    <row r="20627" spans="1:6" x14ac:dyDescent="0.25">
      <c r="A20627" s="1">
        <v>93692</v>
      </c>
      <c r="B20627" s="4" t="s">
        <v>20627</v>
      </c>
      <c r="C20627" t="s">
        <v>33523</v>
      </c>
      <c r="D20627" t="str">
        <f t="shared" si="966"/>
        <v>68</v>
      </c>
      <c r="E20627" t="str">
        <f t="shared" si="967"/>
        <v>9</v>
      </c>
      <c r="F20627" t="str">
        <f t="shared" si="968"/>
        <v>80</v>
      </c>
    </row>
    <row r="20628" spans="1:6" x14ac:dyDescent="0.25">
      <c r="A20628" s="1">
        <v>93693</v>
      </c>
      <c r="B20628" s="4" t="s">
        <v>20628</v>
      </c>
      <c r="C20628" t="s">
        <v>33523</v>
      </c>
      <c r="D20628" t="str">
        <f t="shared" si="966"/>
        <v>68</v>
      </c>
      <c r="E20628" t="str">
        <f t="shared" si="967"/>
        <v>9</v>
      </c>
      <c r="F20628" t="str">
        <f t="shared" si="968"/>
        <v>87</v>
      </c>
    </row>
    <row r="20629" spans="1:6" x14ac:dyDescent="0.25">
      <c r="A20629" s="1">
        <v>93694</v>
      </c>
      <c r="B20629" s="4" t="s">
        <v>20629</v>
      </c>
      <c r="C20629" t="s">
        <v>33524</v>
      </c>
      <c r="D20629" t="str">
        <f t="shared" si="966"/>
        <v>71</v>
      </c>
      <c r="E20629" t="str">
        <f t="shared" si="967"/>
        <v>8</v>
      </c>
      <c r="F20629" t="str">
        <f t="shared" si="968"/>
        <v>70</v>
      </c>
    </row>
    <row r="20630" spans="1:6" x14ac:dyDescent="0.25">
      <c r="A20630" s="1">
        <v>93695</v>
      </c>
      <c r="B20630" s="4" t="s">
        <v>20630</v>
      </c>
      <c r="C20630" t="s">
        <v>33525</v>
      </c>
      <c r="D20630" t="str">
        <f t="shared" si="966"/>
        <v>68</v>
      </c>
      <c r="E20630" t="str">
        <f t="shared" si="967"/>
        <v>7</v>
      </c>
      <c r="F20630" t="str">
        <f t="shared" si="968"/>
        <v>04</v>
      </c>
    </row>
    <row r="20631" spans="1:6" x14ac:dyDescent="0.25">
      <c r="A20631" s="1">
        <v>93696</v>
      </c>
      <c r="B20631" s="4" t="s">
        <v>20631</v>
      </c>
      <c r="C20631" t="s">
        <v>33525</v>
      </c>
      <c r="D20631" t="str">
        <f t="shared" si="966"/>
        <v>68</v>
      </c>
      <c r="E20631" t="str">
        <f t="shared" si="967"/>
        <v>7</v>
      </c>
      <c r="F20631" t="str">
        <f t="shared" si="968"/>
        <v>06</v>
      </c>
    </row>
    <row r="20632" spans="1:6" x14ac:dyDescent="0.25">
      <c r="A20632" s="1">
        <v>93699</v>
      </c>
      <c r="B20632" s="4" t="s">
        <v>20632</v>
      </c>
      <c r="C20632" t="s">
        <v>33526</v>
      </c>
      <c r="D20632" t="str">
        <f t="shared" si="966"/>
        <v>69</v>
      </c>
      <c r="E20632" t="str">
        <f t="shared" si="967"/>
        <v>6</v>
      </c>
      <c r="F20632" t="str">
        <f t="shared" si="968"/>
        <v>75</v>
      </c>
    </row>
    <row r="20633" spans="1:6" x14ac:dyDescent="0.25">
      <c r="A20633" s="1">
        <v>93700</v>
      </c>
      <c r="B20633" s="4" t="s">
        <v>20633</v>
      </c>
      <c r="C20633" t="s">
        <v>33526</v>
      </c>
      <c r="D20633" t="str">
        <f t="shared" si="966"/>
        <v>69</v>
      </c>
      <c r="E20633" t="str">
        <f t="shared" si="967"/>
        <v>6</v>
      </c>
      <c r="F20633" t="str">
        <f t="shared" si="968"/>
        <v>76</v>
      </c>
    </row>
    <row r="20634" spans="1:6" x14ac:dyDescent="0.25">
      <c r="A20634" s="1">
        <v>93701</v>
      </c>
      <c r="B20634" s="4" t="s">
        <v>20634</v>
      </c>
      <c r="C20634" t="s">
        <v>64</v>
      </c>
      <c r="D20634" t="str">
        <f t="shared" si="966"/>
        <v>68</v>
      </c>
      <c r="E20634" t="str">
        <f t="shared" si="967"/>
        <v>8</v>
      </c>
      <c r="F20634" t="str">
        <f t="shared" si="968"/>
        <v>47</v>
      </c>
    </row>
    <row r="20635" spans="1:6" x14ac:dyDescent="0.25">
      <c r="A20635" s="1">
        <v>93702</v>
      </c>
      <c r="B20635" s="4" t="s">
        <v>20635</v>
      </c>
      <c r="C20635" t="s">
        <v>65</v>
      </c>
      <c r="D20635" t="str">
        <f t="shared" si="966"/>
        <v>69</v>
      </c>
      <c r="E20635" t="str">
        <f t="shared" si="967"/>
        <v>9</v>
      </c>
      <c r="F20635" t="str">
        <f t="shared" si="968"/>
        <v>55</v>
      </c>
    </row>
    <row r="20636" spans="1:6" x14ac:dyDescent="0.25">
      <c r="A20636" s="1">
        <v>93706</v>
      </c>
      <c r="B20636" s="4" t="s">
        <v>20636</v>
      </c>
      <c r="C20636" t="s">
        <v>65</v>
      </c>
      <c r="D20636" t="str">
        <f t="shared" si="966"/>
        <v>69</v>
      </c>
      <c r="E20636" t="str">
        <f t="shared" si="967"/>
        <v>9</v>
      </c>
      <c r="F20636" t="str">
        <f t="shared" si="968"/>
        <v>56</v>
      </c>
    </row>
    <row r="20637" spans="1:6" x14ac:dyDescent="0.25">
      <c r="A20637" s="1">
        <v>93707</v>
      </c>
      <c r="B20637" s="4" t="s">
        <v>20637</v>
      </c>
      <c r="C20637" t="s">
        <v>65</v>
      </c>
      <c r="D20637" t="str">
        <f t="shared" si="966"/>
        <v>69</v>
      </c>
      <c r="E20637" t="str">
        <f t="shared" si="967"/>
        <v>9</v>
      </c>
      <c r="F20637" t="str">
        <f t="shared" si="968"/>
        <v>57</v>
      </c>
    </row>
    <row r="20638" spans="1:6" x14ac:dyDescent="0.25">
      <c r="A20638" s="1">
        <v>93708</v>
      </c>
      <c r="B20638" s="4" t="s">
        <v>20638</v>
      </c>
      <c r="C20638" t="s">
        <v>66</v>
      </c>
      <c r="D20638" t="str">
        <f t="shared" si="966"/>
        <v>69</v>
      </c>
      <c r="E20638" t="str">
        <f t="shared" si="967"/>
        <v>8</v>
      </c>
      <c r="F20638" t="str">
        <f t="shared" si="968"/>
        <v>95</v>
      </c>
    </row>
    <row r="20639" spans="1:6" x14ac:dyDescent="0.25">
      <c r="A20639" s="1">
        <v>93709</v>
      </c>
      <c r="B20639" s="4" t="s">
        <v>20639</v>
      </c>
      <c r="C20639" t="s">
        <v>67</v>
      </c>
      <c r="D20639" t="str">
        <f t="shared" si="966"/>
        <v>70</v>
      </c>
      <c r="E20639" t="str">
        <f t="shared" si="967"/>
        <v>4</v>
      </c>
      <c r="F20639" t="str">
        <f t="shared" si="968"/>
        <v>53</v>
      </c>
    </row>
    <row r="20640" spans="1:6" x14ac:dyDescent="0.25">
      <c r="A20640" s="1">
        <v>93710</v>
      </c>
      <c r="B20640" s="4" t="s">
        <v>20640</v>
      </c>
      <c r="C20640" t="s">
        <v>68</v>
      </c>
      <c r="D20640" t="str">
        <f t="shared" si="966"/>
        <v>68</v>
      </c>
      <c r="E20640" t="str">
        <f t="shared" si="967"/>
        <v>6</v>
      </c>
      <c r="F20640" t="str">
        <f t="shared" si="968"/>
        <v>60</v>
      </c>
    </row>
    <row r="20641" spans="1:6" x14ac:dyDescent="0.25">
      <c r="A20641" s="1">
        <v>93714</v>
      </c>
      <c r="B20641" s="4" t="s">
        <v>20641</v>
      </c>
      <c r="C20641" t="s">
        <v>68</v>
      </c>
      <c r="D20641" t="str">
        <f t="shared" si="966"/>
        <v>68</v>
      </c>
      <c r="E20641" t="str">
        <f t="shared" si="967"/>
        <v>6</v>
      </c>
      <c r="F20641" t="str">
        <f t="shared" si="968"/>
        <v>61</v>
      </c>
    </row>
    <row r="20642" spans="1:6" x14ac:dyDescent="0.25">
      <c r="A20642" s="1">
        <v>93715</v>
      </c>
      <c r="B20642" s="4" t="s">
        <v>20642</v>
      </c>
      <c r="C20642" t="s">
        <v>33527</v>
      </c>
      <c r="D20642" t="str">
        <f t="shared" si="966"/>
        <v>69</v>
      </c>
      <c r="E20642" t="str">
        <f t="shared" si="967"/>
        <v>5</v>
      </c>
      <c r="F20642" t="str">
        <f t="shared" si="968"/>
        <v>60</v>
      </c>
    </row>
    <row r="20643" spans="1:6" x14ac:dyDescent="0.25">
      <c r="A20643" s="1">
        <v>93716</v>
      </c>
      <c r="B20643" s="4" t="s">
        <v>20643</v>
      </c>
      <c r="C20643" t="s">
        <v>33527</v>
      </c>
      <c r="D20643" t="str">
        <f t="shared" si="966"/>
        <v>69</v>
      </c>
      <c r="E20643" t="str">
        <f t="shared" si="967"/>
        <v>5</v>
      </c>
      <c r="F20643" t="str">
        <f t="shared" si="968"/>
        <v>61</v>
      </c>
    </row>
    <row r="20644" spans="1:6" x14ac:dyDescent="0.25">
      <c r="A20644" s="1">
        <v>93717</v>
      </c>
      <c r="B20644" s="4" t="s">
        <v>20644</v>
      </c>
      <c r="C20644" t="s">
        <v>33527</v>
      </c>
      <c r="D20644" t="str">
        <f t="shared" si="966"/>
        <v>69</v>
      </c>
      <c r="E20644" t="str">
        <f t="shared" si="967"/>
        <v>5</v>
      </c>
      <c r="F20644" t="str">
        <f t="shared" si="968"/>
        <v>62</v>
      </c>
    </row>
    <row r="20645" spans="1:6" x14ac:dyDescent="0.25">
      <c r="A20645" s="1">
        <v>93718</v>
      </c>
      <c r="B20645" s="4" t="s">
        <v>20645</v>
      </c>
      <c r="C20645" t="s">
        <v>33527</v>
      </c>
      <c r="D20645" t="str">
        <f t="shared" si="966"/>
        <v>69</v>
      </c>
      <c r="E20645" t="str">
        <f t="shared" si="967"/>
        <v>5</v>
      </c>
      <c r="F20645" t="str">
        <f t="shared" si="968"/>
        <v>63</v>
      </c>
    </row>
    <row r="20646" spans="1:6" x14ac:dyDescent="0.25">
      <c r="A20646" s="1">
        <v>93719</v>
      </c>
      <c r="B20646" s="4" t="s">
        <v>20646</v>
      </c>
      <c r="C20646" t="s">
        <v>33527</v>
      </c>
      <c r="D20646" t="str">
        <f t="shared" si="966"/>
        <v>69</v>
      </c>
      <c r="E20646" t="str">
        <f t="shared" si="967"/>
        <v>5</v>
      </c>
      <c r="F20646" t="str">
        <f t="shared" si="968"/>
        <v>64</v>
      </c>
    </row>
    <row r="20647" spans="1:6" x14ac:dyDescent="0.25">
      <c r="A20647" s="1">
        <v>93720</v>
      </c>
      <c r="B20647" s="4" t="s">
        <v>20647</v>
      </c>
      <c r="C20647" t="s">
        <v>33528</v>
      </c>
      <c r="D20647" t="str">
        <f t="shared" si="966"/>
        <v>68</v>
      </c>
      <c r="E20647" t="str">
        <f t="shared" si="967"/>
        <v>8</v>
      </c>
      <c r="F20647" t="str">
        <f t="shared" si="968"/>
        <v>10</v>
      </c>
    </row>
    <row r="20648" spans="1:6" x14ac:dyDescent="0.25">
      <c r="A20648" s="1">
        <v>93721</v>
      </c>
      <c r="B20648" s="4" t="s">
        <v>20648</v>
      </c>
      <c r="C20648" t="s">
        <v>33528</v>
      </c>
      <c r="D20648" t="str">
        <f t="shared" si="966"/>
        <v>68</v>
      </c>
      <c r="E20648" t="str">
        <f t="shared" si="967"/>
        <v>8</v>
      </c>
      <c r="F20648" t="str">
        <f t="shared" si="968"/>
        <v>11</v>
      </c>
    </row>
    <row r="20649" spans="1:6" x14ac:dyDescent="0.25">
      <c r="A20649" s="1">
        <v>93722</v>
      </c>
      <c r="B20649" s="4" t="s">
        <v>20649</v>
      </c>
      <c r="C20649" t="s">
        <v>33528</v>
      </c>
      <c r="D20649" t="str">
        <f t="shared" si="966"/>
        <v>68</v>
      </c>
      <c r="E20649" t="str">
        <f t="shared" si="967"/>
        <v>8</v>
      </c>
      <c r="F20649" t="str">
        <f t="shared" si="968"/>
        <v>12</v>
      </c>
    </row>
    <row r="20650" spans="1:6" x14ac:dyDescent="0.25">
      <c r="A20650" s="1">
        <v>93723</v>
      </c>
      <c r="B20650" s="4" t="s">
        <v>20650</v>
      </c>
      <c r="C20650" t="s">
        <v>33529</v>
      </c>
      <c r="D20650" t="str">
        <f t="shared" si="966"/>
        <v>68</v>
      </c>
      <c r="E20650" t="str">
        <f t="shared" si="967"/>
        <v>8</v>
      </c>
      <c r="F20650" t="str">
        <f t="shared" si="968"/>
        <v>17</v>
      </c>
    </row>
    <row r="20651" spans="1:6" x14ac:dyDescent="0.25">
      <c r="A20651" s="1">
        <v>93724</v>
      </c>
      <c r="B20651" s="4" t="s">
        <v>20651</v>
      </c>
      <c r="C20651" t="s">
        <v>33530</v>
      </c>
      <c r="D20651" t="str">
        <f t="shared" si="966"/>
        <v>69</v>
      </c>
      <c r="E20651" t="str">
        <f t="shared" si="967"/>
        <v>6</v>
      </c>
      <c r="F20651" t="str">
        <f t="shared" si="968"/>
        <v>70</v>
      </c>
    </row>
    <row r="20652" spans="1:6" x14ac:dyDescent="0.25">
      <c r="A20652" s="1">
        <v>93725</v>
      </c>
      <c r="B20652" s="4" t="s">
        <v>20652</v>
      </c>
      <c r="C20652" t="s">
        <v>33531</v>
      </c>
      <c r="D20652" t="str">
        <f t="shared" si="966"/>
        <v>71</v>
      </c>
      <c r="E20652" t="str">
        <f t="shared" si="967"/>
        <v>7</v>
      </c>
      <c r="F20652" t="str">
        <f t="shared" si="968"/>
        <v>60</v>
      </c>
    </row>
    <row r="20653" spans="1:6" x14ac:dyDescent="0.25">
      <c r="A20653" s="1">
        <v>93728</v>
      </c>
      <c r="B20653" s="4" t="s">
        <v>20653</v>
      </c>
      <c r="C20653" t="s">
        <v>33531</v>
      </c>
      <c r="D20653" t="str">
        <f t="shared" si="966"/>
        <v>71</v>
      </c>
      <c r="E20653" t="str">
        <f t="shared" si="967"/>
        <v>7</v>
      </c>
      <c r="F20653" t="str">
        <f t="shared" si="968"/>
        <v>61</v>
      </c>
    </row>
    <row r="20654" spans="1:6" x14ac:dyDescent="0.25">
      <c r="A20654" s="1">
        <v>93729</v>
      </c>
      <c r="B20654" s="4" t="s">
        <v>20654</v>
      </c>
      <c r="C20654" t="s">
        <v>33531</v>
      </c>
      <c r="D20654" t="str">
        <f t="shared" si="966"/>
        <v>71</v>
      </c>
      <c r="E20654" t="str">
        <f t="shared" si="967"/>
        <v>7</v>
      </c>
      <c r="F20654" t="str">
        <f t="shared" si="968"/>
        <v>62</v>
      </c>
    </row>
    <row r="20655" spans="1:6" x14ac:dyDescent="0.25">
      <c r="A20655" s="1">
        <v>93730</v>
      </c>
      <c r="B20655" s="4" t="s">
        <v>20655</v>
      </c>
      <c r="C20655" t="s">
        <v>33532</v>
      </c>
      <c r="D20655" t="str">
        <f t="shared" si="966"/>
        <v>70</v>
      </c>
      <c r="E20655" t="str">
        <f t="shared" si="967"/>
        <v>4</v>
      </c>
      <c r="F20655" t="str">
        <f t="shared" si="968"/>
        <v>77</v>
      </c>
    </row>
    <row r="20656" spans="1:6" x14ac:dyDescent="0.25">
      <c r="A20656" s="1">
        <v>93731</v>
      </c>
      <c r="B20656" s="4" t="s">
        <v>20656</v>
      </c>
      <c r="C20656" t="s">
        <v>33532</v>
      </c>
      <c r="D20656" t="str">
        <f t="shared" si="966"/>
        <v>70</v>
      </c>
      <c r="E20656" t="str">
        <f t="shared" si="967"/>
        <v>4</v>
      </c>
      <c r="F20656" t="str">
        <f t="shared" si="968"/>
        <v>78</v>
      </c>
    </row>
    <row r="20657" spans="1:6" x14ac:dyDescent="0.25">
      <c r="A20657" s="1">
        <v>93732</v>
      </c>
      <c r="B20657" s="4" t="s">
        <v>20657</v>
      </c>
      <c r="C20657" t="s">
        <v>33532</v>
      </c>
      <c r="D20657" t="str">
        <f t="shared" si="966"/>
        <v>70</v>
      </c>
      <c r="E20657" t="str">
        <f t="shared" si="967"/>
        <v>4</v>
      </c>
      <c r="F20657" t="str">
        <f t="shared" si="968"/>
        <v>79</v>
      </c>
    </row>
    <row r="20658" spans="1:6" x14ac:dyDescent="0.25">
      <c r="A20658" s="1">
        <v>93733</v>
      </c>
      <c r="B20658" s="4" t="s">
        <v>20658</v>
      </c>
      <c r="C20658" t="s">
        <v>33533</v>
      </c>
      <c r="D20658" t="str">
        <f t="shared" si="966"/>
        <v>68</v>
      </c>
      <c r="E20658" t="str">
        <f t="shared" si="967"/>
        <v>2</v>
      </c>
      <c r="F20658" t="str">
        <f t="shared" si="968"/>
        <v>63</v>
      </c>
    </row>
    <row r="20659" spans="1:6" x14ac:dyDescent="0.25">
      <c r="A20659" s="1">
        <v>93749</v>
      </c>
      <c r="B20659" s="4" t="s">
        <v>20659</v>
      </c>
      <c r="C20659" t="s">
        <v>33533</v>
      </c>
      <c r="D20659" t="str">
        <f t="shared" si="966"/>
        <v>68</v>
      </c>
      <c r="E20659" t="str">
        <f t="shared" si="967"/>
        <v>2</v>
      </c>
      <c r="F20659" t="str">
        <f t="shared" si="968"/>
        <v>64</v>
      </c>
    </row>
    <row r="20660" spans="1:6" x14ac:dyDescent="0.25">
      <c r="A20660" s="1">
        <v>93766</v>
      </c>
      <c r="B20660" s="4" t="s">
        <v>20660</v>
      </c>
      <c r="C20660" t="s">
        <v>33534</v>
      </c>
      <c r="D20660" t="str">
        <f t="shared" si="966"/>
        <v>68</v>
      </c>
      <c r="E20660" t="str">
        <f t="shared" si="967"/>
        <v>5</v>
      </c>
      <c r="F20660" t="str">
        <f t="shared" si="968"/>
        <v>18</v>
      </c>
    </row>
    <row r="20661" spans="1:6" x14ac:dyDescent="0.25">
      <c r="A20661" s="1">
        <v>93767</v>
      </c>
      <c r="B20661" s="4" t="s">
        <v>20661</v>
      </c>
      <c r="C20661" t="s">
        <v>69</v>
      </c>
      <c r="D20661" t="str">
        <f t="shared" si="966"/>
        <v>71</v>
      </c>
      <c r="E20661" t="str">
        <f t="shared" si="967"/>
        <v>4</v>
      </c>
      <c r="F20661" t="str">
        <f t="shared" si="968"/>
        <v>50</v>
      </c>
    </row>
    <row r="20662" spans="1:6" x14ac:dyDescent="0.25">
      <c r="A20662" s="1">
        <v>93769</v>
      </c>
      <c r="B20662" s="4" t="s">
        <v>20662</v>
      </c>
      <c r="C20662" t="s">
        <v>69</v>
      </c>
      <c r="D20662" t="str">
        <f t="shared" si="966"/>
        <v>71</v>
      </c>
      <c r="E20662" t="str">
        <f t="shared" si="967"/>
        <v>4</v>
      </c>
      <c r="F20662" t="str">
        <f t="shared" si="968"/>
        <v>53</v>
      </c>
    </row>
    <row r="20663" spans="1:6" x14ac:dyDescent="0.25">
      <c r="A20663" s="1">
        <v>93770</v>
      </c>
      <c r="B20663" s="4" t="s">
        <v>20663</v>
      </c>
      <c r="C20663" t="s">
        <v>69</v>
      </c>
      <c r="D20663" t="str">
        <f t="shared" si="966"/>
        <v>71</v>
      </c>
      <c r="E20663" t="str">
        <f t="shared" si="967"/>
        <v>4</v>
      </c>
      <c r="F20663" t="str">
        <f t="shared" si="968"/>
        <v>54</v>
      </c>
    </row>
    <row r="20664" spans="1:6" x14ac:dyDescent="0.25">
      <c r="A20664" s="1">
        <v>93771</v>
      </c>
      <c r="B20664" s="4" t="s">
        <v>20664</v>
      </c>
      <c r="C20664" t="s">
        <v>69</v>
      </c>
      <c r="D20664" t="str">
        <f t="shared" si="966"/>
        <v>71</v>
      </c>
      <c r="E20664" t="str">
        <f t="shared" si="967"/>
        <v>4</v>
      </c>
      <c r="F20664" t="str">
        <f t="shared" si="968"/>
        <v>57</v>
      </c>
    </row>
    <row r="20665" spans="1:6" x14ac:dyDescent="0.25">
      <c r="A20665" s="1">
        <v>93773</v>
      </c>
      <c r="B20665" s="4" t="s">
        <v>20665</v>
      </c>
      <c r="C20665" t="s">
        <v>69</v>
      </c>
      <c r="D20665" t="str">
        <f t="shared" si="966"/>
        <v>71</v>
      </c>
      <c r="E20665" t="str">
        <f t="shared" si="967"/>
        <v>4</v>
      </c>
      <c r="F20665" t="str">
        <f t="shared" si="968"/>
        <v>59</v>
      </c>
    </row>
    <row r="20666" spans="1:6" x14ac:dyDescent="0.25">
      <c r="A20666" s="1">
        <v>93774</v>
      </c>
      <c r="B20666" s="4" t="s">
        <v>20666</v>
      </c>
      <c r="C20666" t="s">
        <v>70</v>
      </c>
      <c r="D20666" t="str">
        <f t="shared" si="966"/>
        <v>69</v>
      </c>
      <c r="E20666" t="str">
        <f t="shared" si="967"/>
        <v>4</v>
      </c>
      <c r="F20666" t="str">
        <f t="shared" si="968"/>
        <v>30</v>
      </c>
    </row>
    <row r="20667" spans="1:6" x14ac:dyDescent="0.25">
      <c r="A20667" s="1">
        <v>93776</v>
      </c>
      <c r="B20667" s="4" t="s">
        <v>20667</v>
      </c>
      <c r="C20667" t="s">
        <v>33535</v>
      </c>
      <c r="D20667" t="str">
        <f t="shared" si="966"/>
        <v>70</v>
      </c>
      <c r="E20667" t="str">
        <f t="shared" si="967"/>
        <v>2</v>
      </c>
      <c r="F20667" t="str">
        <f t="shared" si="968"/>
        <v>96</v>
      </c>
    </row>
    <row r="20668" spans="1:6" x14ac:dyDescent="0.25">
      <c r="A20668" s="1">
        <v>93777</v>
      </c>
      <c r="B20668" s="4" t="s">
        <v>20668</v>
      </c>
      <c r="C20668" t="s">
        <v>33536</v>
      </c>
      <c r="D20668" t="str">
        <f t="shared" si="966"/>
        <v>68</v>
      </c>
      <c r="E20668" t="str">
        <f t="shared" si="967"/>
        <v>4</v>
      </c>
      <c r="F20668" t="str">
        <f t="shared" si="968"/>
        <v>70</v>
      </c>
    </row>
    <row r="20669" spans="1:6" x14ac:dyDescent="0.25">
      <c r="A20669" s="1">
        <v>93779</v>
      </c>
      <c r="B20669" s="4" t="s">
        <v>20669</v>
      </c>
      <c r="C20669" t="s">
        <v>33536</v>
      </c>
      <c r="D20669" t="str">
        <f t="shared" si="966"/>
        <v>68</v>
      </c>
      <c r="E20669" t="str">
        <f t="shared" si="967"/>
        <v>4</v>
      </c>
      <c r="F20669" t="str">
        <f t="shared" si="968"/>
        <v>71</v>
      </c>
    </row>
    <row r="20670" spans="1:6" x14ac:dyDescent="0.25">
      <c r="A20670" s="1">
        <v>93781</v>
      </c>
      <c r="B20670" s="4" t="s">
        <v>20670</v>
      </c>
      <c r="C20670" t="s">
        <v>33536</v>
      </c>
      <c r="D20670" t="str">
        <f t="shared" si="966"/>
        <v>68</v>
      </c>
      <c r="E20670" t="str">
        <f t="shared" si="967"/>
        <v>4</v>
      </c>
      <c r="F20670" t="str">
        <f t="shared" si="968"/>
        <v>72</v>
      </c>
    </row>
    <row r="20671" spans="1:6" x14ac:dyDescent="0.25">
      <c r="A20671" s="1">
        <v>93783</v>
      </c>
      <c r="B20671" s="4" t="s">
        <v>20671</v>
      </c>
      <c r="C20671" t="s">
        <v>33536</v>
      </c>
      <c r="D20671" t="str">
        <f t="shared" si="966"/>
        <v>68</v>
      </c>
      <c r="E20671" t="str">
        <f t="shared" si="967"/>
        <v>4</v>
      </c>
      <c r="F20671" t="str">
        <f t="shared" si="968"/>
        <v>73</v>
      </c>
    </row>
    <row r="20672" spans="1:6" x14ac:dyDescent="0.25">
      <c r="A20672" s="1">
        <v>93786</v>
      </c>
      <c r="B20672" s="4" t="s">
        <v>20672</v>
      </c>
      <c r="C20672" t="s">
        <v>33536</v>
      </c>
      <c r="D20672" t="str">
        <f t="shared" si="966"/>
        <v>68</v>
      </c>
      <c r="E20672" t="str">
        <f t="shared" si="967"/>
        <v>4</v>
      </c>
      <c r="F20672" t="str">
        <f t="shared" si="968"/>
        <v>74</v>
      </c>
    </row>
    <row r="20673" spans="1:6" x14ac:dyDescent="0.25">
      <c r="A20673" s="1">
        <v>93791</v>
      </c>
      <c r="B20673" s="4" t="s">
        <v>20673</v>
      </c>
      <c r="C20673" t="s">
        <v>33536</v>
      </c>
      <c r="D20673" t="str">
        <f t="shared" si="966"/>
        <v>68</v>
      </c>
      <c r="E20673" t="str">
        <f t="shared" si="967"/>
        <v>4</v>
      </c>
      <c r="F20673" t="str">
        <f t="shared" si="968"/>
        <v>75</v>
      </c>
    </row>
    <row r="20674" spans="1:6" x14ac:dyDescent="0.25">
      <c r="A20674" s="1">
        <v>93794</v>
      </c>
      <c r="B20674" s="4" t="s">
        <v>20674</v>
      </c>
      <c r="C20674" t="s">
        <v>33536</v>
      </c>
      <c r="D20674" t="str">
        <f t="shared" si="966"/>
        <v>68</v>
      </c>
      <c r="E20674" t="str">
        <f t="shared" si="967"/>
        <v>4</v>
      </c>
      <c r="F20674" t="str">
        <f t="shared" si="968"/>
        <v>76</v>
      </c>
    </row>
    <row r="20675" spans="1:6" x14ac:dyDescent="0.25">
      <c r="A20675" s="1">
        <v>93798</v>
      </c>
      <c r="B20675" s="4" t="s">
        <v>20675</v>
      </c>
      <c r="C20675" t="s">
        <v>33536</v>
      </c>
      <c r="D20675" t="str">
        <f t="shared" ref="D20675:D20738" si="969">+LEFT(B20675,2)</f>
        <v>68</v>
      </c>
      <c r="E20675" t="str">
        <f t="shared" ref="E20675:E20738" si="970">+MID(B20675,3,1)</f>
        <v>4</v>
      </c>
      <c r="F20675" t="str">
        <f t="shared" ref="F20675:F20738" si="971">+RIGHT(B20675,2)</f>
        <v>77</v>
      </c>
    </row>
    <row r="20676" spans="1:6" x14ac:dyDescent="0.25">
      <c r="A20676" s="1">
        <v>93800</v>
      </c>
      <c r="B20676" s="4" t="s">
        <v>20676</v>
      </c>
      <c r="C20676" t="s">
        <v>33536</v>
      </c>
      <c r="D20676" t="str">
        <f t="shared" si="969"/>
        <v>68</v>
      </c>
      <c r="E20676" t="str">
        <f t="shared" si="970"/>
        <v>4</v>
      </c>
      <c r="F20676" t="str">
        <f t="shared" si="971"/>
        <v>79</v>
      </c>
    </row>
    <row r="20677" spans="1:6" x14ac:dyDescent="0.25">
      <c r="A20677" s="1">
        <v>93801</v>
      </c>
      <c r="B20677" s="4" t="s">
        <v>20677</v>
      </c>
      <c r="C20677" t="s">
        <v>33537</v>
      </c>
      <c r="D20677" t="str">
        <f t="shared" si="969"/>
        <v>70</v>
      </c>
      <c r="E20677" t="str">
        <f t="shared" si="970"/>
        <v>4</v>
      </c>
      <c r="F20677" t="str">
        <f t="shared" si="971"/>
        <v>67</v>
      </c>
    </row>
    <row r="20678" spans="1:6" x14ac:dyDescent="0.25">
      <c r="A20678" s="1">
        <v>93802</v>
      </c>
      <c r="B20678" s="4" t="s">
        <v>20678</v>
      </c>
      <c r="C20678" t="s">
        <v>71</v>
      </c>
      <c r="D20678" t="str">
        <f t="shared" si="969"/>
        <v>68</v>
      </c>
      <c r="E20678" t="str">
        <f t="shared" si="970"/>
        <v>5</v>
      </c>
      <c r="F20678" t="str">
        <f t="shared" si="971"/>
        <v>60</v>
      </c>
    </row>
    <row r="20679" spans="1:6" x14ac:dyDescent="0.25">
      <c r="A20679" s="1">
        <v>93803</v>
      </c>
      <c r="B20679" s="4" t="s">
        <v>20679</v>
      </c>
      <c r="C20679" t="s">
        <v>71</v>
      </c>
      <c r="D20679" t="str">
        <f t="shared" si="969"/>
        <v>68</v>
      </c>
      <c r="E20679" t="str">
        <f t="shared" si="970"/>
        <v>5</v>
      </c>
      <c r="F20679" t="str">
        <f t="shared" si="971"/>
        <v>61</v>
      </c>
    </row>
    <row r="20680" spans="1:6" x14ac:dyDescent="0.25">
      <c r="A20680" s="1">
        <v>93804</v>
      </c>
      <c r="B20680" s="4" t="s">
        <v>20680</v>
      </c>
      <c r="C20680" t="s">
        <v>71</v>
      </c>
      <c r="D20680" t="str">
        <f t="shared" si="969"/>
        <v>68</v>
      </c>
      <c r="E20680" t="str">
        <f t="shared" si="970"/>
        <v>5</v>
      </c>
      <c r="F20680" t="str">
        <f t="shared" si="971"/>
        <v>62</v>
      </c>
    </row>
    <row r="20681" spans="1:6" x14ac:dyDescent="0.25">
      <c r="A20681" s="1">
        <v>93806</v>
      </c>
      <c r="B20681" s="4" t="s">
        <v>20681</v>
      </c>
      <c r="C20681" t="s">
        <v>71</v>
      </c>
      <c r="D20681" t="str">
        <f t="shared" si="969"/>
        <v>68</v>
      </c>
      <c r="E20681" t="str">
        <f t="shared" si="970"/>
        <v>5</v>
      </c>
      <c r="F20681" t="str">
        <f t="shared" si="971"/>
        <v>63</v>
      </c>
    </row>
    <row r="20682" spans="1:6" x14ac:dyDescent="0.25">
      <c r="A20682" s="1">
        <v>93807</v>
      </c>
      <c r="B20682" s="4" t="s">
        <v>20682</v>
      </c>
      <c r="C20682" t="s">
        <v>71</v>
      </c>
      <c r="D20682" t="str">
        <f t="shared" si="969"/>
        <v>68</v>
      </c>
      <c r="E20682" t="str">
        <f t="shared" si="970"/>
        <v>5</v>
      </c>
      <c r="F20682" t="str">
        <f t="shared" si="971"/>
        <v>64</v>
      </c>
    </row>
    <row r="20683" spans="1:6" x14ac:dyDescent="0.25">
      <c r="A20683" s="1">
        <v>93809</v>
      </c>
      <c r="B20683" s="4" t="s">
        <v>20683</v>
      </c>
      <c r="C20683" t="s">
        <v>72</v>
      </c>
      <c r="D20683" t="str">
        <f t="shared" si="969"/>
        <v>70</v>
      </c>
      <c r="E20683" t="str">
        <f t="shared" si="970"/>
        <v>8</v>
      </c>
      <c r="F20683" t="str">
        <f t="shared" si="971"/>
        <v>10</v>
      </c>
    </row>
    <row r="20684" spans="1:6" x14ac:dyDescent="0.25">
      <c r="A20684" s="1">
        <v>93811</v>
      </c>
      <c r="B20684" s="4" t="s">
        <v>20684</v>
      </c>
      <c r="C20684" t="s">
        <v>72</v>
      </c>
      <c r="D20684" t="str">
        <f t="shared" si="969"/>
        <v>70</v>
      </c>
      <c r="E20684" t="str">
        <f t="shared" si="970"/>
        <v>8</v>
      </c>
      <c r="F20684" t="str">
        <f t="shared" si="971"/>
        <v>11</v>
      </c>
    </row>
    <row r="20685" spans="1:6" x14ac:dyDescent="0.25">
      <c r="A20685" s="1">
        <v>93812</v>
      </c>
      <c r="B20685" s="4" t="s">
        <v>20685</v>
      </c>
      <c r="C20685" t="s">
        <v>73</v>
      </c>
      <c r="D20685" t="str">
        <f t="shared" si="969"/>
        <v>70</v>
      </c>
      <c r="E20685" t="str">
        <f t="shared" si="970"/>
        <v>8</v>
      </c>
      <c r="F20685" t="str">
        <f t="shared" si="971"/>
        <v>94</v>
      </c>
    </row>
    <row r="20686" spans="1:6" x14ac:dyDescent="0.25">
      <c r="A20686" s="1">
        <v>93813</v>
      </c>
      <c r="B20686" s="4" t="s">
        <v>20686</v>
      </c>
      <c r="C20686" t="s">
        <v>74</v>
      </c>
      <c r="D20686" t="str">
        <f t="shared" si="969"/>
        <v>69</v>
      </c>
      <c r="E20686" t="str">
        <f t="shared" si="970"/>
        <v>2</v>
      </c>
      <c r="F20686" t="str">
        <f t="shared" si="971"/>
        <v>70</v>
      </c>
    </row>
    <row r="20687" spans="1:6" x14ac:dyDescent="0.25">
      <c r="A20687" s="1">
        <v>93814</v>
      </c>
      <c r="B20687" s="4" t="s">
        <v>20687</v>
      </c>
      <c r="C20687" t="s">
        <v>74</v>
      </c>
      <c r="D20687" t="str">
        <f t="shared" si="969"/>
        <v>69</v>
      </c>
      <c r="E20687" t="str">
        <f t="shared" si="970"/>
        <v>2</v>
      </c>
      <c r="F20687" t="str">
        <f t="shared" si="971"/>
        <v>73</v>
      </c>
    </row>
    <row r="20688" spans="1:6" x14ac:dyDescent="0.25">
      <c r="A20688" s="1">
        <v>93815</v>
      </c>
      <c r="B20688" s="4" t="s">
        <v>20688</v>
      </c>
      <c r="C20688" t="s">
        <v>75</v>
      </c>
      <c r="D20688" t="str">
        <f t="shared" si="969"/>
        <v>71</v>
      </c>
      <c r="E20688" t="str">
        <f t="shared" si="970"/>
        <v>5</v>
      </c>
      <c r="F20688" t="str">
        <f t="shared" si="971"/>
        <v>60</v>
      </c>
    </row>
    <row r="20689" spans="1:6" x14ac:dyDescent="0.25">
      <c r="A20689" s="1">
        <v>93816</v>
      </c>
      <c r="B20689" s="4" t="s">
        <v>20689</v>
      </c>
      <c r="C20689" t="s">
        <v>76</v>
      </c>
      <c r="D20689" t="str">
        <f t="shared" si="969"/>
        <v>69</v>
      </c>
      <c r="E20689" t="str">
        <f t="shared" si="970"/>
        <v>8</v>
      </c>
      <c r="F20689" t="str">
        <f t="shared" si="971"/>
        <v>15</v>
      </c>
    </row>
    <row r="20690" spans="1:6" x14ac:dyDescent="0.25">
      <c r="A20690" s="1">
        <v>93817</v>
      </c>
      <c r="B20690" s="4" t="s">
        <v>20690</v>
      </c>
      <c r="C20690" t="s">
        <v>76</v>
      </c>
      <c r="D20690" t="str">
        <f t="shared" si="969"/>
        <v>69</v>
      </c>
      <c r="E20690" t="str">
        <f t="shared" si="970"/>
        <v>8</v>
      </c>
      <c r="F20690" t="str">
        <f t="shared" si="971"/>
        <v>16</v>
      </c>
    </row>
    <row r="20691" spans="1:6" x14ac:dyDescent="0.25">
      <c r="A20691" s="1">
        <v>93823</v>
      </c>
      <c r="B20691" s="4" t="s">
        <v>20691</v>
      </c>
      <c r="C20691" t="s">
        <v>76</v>
      </c>
      <c r="D20691" t="str">
        <f t="shared" si="969"/>
        <v>69</v>
      </c>
      <c r="E20691" t="str">
        <f t="shared" si="970"/>
        <v>8</v>
      </c>
      <c r="F20691" t="str">
        <f t="shared" si="971"/>
        <v>17</v>
      </c>
    </row>
    <row r="20692" spans="1:6" x14ac:dyDescent="0.25">
      <c r="A20692" s="1">
        <v>93826</v>
      </c>
      <c r="B20692" s="4" t="s">
        <v>20692</v>
      </c>
      <c r="C20692" t="s">
        <v>76</v>
      </c>
      <c r="D20692" t="str">
        <f t="shared" si="969"/>
        <v>69</v>
      </c>
      <c r="E20692" t="str">
        <f t="shared" si="970"/>
        <v>8</v>
      </c>
      <c r="F20692" t="str">
        <f t="shared" si="971"/>
        <v>18</v>
      </c>
    </row>
    <row r="20693" spans="1:6" x14ac:dyDescent="0.25">
      <c r="A20693" s="1">
        <v>93829</v>
      </c>
      <c r="B20693" s="4" t="s">
        <v>20693</v>
      </c>
      <c r="C20693" t="s">
        <v>77</v>
      </c>
      <c r="D20693" t="str">
        <f t="shared" si="969"/>
        <v>69</v>
      </c>
      <c r="E20693" t="str">
        <f t="shared" si="970"/>
        <v>8</v>
      </c>
      <c r="F20693" t="str">
        <f t="shared" si="971"/>
        <v>45</v>
      </c>
    </row>
    <row r="20694" spans="1:6" x14ac:dyDescent="0.25">
      <c r="A20694" s="1">
        <v>93831</v>
      </c>
      <c r="B20694" s="4" t="s">
        <v>20694</v>
      </c>
      <c r="C20694" t="s">
        <v>77</v>
      </c>
      <c r="D20694" t="str">
        <f t="shared" si="969"/>
        <v>69</v>
      </c>
      <c r="E20694" t="str">
        <f t="shared" si="970"/>
        <v>8</v>
      </c>
      <c r="F20694" t="str">
        <f t="shared" si="971"/>
        <v>46</v>
      </c>
    </row>
    <row r="20695" spans="1:6" x14ac:dyDescent="0.25">
      <c r="A20695" s="1">
        <v>93832</v>
      </c>
      <c r="B20695" s="4" t="s">
        <v>20695</v>
      </c>
      <c r="C20695" t="s">
        <v>33538</v>
      </c>
      <c r="D20695" t="str">
        <f t="shared" si="969"/>
        <v>71</v>
      </c>
      <c r="E20695" t="str">
        <f t="shared" si="970"/>
        <v>5</v>
      </c>
      <c r="F20695" t="str">
        <f t="shared" si="971"/>
        <v>62</v>
      </c>
    </row>
    <row r="20696" spans="1:6" x14ac:dyDescent="0.25">
      <c r="A20696" s="1">
        <v>93833</v>
      </c>
      <c r="B20696" s="4" t="s">
        <v>20696</v>
      </c>
      <c r="C20696" t="s">
        <v>33539</v>
      </c>
      <c r="D20696" t="str">
        <f t="shared" si="969"/>
        <v>69</v>
      </c>
      <c r="E20696" t="str">
        <f t="shared" si="970"/>
        <v>7</v>
      </c>
      <c r="F20696" t="str">
        <f t="shared" si="971"/>
        <v>80</v>
      </c>
    </row>
    <row r="20697" spans="1:6" x14ac:dyDescent="0.25">
      <c r="A20697" s="1">
        <v>93837</v>
      </c>
      <c r="B20697" s="4" t="s">
        <v>20697</v>
      </c>
      <c r="C20697" t="s">
        <v>33539</v>
      </c>
      <c r="D20697" t="str">
        <f t="shared" si="969"/>
        <v>69</v>
      </c>
      <c r="E20697" t="str">
        <f t="shared" si="970"/>
        <v>7</v>
      </c>
      <c r="F20697" t="str">
        <f t="shared" si="971"/>
        <v>83</v>
      </c>
    </row>
    <row r="20698" spans="1:6" x14ac:dyDescent="0.25">
      <c r="A20698" s="1">
        <v>93838</v>
      </c>
      <c r="B20698" s="4" t="s">
        <v>20698</v>
      </c>
      <c r="C20698" t="s">
        <v>33539</v>
      </c>
      <c r="D20698" t="str">
        <f t="shared" si="969"/>
        <v>69</v>
      </c>
      <c r="E20698" t="str">
        <f t="shared" si="970"/>
        <v>7</v>
      </c>
      <c r="F20698" t="str">
        <f t="shared" si="971"/>
        <v>86</v>
      </c>
    </row>
    <row r="20699" spans="1:6" x14ac:dyDescent="0.25">
      <c r="A20699" s="1">
        <v>93839</v>
      </c>
      <c r="B20699" s="4" t="s">
        <v>20699</v>
      </c>
      <c r="C20699" t="s">
        <v>33539</v>
      </c>
      <c r="D20699" t="str">
        <f t="shared" si="969"/>
        <v>69</v>
      </c>
      <c r="E20699" t="str">
        <f t="shared" si="970"/>
        <v>7</v>
      </c>
      <c r="F20699" t="str">
        <f t="shared" si="971"/>
        <v>87</v>
      </c>
    </row>
    <row r="20700" spans="1:6" x14ac:dyDescent="0.25">
      <c r="A20700" s="1">
        <v>93840</v>
      </c>
      <c r="B20700" s="4" t="s">
        <v>20700</v>
      </c>
      <c r="C20700" t="s">
        <v>33540</v>
      </c>
      <c r="D20700" t="str">
        <f t="shared" si="969"/>
        <v>71</v>
      </c>
      <c r="E20700" t="str">
        <f t="shared" si="970"/>
        <v>5</v>
      </c>
      <c r="F20700" t="str">
        <f t="shared" si="971"/>
        <v>06</v>
      </c>
    </row>
    <row r="20701" spans="1:6" x14ac:dyDescent="0.25">
      <c r="A20701" s="1">
        <v>93841</v>
      </c>
      <c r="B20701" s="4" t="s">
        <v>20701</v>
      </c>
      <c r="C20701" t="s">
        <v>33541</v>
      </c>
      <c r="D20701" t="str">
        <f t="shared" si="969"/>
        <v>68</v>
      </c>
      <c r="E20701" t="str">
        <f t="shared" si="970"/>
        <v>5</v>
      </c>
      <c r="F20701" t="str">
        <f t="shared" si="971"/>
        <v>47</v>
      </c>
    </row>
    <row r="20702" spans="1:6" x14ac:dyDescent="0.25">
      <c r="A20702" s="1">
        <v>93842</v>
      </c>
      <c r="B20702" s="4" t="s">
        <v>20702</v>
      </c>
      <c r="C20702" t="s">
        <v>33541</v>
      </c>
      <c r="D20702" t="str">
        <f t="shared" si="969"/>
        <v>68</v>
      </c>
      <c r="E20702" t="str">
        <f t="shared" si="970"/>
        <v>5</v>
      </c>
      <c r="F20702" t="str">
        <f t="shared" si="971"/>
        <v>48</v>
      </c>
    </row>
    <row r="20703" spans="1:6" x14ac:dyDescent="0.25">
      <c r="A20703" s="1">
        <v>93844</v>
      </c>
      <c r="B20703" s="4" t="s">
        <v>20703</v>
      </c>
      <c r="C20703" t="s">
        <v>33542</v>
      </c>
      <c r="D20703" t="str">
        <f t="shared" si="969"/>
        <v>69</v>
      </c>
      <c r="E20703" t="str">
        <f t="shared" si="970"/>
        <v>2</v>
      </c>
      <c r="F20703" t="str">
        <f t="shared" si="971"/>
        <v>35</v>
      </c>
    </row>
    <row r="20704" spans="1:6" x14ac:dyDescent="0.25">
      <c r="A20704" s="1">
        <v>93847</v>
      </c>
      <c r="B20704" s="4" t="s">
        <v>20704</v>
      </c>
      <c r="C20704" t="s">
        <v>33543</v>
      </c>
      <c r="D20704" t="str">
        <f t="shared" si="969"/>
        <v>68</v>
      </c>
      <c r="E20704" t="str">
        <f t="shared" si="970"/>
        <v>8</v>
      </c>
      <c r="F20704" t="str">
        <f t="shared" si="971"/>
        <v>80</v>
      </c>
    </row>
    <row r="20705" spans="1:6" x14ac:dyDescent="0.25">
      <c r="A20705" s="1">
        <v>93848</v>
      </c>
      <c r="B20705" s="4" t="s">
        <v>20705</v>
      </c>
      <c r="C20705" t="s">
        <v>79</v>
      </c>
      <c r="D20705" t="str">
        <f t="shared" si="969"/>
        <v>70</v>
      </c>
      <c r="E20705" t="str">
        <f t="shared" si="970"/>
        <v>7</v>
      </c>
      <c r="F20705" t="str">
        <f t="shared" si="971"/>
        <v>80</v>
      </c>
    </row>
    <row r="20706" spans="1:6" x14ac:dyDescent="0.25">
      <c r="A20706" s="1">
        <v>93850</v>
      </c>
      <c r="B20706" s="4" t="s">
        <v>20706</v>
      </c>
      <c r="C20706" t="s">
        <v>79</v>
      </c>
      <c r="D20706" t="str">
        <f t="shared" si="969"/>
        <v>70</v>
      </c>
      <c r="E20706" t="str">
        <f t="shared" si="970"/>
        <v>7</v>
      </c>
      <c r="F20706" t="str">
        <f t="shared" si="971"/>
        <v>83</v>
      </c>
    </row>
    <row r="20707" spans="1:6" x14ac:dyDescent="0.25">
      <c r="A20707" s="1">
        <v>93852</v>
      </c>
      <c r="B20707" s="4" t="s">
        <v>20707</v>
      </c>
      <c r="C20707" t="s">
        <v>79</v>
      </c>
      <c r="D20707" t="str">
        <f t="shared" si="969"/>
        <v>70</v>
      </c>
      <c r="E20707" t="str">
        <f t="shared" si="970"/>
        <v>7</v>
      </c>
      <c r="F20707" t="str">
        <f t="shared" si="971"/>
        <v>84</v>
      </c>
    </row>
    <row r="20708" spans="1:6" x14ac:dyDescent="0.25">
      <c r="A20708" s="1">
        <v>93853</v>
      </c>
      <c r="B20708" s="4" t="s">
        <v>20708</v>
      </c>
      <c r="C20708" t="s">
        <v>79</v>
      </c>
      <c r="D20708" t="str">
        <f t="shared" si="969"/>
        <v>70</v>
      </c>
      <c r="E20708" t="str">
        <f t="shared" si="970"/>
        <v>7</v>
      </c>
      <c r="F20708" t="str">
        <f t="shared" si="971"/>
        <v>85</v>
      </c>
    </row>
    <row r="20709" spans="1:6" x14ac:dyDescent="0.25">
      <c r="A20709" s="1">
        <v>93854</v>
      </c>
      <c r="B20709" s="4" t="s">
        <v>20709</v>
      </c>
      <c r="C20709" t="s">
        <v>81</v>
      </c>
      <c r="D20709" t="str">
        <f t="shared" si="969"/>
        <v>69</v>
      </c>
      <c r="E20709" t="str">
        <f t="shared" si="970"/>
        <v>6</v>
      </c>
      <c r="F20709" t="str">
        <f t="shared" si="971"/>
        <v>90</v>
      </c>
    </row>
    <row r="20710" spans="1:6" x14ac:dyDescent="0.25">
      <c r="A20710" s="1">
        <v>93855</v>
      </c>
      <c r="B20710" s="4" t="s">
        <v>20710</v>
      </c>
      <c r="C20710" t="s">
        <v>81</v>
      </c>
      <c r="D20710" t="str">
        <f t="shared" si="969"/>
        <v>69</v>
      </c>
      <c r="E20710" t="str">
        <f t="shared" si="970"/>
        <v>6</v>
      </c>
      <c r="F20710" t="str">
        <f t="shared" si="971"/>
        <v>93</v>
      </c>
    </row>
    <row r="20711" spans="1:6" x14ac:dyDescent="0.25">
      <c r="A20711" s="1">
        <v>93856</v>
      </c>
      <c r="B20711" s="4" t="s">
        <v>20711</v>
      </c>
      <c r="C20711" t="s">
        <v>33544</v>
      </c>
      <c r="D20711" t="str">
        <f t="shared" si="969"/>
        <v>69</v>
      </c>
      <c r="E20711" t="str">
        <f t="shared" si="970"/>
        <v>1</v>
      </c>
      <c r="F20711" t="str">
        <f t="shared" si="971"/>
        <v>80</v>
      </c>
    </row>
    <row r="20712" spans="1:6" x14ac:dyDescent="0.25">
      <c r="A20712" s="1">
        <v>93857</v>
      </c>
      <c r="B20712" s="4" t="s">
        <v>20712</v>
      </c>
      <c r="C20712" t="s">
        <v>33544</v>
      </c>
      <c r="D20712" t="str">
        <f t="shared" si="969"/>
        <v>69</v>
      </c>
      <c r="E20712" t="str">
        <f t="shared" si="970"/>
        <v>1</v>
      </c>
      <c r="F20712" t="str">
        <f t="shared" si="971"/>
        <v>83</v>
      </c>
    </row>
    <row r="20713" spans="1:6" x14ac:dyDescent="0.25">
      <c r="A20713" s="1">
        <v>93858</v>
      </c>
      <c r="B20713" s="4" t="s">
        <v>20713</v>
      </c>
      <c r="C20713" t="s">
        <v>33545</v>
      </c>
      <c r="D20713" t="str">
        <f t="shared" si="969"/>
        <v>69</v>
      </c>
      <c r="E20713" t="str">
        <f t="shared" si="970"/>
        <v>8</v>
      </c>
      <c r="F20713" t="str">
        <f t="shared" si="971"/>
        <v>75</v>
      </c>
    </row>
    <row r="20714" spans="1:6" x14ac:dyDescent="0.25">
      <c r="A20714" s="1">
        <v>93860</v>
      </c>
      <c r="B20714" s="4" t="s">
        <v>20714</v>
      </c>
      <c r="C20714" t="s">
        <v>33546</v>
      </c>
      <c r="D20714" t="str">
        <f t="shared" si="969"/>
        <v>70</v>
      </c>
      <c r="E20714" t="str">
        <f t="shared" si="970"/>
        <v>9</v>
      </c>
      <c r="F20714" t="str">
        <f t="shared" si="971"/>
        <v>70</v>
      </c>
    </row>
    <row r="20715" spans="1:6" x14ac:dyDescent="0.25">
      <c r="A20715" s="1">
        <v>93861</v>
      </c>
      <c r="B20715" s="4" t="s">
        <v>20715</v>
      </c>
      <c r="C20715" t="s">
        <v>33546</v>
      </c>
      <c r="D20715" t="str">
        <f t="shared" si="969"/>
        <v>70</v>
      </c>
      <c r="E20715" t="str">
        <f t="shared" si="970"/>
        <v>9</v>
      </c>
      <c r="F20715" t="str">
        <f t="shared" si="971"/>
        <v>71</v>
      </c>
    </row>
    <row r="20716" spans="1:6" x14ac:dyDescent="0.25">
      <c r="A20716" s="1">
        <v>93862</v>
      </c>
      <c r="B20716" s="4" t="s">
        <v>20716</v>
      </c>
      <c r="C20716" t="s">
        <v>33546</v>
      </c>
      <c r="D20716" t="str">
        <f t="shared" si="969"/>
        <v>70</v>
      </c>
      <c r="E20716" t="str">
        <f t="shared" si="970"/>
        <v>9</v>
      </c>
      <c r="F20716" t="str">
        <f t="shared" si="971"/>
        <v>72</v>
      </c>
    </row>
    <row r="20717" spans="1:6" x14ac:dyDescent="0.25">
      <c r="A20717" s="1">
        <v>93863</v>
      </c>
      <c r="B20717" s="4" t="s">
        <v>20717</v>
      </c>
      <c r="C20717" t="s">
        <v>33546</v>
      </c>
      <c r="D20717" t="str">
        <f t="shared" si="969"/>
        <v>70</v>
      </c>
      <c r="E20717" t="str">
        <f t="shared" si="970"/>
        <v>9</v>
      </c>
      <c r="F20717" t="str">
        <f t="shared" si="971"/>
        <v>73</v>
      </c>
    </row>
    <row r="20718" spans="1:6" x14ac:dyDescent="0.25">
      <c r="A20718" s="1">
        <v>93864</v>
      </c>
      <c r="B20718" s="4" t="s">
        <v>20718</v>
      </c>
      <c r="C20718" t="s">
        <v>33547</v>
      </c>
      <c r="D20718" t="str">
        <f t="shared" si="969"/>
        <v>70</v>
      </c>
      <c r="E20718" t="str">
        <f t="shared" si="970"/>
        <v>8</v>
      </c>
      <c r="F20718" t="str">
        <f t="shared" si="971"/>
        <v>60</v>
      </c>
    </row>
    <row r="20719" spans="1:6" x14ac:dyDescent="0.25">
      <c r="A20719" s="1">
        <v>93865</v>
      </c>
      <c r="B20719" s="4" t="s">
        <v>20719</v>
      </c>
      <c r="C20719" t="s">
        <v>33547</v>
      </c>
      <c r="D20719" t="str">
        <f t="shared" si="969"/>
        <v>70</v>
      </c>
      <c r="E20719" t="str">
        <f t="shared" si="970"/>
        <v>8</v>
      </c>
      <c r="F20719" t="str">
        <f t="shared" si="971"/>
        <v>61</v>
      </c>
    </row>
    <row r="20720" spans="1:6" x14ac:dyDescent="0.25">
      <c r="A20720" s="1">
        <v>93866</v>
      </c>
      <c r="B20720" s="4" t="s">
        <v>20720</v>
      </c>
      <c r="C20720" t="s">
        <v>33547</v>
      </c>
      <c r="D20720" t="str">
        <f t="shared" si="969"/>
        <v>70</v>
      </c>
      <c r="E20720" t="str">
        <f t="shared" si="970"/>
        <v>8</v>
      </c>
      <c r="F20720" t="str">
        <f t="shared" si="971"/>
        <v>62</v>
      </c>
    </row>
    <row r="20721" spans="1:6" x14ac:dyDescent="0.25">
      <c r="A20721" s="1">
        <v>93867</v>
      </c>
      <c r="B20721" s="4" t="s">
        <v>20721</v>
      </c>
      <c r="C20721" t="s">
        <v>33547</v>
      </c>
      <c r="D20721" t="str">
        <f t="shared" si="969"/>
        <v>70</v>
      </c>
      <c r="E20721" t="str">
        <f t="shared" si="970"/>
        <v>8</v>
      </c>
      <c r="F20721" t="str">
        <f t="shared" si="971"/>
        <v>64</v>
      </c>
    </row>
    <row r="20722" spans="1:6" x14ac:dyDescent="0.25">
      <c r="A20722" s="1">
        <v>93868</v>
      </c>
      <c r="B20722" s="4" t="s">
        <v>20722</v>
      </c>
      <c r="C20722" t="s">
        <v>82</v>
      </c>
      <c r="D20722" t="str">
        <f t="shared" si="969"/>
        <v>69</v>
      </c>
      <c r="E20722" t="str">
        <f t="shared" si="970"/>
        <v>9</v>
      </c>
      <c r="F20722" t="str">
        <f t="shared" si="971"/>
        <v>95</v>
      </c>
    </row>
    <row r="20723" spans="1:6" x14ac:dyDescent="0.25">
      <c r="A20723" s="1">
        <v>93869</v>
      </c>
      <c r="B20723" s="4" t="s">
        <v>20723</v>
      </c>
      <c r="C20723" t="s">
        <v>83</v>
      </c>
      <c r="D20723" t="str">
        <f t="shared" si="969"/>
        <v>69</v>
      </c>
      <c r="E20723" t="str">
        <f t="shared" si="970"/>
        <v>3</v>
      </c>
      <c r="F20723" t="str">
        <f t="shared" si="971"/>
        <v>55</v>
      </c>
    </row>
    <row r="20724" spans="1:6" x14ac:dyDescent="0.25">
      <c r="A20724" s="1">
        <v>93870</v>
      </c>
      <c r="B20724" s="4" t="s">
        <v>20724</v>
      </c>
      <c r="C20724" t="s">
        <v>80</v>
      </c>
      <c r="D20724" t="str">
        <f t="shared" si="969"/>
        <v>68</v>
      </c>
      <c r="E20724" t="str">
        <f t="shared" si="970"/>
        <v>5</v>
      </c>
      <c r="F20724" t="str">
        <f t="shared" si="971"/>
        <v>75</v>
      </c>
    </row>
    <row r="20725" spans="1:6" x14ac:dyDescent="0.25">
      <c r="A20725" s="1">
        <v>93873</v>
      </c>
      <c r="B20725" s="4" t="s">
        <v>20725</v>
      </c>
      <c r="C20725" t="s">
        <v>33548</v>
      </c>
      <c r="D20725" t="str">
        <f t="shared" si="969"/>
        <v>71</v>
      </c>
      <c r="E20725" t="str">
        <f t="shared" si="970"/>
        <v>3</v>
      </c>
      <c r="F20725" t="str">
        <f t="shared" si="971"/>
        <v>75</v>
      </c>
    </row>
    <row r="20726" spans="1:6" x14ac:dyDescent="0.25">
      <c r="A20726" s="1">
        <v>93874</v>
      </c>
      <c r="B20726" s="4" t="s">
        <v>20726</v>
      </c>
      <c r="C20726" t="s">
        <v>33548</v>
      </c>
      <c r="D20726" t="str">
        <f t="shared" si="969"/>
        <v>71</v>
      </c>
      <c r="E20726" t="str">
        <f t="shared" si="970"/>
        <v>3</v>
      </c>
      <c r="F20726" t="str">
        <f t="shared" si="971"/>
        <v>76</v>
      </c>
    </row>
    <row r="20727" spans="1:6" x14ac:dyDescent="0.25">
      <c r="A20727" s="1">
        <v>93883</v>
      </c>
      <c r="B20727" s="4" t="s">
        <v>20727</v>
      </c>
      <c r="C20727" t="s">
        <v>33548</v>
      </c>
      <c r="D20727" t="str">
        <f t="shared" si="969"/>
        <v>71</v>
      </c>
      <c r="E20727" t="str">
        <f t="shared" si="970"/>
        <v>3</v>
      </c>
      <c r="F20727" t="str">
        <f t="shared" si="971"/>
        <v>78</v>
      </c>
    </row>
    <row r="20728" spans="1:6" x14ac:dyDescent="0.25">
      <c r="A20728" s="1">
        <v>93889</v>
      </c>
      <c r="B20728" s="4" t="s">
        <v>20728</v>
      </c>
      <c r="C20728" t="s">
        <v>84</v>
      </c>
      <c r="D20728" t="str">
        <f t="shared" si="969"/>
        <v>68</v>
      </c>
      <c r="E20728" t="str">
        <f t="shared" si="970"/>
        <v>8</v>
      </c>
      <c r="F20728" t="str">
        <f t="shared" si="971"/>
        <v>50</v>
      </c>
    </row>
    <row r="20729" spans="1:6" x14ac:dyDescent="0.25">
      <c r="A20729" s="1">
        <v>93890</v>
      </c>
      <c r="B20729" s="4" t="s">
        <v>20729</v>
      </c>
      <c r="C20729" t="s">
        <v>84</v>
      </c>
      <c r="D20729" t="str">
        <f t="shared" si="969"/>
        <v>68</v>
      </c>
      <c r="E20729" t="str">
        <f t="shared" si="970"/>
        <v>8</v>
      </c>
      <c r="F20729" t="str">
        <f t="shared" si="971"/>
        <v>51</v>
      </c>
    </row>
    <row r="20730" spans="1:6" x14ac:dyDescent="0.25">
      <c r="A20730" s="1">
        <v>93891</v>
      </c>
      <c r="B20730" s="4" t="s">
        <v>20730</v>
      </c>
      <c r="C20730" t="s">
        <v>33549</v>
      </c>
      <c r="D20730" t="str">
        <f t="shared" si="969"/>
        <v>69</v>
      </c>
      <c r="E20730" t="str">
        <f t="shared" si="970"/>
        <v>8</v>
      </c>
      <c r="F20730" t="str">
        <f t="shared" si="971"/>
        <v>40</v>
      </c>
    </row>
    <row r="20731" spans="1:6" x14ac:dyDescent="0.25">
      <c r="A20731" s="1">
        <v>93892</v>
      </c>
      <c r="B20731" s="4" t="s">
        <v>20731</v>
      </c>
      <c r="C20731" t="s">
        <v>33549</v>
      </c>
      <c r="D20731" t="str">
        <f t="shared" si="969"/>
        <v>69</v>
      </c>
      <c r="E20731" t="str">
        <f t="shared" si="970"/>
        <v>8</v>
      </c>
      <c r="F20731" t="str">
        <f t="shared" si="971"/>
        <v>41</v>
      </c>
    </row>
    <row r="20732" spans="1:6" x14ac:dyDescent="0.25">
      <c r="A20732" s="1">
        <v>93893</v>
      </c>
      <c r="B20732" s="4" t="s">
        <v>20732</v>
      </c>
      <c r="C20732" t="s">
        <v>85</v>
      </c>
      <c r="D20732" t="str">
        <f t="shared" si="969"/>
        <v>69</v>
      </c>
      <c r="E20732" t="str">
        <f t="shared" si="970"/>
        <v>1</v>
      </c>
      <c r="F20732" t="str">
        <f t="shared" si="971"/>
        <v>70</v>
      </c>
    </row>
    <row r="20733" spans="1:6" x14ac:dyDescent="0.25">
      <c r="A20733" s="1">
        <v>93894</v>
      </c>
      <c r="B20733" s="4" t="s">
        <v>20733</v>
      </c>
      <c r="C20733" t="s">
        <v>85</v>
      </c>
      <c r="D20733" t="str">
        <f t="shared" si="969"/>
        <v>69</v>
      </c>
      <c r="E20733" t="str">
        <f t="shared" si="970"/>
        <v>1</v>
      </c>
      <c r="F20733" t="str">
        <f t="shared" si="971"/>
        <v>71</v>
      </c>
    </row>
    <row r="20734" spans="1:6" x14ac:dyDescent="0.25">
      <c r="A20734" s="1">
        <v>93895</v>
      </c>
      <c r="B20734" s="4" t="s">
        <v>20734</v>
      </c>
      <c r="C20734" t="s">
        <v>86</v>
      </c>
      <c r="D20734" t="str">
        <f t="shared" si="969"/>
        <v>68</v>
      </c>
      <c r="E20734" t="str">
        <f t="shared" si="970"/>
        <v>7</v>
      </c>
      <c r="F20734" t="str">
        <f t="shared" si="971"/>
        <v>37</v>
      </c>
    </row>
    <row r="20735" spans="1:6" x14ac:dyDescent="0.25">
      <c r="A20735" s="1">
        <v>93897</v>
      </c>
      <c r="B20735" s="4" t="s">
        <v>20735</v>
      </c>
      <c r="C20735" t="s">
        <v>33550</v>
      </c>
      <c r="D20735" t="str">
        <f t="shared" si="969"/>
        <v>69</v>
      </c>
      <c r="E20735" t="str">
        <f t="shared" si="970"/>
        <v>2</v>
      </c>
      <c r="F20735" t="str">
        <f t="shared" si="971"/>
        <v>40</v>
      </c>
    </row>
    <row r="20736" spans="1:6" x14ac:dyDescent="0.25">
      <c r="A20736" s="1">
        <v>93898</v>
      </c>
      <c r="B20736" s="4" t="s">
        <v>20736</v>
      </c>
      <c r="C20736" t="s">
        <v>33550</v>
      </c>
      <c r="D20736" t="str">
        <f t="shared" si="969"/>
        <v>69</v>
      </c>
      <c r="E20736" t="str">
        <f t="shared" si="970"/>
        <v>2</v>
      </c>
      <c r="F20736" t="str">
        <f t="shared" si="971"/>
        <v>41</v>
      </c>
    </row>
    <row r="20737" spans="1:6" x14ac:dyDescent="0.25">
      <c r="A20737" s="1">
        <v>93899</v>
      </c>
      <c r="B20737" s="4" t="s">
        <v>20737</v>
      </c>
      <c r="C20737" t="s">
        <v>33550</v>
      </c>
      <c r="D20737" t="str">
        <f t="shared" si="969"/>
        <v>69</v>
      </c>
      <c r="E20737" t="str">
        <f t="shared" si="970"/>
        <v>2</v>
      </c>
      <c r="F20737" t="str">
        <f t="shared" si="971"/>
        <v>43</v>
      </c>
    </row>
    <row r="20738" spans="1:6" x14ac:dyDescent="0.25">
      <c r="A20738" s="1">
        <v>93900</v>
      </c>
      <c r="B20738" s="4" t="s">
        <v>20738</v>
      </c>
      <c r="C20738" t="s">
        <v>33550</v>
      </c>
      <c r="D20738" t="str">
        <f t="shared" si="969"/>
        <v>69</v>
      </c>
      <c r="E20738" t="str">
        <f t="shared" si="970"/>
        <v>2</v>
      </c>
      <c r="F20738" t="str">
        <f t="shared" si="971"/>
        <v>44</v>
      </c>
    </row>
    <row r="20739" spans="1:6" x14ac:dyDescent="0.25">
      <c r="A20739" s="1">
        <v>93903</v>
      </c>
      <c r="B20739" s="4" t="s">
        <v>20739</v>
      </c>
      <c r="C20739" t="s">
        <v>33550</v>
      </c>
      <c r="D20739" t="str">
        <f t="shared" ref="D20739:D20802" si="972">+LEFT(B20739,2)</f>
        <v>69</v>
      </c>
      <c r="E20739" t="str">
        <f t="shared" ref="E20739:E20802" si="973">+MID(B20739,3,1)</f>
        <v>2</v>
      </c>
      <c r="F20739" t="str">
        <f t="shared" ref="F20739:F20802" si="974">+RIGHT(B20739,2)</f>
        <v>49</v>
      </c>
    </row>
    <row r="20740" spans="1:6" x14ac:dyDescent="0.25">
      <c r="A20740" s="1">
        <v>93904</v>
      </c>
      <c r="B20740" s="4" t="s">
        <v>20740</v>
      </c>
      <c r="C20740" t="s">
        <v>33551</v>
      </c>
      <c r="D20740" t="str">
        <f t="shared" si="972"/>
        <v>68</v>
      </c>
      <c r="E20740" t="str">
        <f t="shared" si="973"/>
        <v>7</v>
      </c>
      <c r="F20740" t="str">
        <f t="shared" si="974"/>
        <v>85</v>
      </c>
    </row>
    <row r="20741" spans="1:6" x14ac:dyDescent="0.25">
      <c r="A20741" s="1">
        <v>93905</v>
      </c>
      <c r="B20741" s="4" t="s">
        <v>20741</v>
      </c>
      <c r="C20741" t="s">
        <v>33551</v>
      </c>
      <c r="D20741" t="str">
        <f t="shared" si="972"/>
        <v>68</v>
      </c>
      <c r="E20741" t="str">
        <f t="shared" si="973"/>
        <v>7</v>
      </c>
      <c r="F20741" t="str">
        <f t="shared" si="974"/>
        <v>86</v>
      </c>
    </row>
    <row r="20742" spans="1:6" x14ac:dyDescent="0.25">
      <c r="A20742" s="1">
        <v>93906</v>
      </c>
      <c r="B20742" s="4" t="s">
        <v>20742</v>
      </c>
      <c r="C20742" t="s">
        <v>88</v>
      </c>
      <c r="D20742" t="str">
        <f t="shared" si="972"/>
        <v>69</v>
      </c>
      <c r="E20742" t="str">
        <f t="shared" si="973"/>
        <v>6</v>
      </c>
      <c r="F20742" t="str">
        <f t="shared" si="974"/>
        <v>15</v>
      </c>
    </row>
    <row r="20743" spans="1:6" x14ac:dyDescent="0.25">
      <c r="A20743" s="1">
        <v>93907</v>
      </c>
      <c r="B20743" s="4" t="s">
        <v>20743</v>
      </c>
      <c r="C20743" t="s">
        <v>88</v>
      </c>
      <c r="D20743" t="str">
        <f t="shared" si="972"/>
        <v>69</v>
      </c>
      <c r="E20743" t="str">
        <f t="shared" si="973"/>
        <v>6</v>
      </c>
      <c r="F20743" t="str">
        <f t="shared" si="974"/>
        <v>16</v>
      </c>
    </row>
    <row r="20744" spans="1:6" x14ac:dyDescent="0.25">
      <c r="A20744" s="1">
        <v>93908</v>
      </c>
      <c r="B20744" s="4" t="s">
        <v>20744</v>
      </c>
      <c r="C20744" t="s">
        <v>89</v>
      </c>
      <c r="D20744" t="str">
        <f t="shared" si="972"/>
        <v>70</v>
      </c>
      <c r="E20744" t="str">
        <f t="shared" si="973"/>
        <v>1</v>
      </c>
      <c r="F20744" t="str">
        <f t="shared" si="974"/>
        <v>55</v>
      </c>
    </row>
    <row r="20745" spans="1:6" x14ac:dyDescent="0.25">
      <c r="A20745" s="1">
        <v>93909</v>
      </c>
      <c r="B20745" s="4" t="s">
        <v>20745</v>
      </c>
      <c r="C20745" t="s">
        <v>89</v>
      </c>
      <c r="D20745" t="str">
        <f t="shared" si="972"/>
        <v>70</v>
      </c>
      <c r="E20745" t="str">
        <f t="shared" si="973"/>
        <v>1</v>
      </c>
      <c r="F20745" t="str">
        <f t="shared" si="974"/>
        <v>56</v>
      </c>
    </row>
    <row r="20746" spans="1:6" x14ac:dyDescent="0.25">
      <c r="A20746" s="1">
        <v>93912</v>
      </c>
      <c r="B20746" s="4" t="s">
        <v>20746</v>
      </c>
      <c r="C20746" t="s">
        <v>89</v>
      </c>
      <c r="D20746" t="str">
        <f t="shared" si="972"/>
        <v>70</v>
      </c>
      <c r="E20746" t="str">
        <f t="shared" si="973"/>
        <v>1</v>
      </c>
      <c r="F20746" t="str">
        <f t="shared" si="974"/>
        <v>57</v>
      </c>
    </row>
    <row r="20747" spans="1:6" x14ac:dyDescent="0.25">
      <c r="A20747" s="1">
        <v>93921</v>
      </c>
      <c r="B20747" s="4" t="s">
        <v>20747</v>
      </c>
      <c r="C20747" t="s">
        <v>89</v>
      </c>
      <c r="D20747" t="str">
        <f t="shared" si="972"/>
        <v>70</v>
      </c>
      <c r="E20747" t="str">
        <f t="shared" si="973"/>
        <v>1</v>
      </c>
      <c r="F20747" t="str">
        <f t="shared" si="974"/>
        <v>58</v>
      </c>
    </row>
    <row r="20748" spans="1:6" x14ac:dyDescent="0.25">
      <c r="A20748" s="1">
        <v>93923</v>
      </c>
      <c r="B20748" s="4" t="s">
        <v>20748</v>
      </c>
      <c r="C20748" t="s">
        <v>87</v>
      </c>
      <c r="D20748" t="str">
        <f t="shared" si="972"/>
        <v>70</v>
      </c>
      <c r="E20748" t="str">
        <f t="shared" si="973"/>
        <v>8</v>
      </c>
      <c r="F20748" t="str">
        <f t="shared" si="974"/>
        <v>74</v>
      </c>
    </row>
    <row r="20749" spans="1:6" x14ac:dyDescent="0.25">
      <c r="A20749" s="1">
        <v>93924</v>
      </c>
      <c r="B20749" s="4" t="s">
        <v>20749</v>
      </c>
      <c r="C20749" t="s">
        <v>87</v>
      </c>
      <c r="D20749" t="str">
        <f t="shared" si="972"/>
        <v>70</v>
      </c>
      <c r="E20749" t="str">
        <f t="shared" si="973"/>
        <v>8</v>
      </c>
      <c r="F20749" t="str">
        <f t="shared" si="974"/>
        <v>75</v>
      </c>
    </row>
    <row r="20750" spans="1:6" x14ac:dyDescent="0.25">
      <c r="A20750" s="1">
        <v>93925</v>
      </c>
      <c r="B20750" s="4" t="s">
        <v>20750</v>
      </c>
      <c r="C20750" t="s">
        <v>90</v>
      </c>
      <c r="D20750" t="str">
        <f t="shared" si="972"/>
        <v>70</v>
      </c>
      <c r="E20750" t="str">
        <f t="shared" si="973"/>
        <v>9</v>
      </c>
      <c r="F20750" t="str">
        <f t="shared" si="974"/>
        <v>90</v>
      </c>
    </row>
    <row r="20751" spans="1:6" x14ac:dyDescent="0.25">
      <c r="A20751" s="1">
        <v>93929</v>
      </c>
      <c r="B20751" s="4" t="s">
        <v>20751</v>
      </c>
      <c r="C20751" t="s">
        <v>90</v>
      </c>
      <c r="D20751" t="str">
        <f t="shared" si="972"/>
        <v>70</v>
      </c>
      <c r="E20751" t="str">
        <f t="shared" si="973"/>
        <v>9</v>
      </c>
      <c r="F20751" t="str">
        <f t="shared" si="974"/>
        <v>91</v>
      </c>
    </row>
    <row r="20752" spans="1:6" x14ac:dyDescent="0.25">
      <c r="A20752" s="1">
        <v>93930</v>
      </c>
      <c r="B20752" s="4" t="s">
        <v>20752</v>
      </c>
      <c r="C20752" t="s">
        <v>90</v>
      </c>
      <c r="D20752" t="str">
        <f t="shared" si="972"/>
        <v>70</v>
      </c>
      <c r="E20752" t="str">
        <f t="shared" si="973"/>
        <v>9</v>
      </c>
      <c r="F20752" t="str">
        <f t="shared" si="974"/>
        <v>92</v>
      </c>
    </row>
    <row r="20753" spans="1:6" x14ac:dyDescent="0.25">
      <c r="A20753" s="1">
        <v>93931</v>
      </c>
      <c r="B20753" s="4" t="s">
        <v>20753</v>
      </c>
      <c r="C20753" t="s">
        <v>90</v>
      </c>
      <c r="D20753" t="str">
        <f t="shared" si="972"/>
        <v>70</v>
      </c>
      <c r="E20753" t="str">
        <f t="shared" si="973"/>
        <v>9</v>
      </c>
      <c r="F20753" t="str">
        <f t="shared" si="974"/>
        <v>93</v>
      </c>
    </row>
    <row r="20754" spans="1:6" x14ac:dyDescent="0.25">
      <c r="A20754" s="1">
        <v>93932</v>
      </c>
      <c r="B20754" s="4" t="s">
        <v>20754</v>
      </c>
      <c r="C20754" t="s">
        <v>90</v>
      </c>
      <c r="D20754" t="str">
        <f t="shared" si="972"/>
        <v>70</v>
      </c>
      <c r="E20754" t="str">
        <f t="shared" si="973"/>
        <v>9</v>
      </c>
      <c r="F20754" t="str">
        <f t="shared" si="974"/>
        <v>94</v>
      </c>
    </row>
    <row r="20755" spans="1:6" x14ac:dyDescent="0.25">
      <c r="A20755" s="1">
        <v>93933</v>
      </c>
      <c r="B20755" s="4" t="s">
        <v>20755</v>
      </c>
      <c r="C20755" t="s">
        <v>90</v>
      </c>
      <c r="D20755" t="str">
        <f t="shared" si="972"/>
        <v>70</v>
      </c>
      <c r="E20755" t="str">
        <f t="shared" si="973"/>
        <v>9</v>
      </c>
      <c r="F20755" t="str">
        <f t="shared" si="974"/>
        <v>95</v>
      </c>
    </row>
    <row r="20756" spans="1:6" x14ac:dyDescent="0.25">
      <c r="A20756" s="1">
        <v>93934</v>
      </c>
      <c r="B20756" s="4" t="s">
        <v>20756</v>
      </c>
      <c r="C20756" t="s">
        <v>91</v>
      </c>
      <c r="D20756" t="str">
        <f t="shared" si="972"/>
        <v>68</v>
      </c>
      <c r="E20756" t="str">
        <f t="shared" si="973"/>
        <v>7</v>
      </c>
      <c r="F20756" t="str">
        <f t="shared" si="974"/>
        <v>54</v>
      </c>
    </row>
    <row r="20757" spans="1:6" x14ac:dyDescent="0.25">
      <c r="A20757" s="1">
        <v>93935</v>
      </c>
      <c r="B20757" s="4" t="s">
        <v>20757</v>
      </c>
      <c r="C20757" t="s">
        <v>92</v>
      </c>
      <c r="D20757" t="str">
        <f t="shared" si="972"/>
        <v>71</v>
      </c>
      <c r="E20757" t="str">
        <f t="shared" si="973"/>
        <v>5</v>
      </c>
      <c r="F20757" t="str">
        <f t="shared" si="974"/>
        <v>88</v>
      </c>
    </row>
    <row r="20758" spans="1:6" x14ac:dyDescent="0.25">
      <c r="A20758" s="1">
        <v>93936</v>
      </c>
      <c r="B20758" s="4" t="s">
        <v>20758</v>
      </c>
      <c r="C20758" t="s">
        <v>93</v>
      </c>
      <c r="D20758" t="str">
        <f t="shared" si="972"/>
        <v>71</v>
      </c>
      <c r="E20758" t="str">
        <f t="shared" si="973"/>
        <v>1</v>
      </c>
      <c r="F20758" t="str">
        <f t="shared" si="974"/>
        <v>40</v>
      </c>
    </row>
    <row r="20759" spans="1:6" x14ac:dyDescent="0.25">
      <c r="A20759" s="1">
        <v>93941</v>
      </c>
      <c r="B20759" s="4" t="s">
        <v>20759</v>
      </c>
      <c r="C20759" t="s">
        <v>93</v>
      </c>
      <c r="D20759" t="str">
        <f t="shared" si="972"/>
        <v>71</v>
      </c>
      <c r="E20759" t="str">
        <f t="shared" si="973"/>
        <v>1</v>
      </c>
      <c r="F20759" t="str">
        <f t="shared" si="974"/>
        <v>43</v>
      </c>
    </row>
    <row r="20760" spans="1:6" x14ac:dyDescent="0.25">
      <c r="A20760" s="1">
        <v>93946</v>
      </c>
      <c r="B20760" s="4" t="s">
        <v>20760</v>
      </c>
      <c r="C20760" t="s">
        <v>93</v>
      </c>
      <c r="D20760" t="str">
        <f t="shared" si="972"/>
        <v>71</v>
      </c>
      <c r="E20760" t="str">
        <f t="shared" si="973"/>
        <v>1</v>
      </c>
      <c r="F20760" t="str">
        <f t="shared" si="974"/>
        <v>44</v>
      </c>
    </row>
    <row r="20761" spans="1:6" x14ac:dyDescent="0.25">
      <c r="A20761" s="1">
        <v>93952</v>
      </c>
      <c r="B20761" s="4" t="s">
        <v>20761</v>
      </c>
      <c r="C20761" t="s">
        <v>93</v>
      </c>
      <c r="D20761" t="str">
        <f t="shared" si="972"/>
        <v>71</v>
      </c>
      <c r="E20761" t="str">
        <f t="shared" si="973"/>
        <v>1</v>
      </c>
      <c r="F20761" t="str">
        <f t="shared" si="974"/>
        <v>45</v>
      </c>
    </row>
    <row r="20762" spans="1:6" x14ac:dyDescent="0.25">
      <c r="A20762" s="1">
        <v>93956</v>
      </c>
      <c r="B20762" s="4" t="s">
        <v>20762</v>
      </c>
      <c r="C20762" t="s">
        <v>94</v>
      </c>
      <c r="D20762" t="str">
        <f t="shared" si="972"/>
        <v>69</v>
      </c>
      <c r="E20762" t="str">
        <f t="shared" si="973"/>
        <v>6</v>
      </c>
      <c r="F20762" t="str">
        <f t="shared" si="974"/>
        <v>10</v>
      </c>
    </row>
    <row r="20763" spans="1:6" x14ac:dyDescent="0.25">
      <c r="A20763" s="1">
        <v>93957</v>
      </c>
      <c r="B20763" s="4" t="s">
        <v>20763</v>
      </c>
      <c r="C20763" t="s">
        <v>33552</v>
      </c>
      <c r="D20763" t="str">
        <f t="shared" si="972"/>
        <v>71</v>
      </c>
      <c r="E20763" t="str">
        <f t="shared" si="973"/>
        <v>2</v>
      </c>
      <c r="F20763" t="str">
        <f t="shared" si="974"/>
        <v>18</v>
      </c>
    </row>
    <row r="20764" spans="1:6" x14ac:dyDescent="0.25">
      <c r="A20764" s="1">
        <v>93963</v>
      </c>
      <c r="B20764" s="4" t="s">
        <v>20764</v>
      </c>
      <c r="C20764" t="s">
        <v>33553</v>
      </c>
      <c r="D20764" t="str">
        <f t="shared" si="972"/>
        <v>71</v>
      </c>
      <c r="E20764" t="str">
        <f t="shared" si="973"/>
        <v>8</v>
      </c>
      <c r="F20764" t="str">
        <f t="shared" si="974"/>
        <v>90</v>
      </c>
    </row>
    <row r="20765" spans="1:6" x14ac:dyDescent="0.25">
      <c r="A20765" s="1">
        <v>93964</v>
      </c>
      <c r="B20765" s="4" t="s">
        <v>20765</v>
      </c>
      <c r="C20765" t="s">
        <v>33554</v>
      </c>
      <c r="D20765" t="str">
        <f t="shared" si="972"/>
        <v>71</v>
      </c>
      <c r="E20765" t="str">
        <f t="shared" si="973"/>
        <v>3</v>
      </c>
      <c r="F20765" t="str">
        <f t="shared" si="974"/>
        <v>26</v>
      </c>
    </row>
    <row r="20766" spans="1:6" x14ac:dyDescent="0.25">
      <c r="A20766" s="1">
        <v>93965</v>
      </c>
      <c r="B20766" s="4" t="s">
        <v>20766</v>
      </c>
      <c r="C20766" t="s">
        <v>33554</v>
      </c>
      <c r="D20766" t="str">
        <f t="shared" si="972"/>
        <v>71</v>
      </c>
      <c r="E20766" t="str">
        <f t="shared" si="973"/>
        <v>3</v>
      </c>
      <c r="F20766" t="str">
        <f t="shared" si="974"/>
        <v>27</v>
      </c>
    </row>
    <row r="20767" spans="1:6" x14ac:dyDescent="0.25">
      <c r="A20767" s="1">
        <v>93970</v>
      </c>
      <c r="B20767" s="4" t="s">
        <v>20767</v>
      </c>
      <c r="C20767" t="s">
        <v>33554</v>
      </c>
      <c r="D20767" t="str">
        <f t="shared" si="972"/>
        <v>71</v>
      </c>
      <c r="E20767" t="str">
        <f t="shared" si="973"/>
        <v>3</v>
      </c>
      <c r="F20767" t="str">
        <f t="shared" si="974"/>
        <v>28</v>
      </c>
    </row>
    <row r="20768" spans="1:6" x14ac:dyDescent="0.25">
      <c r="A20768" s="1">
        <v>93975</v>
      </c>
      <c r="B20768" s="4" t="s">
        <v>20768</v>
      </c>
      <c r="C20768" t="s">
        <v>33555</v>
      </c>
      <c r="D20768" t="str">
        <f t="shared" si="972"/>
        <v>69</v>
      </c>
      <c r="E20768" t="str">
        <f t="shared" si="973"/>
        <v>9</v>
      </c>
      <c r="F20768" t="str">
        <f t="shared" si="974"/>
        <v>90</v>
      </c>
    </row>
    <row r="20769" spans="1:6" x14ac:dyDescent="0.25">
      <c r="A20769" s="1">
        <v>93977</v>
      </c>
      <c r="B20769" s="4" t="s">
        <v>20769</v>
      </c>
      <c r="C20769" t="s">
        <v>33555</v>
      </c>
      <c r="D20769" t="str">
        <f t="shared" si="972"/>
        <v>69</v>
      </c>
      <c r="E20769" t="str">
        <f t="shared" si="973"/>
        <v>9</v>
      </c>
      <c r="F20769" t="str">
        <f t="shared" si="974"/>
        <v>91</v>
      </c>
    </row>
    <row r="20770" spans="1:6" x14ac:dyDescent="0.25">
      <c r="A20770" s="1">
        <v>93978</v>
      </c>
      <c r="B20770" s="4" t="s">
        <v>20770</v>
      </c>
      <c r="C20770" t="s">
        <v>33556</v>
      </c>
      <c r="D20770" t="str">
        <f t="shared" si="972"/>
        <v>70</v>
      </c>
      <c r="E20770" t="str">
        <f t="shared" si="973"/>
        <v>2</v>
      </c>
      <c r="F20770" t="str">
        <f t="shared" si="974"/>
        <v>88</v>
      </c>
    </row>
    <row r="20771" spans="1:6" x14ac:dyDescent="0.25">
      <c r="A20771" s="1">
        <v>93979</v>
      </c>
      <c r="B20771" s="4" t="s">
        <v>20771</v>
      </c>
      <c r="C20771" t="s">
        <v>33556</v>
      </c>
      <c r="D20771" t="str">
        <f t="shared" si="972"/>
        <v>70</v>
      </c>
      <c r="E20771" t="str">
        <f t="shared" si="973"/>
        <v>2</v>
      </c>
      <c r="F20771" t="str">
        <f t="shared" si="974"/>
        <v>89</v>
      </c>
    </row>
    <row r="20772" spans="1:6" x14ac:dyDescent="0.25">
      <c r="A20772" s="1">
        <v>93981</v>
      </c>
      <c r="B20772" s="4" t="s">
        <v>20772</v>
      </c>
      <c r="C20772" t="s">
        <v>95</v>
      </c>
      <c r="D20772" t="str">
        <f t="shared" si="972"/>
        <v>68</v>
      </c>
      <c r="E20772" t="str">
        <f t="shared" si="973"/>
        <v>6</v>
      </c>
      <c r="F20772" t="str">
        <f t="shared" si="974"/>
        <v>24</v>
      </c>
    </row>
    <row r="20773" spans="1:6" x14ac:dyDescent="0.25">
      <c r="A20773" s="1">
        <v>93983</v>
      </c>
      <c r="B20773" s="4" t="s">
        <v>20773</v>
      </c>
      <c r="C20773" t="s">
        <v>97</v>
      </c>
      <c r="D20773" t="str">
        <f t="shared" si="972"/>
        <v>68</v>
      </c>
      <c r="E20773" t="str">
        <f t="shared" si="973"/>
        <v>4</v>
      </c>
      <c r="F20773" t="str">
        <f t="shared" si="974"/>
        <v>30</v>
      </c>
    </row>
    <row r="20774" spans="1:6" x14ac:dyDescent="0.25">
      <c r="A20774" s="1">
        <v>94006</v>
      </c>
      <c r="B20774" s="4" t="s">
        <v>20774</v>
      </c>
      <c r="C20774" t="s">
        <v>97</v>
      </c>
      <c r="D20774" t="str">
        <f t="shared" si="972"/>
        <v>68</v>
      </c>
      <c r="E20774" t="str">
        <f t="shared" si="973"/>
        <v>4</v>
      </c>
      <c r="F20774" t="str">
        <f t="shared" si="974"/>
        <v>32</v>
      </c>
    </row>
    <row r="20775" spans="1:6" x14ac:dyDescent="0.25">
      <c r="A20775" s="1">
        <v>94007</v>
      </c>
      <c r="B20775" s="4" t="s">
        <v>20775</v>
      </c>
      <c r="C20775" t="s">
        <v>97</v>
      </c>
      <c r="D20775" t="str">
        <f t="shared" si="972"/>
        <v>68</v>
      </c>
      <c r="E20775" t="str">
        <f t="shared" si="973"/>
        <v>4</v>
      </c>
      <c r="F20775" t="str">
        <f t="shared" si="974"/>
        <v>33</v>
      </c>
    </row>
    <row r="20776" spans="1:6" x14ac:dyDescent="0.25">
      <c r="A20776" s="1">
        <v>94019</v>
      </c>
      <c r="B20776" s="4" t="s">
        <v>20776</v>
      </c>
      <c r="C20776" t="s">
        <v>97</v>
      </c>
      <c r="D20776" t="str">
        <f t="shared" si="972"/>
        <v>68</v>
      </c>
      <c r="E20776" t="str">
        <f t="shared" si="973"/>
        <v>4</v>
      </c>
      <c r="F20776" t="str">
        <f t="shared" si="974"/>
        <v>34</v>
      </c>
    </row>
    <row r="20777" spans="1:6" x14ac:dyDescent="0.25">
      <c r="A20777" s="1">
        <v>94022</v>
      </c>
      <c r="B20777" s="4" t="s">
        <v>20777</v>
      </c>
      <c r="C20777" t="s">
        <v>33557</v>
      </c>
      <c r="D20777" t="str">
        <f t="shared" si="972"/>
        <v>70</v>
      </c>
      <c r="E20777" t="str">
        <f t="shared" si="973"/>
        <v>8</v>
      </c>
      <c r="F20777" t="str">
        <f t="shared" si="974"/>
        <v>80</v>
      </c>
    </row>
    <row r="20778" spans="1:6" x14ac:dyDescent="0.25">
      <c r="A20778" s="1">
        <v>94023</v>
      </c>
      <c r="B20778" s="4" t="s">
        <v>20778</v>
      </c>
      <c r="C20778" t="s">
        <v>33557</v>
      </c>
      <c r="D20778" t="str">
        <f t="shared" si="972"/>
        <v>70</v>
      </c>
      <c r="E20778" t="str">
        <f t="shared" si="973"/>
        <v>8</v>
      </c>
      <c r="F20778" t="str">
        <f t="shared" si="974"/>
        <v>82</v>
      </c>
    </row>
    <row r="20779" spans="1:6" x14ac:dyDescent="0.25">
      <c r="A20779" s="1">
        <v>94024</v>
      </c>
      <c r="B20779" s="4" t="s">
        <v>20779</v>
      </c>
      <c r="C20779" t="s">
        <v>33558</v>
      </c>
      <c r="D20779" t="str">
        <f t="shared" si="972"/>
        <v>69</v>
      </c>
      <c r="E20779" t="str">
        <f t="shared" si="973"/>
        <v>9</v>
      </c>
      <c r="F20779" t="str">
        <f t="shared" si="974"/>
        <v>15</v>
      </c>
    </row>
    <row r="20780" spans="1:6" x14ac:dyDescent="0.25">
      <c r="A20780" s="1">
        <v>94025</v>
      </c>
      <c r="B20780" s="4" t="s">
        <v>20780</v>
      </c>
      <c r="C20780" t="s">
        <v>33559</v>
      </c>
      <c r="D20780" t="str">
        <f t="shared" si="972"/>
        <v>70</v>
      </c>
      <c r="E20780" t="str">
        <f t="shared" si="973"/>
        <v>7</v>
      </c>
      <c r="F20780" t="str">
        <f t="shared" si="974"/>
        <v>95</v>
      </c>
    </row>
    <row r="20781" spans="1:6" x14ac:dyDescent="0.25">
      <c r="A20781" s="1">
        <v>94026</v>
      </c>
      <c r="B20781" s="4" t="s">
        <v>20781</v>
      </c>
      <c r="C20781" t="s">
        <v>99</v>
      </c>
      <c r="D20781" t="str">
        <f t="shared" si="972"/>
        <v>69</v>
      </c>
      <c r="E20781" t="str">
        <f t="shared" si="973"/>
        <v>3</v>
      </c>
      <c r="F20781" t="str">
        <f t="shared" si="974"/>
        <v>60</v>
      </c>
    </row>
    <row r="20782" spans="1:6" x14ac:dyDescent="0.25">
      <c r="A20782" s="1">
        <v>94027</v>
      </c>
      <c r="B20782" s="4" t="s">
        <v>20782</v>
      </c>
      <c r="C20782" t="s">
        <v>99</v>
      </c>
      <c r="D20782" t="str">
        <f t="shared" si="972"/>
        <v>69</v>
      </c>
      <c r="E20782" t="str">
        <f t="shared" si="973"/>
        <v>3</v>
      </c>
      <c r="F20782" t="str">
        <f t="shared" si="974"/>
        <v>61</v>
      </c>
    </row>
    <row r="20783" spans="1:6" x14ac:dyDescent="0.25">
      <c r="A20783" s="1">
        <v>94028</v>
      </c>
      <c r="B20783" s="4" t="s">
        <v>20783</v>
      </c>
      <c r="C20783" t="s">
        <v>99</v>
      </c>
      <c r="D20783" t="str">
        <f t="shared" si="972"/>
        <v>69</v>
      </c>
      <c r="E20783" t="str">
        <f t="shared" si="973"/>
        <v>3</v>
      </c>
      <c r="F20783" t="str">
        <f t="shared" si="974"/>
        <v>69</v>
      </c>
    </row>
    <row r="20784" spans="1:6" x14ac:dyDescent="0.25">
      <c r="A20784" s="1">
        <v>94029</v>
      </c>
      <c r="B20784" s="4" t="s">
        <v>20784</v>
      </c>
      <c r="C20784" t="s">
        <v>100</v>
      </c>
      <c r="D20784" t="str">
        <f t="shared" si="972"/>
        <v>71</v>
      </c>
      <c r="E20784" t="str">
        <f t="shared" si="973"/>
        <v>5</v>
      </c>
      <c r="F20784" t="str">
        <f t="shared" si="974"/>
        <v>30</v>
      </c>
    </row>
    <row r="20785" spans="1:6" x14ac:dyDescent="0.25">
      <c r="A20785" s="1">
        <v>94030</v>
      </c>
      <c r="B20785" s="4" t="s">
        <v>20785</v>
      </c>
      <c r="C20785" t="s">
        <v>101</v>
      </c>
      <c r="D20785" t="str">
        <f t="shared" si="972"/>
        <v>71</v>
      </c>
      <c r="E20785" t="str">
        <f t="shared" si="973"/>
        <v>6</v>
      </c>
      <c r="F20785" t="str">
        <f t="shared" si="974"/>
        <v>70</v>
      </c>
    </row>
    <row r="20786" spans="1:6" x14ac:dyDescent="0.25">
      <c r="A20786" s="1">
        <v>94032</v>
      </c>
      <c r="B20786" s="4" t="s">
        <v>20786</v>
      </c>
      <c r="C20786" t="s">
        <v>101</v>
      </c>
      <c r="D20786" t="str">
        <f t="shared" si="972"/>
        <v>71</v>
      </c>
      <c r="E20786" t="str">
        <f t="shared" si="973"/>
        <v>6</v>
      </c>
      <c r="F20786" t="str">
        <f t="shared" si="974"/>
        <v>71</v>
      </c>
    </row>
    <row r="20787" spans="1:6" x14ac:dyDescent="0.25">
      <c r="A20787" s="1">
        <v>94034</v>
      </c>
      <c r="B20787" s="4" t="s">
        <v>20787</v>
      </c>
      <c r="C20787" t="s">
        <v>101</v>
      </c>
      <c r="D20787" t="str">
        <f t="shared" si="972"/>
        <v>71</v>
      </c>
      <c r="E20787" t="str">
        <f t="shared" si="973"/>
        <v>6</v>
      </c>
      <c r="F20787" t="str">
        <f t="shared" si="974"/>
        <v>75</v>
      </c>
    </row>
    <row r="20788" spans="1:6" x14ac:dyDescent="0.25">
      <c r="A20788" s="1">
        <v>94035</v>
      </c>
      <c r="B20788" s="4" t="s">
        <v>20788</v>
      </c>
      <c r="C20788" t="s">
        <v>101</v>
      </c>
      <c r="D20788" t="str">
        <f t="shared" si="972"/>
        <v>71</v>
      </c>
      <c r="E20788" t="str">
        <f t="shared" si="973"/>
        <v>6</v>
      </c>
      <c r="F20788" t="str">
        <f t="shared" si="974"/>
        <v>78</v>
      </c>
    </row>
    <row r="20789" spans="1:6" x14ac:dyDescent="0.25">
      <c r="A20789" s="1">
        <v>94036</v>
      </c>
      <c r="B20789" s="4" t="s">
        <v>20789</v>
      </c>
      <c r="C20789" t="s">
        <v>102</v>
      </c>
      <c r="D20789" t="str">
        <f t="shared" si="972"/>
        <v>69</v>
      </c>
      <c r="E20789" t="str">
        <f t="shared" si="973"/>
        <v>7</v>
      </c>
      <c r="F20789" t="str">
        <f t="shared" si="974"/>
        <v>30</v>
      </c>
    </row>
    <row r="20790" spans="1:6" x14ac:dyDescent="0.25">
      <c r="A20790" s="1">
        <v>94038</v>
      </c>
      <c r="B20790" s="4" t="s">
        <v>20790</v>
      </c>
      <c r="C20790" t="s">
        <v>102</v>
      </c>
      <c r="D20790" t="str">
        <f t="shared" si="972"/>
        <v>69</v>
      </c>
      <c r="E20790" t="str">
        <f t="shared" si="973"/>
        <v>7</v>
      </c>
      <c r="F20790" t="str">
        <f t="shared" si="974"/>
        <v>31</v>
      </c>
    </row>
    <row r="20791" spans="1:6" x14ac:dyDescent="0.25">
      <c r="A20791" s="1">
        <v>94039</v>
      </c>
      <c r="B20791" s="4" t="s">
        <v>20791</v>
      </c>
      <c r="C20791" t="s">
        <v>102</v>
      </c>
      <c r="D20791" t="str">
        <f t="shared" si="972"/>
        <v>69</v>
      </c>
      <c r="E20791" t="str">
        <f t="shared" si="973"/>
        <v>7</v>
      </c>
      <c r="F20791" t="str">
        <f t="shared" si="974"/>
        <v>35</v>
      </c>
    </row>
    <row r="20792" spans="1:6" x14ac:dyDescent="0.25">
      <c r="A20792" s="1">
        <v>94040</v>
      </c>
      <c r="B20792" s="4" t="s">
        <v>20792</v>
      </c>
      <c r="C20792" t="s">
        <v>102</v>
      </c>
      <c r="D20792" t="str">
        <f t="shared" si="972"/>
        <v>69</v>
      </c>
      <c r="E20792" t="str">
        <f t="shared" si="973"/>
        <v>7</v>
      </c>
      <c r="F20792" t="str">
        <f t="shared" si="974"/>
        <v>37</v>
      </c>
    </row>
    <row r="20793" spans="1:6" x14ac:dyDescent="0.25">
      <c r="A20793" s="1">
        <v>94041</v>
      </c>
      <c r="B20793" s="4" t="s">
        <v>20793</v>
      </c>
      <c r="C20793" t="s">
        <v>103</v>
      </c>
      <c r="D20793" t="str">
        <f t="shared" si="972"/>
        <v>69</v>
      </c>
      <c r="E20793" t="str">
        <f t="shared" si="973"/>
        <v>3</v>
      </c>
      <c r="F20793" t="str">
        <f t="shared" si="974"/>
        <v>70</v>
      </c>
    </row>
    <row r="20794" spans="1:6" x14ac:dyDescent="0.25">
      <c r="A20794" s="1">
        <v>94043</v>
      </c>
      <c r="B20794" s="4" t="s">
        <v>20794</v>
      </c>
      <c r="C20794" t="s">
        <v>104</v>
      </c>
      <c r="D20794" t="str">
        <f t="shared" si="972"/>
        <v>68</v>
      </c>
      <c r="E20794" t="str">
        <f t="shared" si="973"/>
        <v>7</v>
      </c>
      <c r="F20794" t="str">
        <f t="shared" si="974"/>
        <v>78</v>
      </c>
    </row>
    <row r="20795" spans="1:6" x14ac:dyDescent="0.25">
      <c r="A20795" s="1">
        <v>94044</v>
      </c>
      <c r="B20795" s="4" t="s">
        <v>20795</v>
      </c>
      <c r="C20795" t="s">
        <v>105</v>
      </c>
      <c r="D20795" t="str">
        <f t="shared" si="972"/>
        <v>70</v>
      </c>
      <c r="E20795" t="str">
        <f t="shared" si="973"/>
        <v>8</v>
      </c>
      <c r="F20795" t="str">
        <f t="shared" si="974"/>
        <v>06</v>
      </c>
    </row>
    <row r="20796" spans="1:6" x14ac:dyDescent="0.25">
      <c r="A20796" s="1">
        <v>94045</v>
      </c>
      <c r="B20796" s="4" t="s">
        <v>20796</v>
      </c>
      <c r="C20796" t="s">
        <v>106</v>
      </c>
      <c r="D20796" t="str">
        <f t="shared" si="972"/>
        <v>69</v>
      </c>
      <c r="E20796" t="str">
        <f t="shared" si="973"/>
        <v>1</v>
      </c>
      <c r="F20796" t="str">
        <f t="shared" si="974"/>
        <v>40</v>
      </c>
    </row>
    <row r="20797" spans="1:6" x14ac:dyDescent="0.25">
      <c r="A20797" s="1">
        <v>94046</v>
      </c>
      <c r="B20797" s="4" t="s">
        <v>20797</v>
      </c>
      <c r="C20797" t="s">
        <v>106</v>
      </c>
      <c r="D20797" t="str">
        <f t="shared" si="972"/>
        <v>69</v>
      </c>
      <c r="E20797" t="str">
        <f t="shared" si="973"/>
        <v>1</v>
      </c>
      <c r="F20797" t="str">
        <f t="shared" si="974"/>
        <v>45</v>
      </c>
    </row>
    <row r="20798" spans="1:6" x14ac:dyDescent="0.25">
      <c r="A20798" s="1">
        <v>94047</v>
      </c>
      <c r="B20798" s="4" t="s">
        <v>20798</v>
      </c>
      <c r="C20798" t="s">
        <v>107</v>
      </c>
      <c r="D20798" t="str">
        <f t="shared" si="972"/>
        <v>70</v>
      </c>
      <c r="E20798" t="str">
        <f t="shared" si="973"/>
        <v>8</v>
      </c>
      <c r="F20798" t="str">
        <f t="shared" si="974"/>
        <v>55</v>
      </c>
    </row>
    <row r="20799" spans="1:6" x14ac:dyDescent="0.25">
      <c r="A20799" s="1">
        <v>94051</v>
      </c>
      <c r="B20799" s="4" t="s">
        <v>20799</v>
      </c>
      <c r="C20799" t="s">
        <v>33560</v>
      </c>
      <c r="D20799" t="str">
        <f t="shared" si="972"/>
        <v>71</v>
      </c>
      <c r="E20799" t="str">
        <f t="shared" si="973"/>
        <v>3</v>
      </c>
      <c r="F20799" t="str">
        <f t="shared" si="974"/>
        <v>30</v>
      </c>
    </row>
    <row r="20800" spans="1:6" x14ac:dyDescent="0.25">
      <c r="A20800" s="1">
        <v>94052</v>
      </c>
      <c r="B20800" s="4" t="s">
        <v>20800</v>
      </c>
      <c r="C20800" t="s">
        <v>33560</v>
      </c>
      <c r="D20800" t="str">
        <f t="shared" si="972"/>
        <v>71</v>
      </c>
      <c r="E20800" t="str">
        <f t="shared" si="973"/>
        <v>3</v>
      </c>
      <c r="F20800" t="str">
        <f t="shared" si="974"/>
        <v>33</v>
      </c>
    </row>
    <row r="20801" spans="1:6" x14ac:dyDescent="0.25">
      <c r="A20801" s="1">
        <v>94058</v>
      </c>
      <c r="B20801" s="4" t="s">
        <v>20801</v>
      </c>
      <c r="C20801" t="s">
        <v>33560</v>
      </c>
      <c r="D20801" t="str">
        <f t="shared" si="972"/>
        <v>71</v>
      </c>
      <c r="E20801" t="str">
        <f t="shared" si="973"/>
        <v>3</v>
      </c>
      <c r="F20801" t="str">
        <f t="shared" si="974"/>
        <v>34</v>
      </c>
    </row>
    <row r="20802" spans="1:6" x14ac:dyDescent="0.25">
      <c r="A20802" s="1">
        <v>94072</v>
      </c>
      <c r="B20802" s="4" t="s">
        <v>20802</v>
      </c>
      <c r="C20802" t="s">
        <v>33561</v>
      </c>
      <c r="D20802" t="str">
        <f t="shared" si="972"/>
        <v>68</v>
      </c>
      <c r="E20802" t="str">
        <f t="shared" si="973"/>
        <v>2</v>
      </c>
      <c r="F20802" t="str">
        <f t="shared" si="974"/>
        <v>58</v>
      </c>
    </row>
    <row r="20803" spans="1:6" x14ac:dyDescent="0.25">
      <c r="A20803" s="1">
        <v>94083</v>
      </c>
      <c r="B20803" s="4" t="s">
        <v>20803</v>
      </c>
      <c r="C20803" t="s">
        <v>33561</v>
      </c>
      <c r="D20803" t="str">
        <f t="shared" ref="D20803:D20866" si="975">+LEFT(B20803,2)</f>
        <v>68</v>
      </c>
      <c r="E20803" t="str">
        <f t="shared" ref="E20803:E20866" si="976">+MID(B20803,3,1)</f>
        <v>2</v>
      </c>
      <c r="F20803" t="str">
        <f t="shared" ref="F20803:F20866" si="977">+RIGHT(B20803,2)</f>
        <v>59</v>
      </c>
    </row>
    <row r="20804" spans="1:6" x14ac:dyDescent="0.25">
      <c r="A20804" s="1">
        <v>94092</v>
      </c>
      <c r="B20804" s="4" t="s">
        <v>20804</v>
      </c>
      <c r="C20804" t="s">
        <v>33562</v>
      </c>
      <c r="D20804" t="str">
        <f t="shared" si="975"/>
        <v>68</v>
      </c>
      <c r="E20804" t="str">
        <f t="shared" si="976"/>
        <v>2</v>
      </c>
      <c r="F20804" t="str">
        <f t="shared" si="977"/>
        <v>20</v>
      </c>
    </row>
    <row r="20805" spans="1:6" x14ac:dyDescent="0.25">
      <c r="A20805" s="1">
        <v>94111</v>
      </c>
      <c r="B20805" s="4" t="s">
        <v>20805</v>
      </c>
      <c r="C20805" t="s">
        <v>33562</v>
      </c>
      <c r="D20805" t="str">
        <f t="shared" si="975"/>
        <v>68</v>
      </c>
      <c r="E20805" t="str">
        <f t="shared" si="976"/>
        <v>2</v>
      </c>
      <c r="F20805" t="str">
        <f t="shared" si="977"/>
        <v>22</v>
      </c>
    </row>
    <row r="20806" spans="1:6" x14ac:dyDescent="0.25">
      <c r="A20806" s="1">
        <v>94113</v>
      </c>
      <c r="B20806" s="4" t="s">
        <v>20806</v>
      </c>
      <c r="C20806" t="s">
        <v>33562</v>
      </c>
      <c r="D20806" t="str">
        <f t="shared" si="975"/>
        <v>68</v>
      </c>
      <c r="E20806" t="str">
        <f t="shared" si="976"/>
        <v>2</v>
      </c>
      <c r="F20806" t="str">
        <f t="shared" si="977"/>
        <v>23</v>
      </c>
    </row>
    <row r="20807" spans="1:6" x14ac:dyDescent="0.25">
      <c r="A20807" s="1">
        <v>94114</v>
      </c>
      <c r="B20807" s="4" t="s">
        <v>20807</v>
      </c>
      <c r="C20807" t="s">
        <v>33563</v>
      </c>
      <c r="D20807" t="str">
        <f t="shared" si="975"/>
        <v>71</v>
      </c>
      <c r="E20807" t="str">
        <f t="shared" si="976"/>
        <v>2</v>
      </c>
      <c r="F20807" t="str">
        <f t="shared" si="977"/>
        <v>65</v>
      </c>
    </row>
    <row r="20808" spans="1:6" x14ac:dyDescent="0.25">
      <c r="A20808" s="1">
        <v>94120</v>
      </c>
      <c r="B20808" s="4" t="s">
        <v>20808</v>
      </c>
      <c r="C20808" t="s">
        <v>33563</v>
      </c>
      <c r="D20808" t="str">
        <f t="shared" si="975"/>
        <v>71</v>
      </c>
      <c r="E20808" t="str">
        <f t="shared" si="976"/>
        <v>2</v>
      </c>
      <c r="F20808" t="str">
        <f t="shared" si="977"/>
        <v>66</v>
      </c>
    </row>
    <row r="20809" spans="1:6" x14ac:dyDescent="0.25">
      <c r="A20809" s="1">
        <v>94124</v>
      </c>
      <c r="B20809" s="4" t="s">
        <v>20809</v>
      </c>
      <c r="C20809" t="s">
        <v>33563</v>
      </c>
      <c r="D20809" t="str">
        <f t="shared" si="975"/>
        <v>71</v>
      </c>
      <c r="E20809" t="str">
        <f t="shared" si="976"/>
        <v>2</v>
      </c>
      <c r="F20809" t="str">
        <f t="shared" si="977"/>
        <v>67</v>
      </c>
    </row>
    <row r="20810" spans="1:6" x14ac:dyDescent="0.25">
      <c r="A20810" s="1">
        <v>94133</v>
      </c>
      <c r="B20810" s="4" t="s">
        <v>20810</v>
      </c>
      <c r="C20810" t="s">
        <v>33563</v>
      </c>
      <c r="D20810" t="str">
        <f t="shared" si="975"/>
        <v>71</v>
      </c>
      <c r="E20810" t="str">
        <f t="shared" si="976"/>
        <v>2</v>
      </c>
      <c r="F20810" t="str">
        <f t="shared" si="977"/>
        <v>68</v>
      </c>
    </row>
    <row r="20811" spans="1:6" x14ac:dyDescent="0.25">
      <c r="A20811" s="1">
        <v>94139</v>
      </c>
      <c r="B20811" s="4" t="s">
        <v>20811</v>
      </c>
      <c r="C20811" t="s">
        <v>108</v>
      </c>
      <c r="D20811" t="str">
        <f t="shared" si="975"/>
        <v>68</v>
      </c>
      <c r="E20811" t="str">
        <f t="shared" si="976"/>
        <v>7</v>
      </c>
      <c r="F20811" t="str">
        <f t="shared" si="977"/>
        <v>20</v>
      </c>
    </row>
    <row r="20812" spans="1:6" x14ac:dyDescent="0.25">
      <c r="A20812" s="1">
        <v>94140</v>
      </c>
      <c r="B20812" s="4" t="s">
        <v>20812</v>
      </c>
      <c r="C20812" t="s">
        <v>108</v>
      </c>
      <c r="D20812" t="str">
        <f t="shared" si="975"/>
        <v>68</v>
      </c>
      <c r="E20812" t="str">
        <f t="shared" si="976"/>
        <v>7</v>
      </c>
      <c r="F20812" t="str">
        <f t="shared" si="977"/>
        <v>22</v>
      </c>
    </row>
    <row r="20813" spans="1:6" x14ac:dyDescent="0.25">
      <c r="A20813" s="1">
        <v>94141</v>
      </c>
      <c r="B20813" s="4" t="s">
        <v>20813</v>
      </c>
      <c r="C20813" t="s">
        <v>109</v>
      </c>
      <c r="D20813" t="str">
        <f t="shared" si="975"/>
        <v>71</v>
      </c>
      <c r="E20813" t="str">
        <f t="shared" si="976"/>
        <v>1</v>
      </c>
      <c r="F20813" t="str">
        <f t="shared" si="977"/>
        <v>50</v>
      </c>
    </row>
    <row r="20814" spans="1:6" x14ac:dyDescent="0.25">
      <c r="A20814" s="1">
        <v>94142</v>
      </c>
      <c r="B20814" s="4" t="s">
        <v>20814</v>
      </c>
      <c r="C20814" t="s">
        <v>109</v>
      </c>
      <c r="D20814" t="str">
        <f t="shared" si="975"/>
        <v>71</v>
      </c>
      <c r="E20814" t="str">
        <f t="shared" si="976"/>
        <v>1</v>
      </c>
      <c r="F20814" t="str">
        <f t="shared" si="977"/>
        <v>52</v>
      </c>
    </row>
    <row r="20815" spans="1:6" x14ac:dyDescent="0.25">
      <c r="A20815" s="1">
        <v>94148</v>
      </c>
      <c r="B20815" s="4" t="s">
        <v>20815</v>
      </c>
      <c r="C20815" t="s">
        <v>109</v>
      </c>
      <c r="D20815" t="str">
        <f t="shared" si="975"/>
        <v>71</v>
      </c>
      <c r="E20815" t="str">
        <f t="shared" si="976"/>
        <v>1</v>
      </c>
      <c r="F20815" t="str">
        <f t="shared" si="977"/>
        <v>53</v>
      </c>
    </row>
    <row r="20816" spans="1:6" x14ac:dyDescent="0.25">
      <c r="A20816" s="1">
        <v>94154</v>
      </c>
      <c r="B20816" s="4" t="s">
        <v>20816</v>
      </c>
      <c r="C20816" t="s">
        <v>109</v>
      </c>
      <c r="D20816" t="str">
        <f t="shared" si="975"/>
        <v>71</v>
      </c>
      <c r="E20816" t="str">
        <f t="shared" si="976"/>
        <v>1</v>
      </c>
      <c r="F20816" t="str">
        <f t="shared" si="977"/>
        <v>54</v>
      </c>
    </row>
    <row r="20817" spans="1:6" x14ac:dyDescent="0.25">
      <c r="A20817" s="1">
        <v>94159</v>
      </c>
      <c r="B20817" s="4" t="s">
        <v>20817</v>
      </c>
      <c r="C20817" t="s">
        <v>109</v>
      </c>
      <c r="D20817" t="str">
        <f t="shared" si="975"/>
        <v>71</v>
      </c>
      <c r="E20817" t="str">
        <f t="shared" si="976"/>
        <v>1</v>
      </c>
      <c r="F20817" t="str">
        <f t="shared" si="977"/>
        <v>55</v>
      </c>
    </row>
    <row r="20818" spans="1:6" x14ac:dyDescent="0.25">
      <c r="A20818" s="1">
        <v>94165</v>
      </c>
      <c r="B20818" s="4" t="s">
        <v>20818</v>
      </c>
      <c r="C20818" t="s">
        <v>110</v>
      </c>
      <c r="D20818" t="str">
        <f t="shared" si="975"/>
        <v>70</v>
      </c>
      <c r="E20818" t="str">
        <f t="shared" si="976"/>
        <v>4</v>
      </c>
      <c r="F20818" t="str">
        <f t="shared" si="977"/>
        <v>30</v>
      </c>
    </row>
    <row r="20819" spans="1:6" x14ac:dyDescent="0.25">
      <c r="A20819" s="1">
        <v>94169</v>
      </c>
      <c r="B20819" s="4" t="s">
        <v>20819</v>
      </c>
      <c r="C20819" t="s">
        <v>110</v>
      </c>
      <c r="D20819" t="str">
        <f t="shared" si="975"/>
        <v>70</v>
      </c>
      <c r="E20819" t="str">
        <f t="shared" si="976"/>
        <v>4</v>
      </c>
      <c r="F20819" t="str">
        <f t="shared" si="977"/>
        <v>34</v>
      </c>
    </row>
    <row r="20820" spans="1:6" x14ac:dyDescent="0.25">
      <c r="A20820" s="1">
        <v>94170</v>
      </c>
      <c r="B20820" s="4" t="s">
        <v>20820</v>
      </c>
      <c r="C20820" t="s">
        <v>110</v>
      </c>
      <c r="D20820" t="str">
        <f t="shared" si="975"/>
        <v>70</v>
      </c>
      <c r="E20820" t="str">
        <f t="shared" si="976"/>
        <v>4</v>
      </c>
      <c r="F20820" t="str">
        <f t="shared" si="977"/>
        <v>35</v>
      </c>
    </row>
    <row r="20821" spans="1:6" x14ac:dyDescent="0.25">
      <c r="A20821" s="1">
        <v>94172</v>
      </c>
      <c r="B20821" s="4" t="s">
        <v>20821</v>
      </c>
      <c r="C20821" t="s">
        <v>110</v>
      </c>
      <c r="D20821" t="str">
        <f t="shared" si="975"/>
        <v>70</v>
      </c>
      <c r="E20821" t="str">
        <f t="shared" si="976"/>
        <v>4</v>
      </c>
      <c r="F20821" t="str">
        <f t="shared" si="977"/>
        <v>36</v>
      </c>
    </row>
    <row r="20822" spans="1:6" x14ac:dyDescent="0.25">
      <c r="A20822" s="1">
        <v>94176</v>
      </c>
      <c r="B20822" s="4" t="s">
        <v>20822</v>
      </c>
      <c r="C20822" t="s">
        <v>110</v>
      </c>
      <c r="D20822" t="str">
        <f t="shared" si="975"/>
        <v>70</v>
      </c>
      <c r="E20822" t="str">
        <f t="shared" si="976"/>
        <v>4</v>
      </c>
      <c r="F20822" t="str">
        <f t="shared" si="977"/>
        <v>37</v>
      </c>
    </row>
    <row r="20823" spans="1:6" x14ac:dyDescent="0.25">
      <c r="A20823" s="1">
        <v>94179</v>
      </c>
      <c r="B20823" s="4" t="s">
        <v>20823</v>
      </c>
      <c r="C20823" t="s">
        <v>110</v>
      </c>
      <c r="D20823" t="str">
        <f t="shared" si="975"/>
        <v>70</v>
      </c>
      <c r="E20823" t="str">
        <f t="shared" si="976"/>
        <v>4</v>
      </c>
      <c r="F20823" t="str">
        <f t="shared" si="977"/>
        <v>39</v>
      </c>
    </row>
    <row r="20824" spans="1:6" x14ac:dyDescent="0.25">
      <c r="A20824" s="1">
        <v>94181</v>
      </c>
      <c r="B20824" s="4" t="s">
        <v>20824</v>
      </c>
      <c r="C20824" t="s">
        <v>111</v>
      </c>
      <c r="D20824" t="str">
        <f t="shared" si="975"/>
        <v>68</v>
      </c>
      <c r="E20824" t="str">
        <f t="shared" si="976"/>
        <v>8</v>
      </c>
      <c r="F20824" t="str">
        <f t="shared" si="977"/>
        <v>95</v>
      </c>
    </row>
    <row r="20825" spans="1:6" x14ac:dyDescent="0.25">
      <c r="A20825" s="1">
        <v>94182</v>
      </c>
      <c r="B20825" s="4" t="s">
        <v>20825</v>
      </c>
      <c r="C20825" t="s">
        <v>353</v>
      </c>
      <c r="D20825" t="str">
        <f t="shared" si="975"/>
        <v>71</v>
      </c>
      <c r="E20825" t="str">
        <f t="shared" si="976"/>
        <v>0</v>
      </c>
      <c r="F20825" t="str">
        <f t="shared" si="977"/>
        <v>70</v>
      </c>
    </row>
    <row r="20826" spans="1:6" x14ac:dyDescent="0.25">
      <c r="A20826" s="1">
        <v>94185</v>
      </c>
      <c r="B20826" s="4" t="s">
        <v>20826</v>
      </c>
      <c r="C20826" t="s">
        <v>353</v>
      </c>
      <c r="D20826" t="str">
        <f t="shared" si="975"/>
        <v>71</v>
      </c>
      <c r="E20826" t="str">
        <f t="shared" si="976"/>
        <v>0</v>
      </c>
      <c r="F20826" t="str">
        <f t="shared" si="977"/>
        <v>76</v>
      </c>
    </row>
    <row r="20827" spans="1:6" x14ac:dyDescent="0.25">
      <c r="A20827" s="1">
        <v>94188</v>
      </c>
      <c r="B20827" s="4" t="s">
        <v>20827</v>
      </c>
      <c r="C20827" t="s">
        <v>353</v>
      </c>
      <c r="D20827" t="str">
        <f t="shared" si="975"/>
        <v>71</v>
      </c>
      <c r="E20827" t="str">
        <f t="shared" si="976"/>
        <v>0</v>
      </c>
      <c r="F20827" t="str">
        <f t="shared" si="977"/>
        <v>77</v>
      </c>
    </row>
    <row r="20828" spans="1:6" x14ac:dyDescent="0.25">
      <c r="A20828" s="1">
        <v>94189</v>
      </c>
      <c r="B20828" s="4" t="s">
        <v>20828</v>
      </c>
      <c r="C20828" t="s">
        <v>33564</v>
      </c>
      <c r="D20828" t="str">
        <f t="shared" si="975"/>
        <v>71</v>
      </c>
      <c r="E20828" t="str">
        <f t="shared" si="976"/>
        <v>5</v>
      </c>
      <c r="F20828" t="str">
        <f t="shared" si="977"/>
        <v>40</v>
      </c>
    </row>
    <row r="20829" spans="1:6" x14ac:dyDescent="0.25">
      <c r="A20829" s="1">
        <v>94191</v>
      </c>
      <c r="B20829" s="4" t="s">
        <v>20829</v>
      </c>
      <c r="C20829" t="s">
        <v>33565</v>
      </c>
      <c r="D20829" t="str">
        <f t="shared" si="975"/>
        <v>71</v>
      </c>
      <c r="E20829" t="str">
        <f t="shared" si="976"/>
        <v>7</v>
      </c>
      <c r="F20829" t="str">
        <f t="shared" si="977"/>
        <v>10</v>
      </c>
    </row>
    <row r="20830" spans="1:6" x14ac:dyDescent="0.25">
      <c r="A20830" s="1">
        <v>94192</v>
      </c>
      <c r="B20830" s="4" t="s">
        <v>20830</v>
      </c>
      <c r="C20830" t="s">
        <v>33565</v>
      </c>
      <c r="D20830" t="str">
        <f t="shared" si="975"/>
        <v>71</v>
      </c>
      <c r="E20830" t="str">
        <f t="shared" si="976"/>
        <v>7</v>
      </c>
      <c r="F20830" t="str">
        <f t="shared" si="977"/>
        <v>13</v>
      </c>
    </row>
    <row r="20831" spans="1:6" x14ac:dyDescent="0.25">
      <c r="A20831" s="1">
        <v>94193</v>
      </c>
      <c r="B20831" s="4" t="s">
        <v>20831</v>
      </c>
      <c r="C20831" t="s">
        <v>33565</v>
      </c>
      <c r="D20831" t="str">
        <f t="shared" si="975"/>
        <v>71</v>
      </c>
      <c r="E20831" t="str">
        <f t="shared" si="976"/>
        <v>7</v>
      </c>
      <c r="F20831" t="str">
        <f t="shared" si="977"/>
        <v>14</v>
      </c>
    </row>
    <row r="20832" spans="1:6" x14ac:dyDescent="0.25">
      <c r="A20832" s="1">
        <v>94194</v>
      </c>
      <c r="B20832" s="4" t="s">
        <v>20832</v>
      </c>
      <c r="C20832" t="s">
        <v>33565</v>
      </c>
      <c r="D20832" t="str">
        <f t="shared" si="975"/>
        <v>71</v>
      </c>
      <c r="E20832" t="str">
        <f t="shared" si="976"/>
        <v>7</v>
      </c>
      <c r="F20832" t="str">
        <f t="shared" si="977"/>
        <v>15</v>
      </c>
    </row>
    <row r="20833" spans="1:6" x14ac:dyDescent="0.25">
      <c r="A20833" s="1">
        <v>94195</v>
      </c>
      <c r="B20833" s="4" t="s">
        <v>20833</v>
      </c>
      <c r="C20833" t="s">
        <v>354</v>
      </c>
      <c r="D20833" t="str">
        <f t="shared" si="975"/>
        <v>68</v>
      </c>
      <c r="E20833" t="str">
        <f t="shared" si="976"/>
        <v>8</v>
      </c>
      <c r="F20833" t="str">
        <f t="shared" si="977"/>
        <v>85</v>
      </c>
    </row>
    <row r="20834" spans="1:6" x14ac:dyDescent="0.25">
      <c r="A20834" s="1">
        <v>94196</v>
      </c>
      <c r="B20834" s="4" t="s">
        <v>20834</v>
      </c>
      <c r="C20834" t="s">
        <v>356</v>
      </c>
      <c r="D20834" t="str">
        <f t="shared" si="975"/>
        <v>70</v>
      </c>
      <c r="E20834" t="str">
        <f t="shared" si="976"/>
        <v>7</v>
      </c>
      <c r="F20834" t="str">
        <f t="shared" si="977"/>
        <v>50</v>
      </c>
    </row>
    <row r="20835" spans="1:6" x14ac:dyDescent="0.25">
      <c r="A20835" s="1">
        <v>94197</v>
      </c>
      <c r="B20835" s="4" t="s">
        <v>20835</v>
      </c>
      <c r="C20835" t="s">
        <v>355</v>
      </c>
      <c r="D20835" t="str">
        <f t="shared" si="975"/>
        <v>69</v>
      </c>
      <c r="E20835" t="str">
        <f t="shared" si="976"/>
        <v>6</v>
      </c>
      <c r="F20835" t="str">
        <f t="shared" si="977"/>
        <v>40</v>
      </c>
    </row>
    <row r="20836" spans="1:6" x14ac:dyDescent="0.25">
      <c r="A20836" s="1">
        <v>94198</v>
      </c>
      <c r="B20836" s="4" t="s">
        <v>20836</v>
      </c>
      <c r="C20836" t="s">
        <v>355</v>
      </c>
      <c r="D20836" t="str">
        <f t="shared" si="975"/>
        <v>69</v>
      </c>
      <c r="E20836" t="str">
        <f t="shared" si="976"/>
        <v>6</v>
      </c>
      <c r="F20836" t="str">
        <f t="shared" si="977"/>
        <v>41</v>
      </c>
    </row>
    <row r="20837" spans="1:6" x14ac:dyDescent="0.25">
      <c r="A20837" s="1">
        <v>94199</v>
      </c>
      <c r="B20837" s="4" t="s">
        <v>20837</v>
      </c>
      <c r="C20837" t="s">
        <v>355</v>
      </c>
      <c r="D20837" t="str">
        <f t="shared" si="975"/>
        <v>69</v>
      </c>
      <c r="E20837" t="str">
        <f t="shared" si="976"/>
        <v>6</v>
      </c>
      <c r="F20837" t="str">
        <f t="shared" si="977"/>
        <v>45</v>
      </c>
    </row>
    <row r="20838" spans="1:6" x14ac:dyDescent="0.25">
      <c r="A20838" s="1">
        <v>94200</v>
      </c>
      <c r="B20838" s="4" t="s">
        <v>20838</v>
      </c>
      <c r="C20838" t="s">
        <v>33566</v>
      </c>
      <c r="D20838" t="str">
        <f t="shared" si="975"/>
        <v>70</v>
      </c>
      <c r="E20838" t="str">
        <f t="shared" si="976"/>
        <v>9</v>
      </c>
      <c r="F20838" t="str">
        <f t="shared" si="977"/>
        <v>66</v>
      </c>
    </row>
    <row r="20839" spans="1:6" x14ac:dyDescent="0.25">
      <c r="A20839" s="1">
        <v>94202</v>
      </c>
      <c r="B20839" s="4" t="s">
        <v>20839</v>
      </c>
      <c r="C20839" t="s">
        <v>33566</v>
      </c>
      <c r="D20839" t="str">
        <f t="shared" si="975"/>
        <v>70</v>
      </c>
      <c r="E20839" t="str">
        <f t="shared" si="976"/>
        <v>9</v>
      </c>
      <c r="F20839" t="str">
        <f t="shared" si="977"/>
        <v>67</v>
      </c>
    </row>
    <row r="20840" spans="1:6" x14ac:dyDescent="0.25">
      <c r="A20840" s="1">
        <v>94206</v>
      </c>
      <c r="B20840" s="4" t="s">
        <v>20840</v>
      </c>
      <c r="C20840" t="s">
        <v>33567</v>
      </c>
      <c r="D20840" t="str">
        <f t="shared" si="975"/>
        <v>70</v>
      </c>
      <c r="E20840" t="str">
        <f t="shared" si="976"/>
        <v>7</v>
      </c>
      <c r="F20840" t="str">
        <f t="shared" si="977"/>
        <v>70</v>
      </c>
    </row>
    <row r="20841" spans="1:6" x14ac:dyDescent="0.25">
      <c r="A20841" s="1">
        <v>94208</v>
      </c>
      <c r="B20841" s="4" t="s">
        <v>20841</v>
      </c>
      <c r="C20841" t="s">
        <v>33567</v>
      </c>
      <c r="D20841" t="str">
        <f t="shared" si="975"/>
        <v>70</v>
      </c>
      <c r="E20841" t="str">
        <f t="shared" si="976"/>
        <v>7</v>
      </c>
      <c r="F20841" t="str">
        <f t="shared" si="977"/>
        <v>71</v>
      </c>
    </row>
    <row r="20842" spans="1:6" x14ac:dyDescent="0.25">
      <c r="A20842" s="1">
        <v>94210</v>
      </c>
      <c r="B20842" s="4" t="s">
        <v>20842</v>
      </c>
      <c r="C20842" t="s">
        <v>33567</v>
      </c>
      <c r="D20842" t="str">
        <f t="shared" si="975"/>
        <v>70</v>
      </c>
      <c r="E20842" t="str">
        <f t="shared" si="976"/>
        <v>7</v>
      </c>
      <c r="F20842" t="str">
        <f t="shared" si="977"/>
        <v>72</v>
      </c>
    </row>
    <row r="20843" spans="1:6" x14ac:dyDescent="0.25">
      <c r="A20843" s="1">
        <v>94211</v>
      </c>
      <c r="B20843" s="4" t="s">
        <v>20843</v>
      </c>
      <c r="C20843" t="s">
        <v>33567</v>
      </c>
      <c r="D20843" t="str">
        <f t="shared" si="975"/>
        <v>70</v>
      </c>
      <c r="E20843" t="str">
        <f t="shared" si="976"/>
        <v>7</v>
      </c>
      <c r="F20843" t="str">
        <f t="shared" si="977"/>
        <v>73</v>
      </c>
    </row>
    <row r="20844" spans="1:6" x14ac:dyDescent="0.25">
      <c r="A20844" s="1">
        <v>94215</v>
      </c>
      <c r="B20844" s="4" t="s">
        <v>20844</v>
      </c>
      <c r="C20844" t="s">
        <v>33567</v>
      </c>
      <c r="D20844" t="str">
        <f t="shared" si="975"/>
        <v>70</v>
      </c>
      <c r="E20844" t="str">
        <f t="shared" si="976"/>
        <v>7</v>
      </c>
      <c r="F20844" t="str">
        <f t="shared" si="977"/>
        <v>74</v>
      </c>
    </row>
    <row r="20845" spans="1:6" x14ac:dyDescent="0.25">
      <c r="A20845" s="1">
        <v>94216</v>
      </c>
      <c r="B20845" s="4" t="s">
        <v>20845</v>
      </c>
      <c r="C20845" t="s">
        <v>33567</v>
      </c>
      <c r="D20845" t="str">
        <f t="shared" si="975"/>
        <v>70</v>
      </c>
      <c r="E20845" t="str">
        <f t="shared" si="976"/>
        <v>7</v>
      </c>
      <c r="F20845" t="str">
        <f t="shared" si="977"/>
        <v>75</v>
      </c>
    </row>
    <row r="20846" spans="1:6" x14ac:dyDescent="0.25">
      <c r="A20846" s="1">
        <v>94217</v>
      </c>
      <c r="B20846" s="4" t="s">
        <v>20846</v>
      </c>
      <c r="C20846" t="s">
        <v>33567</v>
      </c>
      <c r="D20846" t="str">
        <f t="shared" si="975"/>
        <v>70</v>
      </c>
      <c r="E20846" t="str">
        <f t="shared" si="976"/>
        <v>7</v>
      </c>
      <c r="F20846" t="str">
        <f t="shared" si="977"/>
        <v>76</v>
      </c>
    </row>
    <row r="20847" spans="1:6" x14ac:dyDescent="0.25">
      <c r="A20847" s="1">
        <v>94218</v>
      </c>
      <c r="B20847" s="4" t="s">
        <v>20847</v>
      </c>
      <c r="C20847" t="s">
        <v>33568</v>
      </c>
      <c r="D20847" t="str">
        <f t="shared" si="975"/>
        <v>70</v>
      </c>
      <c r="E20847" t="str">
        <f t="shared" si="976"/>
        <v>7</v>
      </c>
      <c r="F20847" t="str">
        <f t="shared" si="977"/>
        <v>77</v>
      </c>
    </row>
    <row r="20848" spans="1:6" x14ac:dyDescent="0.25">
      <c r="A20848" s="1">
        <v>94219</v>
      </c>
      <c r="B20848" s="4" t="s">
        <v>20848</v>
      </c>
      <c r="C20848" t="s">
        <v>33568</v>
      </c>
      <c r="D20848" t="str">
        <f t="shared" si="975"/>
        <v>70</v>
      </c>
      <c r="E20848" t="str">
        <f t="shared" si="976"/>
        <v>7</v>
      </c>
      <c r="F20848" t="str">
        <f t="shared" si="977"/>
        <v>78</v>
      </c>
    </row>
    <row r="20849" spans="1:6" x14ac:dyDescent="0.25">
      <c r="A20849" s="1">
        <v>94220</v>
      </c>
      <c r="B20849" s="4" t="s">
        <v>20849</v>
      </c>
      <c r="C20849" t="s">
        <v>33569</v>
      </c>
      <c r="D20849" t="str">
        <f t="shared" si="975"/>
        <v>68</v>
      </c>
      <c r="E20849" t="str">
        <f t="shared" si="976"/>
        <v>4</v>
      </c>
      <c r="F20849" t="str">
        <f t="shared" si="977"/>
        <v>50</v>
      </c>
    </row>
    <row r="20850" spans="1:6" x14ac:dyDescent="0.25">
      <c r="A20850" s="1">
        <v>94221</v>
      </c>
      <c r="B20850" s="4" t="s">
        <v>20850</v>
      </c>
      <c r="C20850" t="s">
        <v>33569</v>
      </c>
      <c r="D20850" t="str">
        <f t="shared" si="975"/>
        <v>68</v>
      </c>
      <c r="E20850" t="str">
        <f t="shared" si="976"/>
        <v>4</v>
      </c>
      <c r="F20850" t="str">
        <f t="shared" si="977"/>
        <v>51</v>
      </c>
    </row>
    <row r="20851" spans="1:6" x14ac:dyDescent="0.25">
      <c r="A20851" s="1">
        <v>94223</v>
      </c>
      <c r="B20851" s="4" t="s">
        <v>20851</v>
      </c>
      <c r="C20851" t="s">
        <v>33569</v>
      </c>
      <c r="D20851" t="str">
        <f t="shared" si="975"/>
        <v>68</v>
      </c>
      <c r="E20851" t="str">
        <f t="shared" si="976"/>
        <v>4</v>
      </c>
      <c r="F20851" t="str">
        <f t="shared" si="977"/>
        <v>52</v>
      </c>
    </row>
    <row r="20852" spans="1:6" x14ac:dyDescent="0.25">
      <c r="A20852" s="1">
        <v>94224</v>
      </c>
      <c r="B20852" s="4" t="s">
        <v>20852</v>
      </c>
      <c r="C20852" t="s">
        <v>33569</v>
      </c>
      <c r="D20852" t="str">
        <f t="shared" si="975"/>
        <v>68</v>
      </c>
      <c r="E20852" t="str">
        <f t="shared" si="976"/>
        <v>4</v>
      </c>
      <c r="F20852" t="str">
        <f t="shared" si="977"/>
        <v>55</v>
      </c>
    </row>
    <row r="20853" spans="1:6" x14ac:dyDescent="0.25">
      <c r="A20853" s="1">
        <v>94225</v>
      </c>
      <c r="B20853" s="4" t="s">
        <v>20853</v>
      </c>
      <c r="C20853" t="s">
        <v>112</v>
      </c>
      <c r="D20853" t="str">
        <f t="shared" si="975"/>
        <v>71</v>
      </c>
      <c r="E20853" t="str">
        <f t="shared" si="976"/>
        <v>2</v>
      </c>
      <c r="F20853" t="str">
        <f t="shared" si="977"/>
        <v>46</v>
      </c>
    </row>
    <row r="20854" spans="1:6" x14ac:dyDescent="0.25">
      <c r="A20854" s="1">
        <v>94226</v>
      </c>
      <c r="B20854" s="4" t="s">
        <v>20854</v>
      </c>
      <c r="C20854" t="s">
        <v>112</v>
      </c>
      <c r="D20854" t="str">
        <f t="shared" si="975"/>
        <v>71</v>
      </c>
      <c r="E20854" t="str">
        <f t="shared" si="976"/>
        <v>2</v>
      </c>
      <c r="F20854" t="str">
        <f t="shared" si="977"/>
        <v>47</v>
      </c>
    </row>
    <row r="20855" spans="1:6" x14ac:dyDescent="0.25">
      <c r="A20855" s="1">
        <v>94239</v>
      </c>
      <c r="B20855" s="4" t="s">
        <v>20855</v>
      </c>
      <c r="C20855" t="s">
        <v>112</v>
      </c>
      <c r="D20855" t="str">
        <f t="shared" si="975"/>
        <v>71</v>
      </c>
      <c r="E20855" t="str">
        <f t="shared" si="976"/>
        <v>2</v>
      </c>
      <c r="F20855" t="str">
        <f t="shared" si="977"/>
        <v>48</v>
      </c>
    </row>
    <row r="20856" spans="1:6" x14ac:dyDescent="0.25">
      <c r="A20856" s="1">
        <v>94242</v>
      </c>
      <c r="B20856" s="4" t="s">
        <v>20856</v>
      </c>
      <c r="C20856" t="s">
        <v>113</v>
      </c>
      <c r="D20856" t="str">
        <f t="shared" si="975"/>
        <v>68</v>
      </c>
      <c r="E20856" t="str">
        <f t="shared" si="976"/>
        <v>6</v>
      </c>
      <c r="F20856" t="str">
        <f t="shared" si="977"/>
        <v>85</v>
      </c>
    </row>
    <row r="20857" spans="1:6" x14ac:dyDescent="0.25">
      <c r="A20857" s="1">
        <v>94243</v>
      </c>
      <c r="B20857" s="4" t="s">
        <v>20857</v>
      </c>
      <c r="C20857" t="s">
        <v>33570</v>
      </c>
      <c r="D20857" t="str">
        <f t="shared" si="975"/>
        <v>71</v>
      </c>
      <c r="E20857" t="str">
        <f t="shared" si="976"/>
        <v>7</v>
      </c>
      <c r="F20857" t="str">
        <f t="shared" si="977"/>
        <v>40</v>
      </c>
    </row>
    <row r="20858" spans="1:6" x14ac:dyDescent="0.25">
      <c r="A20858" s="1">
        <v>94244</v>
      </c>
      <c r="B20858" s="4" t="s">
        <v>20858</v>
      </c>
      <c r="C20858" t="s">
        <v>33570</v>
      </c>
      <c r="D20858" t="str">
        <f t="shared" si="975"/>
        <v>71</v>
      </c>
      <c r="E20858" t="str">
        <f t="shared" si="976"/>
        <v>7</v>
      </c>
      <c r="F20858" t="str">
        <f t="shared" si="977"/>
        <v>41</v>
      </c>
    </row>
    <row r="20859" spans="1:6" x14ac:dyDescent="0.25">
      <c r="A20859" s="1">
        <v>94246</v>
      </c>
      <c r="B20859" s="4" t="s">
        <v>20859</v>
      </c>
      <c r="C20859" t="s">
        <v>33570</v>
      </c>
      <c r="D20859" t="str">
        <f t="shared" si="975"/>
        <v>71</v>
      </c>
      <c r="E20859" t="str">
        <f t="shared" si="976"/>
        <v>7</v>
      </c>
      <c r="F20859" t="str">
        <f t="shared" si="977"/>
        <v>42</v>
      </c>
    </row>
    <row r="20860" spans="1:6" x14ac:dyDescent="0.25">
      <c r="A20860" s="1">
        <v>94247</v>
      </c>
      <c r="B20860" s="4" t="s">
        <v>20860</v>
      </c>
      <c r="C20860" t="s">
        <v>33570</v>
      </c>
      <c r="D20860" t="str">
        <f t="shared" si="975"/>
        <v>71</v>
      </c>
      <c r="E20860" t="str">
        <f t="shared" si="976"/>
        <v>7</v>
      </c>
      <c r="F20860" t="str">
        <f t="shared" si="977"/>
        <v>43</v>
      </c>
    </row>
    <row r="20861" spans="1:6" x14ac:dyDescent="0.25">
      <c r="A20861" s="1">
        <v>94249</v>
      </c>
      <c r="B20861" s="4" t="s">
        <v>20861</v>
      </c>
      <c r="C20861" t="s">
        <v>33570</v>
      </c>
      <c r="D20861" t="str">
        <f t="shared" si="975"/>
        <v>71</v>
      </c>
      <c r="E20861" t="str">
        <f t="shared" si="976"/>
        <v>7</v>
      </c>
      <c r="F20861" t="str">
        <f t="shared" si="977"/>
        <v>44</v>
      </c>
    </row>
    <row r="20862" spans="1:6" x14ac:dyDescent="0.25">
      <c r="A20862" s="1">
        <v>94250</v>
      </c>
      <c r="B20862" s="4" t="s">
        <v>20862</v>
      </c>
      <c r="C20862" t="s">
        <v>33570</v>
      </c>
      <c r="D20862" t="str">
        <f t="shared" si="975"/>
        <v>71</v>
      </c>
      <c r="E20862" t="str">
        <f t="shared" si="976"/>
        <v>7</v>
      </c>
      <c r="F20862" t="str">
        <f t="shared" si="977"/>
        <v>47</v>
      </c>
    </row>
    <row r="20863" spans="1:6" x14ac:dyDescent="0.25">
      <c r="A20863" s="1">
        <v>94252</v>
      </c>
      <c r="B20863" s="4" t="s">
        <v>20863</v>
      </c>
      <c r="C20863" t="s">
        <v>114</v>
      </c>
      <c r="D20863" t="str">
        <f t="shared" si="975"/>
        <v>68</v>
      </c>
      <c r="E20863" t="str">
        <f t="shared" si="976"/>
        <v>6</v>
      </c>
      <c r="F20863" t="str">
        <f t="shared" si="977"/>
        <v>75</v>
      </c>
    </row>
    <row r="20864" spans="1:6" x14ac:dyDescent="0.25">
      <c r="A20864" s="1">
        <v>94253</v>
      </c>
      <c r="B20864" s="4" t="s">
        <v>20864</v>
      </c>
      <c r="C20864" t="s">
        <v>115</v>
      </c>
      <c r="D20864" t="str">
        <f t="shared" si="975"/>
        <v>71</v>
      </c>
      <c r="E20864" t="str">
        <f t="shared" si="976"/>
        <v>9</v>
      </c>
      <c r="F20864" t="str">
        <f t="shared" si="977"/>
        <v>20</v>
      </c>
    </row>
    <row r="20865" spans="1:6" x14ac:dyDescent="0.25">
      <c r="A20865" s="1">
        <v>94254</v>
      </c>
      <c r="B20865" s="4" t="s">
        <v>20865</v>
      </c>
      <c r="C20865" t="s">
        <v>115</v>
      </c>
      <c r="D20865" t="str">
        <f t="shared" si="975"/>
        <v>71</v>
      </c>
      <c r="E20865" t="str">
        <f t="shared" si="976"/>
        <v>9</v>
      </c>
      <c r="F20865" t="str">
        <f t="shared" si="977"/>
        <v>23</v>
      </c>
    </row>
    <row r="20866" spans="1:6" x14ac:dyDescent="0.25">
      <c r="A20866" s="1">
        <v>94255</v>
      </c>
      <c r="B20866" s="4" t="s">
        <v>20866</v>
      </c>
      <c r="C20866" t="s">
        <v>116</v>
      </c>
      <c r="D20866" t="str">
        <f t="shared" si="975"/>
        <v>71</v>
      </c>
      <c r="E20866" t="str">
        <f t="shared" si="976"/>
        <v>5</v>
      </c>
      <c r="F20866" t="str">
        <f t="shared" si="977"/>
        <v>25</v>
      </c>
    </row>
    <row r="20867" spans="1:6" x14ac:dyDescent="0.25">
      <c r="A20867" s="1">
        <v>94256</v>
      </c>
      <c r="B20867" s="4" t="s">
        <v>20867</v>
      </c>
      <c r="C20867" t="s">
        <v>117</v>
      </c>
      <c r="D20867" t="str">
        <f t="shared" ref="D20867:D20930" si="978">+LEFT(B20867,2)</f>
        <v>70</v>
      </c>
      <c r="E20867" t="str">
        <f t="shared" ref="E20867:E20930" si="979">+MID(B20867,3,1)</f>
        <v>5</v>
      </c>
      <c r="F20867" t="str">
        <f t="shared" ref="F20867:F20930" si="980">+RIGHT(B20867,2)</f>
        <v>80</v>
      </c>
    </row>
    <row r="20868" spans="1:6" x14ac:dyDescent="0.25">
      <c r="A20868" s="1">
        <v>94257</v>
      </c>
      <c r="B20868" s="4" t="s">
        <v>20868</v>
      </c>
      <c r="C20868" t="s">
        <v>118</v>
      </c>
      <c r="D20868" t="str">
        <f t="shared" si="978"/>
        <v>69</v>
      </c>
      <c r="E20868" t="str">
        <f t="shared" si="979"/>
        <v>8</v>
      </c>
      <c r="F20868" t="str">
        <f t="shared" si="980"/>
        <v>10</v>
      </c>
    </row>
    <row r="20869" spans="1:6" x14ac:dyDescent="0.25">
      <c r="A20869" s="1">
        <v>94258</v>
      </c>
      <c r="B20869" s="4" t="s">
        <v>20869</v>
      </c>
      <c r="C20869" t="s">
        <v>118</v>
      </c>
      <c r="D20869" t="str">
        <f t="shared" si="978"/>
        <v>69</v>
      </c>
      <c r="E20869" t="str">
        <f t="shared" si="979"/>
        <v>8</v>
      </c>
      <c r="F20869" t="str">
        <f t="shared" si="980"/>
        <v>11</v>
      </c>
    </row>
    <row r="20870" spans="1:6" x14ac:dyDescent="0.25">
      <c r="A20870" s="1">
        <v>94259</v>
      </c>
      <c r="B20870" s="4" t="s">
        <v>20870</v>
      </c>
      <c r="C20870" t="s">
        <v>118</v>
      </c>
      <c r="D20870" t="str">
        <f t="shared" si="978"/>
        <v>69</v>
      </c>
      <c r="E20870" t="str">
        <f t="shared" si="979"/>
        <v>8</v>
      </c>
      <c r="F20870" t="str">
        <f t="shared" si="980"/>
        <v>12</v>
      </c>
    </row>
    <row r="20871" spans="1:6" x14ac:dyDescent="0.25">
      <c r="A20871" s="1">
        <v>94260</v>
      </c>
      <c r="B20871" s="4" t="s">
        <v>20871</v>
      </c>
      <c r="C20871" t="s">
        <v>33571</v>
      </c>
      <c r="D20871" t="str">
        <f t="shared" si="978"/>
        <v>71</v>
      </c>
      <c r="E20871" t="str">
        <f t="shared" si="979"/>
        <v>9</v>
      </c>
      <c r="F20871" t="str">
        <f t="shared" si="980"/>
        <v>80</v>
      </c>
    </row>
    <row r="20872" spans="1:6" x14ac:dyDescent="0.25">
      <c r="A20872" s="1">
        <v>94261</v>
      </c>
      <c r="B20872" s="4" t="s">
        <v>20872</v>
      </c>
      <c r="C20872" t="s">
        <v>33571</v>
      </c>
      <c r="D20872" t="str">
        <f t="shared" si="978"/>
        <v>71</v>
      </c>
      <c r="E20872" t="str">
        <f t="shared" si="979"/>
        <v>9</v>
      </c>
      <c r="F20872" t="str">
        <f t="shared" si="980"/>
        <v>82</v>
      </c>
    </row>
    <row r="20873" spans="1:6" x14ac:dyDescent="0.25">
      <c r="A20873" s="1">
        <v>94262</v>
      </c>
      <c r="B20873" s="4" t="s">
        <v>20873</v>
      </c>
      <c r="C20873" t="s">
        <v>33571</v>
      </c>
      <c r="D20873" t="str">
        <f t="shared" si="978"/>
        <v>71</v>
      </c>
      <c r="E20873" t="str">
        <f t="shared" si="979"/>
        <v>9</v>
      </c>
      <c r="F20873" t="str">
        <f t="shared" si="980"/>
        <v>83</v>
      </c>
    </row>
    <row r="20874" spans="1:6" x14ac:dyDescent="0.25">
      <c r="A20874" s="1">
        <v>94272</v>
      </c>
      <c r="B20874" s="4" t="s">
        <v>20874</v>
      </c>
      <c r="C20874" t="s">
        <v>33571</v>
      </c>
      <c r="D20874" t="str">
        <f t="shared" si="978"/>
        <v>71</v>
      </c>
      <c r="E20874" t="str">
        <f t="shared" si="979"/>
        <v>9</v>
      </c>
      <c r="F20874" t="str">
        <f t="shared" si="980"/>
        <v>84</v>
      </c>
    </row>
    <row r="20875" spans="1:6" x14ac:dyDescent="0.25">
      <c r="A20875" s="1">
        <v>94287</v>
      </c>
      <c r="B20875" s="4" t="s">
        <v>20875</v>
      </c>
      <c r="C20875" t="s">
        <v>33571</v>
      </c>
      <c r="D20875" t="str">
        <f t="shared" si="978"/>
        <v>71</v>
      </c>
      <c r="E20875" t="str">
        <f t="shared" si="979"/>
        <v>9</v>
      </c>
      <c r="F20875" t="str">
        <f t="shared" si="980"/>
        <v>85</v>
      </c>
    </row>
    <row r="20876" spans="1:6" x14ac:dyDescent="0.25">
      <c r="A20876" s="1">
        <v>94308</v>
      </c>
      <c r="B20876" s="4" t="s">
        <v>20876</v>
      </c>
      <c r="C20876" t="s">
        <v>33571</v>
      </c>
      <c r="D20876" t="str">
        <f t="shared" si="978"/>
        <v>71</v>
      </c>
      <c r="E20876" t="str">
        <f t="shared" si="979"/>
        <v>9</v>
      </c>
      <c r="F20876" t="str">
        <f t="shared" si="980"/>
        <v>86</v>
      </c>
    </row>
    <row r="20877" spans="1:6" x14ac:dyDescent="0.25">
      <c r="A20877" s="1">
        <v>94309</v>
      </c>
      <c r="B20877" s="4" t="s">
        <v>20877</v>
      </c>
      <c r="C20877" t="s">
        <v>33571</v>
      </c>
      <c r="D20877" t="str">
        <f t="shared" si="978"/>
        <v>71</v>
      </c>
      <c r="E20877" t="str">
        <f t="shared" si="979"/>
        <v>9</v>
      </c>
      <c r="F20877" t="str">
        <f t="shared" si="980"/>
        <v>89</v>
      </c>
    </row>
    <row r="20878" spans="1:6" x14ac:dyDescent="0.25">
      <c r="A20878" s="1">
        <v>94310</v>
      </c>
      <c r="B20878" s="4" t="s">
        <v>20878</v>
      </c>
      <c r="C20878" t="s">
        <v>33571</v>
      </c>
      <c r="D20878" t="str">
        <f t="shared" si="978"/>
        <v>71</v>
      </c>
      <c r="E20878" t="str">
        <f t="shared" si="979"/>
        <v>9</v>
      </c>
      <c r="F20878" t="str">
        <f t="shared" si="980"/>
        <v>90</v>
      </c>
    </row>
    <row r="20879" spans="1:6" x14ac:dyDescent="0.25">
      <c r="A20879" s="1">
        <v>94311</v>
      </c>
      <c r="B20879" s="4" t="s">
        <v>20879</v>
      </c>
      <c r="C20879" t="s">
        <v>33571</v>
      </c>
      <c r="D20879" t="str">
        <f t="shared" si="978"/>
        <v>71</v>
      </c>
      <c r="E20879" t="str">
        <f t="shared" si="979"/>
        <v>9</v>
      </c>
      <c r="F20879" t="str">
        <f t="shared" si="980"/>
        <v>92</v>
      </c>
    </row>
    <row r="20880" spans="1:6" x14ac:dyDescent="0.25">
      <c r="A20880" s="1">
        <v>94314</v>
      </c>
      <c r="B20880" s="4" t="s">
        <v>20880</v>
      </c>
      <c r="C20880" t="s">
        <v>33571</v>
      </c>
      <c r="D20880" t="str">
        <f t="shared" si="978"/>
        <v>71</v>
      </c>
      <c r="E20880" t="str">
        <f t="shared" si="979"/>
        <v>9</v>
      </c>
      <c r="F20880" t="str">
        <f t="shared" si="980"/>
        <v>93</v>
      </c>
    </row>
    <row r="20881" spans="1:6" x14ac:dyDescent="0.25">
      <c r="A20881" s="1">
        <v>94318</v>
      </c>
      <c r="B20881" s="4" t="s">
        <v>20881</v>
      </c>
      <c r="C20881" t="s">
        <v>33571</v>
      </c>
      <c r="D20881" t="str">
        <f t="shared" si="978"/>
        <v>71</v>
      </c>
      <c r="E20881" t="str">
        <f t="shared" si="979"/>
        <v>9</v>
      </c>
      <c r="F20881" t="str">
        <f t="shared" si="980"/>
        <v>94</v>
      </c>
    </row>
    <row r="20882" spans="1:6" x14ac:dyDescent="0.25">
      <c r="A20882" s="1">
        <v>94321</v>
      </c>
      <c r="B20882" s="4" t="s">
        <v>20882</v>
      </c>
      <c r="C20882" t="s">
        <v>33571</v>
      </c>
      <c r="D20882" t="str">
        <f t="shared" si="978"/>
        <v>71</v>
      </c>
      <c r="E20882" t="str">
        <f t="shared" si="979"/>
        <v>9</v>
      </c>
      <c r="F20882" t="str">
        <f t="shared" si="980"/>
        <v>95</v>
      </c>
    </row>
    <row r="20883" spans="1:6" x14ac:dyDescent="0.25">
      <c r="A20883" s="1">
        <v>94322</v>
      </c>
      <c r="B20883" s="4" t="s">
        <v>20883</v>
      </c>
      <c r="C20883" t="s">
        <v>33571</v>
      </c>
      <c r="D20883" t="str">
        <f t="shared" si="978"/>
        <v>71</v>
      </c>
      <c r="E20883" t="str">
        <f t="shared" si="979"/>
        <v>9</v>
      </c>
      <c r="F20883" t="str">
        <f t="shared" si="980"/>
        <v>96</v>
      </c>
    </row>
    <row r="20884" spans="1:6" x14ac:dyDescent="0.25">
      <c r="A20884" s="1">
        <v>94335</v>
      </c>
      <c r="B20884" s="4" t="s">
        <v>20884</v>
      </c>
      <c r="C20884" t="s">
        <v>33571</v>
      </c>
      <c r="D20884" t="str">
        <f t="shared" si="978"/>
        <v>71</v>
      </c>
      <c r="E20884" t="str">
        <f t="shared" si="979"/>
        <v>9</v>
      </c>
      <c r="F20884" t="str">
        <f t="shared" si="980"/>
        <v>97</v>
      </c>
    </row>
    <row r="20885" spans="1:6" x14ac:dyDescent="0.25">
      <c r="A20885" s="1">
        <v>94367</v>
      </c>
      <c r="B20885" s="4" t="s">
        <v>20885</v>
      </c>
      <c r="C20885" t="s">
        <v>33571</v>
      </c>
      <c r="D20885" t="str">
        <f t="shared" si="978"/>
        <v>71</v>
      </c>
      <c r="E20885" t="str">
        <f t="shared" si="979"/>
        <v>9</v>
      </c>
      <c r="F20885" t="str">
        <f t="shared" si="980"/>
        <v>98</v>
      </c>
    </row>
    <row r="20886" spans="1:6" x14ac:dyDescent="0.25">
      <c r="A20886" s="1">
        <v>94398</v>
      </c>
      <c r="B20886" s="4" t="s">
        <v>20886</v>
      </c>
      <c r="C20886" t="s">
        <v>119</v>
      </c>
      <c r="D20886" t="str">
        <f t="shared" si="978"/>
        <v>70</v>
      </c>
      <c r="E20886" t="str">
        <f t="shared" si="979"/>
        <v>8</v>
      </c>
      <c r="F20886" t="str">
        <f t="shared" si="980"/>
        <v>39</v>
      </c>
    </row>
    <row r="20887" spans="1:6" x14ac:dyDescent="0.25">
      <c r="A20887" s="1">
        <v>94399</v>
      </c>
      <c r="B20887" s="4" t="s">
        <v>20887</v>
      </c>
      <c r="C20887" t="s">
        <v>120</v>
      </c>
      <c r="D20887" t="str">
        <f t="shared" si="978"/>
        <v>69</v>
      </c>
      <c r="E20887" t="str">
        <f t="shared" si="979"/>
        <v>8</v>
      </c>
      <c r="F20887" t="str">
        <f t="shared" si="980"/>
        <v>85</v>
      </c>
    </row>
    <row r="20888" spans="1:6" x14ac:dyDescent="0.25">
      <c r="A20888" s="1">
        <v>94400</v>
      </c>
      <c r="B20888" s="4" t="s">
        <v>20888</v>
      </c>
      <c r="C20888" t="s">
        <v>121</v>
      </c>
      <c r="D20888" t="str">
        <f t="shared" si="978"/>
        <v>69</v>
      </c>
      <c r="E20888" t="str">
        <f t="shared" si="979"/>
        <v>5</v>
      </c>
      <c r="F20888" t="str">
        <f t="shared" si="980"/>
        <v>16</v>
      </c>
    </row>
    <row r="20889" spans="1:6" x14ac:dyDescent="0.25">
      <c r="A20889" s="1">
        <v>94401</v>
      </c>
      <c r="B20889" s="4" t="s">
        <v>20889</v>
      </c>
      <c r="C20889" t="s">
        <v>121</v>
      </c>
      <c r="D20889" t="str">
        <f t="shared" si="978"/>
        <v>69</v>
      </c>
      <c r="E20889" t="str">
        <f t="shared" si="979"/>
        <v>5</v>
      </c>
      <c r="F20889" t="str">
        <f t="shared" si="980"/>
        <v>19</v>
      </c>
    </row>
    <row r="20890" spans="1:6" x14ac:dyDescent="0.25">
      <c r="A20890" s="1">
        <v>94402</v>
      </c>
      <c r="B20890" s="4" t="s">
        <v>20890</v>
      </c>
      <c r="C20890" t="s">
        <v>122</v>
      </c>
      <c r="D20890" t="str">
        <f t="shared" si="978"/>
        <v>68</v>
      </c>
      <c r="E20890" t="str">
        <f t="shared" si="979"/>
        <v>5</v>
      </c>
      <c r="F20890" t="str">
        <f t="shared" si="980"/>
        <v>24</v>
      </c>
    </row>
    <row r="20891" spans="1:6" x14ac:dyDescent="0.25">
      <c r="A20891" s="1">
        <v>94403</v>
      </c>
      <c r="B20891" s="4" t="s">
        <v>20891</v>
      </c>
      <c r="C20891" t="s">
        <v>123</v>
      </c>
      <c r="D20891" t="str">
        <f t="shared" si="978"/>
        <v>70</v>
      </c>
      <c r="E20891" t="str">
        <f t="shared" si="979"/>
        <v>2</v>
      </c>
      <c r="F20891" t="str">
        <f t="shared" si="980"/>
        <v>93</v>
      </c>
    </row>
    <row r="20892" spans="1:6" x14ac:dyDescent="0.25">
      <c r="A20892" s="1">
        <v>94404</v>
      </c>
      <c r="B20892" s="4" t="s">
        <v>20892</v>
      </c>
      <c r="C20892" t="s">
        <v>123</v>
      </c>
      <c r="D20892" t="str">
        <f t="shared" si="978"/>
        <v>70</v>
      </c>
      <c r="E20892" t="str">
        <f t="shared" si="979"/>
        <v>2</v>
      </c>
      <c r="F20892" t="str">
        <f t="shared" si="980"/>
        <v>94</v>
      </c>
    </row>
    <row r="20893" spans="1:6" x14ac:dyDescent="0.25">
      <c r="A20893" s="1">
        <v>94405</v>
      </c>
      <c r="B20893" s="4" t="s">
        <v>20893</v>
      </c>
      <c r="C20893" t="s">
        <v>124</v>
      </c>
      <c r="D20893" t="str">
        <f t="shared" si="978"/>
        <v>70</v>
      </c>
      <c r="E20893" t="str">
        <f t="shared" si="979"/>
        <v>9</v>
      </c>
      <c r="F20893" t="str">
        <f t="shared" si="980"/>
        <v>00</v>
      </c>
    </row>
    <row r="20894" spans="1:6" x14ac:dyDescent="0.25">
      <c r="A20894" s="1">
        <v>94423</v>
      </c>
      <c r="B20894" s="4" t="s">
        <v>20894</v>
      </c>
      <c r="C20894" t="s">
        <v>124</v>
      </c>
      <c r="D20894" t="str">
        <f t="shared" si="978"/>
        <v>70</v>
      </c>
      <c r="E20894" t="str">
        <f t="shared" si="979"/>
        <v>9</v>
      </c>
      <c r="F20894" t="str">
        <f t="shared" si="980"/>
        <v>02</v>
      </c>
    </row>
    <row r="20895" spans="1:6" x14ac:dyDescent="0.25">
      <c r="A20895" s="1">
        <v>94438</v>
      </c>
      <c r="B20895" s="4" t="s">
        <v>20895</v>
      </c>
      <c r="C20895" t="s">
        <v>124</v>
      </c>
      <c r="D20895" t="str">
        <f t="shared" si="978"/>
        <v>70</v>
      </c>
      <c r="E20895" t="str">
        <f t="shared" si="979"/>
        <v>9</v>
      </c>
      <c r="F20895" t="str">
        <f t="shared" si="980"/>
        <v>04</v>
      </c>
    </row>
    <row r="20896" spans="1:6" x14ac:dyDescent="0.25">
      <c r="A20896" s="1">
        <v>94455</v>
      </c>
      <c r="B20896" s="4" t="s">
        <v>20896</v>
      </c>
      <c r="C20896" t="s">
        <v>124</v>
      </c>
      <c r="D20896" t="str">
        <f t="shared" si="978"/>
        <v>70</v>
      </c>
      <c r="E20896" t="str">
        <f t="shared" si="979"/>
        <v>9</v>
      </c>
      <c r="F20896" t="str">
        <f t="shared" si="980"/>
        <v>05</v>
      </c>
    </row>
    <row r="20897" spans="1:6" x14ac:dyDescent="0.25">
      <c r="A20897" s="1">
        <v>94466</v>
      </c>
      <c r="B20897" s="4" t="s">
        <v>20897</v>
      </c>
      <c r="C20897" t="s">
        <v>33572</v>
      </c>
      <c r="D20897" t="str">
        <f t="shared" si="978"/>
        <v>70</v>
      </c>
      <c r="E20897" t="str">
        <f t="shared" si="979"/>
        <v>4</v>
      </c>
      <c r="F20897" t="str">
        <f t="shared" si="980"/>
        <v>86</v>
      </c>
    </row>
    <row r="20898" spans="1:6" x14ac:dyDescent="0.25">
      <c r="A20898" s="1">
        <v>94468</v>
      </c>
      <c r="B20898" s="4" t="s">
        <v>20898</v>
      </c>
      <c r="C20898" t="s">
        <v>33572</v>
      </c>
      <c r="D20898" t="str">
        <f t="shared" si="978"/>
        <v>70</v>
      </c>
      <c r="E20898" t="str">
        <f t="shared" si="979"/>
        <v>4</v>
      </c>
      <c r="F20898" t="str">
        <f t="shared" si="980"/>
        <v>87</v>
      </c>
    </row>
    <row r="20899" spans="1:6" x14ac:dyDescent="0.25">
      <c r="A20899" s="1">
        <v>94471</v>
      </c>
      <c r="B20899" s="4" t="s">
        <v>20899</v>
      </c>
      <c r="C20899" t="s">
        <v>33572</v>
      </c>
      <c r="D20899" t="str">
        <f t="shared" si="978"/>
        <v>70</v>
      </c>
      <c r="E20899" t="str">
        <f t="shared" si="979"/>
        <v>4</v>
      </c>
      <c r="F20899" t="str">
        <f t="shared" si="980"/>
        <v>88</v>
      </c>
    </row>
    <row r="20900" spans="1:6" x14ac:dyDescent="0.25">
      <c r="A20900" s="1">
        <v>94472</v>
      </c>
      <c r="B20900" s="4" t="s">
        <v>20900</v>
      </c>
      <c r="C20900" t="s">
        <v>125</v>
      </c>
      <c r="D20900" t="str">
        <f t="shared" si="978"/>
        <v>68</v>
      </c>
      <c r="E20900" t="str">
        <f t="shared" si="979"/>
        <v>6</v>
      </c>
      <c r="F20900" t="str">
        <f t="shared" si="980"/>
        <v>65</v>
      </c>
    </row>
    <row r="20901" spans="1:6" x14ac:dyDescent="0.25">
      <c r="A20901" s="1">
        <v>94474</v>
      </c>
      <c r="B20901" s="4" t="s">
        <v>20901</v>
      </c>
      <c r="C20901" t="s">
        <v>125</v>
      </c>
      <c r="D20901" t="str">
        <f t="shared" si="978"/>
        <v>68</v>
      </c>
      <c r="E20901" t="str">
        <f t="shared" si="979"/>
        <v>6</v>
      </c>
      <c r="F20901" t="str">
        <f t="shared" si="980"/>
        <v>66</v>
      </c>
    </row>
    <row r="20902" spans="1:6" x14ac:dyDescent="0.25">
      <c r="A20902" s="1">
        <v>94476</v>
      </c>
      <c r="B20902" s="4" t="s">
        <v>20902</v>
      </c>
      <c r="C20902" t="s">
        <v>33573</v>
      </c>
      <c r="D20902" t="str">
        <f t="shared" si="978"/>
        <v>70</v>
      </c>
      <c r="E20902" t="str">
        <f t="shared" si="979"/>
        <v>1</v>
      </c>
      <c r="F20902" t="str">
        <f t="shared" si="980"/>
        <v>80</v>
      </c>
    </row>
    <row r="20903" spans="1:6" x14ac:dyDescent="0.25">
      <c r="A20903" s="1">
        <v>94482</v>
      </c>
      <c r="B20903" s="4" t="s">
        <v>20903</v>
      </c>
      <c r="C20903" t="s">
        <v>33573</v>
      </c>
      <c r="D20903" t="str">
        <f t="shared" si="978"/>
        <v>70</v>
      </c>
      <c r="E20903" t="str">
        <f t="shared" si="979"/>
        <v>1</v>
      </c>
      <c r="F20903" t="str">
        <f t="shared" si="980"/>
        <v>85</v>
      </c>
    </row>
    <row r="20904" spans="1:6" x14ac:dyDescent="0.25">
      <c r="A20904" s="1">
        <v>94485</v>
      </c>
      <c r="B20904" s="4" t="s">
        <v>20904</v>
      </c>
      <c r="C20904" t="s">
        <v>33573</v>
      </c>
      <c r="D20904" t="str">
        <f t="shared" si="978"/>
        <v>70</v>
      </c>
      <c r="E20904" t="str">
        <f t="shared" si="979"/>
        <v>1</v>
      </c>
      <c r="F20904" t="str">
        <f t="shared" si="980"/>
        <v>89</v>
      </c>
    </row>
    <row r="20905" spans="1:6" x14ac:dyDescent="0.25">
      <c r="A20905" s="1">
        <v>94487</v>
      </c>
      <c r="B20905" s="4" t="s">
        <v>20905</v>
      </c>
      <c r="C20905" t="s">
        <v>126</v>
      </c>
      <c r="D20905" t="str">
        <f t="shared" si="978"/>
        <v>71</v>
      </c>
      <c r="E20905" t="str">
        <f t="shared" si="979"/>
        <v>5</v>
      </c>
      <c r="F20905" t="str">
        <f t="shared" si="980"/>
        <v>57</v>
      </c>
    </row>
    <row r="20906" spans="1:6" x14ac:dyDescent="0.25">
      <c r="A20906" s="1">
        <v>94488</v>
      </c>
      <c r="B20906" s="4" t="s">
        <v>20906</v>
      </c>
      <c r="C20906" t="s">
        <v>127</v>
      </c>
      <c r="D20906" t="str">
        <f t="shared" si="978"/>
        <v>69</v>
      </c>
      <c r="E20906" t="str">
        <f t="shared" si="979"/>
        <v>9</v>
      </c>
      <c r="F20906" t="str">
        <f t="shared" si="980"/>
        <v>80</v>
      </c>
    </row>
    <row r="20907" spans="1:6" x14ac:dyDescent="0.25">
      <c r="A20907" s="1">
        <v>94489</v>
      </c>
      <c r="B20907" s="4" t="s">
        <v>20907</v>
      </c>
      <c r="C20907" t="s">
        <v>127</v>
      </c>
      <c r="D20907" t="str">
        <f t="shared" si="978"/>
        <v>69</v>
      </c>
      <c r="E20907" t="str">
        <f t="shared" si="979"/>
        <v>9</v>
      </c>
      <c r="F20907" t="str">
        <f t="shared" si="980"/>
        <v>83</v>
      </c>
    </row>
    <row r="20908" spans="1:6" x14ac:dyDescent="0.25">
      <c r="A20908" s="1">
        <v>94491</v>
      </c>
      <c r="B20908" s="4" t="s">
        <v>20908</v>
      </c>
      <c r="C20908" t="s">
        <v>255</v>
      </c>
      <c r="D20908" t="str">
        <f t="shared" si="978"/>
        <v>68</v>
      </c>
      <c r="E20908" t="str">
        <f t="shared" si="979"/>
        <v>6</v>
      </c>
      <c r="F20908" t="str">
        <f t="shared" si="980"/>
        <v>20</v>
      </c>
    </row>
    <row r="20909" spans="1:6" x14ac:dyDescent="0.25">
      <c r="A20909" s="1">
        <v>94493</v>
      </c>
      <c r="B20909" s="4" t="s">
        <v>20909</v>
      </c>
      <c r="C20909" t="s">
        <v>255</v>
      </c>
      <c r="D20909" t="str">
        <f t="shared" si="978"/>
        <v>68</v>
      </c>
      <c r="E20909" t="str">
        <f t="shared" si="979"/>
        <v>6</v>
      </c>
      <c r="F20909" t="str">
        <f t="shared" si="980"/>
        <v>21</v>
      </c>
    </row>
    <row r="20910" spans="1:6" x14ac:dyDescent="0.25">
      <c r="A20910" s="1">
        <v>94494</v>
      </c>
      <c r="B20910" s="4" t="s">
        <v>20910</v>
      </c>
      <c r="C20910" t="s">
        <v>255</v>
      </c>
      <c r="D20910" t="str">
        <f t="shared" si="978"/>
        <v>68</v>
      </c>
      <c r="E20910" t="str">
        <f t="shared" si="979"/>
        <v>6</v>
      </c>
      <c r="F20910" t="str">
        <f t="shared" si="980"/>
        <v>22</v>
      </c>
    </row>
    <row r="20911" spans="1:6" x14ac:dyDescent="0.25">
      <c r="A20911" s="1">
        <v>94495</v>
      </c>
      <c r="B20911" s="4" t="s">
        <v>20911</v>
      </c>
      <c r="C20911" t="s">
        <v>33574</v>
      </c>
      <c r="D20911" t="str">
        <f t="shared" si="978"/>
        <v>69</v>
      </c>
      <c r="E20911" t="str">
        <f t="shared" si="979"/>
        <v>9</v>
      </c>
      <c r="F20911" t="str">
        <f t="shared" si="980"/>
        <v>30</v>
      </c>
    </row>
    <row r="20912" spans="1:6" x14ac:dyDescent="0.25">
      <c r="A20912" s="1">
        <v>94496</v>
      </c>
      <c r="B20912" s="4" t="s">
        <v>20912</v>
      </c>
      <c r="C20912" t="s">
        <v>33575</v>
      </c>
      <c r="D20912" t="str">
        <f t="shared" si="978"/>
        <v>69</v>
      </c>
      <c r="E20912" t="str">
        <f t="shared" si="979"/>
        <v>5</v>
      </c>
      <c r="F20912" t="str">
        <f t="shared" si="980"/>
        <v>90</v>
      </c>
    </row>
    <row r="20913" spans="1:6" x14ac:dyDescent="0.25">
      <c r="A20913" s="1">
        <v>94497</v>
      </c>
      <c r="B20913" s="4" t="s">
        <v>20913</v>
      </c>
      <c r="C20913" t="s">
        <v>33575</v>
      </c>
      <c r="D20913" t="str">
        <f t="shared" si="978"/>
        <v>69</v>
      </c>
      <c r="E20913" t="str">
        <f t="shared" si="979"/>
        <v>5</v>
      </c>
      <c r="F20913" t="str">
        <f t="shared" si="980"/>
        <v>91</v>
      </c>
    </row>
    <row r="20914" spans="1:6" x14ac:dyDescent="0.25">
      <c r="A20914" s="1">
        <v>94498</v>
      </c>
      <c r="B20914" s="4" t="s">
        <v>20914</v>
      </c>
      <c r="C20914" t="s">
        <v>256</v>
      </c>
      <c r="D20914" t="str">
        <f t="shared" si="978"/>
        <v>70</v>
      </c>
      <c r="E20914" t="str">
        <f t="shared" si="979"/>
        <v>4</v>
      </c>
      <c r="F20914" t="str">
        <f t="shared" si="980"/>
        <v>80</v>
      </c>
    </row>
    <row r="20915" spans="1:6" x14ac:dyDescent="0.25">
      <c r="A20915" s="1">
        <v>94507</v>
      </c>
      <c r="B20915" s="4" t="s">
        <v>20915</v>
      </c>
      <c r="C20915" t="s">
        <v>256</v>
      </c>
      <c r="D20915" t="str">
        <f t="shared" si="978"/>
        <v>70</v>
      </c>
      <c r="E20915" t="str">
        <f t="shared" si="979"/>
        <v>4</v>
      </c>
      <c r="F20915" t="str">
        <f t="shared" si="980"/>
        <v>82</v>
      </c>
    </row>
    <row r="20916" spans="1:6" x14ac:dyDescent="0.25">
      <c r="A20916" s="1">
        <v>94508</v>
      </c>
      <c r="B20916" s="4" t="s">
        <v>20916</v>
      </c>
      <c r="C20916" t="s">
        <v>256</v>
      </c>
      <c r="D20916" t="str">
        <f t="shared" si="978"/>
        <v>70</v>
      </c>
      <c r="E20916" t="str">
        <f t="shared" si="979"/>
        <v>4</v>
      </c>
      <c r="F20916" t="str">
        <f t="shared" si="980"/>
        <v>84</v>
      </c>
    </row>
    <row r="20917" spans="1:6" x14ac:dyDescent="0.25">
      <c r="A20917" s="1">
        <v>94509</v>
      </c>
      <c r="B20917" s="4" t="s">
        <v>20917</v>
      </c>
      <c r="C20917" t="s">
        <v>260</v>
      </c>
      <c r="D20917" t="str">
        <f t="shared" si="978"/>
        <v>70</v>
      </c>
      <c r="E20917" t="str">
        <f t="shared" si="979"/>
        <v>2</v>
      </c>
      <c r="F20917" t="str">
        <f t="shared" si="980"/>
        <v>83</v>
      </c>
    </row>
    <row r="20918" spans="1:6" x14ac:dyDescent="0.25">
      <c r="A20918" s="1">
        <v>94514</v>
      </c>
      <c r="B20918" s="4" t="s">
        <v>20918</v>
      </c>
      <c r="C20918" t="s">
        <v>260</v>
      </c>
      <c r="D20918" t="str">
        <f t="shared" si="978"/>
        <v>70</v>
      </c>
      <c r="E20918" t="str">
        <f t="shared" si="979"/>
        <v>2</v>
      </c>
      <c r="F20918" t="str">
        <f t="shared" si="980"/>
        <v>84</v>
      </c>
    </row>
    <row r="20919" spans="1:6" x14ac:dyDescent="0.25">
      <c r="A20919" s="1">
        <v>94516</v>
      </c>
      <c r="B20919" s="4" t="s">
        <v>20919</v>
      </c>
      <c r="C20919" t="s">
        <v>262</v>
      </c>
      <c r="D20919" t="str">
        <f t="shared" si="978"/>
        <v>69</v>
      </c>
      <c r="E20919" t="str">
        <f t="shared" si="979"/>
        <v>5</v>
      </c>
      <c r="F20919" t="str">
        <f t="shared" si="980"/>
        <v>00</v>
      </c>
    </row>
    <row r="20920" spans="1:6" x14ac:dyDescent="0.25">
      <c r="A20920" s="1">
        <v>94518</v>
      </c>
      <c r="B20920" s="4" t="s">
        <v>20920</v>
      </c>
      <c r="C20920" t="s">
        <v>262</v>
      </c>
      <c r="D20920" t="str">
        <f t="shared" si="978"/>
        <v>69</v>
      </c>
      <c r="E20920" t="str">
        <f t="shared" si="979"/>
        <v>5</v>
      </c>
      <c r="F20920" t="str">
        <f t="shared" si="980"/>
        <v>01</v>
      </c>
    </row>
    <row r="20921" spans="1:6" x14ac:dyDescent="0.25">
      <c r="A20921" s="1">
        <v>94519</v>
      </c>
      <c r="B20921" s="4" t="s">
        <v>20921</v>
      </c>
      <c r="C20921" t="s">
        <v>262</v>
      </c>
      <c r="D20921" t="str">
        <f t="shared" si="978"/>
        <v>69</v>
      </c>
      <c r="E20921" t="str">
        <f t="shared" si="979"/>
        <v>5</v>
      </c>
      <c r="F20921" t="str">
        <f t="shared" si="980"/>
        <v>02</v>
      </c>
    </row>
    <row r="20922" spans="1:6" x14ac:dyDescent="0.25">
      <c r="A20922" s="1">
        <v>94520</v>
      </c>
      <c r="B20922" s="4" t="s">
        <v>20922</v>
      </c>
      <c r="C20922" t="s">
        <v>262</v>
      </c>
      <c r="D20922" t="str">
        <f t="shared" si="978"/>
        <v>69</v>
      </c>
      <c r="E20922" t="str">
        <f t="shared" si="979"/>
        <v>5</v>
      </c>
      <c r="F20922" t="str">
        <f t="shared" si="980"/>
        <v>03</v>
      </c>
    </row>
    <row r="20923" spans="1:6" x14ac:dyDescent="0.25">
      <c r="A20923" s="1">
        <v>94521</v>
      </c>
      <c r="B20923" s="4" t="s">
        <v>20923</v>
      </c>
      <c r="C20923" t="s">
        <v>262</v>
      </c>
      <c r="D20923" t="str">
        <f t="shared" si="978"/>
        <v>69</v>
      </c>
      <c r="E20923" t="str">
        <f t="shared" si="979"/>
        <v>5</v>
      </c>
      <c r="F20923" t="str">
        <f t="shared" si="980"/>
        <v>04</v>
      </c>
    </row>
    <row r="20924" spans="1:6" x14ac:dyDescent="0.25">
      <c r="A20924" s="1">
        <v>94522</v>
      </c>
      <c r="B20924" s="4" t="s">
        <v>20924</v>
      </c>
      <c r="C20924" t="s">
        <v>128</v>
      </c>
      <c r="D20924" t="str">
        <f t="shared" si="978"/>
        <v>69</v>
      </c>
      <c r="E20924" t="str">
        <f t="shared" si="979"/>
        <v>0</v>
      </c>
      <c r="F20924" t="str">
        <f t="shared" si="980"/>
        <v>30</v>
      </c>
    </row>
    <row r="20925" spans="1:6" x14ac:dyDescent="0.25">
      <c r="A20925" s="1">
        <v>94524</v>
      </c>
      <c r="B20925" s="4" t="s">
        <v>20925</v>
      </c>
      <c r="C20925" t="s">
        <v>128</v>
      </c>
      <c r="D20925" t="str">
        <f t="shared" si="978"/>
        <v>69</v>
      </c>
      <c r="E20925" t="str">
        <f t="shared" si="979"/>
        <v>0</v>
      </c>
      <c r="F20925" t="str">
        <f t="shared" si="980"/>
        <v>31</v>
      </c>
    </row>
    <row r="20926" spans="1:6" x14ac:dyDescent="0.25">
      <c r="A20926" s="1">
        <v>94525</v>
      </c>
      <c r="B20926" s="4" t="s">
        <v>20926</v>
      </c>
      <c r="C20926" t="s">
        <v>128</v>
      </c>
      <c r="D20926" t="str">
        <f t="shared" si="978"/>
        <v>69</v>
      </c>
      <c r="E20926" t="str">
        <f t="shared" si="979"/>
        <v>0</v>
      </c>
      <c r="F20926" t="str">
        <f t="shared" si="980"/>
        <v>32</v>
      </c>
    </row>
    <row r="20927" spans="1:6" x14ac:dyDescent="0.25">
      <c r="A20927" s="1">
        <v>94526</v>
      </c>
      <c r="B20927" s="4" t="s">
        <v>20927</v>
      </c>
      <c r="C20927" t="s">
        <v>128</v>
      </c>
      <c r="D20927" t="str">
        <f t="shared" si="978"/>
        <v>69</v>
      </c>
      <c r="E20927" t="str">
        <f t="shared" si="979"/>
        <v>0</v>
      </c>
      <c r="F20927" t="str">
        <f t="shared" si="980"/>
        <v>33</v>
      </c>
    </row>
    <row r="20928" spans="1:6" x14ac:dyDescent="0.25">
      <c r="A20928" s="1">
        <v>94527</v>
      </c>
      <c r="B20928" s="4" t="s">
        <v>20928</v>
      </c>
      <c r="C20928" t="s">
        <v>128</v>
      </c>
      <c r="D20928" t="str">
        <f t="shared" si="978"/>
        <v>69</v>
      </c>
      <c r="E20928" t="str">
        <f t="shared" si="979"/>
        <v>0</v>
      </c>
      <c r="F20928" t="str">
        <f t="shared" si="980"/>
        <v>34</v>
      </c>
    </row>
    <row r="20929" spans="1:6" x14ac:dyDescent="0.25">
      <c r="A20929" s="1">
        <v>94528</v>
      </c>
      <c r="B20929" s="4" t="s">
        <v>20929</v>
      </c>
      <c r="C20929" t="s">
        <v>128</v>
      </c>
      <c r="D20929" t="str">
        <f t="shared" si="978"/>
        <v>69</v>
      </c>
      <c r="E20929" t="str">
        <f t="shared" si="979"/>
        <v>0</v>
      </c>
      <c r="F20929" t="str">
        <f t="shared" si="980"/>
        <v>38</v>
      </c>
    </row>
    <row r="20930" spans="1:6" x14ac:dyDescent="0.25">
      <c r="A20930" s="1">
        <v>94529</v>
      </c>
      <c r="B20930" s="4" t="s">
        <v>20930</v>
      </c>
      <c r="C20930" t="s">
        <v>258</v>
      </c>
      <c r="D20930" t="str">
        <f t="shared" si="978"/>
        <v>68</v>
      </c>
      <c r="E20930" t="str">
        <f t="shared" si="979"/>
        <v>7</v>
      </c>
      <c r="F20930" t="str">
        <f t="shared" si="980"/>
        <v>34</v>
      </c>
    </row>
    <row r="20931" spans="1:6" x14ac:dyDescent="0.25">
      <c r="A20931" s="1">
        <v>94530</v>
      </c>
      <c r="B20931" s="4" t="s">
        <v>20931</v>
      </c>
      <c r="C20931" t="s">
        <v>258</v>
      </c>
      <c r="D20931" t="str">
        <f t="shared" ref="D20931:D20994" si="981">+LEFT(B20931,2)</f>
        <v>68</v>
      </c>
      <c r="E20931" t="str">
        <f t="shared" ref="E20931:E20994" si="982">+MID(B20931,3,1)</f>
        <v>7</v>
      </c>
      <c r="F20931" t="str">
        <f t="shared" ref="F20931:F20994" si="983">+RIGHT(B20931,2)</f>
        <v>35</v>
      </c>
    </row>
    <row r="20932" spans="1:6" x14ac:dyDescent="0.25">
      <c r="A20932" s="1">
        <v>94531</v>
      </c>
      <c r="B20932" s="4" t="s">
        <v>20932</v>
      </c>
      <c r="C20932" t="s">
        <v>259</v>
      </c>
      <c r="D20932" t="str">
        <f t="shared" si="981"/>
        <v>68</v>
      </c>
      <c r="E20932" t="str">
        <f t="shared" si="982"/>
        <v>7</v>
      </c>
      <c r="F20932" t="str">
        <f t="shared" si="983"/>
        <v>07</v>
      </c>
    </row>
    <row r="20933" spans="1:6" x14ac:dyDescent="0.25">
      <c r="A20933" s="1">
        <v>94532</v>
      </c>
      <c r="B20933" s="4" t="s">
        <v>20933</v>
      </c>
      <c r="C20933" t="s">
        <v>259</v>
      </c>
      <c r="D20933" t="str">
        <f t="shared" si="981"/>
        <v>68</v>
      </c>
      <c r="E20933" t="str">
        <f t="shared" si="982"/>
        <v>7</v>
      </c>
      <c r="F20933" t="str">
        <f t="shared" si="983"/>
        <v>08</v>
      </c>
    </row>
    <row r="20934" spans="1:6" x14ac:dyDescent="0.25">
      <c r="A20934" s="1">
        <v>94534</v>
      </c>
      <c r="B20934" s="4" t="s">
        <v>20934</v>
      </c>
      <c r="C20934" t="s">
        <v>129</v>
      </c>
      <c r="D20934" t="str">
        <f t="shared" si="981"/>
        <v>69</v>
      </c>
      <c r="E20934" t="str">
        <f t="shared" si="982"/>
        <v>5</v>
      </c>
      <c r="F20934" t="str">
        <f t="shared" si="983"/>
        <v>56</v>
      </c>
    </row>
    <row r="20935" spans="1:6" x14ac:dyDescent="0.25">
      <c r="A20935" s="1">
        <v>94536</v>
      </c>
      <c r="B20935" s="4" t="s">
        <v>20935</v>
      </c>
      <c r="C20935" t="s">
        <v>130</v>
      </c>
      <c r="D20935" t="str">
        <f t="shared" si="981"/>
        <v>71</v>
      </c>
      <c r="E20935" t="str">
        <f t="shared" si="982"/>
        <v>2</v>
      </c>
      <c r="F20935" t="str">
        <f t="shared" si="983"/>
        <v>80</v>
      </c>
    </row>
    <row r="20936" spans="1:6" x14ac:dyDescent="0.25">
      <c r="A20936" s="1">
        <v>94538</v>
      </c>
      <c r="B20936" s="4" t="s">
        <v>20936</v>
      </c>
      <c r="C20936" t="s">
        <v>33576</v>
      </c>
      <c r="D20936" t="str">
        <f t="shared" si="981"/>
        <v>70</v>
      </c>
      <c r="E20936" t="str">
        <f t="shared" si="982"/>
        <v>4</v>
      </c>
      <c r="F20936" t="str">
        <f t="shared" si="983"/>
        <v>07</v>
      </c>
    </row>
    <row r="20937" spans="1:6" x14ac:dyDescent="0.25">
      <c r="A20937" s="1">
        <v>94539</v>
      </c>
      <c r="B20937" s="4" t="s">
        <v>20937</v>
      </c>
      <c r="C20937" t="s">
        <v>33576</v>
      </c>
      <c r="D20937" t="str">
        <f t="shared" si="981"/>
        <v>70</v>
      </c>
      <c r="E20937" t="str">
        <f t="shared" si="982"/>
        <v>4</v>
      </c>
      <c r="F20937" t="str">
        <f t="shared" si="983"/>
        <v>08</v>
      </c>
    </row>
    <row r="20938" spans="1:6" x14ac:dyDescent="0.25">
      <c r="A20938" s="1">
        <v>94540</v>
      </c>
      <c r="B20938" s="4" t="s">
        <v>20938</v>
      </c>
      <c r="C20938" t="s">
        <v>131</v>
      </c>
      <c r="D20938" t="str">
        <f t="shared" si="981"/>
        <v>70</v>
      </c>
      <c r="E20938" t="str">
        <f t="shared" si="982"/>
        <v>8</v>
      </c>
      <c r="F20938" t="str">
        <f t="shared" si="983"/>
        <v>50</v>
      </c>
    </row>
    <row r="20939" spans="1:6" x14ac:dyDescent="0.25">
      <c r="A20939" s="1">
        <v>94541</v>
      </c>
      <c r="B20939" s="4" t="s">
        <v>20939</v>
      </c>
      <c r="C20939" t="s">
        <v>131</v>
      </c>
      <c r="D20939" t="str">
        <f t="shared" si="981"/>
        <v>70</v>
      </c>
      <c r="E20939" t="str">
        <f t="shared" si="982"/>
        <v>8</v>
      </c>
      <c r="F20939" t="str">
        <f t="shared" si="983"/>
        <v>51</v>
      </c>
    </row>
    <row r="20940" spans="1:6" x14ac:dyDescent="0.25">
      <c r="A20940" s="1">
        <v>94542</v>
      </c>
      <c r="B20940" s="4" t="s">
        <v>20940</v>
      </c>
      <c r="C20940" t="s">
        <v>131</v>
      </c>
      <c r="D20940" t="str">
        <f t="shared" si="981"/>
        <v>70</v>
      </c>
      <c r="E20940" t="str">
        <f t="shared" si="982"/>
        <v>8</v>
      </c>
      <c r="F20940" t="str">
        <f t="shared" si="983"/>
        <v>52</v>
      </c>
    </row>
    <row r="20941" spans="1:6" x14ac:dyDescent="0.25">
      <c r="A20941" s="1">
        <v>94543</v>
      </c>
      <c r="B20941" s="4" t="s">
        <v>20941</v>
      </c>
      <c r="C20941" t="s">
        <v>131</v>
      </c>
      <c r="D20941" t="str">
        <f t="shared" si="981"/>
        <v>70</v>
      </c>
      <c r="E20941" t="str">
        <f t="shared" si="982"/>
        <v>8</v>
      </c>
      <c r="F20941" t="str">
        <f t="shared" si="983"/>
        <v>54</v>
      </c>
    </row>
    <row r="20942" spans="1:6" x14ac:dyDescent="0.25">
      <c r="A20942" s="1">
        <v>94544</v>
      </c>
      <c r="B20942" s="4" t="s">
        <v>20942</v>
      </c>
      <c r="C20942" t="s">
        <v>132</v>
      </c>
      <c r="D20942" t="str">
        <f t="shared" si="981"/>
        <v>71</v>
      </c>
      <c r="E20942" t="str">
        <f t="shared" si="982"/>
        <v>6</v>
      </c>
      <c r="F20942" t="str">
        <f t="shared" si="983"/>
        <v>40</v>
      </c>
    </row>
    <row r="20943" spans="1:6" x14ac:dyDescent="0.25">
      <c r="A20943" s="1">
        <v>94547</v>
      </c>
      <c r="B20943" s="4" t="s">
        <v>20943</v>
      </c>
      <c r="C20943" t="s">
        <v>132</v>
      </c>
      <c r="D20943" t="str">
        <f t="shared" si="981"/>
        <v>71</v>
      </c>
      <c r="E20943" t="str">
        <f t="shared" si="982"/>
        <v>6</v>
      </c>
      <c r="F20943" t="str">
        <f t="shared" si="983"/>
        <v>41</v>
      </c>
    </row>
    <row r="20944" spans="1:6" x14ac:dyDescent="0.25">
      <c r="A20944" s="1">
        <v>94548</v>
      </c>
      <c r="B20944" s="4" t="s">
        <v>20944</v>
      </c>
      <c r="C20944" t="s">
        <v>132</v>
      </c>
      <c r="D20944" t="str">
        <f t="shared" si="981"/>
        <v>71</v>
      </c>
      <c r="E20944" t="str">
        <f t="shared" si="982"/>
        <v>6</v>
      </c>
      <c r="F20944" t="str">
        <f t="shared" si="983"/>
        <v>42</v>
      </c>
    </row>
    <row r="20945" spans="1:6" x14ac:dyDescent="0.25">
      <c r="A20945" s="1">
        <v>94549</v>
      </c>
      <c r="B20945" s="4" t="s">
        <v>20945</v>
      </c>
      <c r="C20945" t="s">
        <v>132</v>
      </c>
      <c r="D20945" t="str">
        <f t="shared" si="981"/>
        <v>71</v>
      </c>
      <c r="E20945" t="str">
        <f t="shared" si="982"/>
        <v>6</v>
      </c>
      <c r="F20945" t="str">
        <f t="shared" si="983"/>
        <v>43</v>
      </c>
    </row>
    <row r="20946" spans="1:6" x14ac:dyDescent="0.25">
      <c r="A20946" s="1">
        <v>94550</v>
      </c>
      <c r="B20946" s="4" t="s">
        <v>20946</v>
      </c>
      <c r="C20946" t="s">
        <v>132</v>
      </c>
      <c r="D20946" t="str">
        <f t="shared" si="981"/>
        <v>71</v>
      </c>
      <c r="E20946" t="str">
        <f t="shared" si="982"/>
        <v>6</v>
      </c>
      <c r="F20946" t="str">
        <f t="shared" si="983"/>
        <v>48</v>
      </c>
    </row>
    <row r="20947" spans="1:6" x14ac:dyDescent="0.25">
      <c r="A20947" s="1">
        <v>94551</v>
      </c>
      <c r="B20947" s="4" t="s">
        <v>20947</v>
      </c>
      <c r="C20947" t="s">
        <v>133</v>
      </c>
      <c r="D20947" t="str">
        <f t="shared" si="981"/>
        <v>69</v>
      </c>
      <c r="E20947" t="str">
        <f t="shared" si="982"/>
        <v>5</v>
      </c>
      <c r="F20947" t="str">
        <f t="shared" si="983"/>
        <v>74</v>
      </c>
    </row>
    <row r="20948" spans="1:6" x14ac:dyDescent="0.25">
      <c r="A20948" s="1">
        <v>94552</v>
      </c>
      <c r="B20948" s="4" t="s">
        <v>20948</v>
      </c>
      <c r="C20948" t="s">
        <v>33577</v>
      </c>
      <c r="D20948" t="str">
        <f t="shared" si="981"/>
        <v>70</v>
      </c>
      <c r="E20948" t="str">
        <f t="shared" si="982"/>
        <v>8</v>
      </c>
      <c r="F20948" t="str">
        <f t="shared" si="983"/>
        <v>77</v>
      </c>
    </row>
    <row r="20949" spans="1:6" x14ac:dyDescent="0.25">
      <c r="A20949" s="1">
        <v>94553</v>
      </c>
      <c r="B20949" s="4" t="s">
        <v>20949</v>
      </c>
      <c r="C20949" t="s">
        <v>33577</v>
      </c>
      <c r="D20949" t="str">
        <f t="shared" si="981"/>
        <v>70</v>
      </c>
      <c r="E20949" t="str">
        <f t="shared" si="982"/>
        <v>8</v>
      </c>
      <c r="F20949" t="str">
        <f t="shared" si="983"/>
        <v>78</v>
      </c>
    </row>
    <row r="20950" spans="1:6" x14ac:dyDescent="0.25">
      <c r="A20950" s="1">
        <v>94555</v>
      </c>
      <c r="B20950" s="4" t="s">
        <v>20950</v>
      </c>
      <c r="C20950" t="s">
        <v>134</v>
      </c>
      <c r="D20950" t="str">
        <f t="shared" si="981"/>
        <v>69</v>
      </c>
      <c r="E20950" t="str">
        <f t="shared" si="982"/>
        <v>7</v>
      </c>
      <c r="F20950" t="str">
        <f t="shared" si="983"/>
        <v>40</v>
      </c>
    </row>
    <row r="20951" spans="1:6" x14ac:dyDescent="0.25">
      <c r="A20951" s="1">
        <v>94562</v>
      </c>
      <c r="B20951" s="4" t="s">
        <v>20951</v>
      </c>
      <c r="C20951" t="s">
        <v>134</v>
      </c>
      <c r="D20951" t="str">
        <f t="shared" si="981"/>
        <v>69</v>
      </c>
      <c r="E20951" t="str">
        <f t="shared" si="982"/>
        <v>7</v>
      </c>
      <c r="F20951" t="str">
        <f t="shared" si="983"/>
        <v>42</v>
      </c>
    </row>
    <row r="20952" spans="1:6" x14ac:dyDescent="0.25">
      <c r="A20952" s="1">
        <v>94564</v>
      </c>
      <c r="B20952" s="4" t="s">
        <v>20952</v>
      </c>
      <c r="C20952" t="s">
        <v>134</v>
      </c>
      <c r="D20952" t="str">
        <f t="shared" si="981"/>
        <v>69</v>
      </c>
      <c r="E20952" t="str">
        <f t="shared" si="982"/>
        <v>7</v>
      </c>
      <c r="F20952" t="str">
        <f t="shared" si="983"/>
        <v>43</v>
      </c>
    </row>
    <row r="20953" spans="1:6" x14ac:dyDescent="0.25">
      <c r="A20953" s="1">
        <v>94569</v>
      </c>
      <c r="B20953" s="4" t="s">
        <v>20953</v>
      </c>
      <c r="C20953" t="s">
        <v>134</v>
      </c>
      <c r="D20953" t="str">
        <f t="shared" si="981"/>
        <v>69</v>
      </c>
      <c r="E20953" t="str">
        <f t="shared" si="982"/>
        <v>7</v>
      </c>
      <c r="F20953" t="str">
        <f t="shared" si="983"/>
        <v>44</v>
      </c>
    </row>
    <row r="20954" spans="1:6" x14ac:dyDescent="0.25">
      <c r="A20954" s="1">
        <v>94571</v>
      </c>
      <c r="B20954" s="4" t="s">
        <v>20954</v>
      </c>
      <c r="C20954" t="s">
        <v>134</v>
      </c>
      <c r="D20954" t="str">
        <f t="shared" si="981"/>
        <v>69</v>
      </c>
      <c r="E20954" t="str">
        <f t="shared" si="982"/>
        <v>7</v>
      </c>
      <c r="F20954" t="str">
        <f t="shared" si="983"/>
        <v>50</v>
      </c>
    </row>
    <row r="20955" spans="1:6" x14ac:dyDescent="0.25">
      <c r="A20955" s="1">
        <v>94572</v>
      </c>
      <c r="B20955" s="4" t="s">
        <v>20955</v>
      </c>
      <c r="C20955" t="s">
        <v>134</v>
      </c>
      <c r="D20955" t="str">
        <f t="shared" si="981"/>
        <v>69</v>
      </c>
      <c r="E20955" t="str">
        <f t="shared" si="982"/>
        <v>7</v>
      </c>
      <c r="F20955" t="str">
        <f t="shared" si="983"/>
        <v>51</v>
      </c>
    </row>
    <row r="20956" spans="1:6" x14ac:dyDescent="0.25">
      <c r="A20956" s="1">
        <v>94573</v>
      </c>
      <c r="B20956" s="4" t="s">
        <v>20956</v>
      </c>
      <c r="C20956" t="s">
        <v>134</v>
      </c>
      <c r="D20956" t="str">
        <f t="shared" si="981"/>
        <v>69</v>
      </c>
      <c r="E20956" t="str">
        <f t="shared" si="982"/>
        <v>7</v>
      </c>
      <c r="F20956" t="str">
        <f t="shared" si="983"/>
        <v>53</v>
      </c>
    </row>
    <row r="20957" spans="1:6" x14ac:dyDescent="0.25">
      <c r="A20957" s="1">
        <v>94574</v>
      </c>
      <c r="B20957" s="4" t="s">
        <v>20957</v>
      </c>
      <c r="C20957" t="s">
        <v>135</v>
      </c>
      <c r="D20957" t="str">
        <f t="shared" si="981"/>
        <v>70</v>
      </c>
      <c r="E20957" t="str">
        <f t="shared" si="982"/>
        <v>4</v>
      </c>
      <c r="F20957" t="str">
        <f t="shared" si="983"/>
        <v>26</v>
      </c>
    </row>
    <row r="20958" spans="1:6" x14ac:dyDescent="0.25">
      <c r="A20958" s="1">
        <v>94575</v>
      </c>
      <c r="B20958" s="4" t="s">
        <v>20958</v>
      </c>
      <c r="C20958" t="s">
        <v>357</v>
      </c>
      <c r="D20958" t="str">
        <f t="shared" si="981"/>
        <v>71</v>
      </c>
      <c r="E20958" t="str">
        <f t="shared" si="982"/>
        <v>3</v>
      </c>
      <c r="F20958" t="str">
        <f t="shared" si="983"/>
        <v>20</v>
      </c>
    </row>
    <row r="20959" spans="1:6" x14ac:dyDescent="0.25">
      <c r="A20959" s="1">
        <v>94579</v>
      </c>
      <c r="B20959" s="4" t="s">
        <v>20959</v>
      </c>
      <c r="C20959" t="s">
        <v>357</v>
      </c>
      <c r="D20959" t="str">
        <f t="shared" si="981"/>
        <v>71</v>
      </c>
      <c r="E20959" t="str">
        <f t="shared" si="982"/>
        <v>3</v>
      </c>
      <c r="F20959" t="str">
        <f t="shared" si="983"/>
        <v>23</v>
      </c>
    </row>
    <row r="20960" spans="1:6" x14ac:dyDescent="0.25">
      <c r="A20960" s="1">
        <v>94583</v>
      </c>
      <c r="B20960" s="4" t="s">
        <v>20960</v>
      </c>
      <c r="C20960" t="s">
        <v>357</v>
      </c>
      <c r="D20960" t="str">
        <f t="shared" si="981"/>
        <v>71</v>
      </c>
      <c r="E20960" t="str">
        <f t="shared" si="982"/>
        <v>3</v>
      </c>
      <c r="F20960" t="str">
        <f t="shared" si="983"/>
        <v>24</v>
      </c>
    </row>
    <row r="20961" spans="1:6" x14ac:dyDescent="0.25">
      <c r="A20961" s="1">
        <v>94589</v>
      </c>
      <c r="B20961" s="4" t="s">
        <v>20961</v>
      </c>
      <c r="C20961" t="s">
        <v>33578</v>
      </c>
      <c r="D20961" t="str">
        <f t="shared" si="981"/>
        <v>70</v>
      </c>
      <c r="E20961" t="str">
        <f t="shared" si="982"/>
        <v>8</v>
      </c>
      <c r="F20961" t="str">
        <f t="shared" si="983"/>
        <v>08</v>
      </c>
    </row>
    <row r="20962" spans="1:6" x14ac:dyDescent="0.25">
      <c r="A20962" s="1">
        <v>94590</v>
      </c>
      <c r="B20962" s="4" t="s">
        <v>20962</v>
      </c>
      <c r="C20962" t="s">
        <v>33579</v>
      </c>
      <c r="D20962" t="str">
        <f t="shared" si="981"/>
        <v>69</v>
      </c>
      <c r="E20962" t="str">
        <f t="shared" si="982"/>
        <v>2</v>
      </c>
      <c r="F20962" t="str">
        <f t="shared" si="983"/>
        <v>65</v>
      </c>
    </row>
    <row r="20963" spans="1:6" x14ac:dyDescent="0.25">
      <c r="A20963" s="1">
        <v>94591</v>
      </c>
      <c r="B20963" s="4" t="s">
        <v>20963</v>
      </c>
      <c r="C20963" t="s">
        <v>375</v>
      </c>
      <c r="D20963" t="str">
        <f t="shared" si="981"/>
        <v>71</v>
      </c>
      <c r="E20963" t="str">
        <f t="shared" si="982"/>
        <v>5</v>
      </c>
      <c r="F20963" t="str">
        <f t="shared" si="983"/>
        <v>95</v>
      </c>
    </row>
    <row r="20964" spans="1:6" x14ac:dyDescent="0.25">
      <c r="A20964" s="1">
        <v>94592</v>
      </c>
      <c r="B20964" s="4" t="s">
        <v>20964</v>
      </c>
      <c r="C20964" t="s">
        <v>375</v>
      </c>
      <c r="D20964" t="str">
        <f t="shared" si="981"/>
        <v>71</v>
      </c>
      <c r="E20964" t="str">
        <f t="shared" si="982"/>
        <v>5</v>
      </c>
      <c r="F20964" t="str">
        <f t="shared" si="983"/>
        <v>97</v>
      </c>
    </row>
    <row r="20965" spans="1:6" x14ac:dyDescent="0.25">
      <c r="A20965" s="1">
        <v>94593</v>
      </c>
      <c r="B20965" s="4" t="s">
        <v>20965</v>
      </c>
      <c r="C20965" t="s">
        <v>33580</v>
      </c>
      <c r="D20965" t="str">
        <f t="shared" si="981"/>
        <v>71</v>
      </c>
      <c r="E20965" t="str">
        <f t="shared" si="982"/>
        <v>4</v>
      </c>
      <c r="F20965" t="str">
        <f t="shared" si="983"/>
        <v>40</v>
      </c>
    </row>
    <row r="20966" spans="1:6" x14ac:dyDescent="0.25">
      <c r="A20966" s="1">
        <v>94595</v>
      </c>
      <c r="B20966" s="4" t="s">
        <v>20966</v>
      </c>
      <c r="C20966" t="s">
        <v>33581</v>
      </c>
      <c r="D20966" t="str">
        <f t="shared" si="981"/>
        <v>69</v>
      </c>
      <c r="E20966" t="str">
        <f t="shared" si="982"/>
        <v>5</v>
      </c>
      <c r="F20966" t="str">
        <f t="shared" si="983"/>
        <v>85</v>
      </c>
    </row>
    <row r="20967" spans="1:6" x14ac:dyDescent="0.25">
      <c r="A20967" s="1">
        <v>94596</v>
      </c>
      <c r="B20967" s="4" t="s">
        <v>20967</v>
      </c>
      <c r="C20967" t="s">
        <v>358</v>
      </c>
      <c r="D20967" t="str">
        <f t="shared" si="981"/>
        <v>70</v>
      </c>
      <c r="E20967" t="str">
        <f t="shared" si="982"/>
        <v>8</v>
      </c>
      <c r="F20967" t="str">
        <f t="shared" si="983"/>
        <v>20</v>
      </c>
    </row>
    <row r="20968" spans="1:6" x14ac:dyDescent="0.25">
      <c r="A20968" s="1">
        <v>94597</v>
      </c>
      <c r="B20968" s="4" t="s">
        <v>20968</v>
      </c>
      <c r="C20968" t="s">
        <v>33582</v>
      </c>
      <c r="D20968" t="str">
        <f t="shared" si="981"/>
        <v>68</v>
      </c>
      <c r="E20968" t="str">
        <f t="shared" si="982"/>
        <v>5</v>
      </c>
      <c r="F20968" t="str">
        <f t="shared" si="983"/>
        <v>15</v>
      </c>
    </row>
    <row r="20969" spans="1:6" x14ac:dyDescent="0.25">
      <c r="A20969" s="1">
        <v>94598</v>
      </c>
      <c r="B20969" s="4" t="s">
        <v>20969</v>
      </c>
      <c r="C20969" t="s">
        <v>359</v>
      </c>
      <c r="D20969" t="str">
        <f t="shared" si="981"/>
        <v>68</v>
      </c>
      <c r="E20969" t="str">
        <f t="shared" si="982"/>
        <v>6</v>
      </c>
      <c r="F20969" t="str">
        <f t="shared" si="983"/>
        <v>14</v>
      </c>
    </row>
    <row r="20970" spans="1:6" x14ac:dyDescent="0.25">
      <c r="A20970" s="1">
        <v>94599</v>
      </c>
      <c r="B20970" s="4" t="s">
        <v>20970</v>
      </c>
      <c r="C20970" t="s">
        <v>360</v>
      </c>
      <c r="D20970" t="str">
        <f t="shared" si="981"/>
        <v>70</v>
      </c>
      <c r="E20970" t="str">
        <f t="shared" si="982"/>
        <v>4</v>
      </c>
      <c r="F20970" t="str">
        <f t="shared" si="983"/>
        <v>28</v>
      </c>
    </row>
    <row r="20971" spans="1:6" x14ac:dyDescent="0.25">
      <c r="A20971" s="1">
        <v>94600</v>
      </c>
      <c r="B20971" s="4" t="s">
        <v>20971</v>
      </c>
      <c r="C20971" t="s">
        <v>361</v>
      </c>
      <c r="D20971" t="str">
        <f t="shared" si="981"/>
        <v>70</v>
      </c>
      <c r="E20971" t="str">
        <f t="shared" si="982"/>
        <v>5</v>
      </c>
      <c r="F20971" t="str">
        <f t="shared" si="983"/>
        <v>40</v>
      </c>
    </row>
    <row r="20972" spans="1:6" x14ac:dyDescent="0.25">
      <c r="A20972" s="1">
        <v>94601</v>
      </c>
      <c r="B20972" s="4" t="s">
        <v>20972</v>
      </c>
      <c r="C20972" t="s">
        <v>362</v>
      </c>
      <c r="D20972" t="str">
        <f t="shared" si="981"/>
        <v>71</v>
      </c>
      <c r="E20972" t="str">
        <f t="shared" si="982"/>
        <v>3</v>
      </c>
      <c r="F20972" t="str">
        <f t="shared" si="983"/>
        <v>60</v>
      </c>
    </row>
    <row r="20973" spans="1:6" x14ac:dyDescent="0.25">
      <c r="A20973" s="1">
        <v>94602</v>
      </c>
      <c r="B20973" s="4" t="s">
        <v>20973</v>
      </c>
      <c r="C20973" t="s">
        <v>362</v>
      </c>
      <c r="D20973" t="str">
        <f t="shared" si="981"/>
        <v>71</v>
      </c>
      <c r="E20973" t="str">
        <f t="shared" si="982"/>
        <v>3</v>
      </c>
      <c r="F20973" t="str">
        <f t="shared" si="983"/>
        <v>63</v>
      </c>
    </row>
    <row r="20974" spans="1:6" x14ac:dyDescent="0.25">
      <c r="A20974" s="1">
        <v>94603</v>
      </c>
      <c r="B20974" s="4" t="s">
        <v>20974</v>
      </c>
      <c r="C20974" t="s">
        <v>362</v>
      </c>
      <c r="D20974" t="str">
        <f t="shared" si="981"/>
        <v>71</v>
      </c>
      <c r="E20974" t="str">
        <f t="shared" si="982"/>
        <v>3</v>
      </c>
      <c r="F20974" t="str">
        <f t="shared" si="983"/>
        <v>64</v>
      </c>
    </row>
    <row r="20975" spans="1:6" x14ac:dyDescent="0.25">
      <c r="A20975" s="1">
        <v>94604</v>
      </c>
      <c r="B20975" s="4" t="s">
        <v>20975</v>
      </c>
      <c r="C20975" t="s">
        <v>33583</v>
      </c>
      <c r="D20975" t="str">
        <f t="shared" si="981"/>
        <v>68</v>
      </c>
      <c r="E20975" t="str">
        <f t="shared" si="982"/>
        <v>7</v>
      </c>
      <c r="F20975" t="str">
        <f t="shared" si="983"/>
        <v>45</v>
      </c>
    </row>
    <row r="20976" spans="1:6" x14ac:dyDescent="0.25">
      <c r="A20976" s="1">
        <v>94605</v>
      </c>
      <c r="B20976" s="4" t="s">
        <v>20976</v>
      </c>
      <c r="C20976" t="s">
        <v>33584</v>
      </c>
      <c r="D20976" t="str">
        <f t="shared" si="981"/>
        <v>71</v>
      </c>
      <c r="E20976" t="str">
        <f t="shared" si="982"/>
        <v>5</v>
      </c>
      <c r="F20976" t="str">
        <f t="shared" si="983"/>
        <v>16</v>
      </c>
    </row>
    <row r="20977" spans="1:6" x14ac:dyDescent="0.25">
      <c r="A20977" s="1">
        <v>94606</v>
      </c>
      <c r="B20977" s="4" t="s">
        <v>20977</v>
      </c>
      <c r="C20977" t="s">
        <v>33584</v>
      </c>
      <c r="D20977" t="str">
        <f t="shared" si="981"/>
        <v>71</v>
      </c>
      <c r="E20977" t="str">
        <f t="shared" si="982"/>
        <v>5</v>
      </c>
      <c r="F20977" t="str">
        <f t="shared" si="983"/>
        <v>17</v>
      </c>
    </row>
    <row r="20978" spans="1:6" x14ac:dyDescent="0.25">
      <c r="A20978" s="1">
        <v>94607</v>
      </c>
      <c r="B20978" s="4" t="s">
        <v>20978</v>
      </c>
      <c r="C20978" t="s">
        <v>33585</v>
      </c>
      <c r="D20978" t="str">
        <f t="shared" si="981"/>
        <v>70</v>
      </c>
      <c r="E20978" t="str">
        <f t="shared" si="982"/>
        <v>5</v>
      </c>
      <c r="F20978" t="str">
        <f t="shared" si="983"/>
        <v>95</v>
      </c>
    </row>
    <row r="20979" spans="1:6" x14ac:dyDescent="0.25">
      <c r="A20979" s="1">
        <v>94608</v>
      </c>
      <c r="B20979" s="4" t="s">
        <v>20979</v>
      </c>
      <c r="C20979" t="s">
        <v>33586</v>
      </c>
      <c r="D20979" t="str">
        <f t="shared" si="981"/>
        <v>70</v>
      </c>
      <c r="E20979" t="str">
        <f t="shared" si="982"/>
        <v>8</v>
      </c>
      <c r="F20979" t="str">
        <f t="shared" si="983"/>
        <v>30</v>
      </c>
    </row>
    <row r="20980" spans="1:6" x14ac:dyDescent="0.25">
      <c r="A20980" s="1">
        <v>94609</v>
      </c>
      <c r="B20980" s="4" t="s">
        <v>20980</v>
      </c>
      <c r="C20980" t="s">
        <v>136</v>
      </c>
      <c r="D20980" t="str">
        <f t="shared" si="981"/>
        <v>68</v>
      </c>
      <c r="E20980" t="str">
        <f t="shared" si="982"/>
        <v>7</v>
      </c>
      <c r="F20980" t="str">
        <f t="shared" si="983"/>
        <v>74</v>
      </c>
    </row>
    <row r="20981" spans="1:6" x14ac:dyDescent="0.25">
      <c r="A20981" s="1">
        <v>94610</v>
      </c>
      <c r="B20981" s="4" t="s">
        <v>20981</v>
      </c>
      <c r="C20981" t="s">
        <v>136</v>
      </c>
      <c r="D20981" t="str">
        <f t="shared" si="981"/>
        <v>68</v>
      </c>
      <c r="E20981" t="str">
        <f t="shared" si="982"/>
        <v>7</v>
      </c>
      <c r="F20981" t="str">
        <f t="shared" si="983"/>
        <v>75</v>
      </c>
    </row>
    <row r="20982" spans="1:6" x14ac:dyDescent="0.25">
      <c r="A20982" s="1">
        <v>94611</v>
      </c>
      <c r="B20982" s="4" t="s">
        <v>20982</v>
      </c>
      <c r="C20982" t="s">
        <v>136</v>
      </c>
      <c r="D20982" t="str">
        <f t="shared" si="981"/>
        <v>68</v>
      </c>
      <c r="E20982" t="str">
        <f t="shared" si="982"/>
        <v>7</v>
      </c>
      <c r="F20982" t="str">
        <f t="shared" si="983"/>
        <v>76</v>
      </c>
    </row>
    <row r="20983" spans="1:6" x14ac:dyDescent="0.25">
      <c r="A20983" s="1">
        <v>94613</v>
      </c>
      <c r="B20983" s="4" t="s">
        <v>20983</v>
      </c>
      <c r="C20983" t="s">
        <v>136</v>
      </c>
      <c r="D20983" t="str">
        <f t="shared" si="981"/>
        <v>68</v>
      </c>
      <c r="E20983" t="str">
        <f t="shared" si="982"/>
        <v>7</v>
      </c>
      <c r="F20983" t="str">
        <f t="shared" si="983"/>
        <v>77</v>
      </c>
    </row>
    <row r="20984" spans="1:6" x14ac:dyDescent="0.25">
      <c r="A20984" s="1">
        <v>94614</v>
      </c>
      <c r="B20984" s="4" t="s">
        <v>20984</v>
      </c>
      <c r="C20984" t="s">
        <v>137</v>
      </c>
      <c r="D20984" t="str">
        <f t="shared" si="981"/>
        <v>71</v>
      </c>
      <c r="E20984" t="str">
        <f t="shared" si="982"/>
        <v>9</v>
      </c>
      <c r="F20984" t="str">
        <f t="shared" si="983"/>
        <v>00</v>
      </c>
    </row>
    <row r="20985" spans="1:6" x14ac:dyDescent="0.25">
      <c r="A20985" s="1">
        <v>94624</v>
      </c>
      <c r="B20985" s="4" t="s">
        <v>20985</v>
      </c>
      <c r="C20985" t="s">
        <v>137</v>
      </c>
      <c r="D20985" t="str">
        <f t="shared" si="981"/>
        <v>71</v>
      </c>
      <c r="E20985" t="str">
        <f t="shared" si="982"/>
        <v>9</v>
      </c>
      <c r="F20985" t="str">
        <f t="shared" si="983"/>
        <v>01</v>
      </c>
    </row>
    <row r="20986" spans="1:6" x14ac:dyDescent="0.25">
      <c r="A20986" s="1">
        <v>94625</v>
      </c>
      <c r="B20986" s="4" t="s">
        <v>20986</v>
      </c>
      <c r="C20986" t="s">
        <v>137</v>
      </c>
      <c r="D20986" t="str">
        <f t="shared" si="981"/>
        <v>71</v>
      </c>
      <c r="E20986" t="str">
        <f t="shared" si="982"/>
        <v>9</v>
      </c>
      <c r="F20986" t="str">
        <f t="shared" si="983"/>
        <v>10</v>
      </c>
    </row>
    <row r="20987" spans="1:6" x14ac:dyDescent="0.25">
      <c r="A20987" s="1">
        <v>94626</v>
      </c>
      <c r="B20987" s="4" t="s">
        <v>20987</v>
      </c>
      <c r="C20987" t="s">
        <v>137</v>
      </c>
      <c r="D20987" t="str">
        <f t="shared" si="981"/>
        <v>71</v>
      </c>
      <c r="E20987" t="str">
        <f t="shared" si="982"/>
        <v>9</v>
      </c>
      <c r="F20987" t="str">
        <f t="shared" si="983"/>
        <v>13</v>
      </c>
    </row>
    <row r="20988" spans="1:6" x14ac:dyDescent="0.25">
      <c r="A20988" s="1">
        <v>94628</v>
      </c>
      <c r="B20988" s="4" t="s">
        <v>20988</v>
      </c>
      <c r="C20988" t="s">
        <v>137</v>
      </c>
      <c r="D20988" t="str">
        <f t="shared" si="981"/>
        <v>71</v>
      </c>
      <c r="E20988" t="str">
        <f t="shared" si="982"/>
        <v>9</v>
      </c>
      <c r="F20988" t="str">
        <f t="shared" si="983"/>
        <v>14</v>
      </c>
    </row>
    <row r="20989" spans="1:6" x14ac:dyDescent="0.25">
      <c r="A20989" s="1">
        <v>94629</v>
      </c>
      <c r="B20989" s="4" t="s">
        <v>20989</v>
      </c>
      <c r="C20989" t="s">
        <v>137</v>
      </c>
      <c r="D20989" t="str">
        <f t="shared" si="981"/>
        <v>71</v>
      </c>
      <c r="E20989" t="str">
        <f t="shared" si="982"/>
        <v>9</v>
      </c>
      <c r="F20989" t="str">
        <f t="shared" si="983"/>
        <v>15</v>
      </c>
    </row>
    <row r="20990" spans="1:6" x14ac:dyDescent="0.25">
      <c r="A20990" s="1">
        <v>94630</v>
      </c>
      <c r="B20990" s="4" t="s">
        <v>20990</v>
      </c>
      <c r="C20990" t="s">
        <v>137</v>
      </c>
      <c r="D20990" t="str">
        <f t="shared" si="981"/>
        <v>71</v>
      </c>
      <c r="E20990" t="str">
        <f t="shared" si="982"/>
        <v>9</v>
      </c>
      <c r="F20990" t="str">
        <f t="shared" si="983"/>
        <v>16</v>
      </c>
    </row>
    <row r="20991" spans="1:6" x14ac:dyDescent="0.25">
      <c r="A20991" s="1">
        <v>94632</v>
      </c>
      <c r="B20991" s="4" t="s">
        <v>20991</v>
      </c>
      <c r="C20991" t="s">
        <v>137</v>
      </c>
      <c r="D20991" t="str">
        <f t="shared" si="981"/>
        <v>71</v>
      </c>
      <c r="E20991" t="str">
        <f t="shared" si="982"/>
        <v>9</v>
      </c>
      <c r="F20991" t="str">
        <f t="shared" si="983"/>
        <v>17</v>
      </c>
    </row>
    <row r="20992" spans="1:6" x14ac:dyDescent="0.25">
      <c r="A20992" s="1">
        <v>94633</v>
      </c>
      <c r="B20992" s="4" t="s">
        <v>20992</v>
      </c>
      <c r="C20992" t="s">
        <v>33587</v>
      </c>
      <c r="D20992" t="str">
        <f t="shared" si="981"/>
        <v>68</v>
      </c>
      <c r="E20992" t="str">
        <f t="shared" si="982"/>
        <v>7</v>
      </c>
      <c r="F20992" t="str">
        <f t="shared" si="983"/>
        <v>80</v>
      </c>
    </row>
    <row r="20993" spans="1:6" x14ac:dyDescent="0.25">
      <c r="A20993" s="1">
        <v>94635</v>
      </c>
      <c r="B20993" s="4" t="s">
        <v>20993</v>
      </c>
      <c r="C20993" t="s">
        <v>33587</v>
      </c>
      <c r="D20993" t="str">
        <f t="shared" si="981"/>
        <v>68</v>
      </c>
      <c r="E20993" t="str">
        <f t="shared" si="982"/>
        <v>7</v>
      </c>
      <c r="F20993" t="str">
        <f t="shared" si="983"/>
        <v>83</v>
      </c>
    </row>
    <row r="20994" spans="1:6" x14ac:dyDescent="0.25">
      <c r="A20994" s="1">
        <v>94637</v>
      </c>
      <c r="B20994" s="4" t="s">
        <v>20994</v>
      </c>
      <c r="C20994" t="s">
        <v>138</v>
      </c>
      <c r="D20994" t="str">
        <f t="shared" si="981"/>
        <v>70</v>
      </c>
      <c r="E20994" t="str">
        <f t="shared" si="982"/>
        <v>9</v>
      </c>
      <c r="F20994" t="str">
        <f t="shared" si="983"/>
        <v>10</v>
      </c>
    </row>
    <row r="20995" spans="1:6" x14ac:dyDescent="0.25">
      <c r="A20995" s="1">
        <v>94638</v>
      </c>
      <c r="B20995" s="4" t="s">
        <v>20995</v>
      </c>
      <c r="C20995" t="s">
        <v>139</v>
      </c>
      <c r="D20995" t="str">
        <f t="shared" ref="D20995:D21058" si="984">+LEFT(B20995,2)</f>
        <v>71</v>
      </c>
      <c r="E20995" t="str">
        <f t="shared" ref="E20995:E21058" si="985">+MID(B20995,3,1)</f>
        <v>7</v>
      </c>
      <c r="F20995" t="str">
        <f t="shared" ref="F20995:F21058" si="986">+RIGHT(B20995,2)</f>
        <v>80</v>
      </c>
    </row>
    <row r="20996" spans="1:6" x14ac:dyDescent="0.25">
      <c r="A20996" s="1">
        <v>94639</v>
      </c>
      <c r="B20996" s="4" t="s">
        <v>20996</v>
      </c>
      <c r="C20996" t="s">
        <v>33588</v>
      </c>
      <c r="D20996" t="str">
        <f t="shared" si="984"/>
        <v>71</v>
      </c>
      <c r="E20996" t="str">
        <f t="shared" si="985"/>
        <v>5</v>
      </c>
      <c r="F20996" t="str">
        <f t="shared" si="986"/>
        <v>34</v>
      </c>
    </row>
    <row r="20997" spans="1:6" x14ac:dyDescent="0.25">
      <c r="A20997" s="1">
        <v>94640</v>
      </c>
      <c r="B20997" s="4" t="s">
        <v>20997</v>
      </c>
      <c r="C20997" t="s">
        <v>140</v>
      </c>
      <c r="D20997" t="str">
        <f t="shared" si="984"/>
        <v>71</v>
      </c>
      <c r="E20997" t="str">
        <f t="shared" si="985"/>
        <v>3</v>
      </c>
      <c r="F20997" t="str">
        <f t="shared" si="986"/>
        <v>50</v>
      </c>
    </row>
    <row r="20998" spans="1:6" x14ac:dyDescent="0.25">
      <c r="A20998" s="1">
        <v>94642</v>
      </c>
      <c r="B20998" s="4" t="s">
        <v>20998</v>
      </c>
      <c r="C20998" t="s">
        <v>140</v>
      </c>
      <c r="D20998" t="str">
        <f t="shared" si="984"/>
        <v>71</v>
      </c>
      <c r="E20998" t="str">
        <f t="shared" si="985"/>
        <v>3</v>
      </c>
      <c r="F20998" t="str">
        <f t="shared" si="986"/>
        <v>52</v>
      </c>
    </row>
    <row r="20999" spans="1:6" x14ac:dyDescent="0.25">
      <c r="A20999" s="1">
        <v>94646</v>
      </c>
      <c r="B20999" s="4" t="s">
        <v>20999</v>
      </c>
      <c r="C20999" t="s">
        <v>140</v>
      </c>
      <c r="D20999" t="str">
        <f t="shared" si="984"/>
        <v>71</v>
      </c>
      <c r="E20999" t="str">
        <f t="shared" si="985"/>
        <v>3</v>
      </c>
      <c r="F20999" t="str">
        <f t="shared" si="986"/>
        <v>53</v>
      </c>
    </row>
    <row r="21000" spans="1:6" x14ac:dyDescent="0.25">
      <c r="A21000" s="1">
        <v>94647</v>
      </c>
      <c r="B21000" s="4" t="s">
        <v>21000</v>
      </c>
      <c r="C21000" t="s">
        <v>140</v>
      </c>
      <c r="D21000" t="str">
        <f t="shared" si="984"/>
        <v>71</v>
      </c>
      <c r="E21000" t="str">
        <f t="shared" si="985"/>
        <v>3</v>
      </c>
      <c r="F21000" t="str">
        <f t="shared" si="986"/>
        <v>54</v>
      </c>
    </row>
    <row r="21001" spans="1:6" x14ac:dyDescent="0.25">
      <c r="A21001" s="1">
        <v>94648</v>
      </c>
      <c r="B21001" s="4" t="s">
        <v>21001</v>
      </c>
      <c r="C21001" t="s">
        <v>33589</v>
      </c>
      <c r="D21001" t="str">
        <f t="shared" si="984"/>
        <v>70</v>
      </c>
      <c r="E21001" t="str">
        <f t="shared" si="985"/>
        <v>5</v>
      </c>
      <c r="F21001" t="str">
        <f t="shared" si="986"/>
        <v>90</v>
      </c>
    </row>
    <row r="21002" spans="1:6" x14ac:dyDescent="0.25">
      <c r="A21002" s="1">
        <v>94649</v>
      </c>
      <c r="B21002" s="4" t="s">
        <v>21002</v>
      </c>
      <c r="C21002" t="s">
        <v>141</v>
      </c>
      <c r="D21002" t="str">
        <f t="shared" si="984"/>
        <v>69</v>
      </c>
      <c r="E21002" t="str">
        <f t="shared" si="985"/>
        <v>8</v>
      </c>
      <c r="F21002" t="str">
        <f t="shared" si="986"/>
        <v>34</v>
      </c>
    </row>
    <row r="21003" spans="1:6" x14ac:dyDescent="0.25">
      <c r="A21003" s="1">
        <v>94650</v>
      </c>
      <c r="B21003" s="4" t="s">
        <v>21003</v>
      </c>
      <c r="C21003" t="s">
        <v>141</v>
      </c>
      <c r="D21003" t="str">
        <f t="shared" si="984"/>
        <v>69</v>
      </c>
      <c r="E21003" t="str">
        <f t="shared" si="985"/>
        <v>8</v>
      </c>
      <c r="F21003" t="str">
        <f t="shared" si="986"/>
        <v>36</v>
      </c>
    </row>
    <row r="21004" spans="1:6" x14ac:dyDescent="0.25">
      <c r="A21004" s="1">
        <v>94651</v>
      </c>
      <c r="B21004" s="4" t="s">
        <v>21004</v>
      </c>
      <c r="C21004" t="s">
        <v>142</v>
      </c>
      <c r="D21004" t="str">
        <f t="shared" si="984"/>
        <v>71</v>
      </c>
      <c r="E21004" t="str">
        <f t="shared" si="985"/>
        <v>1</v>
      </c>
      <c r="F21004" t="str">
        <f t="shared" si="986"/>
        <v>25</v>
      </c>
    </row>
    <row r="21005" spans="1:6" x14ac:dyDescent="0.25">
      <c r="A21005" s="1">
        <v>94653</v>
      </c>
      <c r="B21005" s="4" t="s">
        <v>21005</v>
      </c>
      <c r="C21005" t="s">
        <v>143</v>
      </c>
      <c r="D21005" t="str">
        <f t="shared" si="984"/>
        <v>71</v>
      </c>
      <c r="E21005" t="str">
        <f t="shared" si="985"/>
        <v>1</v>
      </c>
      <c r="F21005" t="str">
        <f t="shared" si="986"/>
        <v>36</v>
      </c>
    </row>
    <row r="21006" spans="1:6" x14ac:dyDescent="0.25">
      <c r="A21006" s="1">
        <v>94654</v>
      </c>
      <c r="B21006" s="4" t="s">
        <v>21006</v>
      </c>
      <c r="C21006" t="s">
        <v>144</v>
      </c>
      <c r="D21006" t="str">
        <f t="shared" si="984"/>
        <v>69</v>
      </c>
      <c r="E21006" t="str">
        <f t="shared" si="985"/>
        <v>0</v>
      </c>
      <c r="F21006" t="str">
        <f t="shared" si="986"/>
        <v>45</v>
      </c>
    </row>
    <row r="21007" spans="1:6" x14ac:dyDescent="0.25">
      <c r="A21007" s="1">
        <v>94655</v>
      </c>
      <c r="B21007" s="4" t="s">
        <v>21007</v>
      </c>
      <c r="C21007" t="s">
        <v>144</v>
      </c>
      <c r="D21007" t="str">
        <f t="shared" si="984"/>
        <v>69</v>
      </c>
      <c r="E21007" t="str">
        <f t="shared" si="985"/>
        <v>0</v>
      </c>
      <c r="F21007" t="str">
        <f t="shared" si="986"/>
        <v>47</v>
      </c>
    </row>
    <row r="21008" spans="1:6" x14ac:dyDescent="0.25">
      <c r="A21008" s="1">
        <v>94656</v>
      </c>
      <c r="B21008" s="4" t="s">
        <v>21008</v>
      </c>
      <c r="C21008" t="s">
        <v>33590</v>
      </c>
      <c r="D21008" t="str">
        <f t="shared" si="984"/>
        <v>68</v>
      </c>
      <c r="E21008" t="str">
        <f t="shared" si="985"/>
        <v>5</v>
      </c>
      <c r="F21008" t="str">
        <f t="shared" si="986"/>
        <v>27</v>
      </c>
    </row>
    <row r="21009" spans="1:6" x14ac:dyDescent="0.25">
      <c r="A21009" s="1">
        <v>94657</v>
      </c>
      <c r="B21009" s="4" t="s">
        <v>21009</v>
      </c>
      <c r="C21009" t="s">
        <v>145</v>
      </c>
      <c r="D21009" t="str">
        <f t="shared" si="984"/>
        <v>71</v>
      </c>
      <c r="E21009" t="str">
        <f t="shared" si="985"/>
        <v>2</v>
      </c>
      <c r="F21009" t="str">
        <f t="shared" si="986"/>
        <v>26</v>
      </c>
    </row>
    <row r="21010" spans="1:6" x14ac:dyDescent="0.25">
      <c r="A21010" s="1">
        <v>94659</v>
      </c>
      <c r="B21010" s="4" t="s">
        <v>21010</v>
      </c>
      <c r="C21010" t="s">
        <v>145</v>
      </c>
      <c r="D21010" t="str">
        <f t="shared" si="984"/>
        <v>71</v>
      </c>
      <c r="E21010" t="str">
        <f t="shared" si="985"/>
        <v>2</v>
      </c>
      <c r="F21010" t="str">
        <f t="shared" si="986"/>
        <v>27</v>
      </c>
    </row>
    <row r="21011" spans="1:6" x14ac:dyDescent="0.25">
      <c r="A21011" s="1">
        <v>94665</v>
      </c>
      <c r="B21011" s="4" t="s">
        <v>21011</v>
      </c>
      <c r="C21011" t="s">
        <v>145</v>
      </c>
      <c r="D21011" t="str">
        <f t="shared" si="984"/>
        <v>71</v>
      </c>
      <c r="E21011" t="str">
        <f t="shared" si="985"/>
        <v>2</v>
      </c>
      <c r="F21011" t="str">
        <f t="shared" si="986"/>
        <v>28</v>
      </c>
    </row>
    <row r="21012" spans="1:6" x14ac:dyDescent="0.25">
      <c r="A21012" s="1">
        <v>94667</v>
      </c>
      <c r="B21012" s="4" t="s">
        <v>21012</v>
      </c>
      <c r="C21012" t="s">
        <v>146</v>
      </c>
      <c r="D21012" t="str">
        <f t="shared" si="984"/>
        <v>69</v>
      </c>
      <c r="E21012" t="str">
        <f t="shared" si="985"/>
        <v>4</v>
      </c>
      <c r="F21012" t="str">
        <f t="shared" si="986"/>
        <v>60</v>
      </c>
    </row>
    <row r="21013" spans="1:6" x14ac:dyDescent="0.25">
      <c r="A21013" s="1">
        <v>94668</v>
      </c>
      <c r="B21013" s="4" t="s">
        <v>21013</v>
      </c>
      <c r="C21013" t="s">
        <v>147</v>
      </c>
      <c r="D21013" t="str">
        <f t="shared" si="984"/>
        <v>71</v>
      </c>
      <c r="E21013" t="str">
        <f t="shared" si="985"/>
        <v>1</v>
      </c>
      <c r="F21013" t="str">
        <f t="shared" si="986"/>
        <v>90</v>
      </c>
    </row>
    <row r="21014" spans="1:6" x14ac:dyDescent="0.25">
      <c r="A21014" s="1">
        <v>94673</v>
      </c>
      <c r="B21014" s="4" t="s">
        <v>21014</v>
      </c>
      <c r="C21014" t="s">
        <v>147</v>
      </c>
      <c r="D21014" t="str">
        <f t="shared" si="984"/>
        <v>71</v>
      </c>
      <c r="E21014" t="str">
        <f t="shared" si="985"/>
        <v>1</v>
      </c>
      <c r="F21014" t="str">
        <f t="shared" si="986"/>
        <v>93</v>
      </c>
    </row>
    <row r="21015" spans="1:6" x14ac:dyDescent="0.25">
      <c r="A21015" s="1">
        <v>94675</v>
      </c>
      <c r="B21015" s="4" t="s">
        <v>21015</v>
      </c>
      <c r="C21015" t="s">
        <v>147</v>
      </c>
      <c r="D21015" t="str">
        <f t="shared" si="984"/>
        <v>71</v>
      </c>
      <c r="E21015" t="str">
        <f t="shared" si="985"/>
        <v>1</v>
      </c>
      <c r="F21015" t="str">
        <f t="shared" si="986"/>
        <v>94</v>
      </c>
    </row>
    <row r="21016" spans="1:6" x14ac:dyDescent="0.25">
      <c r="A21016" s="1">
        <v>94680</v>
      </c>
      <c r="B21016" s="4" t="s">
        <v>21016</v>
      </c>
      <c r="C21016" t="s">
        <v>147</v>
      </c>
      <c r="D21016" t="str">
        <f t="shared" si="984"/>
        <v>71</v>
      </c>
      <c r="E21016" t="str">
        <f t="shared" si="985"/>
        <v>1</v>
      </c>
      <c r="F21016" t="str">
        <f t="shared" si="986"/>
        <v>95</v>
      </c>
    </row>
    <row r="21017" spans="1:6" x14ac:dyDescent="0.25">
      <c r="A21017" s="1">
        <v>94684</v>
      </c>
      <c r="B21017" s="4" t="s">
        <v>21017</v>
      </c>
      <c r="C21017" t="s">
        <v>147</v>
      </c>
      <c r="D21017" t="str">
        <f t="shared" si="984"/>
        <v>71</v>
      </c>
      <c r="E21017" t="str">
        <f t="shared" si="985"/>
        <v>1</v>
      </c>
      <c r="F21017" t="str">
        <f t="shared" si="986"/>
        <v>96</v>
      </c>
    </row>
    <row r="21018" spans="1:6" x14ac:dyDescent="0.25">
      <c r="A21018" s="1">
        <v>94687</v>
      </c>
      <c r="B21018" s="4" t="s">
        <v>21018</v>
      </c>
      <c r="C21018" t="s">
        <v>33591</v>
      </c>
      <c r="D21018" t="str">
        <f t="shared" si="984"/>
        <v>71</v>
      </c>
      <c r="E21018" t="str">
        <f t="shared" si="985"/>
        <v>2</v>
      </c>
      <c r="F21018" t="str">
        <f t="shared" si="986"/>
        <v>14</v>
      </c>
    </row>
    <row r="21019" spans="1:6" x14ac:dyDescent="0.25">
      <c r="A21019" s="1">
        <v>94688</v>
      </c>
      <c r="B21019" s="4" t="s">
        <v>21019</v>
      </c>
      <c r="C21019" t="s">
        <v>33591</v>
      </c>
      <c r="D21019" t="str">
        <f t="shared" si="984"/>
        <v>71</v>
      </c>
      <c r="E21019" t="str">
        <f t="shared" si="985"/>
        <v>2</v>
      </c>
      <c r="F21019" t="str">
        <f t="shared" si="986"/>
        <v>15</v>
      </c>
    </row>
    <row r="21020" spans="1:6" x14ac:dyDescent="0.25">
      <c r="A21020" s="1">
        <v>94690</v>
      </c>
      <c r="B21020" s="4" t="s">
        <v>21020</v>
      </c>
      <c r="C21020" t="s">
        <v>33591</v>
      </c>
      <c r="D21020" t="str">
        <f t="shared" si="984"/>
        <v>71</v>
      </c>
      <c r="E21020" t="str">
        <f t="shared" si="985"/>
        <v>2</v>
      </c>
      <c r="F21020" t="str">
        <f t="shared" si="986"/>
        <v>17</v>
      </c>
    </row>
    <row r="21021" spans="1:6" x14ac:dyDescent="0.25">
      <c r="A21021" s="1">
        <v>94691</v>
      </c>
      <c r="B21021" s="4" t="s">
        <v>21021</v>
      </c>
      <c r="C21021" t="s">
        <v>148</v>
      </c>
      <c r="D21021" t="str">
        <f t="shared" si="984"/>
        <v>69</v>
      </c>
      <c r="E21021" t="str">
        <f t="shared" si="985"/>
        <v>8</v>
      </c>
      <c r="F21021" t="str">
        <f t="shared" si="986"/>
        <v>55</v>
      </c>
    </row>
    <row r="21022" spans="1:6" x14ac:dyDescent="0.25">
      <c r="A21022" s="1">
        <v>94694</v>
      </c>
      <c r="B21022" s="4" t="s">
        <v>21022</v>
      </c>
      <c r="C21022" t="s">
        <v>148</v>
      </c>
      <c r="D21022" t="str">
        <f t="shared" si="984"/>
        <v>69</v>
      </c>
      <c r="E21022" t="str">
        <f t="shared" si="985"/>
        <v>8</v>
      </c>
      <c r="F21022" t="str">
        <f t="shared" si="986"/>
        <v>59</v>
      </c>
    </row>
    <row r="21023" spans="1:6" x14ac:dyDescent="0.25">
      <c r="A21023" s="1">
        <v>94696</v>
      </c>
      <c r="B21023" s="4" t="s">
        <v>21023</v>
      </c>
      <c r="C21023" t="s">
        <v>33592</v>
      </c>
      <c r="D21023" t="str">
        <f t="shared" si="984"/>
        <v>70</v>
      </c>
      <c r="E21023" t="str">
        <f t="shared" si="985"/>
        <v>4</v>
      </c>
      <c r="F21023" t="str">
        <f t="shared" si="986"/>
        <v>56</v>
      </c>
    </row>
    <row r="21024" spans="1:6" x14ac:dyDescent="0.25">
      <c r="A21024" s="1">
        <v>94697</v>
      </c>
      <c r="B21024" s="4" t="s">
        <v>21024</v>
      </c>
      <c r="C21024" t="s">
        <v>33593</v>
      </c>
      <c r="D21024" t="str">
        <f t="shared" si="984"/>
        <v>69</v>
      </c>
      <c r="E21024" t="str">
        <f t="shared" si="985"/>
        <v>2</v>
      </c>
      <c r="F21024" t="str">
        <f t="shared" si="986"/>
        <v>60</v>
      </c>
    </row>
    <row r="21025" spans="1:6" x14ac:dyDescent="0.25">
      <c r="A21025" s="1">
        <v>94699</v>
      </c>
      <c r="B21025" s="4" t="s">
        <v>21025</v>
      </c>
      <c r="C21025" t="s">
        <v>33593</v>
      </c>
      <c r="D21025" t="str">
        <f t="shared" si="984"/>
        <v>69</v>
      </c>
      <c r="E21025" t="str">
        <f t="shared" si="985"/>
        <v>2</v>
      </c>
      <c r="F21025" t="str">
        <f t="shared" si="986"/>
        <v>62</v>
      </c>
    </row>
    <row r="21026" spans="1:6" x14ac:dyDescent="0.25">
      <c r="A21026" s="1">
        <v>94700</v>
      </c>
      <c r="B21026" s="4" t="s">
        <v>21026</v>
      </c>
      <c r="C21026" t="s">
        <v>33594</v>
      </c>
      <c r="D21026" t="str">
        <f t="shared" si="984"/>
        <v>71</v>
      </c>
      <c r="E21026" t="str">
        <f t="shared" si="985"/>
        <v>1</v>
      </c>
      <c r="F21026" t="str">
        <f t="shared" si="986"/>
        <v>56</v>
      </c>
    </row>
    <row r="21027" spans="1:6" x14ac:dyDescent="0.25">
      <c r="A21027" s="1">
        <v>94701</v>
      </c>
      <c r="B21027" s="4" t="s">
        <v>21027</v>
      </c>
      <c r="C21027" t="s">
        <v>33594</v>
      </c>
      <c r="D21027" t="str">
        <f t="shared" si="984"/>
        <v>71</v>
      </c>
      <c r="E21027" t="str">
        <f t="shared" si="985"/>
        <v>1</v>
      </c>
      <c r="F21027" t="str">
        <f t="shared" si="986"/>
        <v>57</v>
      </c>
    </row>
    <row r="21028" spans="1:6" x14ac:dyDescent="0.25">
      <c r="A21028" s="1">
        <v>94702</v>
      </c>
      <c r="B21028" s="4" t="s">
        <v>21028</v>
      </c>
      <c r="C21028" t="s">
        <v>33595</v>
      </c>
      <c r="D21028" t="str">
        <f t="shared" si="984"/>
        <v>69</v>
      </c>
      <c r="E21028" t="str">
        <f t="shared" si="985"/>
        <v>8</v>
      </c>
      <c r="F21028" t="str">
        <f t="shared" si="986"/>
        <v>20</v>
      </c>
    </row>
    <row r="21029" spans="1:6" x14ac:dyDescent="0.25">
      <c r="A21029" s="1">
        <v>94705</v>
      </c>
      <c r="B21029" s="4" t="s">
        <v>21029</v>
      </c>
      <c r="C21029" t="s">
        <v>149</v>
      </c>
      <c r="D21029" t="str">
        <f t="shared" si="984"/>
        <v>70</v>
      </c>
      <c r="E21029" t="str">
        <f t="shared" si="985"/>
        <v>8</v>
      </c>
      <c r="F21029" t="str">
        <f t="shared" si="986"/>
        <v>23</v>
      </c>
    </row>
    <row r="21030" spans="1:6" x14ac:dyDescent="0.25">
      <c r="A21030" s="1">
        <v>94707</v>
      </c>
      <c r="B21030" s="4" t="s">
        <v>21030</v>
      </c>
      <c r="C21030" t="s">
        <v>150</v>
      </c>
      <c r="D21030" t="str">
        <f t="shared" si="984"/>
        <v>71</v>
      </c>
      <c r="E21030" t="str">
        <f t="shared" si="985"/>
        <v>2</v>
      </c>
      <c r="F21030" t="str">
        <f t="shared" si="986"/>
        <v>30</v>
      </c>
    </row>
    <row r="21031" spans="1:6" x14ac:dyDescent="0.25">
      <c r="A21031" s="1">
        <v>94723</v>
      </c>
      <c r="B21031" s="4" t="s">
        <v>21031</v>
      </c>
      <c r="C21031" t="s">
        <v>150</v>
      </c>
      <c r="D21031" t="str">
        <f t="shared" si="984"/>
        <v>71</v>
      </c>
      <c r="E21031" t="str">
        <f t="shared" si="985"/>
        <v>2</v>
      </c>
      <c r="F21031" t="str">
        <f t="shared" si="986"/>
        <v>31</v>
      </c>
    </row>
    <row r="21032" spans="1:6" x14ac:dyDescent="0.25">
      <c r="A21032" s="1">
        <v>94724</v>
      </c>
      <c r="B21032" s="4" t="s">
        <v>21032</v>
      </c>
      <c r="C21032" t="s">
        <v>150</v>
      </c>
      <c r="D21032" t="str">
        <f t="shared" si="984"/>
        <v>71</v>
      </c>
      <c r="E21032" t="str">
        <f t="shared" si="985"/>
        <v>2</v>
      </c>
      <c r="F21032" t="str">
        <f t="shared" si="986"/>
        <v>32</v>
      </c>
    </row>
    <row r="21033" spans="1:6" x14ac:dyDescent="0.25">
      <c r="A21033" s="1">
        <v>94763</v>
      </c>
      <c r="B21033" s="4" t="s">
        <v>21033</v>
      </c>
      <c r="C21033" t="s">
        <v>150</v>
      </c>
      <c r="D21033" t="str">
        <f t="shared" si="984"/>
        <v>71</v>
      </c>
      <c r="E21033" t="str">
        <f t="shared" si="985"/>
        <v>2</v>
      </c>
      <c r="F21033" t="str">
        <f t="shared" si="986"/>
        <v>33</v>
      </c>
    </row>
    <row r="21034" spans="1:6" x14ac:dyDescent="0.25">
      <c r="A21034" s="1">
        <v>94839</v>
      </c>
      <c r="B21034" s="4" t="s">
        <v>21034</v>
      </c>
      <c r="C21034" t="s">
        <v>150</v>
      </c>
      <c r="D21034" t="str">
        <f t="shared" si="984"/>
        <v>71</v>
      </c>
      <c r="E21034" t="str">
        <f t="shared" si="985"/>
        <v>2</v>
      </c>
      <c r="F21034" t="str">
        <f t="shared" si="986"/>
        <v>35</v>
      </c>
    </row>
    <row r="21035" spans="1:6" x14ac:dyDescent="0.25">
      <c r="A21035" s="1">
        <v>94840</v>
      </c>
      <c r="B21035" s="4" t="s">
        <v>21035</v>
      </c>
      <c r="C21035" t="s">
        <v>150</v>
      </c>
      <c r="D21035" t="str">
        <f t="shared" si="984"/>
        <v>71</v>
      </c>
      <c r="E21035" t="str">
        <f t="shared" si="985"/>
        <v>2</v>
      </c>
      <c r="F21035" t="str">
        <f t="shared" si="986"/>
        <v>38</v>
      </c>
    </row>
    <row r="21036" spans="1:6" x14ac:dyDescent="0.25">
      <c r="A21036" s="1">
        <v>94841</v>
      </c>
      <c r="B21036" s="4" t="s">
        <v>21036</v>
      </c>
      <c r="C21036" t="s">
        <v>151</v>
      </c>
      <c r="D21036" t="str">
        <f t="shared" si="984"/>
        <v>71</v>
      </c>
      <c r="E21036" t="str">
        <f t="shared" si="985"/>
        <v>3</v>
      </c>
      <c r="F21036" t="str">
        <f t="shared" si="986"/>
        <v>65</v>
      </c>
    </row>
    <row r="21037" spans="1:6" x14ac:dyDescent="0.25">
      <c r="A21037" s="1">
        <v>94842</v>
      </c>
      <c r="B21037" s="4" t="s">
        <v>21037</v>
      </c>
      <c r="C21037" t="s">
        <v>151</v>
      </c>
      <c r="D21037" t="str">
        <f t="shared" si="984"/>
        <v>71</v>
      </c>
      <c r="E21037" t="str">
        <f t="shared" si="985"/>
        <v>3</v>
      </c>
      <c r="F21037" t="str">
        <f t="shared" si="986"/>
        <v>66</v>
      </c>
    </row>
    <row r="21038" spans="1:6" x14ac:dyDescent="0.25">
      <c r="A21038" s="1">
        <v>94884</v>
      </c>
      <c r="B21038" s="4" t="s">
        <v>21038</v>
      </c>
      <c r="C21038" t="s">
        <v>151</v>
      </c>
      <c r="D21038" t="str">
        <f t="shared" si="984"/>
        <v>71</v>
      </c>
      <c r="E21038" t="str">
        <f t="shared" si="985"/>
        <v>3</v>
      </c>
      <c r="F21038" t="str">
        <f t="shared" si="986"/>
        <v>67</v>
      </c>
    </row>
    <row r="21039" spans="1:6" x14ac:dyDescent="0.25">
      <c r="A21039" s="1">
        <v>94894</v>
      </c>
      <c r="B21039" s="4" t="s">
        <v>21039</v>
      </c>
      <c r="C21039" t="s">
        <v>151</v>
      </c>
      <c r="D21039" t="str">
        <f t="shared" si="984"/>
        <v>71</v>
      </c>
      <c r="E21039" t="str">
        <f t="shared" si="985"/>
        <v>3</v>
      </c>
      <c r="F21039" t="str">
        <f t="shared" si="986"/>
        <v>68</v>
      </c>
    </row>
    <row r="21040" spans="1:6" x14ac:dyDescent="0.25">
      <c r="A21040" s="1">
        <v>94912</v>
      </c>
      <c r="B21040" s="4" t="s">
        <v>21040</v>
      </c>
      <c r="C21040" t="s">
        <v>33596</v>
      </c>
      <c r="D21040" t="str">
        <f t="shared" si="984"/>
        <v>71</v>
      </c>
      <c r="E21040" t="str">
        <f t="shared" si="985"/>
        <v>3</v>
      </c>
      <c r="F21040" t="str">
        <f t="shared" si="986"/>
        <v>40</v>
      </c>
    </row>
    <row r="21041" spans="1:6" x14ac:dyDescent="0.25">
      <c r="A21041" s="1">
        <v>94916</v>
      </c>
      <c r="B21041" s="4" t="s">
        <v>21041</v>
      </c>
      <c r="C21041" t="s">
        <v>33596</v>
      </c>
      <c r="D21041" t="str">
        <f t="shared" si="984"/>
        <v>71</v>
      </c>
      <c r="E21041" t="str">
        <f t="shared" si="985"/>
        <v>3</v>
      </c>
      <c r="F21041" t="str">
        <f t="shared" si="986"/>
        <v>43</v>
      </c>
    </row>
    <row r="21042" spans="1:6" x14ac:dyDescent="0.25">
      <c r="A21042" s="1">
        <v>94918</v>
      </c>
      <c r="B21042" s="4" t="s">
        <v>21042</v>
      </c>
      <c r="C21042" t="s">
        <v>33597</v>
      </c>
      <c r="D21042" t="str">
        <f t="shared" si="984"/>
        <v>69</v>
      </c>
      <c r="E21042" t="str">
        <f t="shared" si="985"/>
        <v>6</v>
      </c>
      <c r="F21042" t="str">
        <f t="shared" si="986"/>
        <v>95</v>
      </c>
    </row>
    <row r="21043" spans="1:6" x14ac:dyDescent="0.25">
      <c r="A21043" s="1">
        <v>94919</v>
      </c>
      <c r="B21043" s="4" t="s">
        <v>21043</v>
      </c>
      <c r="C21043" t="s">
        <v>33597</v>
      </c>
      <c r="D21043" t="str">
        <f t="shared" si="984"/>
        <v>69</v>
      </c>
      <c r="E21043" t="str">
        <f t="shared" si="985"/>
        <v>6</v>
      </c>
      <c r="F21043" t="str">
        <f t="shared" si="986"/>
        <v>96</v>
      </c>
    </row>
    <row r="21044" spans="1:6" x14ac:dyDescent="0.25">
      <c r="A21044" s="1">
        <v>94921</v>
      </c>
      <c r="B21044" s="4" t="s">
        <v>21044</v>
      </c>
      <c r="C21044" t="s">
        <v>33598</v>
      </c>
      <c r="D21044" t="str">
        <f t="shared" si="984"/>
        <v>71</v>
      </c>
      <c r="E21044" t="str">
        <f t="shared" si="985"/>
        <v>3</v>
      </c>
      <c r="F21044" t="str">
        <f t="shared" si="986"/>
        <v>36</v>
      </c>
    </row>
    <row r="21045" spans="1:6" x14ac:dyDescent="0.25">
      <c r="A21045" s="1">
        <v>94922</v>
      </c>
      <c r="B21045" s="4" t="s">
        <v>21045</v>
      </c>
      <c r="C21045" t="s">
        <v>33598</v>
      </c>
      <c r="D21045" t="str">
        <f t="shared" si="984"/>
        <v>71</v>
      </c>
      <c r="E21045" t="str">
        <f t="shared" si="985"/>
        <v>3</v>
      </c>
      <c r="F21045" t="str">
        <f t="shared" si="986"/>
        <v>37</v>
      </c>
    </row>
    <row r="21046" spans="1:6" x14ac:dyDescent="0.25">
      <c r="A21046" s="1">
        <v>94927</v>
      </c>
      <c r="B21046" s="4" t="s">
        <v>21046</v>
      </c>
      <c r="C21046" t="s">
        <v>33598</v>
      </c>
      <c r="D21046" t="str">
        <f t="shared" si="984"/>
        <v>71</v>
      </c>
      <c r="E21046" t="str">
        <f t="shared" si="985"/>
        <v>3</v>
      </c>
      <c r="F21046" t="str">
        <f t="shared" si="986"/>
        <v>38</v>
      </c>
    </row>
    <row r="21047" spans="1:6" x14ac:dyDescent="0.25">
      <c r="A21047" s="1">
        <v>94935</v>
      </c>
      <c r="B21047" s="4" t="s">
        <v>21047</v>
      </c>
      <c r="C21047" t="s">
        <v>152</v>
      </c>
      <c r="D21047" t="str">
        <f t="shared" si="984"/>
        <v>71</v>
      </c>
      <c r="E21047" t="str">
        <f t="shared" si="985"/>
        <v>2</v>
      </c>
      <c r="F21047" t="str">
        <f t="shared" si="986"/>
        <v>97</v>
      </c>
    </row>
    <row r="21048" spans="1:6" x14ac:dyDescent="0.25">
      <c r="A21048" s="1">
        <v>94936</v>
      </c>
      <c r="B21048" s="4" t="s">
        <v>21048</v>
      </c>
      <c r="C21048" t="s">
        <v>153</v>
      </c>
      <c r="D21048" t="str">
        <f t="shared" si="984"/>
        <v>71</v>
      </c>
      <c r="E21048" t="str">
        <f t="shared" si="985"/>
        <v>2</v>
      </c>
      <c r="F21048" t="str">
        <f t="shared" si="986"/>
        <v>40</v>
      </c>
    </row>
    <row r="21049" spans="1:6" x14ac:dyDescent="0.25">
      <c r="A21049" s="1">
        <v>94942</v>
      </c>
      <c r="B21049" s="4" t="s">
        <v>21049</v>
      </c>
      <c r="C21049" t="s">
        <v>153</v>
      </c>
      <c r="D21049" t="str">
        <f t="shared" si="984"/>
        <v>71</v>
      </c>
      <c r="E21049" t="str">
        <f t="shared" si="985"/>
        <v>2</v>
      </c>
      <c r="F21049" t="str">
        <f t="shared" si="986"/>
        <v>42</v>
      </c>
    </row>
    <row r="21050" spans="1:6" x14ac:dyDescent="0.25">
      <c r="A21050" s="1">
        <v>94945</v>
      </c>
      <c r="B21050" s="4" t="s">
        <v>21050</v>
      </c>
      <c r="C21050" t="s">
        <v>153</v>
      </c>
      <c r="D21050" t="str">
        <f t="shared" si="984"/>
        <v>71</v>
      </c>
      <c r="E21050" t="str">
        <f t="shared" si="985"/>
        <v>2</v>
      </c>
      <c r="F21050" t="str">
        <f t="shared" si="986"/>
        <v>43</v>
      </c>
    </row>
    <row r="21051" spans="1:6" x14ac:dyDescent="0.25">
      <c r="A21051" s="1">
        <v>94958</v>
      </c>
      <c r="B21051" s="4" t="s">
        <v>21051</v>
      </c>
      <c r="C21051" t="s">
        <v>153</v>
      </c>
      <c r="D21051" t="str">
        <f t="shared" si="984"/>
        <v>71</v>
      </c>
      <c r="E21051" t="str">
        <f t="shared" si="985"/>
        <v>2</v>
      </c>
      <c r="F21051" t="str">
        <f t="shared" si="986"/>
        <v>44</v>
      </c>
    </row>
    <row r="21052" spans="1:6" x14ac:dyDescent="0.25">
      <c r="A21052" s="1">
        <v>94970</v>
      </c>
      <c r="B21052" s="4" t="s">
        <v>21052</v>
      </c>
      <c r="C21052" t="s">
        <v>153</v>
      </c>
      <c r="D21052" t="str">
        <f t="shared" si="984"/>
        <v>71</v>
      </c>
      <c r="E21052" t="str">
        <f t="shared" si="985"/>
        <v>2</v>
      </c>
      <c r="F21052" t="str">
        <f t="shared" si="986"/>
        <v>45</v>
      </c>
    </row>
    <row r="21053" spans="1:6" x14ac:dyDescent="0.25">
      <c r="A21053" s="1">
        <v>94977</v>
      </c>
      <c r="B21053" s="4" t="s">
        <v>21053</v>
      </c>
      <c r="C21053" t="s">
        <v>154</v>
      </c>
      <c r="D21053" t="str">
        <f t="shared" si="984"/>
        <v>70</v>
      </c>
      <c r="E21053" t="str">
        <f t="shared" si="985"/>
        <v>8</v>
      </c>
      <c r="F21053" t="str">
        <f t="shared" si="986"/>
        <v>40</v>
      </c>
    </row>
    <row r="21054" spans="1:6" x14ac:dyDescent="0.25">
      <c r="A21054" s="1">
        <v>94978</v>
      </c>
      <c r="B21054" s="4" t="s">
        <v>21054</v>
      </c>
      <c r="C21054" t="s">
        <v>154</v>
      </c>
      <c r="D21054" t="str">
        <f t="shared" si="984"/>
        <v>70</v>
      </c>
      <c r="E21054" t="str">
        <f t="shared" si="985"/>
        <v>8</v>
      </c>
      <c r="F21054" t="str">
        <f t="shared" si="986"/>
        <v>42</v>
      </c>
    </row>
    <row r="21055" spans="1:6" x14ac:dyDescent="0.25">
      <c r="A21055" s="1">
        <v>94979</v>
      </c>
      <c r="B21055" s="4" t="s">
        <v>21055</v>
      </c>
      <c r="C21055" t="s">
        <v>155</v>
      </c>
      <c r="D21055" t="str">
        <f t="shared" si="984"/>
        <v>71</v>
      </c>
      <c r="E21055" t="str">
        <f t="shared" si="985"/>
        <v>1</v>
      </c>
      <c r="F21055" t="str">
        <f t="shared" si="986"/>
        <v>60</v>
      </c>
    </row>
    <row r="21056" spans="1:6" x14ac:dyDescent="0.25">
      <c r="A21056" s="1">
        <v>94981</v>
      </c>
      <c r="B21056" s="4" t="s">
        <v>21056</v>
      </c>
      <c r="C21056" t="s">
        <v>155</v>
      </c>
      <c r="D21056" t="str">
        <f t="shared" si="984"/>
        <v>71</v>
      </c>
      <c r="E21056" t="str">
        <f t="shared" si="985"/>
        <v>1</v>
      </c>
      <c r="F21056" t="str">
        <f t="shared" si="986"/>
        <v>61</v>
      </c>
    </row>
    <row r="21057" spans="1:6" x14ac:dyDescent="0.25">
      <c r="A21057" s="1">
        <v>94982</v>
      </c>
      <c r="B21057" s="4" t="s">
        <v>21057</v>
      </c>
      <c r="C21057" t="s">
        <v>155</v>
      </c>
      <c r="D21057" t="str">
        <f t="shared" si="984"/>
        <v>71</v>
      </c>
      <c r="E21057" t="str">
        <f t="shared" si="985"/>
        <v>1</v>
      </c>
      <c r="F21057" t="str">
        <f t="shared" si="986"/>
        <v>62</v>
      </c>
    </row>
    <row r="21058" spans="1:6" x14ac:dyDescent="0.25">
      <c r="A21058" s="1">
        <v>94983</v>
      </c>
      <c r="B21058" s="4" t="s">
        <v>21058</v>
      </c>
      <c r="C21058" t="s">
        <v>155</v>
      </c>
      <c r="D21058" t="str">
        <f t="shared" si="984"/>
        <v>71</v>
      </c>
      <c r="E21058" t="str">
        <f t="shared" si="985"/>
        <v>1</v>
      </c>
      <c r="F21058" t="str">
        <f t="shared" si="986"/>
        <v>63</v>
      </c>
    </row>
    <row r="21059" spans="1:6" x14ac:dyDescent="0.25">
      <c r="A21059" s="1">
        <v>94984</v>
      </c>
      <c r="B21059" s="4" t="s">
        <v>21059</v>
      </c>
      <c r="C21059" t="s">
        <v>155</v>
      </c>
      <c r="D21059" t="str">
        <f t="shared" ref="D21059:D21122" si="987">+LEFT(B21059,2)</f>
        <v>71</v>
      </c>
      <c r="E21059" t="str">
        <f t="shared" ref="E21059:E21122" si="988">+MID(B21059,3,1)</f>
        <v>1</v>
      </c>
      <c r="F21059" t="str">
        <f t="shared" ref="F21059:F21122" si="989">+RIGHT(B21059,2)</f>
        <v>66</v>
      </c>
    </row>
    <row r="21060" spans="1:6" x14ac:dyDescent="0.25">
      <c r="A21060" s="1">
        <v>94987</v>
      </c>
      <c r="B21060" s="4" t="s">
        <v>21060</v>
      </c>
      <c r="C21060" t="s">
        <v>156</v>
      </c>
      <c r="D21060" t="str">
        <f t="shared" si="987"/>
        <v>71</v>
      </c>
      <c r="E21060" t="str">
        <f t="shared" si="988"/>
        <v>5</v>
      </c>
      <c r="F21060" t="str">
        <f t="shared" si="989"/>
        <v>43</v>
      </c>
    </row>
    <row r="21061" spans="1:6" x14ac:dyDescent="0.25">
      <c r="A21061" s="1">
        <v>94991</v>
      </c>
      <c r="B21061" s="4" t="s">
        <v>21061</v>
      </c>
      <c r="C21061" t="s">
        <v>33599</v>
      </c>
      <c r="D21061" t="str">
        <f t="shared" si="987"/>
        <v>69</v>
      </c>
      <c r="E21061" t="str">
        <f t="shared" si="988"/>
        <v>3</v>
      </c>
      <c r="F21061" t="str">
        <f t="shared" si="989"/>
        <v>50</v>
      </c>
    </row>
    <row r="21062" spans="1:6" x14ac:dyDescent="0.25">
      <c r="A21062" s="1">
        <v>94992</v>
      </c>
      <c r="B21062" s="4" t="s">
        <v>21062</v>
      </c>
      <c r="C21062" t="s">
        <v>157</v>
      </c>
      <c r="D21062" t="str">
        <f t="shared" si="987"/>
        <v>70</v>
      </c>
      <c r="E21062" t="str">
        <f t="shared" si="988"/>
        <v>2</v>
      </c>
      <c r="F21062" t="str">
        <f t="shared" si="989"/>
        <v>70</v>
      </c>
    </row>
    <row r="21063" spans="1:6" x14ac:dyDescent="0.25">
      <c r="A21063" s="1">
        <v>94995</v>
      </c>
      <c r="B21063" s="4" t="s">
        <v>21063</v>
      </c>
      <c r="C21063" t="s">
        <v>157</v>
      </c>
      <c r="D21063" t="str">
        <f t="shared" si="987"/>
        <v>70</v>
      </c>
      <c r="E21063" t="str">
        <f t="shared" si="988"/>
        <v>2</v>
      </c>
      <c r="F21063" t="str">
        <f t="shared" si="989"/>
        <v>71</v>
      </c>
    </row>
    <row r="21064" spans="1:6" x14ac:dyDescent="0.25">
      <c r="A21064" s="1">
        <v>94996</v>
      </c>
      <c r="B21064" s="4" t="s">
        <v>21064</v>
      </c>
      <c r="C21064" t="s">
        <v>158</v>
      </c>
      <c r="D21064" t="str">
        <f t="shared" si="987"/>
        <v>69</v>
      </c>
      <c r="E21064" t="str">
        <f t="shared" si="988"/>
        <v>6</v>
      </c>
      <c r="F21064" t="str">
        <f t="shared" si="989"/>
        <v>20</v>
      </c>
    </row>
    <row r="21065" spans="1:6" x14ac:dyDescent="0.25">
      <c r="A21065" s="1">
        <v>94998</v>
      </c>
      <c r="B21065" s="4" t="s">
        <v>21065</v>
      </c>
      <c r="C21065" t="s">
        <v>158</v>
      </c>
      <c r="D21065" t="str">
        <f t="shared" si="987"/>
        <v>69</v>
      </c>
      <c r="E21065" t="str">
        <f t="shared" si="988"/>
        <v>6</v>
      </c>
      <c r="F21065" t="str">
        <f t="shared" si="989"/>
        <v>21</v>
      </c>
    </row>
    <row r="21066" spans="1:6" x14ac:dyDescent="0.25">
      <c r="A21066" s="1">
        <v>94999</v>
      </c>
      <c r="B21066" s="4" t="s">
        <v>21066</v>
      </c>
      <c r="C21066" t="s">
        <v>160</v>
      </c>
      <c r="D21066" t="str">
        <f t="shared" si="987"/>
        <v>71</v>
      </c>
      <c r="E21066" t="str">
        <f t="shared" si="988"/>
        <v>2</v>
      </c>
      <c r="F21066" t="str">
        <f t="shared" si="989"/>
        <v>20</v>
      </c>
    </row>
    <row r="21067" spans="1:6" x14ac:dyDescent="0.25">
      <c r="A21067" s="1">
        <v>95010</v>
      </c>
      <c r="B21067" s="4" t="s">
        <v>21067</v>
      </c>
      <c r="C21067" t="s">
        <v>160</v>
      </c>
      <c r="D21067" t="str">
        <f t="shared" si="987"/>
        <v>71</v>
      </c>
      <c r="E21067" t="str">
        <f t="shared" si="988"/>
        <v>2</v>
      </c>
      <c r="F21067" t="str">
        <f t="shared" si="989"/>
        <v>22</v>
      </c>
    </row>
    <row r="21068" spans="1:6" x14ac:dyDescent="0.25">
      <c r="A21068" s="1">
        <v>95020</v>
      </c>
      <c r="B21068" s="4" t="s">
        <v>21068</v>
      </c>
      <c r="C21068" t="s">
        <v>160</v>
      </c>
      <c r="D21068" t="str">
        <f t="shared" si="987"/>
        <v>71</v>
      </c>
      <c r="E21068" t="str">
        <f t="shared" si="988"/>
        <v>2</v>
      </c>
      <c r="F21068" t="str">
        <f t="shared" si="989"/>
        <v>23</v>
      </c>
    </row>
    <row r="21069" spans="1:6" x14ac:dyDescent="0.25">
      <c r="A21069" s="1">
        <v>95028</v>
      </c>
      <c r="B21069" s="4" t="s">
        <v>21069</v>
      </c>
      <c r="C21069" t="s">
        <v>323</v>
      </c>
      <c r="D21069" t="str">
        <f t="shared" si="987"/>
        <v>69</v>
      </c>
      <c r="E21069" t="str">
        <f t="shared" si="988"/>
        <v>0</v>
      </c>
      <c r="F21069" t="str">
        <f t="shared" si="989"/>
        <v>80</v>
      </c>
    </row>
    <row r="21070" spans="1:6" x14ac:dyDescent="0.25">
      <c r="A21070" s="1">
        <v>95029</v>
      </c>
      <c r="B21070" s="4" t="s">
        <v>21070</v>
      </c>
      <c r="C21070" t="s">
        <v>325</v>
      </c>
      <c r="D21070" t="str">
        <f t="shared" si="987"/>
        <v>69</v>
      </c>
      <c r="E21070" t="str">
        <f t="shared" si="988"/>
        <v>6</v>
      </c>
      <c r="F21070" t="str">
        <f t="shared" si="989"/>
        <v>30</v>
      </c>
    </row>
    <row r="21071" spans="1:6" x14ac:dyDescent="0.25">
      <c r="A21071" s="1">
        <v>95030</v>
      </c>
      <c r="B21071" s="4" t="s">
        <v>21071</v>
      </c>
      <c r="C21071" t="s">
        <v>325</v>
      </c>
      <c r="D21071" t="str">
        <f t="shared" si="987"/>
        <v>69</v>
      </c>
      <c r="E21071" t="str">
        <f t="shared" si="988"/>
        <v>6</v>
      </c>
      <c r="F21071" t="str">
        <f t="shared" si="989"/>
        <v>31</v>
      </c>
    </row>
    <row r="21072" spans="1:6" x14ac:dyDescent="0.25">
      <c r="A21072" s="1">
        <v>95031</v>
      </c>
      <c r="B21072" s="4" t="s">
        <v>21072</v>
      </c>
      <c r="C21072" t="s">
        <v>325</v>
      </c>
      <c r="D21072" t="str">
        <f t="shared" si="987"/>
        <v>69</v>
      </c>
      <c r="E21072" t="str">
        <f t="shared" si="988"/>
        <v>6</v>
      </c>
      <c r="F21072" t="str">
        <f t="shared" si="989"/>
        <v>32</v>
      </c>
    </row>
    <row r="21073" spans="1:6" x14ac:dyDescent="0.25">
      <c r="A21073" s="1">
        <v>95032</v>
      </c>
      <c r="B21073" s="4" t="s">
        <v>21073</v>
      </c>
      <c r="C21073" t="s">
        <v>325</v>
      </c>
      <c r="D21073" t="str">
        <f t="shared" si="987"/>
        <v>69</v>
      </c>
      <c r="E21073" t="str">
        <f t="shared" si="988"/>
        <v>6</v>
      </c>
      <c r="F21073" t="str">
        <f t="shared" si="989"/>
        <v>33</v>
      </c>
    </row>
    <row r="21074" spans="1:6" x14ac:dyDescent="0.25">
      <c r="A21074" s="1">
        <v>95033</v>
      </c>
      <c r="B21074" s="4" t="s">
        <v>21074</v>
      </c>
      <c r="C21074" t="s">
        <v>327</v>
      </c>
      <c r="D21074" t="str">
        <f t="shared" si="987"/>
        <v>68</v>
      </c>
      <c r="E21074" t="str">
        <f t="shared" si="988"/>
        <v>5</v>
      </c>
      <c r="F21074" t="str">
        <f t="shared" si="989"/>
        <v>10</v>
      </c>
    </row>
    <row r="21075" spans="1:6" x14ac:dyDescent="0.25">
      <c r="A21075" s="1">
        <v>95034</v>
      </c>
      <c r="B21075" s="4" t="s">
        <v>21075</v>
      </c>
      <c r="C21075" t="s">
        <v>327</v>
      </c>
      <c r="D21075" t="str">
        <f t="shared" si="987"/>
        <v>68</v>
      </c>
      <c r="E21075" t="str">
        <f t="shared" si="988"/>
        <v>5</v>
      </c>
      <c r="F21075" t="str">
        <f t="shared" si="989"/>
        <v>11</v>
      </c>
    </row>
    <row r="21076" spans="1:6" x14ac:dyDescent="0.25">
      <c r="A21076" s="1">
        <v>95038</v>
      </c>
      <c r="B21076" s="4" t="s">
        <v>21076</v>
      </c>
      <c r="C21076" t="s">
        <v>327</v>
      </c>
      <c r="D21076" t="str">
        <f t="shared" si="987"/>
        <v>68</v>
      </c>
      <c r="E21076" t="str">
        <f t="shared" si="988"/>
        <v>5</v>
      </c>
      <c r="F21076" t="str">
        <f t="shared" si="989"/>
        <v>12</v>
      </c>
    </row>
    <row r="21077" spans="1:6" x14ac:dyDescent="0.25">
      <c r="A21077" s="1">
        <v>95042</v>
      </c>
      <c r="B21077" s="4" t="s">
        <v>21077</v>
      </c>
      <c r="C21077" t="s">
        <v>327</v>
      </c>
      <c r="D21077" t="str">
        <f t="shared" si="987"/>
        <v>68</v>
      </c>
      <c r="E21077" t="str">
        <f t="shared" si="988"/>
        <v>5</v>
      </c>
      <c r="F21077" t="str">
        <f t="shared" si="989"/>
        <v>13</v>
      </c>
    </row>
    <row r="21078" spans="1:6" x14ac:dyDescent="0.25">
      <c r="A21078" s="1">
        <v>95051</v>
      </c>
      <c r="B21078" s="4" t="s">
        <v>21078</v>
      </c>
      <c r="C21078" t="s">
        <v>327</v>
      </c>
      <c r="D21078" t="str">
        <f t="shared" si="987"/>
        <v>68</v>
      </c>
      <c r="E21078" t="str">
        <f t="shared" si="988"/>
        <v>5</v>
      </c>
      <c r="F21078" t="str">
        <f t="shared" si="989"/>
        <v>14</v>
      </c>
    </row>
    <row r="21079" spans="1:6" x14ac:dyDescent="0.25">
      <c r="A21079" s="1">
        <v>95057</v>
      </c>
      <c r="B21079" s="4" t="s">
        <v>21079</v>
      </c>
      <c r="C21079" t="s">
        <v>33600</v>
      </c>
      <c r="D21079" t="str">
        <f t="shared" si="987"/>
        <v>70</v>
      </c>
      <c r="E21079" t="str">
        <f t="shared" si="988"/>
        <v>3</v>
      </c>
      <c r="F21079" t="str">
        <f t="shared" si="989"/>
        <v>60</v>
      </c>
    </row>
    <row r="21080" spans="1:6" x14ac:dyDescent="0.25">
      <c r="A21080" s="1">
        <v>95058</v>
      </c>
      <c r="B21080" s="4" t="s">
        <v>21080</v>
      </c>
      <c r="C21080" t="s">
        <v>33600</v>
      </c>
      <c r="D21080" t="str">
        <f t="shared" si="987"/>
        <v>70</v>
      </c>
      <c r="E21080" t="str">
        <f t="shared" si="988"/>
        <v>3</v>
      </c>
      <c r="F21080" t="str">
        <f t="shared" si="989"/>
        <v>63</v>
      </c>
    </row>
    <row r="21081" spans="1:6" x14ac:dyDescent="0.25">
      <c r="A21081" s="1">
        <v>95061</v>
      </c>
      <c r="B21081" s="4" t="s">
        <v>21081</v>
      </c>
      <c r="C21081" t="s">
        <v>33600</v>
      </c>
      <c r="D21081" t="str">
        <f t="shared" si="987"/>
        <v>70</v>
      </c>
      <c r="E21081" t="str">
        <f t="shared" si="988"/>
        <v>3</v>
      </c>
      <c r="F21081" t="str">
        <f t="shared" si="989"/>
        <v>64</v>
      </c>
    </row>
    <row r="21082" spans="1:6" x14ac:dyDescent="0.25">
      <c r="A21082" s="1">
        <v>95063</v>
      </c>
      <c r="B21082" s="4" t="s">
        <v>21082</v>
      </c>
      <c r="C21082" t="s">
        <v>33600</v>
      </c>
      <c r="D21082" t="str">
        <f t="shared" si="987"/>
        <v>70</v>
      </c>
      <c r="E21082" t="str">
        <f t="shared" si="988"/>
        <v>3</v>
      </c>
      <c r="F21082" t="str">
        <f t="shared" si="989"/>
        <v>65</v>
      </c>
    </row>
    <row r="21083" spans="1:6" x14ac:dyDescent="0.25">
      <c r="A21083" s="1">
        <v>95066</v>
      </c>
      <c r="B21083" s="4" t="s">
        <v>21083</v>
      </c>
      <c r="C21083" t="s">
        <v>33600</v>
      </c>
      <c r="D21083" t="str">
        <f t="shared" si="987"/>
        <v>70</v>
      </c>
      <c r="E21083" t="str">
        <f t="shared" si="988"/>
        <v>3</v>
      </c>
      <c r="F21083" t="str">
        <f t="shared" si="989"/>
        <v>66</v>
      </c>
    </row>
    <row r="21084" spans="1:6" x14ac:dyDescent="0.25">
      <c r="A21084" s="1">
        <v>95068</v>
      </c>
      <c r="B21084" s="4" t="s">
        <v>21084</v>
      </c>
      <c r="C21084" t="s">
        <v>33600</v>
      </c>
      <c r="D21084" t="str">
        <f t="shared" si="987"/>
        <v>70</v>
      </c>
      <c r="E21084" t="str">
        <f t="shared" si="988"/>
        <v>3</v>
      </c>
      <c r="F21084" t="str">
        <f t="shared" si="989"/>
        <v>67</v>
      </c>
    </row>
    <row r="21085" spans="1:6" x14ac:dyDescent="0.25">
      <c r="A21085" s="1">
        <v>95069</v>
      </c>
      <c r="B21085" s="4" t="s">
        <v>21085</v>
      </c>
      <c r="C21085" t="s">
        <v>33601</v>
      </c>
      <c r="D21085" t="str">
        <f t="shared" si="987"/>
        <v>70</v>
      </c>
      <c r="E21085" t="str">
        <f t="shared" si="988"/>
        <v>9</v>
      </c>
      <c r="F21085" t="str">
        <f t="shared" si="989"/>
        <v>34</v>
      </c>
    </row>
    <row r="21086" spans="1:6" x14ac:dyDescent="0.25">
      <c r="A21086" s="1">
        <v>95084</v>
      </c>
      <c r="B21086" s="4" t="s">
        <v>21086</v>
      </c>
      <c r="C21086" t="s">
        <v>33601</v>
      </c>
      <c r="D21086" t="str">
        <f t="shared" si="987"/>
        <v>70</v>
      </c>
      <c r="E21086" t="str">
        <f t="shared" si="988"/>
        <v>9</v>
      </c>
      <c r="F21086" t="str">
        <f t="shared" si="989"/>
        <v>35</v>
      </c>
    </row>
    <row r="21087" spans="1:6" x14ac:dyDescent="0.25">
      <c r="A21087" s="1">
        <v>95099</v>
      </c>
      <c r="B21087" s="4" t="s">
        <v>21087</v>
      </c>
      <c r="C21087" t="s">
        <v>33601</v>
      </c>
      <c r="D21087" t="str">
        <f t="shared" si="987"/>
        <v>70</v>
      </c>
      <c r="E21087" t="str">
        <f t="shared" si="988"/>
        <v>9</v>
      </c>
      <c r="F21087" t="str">
        <f t="shared" si="989"/>
        <v>36</v>
      </c>
    </row>
    <row r="21088" spans="1:6" x14ac:dyDescent="0.25">
      <c r="A21088" s="1">
        <v>95114</v>
      </c>
      <c r="B21088" s="4" t="s">
        <v>21088</v>
      </c>
      <c r="C21088" t="s">
        <v>33601</v>
      </c>
      <c r="D21088" t="str">
        <f t="shared" si="987"/>
        <v>70</v>
      </c>
      <c r="E21088" t="str">
        <f t="shared" si="988"/>
        <v>9</v>
      </c>
      <c r="F21088" t="str">
        <f t="shared" si="989"/>
        <v>37</v>
      </c>
    </row>
    <row r="21089" spans="1:6" x14ac:dyDescent="0.25">
      <c r="A21089" s="1">
        <v>95133</v>
      </c>
      <c r="B21089" s="4" t="s">
        <v>21089</v>
      </c>
      <c r="C21089" t="s">
        <v>33601</v>
      </c>
      <c r="D21089" t="str">
        <f t="shared" si="987"/>
        <v>70</v>
      </c>
      <c r="E21089" t="str">
        <f t="shared" si="988"/>
        <v>9</v>
      </c>
      <c r="F21089" t="str">
        <f t="shared" si="989"/>
        <v>38</v>
      </c>
    </row>
    <row r="21090" spans="1:6" x14ac:dyDescent="0.25">
      <c r="A21090" s="1">
        <v>95159</v>
      </c>
      <c r="B21090" s="4" t="s">
        <v>21090</v>
      </c>
      <c r="C21090" t="s">
        <v>33602</v>
      </c>
      <c r="D21090" t="str">
        <f t="shared" si="987"/>
        <v>71</v>
      </c>
      <c r="E21090" t="str">
        <f t="shared" si="988"/>
        <v>6</v>
      </c>
      <c r="F21090" t="str">
        <f t="shared" si="989"/>
        <v>55</v>
      </c>
    </row>
    <row r="21091" spans="1:6" x14ac:dyDescent="0.25">
      <c r="A21091" s="1">
        <v>95160</v>
      </c>
      <c r="B21091" s="4" t="s">
        <v>21091</v>
      </c>
      <c r="C21091" t="s">
        <v>33602</v>
      </c>
      <c r="D21091" t="str">
        <f t="shared" si="987"/>
        <v>71</v>
      </c>
      <c r="E21091" t="str">
        <f t="shared" si="988"/>
        <v>6</v>
      </c>
      <c r="F21091" t="str">
        <f t="shared" si="989"/>
        <v>56</v>
      </c>
    </row>
    <row r="21092" spans="1:6" x14ac:dyDescent="0.25">
      <c r="A21092" s="1">
        <v>95161</v>
      </c>
      <c r="B21092" s="4" t="s">
        <v>21092</v>
      </c>
      <c r="C21092" t="s">
        <v>324</v>
      </c>
      <c r="D21092" t="str">
        <f t="shared" si="987"/>
        <v>71</v>
      </c>
      <c r="E21092" t="str">
        <f t="shared" si="988"/>
        <v>2</v>
      </c>
      <c r="F21092" t="str">
        <f t="shared" si="989"/>
        <v>90</v>
      </c>
    </row>
    <row r="21093" spans="1:6" x14ac:dyDescent="0.25">
      <c r="A21093" s="1">
        <v>95162</v>
      </c>
      <c r="B21093" s="4" t="s">
        <v>21093</v>
      </c>
      <c r="C21093" t="s">
        <v>324</v>
      </c>
      <c r="D21093" t="str">
        <f t="shared" si="987"/>
        <v>71</v>
      </c>
      <c r="E21093" t="str">
        <f t="shared" si="988"/>
        <v>2</v>
      </c>
      <c r="F21093" t="str">
        <f t="shared" si="989"/>
        <v>92</v>
      </c>
    </row>
    <row r="21094" spans="1:6" x14ac:dyDescent="0.25">
      <c r="A21094" s="1">
        <v>95163</v>
      </c>
      <c r="B21094" s="4" t="s">
        <v>21094</v>
      </c>
      <c r="C21094" t="s">
        <v>33603</v>
      </c>
      <c r="D21094" t="str">
        <f t="shared" si="987"/>
        <v>69</v>
      </c>
      <c r="E21094" t="str">
        <f t="shared" si="988"/>
        <v>8</v>
      </c>
      <c r="F21094" t="str">
        <f t="shared" si="989"/>
        <v>27</v>
      </c>
    </row>
    <row r="21095" spans="1:6" x14ac:dyDescent="0.25">
      <c r="A21095" s="1">
        <v>95164</v>
      </c>
      <c r="B21095" s="4" t="s">
        <v>21095</v>
      </c>
      <c r="C21095" t="s">
        <v>33603</v>
      </c>
      <c r="D21095" t="str">
        <f t="shared" si="987"/>
        <v>69</v>
      </c>
      <c r="E21095" t="str">
        <f t="shared" si="988"/>
        <v>8</v>
      </c>
      <c r="F21095" t="str">
        <f t="shared" si="989"/>
        <v>28</v>
      </c>
    </row>
    <row r="21096" spans="1:6" x14ac:dyDescent="0.25">
      <c r="A21096" s="1">
        <v>95165</v>
      </c>
      <c r="B21096" s="4" t="s">
        <v>21096</v>
      </c>
      <c r="C21096" t="s">
        <v>33604</v>
      </c>
      <c r="D21096" t="str">
        <f t="shared" si="987"/>
        <v>68</v>
      </c>
      <c r="E21096" t="str">
        <f t="shared" si="988"/>
        <v>2</v>
      </c>
      <c r="F21096" t="str">
        <f t="shared" si="989"/>
        <v>97</v>
      </c>
    </row>
    <row r="21097" spans="1:6" x14ac:dyDescent="0.25">
      <c r="A21097" s="1">
        <v>95178</v>
      </c>
      <c r="B21097" s="4" t="s">
        <v>21097</v>
      </c>
      <c r="C21097" t="s">
        <v>33604</v>
      </c>
      <c r="D21097" t="str">
        <f t="shared" si="987"/>
        <v>68</v>
      </c>
      <c r="E21097" t="str">
        <f t="shared" si="988"/>
        <v>2</v>
      </c>
      <c r="F21097" t="str">
        <f t="shared" si="989"/>
        <v>99</v>
      </c>
    </row>
    <row r="21098" spans="1:6" x14ac:dyDescent="0.25">
      <c r="A21098" s="1">
        <v>95180</v>
      </c>
      <c r="B21098" s="4" t="s">
        <v>21098</v>
      </c>
      <c r="C21098" t="s">
        <v>328</v>
      </c>
      <c r="D21098" t="str">
        <f t="shared" si="987"/>
        <v>70</v>
      </c>
      <c r="E21098" t="str">
        <f t="shared" si="988"/>
        <v>5</v>
      </c>
      <c r="F21098" t="str">
        <f t="shared" si="989"/>
        <v>60</v>
      </c>
    </row>
    <row r="21099" spans="1:6" x14ac:dyDescent="0.25">
      <c r="A21099" s="1">
        <v>95181</v>
      </c>
      <c r="B21099" s="4" t="s">
        <v>21099</v>
      </c>
      <c r="C21099" t="s">
        <v>328</v>
      </c>
      <c r="D21099" t="str">
        <f t="shared" si="987"/>
        <v>70</v>
      </c>
      <c r="E21099" t="str">
        <f t="shared" si="988"/>
        <v>5</v>
      </c>
      <c r="F21099" t="str">
        <f t="shared" si="989"/>
        <v>61</v>
      </c>
    </row>
    <row r="21100" spans="1:6" x14ac:dyDescent="0.25">
      <c r="A21100" s="1">
        <v>95182</v>
      </c>
      <c r="B21100" s="4" t="s">
        <v>21100</v>
      </c>
      <c r="C21100" t="s">
        <v>328</v>
      </c>
      <c r="D21100" t="str">
        <f t="shared" si="987"/>
        <v>70</v>
      </c>
      <c r="E21100" t="str">
        <f t="shared" si="988"/>
        <v>5</v>
      </c>
      <c r="F21100" t="str">
        <f t="shared" si="989"/>
        <v>63</v>
      </c>
    </row>
    <row r="21101" spans="1:6" x14ac:dyDescent="0.25">
      <c r="A21101" s="1">
        <v>95183</v>
      </c>
      <c r="B21101" s="4" t="s">
        <v>21101</v>
      </c>
      <c r="C21101" t="s">
        <v>328</v>
      </c>
      <c r="D21101" t="str">
        <f t="shared" si="987"/>
        <v>70</v>
      </c>
      <c r="E21101" t="str">
        <f t="shared" si="988"/>
        <v>5</v>
      </c>
      <c r="F21101" t="str">
        <f t="shared" si="989"/>
        <v>65</v>
      </c>
    </row>
    <row r="21102" spans="1:6" x14ac:dyDescent="0.25">
      <c r="A21102" s="1">
        <v>95185</v>
      </c>
      <c r="B21102" s="4" t="s">
        <v>21102</v>
      </c>
      <c r="C21102" t="s">
        <v>328</v>
      </c>
      <c r="D21102" t="str">
        <f t="shared" si="987"/>
        <v>70</v>
      </c>
      <c r="E21102" t="str">
        <f t="shared" si="988"/>
        <v>5</v>
      </c>
      <c r="F21102" t="str">
        <f t="shared" si="989"/>
        <v>69</v>
      </c>
    </row>
    <row r="21103" spans="1:6" x14ac:dyDescent="0.25">
      <c r="A21103" s="1">
        <v>95186</v>
      </c>
      <c r="B21103" s="4" t="s">
        <v>21103</v>
      </c>
      <c r="C21103" t="s">
        <v>33605</v>
      </c>
      <c r="D21103" t="str">
        <f t="shared" si="987"/>
        <v>70</v>
      </c>
      <c r="E21103" t="str">
        <f t="shared" si="988"/>
        <v>4</v>
      </c>
      <c r="F21103" t="str">
        <f t="shared" si="989"/>
        <v>17</v>
      </c>
    </row>
    <row r="21104" spans="1:6" x14ac:dyDescent="0.25">
      <c r="A21104" s="1">
        <v>95187</v>
      </c>
      <c r="B21104" s="4" t="s">
        <v>21104</v>
      </c>
      <c r="C21104" t="s">
        <v>33606</v>
      </c>
      <c r="D21104" t="str">
        <f t="shared" si="987"/>
        <v>70</v>
      </c>
      <c r="E21104" t="str">
        <f t="shared" si="988"/>
        <v>7</v>
      </c>
      <c r="F21104" t="str">
        <f t="shared" si="989"/>
        <v>35</v>
      </c>
    </row>
    <row r="21105" spans="1:6" x14ac:dyDescent="0.25">
      <c r="A21105" s="1">
        <v>95188</v>
      </c>
      <c r="B21105" s="4" t="s">
        <v>21105</v>
      </c>
      <c r="C21105" t="s">
        <v>33606</v>
      </c>
      <c r="D21105" t="str">
        <f t="shared" si="987"/>
        <v>70</v>
      </c>
      <c r="E21105" t="str">
        <f t="shared" si="988"/>
        <v>7</v>
      </c>
      <c r="F21105" t="str">
        <f t="shared" si="989"/>
        <v>36</v>
      </c>
    </row>
    <row r="21106" spans="1:6" x14ac:dyDescent="0.25">
      <c r="A21106" s="1">
        <v>95205</v>
      </c>
      <c r="B21106" s="4" t="s">
        <v>21106</v>
      </c>
      <c r="C21106" t="s">
        <v>33606</v>
      </c>
      <c r="D21106" t="str">
        <f t="shared" si="987"/>
        <v>70</v>
      </c>
      <c r="E21106" t="str">
        <f t="shared" si="988"/>
        <v>7</v>
      </c>
      <c r="F21106" t="str">
        <f t="shared" si="989"/>
        <v>37</v>
      </c>
    </row>
    <row r="21107" spans="1:6" x14ac:dyDescent="0.25">
      <c r="A21107" s="1">
        <v>95214</v>
      </c>
      <c r="B21107" s="4" t="s">
        <v>21107</v>
      </c>
      <c r="C21107" t="s">
        <v>33606</v>
      </c>
      <c r="D21107" t="str">
        <f t="shared" si="987"/>
        <v>70</v>
      </c>
      <c r="E21107" t="str">
        <f t="shared" si="988"/>
        <v>7</v>
      </c>
      <c r="F21107" t="str">
        <f t="shared" si="989"/>
        <v>38</v>
      </c>
    </row>
    <row r="21108" spans="1:6" x14ac:dyDescent="0.25">
      <c r="A21108" s="1">
        <v>95227</v>
      </c>
      <c r="B21108" s="4" t="s">
        <v>21108</v>
      </c>
      <c r="C21108" t="s">
        <v>33607</v>
      </c>
      <c r="D21108" t="str">
        <f t="shared" si="987"/>
        <v>70</v>
      </c>
      <c r="E21108" t="str">
        <f t="shared" si="988"/>
        <v>9</v>
      </c>
      <c r="F21108" t="str">
        <f t="shared" si="989"/>
        <v>80</v>
      </c>
    </row>
    <row r="21109" spans="1:6" x14ac:dyDescent="0.25">
      <c r="A21109" s="1">
        <v>95247</v>
      </c>
      <c r="B21109" s="4" t="s">
        <v>21109</v>
      </c>
      <c r="C21109" t="s">
        <v>33607</v>
      </c>
      <c r="D21109" t="str">
        <f t="shared" si="987"/>
        <v>70</v>
      </c>
      <c r="E21109" t="str">
        <f t="shared" si="988"/>
        <v>9</v>
      </c>
      <c r="F21109" t="str">
        <f t="shared" si="989"/>
        <v>84</v>
      </c>
    </row>
    <row r="21110" spans="1:6" x14ac:dyDescent="0.25">
      <c r="A21110" s="1">
        <v>95251</v>
      </c>
      <c r="B21110" s="4" t="s">
        <v>21110</v>
      </c>
      <c r="C21110" t="s">
        <v>33607</v>
      </c>
      <c r="D21110" t="str">
        <f t="shared" si="987"/>
        <v>70</v>
      </c>
      <c r="E21110" t="str">
        <f t="shared" si="988"/>
        <v>9</v>
      </c>
      <c r="F21110" t="str">
        <f t="shared" si="989"/>
        <v>85</v>
      </c>
    </row>
    <row r="21111" spans="1:6" x14ac:dyDescent="0.25">
      <c r="A21111" s="1">
        <v>95258</v>
      </c>
      <c r="B21111" s="4" t="s">
        <v>21111</v>
      </c>
      <c r="C21111" t="s">
        <v>33607</v>
      </c>
      <c r="D21111" t="str">
        <f t="shared" si="987"/>
        <v>70</v>
      </c>
      <c r="E21111" t="str">
        <f t="shared" si="988"/>
        <v>9</v>
      </c>
      <c r="F21111" t="str">
        <f t="shared" si="989"/>
        <v>87</v>
      </c>
    </row>
    <row r="21112" spans="1:6" x14ac:dyDescent="0.25">
      <c r="A21112" s="1">
        <v>95284</v>
      </c>
      <c r="B21112" s="4" t="s">
        <v>21112</v>
      </c>
      <c r="C21112" t="s">
        <v>33607</v>
      </c>
      <c r="D21112" t="str">
        <f t="shared" si="987"/>
        <v>70</v>
      </c>
      <c r="E21112" t="str">
        <f t="shared" si="988"/>
        <v>9</v>
      </c>
      <c r="F21112" t="str">
        <f t="shared" si="989"/>
        <v>88</v>
      </c>
    </row>
    <row r="21113" spans="1:6" x14ac:dyDescent="0.25">
      <c r="A21113" s="1">
        <v>95306</v>
      </c>
      <c r="B21113" s="4" t="s">
        <v>21113</v>
      </c>
      <c r="C21113" t="s">
        <v>33607</v>
      </c>
      <c r="D21113" t="str">
        <f t="shared" si="987"/>
        <v>70</v>
      </c>
      <c r="E21113" t="str">
        <f t="shared" si="988"/>
        <v>9</v>
      </c>
      <c r="F21113" t="str">
        <f t="shared" si="989"/>
        <v>89</v>
      </c>
    </row>
    <row r="21114" spans="1:6" x14ac:dyDescent="0.25">
      <c r="A21114" s="1">
        <v>95309</v>
      </c>
      <c r="B21114" s="4" t="s">
        <v>21114</v>
      </c>
      <c r="C21114" t="s">
        <v>329</v>
      </c>
      <c r="D21114" t="str">
        <f t="shared" si="987"/>
        <v>71</v>
      </c>
      <c r="E21114" t="str">
        <f t="shared" si="988"/>
        <v>7</v>
      </c>
      <c r="F21114" t="str">
        <f t="shared" si="989"/>
        <v>90</v>
      </c>
    </row>
    <row r="21115" spans="1:6" x14ac:dyDescent="0.25">
      <c r="A21115" s="1">
        <v>95314</v>
      </c>
      <c r="B21115" s="4" t="s">
        <v>21115</v>
      </c>
      <c r="C21115" t="s">
        <v>329</v>
      </c>
      <c r="D21115" t="str">
        <f t="shared" si="987"/>
        <v>71</v>
      </c>
      <c r="E21115" t="str">
        <f t="shared" si="988"/>
        <v>7</v>
      </c>
      <c r="F21115" t="str">
        <f t="shared" si="989"/>
        <v>91</v>
      </c>
    </row>
    <row r="21116" spans="1:6" x14ac:dyDescent="0.25">
      <c r="A21116" s="1">
        <v>95315</v>
      </c>
      <c r="B21116" s="4" t="s">
        <v>21116</v>
      </c>
      <c r="C21116" t="s">
        <v>329</v>
      </c>
      <c r="D21116" t="str">
        <f t="shared" si="987"/>
        <v>71</v>
      </c>
      <c r="E21116" t="str">
        <f t="shared" si="988"/>
        <v>7</v>
      </c>
      <c r="F21116" t="str">
        <f t="shared" si="989"/>
        <v>92</v>
      </c>
    </row>
    <row r="21117" spans="1:6" x14ac:dyDescent="0.25">
      <c r="A21117" s="1">
        <v>95316</v>
      </c>
      <c r="B21117" s="4" t="s">
        <v>21117</v>
      </c>
      <c r="C21117" t="s">
        <v>329</v>
      </c>
      <c r="D21117" t="str">
        <f t="shared" si="987"/>
        <v>71</v>
      </c>
      <c r="E21117" t="str">
        <f t="shared" si="988"/>
        <v>7</v>
      </c>
      <c r="F21117" t="str">
        <f t="shared" si="989"/>
        <v>99</v>
      </c>
    </row>
    <row r="21118" spans="1:6" x14ac:dyDescent="0.25">
      <c r="A21118" s="1">
        <v>95317</v>
      </c>
      <c r="B21118" s="4" t="s">
        <v>21118</v>
      </c>
      <c r="C21118" t="s">
        <v>330</v>
      </c>
      <c r="D21118" t="str">
        <f t="shared" si="987"/>
        <v>71</v>
      </c>
      <c r="E21118" t="str">
        <f t="shared" si="988"/>
        <v>0</v>
      </c>
      <c r="F21118" t="str">
        <f t="shared" si="989"/>
        <v>91</v>
      </c>
    </row>
    <row r="21119" spans="1:6" x14ac:dyDescent="0.25">
      <c r="A21119" s="1">
        <v>95319</v>
      </c>
      <c r="B21119" s="4" t="s">
        <v>21119</v>
      </c>
      <c r="C21119" t="s">
        <v>330</v>
      </c>
      <c r="D21119" t="str">
        <f t="shared" si="987"/>
        <v>71</v>
      </c>
      <c r="E21119" t="str">
        <f t="shared" si="988"/>
        <v>0</v>
      </c>
      <c r="F21119" t="str">
        <f t="shared" si="989"/>
        <v>92</v>
      </c>
    </row>
    <row r="21120" spans="1:6" x14ac:dyDescent="0.25">
      <c r="A21120" s="1">
        <v>95320</v>
      </c>
      <c r="B21120" s="4" t="s">
        <v>21120</v>
      </c>
      <c r="C21120" t="s">
        <v>330</v>
      </c>
      <c r="D21120" t="str">
        <f t="shared" si="987"/>
        <v>71</v>
      </c>
      <c r="E21120" t="str">
        <f t="shared" si="988"/>
        <v>0</v>
      </c>
      <c r="F21120" t="str">
        <f t="shared" si="989"/>
        <v>94</v>
      </c>
    </row>
    <row r="21121" spans="1:6" x14ac:dyDescent="0.25">
      <c r="A21121" s="1">
        <v>95321</v>
      </c>
      <c r="B21121" s="4" t="s">
        <v>21121</v>
      </c>
      <c r="C21121" t="s">
        <v>330</v>
      </c>
      <c r="D21121" t="str">
        <f t="shared" si="987"/>
        <v>71</v>
      </c>
      <c r="E21121" t="str">
        <f t="shared" si="988"/>
        <v>0</v>
      </c>
      <c r="F21121" t="str">
        <f t="shared" si="989"/>
        <v>96</v>
      </c>
    </row>
    <row r="21122" spans="1:6" x14ac:dyDescent="0.25">
      <c r="A21122" s="1">
        <v>95322</v>
      </c>
      <c r="B21122" s="4" t="s">
        <v>21122</v>
      </c>
      <c r="C21122" t="s">
        <v>331</v>
      </c>
      <c r="D21122" t="str">
        <f t="shared" si="987"/>
        <v>68</v>
      </c>
      <c r="E21122" t="str">
        <f t="shared" si="988"/>
        <v>5</v>
      </c>
      <c r="F21122" t="str">
        <f t="shared" si="989"/>
        <v>95</v>
      </c>
    </row>
    <row r="21123" spans="1:6" x14ac:dyDescent="0.25">
      <c r="A21123" s="1">
        <v>95323</v>
      </c>
      <c r="B21123" s="4" t="s">
        <v>21123</v>
      </c>
      <c r="C21123" t="s">
        <v>332</v>
      </c>
      <c r="D21123" t="str">
        <f t="shared" ref="D21123:D21186" si="990">+LEFT(B21123,2)</f>
        <v>68</v>
      </c>
      <c r="E21123" t="str">
        <f t="shared" ref="E21123:E21186" si="991">+MID(B21123,3,1)</f>
        <v>4</v>
      </c>
      <c r="F21123" t="str">
        <f t="shared" ref="F21123:F21186" si="992">+RIGHT(B21123,2)</f>
        <v>65</v>
      </c>
    </row>
    <row r="21124" spans="1:6" x14ac:dyDescent="0.25">
      <c r="A21124" s="1">
        <v>95325</v>
      </c>
      <c r="B21124" s="4" t="s">
        <v>21124</v>
      </c>
      <c r="C21124" t="s">
        <v>332</v>
      </c>
      <c r="D21124" t="str">
        <f t="shared" si="990"/>
        <v>68</v>
      </c>
      <c r="E21124" t="str">
        <f t="shared" si="991"/>
        <v>4</v>
      </c>
      <c r="F21124" t="str">
        <f t="shared" si="992"/>
        <v>66</v>
      </c>
    </row>
    <row r="21125" spans="1:6" x14ac:dyDescent="0.25">
      <c r="A21125" s="1">
        <v>95327</v>
      </c>
      <c r="B21125" s="4" t="s">
        <v>21125</v>
      </c>
      <c r="C21125" t="s">
        <v>332</v>
      </c>
      <c r="D21125" t="str">
        <f t="shared" si="990"/>
        <v>68</v>
      </c>
      <c r="E21125" t="str">
        <f t="shared" si="991"/>
        <v>4</v>
      </c>
      <c r="F21125" t="str">
        <f t="shared" si="992"/>
        <v>67</v>
      </c>
    </row>
    <row r="21126" spans="1:6" x14ac:dyDescent="0.25">
      <c r="A21126" s="1">
        <v>95329</v>
      </c>
      <c r="B21126" s="4" t="s">
        <v>21126</v>
      </c>
      <c r="C21126" t="s">
        <v>332</v>
      </c>
      <c r="D21126" t="str">
        <f t="shared" si="990"/>
        <v>68</v>
      </c>
      <c r="E21126" t="str">
        <f t="shared" si="991"/>
        <v>4</v>
      </c>
      <c r="F21126" t="str">
        <f t="shared" si="992"/>
        <v>68</v>
      </c>
    </row>
    <row r="21127" spans="1:6" x14ac:dyDescent="0.25">
      <c r="A21127" s="1">
        <v>95330</v>
      </c>
      <c r="B21127" s="4" t="s">
        <v>21127</v>
      </c>
      <c r="C21127" t="s">
        <v>33608</v>
      </c>
      <c r="D21127" t="str">
        <f t="shared" si="990"/>
        <v>70</v>
      </c>
      <c r="E21127" t="str">
        <f t="shared" si="991"/>
        <v>7</v>
      </c>
      <c r="F21127" t="str">
        <f t="shared" si="992"/>
        <v>10</v>
      </c>
    </row>
    <row r="21128" spans="1:6" x14ac:dyDescent="0.25">
      <c r="A21128" s="1">
        <v>95335</v>
      </c>
      <c r="B21128" s="4" t="s">
        <v>21128</v>
      </c>
      <c r="C21128" t="s">
        <v>33608</v>
      </c>
      <c r="D21128" t="str">
        <f t="shared" si="990"/>
        <v>70</v>
      </c>
      <c r="E21128" t="str">
        <f t="shared" si="991"/>
        <v>7</v>
      </c>
      <c r="F21128" t="str">
        <f t="shared" si="992"/>
        <v>11</v>
      </c>
    </row>
    <row r="21129" spans="1:6" x14ac:dyDescent="0.25">
      <c r="A21129" s="1">
        <v>95336</v>
      </c>
      <c r="B21129" s="4" t="s">
        <v>21129</v>
      </c>
      <c r="C21129" t="s">
        <v>33608</v>
      </c>
      <c r="D21129" t="str">
        <f t="shared" si="990"/>
        <v>70</v>
      </c>
      <c r="E21129" t="str">
        <f t="shared" si="991"/>
        <v>7</v>
      </c>
      <c r="F21129" t="str">
        <f t="shared" si="992"/>
        <v>13</v>
      </c>
    </row>
    <row r="21130" spans="1:6" x14ac:dyDescent="0.25">
      <c r="A21130" s="1">
        <v>95337</v>
      </c>
      <c r="B21130" s="4" t="s">
        <v>21130</v>
      </c>
      <c r="C21130" t="s">
        <v>33608</v>
      </c>
      <c r="D21130" t="str">
        <f t="shared" si="990"/>
        <v>70</v>
      </c>
      <c r="E21130" t="str">
        <f t="shared" si="991"/>
        <v>7</v>
      </c>
      <c r="F21130" t="str">
        <f t="shared" si="992"/>
        <v>15</v>
      </c>
    </row>
    <row r="21131" spans="1:6" x14ac:dyDescent="0.25">
      <c r="A21131" s="1">
        <v>95338</v>
      </c>
      <c r="B21131" s="4" t="s">
        <v>21131</v>
      </c>
      <c r="C21131" t="s">
        <v>33609</v>
      </c>
      <c r="D21131" t="str">
        <f t="shared" si="990"/>
        <v>68</v>
      </c>
      <c r="E21131" t="str">
        <f t="shared" si="991"/>
        <v>7</v>
      </c>
      <c r="F21131" t="str">
        <f t="shared" si="992"/>
        <v>50</v>
      </c>
    </row>
    <row r="21132" spans="1:6" x14ac:dyDescent="0.25">
      <c r="A21132" s="1">
        <v>95339</v>
      </c>
      <c r="B21132" s="4" t="s">
        <v>21132</v>
      </c>
      <c r="C21132" t="s">
        <v>159</v>
      </c>
      <c r="D21132" t="str">
        <f t="shared" si="990"/>
        <v>68</v>
      </c>
      <c r="E21132" t="str">
        <f t="shared" si="991"/>
        <v>5</v>
      </c>
      <c r="F21132" t="str">
        <f t="shared" si="992"/>
        <v>53</v>
      </c>
    </row>
    <row r="21133" spans="1:6" x14ac:dyDescent="0.25">
      <c r="A21133" s="1">
        <v>95341</v>
      </c>
      <c r="B21133" s="4" t="s">
        <v>21133</v>
      </c>
      <c r="C21133" t="s">
        <v>333</v>
      </c>
      <c r="D21133" t="str">
        <f t="shared" si="990"/>
        <v>71</v>
      </c>
      <c r="E21133" t="str">
        <f t="shared" si="991"/>
        <v>4</v>
      </c>
      <c r="F21133" t="str">
        <f t="shared" si="992"/>
        <v>30</v>
      </c>
    </row>
    <row r="21134" spans="1:6" x14ac:dyDescent="0.25">
      <c r="A21134" s="1">
        <v>95342</v>
      </c>
      <c r="B21134" s="4" t="s">
        <v>21134</v>
      </c>
      <c r="C21134" t="s">
        <v>333</v>
      </c>
      <c r="D21134" t="str">
        <f t="shared" si="990"/>
        <v>71</v>
      </c>
      <c r="E21134" t="str">
        <f t="shared" si="991"/>
        <v>4</v>
      </c>
      <c r="F21134" t="str">
        <f t="shared" si="992"/>
        <v>37</v>
      </c>
    </row>
    <row r="21135" spans="1:6" x14ac:dyDescent="0.25">
      <c r="A21135" s="1">
        <v>95343</v>
      </c>
      <c r="B21135" s="4" t="s">
        <v>21135</v>
      </c>
      <c r="C21135" t="s">
        <v>33610</v>
      </c>
      <c r="D21135" t="str">
        <f t="shared" si="990"/>
        <v>70</v>
      </c>
      <c r="E21135" t="str">
        <f t="shared" si="991"/>
        <v>7</v>
      </c>
      <c r="F21135" t="str">
        <f t="shared" si="992"/>
        <v>55</v>
      </c>
    </row>
    <row r="21136" spans="1:6" x14ac:dyDescent="0.25">
      <c r="A21136" s="1">
        <v>95344</v>
      </c>
      <c r="B21136" s="4" t="s">
        <v>21136</v>
      </c>
      <c r="C21136" t="s">
        <v>33610</v>
      </c>
      <c r="D21136" t="str">
        <f t="shared" si="990"/>
        <v>70</v>
      </c>
      <c r="E21136" t="str">
        <f t="shared" si="991"/>
        <v>7</v>
      </c>
      <c r="F21136" t="str">
        <f t="shared" si="992"/>
        <v>56</v>
      </c>
    </row>
    <row r="21137" spans="1:6" x14ac:dyDescent="0.25">
      <c r="A21137" s="1">
        <v>95345</v>
      </c>
      <c r="B21137" s="4" t="s">
        <v>21137</v>
      </c>
      <c r="C21137" t="s">
        <v>33611</v>
      </c>
      <c r="D21137" t="str">
        <f t="shared" si="990"/>
        <v>69</v>
      </c>
      <c r="E21137" t="str">
        <f t="shared" si="991"/>
        <v>3</v>
      </c>
      <c r="F21137" t="str">
        <f t="shared" si="992"/>
        <v>90</v>
      </c>
    </row>
    <row r="21138" spans="1:6" x14ac:dyDescent="0.25">
      <c r="A21138" s="1">
        <v>95346</v>
      </c>
      <c r="B21138" s="4" t="s">
        <v>21138</v>
      </c>
      <c r="C21138" t="s">
        <v>33611</v>
      </c>
      <c r="D21138" t="str">
        <f t="shared" si="990"/>
        <v>69</v>
      </c>
      <c r="E21138" t="str">
        <f t="shared" si="991"/>
        <v>3</v>
      </c>
      <c r="F21138" t="str">
        <f t="shared" si="992"/>
        <v>94</v>
      </c>
    </row>
    <row r="21139" spans="1:6" x14ac:dyDescent="0.25">
      <c r="A21139" s="1">
        <v>95347</v>
      </c>
      <c r="B21139" s="4" t="s">
        <v>21139</v>
      </c>
      <c r="C21139" t="s">
        <v>334</v>
      </c>
      <c r="D21139" t="str">
        <f t="shared" si="990"/>
        <v>69</v>
      </c>
      <c r="E21139" t="str">
        <f t="shared" si="991"/>
        <v>5</v>
      </c>
      <c r="F21139" t="str">
        <f t="shared" si="992"/>
        <v>80</v>
      </c>
    </row>
    <row r="21140" spans="1:6" x14ac:dyDescent="0.25">
      <c r="A21140" s="1">
        <v>95348</v>
      </c>
      <c r="B21140" s="4" t="s">
        <v>21140</v>
      </c>
      <c r="C21140" t="s">
        <v>334</v>
      </c>
      <c r="D21140" t="str">
        <f t="shared" si="990"/>
        <v>69</v>
      </c>
      <c r="E21140" t="str">
        <f t="shared" si="991"/>
        <v>5</v>
      </c>
      <c r="F21140" t="str">
        <f t="shared" si="992"/>
        <v>81</v>
      </c>
    </row>
    <row r="21141" spans="1:6" x14ac:dyDescent="0.25">
      <c r="A21141" s="1">
        <v>95349</v>
      </c>
      <c r="B21141" s="4" t="s">
        <v>21141</v>
      </c>
      <c r="C21141" t="s">
        <v>334</v>
      </c>
      <c r="D21141" t="str">
        <f t="shared" si="990"/>
        <v>69</v>
      </c>
      <c r="E21141" t="str">
        <f t="shared" si="991"/>
        <v>5</v>
      </c>
      <c r="F21141" t="str">
        <f t="shared" si="992"/>
        <v>82</v>
      </c>
    </row>
    <row r="21142" spans="1:6" x14ac:dyDescent="0.25">
      <c r="A21142" s="1">
        <v>95350</v>
      </c>
      <c r="B21142" s="4" t="s">
        <v>21142</v>
      </c>
      <c r="C21142" t="s">
        <v>334</v>
      </c>
      <c r="D21142" t="str">
        <f t="shared" si="990"/>
        <v>69</v>
      </c>
      <c r="E21142" t="str">
        <f t="shared" si="991"/>
        <v>5</v>
      </c>
      <c r="F21142" t="str">
        <f t="shared" si="992"/>
        <v>84</v>
      </c>
    </row>
    <row r="21143" spans="1:6" x14ac:dyDescent="0.25">
      <c r="A21143" s="1">
        <v>95351</v>
      </c>
      <c r="B21143" s="4" t="s">
        <v>21143</v>
      </c>
      <c r="C21143" t="s">
        <v>335</v>
      </c>
      <c r="D21143" t="str">
        <f t="shared" si="990"/>
        <v>70</v>
      </c>
      <c r="E21143" t="str">
        <f t="shared" si="991"/>
        <v>8</v>
      </c>
      <c r="F21143" t="str">
        <f t="shared" si="992"/>
        <v>70</v>
      </c>
    </row>
    <row r="21144" spans="1:6" x14ac:dyDescent="0.25">
      <c r="A21144" s="1">
        <v>95354</v>
      </c>
      <c r="B21144" s="4" t="s">
        <v>21144</v>
      </c>
      <c r="C21144" t="s">
        <v>335</v>
      </c>
      <c r="D21144" t="str">
        <f t="shared" si="990"/>
        <v>70</v>
      </c>
      <c r="E21144" t="str">
        <f t="shared" si="991"/>
        <v>8</v>
      </c>
      <c r="F21144" t="str">
        <f t="shared" si="992"/>
        <v>72</v>
      </c>
    </row>
    <row r="21145" spans="1:6" x14ac:dyDescent="0.25">
      <c r="A21145" s="1">
        <v>95355</v>
      </c>
      <c r="B21145" s="4" t="s">
        <v>21145</v>
      </c>
      <c r="C21145" t="s">
        <v>336</v>
      </c>
      <c r="D21145" t="str">
        <f t="shared" si="990"/>
        <v>68</v>
      </c>
      <c r="E21145" t="str">
        <f t="shared" si="991"/>
        <v>6</v>
      </c>
      <c r="F21145" t="str">
        <f t="shared" si="992"/>
        <v>55</v>
      </c>
    </row>
    <row r="21146" spans="1:6" x14ac:dyDescent="0.25">
      <c r="A21146" s="1">
        <v>95356</v>
      </c>
      <c r="B21146" s="4" t="s">
        <v>21146</v>
      </c>
      <c r="C21146" t="s">
        <v>336</v>
      </c>
      <c r="D21146" t="str">
        <f t="shared" si="990"/>
        <v>68</v>
      </c>
      <c r="E21146" t="str">
        <f t="shared" si="991"/>
        <v>6</v>
      </c>
      <c r="F21146" t="str">
        <f t="shared" si="992"/>
        <v>59</v>
      </c>
    </row>
    <row r="21147" spans="1:6" x14ac:dyDescent="0.25">
      <c r="A21147" s="1">
        <v>95357</v>
      </c>
      <c r="B21147" s="4" t="s">
        <v>21147</v>
      </c>
      <c r="C21147" t="s">
        <v>337</v>
      </c>
      <c r="D21147" t="str">
        <f t="shared" si="990"/>
        <v>68</v>
      </c>
      <c r="E21147" t="str">
        <f t="shared" si="991"/>
        <v>2</v>
      </c>
      <c r="F21147" t="str">
        <f t="shared" si="992"/>
        <v>66</v>
      </c>
    </row>
    <row r="21148" spans="1:6" x14ac:dyDescent="0.25">
      <c r="A21148" s="1">
        <v>95360</v>
      </c>
      <c r="B21148" s="4" t="s">
        <v>21148</v>
      </c>
      <c r="C21148" t="s">
        <v>337</v>
      </c>
      <c r="D21148" t="str">
        <f t="shared" si="990"/>
        <v>68</v>
      </c>
      <c r="E21148" t="str">
        <f t="shared" si="991"/>
        <v>2</v>
      </c>
      <c r="F21148" t="str">
        <f t="shared" si="992"/>
        <v>67</v>
      </c>
    </row>
    <row r="21149" spans="1:6" x14ac:dyDescent="0.25">
      <c r="A21149" s="1">
        <v>95370</v>
      </c>
      <c r="B21149" s="4" t="s">
        <v>21149</v>
      </c>
      <c r="C21149" t="s">
        <v>338</v>
      </c>
      <c r="D21149" t="str">
        <f t="shared" si="990"/>
        <v>70</v>
      </c>
      <c r="E21149" t="str">
        <f t="shared" si="991"/>
        <v>3</v>
      </c>
      <c r="F21149" t="str">
        <f t="shared" si="992"/>
        <v>70</v>
      </c>
    </row>
    <row r="21150" spans="1:6" x14ac:dyDescent="0.25">
      <c r="A21150" s="1">
        <v>95373</v>
      </c>
      <c r="B21150" s="4" t="s">
        <v>21150</v>
      </c>
      <c r="C21150" t="s">
        <v>338</v>
      </c>
      <c r="D21150" t="str">
        <f t="shared" si="990"/>
        <v>70</v>
      </c>
      <c r="E21150" t="str">
        <f t="shared" si="991"/>
        <v>3</v>
      </c>
      <c r="F21150" t="str">
        <f t="shared" si="992"/>
        <v>71</v>
      </c>
    </row>
    <row r="21151" spans="1:6" x14ac:dyDescent="0.25">
      <c r="A21151" s="1">
        <v>95374</v>
      </c>
      <c r="B21151" s="4" t="s">
        <v>21151</v>
      </c>
      <c r="C21151" t="s">
        <v>338</v>
      </c>
      <c r="D21151" t="str">
        <f t="shared" si="990"/>
        <v>70</v>
      </c>
      <c r="E21151" t="str">
        <f t="shared" si="991"/>
        <v>3</v>
      </c>
      <c r="F21151" t="str">
        <f t="shared" si="992"/>
        <v>72</v>
      </c>
    </row>
    <row r="21152" spans="1:6" x14ac:dyDescent="0.25">
      <c r="A21152" s="1">
        <v>95376</v>
      </c>
      <c r="B21152" s="4" t="s">
        <v>21152</v>
      </c>
      <c r="C21152" t="s">
        <v>338</v>
      </c>
      <c r="D21152" t="str">
        <f t="shared" si="990"/>
        <v>70</v>
      </c>
      <c r="E21152" t="str">
        <f t="shared" si="991"/>
        <v>3</v>
      </c>
      <c r="F21152" t="str">
        <f t="shared" si="992"/>
        <v>73</v>
      </c>
    </row>
    <row r="21153" spans="1:6" x14ac:dyDescent="0.25">
      <c r="A21153" s="1">
        <v>95377</v>
      </c>
      <c r="B21153" s="4" t="s">
        <v>21153</v>
      </c>
      <c r="C21153" t="s">
        <v>33612</v>
      </c>
      <c r="D21153" t="str">
        <f t="shared" si="990"/>
        <v>70</v>
      </c>
      <c r="E21153" t="str">
        <f t="shared" si="991"/>
        <v>5</v>
      </c>
      <c r="F21153" t="str">
        <f t="shared" si="992"/>
        <v>86</v>
      </c>
    </row>
    <row r="21154" spans="1:6" x14ac:dyDescent="0.25">
      <c r="A21154" s="1">
        <v>95378</v>
      </c>
      <c r="B21154" s="4" t="s">
        <v>21154</v>
      </c>
      <c r="C21154" t="s">
        <v>33612</v>
      </c>
      <c r="D21154" t="str">
        <f t="shared" si="990"/>
        <v>70</v>
      </c>
      <c r="E21154" t="str">
        <f t="shared" si="991"/>
        <v>5</v>
      </c>
      <c r="F21154" t="str">
        <f t="shared" si="992"/>
        <v>88</v>
      </c>
    </row>
    <row r="21155" spans="1:6" x14ac:dyDescent="0.25">
      <c r="A21155" s="1">
        <v>95379</v>
      </c>
      <c r="B21155" s="4" t="s">
        <v>21155</v>
      </c>
      <c r="C21155" t="s">
        <v>33613</v>
      </c>
      <c r="D21155" t="str">
        <f t="shared" si="990"/>
        <v>71</v>
      </c>
      <c r="E21155" t="str">
        <f t="shared" si="991"/>
        <v>4</v>
      </c>
      <c r="F21155" t="str">
        <f t="shared" si="992"/>
        <v>60</v>
      </c>
    </row>
    <row r="21156" spans="1:6" x14ac:dyDescent="0.25">
      <c r="A21156" s="1">
        <v>95380</v>
      </c>
      <c r="B21156" s="4" t="s">
        <v>21156</v>
      </c>
      <c r="C21156" t="s">
        <v>33613</v>
      </c>
      <c r="D21156" t="str">
        <f t="shared" si="990"/>
        <v>71</v>
      </c>
      <c r="E21156" t="str">
        <f t="shared" si="991"/>
        <v>4</v>
      </c>
      <c r="F21156" t="str">
        <f t="shared" si="992"/>
        <v>61</v>
      </c>
    </row>
    <row r="21157" spans="1:6" x14ac:dyDescent="0.25">
      <c r="A21157" s="1">
        <v>95381</v>
      </c>
      <c r="B21157" s="4" t="s">
        <v>21157</v>
      </c>
      <c r="C21157" t="s">
        <v>339</v>
      </c>
      <c r="D21157" t="str">
        <f t="shared" si="990"/>
        <v>69</v>
      </c>
      <c r="E21157" t="str">
        <f t="shared" si="991"/>
        <v>8</v>
      </c>
      <c r="F21157" t="str">
        <f t="shared" si="992"/>
        <v>80</v>
      </c>
    </row>
    <row r="21158" spans="1:6" x14ac:dyDescent="0.25">
      <c r="A21158" s="1">
        <v>95382</v>
      </c>
      <c r="B21158" s="4" t="s">
        <v>21158</v>
      </c>
      <c r="C21158" t="s">
        <v>33614</v>
      </c>
      <c r="D21158" t="str">
        <f t="shared" si="990"/>
        <v>68</v>
      </c>
      <c r="E21158" t="str">
        <f t="shared" si="991"/>
        <v>5</v>
      </c>
      <c r="F21158" t="str">
        <f t="shared" si="992"/>
        <v>90</v>
      </c>
    </row>
    <row r="21159" spans="1:6" x14ac:dyDescent="0.25">
      <c r="A21159" s="1">
        <v>95383</v>
      </c>
      <c r="B21159" s="4" t="s">
        <v>21159</v>
      </c>
      <c r="C21159" t="s">
        <v>33615</v>
      </c>
      <c r="D21159" t="str">
        <f t="shared" si="990"/>
        <v>68</v>
      </c>
      <c r="E21159" t="str">
        <f t="shared" si="991"/>
        <v>8</v>
      </c>
      <c r="F21159" t="str">
        <f t="shared" si="992"/>
        <v>34</v>
      </c>
    </row>
    <row r="21160" spans="1:6" x14ac:dyDescent="0.25">
      <c r="A21160" s="1">
        <v>95384</v>
      </c>
      <c r="B21160" s="4" t="s">
        <v>21160</v>
      </c>
      <c r="C21160" t="s">
        <v>33616</v>
      </c>
      <c r="D21160" t="str">
        <f t="shared" si="990"/>
        <v>71</v>
      </c>
      <c r="E21160" t="str">
        <f t="shared" si="991"/>
        <v>9</v>
      </c>
      <c r="F21160" t="str">
        <f t="shared" si="992"/>
        <v>50</v>
      </c>
    </row>
    <row r="21161" spans="1:6" x14ac:dyDescent="0.25">
      <c r="A21161" s="1">
        <v>95385</v>
      </c>
      <c r="B21161" s="4" t="s">
        <v>21161</v>
      </c>
      <c r="C21161" t="s">
        <v>33616</v>
      </c>
      <c r="D21161" t="str">
        <f t="shared" si="990"/>
        <v>71</v>
      </c>
      <c r="E21161" t="str">
        <f t="shared" si="991"/>
        <v>9</v>
      </c>
      <c r="F21161" t="str">
        <f t="shared" si="992"/>
        <v>53</v>
      </c>
    </row>
    <row r="21162" spans="1:6" x14ac:dyDescent="0.25">
      <c r="A21162" s="1">
        <v>95387</v>
      </c>
      <c r="B21162" s="4" t="s">
        <v>21162</v>
      </c>
      <c r="C21162" t="s">
        <v>340</v>
      </c>
      <c r="D21162" t="str">
        <f t="shared" si="990"/>
        <v>68</v>
      </c>
      <c r="E21162" t="str">
        <f t="shared" si="991"/>
        <v>5</v>
      </c>
      <c r="F21162" t="str">
        <f t="shared" si="992"/>
        <v>44</v>
      </c>
    </row>
    <row r="21163" spans="1:6" x14ac:dyDescent="0.25">
      <c r="A21163" s="1">
        <v>95388</v>
      </c>
      <c r="B21163" s="4" t="s">
        <v>21163</v>
      </c>
      <c r="C21163" t="s">
        <v>340</v>
      </c>
      <c r="D21163" t="str">
        <f t="shared" si="990"/>
        <v>68</v>
      </c>
      <c r="E21163" t="str">
        <f t="shared" si="991"/>
        <v>5</v>
      </c>
      <c r="F21163" t="str">
        <f t="shared" si="992"/>
        <v>45</v>
      </c>
    </row>
    <row r="21164" spans="1:6" x14ac:dyDescent="0.25">
      <c r="A21164" s="1">
        <v>95389</v>
      </c>
      <c r="B21164" s="4" t="s">
        <v>21164</v>
      </c>
      <c r="C21164" t="s">
        <v>341</v>
      </c>
      <c r="D21164" t="str">
        <f t="shared" si="990"/>
        <v>70</v>
      </c>
      <c r="E21164" t="str">
        <f t="shared" si="991"/>
        <v>2</v>
      </c>
      <c r="F21164" t="str">
        <f t="shared" si="992"/>
        <v>86</v>
      </c>
    </row>
    <row r="21165" spans="1:6" x14ac:dyDescent="0.25">
      <c r="A21165" s="1">
        <v>95391</v>
      </c>
      <c r="B21165" s="4" t="s">
        <v>21165</v>
      </c>
      <c r="C21165" t="s">
        <v>341</v>
      </c>
      <c r="D21165" t="str">
        <f t="shared" si="990"/>
        <v>70</v>
      </c>
      <c r="E21165" t="str">
        <f t="shared" si="991"/>
        <v>2</v>
      </c>
      <c r="F21165" t="str">
        <f t="shared" si="992"/>
        <v>87</v>
      </c>
    </row>
    <row r="21166" spans="1:6" x14ac:dyDescent="0.25">
      <c r="A21166" s="1">
        <v>95392</v>
      </c>
      <c r="B21166" s="4" t="s">
        <v>21166</v>
      </c>
      <c r="C21166" t="s">
        <v>342</v>
      </c>
      <c r="D21166" t="str">
        <f t="shared" si="990"/>
        <v>68</v>
      </c>
      <c r="E21166" t="str">
        <f t="shared" si="991"/>
        <v>6</v>
      </c>
      <c r="F21166" t="str">
        <f t="shared" si="992"/>
        <v>80</v>
      </c>
    </row>
    <row r="21167" spans="1:6" x14ac:dyDescent="0.25">
      <c r="A21167" s="1">
        <v>95393</v>
      </c>
      <c r="B21167" s="4" t="s">
        <v>21167</v>
      </c>
      <c r="C21167" t="s">
        <v>343</v>
      </c>
      <c r="D21167" t="str">
        <f t="shared" si="990"/>
        <v>70</v>
      </c>
      <c r="E21167" t="str">
        <f t="shared" si="991"/>
        <v>2</v>
      </c>
      <c r="F21167" t="str">
        <f t="shared" si="992"/>
        <v>65</v>
      </c>
    </row>
    <row r="21168" spans="1:6" x14ac:dyDescent="0.25">
      <c r="A21168" s="1">
        <v>95399</v>
      </c>
      <c r="B21168" s="4" t="s">
        <v>21168</v>
      </c>
      <c r="C21168" t="s">
        <v>343</v>
      </c>
      <c r="D21168" t="str">
        <f t="shared" si="990"/>
        <v>70</v>
      </c>
      <c r="E21168" t="str">
        <f t="shared" si="991"/>
        <v>2</v>
      </c>
      <c r="F21168" t="str">
        <f t="shared" si="992"/>
        <v>67</v>
      </c>
    </row>
    <row r="21169" spans="1:6" x14ac:dyDescent="0.25">
      <c r="A21169" s="1">
        <v>95400</v>
      </c>
      <c r="B21169" s="4" t="s">
        <v>21169</v>
      </c>
      <c r="C21169" t="s">
        <v>33617</v>
      </c>
      <c r="D21169" t="str">
        <f t="shared" si="990"/>
        <v>68</v>
      </c>
      <c r="E21169" t="str">
        <f t="shared" si="991"/>
        <v>6</v>
      </c>
      <c r="F21169" t="str">
        <f t="shared" si="992"/>
        <v>27</v>
      </c>
    </row>
    <row r="21170" spans="1:6" x14ac:dyDescent="0.25">
      <c r="A21170" s="1">
        <v>95402</v>
      </c>
      <c r="B21170" s="4" t="s">
        <v>21170</v>
      </c>
      <c r="C21170" t="s">
        <v>33618</v>
      </c>
      <c r="D21170" t="str">
        <f t="shared" si="990"/>
        <v>70</v>
      </c>
      <c r="E21170" t="str">
        <f t="shared" si="991"/>
        <v>9</v>
      </c>
      <c r="F21170" t="str">
        <f t="shared" si="992"/>
        <v>44</v>
      </c>
    </row>
    <row r="21171" spans="1:6" x14ac:dyDescent="0.25">
      <c r="A21171" s="1">
        <v>95434</v>
      </c>
      <c r="B21171" s="4" t="s">
        <v>21171</v>
      </c>
      <c r="C21171" t="s">
        <v>33618</v>
      </c>
      <c r="D21171" t="str">
        <f t="shared" si="990"/>
        <v>70</v>
      </c>
      <c r="E21171" t="str">
        <f t="shared" si="991"/>
        <v>9</v>
      </c>
      <c r="F21171" t="str">
        <f t="shared" si="992"/>
        <v>45</v>
      </c>
    </row>
    <row r="21172" spans="1:6" x14ac:dyDescent="0.25">
      <c r="A21172" s="1">
        <v>95457</v>
      </c>
      <c r="B21172" s="4" t="s">
        <v>21172</v>
      </c>
      <c r="C21172" t="s">
        <v>33618</v>
      </c>
      <c r="D21172" t="str">
        <f t="shared" si="990"/>
        <v>70</v>
      </c>
      <c r="E21172" t="str">
        <f t="shared" si="991"/>
        <v>9</v>
      </c>
      <c r="F21172" t="str">
        <f t="shared" si="992"/>
        <v>46</v>
      </c>
    </row>
    <row r="21173" spans="1:6" x14ac:dyDescent="0.25">
      <c r="A21173" s="1">
        <v>95464</v>
      </c>
      <c r="B21173" s="4" t="s">
        <v>21173</v>
      </c>
      <c r="C21173" t="s">
        <v>33618</v>
      </c>
      <c r="D21173" t="str">
        <f t="shared" si="990"/>
        <v>70</v>
      </c>
      <c r="E21173" t="str">
        <f t="shared" si="991"/>
        <v>9</v>
      </c>
      <c r="F21173" t="str">
        <f t="shared" si="992"/>
        <v>47</v>
      </c>
    </row>
    <row r="21174" spans="1:6" x14ac:dyDescent="0.25">
      <c r="A21174" s="1">
        <v>95494</v>
      </c>
      <c r="B21174" s="4" t="s">
        <v>21174</v>
      </c>
      <c r="C21174" t="s">
        <v>33618</v>
      </c>
      <c r="D21174" t="str">
        <f t="shared" si="990"/>
        <v>70</v>
      </c>
      <c r="E21174" t="str">
        <f t="shared" si="991"/>
        <v>9</v>
      </c>
      <c r="F21174" t="str">
        <f t="shared" si="992"/>
        <v>49</v>
      </c>
    </row>
    <row r="21175" spans="1:6" x14ac:dyDescent="0.25">
      <c r="A21175" s="1">
        <v>95512</v>
      </c>
      <c r="B21175" s="4" t="s">
        <v>21175</v>
      </c>
      <c r="C21175" t="s">
        <v>344</v>
      </c>
      <c r="D21175" t="str">
        <f t="shared" si="990"/>
        <v>70</v>
      </c>
      <c r="E21175" t="str">
        <f t="shared" si="991"/>
        <v>7</v>
      </c>
      <c r="F21175" t="str">
        <f t="shared" si="992"/>
        <v>16</v>
      </c>
    </row>
    <row r="21176" spans="1:6" x14ac:dyDescent="0.25">
      <c r="A21176" s="1">
        <v>95513</v>
      </c>
      <c r="B21176" s="4" t="s">
        <v>21176</v>
      </c>
      <c r="C21176" t="s">
        <v>33619</v>
      </c>
      <c r="D21176" t="str">
        <f t="shared" si="990"/>
        <v>70</v>
      </c>
      <c r="E21176" t="str">
        <f t="shared" si="991"/>
        <v>1</v>
      </c>
      <c r="F21176" t="str">
        <f t="shared" si="992"/>
        <v>25</v>
      </c>
    </row>
    <row r="21177" spans="1:6" x14ac:dyDescent="0.25">
      <c r="A21177" s="1">
        <v>95515</v>
      </c>
      <c r="B21177" s="4" t="s">
        <v>21177</v>
      </c>
      <c r="C21177" t="s">
        <v>33620</v>
      </c>
      <c r="D21177" t="str">
        <f t="shared" si="990"/>
        <v>68</v>
      </c>
      <c r="E21177" t="str">
        <f t="shared" si="991"/>
        <v>8</v>
      </c>
      <c r="F21177" t="str">
        <f t="shared" si="992"/>
        <v>40</v>
      </c>
    </row>
    <row r="21178" spans="1:6" x14ac:dyDescent="0.25">
      <c r="A21178" s="1">
        <v>95516</v>
      </c>
      <c r="B21178" s="4" t="s">
        <v>21178</v>
      </c>
      <c r="C21178" t="s">
        <v>33621</v>
      </c>
      <c r="D21178" t="str">
        <f t="shared" si="990"/>
        <v>68</v>
      </c>
      <c r="E21178" t="str">
        <f t="shared" si="991"/>
        <v>7</v>
      </c>
      <c r="F21178" t="str">
        <f t="shared" si="992"/>
        <v>90</v>
      </c>
    </row>
    <row r="21179" spans="1:6" x14ac:dyDescent="0.25">
      <c r="A21179" s="1">
        <v>95517</v>
      </c>
      <c r="B21179" s="4" t="s">
        <v>21179</v>
      </c>
      <c r="C21179" t="s">
        <v>345</v>
      </c>
      <c r="D21179" t="str">
        <f t="shared" si="990"/>
        <v>71</v>
      </c>
      <c r="E21179" t="str">
        <f t="shared" si="991"/>
        <v>1</v>
      </c>
      <c r="F21179" t="str">
        <f t="shared" si="992"/>
        <v>76</v>
      </c>
    </row>
    <row r="21180" spans="1:6" x14ac:dyDescent="0.25">
      <c r="A21180" s="1">
        <v>95518</v>
      </c>
      <c r="B21180" s="4" t="s">
        <v>21180</v>
      </c>
      <c r="C21180" t="s">
        <v>346</v>
      </c>
      <c r="D21180" t="str">
        <f t="shared" si="990"/>
        <v>69</v>
      </c>
      <c r="E21180" t="str">
        <f t="shared" si="991"/>
        <v>8</v>
      </c>
      <c r="F21180" t="str">
        <f t="shared" si="992"/>
        <v>90</v>
      </c>
    </row>
    <row r="21181" spans="1:6" x14ac:dyDescent="0.25">
      <c r="A21181" s="1">
        <v>95519</v>
      </c>
      <c r="B21181" s="4" t="s">
        <v>21181</v>
      </c>
      <c r="C21181" t="s">
        <v>346</v>
      </c>
      <c r="D21181" t="str">
        <f t="shared" si="990"/>
        <v>69</v>
      </c>
      <c r="E21181" t="str">
        <f t="shared" si="991"/>
        <v>8</v>
      </c>
      <c r="F21181" t="str">
        <f t="shared" si="992"/>
        <v>91</v>
      </c>
    </row>
    <row r="21182" spans="1:6" x14ac:dyDescent="0.25">
      <c r="A21182" s="1">
        <v>95522</v>
      </c>
      <c r="B21182" s="4" t="s">
        <v>21182</v>
      </c>
      <c r="C21182" t="s">
        <v>347</v>
      </c>
      <c r="D21182" t="str">
        <f t="shared" si="990"/>
        <v>71</v>
      </c>
      <c r="E21182" t="str">
        <f t="shared" si="991"/>
        <v>1</v>
      </c>
      <c r="F21182" t="str">
        <f t="shared" si="992"/>
        <v>10</v>
      </c>
    </row>
    <row r="21183" spans="1:6" x14ac:dyDescent="0.25">
      <c r="A21183" s="1">
        <v>95523</v>
      </c>
      <c r="B21183" s="4" t="s">
        <v>21183</v>
      </c>
      <c r="C21183" t="s">
        <v>347</v>
      </c>
      <c r="D21183" t="str">
        <f t="shared" si="990"/>
        <v>71</v>
      </c>
      <c r="E21183" t="str">
        <f t="shared" si="991"/>
        <v>1</v>
      </c>
      <c r="F21183" t="str">
        <f t="shared" si="992"/>
        <v>13</v>
      </c>
    </row>
    <row r="21184" spans="1:6" x14ac:dyDescent="0.25">
      <c r="A21184" s="1">
        <v>95531</v>
      </c>
      <c r="B21184" s="4" t="s">
        <v>21184</v>
      </c>
      <c r="C21184" t="s">
        <v>347</v>
      </c>
      <c r="D21184" t="str">
        <f t="shared" si="990"/>
        <v>71</v>
      </c>
      <c r="E21184" t="str">
        <f t="shared" si="991"/>
        <v>1</v>
      </c>
      <c r="F21184" t="str">
        <f t="shared" si="992"/>
        <v>14</v>
      </c>
    </row>
    <row r="21185" spans="1:6" x14ac:dyDescent="0.25">
      <c r="A21185" s="1">
        <v>95546</v>
      </c>
      <c r="B21185" s="4" t="s">
        <v>21185</v>
      </c>
      <c r="C21185" t="s">
        <v>347</v>
      </c>
      <c r="D21185" t="str">
        <f t="shared" si="990"/>
        <v>71</v>
      </c>
      <c r="E21185" t="str">
        <f t="shared" si="991"/>
        <v>1</v>
      </c>
      <c r="F21185" t="str">
        <f t="shared" si="992"/>
        <v>15</v>
      </c>
    </row>
    <row r="21186" spans="1:6" x14ac:dyDescent="0.25">
      <c r="A21186" s="1">
        <v>95554</v>
      </c>
      <c r="B21186" s="4" t="s">
        <v>21186</v>
      </c>
      <c r="C21186" t="s">
        <v>347</v>
      </c>
      <c r="D21186" t="str">
        <f t="shared" si="990"/>
        <v>71</v>
      </c>
      <c r="E21186" t="str">
        <f t="shared" si="991"/>
        <v>1</v>
      </c>
      <c r="F21186" t="str">
        <f t="shared" si="992"/>
        <v>16</v>
      </c>
    </row>
    <row r="21187" spans="1:6" x14ac:dyDescent="0.25">
      <c r="A21187" s="1">
        <v>95561</v>
      </c>
      <c r="B21187" s="4" t="s">
        <v>21187</v>
      </c>
      <c r="C21187" t="s">
        <v>347</v>
      </c>
      <c r="D21187" t="str">
        <f t="shared" ref="D21187:D21250" si="993">+LEFT(B21187,2)</f>
        <v>71</v>
      </c>
      <c r="E21187" t="str">
        <f t="shared" ref="E21187:E21250" si="994">+MID(B21187,3,1)</f>
        <v>1</v>
      </c>
      <c r="F21187" t="str">
        <f t="shared" ref="F21187:F21250" si="995">+RIGHT(B21187,2)</f>
        <v>17</v>
      </c>
    </row>
    <row r="21188" spans="1:6" x14ac:dyDescent="0.25">
      <c r="A21188" s="1">
        <v>95574</v>
      </c>
      <c r="B21188" s="4" t="s">
        <v>21188</v>
      </c>
      <c r="C21188" t="s">
        <v>348</v>
      </c>
      <c r="D21188" t="str">
        <f t="shared" si="993"/>
        <v>71</v>
      </c>
      <c r="E21188" t="str">
        <f t="shared" si="994"/>
        <v>0</v>
      </c>
      <c r="F21188" t="str">
        <f t="shared" si="995"/>
        <v>50</v>
      </c>
    </row>
    <row r="21189" spans="1:6" x14ac:dyDescent="0.25">
      <c r="A21189" s="1">
        <v>95575</v>
      </c>
      <c r="B21189" s="4" t="s">
        <v>21189</v>
      </c>
      <c r="C21189" t="s">
        <v>348</v>
      </c>
      <c r="D21189" t="str">
        <f t="shared" si="993"/>
        <v>71</v>
      </c>
      <c r="E21189" t="str">
        <f t="shared" si="994"/>
        <v>0</v>
      </c>
      <c r="F21189" t="str">
        <f t="shared" si="995"/>
        <v>53</v>
      </c>
    </row>
    <row r="21190" spans="1:6" x14ac:dyDescent="0.25">
      <c r="A21190" s="1">
        <v>95579</v>
      </c>
      <c r="B21190" s="4" t="s">
        <v>21190</v>
      </c>
      <c r="C21190" t="s">
        <v>348</v>
      </c>
      <c r="D21190" t="str">
        <f t="shared" si="993"/>
        <v>71</v>
      </c>
      <c r="E21190" t="str">
        <f t="shared" si="994"/>
        <v>0</v>
      </c>
      <c r="F21190" t="str">
        <f t="shared" si="995"/>
        <v>54</v>
      </c>
    </row>
    <row r="21191" spans="1:6" x14ac:dyDescent="0.25">
      <c r="A21191" s="1">
        <v>95582</v>
      </c>
      <c r="B21191" s="4" t="s">
        <v>21191</v>
      </c>
      <c r="C21191" t="s">
        <v>348</v>
      </c>
      <c r="D21191" t="str">
        <f t="shared" si="993"/>
        <v>71</v>
      </c>
      <c r="E21191" t="str">
        <f t="shared" si="994"/>
        <v>0</v>
      </c>
      <c r="F21191" t="str">
        <f t="shared" si="995"/>
        <v>55</v>
      </c>
    </row>
    <row r="21192" spans="1:6" x14ac:dyDescent="0.25">
      <c r="A21192" s="1">
        <v>95585</v>
      </c>
      <c r="B21192" s="4" t="s">
        <v>21192</v>
      </c>
      <c r="C21192" t="s">
        <v>348</v>
      </c>
      <c r="D21192" t="str">
        <f t="shared" si="993"/>
        <v>71</v>
      </c>
      <c r="E21192" t="str">
        <f t="shared" si="994"/>
        <v>0</v>
      </c>
      <c r="F21192" t="str">
        <f t="shared" si="995"/>
        <v>56</v>
      </c>
    </row>
    <row r="21193" spans="1:6" x14ac:dyDescent="0.25">
      <c r="A21193" s="1">
        <v>95591</v>
      </c>
      <c r="B21193" s="4" t="s">
        <v>21193</v>
      </c>
      <c r="C21193" t="s">
        <v>348</v>
      </c>
      <c r="D21193" t="str">
        <f t="shared" si="993"/>
        <v>71</v>
      </c>
      <c r="E21193" t="str">
        <f t="shared" si="994"/>
        <v>0</v>
      </c>
      <c r="F21193" t="str">
        <f t="shared" si="995"/>
        <v>57</v>
      </c>
    </row>
    <row r="21194" spans="1:6" x14ac:dyDescent="0.25">
      <c r="A21194" s="1">
        <v>95597</v>
      </c>
      <c r="B21194" s="4" t="s">
        <v>21194</v>
      </c>
      <c r="C21194" t="s">
        <v>348</v>
      </c>
      <c r="D21194" t="str">
        <f t="shared" si="993"/>
        <v>71</v>
      </c>
      <c r="E21194" t="str">
        <f t="shared" si="994"/>
        <v>0</v>
      </c>
      <c r="F21194" t="str">
        <f t="shared" si="995"/>
        <v>58</v>
      </c>
    </row>
    <row r="21195" spans="1:6" x14ac:dyDescent="0.25">
      <c r="A21195" s="1">
        <v>95603</v>
      </c>
      <c r="B21195" s="4" t="s">
        <v>21195</v>
      </c>
      <c r="C21195" t="s">
        <v>348</v>
      </c>
      <c r="D21195" t="str">
        <f t="shared" si="993"/>
        <v>71</v>
      </c>
      <c r="E21195" t="str">
        <f t="shared" si="994"/>
        <v>0</v>
      </c>
      <c r="F21195" t="str">
        <f t="shared" si="995"/>
        <v>60</v>
      </c>
    </row>
    <row r="21196" spans="1:6" x14ac:dyDescent="0.25">
      <c r="A21196" s="1">
        <v>95605</v>
      </c>
      <c r="B21196" s="4" t="s">
        <v>21196</v>
      </c>
      <c r="C21196" t="s">
        <v>348</v>
      </c>
      <c r="D21196" t="str">
        <f t="shared" si="993"/>
        <v>71</v>
      </c>
      <c r="E21196" t="str">
        <f t="shared" si="994"/>
        <v>0</v>
      </c>
      <c r="F21196" t="str">
        <f t="shared" si="995"/>
        <v>63</v>
      </c>
    </row>
    <row r="21197" spans="1:6" x14ac:dyDescent="0.25">
      <c r="A21197" s="1">
        <v>95607</v>
      </c>
      <c r="B21197" s="4" t="s">
        <v>21197</v>
      </c>
      <c r="C21197" t="s">
        <v>348</v>
      </c>
      <c r="D21197" t="str">
        <f t="shared" si="993"/>
        <v>71</v>
      </c>
      <c r="E21197" t="str">
        <f t="shared" si="994"/>
        <v>0</v>
      </c>
      <c r="F21197" t="str">
        <f t="shared" si="995"/>
        <v>64</v>
      </c>
    </row>
    <row r="21198" spans="1:6" x14ac:dyDescent="0.25">
      <c r="A21198" s="1">
        <v>95612</v>
      </c>
      <c r="B21198" s="4" t="s">
        <v>21198</v>
      </c>
      <c r="C21198" t="s">
        <v>348</v>
      </c>
      <c r="D21198" t="str">
        <f t="shared" si="993"/>
        <v>71</v>
      </c>
      <c r="E21198" t="str">
        <f t="shared" si="994"/>
        <v>0</v>
      </c>
      <c r="F21198" t="str">
        <f t="shared" si="995"/>
        <v>65</v>
      </c>
    </row>
    <row r="21199" spans="1:6" x14ac:dyDescent="0.25">
      <c r="A21199" s="1">
        <v>95615</v>
      </c>
      <c r="B21199" s="4" t="s">
        <v>21199</v>
      </c>
      <c r="C21199" t="s">
        <v>348</v>
      </c>
      <c r="D21199" t="str">
        <f t="shared" si="993"/>
        <v>71</v>
      </c>
      <c r="E21199" t="str">
        <f t="shared" si="994"/>
        <v>0</v>
      </c>
      <c r="F21199" t="str">
        <f t="shared" si="995"/>
        <v>66</v>
      </c>
    </row>
    <row r="21200" spans="1:6" x14ac:dyDescent="0.25">
      <c r="A21200" s="1">
        <v>95616</v>
      </c>
      <c r="B21200" s="4" t="s">
        <v>21200</v>
      </c>
      <c r="C21200" t="s">
        <v>348</v>
      </c>
      <c r="D21200" t="str">
        <f t="shared" si="993"/>
        <v>71</v>
      </c>
      <c r="E21200" t="str">
        <f t="shared" si="994"/>
        <v>0</v>
      </c>
      <c r="F21200" t="str">
        <f t="shared" si="995"/>
        <v>67</v>
      </c>
    </row>
    <row r="21201" spans="1:6" x14ac:dyDescent="0.25">
      <c r="A21201" s="1">
        <v>95622</v>
      </c>
      <c r="B21201" s="4" t="s">
        <v>21201</v>
      </c>
      <c r="C21201" t="s">
        <v>348</v>
      </c>
      <c r="D21201" t="str">
        <f t="shared" si="993"/>
        <v>71</v>
      </c>
      <c r="E21201" t="str">
        <f t="shared" si="994"/>
        <v>0</v>
      </c>
      <c r="F21201" t="str">
        <f t="shared" si="995"/>
        <v>68</v>
      </c>
    </row>
    <row r="21202" spans="1:6" x14ac:dyDescent="0.25">
      <c r="A21202" s="1">
        <v>95625</v>
      </c>
      <c r="B21202" s="4" t="s">
        <v>21202</v>
      </c>
      <c r="C21202" t="s">
        <v>33622</v>
      </c>
      <c r="D21202" t="str">
        <f t="shared" si="993"/>
        <v>71</v>
      </c>
      <c r="E21202" t="str">
        <f t="shared" si="994"/>
        <v>3</v>
      </c>
      <c r="F21202" t="str">
        <f t="shared" si="995"/>
        <v>90</v>
      </c>
    </row>
    <row r="21203" spans="1:6" x14ac:dyDescent="0.25">
      <c r="A21203" s="1">
        <v>95626</v>
      </c>
      <c r="B21203" s="4" t="s">
        <v>21203</v>
      </c>
      <c r="C21203" t="s">
        <v>33622</v>
      </c>
      <c r="D21203" t="str">
        <f t="shared" si="993"/>
        <v>71</v>
      </c>
      <c r="E21203" t="str">
        <f t="shared" si="994"/>
        <v>3</v>
      </c>
      <c r="F21203" t="str">
        <f t="shared" si="995"/>
        <v>93</v>
      </c>
    </row>
    <row r="21204" spans="1:6" x14ac:dyDescent="0.25">
      <c r="A21204" s="1">
        <v>95629</v>
      </c>
      <c r="B21204" s="4" t="s">
        <v>21204</v>
      </c>
      <c r="C21204" t="s">
        <v>33622</v>
      </c>
      <c r="D21204" t="str">
        <f t="shared" si="993"/>
        <v>71</v>
      </c>
      <c r="E21204" t="str">
        <f t="shared" si="994"/>
        <v>3</v>
      </c>
      <c r="F21204" t="str">
        <f t="shared" si="995"/>
        <v>94</v>
      </c>
    </row>
    <row r="21205" spans="1:6" x14ac:dyDescent="0.25">
      <c r="A21205" s="1">
        <v>95633</v>
      </c>
      <c r="B21205" s="4" t="s">
        <v>21205</v>
      </c>
      <c r="C21205" t="s">
        <v>33623</v>
      </c>
      <c r="D21205" t="str">
        <f t="shared" si="993"/>
        <v>70</v>
      </c>
      <c r="E21205" t="str">
        <f t="shared" si="994"/>
        <v>4</v>
      </c>
      <c r="F21205" t="str">
        <f t="shared" si="995"/>
        <v>90</v>
      </c>
    </row>
    <row r="21206" spans="1:6" x14ac:dyDescent="0.25">
      <c r="A21206" s="1">
        <v>95635</v>
      </c>
      <c r="B21206" s="4" t="s">
        <v>21206</v>
      </c>
      <c r="C21206" t="s">
        <v>349</v>
      </c>
      <c r="D21206" t="str">
        <f t="shared" si="993"/>
        <v>71</v>
      </c>
      <c r="E21206" t="str">
        <f t="shared" si="994"/>
        <v>3</v>
      </c>
      <c r="F21206" t="str">
        <f t="shared" si="995"/>
        <v>85</v>
      </c>
    </row>
    <row r="21207" spans="1:6" x14ac:dyDescent="0.25">
      <c r="A21207" s="1">
        <v>95636</v>
      </c>
      <c r="B21207" s="4" t="s">
        <v>21207</v>
      </c>
      <c r="C21207" t="s">
        <v>349</v>
      </c>
      <c r="D21207" t="str">
        <f t="shared" si="993"/>
        <v>71</v>
      </c>
      <c r="E21207" t="str">
        <f t="shared" si="994"/>
        <v>3</v>
      </c>
      <c r="F21207" t="str">
        <f t="shared" si="995"/>
        <v>86</v>
      </c>
    </row>
    <row r="21208" spans="1:6" x14ac:dyDescent="0.25">
      <c r="A21208" s="1">
        <v>95646</v>
      </c>
      <c r="B21208" s="4" t="s">
        <v>21208</v>
      </c>
      <c r="C21208" t="s">
        <v>349</v>
      </c>
      <c r="D21208" t="str">
        <f t="shared" si="993"/>
        <v>71</v>
      </c>
      <c r="E21208" t="str">
        <f t="shared" si="994"/>
        <v>3</v>
      </c>
      <c r="F21208" t="str">
        <f t="shared" si="995"/>
        <v>87</v>
      </c>
    </row>
    <row r="21209" spans="1:6" x14ac:dyDescent="0.25">
      <c r="A21209" s="1">
        <v>95653</v>
      </c>
      <c r="B21209" s="4" t="s">
        <v>21209</v>
      </c>
      <c r="C21209" t="s">
        <v>349</v>
      </c>
      <c r="D21209" t="str">
        <f t="shared" si="993"/>
        <v>71</v>
      </c>
      <c r="E21209" t="str">
        <f t="shared" si="994"/>
        <v>3</v>
      </c>
      <c r="F21209" t="str">
        <f t="shared" si="995"/>
        <v>88</v>
      </c>
    </row>
    <row r="21210" spans="1:6" x14ac:dyDescent="0.25">
      <c r="A21210" s="1">
        <v>95684</v>
      </c>
      <c r="B21210" s="4" t="s">
        <v>21210</v>
      </c>
      <c r="C21210" t="s">
        <v>33624</v>
      </c>
      <c r="D21210" t="str">
        <f t="shared" si="993"/>
        <v>69</v>
      </c>
      <c r="E21210" t="str">
        <f t="shared" si="994"/>
        <v>6</v>
      </c>
      <c r="F21210" t="str">
        <f t="shared" si="995"/>
        <v>25</v>
      </c>
    </row>
    <row r="21211" spans="1:6" x14ac:dyDescent="0.25">
      <c r="A21211" s="1">
        <v>95685</v>
      </c>
      <c r="B21211" s="4" t="s">
        <v>21211</v>
      </c>
      <c r="C21211" t="s">
        <v>33624</v>
      </c>
      <c r="D21211" t="str">
        <f t="shared" si="993"/>
        <v>69</v>
      </c>
      <c r="E21211" t="str">
        <f t="shared" si="994"/>
        <v>6</v>
      </c>
      <c r="F21211" t="str">
        <f t="shared" si="995"/>
        <v>26</v>
      </c>
    </row>
    <row r="21212" spans="1:6" x14ac:dyDescent="0.25">
      <c r="A21212" s="1">
        <v>95686</v>
      </c>
      <c r="B21212" s="4" t="s">
        <v>21212</v>
      </c>
      <c r="C21212" t="s">
        <v>33624</v>
      </c>
      <c r="D21212" t="str">
        <f t="shared" si="993"/>
        <v>69</v>
      </c>
      <c r="E21212" t="str">
        <f t="shared" si="994"/>
        <v>6</v>
      </c>
      <c r="F21212" t="str">
        <f t="shared" si="995"/>
        <v>27</v>
      </c>
    </row>
    <row r="21213" spans="1:6" x14ac:dyDescent="0.25">
      <c r="A21213" s="1">
        <v>95687</v>
      </c>
      <c r="B21213" s="4" t="s">
        <v>21213</v>
      </c>
      <c r="C21213" t="s">
        <v>33625</v>
      </c>
      <c r="D21213" t="str">
        <f t="shared" si="993"/>
        <v>71</v>
      </c>
      <c r="E21213" t="str">
        <f t="shared" si="994"/>
        <v>5</v>
      </c>
      <c r="F21213" t="str">
        <f t="shared" si="995"/>
        <v>18</v>
      </c>
    </row>
    <row r="21214" spans="1:6" x14ac:dyDescent="0.25">
      <c r="A21214" s="1">
        <v>95688</v>
      </c>
      <c r="B21214" s="4" t="s">
        <v>21214</v>
      </c>
      <c r="C21214" t="s">
        <v>33626</v>
      </c>
      <c r="D21214" t="str">
        <f t="shared" si="993"/>
        <v>70</v>
      </c>
      <c r="E21214" t="str">
        <f t="shared" si="994"/>
        <v>7</v>
      </c>
      <c r="F21214" t="str">
        <f t="shared" si="995"/>
        <v>90</v>
      </c>
    </row>
    <row r="21215" spans="1:6" x14ac:dyDescent="0.25">
      <c r="A21215" s="1">
        <v>95689</v>
      </c>
      <c r="B21215" s="4" t="s">
        <v>21215</v>
      </c>
      <c r="C21215" t="s">
        <v>350</v>
      </c>
      <c r="D21215" t="str">
        <f t="shared" si="993"/>
        <v>70</v>
      </c>
      <c r="E21215" t="str">
        <f t="shared" si="994"/>
        <v>2</v>
      </c>
      <c r="F21215" t="str">
        <f t="shared" si="995"/>
        <v>76</v>
      </c>
    </row>
    <row r="21216" spans="1:6" x14ac:dyDescent="0.25">
      <c r="A21216" s="1">
        <v>95691</v>
      </c>
      <c r="B21216" s="4" t="s">
        <v>21216</v>
      </c>
      <c r="C21216" t="s">
        <v>33627</v>
      </c>
      <c r="D21216" t="str">
        <f t="shared" si="993"/>
        <v>69</v>
      </c>
      <c r="E21216" t="str">
        <f t="shared" si="994"/>
        <v>2</v>
      </c>
      <c r="F21216" t="str">
        <f t="shared" si="995"/>
        <v>20</v>
      </c>
    </row>
    <row r="21217" spans="1:6" x14ac:dyDescent="0.25">
      <c r="A21217" s="1">
        <v>95693</v>
      </c>
      <c r="B21217" s="4" t="s">
        <v>21217</v>
      </c>
      <c r="C21217" t="s">
        <v>33627</v>
      </c>
      <c r="D21217" t="str">
        <f t="shared" si="993"/>
        <v>69</v>
      </c>
      <c r="E21217" t="str">
        <f t="shared" si="994"/>
        <v>2</v>
      </c>
      <c r="F21217" t="str">
        <f t="shared" si="995"/>
        <v>23</v>
      </c>
    </row>
    <row r="21218" spans="1:6" x14ac:dyDescent="0.25">
      <c r="A21218" s="1">
        <v>95694</v>
      </c>
      <c r="B21218" s="4" t="s">
        <v>21218</v>
      </c>
      <c r="C21218" t="s">
        <v>351</v>
      </c>
      <c r="D21218" t="str">
        <f t="shared" si="993"/>
        <v>69</v>
      </c>
      <c r="E21218" t="str">
        <f t="shared" si="994"/>
        <v>0</v>
      </c>
      <c r="F21218" t="str">
        <f t="shared" si="995"/>
        <v>65</v>
      </c>
    </row>
    <row r="21219" spans="1:6" x14ac:dyDescent="0.25">
      <c r="A21219" s="1">
        <v>95695</v>
      </c>
      <c r="B21219" s="4" t="s">
        <v>21219</v>
      </c>
      <c r="C21219" t="s">
        <v>352</v>
      </c>
      <c r="D21219" t="str">
        <f t="shared" si="993"/>
        <v>68</v>
      </c>
      <c r="E21219" t="str">
        <f t="shared" si="994"/>
        <v>8</v>
      </c>
      <c r="F21219" t="str">
        <f t="shared" si="995"/>
        <v>05</v>
      </c>
    </row>
    <row r="21220" spans="1:6" x14ac:dyDescent="0.25">
      <c r="A21220" s="1">
        <v>95696</v>
      </c>
      <c r="B21220" s="4" t="s">
        <v>21220</v>
      </c>
      <c r="C21220" t="s">
        <v>352</v>
      </c>
      <c r="D21220" t="str">
        <f t="shared" si="993"/>
        <v>68</v>
      </c>
      <c r="E21220" t="str">
        <f t="shared" si="994"/>
        <v>8</v>
      </c>
      <c r="F21220" t="str">
        <f t="shared" si="995"/>
        <v>06</v>
      </c>
    </row>
    <row r="21221" spans="1:6" x14ac:dyDescent="0.25">
      <c r="A21221" s="1">
        <v>95697</v>
      </c>
      <c r="B21221" s="4" t="s">
        <v>21221</v>
      </c>
      <c r="C21221" t="s">
        <v>352</v>
      </c>
      <c r="D21221" t="str">
        <f t="shared" si="993"/>
        <v>68</v>
      </c>
      <c r="E21221" t="str">
        <f t="shared" si="994"/>
        <v>8</v>
      </c>
      <c r="F21221" t="str">
        <f t="shared" si="995"/>
        <v>07</v>
      </c>
    </row>
    <row r="21222" spans="1:6" x14ac:dyDescent="0.25">
      <c r="A21222" s="1">
        <v>95703</v>
      </c>
      <c r="B21222" s="4" t="s">
        <v>21222</v>
      </c>
      <c r="C21222" t="s">
        <v>33628</v>
      </c>
      <c r="D21222" t="str">
        <f t="shared" si="993"/>
        <v>69</v>
      </c>
      <c r="E21222" t="str">
        <f t="shared" si="994"/>
        <v>0</v>
      </c>
      <c r="F21222" t="str">
        <f t="shared" si="995"/>
        <v>10</v>
      </c>
    </row>
    <row r="21223" spans="1:6" x14ac:dyDescent="0.25">
      <c r="A21223" s="1">
        <v>95708</v>
      </c>
      <c r="B21223" s="4" t="s">
        <v>21223</v>
      </c>
      <c r="C21223" t="s">
        <v>33628</v>
      </c>
      <c r="D21223" t="str">
        <f t="shared" si="993"/>
        <v>69</v>
      </c>
      <c r="E21223" t="str">
        <f t="shared" si="994"/>
        <v>0</v>
      </c>
      <c r="F21223" t="str">
        <f t="shared" si="995"/>
        <v>11</v>
      </c>
    </row>
    <row r="21224" spans="1:6" x14ac:dyDescent="0.25">
      <c r="A21224" s="1">
        <v>95709</v>
      </c>
      <c r="B21224" s="4" t="s">
        <v>21224</v>
      </c>
      <c r="C21224" t="s">
        <v>33628</v>
      </c>
      <c r="D21224" t="str">
        <f t="shared" si="993"/>
        <v>69</v>
      </c>
      <c r="E21224" t="str">
        <f t="shared" si="994"/>
        <v>0</v>
      </c>
      <c r="F21224" t="str">
        <f t="shared" si="995"/>
        <v>12</v>
      </c>
    </row>
    <row r="21225" spans="1:6" x14ac:dyDescent="0.25">
      <c r="A21225" s="1">
        <v>95710</v>
      </c>
      <c r="B21225" s="4" t="s">
        <v>21225</v>
      </c>
      <c r="C21225" t="s">
        <v>33628</v>
      </c>
      <c r="D21225" t="str">
        <f t="shared" si="993"/>
        <v>69</v>
      </c>
      <c r="E21225" t="str">
        <f t="shared" si="994"/>
        <v>0</v>
      </c>
      <c r="F21225" t="str">
        <f t="shared" si="995"/>
        <v>13</v>
      </c>
    </row>
    <row r="21226" spans="1:6" x14ac:dyDescent="0.25">
      <c r="A21226" s="1">
        <v>95711</v>
      </c>
      <c r="B21226" s="4" t="s">
        <v>21226</v>
      </c>
      <c r="C21226" t="s">
        <v>33628</v>
      </c>
      <c r="D21226" t="str">
        <f t="shared" si="993"/>
        <v>69</v>
      </c>
      <c r="E21226" t="str">
        <f t="shared" si="994"/>
        <v>0</v>
      </c>
      <c r="F21226" t="str">
        <f t="shared" si="995"/>
        <v>14</v>
      </c>
    </row>
    <row r="21227" spans="1:6" x14ac:dyDescent="0.25">
      <c r="A21227" s="1">
        <v>95712</v>
      </c>
      <c r="B21227" s="4" t="s">
        <v>21227</v>
      </c>
      <c r="C21227" t="s">
        <v>33628</v>
      </c>
      <c r="D21227" t="str">
        <f t="shared" si="993"/>
        <v>69</v>
      </c>
      <c r="E21227" t="str">
        <f t="shared" si="994"/>
        <v>0</v>
      </c>
      <c r="F21227" t="str">
        <f t="shared" si="995"/>
        <v>15</v>
      </c>
    </row>
    <row r="21228" spans="1:6" x14ac:dyDescent="0.25">
      <c r="A21228" s="1">
        <v>95714</v>
      </c>
      <c r="B21228" s="4" t="s">
        <v>21228</v>
      </c>
      <c r="C21228" t="s">
        <v>33628</v>
      </c>
      <c r="D21228" t="str">
        <f t="shared" si="993"/>
        <v>69</v>
      </c>
      <c r="E21228" t="str">
        <f t="shared" si="994"/>
        <v>0</v>
      </c>
      <c r="F21228" t="str">
        <f t="shared" si="995"/>
        <v>16</v>
      </c>
    </row>
    <row r="21229" spans="1:6" x14ac:dyDescent="0.25">
      <c r="A21229" s="1">
        <v>95716</v>
      </c>
      <c r="B21229" s="4" t="s">
        <v>21229</v>
      </c>
      <c r="C21229" t="s">
        <v>33628</v>
      </c>
      <c r="D21229" t="str">
        <f t="shared" si="993"/>
        <v>69</v>
      </c>
      <c r="E21229" t="str">
        <f t="shared" si="994"/>
        <v>0</v>
      </c>
      <c r="F21229" t="str">
        <f t="shared" si="995"/>
        <v>17</v>
      </c>
    </row>
    <row r="21230" spans="1:6" x14ac:dyDescent="0.25">
      <c r="A21230" s="1">
        <v>95718</v>
      </c>
      <c r="B21230" s="4" t="s">
        <v>21230</v>
      </c>
      <c r="C21230" t="s">
        <v>245</v>
      </c>
      <c r="D21230" t="str">
        <f t="shared" si="993"/>
        <v>68</v>
      </c>
      <c r="E21230" t="str">
        <f t="shared" si="994"/>
        <v>9</v>
      </c>
      <c r="F21230" t="str">
        <f t="shared" si="995"/>
        <v>00</v>
      </c>
    </row>
    <row r="21231" spans="1:6" x14ac:dyDescent="0.25">
      <c r="A21231" s="1">
        <v>95722</v>
      </c>
      <c r="B21231" s="4" t="s">
        <v>21231</v>
      </c>
      <c r="C21231" t="s">
        <v>245</v>
      </c>
      <c r="D21231" t="str">
        <f t="shared" si="993"/>
        <v>68</v>
      </c>
      <c r="E21231" t="str">
        <f t="shared" si="994"/>
        <v>9</v>
      </c>
      <c r="F21231" t="str">
        <f t="shared" si="995"/>
        <v>01</v>
      </c>
    </row>
    <row r="21232" spans="1:6" x14ac:dyDescent="0.25">
      <c r="A21232" s="1">
        <v>95723</v>
      </c>
      <c r="B21232" s="4" t="s">
        <v>21232</v>
      </c>
      <c r="C21232" t="s">
        <v>245</v>
      </c>
      <c r="D21232" t="str">
        <f t="shared" si="993"/>
        <v>68</v>
      </c>
      <c r="E21232" t="str">
        <f t="shared" si="994"/>
        <v>9</v>
      </c>
      <c r="F21232" t="str">
        <f t="shared" si="995"/>
        <v>03</v>
      </c>
    </row>
    <row r="21233" spans="1:6" x14ac:dyDescent="0.25">
      <c r="A21233" s="1">
        <v>95724</v>
      </c>
      <c r="B21233" s="4" t="s">
        <v>21233</v>
      </c>
      <c r="C21233" t="s">
        <v>245</v>
      </c>
      <c r="D21233" t="str">
        <f t="shared" si="993"/>
        <v>68</v>
      </c>
      <c r="E21233" t="str">
        <f t="shared" si="994"/>
        <v>9</v>
      </c>
      <c r="F21233" t="str">
        <f t="shared" si="995"/>
        <v>04</v>
      </c>
    </row>
    <row r="21234" spans="1:6" x14ac:dyDescent="0.25">
      <c r="A21234" s="1">
        <v>95725</v>
      </c>
      <c r="B21234" s="4" t="s">
        <v>21234</v>
      </c>
      <c r="C21234" t="s">
        <v>33629</v>
      </c>
      <c r="D21234" t="str">
        <f t="shared" si="993"/>
        <v>68</v>
      </c>
      <c r="E21234" t="str">
        <f t="shared" si="994"/>
        <v>7</v>
      </c>
      <c r="F21234" t="str">
        <f t="shared" si="995"/>
        <v>10</v>
      </c>
    </row>
    <row r="21235" spans="1:6" x14ac:dyDescent="0.25">
      <c r="A21235" s="1">
        <v>95726</v>
      </c>
      <c r="B21235" s="4" t="s">
        <v>21235</v>
      </c>
      <c r="C21235" t="s">
        <v>33629</v>
      </c>
      <c r="D21235" t="str">
        <f t="shared" si="993"/>
        <v>68</v>
      </c>
      <c r="E21235" t="str">
        <f t="shared" si="994"/>
        <v>7</v>
      </c>
      <c r="F21235" t="str">
        <f t="shared" si="995"/>
        <v>11</v>
      </c>
    </row>
    <row r="21236" spans="1:6" x14ac:dyDescent="0.25">
      <c r="A21236" s="1">
        <v>95727</v>
      </c>
      <c r="B21236" s="4" t="s">
        <v>21236</v>
      </c>
      <c r="C21236" t="s">
        <v>33629</v>
      </c>
      <c r="D21236" t="str">
        <f t="shared" si="993"/>
        <v>68</v>
      </c>
      <c r="E21236" t="str">
        <f t="shared" si="994"/>
        <v>7</v>
      </c>
      <c r="F21236" t="str">
        <f t="shared" si="995"/>
        <v>12</v>
      </c>
    </row>
    <row r="21237" spans="1:6" x14ac:dyDescent="0.25">
      <c r="A21237" s="1">
        <v>95728</v>
      </c>
      <c r="B21237" s="4" t="s">
        <v>21237</v>
      </c>
      <c r="C21237" t="s">
        <v>33629</v>
      </c>
      <c r="D21237" t="str">
        <f t="shared" si="993"/>
        <v>68</v>
      </c>
      <c r="E21237" t="str">
        <f t="shared" si="994"/>
        <v>7</v>
      </c>
      <c r="F21237" t="str">
        <f t="shared" si="995"/>
        <v>14</v>
      </c>
    </row>
    <row r="21238" spans="1:6" x14ac:dyDescent="0.25">
      <c r="A21238" s="1">
        <v>95729</v>
      </c>
      <c r="B21238" s="4" t="s">
        <v>21238</v>
      </c>
      <c r="C21238" t="s">
        <v>33630</v>
      </c>
      <c r="D21238" t="str">
        <f t="shared" si="993"/>
        <v>69</v>
      </c>
      <c r="E21238" t="str">
        <f t="shared" si="994"/>
        <v>4</v>
      </c>
      <c r="F21238" t="str">
        <f t="shared" si="995"/>
        <v>90</v>
      </c>
    </row>
    <row r="21239" spans="1:6" x14ac:dyDescent="0.25">
      <c r="A21239" s="1">
        <v>95730</v>
      </c>
      <c r="B21239" s="4" t="s">
        <v>21239</v>
      </c>
      <c r="C21239" t="s">
        <v>33630</v>
      </c>
      <c r="D21239" t="str">
        <f t="shared" si="993"/>
        <v>69</v>
      </c>
      <c r="E21239" t="str">
        <f t="shared" si="994"/>
        <v>4</v>
      </c>
      <c r="F21239" t="str">
        <f t="shared" si="995"/>
        <v>92</v>
      </c>
    </row>
    <row r="21240" spans="1:6" x14ac:dyDescent="0.25">
      <c r="A21240" s="1">
        <v>95731</v>
      </c>
      <c r="B21240" s="4" t="s">
        <v>21240</v>
      </c>
      <c r="C21240" t="s">
        <v>246</v>
      </c>
      <c r="D21240" t="str">
        <f t="shared" si="993"/>
        <v>69</v>
      </c>
      <c r="E21240" t="str">
        <f t="shared" si="994"/>
        <v>0</v>
      </c>
      <c r="F21240" t="str">
        <f t="shared" si="995"/>
        <v>90</v>
      </c>
    </row>
    <row r="21241" spans="1:6" x14ac:dyDescent="0.25">
      <c r="A21241" s="1">
        <v>95733</v>
      </c>
      <c r="B21241" s="4" t="s">
        <v>21241</v>
      </c>
      <c r="C21241" t="s">
        <v>246</v>
      </c>
      <c r="D21241" t="str">
        <f t="shared" si="993"/>
        <v>69</v>
      </c>
      <c r="E21241" t="str">
        <f t="shared" si="994"/>
        <v>0</v>
      </c>
      <c r="F21241" t="str">
        <f t="shared" si="995"/>
        <v>91</v>
      </c>
    </row>
    <row r="21242" spans="1:6" x14ac:dyDescent="0.25">
      <c r="A21242" s="1">
        <v>95734</v>
      </c>
      <c r="B21242" s="4" t="s">
        <v>21242</v>
      </c>
      <c r="C21242" t="s">
        <v>246</v>
      </c>
      <c r="D21242" t="str">
        <f t="shared" si="993"/>
        <v>69</v>
      </c>
      <c r="E21242" t="str">
        <f t="shared" si="994"/>
        <v>0</v>
      </c>
      <c r="F21242" t="str">
        <f t="shared" si="995"/>
        <v>92</v>
      </c>
    </row>
    <row r="21243" spans="1:6" x14ac:dyDescent="0.25">
      <c r="A21243" s="1">
        <v>95735</v>
      </c>
      <c r="B21243" s="4" t="s">
        <v>21243</v>
      </c>
      <c r="C21243" t="s">
        <v>246</v>
      </c>
      <c r="D21243" t="str">
        <f t="shared" si="993"/>
        <v>69</v>
      </c>
      <c r="E21243" t="str">
        <f t="shared" si="994"/>
        <v>0</v>
      </c>
      <c r="F21243" t="str">
        <f t="shared" si="995"/>
        <v>93</v>
      </c>
    </row>
    <row r="21244" spans="1:6" x14ac:dyDescent="0.25">
      <c r="A21244" s="1">
        <v>95737</v>
      </c>
      <c r="B21244" s="4" t="s">
        <v>21244</v>
      </c>
      <c r="C21244" t="s">
        <v>246</v>
      </c>
      <c r="D21244" t="str">
        <f t="shared" si="993"/>
        <v>69</v>
      </c>
      <c r="E21244" t="str">
        <f t="shared" si="994"/>
        <v>0</v>
      </c>
      <c r="F21244" t="str">
        <f t="shared" si="995"/>
        <v>94</v>
      </c>
    </row>
    <row r="21245" spans="1:6" x14ac:dyDescent="0.25">
      <c r="A21245" s="1">
        <v>95738</v>
      </c>
      <c r="B21245" s="4" t="s">
        <v>21245</v>
      </c>
      <c r="C21245" t="s">
        <v>33631</v>
      </c>
      <c r="D21245" t="str">
        <f t="shared" si="993"/>
        <v>69</v>
      </c>
      <c r="E21245" t="str">
        <f t="shared" si="994"/>
        <v>6</v>
      </c>
      <c r="F21245" t="str">
        <f t="shared" si="995"/>
        <v>51</v>
      </c>
    </row>
    <row r="21246" spans="1:6" x14ac:dyDescent="0.25">
      <c r="A21246" s="1">
        <v>95739</v>
      </c>
      <c r="B21246" s="4" t="s">
        <v>21246</v>
      </c>
      <c r="C21246" t="s">
        <v>33631</v>
      </c>
      <c r="D21246" t="str">
        <f t="shared" si="993"/>
        <v>69</v>
      </c>
      <c r="E21246" t="str">
        <f t="shared" si="994"/>
        <v>6</v>
      </c>
      <c r="F21246" t="str">
        <f t="shared" si="995"/>
        <v>57</v>
      </c>
    </row>
    <row r="21247" spans="1:6" x14ac:dyDescent="0.25">
      <c r="A21247" s="1">
        <v>95740</v>
      </c>
      <c r="B21247" s="4" t="s">
        <v>21247</v>
      </c>
      <c r="C21247" t="s">
        <v>33631</v>
      </c>
      <c r="D21247" t="str">
        <f t="shared" si="993"/>
        <v>69</v>
      </c>
      <c r="E21247" t="str">
        <f t="shared" si="994"/>
        <v>6</v>
      </c>
      <c r="F21247" t="str">
        <f t="shared" si="995"/>
        <v>59</v>
      </c>
    </row>
    <row r="21248" spans="1:6" x14ac:dyDescent="0.25">
      <c r="A21248" s="1">
        <v>95741</v>
      </c>
      <c r="B21248" s="4" t="s">
        <v>21248</v>
      </c>
      <c r="C21248" t="s">
        <v>33632</v>
      </c>
      <c r="D21248" t="str">
        <f t="shared" si="993"/>
        <v>69</v>
      </c>
      <c r="E21248" t="str">
        <f t="shared" si="994"/>
        <v>3</v>
      </c>
      <c r="F21248" t="str">
        <f t="shared" si="995"/>
        <v>30</v>
      </c>
    </row>
    <row r="21249" spans="1:6" x14ac:dyDescent="0.25">
      <c r="A21249" s="1">
        <v>95742</v>
      </c>
      <c r="B21249" s="4" t="s">
        <v>21249</v>
      </c>
      <c r="C21249" t="s">
        <v>33632</v>
      </c>
      <c r="D21249" t="str">
        <f t="shared" si="993"/>
        <v>69</v>
      </c>
      <c r="E21249" t="str">
        <f t="shared" si="994"/>
        <v>3</v>
      </c>
      <c r="F21249" t="str">
        <f t="shared" si="995"/>
        <v>33</v>
      </c>
    </row>
    <row r="21250" spans="1:6" x14ac:dyDescent="0.25">
      <c r="A21250" s="1">
        <v>95743</v>
      </c>
      <c r="B21250" s="4" t="s">
        <v>21250</v>
      </c>
      <c r="C21250" t="s">
        <v>33633</v>
      </c>
      <c r="D21250" t="str">
        <f t="shared" si="993"/>
        <v>70</v>
      </c>
      <c r="E21250" t="str">
        <f t="shared" si="994"/>
        <v>2</v>
      </c>
      <c r="F21250" t="str">
        <f t="shared" si="995"/>
        <v>98</v>
      </c>
    </row>
    <row r="21251" spans="1:6" x14ac:dyDescent="0.25">
      <c r="A21251" s="1">
        <v>95744</v>
      </c>
      <c r="B21251" s="4" t="s">
        <v>21251</v>
      </c>
      <c r="C21251" t="s">
        <v>247</v>
      </c>
      <c r="D21251" t="str">
        <f t="shared" ref="D21251:D21314" si="996">+LEFT(B21251,2)</f>
        <v>71</v>
      </c>
      <c r="E21251" t="str">
        <f t="shared" ref="E21251:E21314" si="997">+MID(B21251,3,1)</f>
        <v>7</v>
      </c>
      <c r="F21251" t="str">
        <f t="shared" ref="F21251:F21314" si="998">+RIGHT(B21251,2)</f>
        <v>30</v>
      </c>
    </row>
    <row r="21252" spans="1:6" x14ac:dyDescent="0.25">
      <c r="A21252" s="1">
        <v>95745</v>
      </c>
      <c r="B21252" s="4" t="s">
        <v>21252</v>
      </c>
      <c r="C21252" t="s">
        <v>247</v>
      </c>
      <c r="D21252" t="str">
        <f t="shared" si="996"/>
        <v>71</v>
      </c>
      <c r="E21252" t="str">
        <f t="shared" si="997"/>
        <v>7</v>
      </c>
      <c r="F21252" t="str">
        <f t="shared" si="998"/>
        <v>33</v>
      </c>
    </row>
    <row r="21253" spans="1:6" x14ac:dyDescent="0.25">
      <c r="A21253" s="1">
        <v>95753</v>
      </c>
      <c r="B21253" s="4" t="s">
        <v>21253</v>
      </c>
      <c r="C21253" t="s">
        <v>247</v>
      </c>
      <c r="D21253" t="str">
        <f t="shared" si="996"/>
        <v>71</v>
      </c>
      <c r="E21253" t="str">
        <f t="shared" si="997"/>
        <v>7</v>
      </c>
      <c r="F21253" t="str">
        <f t="shared" si="998"/>
        <v>34</v>
      </c>
    </row>
    <row r="21254" spans="1:6" x14ac:dyDescent="0.25">
      <c r="A21254" s="1">
        <v>95757</v>
      </c>
      <c r="B21254" s="4" t="s">
        <v>21254</v>
      </c>
      <c r="C21254" t="s">
        <v>247</v>
      </c>
      <c r="D21254" t="str">
        <f t="shared" si="996"/>
        <v>71</v>
      </c>
      <c r="E21254" t="str">
        <f t="shared" si="997"/>
        <v>7</v>
      </c>
      <c r="F21254" t="str">
        <f t="shared" si="998"/>
        <v>35</v>
      </c>
    </row>
    <row r="21255" spans="1:6" x14ac:dyDescent="0.25">
      <c r="A21255" s="1">
        <v>95769</v>
      </c>
      <c r="B21255" s="4" t="s">
        <v>21255</v>
      </c>
      <c r="C21255" t="s">
        <v>247</v>
      </c>
      <c r="D21255" t="str">
        <f t="shared" si="996"/>
        <v>71</v>
      </c>
      <c r="E21255" t="str">
        <f t="shared" si="997"/>
        <v>7</v>
      </c>
      <c r="F21255" t="str">
        <f t="shared" si="998"/>
        <v>36</v>
      </c>
    </row>
    <row r="21256" spans="1:6" x14ac:dyDescent="0.25">
      <c r="A21256" s="1">
        <v>95774</v>
      </c>
      <c r="B21256" s="4" t="s">
        <v>21256</v>
      </c>
      <c r="C21256" t="s">
        <v>247</v>
      </c>
      <c r="D21256" t="str">
        <f t="shared" si="996"/>
        <v>71</v>
      </c>
      <c r="E21256" t="str">
        <f t="shared" si="997"/>
        <v>7</v>
      </c>
      <c r="F21256" t="str">
        <f t="shared" si="998"/>
        <v>37</v>
      </c>
    </row>
    <row r="21257" spans="1:6" x14ac:dyDescent="0.25">
      <c r="A21257" s="1">
        <v>95778</v>
      </c>
      <c r="B21257" s="4" t="s">
        <v>21257</v>
      </c>
      <c r="C21257" t="s">
        <v>248</v>
      </c>
      <c r="D21257" t="str">
        <f t="shared" si="996"/>
        <v>71</v>
      </c>
      <c r="E21257" t="str">
        <f t="shared" si="997"/>
        <v>7</v>
      </c>
      <c r="F21257" t="str">
        <f t="shared" si="998"/>
        <v>00</v>
      </c>
    </row>
    <row r="21258" spans="1:6" x14ac:dyDescent="0.25">
      <c r="A21258" s="1">
        <v>95779</v>
      </c>
      <c r="B21258" s="4" t="s">
        <v>21258</v>
      </c>
      <c r="C21258" t="s">
        <v>248</v>
      </c>
      <c r="D21258" t="str">
        <f t="shared" si="996"/>
        <v>71</v>
      </c>
      <c r="E21258" t="str">
        <f t="shared" si="997"/>
        <v>7</v>
      </c>
      <c r="F21258" t="str">
        <f t="shared" si="998"/>
        <v>02</v>
      </c>
    </row>
    <row r="21259" spans="1:6" x14ac:dyDescent="0.25">
      <c r="A21259" s="1">
        <v>95785</v>
      </c>
      <c r="B21259" s="4" t="s">
        <v>21259</v>
      </c>
      <c r="C21259" t="s">
        <v>248</v>
      </c>
      <c r="D21259" t="str">
        <f t="shared" si="996"/>
        <v>71</v>
      </c>
      <c r="E21259" t="str">
        <f t="shared" si="997"/>
        <v>7</v>
      </c>
      <c r="F21259" t="str">
        <f t="shared" si="998"/>
        <v>03</v>
      </c>
    </row>
    <row r="21260" spans="1:6" x14ac:dyDescent="0.25">
      <c r="A21260" s="1">
        <v>95789</v>
      </c>
      <c r="B21260" s="4" t="s">
        <v>21260</v>
      </c>
      <c r="C21260" t="s">
        <v>248</v>
      </c>
      <c r="D21260" t="str">
        <f t="shared" si="996"/>
        <v>71</v>
      </c>
      <c r="E21260" t="str">
        <f t="shared" si="997"/>
        <v>7</v>
      </c>
      <c r="F21260" t="str">
        <f t="shared" si="998"/>
        <v>04</v>
      </c>
    </row>
    <row r="21261" spans="1:6" x14ac:dyDescent="0.25">
      <c r="A21261" s="1">
        <v>95790</v>
      </c>
      <c r="B21261" s="4" t="s">
        <v>21261</v>
      </c>
      <c r="C21261" t="s">
        <v>248</v>
      </c>
      <c r="D21261" t="str">
        <f t="shared" si="996"/>
        <v>71</v>
      </c>
      <c r="E21261" t="str">
        <f t="shared" si="997"/>
        <v>7</v>
      </c>
      <c r="F21261" t="str">
        <f t="shared" si="998"/>
        <v>05</v>
      </c>
    </row>
    <row r="21262" spans="1:6" x14ac:dyDescent="0.25">
      <c r="A21262" s="1">
        <v>95791</v>
      </c>
      <c r="B21262" s="4" t="s">
        <v>21262</v>
      </c>
      <c r="C21262" t="s">
        <v>248</v>
      </c>
      <c r="D21262" t="str">
        <f t="shared" si="996"/>
        <v>71</v>
      </c>
      <c r="E21262" t="str">
        <f t="shared" si="997"/>
        <v>7</v>
      </c>
      <c r="F21262" t="str">
        <f t="shared" si="998"/>
        <v>06</v>
      </c>
    </row>
    <row r="21263" spans="1:6" x14ac:dyDescent="0.25">
      <c r="A21263" s="1">
        <v>95796</v>
      </c>
      <c r="B21263" s="4" t="s">
        <v>21263</v>
      </c>
      <c r="C21263" t="s">
        <v>248</v>
      </c>
      <c r="D21263" t="str">
        <f t="shared" si="996"/>
        <v>71</v>
      </c>
      <c r="E21263" t="str">
        <f t="shared" si="997"/>
        <v>7</v>
      </c>
      <c r="F21263" t="str">
        <f t="shared" si="998"/>
        <v>07</v>
      </c>
    </row>
    <row r="21264" spans="1:6" x14ac:dyDescent="0.25">
      <c r="A21264" s="1">
        <v>95808</v>
      </c>
      <c r="B21264" s="4" t="s">
        <v>21264</v>
      </c>
      <c r="C21264" t="s">
        <v>248</v>
      </c>
      <c r="D21264" t="str">
        <f t="shared" si="996"/>
        <v>71</v>
      </c>
      <c r="E21264" t="str">
        <f t="shared" si="997"/>
        <v>7</v>
      </c>
      <c r="F21264" t="str">
        <f t="shared" si="998"/>
        <v>08</v>
      </c>
    </row>
    <row r="21265" spans="1:6" x14ac:dyDescent="0.25">
      <c r="A21265" s="1">
        <v>95813</v>
      </c>
      <c r="B21265" s="4" t="s">
        <v>21265</v>
      </c>
      <c r="C21265" t="s">
        <v>249</v>
      </c>
      <c r="D21265" t="str">
        <f t="shared" si="996"/>
        <v>68</v>
      </c>
      <c r="E21265" t="str">
        <f t="shared" si="997"/>
        <v>9</v>
      </c>
      <c r="F21265" t="str">
        <f t="shared" si="998"/>
        <v>20</v>
      </c>
    </row>
    <row r="21266" spans="1:6" x14ac:dyDescent="0.25">
      <c r="A21266" s="1">
        <v>95816</v>
      </c>
      <c r="B21266" s="4" t="s">
        <v>21266</v>
      </c>
      <c r="C21266" t="s">
        <v>249</v>
      </c>
      <c r="D21266" t="str">
        <f t="shared" si="996"/>
        <v>68</v>
      </c>
      <c r="E21266" t="str">
        <f t="shared" si="997"/>
        <v>9</v>
      </c>
      <c r="F21266" t="str">
        <f t="shared" si="998"/>
        <v>21</v>
      </c>
    </row>
    <row r="21267" spans="1:6" x14ac:dyDescent="0.25">
      <c r="A21267" s="1">
        <v>95817</v>
      </c>
      <c r="B21267" s="4" t="s">
        <v>21267</v>
      </c>
      <c r="C21267" t="s">
        <v>249</v>
      </c>
      <c r="D21267" t="str">
        <f t="shared" si="996"/>
        <v>68</v>
      </c>
      <c r="E21267" t="str">
        <f t="shared" si="997"/>
        <v>9</v>
      </c>
      <c r="F21267" t="str">
        <f t="shared" si="998"/>
        <v>22</v>
      </c>
    </row>
    <row r="21268" spans="1:6" x14ac:dyDescent="0.25">
      <c r="A21268" s="1">
        <v>95818</v>
      </c>
      <c r="B21268" s="4" t="s">
        <v>21268</v>
      </c>
      <c r="C21268" t="s">
        <v>249</v>
      </c>
      <c r="D21268" t="str">
        <f t="shared" si="996"/>
        <v>68</v>
      </c>
      <c r="E21268" t="str">
        <f t="shared" si="997"/>
        <v>9</v>
      </c>
      <c r="F21268" t="str">
        <f t="shared" si="998"/>
        <v>23</v>
      </c>
    </row>
    <row r="21269" spans="1:6" x14ac:dyDescent="0.25">
      <c r="A21269" s="1">
        <v>95820</v>
      </c>
      <c r="B21269" s="4" t="s">
        <v>21269</v>
      </c>
      <c r="C21269" t="s">
        <v>249</v>
      </c>
      <c r="D21269" t="str">
        <f t="shared" si="996"/>
        <v>68</v>
      </c>
      <c r="E21269" t="str">
        <f t="shared" si="997"/>
        <v>9</v>
      </c>
      <c r="F21269" t="str">
        <f t="shared" si="998"/>
        <v>24</v>
      </c>
    </row>
    <row r="21270" spans="1:6" x14ac:dyDescent="0.25">
      <c r="A21270" s="1">
        <v>95825</v>
      </c>
      <c r="B21270" s="4" t="s">
        <v>21270</v>
      </c>
      <c r="C21270" t="s">
        <v>249</v>
      </c>
      <c r="D21270" t="str">
        <f t="shared" si="996"/>
        <v>68</v>
      </c>
      <c r="E21270" t="str">
        <f t="shared" si="997"/>
        <v>9</v>
      </c>
      <c r="F21270" t="str">
        <f t="shared" si="998"/>
        <v>25</v>
      </c>
    </row>
    <row r="21271" spans="1:6" x14ac:dyDescent="0.25">
      <c r="A21271" s="1">
        <v>95831</v>
      </c>
      <c r="B21271" s="4" t="s">
        <v>21271</v>
      </c>
      <c r="C21271" t="s">
        <v>249</v>
      </c>
      <c r="D21271" t="str">
        <f t="shared" si="996"/>
        <v>68</v>
      </c>
      <c r="E21271" t="str">
        <f t="shared" si="997"/>
        <v>9</v>
      </c>
      <c r="F21271" t="str">
        <f t="shared" si="998"/>
        <v>26</v>
      </c>
    </row>
    <row r="21272" spans="1:6" x14ac:dyDescent="0.25">
      <c r="A21272" s="1">
        <v>95836</v>
      </c>
      <c r="B21272" s="4" t="s">
        <v>21272</v>
      </c>
      <c r="C21272" t="s">
        <v>249</v>
      </c>
      <c r="D21272" t="str">
        <f t="shared" si="996"/>
        <v>68</v>
      </c>
      <c r="E21272" t="str">
        <f t="shared" si="997"/>
        <v>9</v>
      </c>
      <c r="F21272" t="str">
        <f t="shared" si="998"/>
        <v>27</v>
      </c>
    </row>
    <row r="21273" spans="1:6" x14ac:dyDescent="0.25">
      <c r="A21273" s="1">
        <v>95839</v>
      </c>
      <c r="B21273" s="4" t="s">
        <v>21273</v>
      </c>
      <c r="C21273" t="s">
        <v>249</v>
      </c>
      <c r="D21273" t="str">
        <f t="shared" si="996"/>
        <v>68</v>
      </c>
      <c r="E21273" t="str">
        <f t="shared" si="997"/>
        <v>9</v>
      </c>
      <c r="F21273" t="str">
        <f t="shared" si="998"/>
        <v>28</v>
      </c>
    </row>
    <row r="21274" spans="1:6" x14ac:dyDescent="0.25">
      <c r="A21274" s="1">
        <v>95840</v>
      </c>
      <c r="B21274" s="4" t="s">
        <v>21274</v>
      </c>
      <c r="C21274" t="s">
        <v>250</v>
      </c>
      <c r="D21274" t="str">
        <f t="shared" si="996"/>
        <v>69</v>
      </c>
      <c r="E21274" t="str">
        <f t="shared" si="997"/>
        <v>7</v>
      </c>
      <c r="F21274" t="str">
        <f t="shared" si="998"/>
        <v>00</v>
      </c>
    </row>
    <row r="21275" spans="1:6" x14ac:dyDescent="0.25">
      <c r="A21275" s="1">
        <v>95859</v>
      </c>
      <c r="B21275" s="4" t="s">
        <v>21275</v>
      </c>
      <c r="C21275" t="s">
        <v>250</v>
      </c>
      <c r="D21275" t="str">
        <f t="shared" si="996"/>
        <v>69</v>
      </c>
      <c r="E21275" t="str">
        <f t="shared" si="997"/>
        <v>7</v>
      </c>
      <c r="F21275" t="str">
        <f t="shared" si="998"/>
        <v>02</v>
      </c>
    </row>
    <row r="21276" spans="1:6" x14ac:dyDescent="0.25">
      <c r="A21276" s="1">
        <v>95861</v>
      </c>
      <c r="B21276" s="4" t="s">
        <v>21276</v>
      </c>
      <c r="C21276" t="s">
        <v>250</v>
      </c>
      <c r="D21276" t="str">
        <f t="shared" si="996"/>
        <v>69</v>
      </c>
      <c r="E21276" t="str">
        <f t="shared" si="997"/>
        <v>7</v>
      </c>
      <c r="F21276" t="str">
        <f t="shared" si="998"/>
        <v>03</v>
      </c>
    </row>
    <row r="21277" spans="1:6" x14ac:dyDescent="0.25">
      <c r="A21277" s="1">
        <v>95862</v>
      </c>
      <c r="B21277" s="4" t="s">
        <v>21277</v>
      </c>
      <c r="C21277" t="s">
        <v>250</v>
      </c>
      <c r="D21277" t="str">
        <f t="shared" si="996"/>
        <v>69</v>
      </c>
      <c r="E21277" t="str">
        <f t="shared" si="997"/>
        <v>7</v>
      </c>
      <c r="F21277" t="str">
        <f t="shared" si="998"/>
        <v>04</v>
      </c>
    </row>
    <row r="21278" spans="1:6" x14ac:dyDescent="0.25">
      <c r="A21278" s="1">
        <v>95863</v>
      </c>
      <c r="B21278" s="4" t="s">
        <v>21278</v>
      </c>
      <c r="C21278" t="s">
        <v>250</v>
      </c>
      <c r="D21278" t="str">
        <f t="shared" si="996"/>
        <v>69</v>
      </c>
      <c r="E21278" t="str">
        <f t="shared" si="997"/>
        <v>7</v>
      </c>
      <c r="F21278" t="str">
        <f t="shared" si="998"/>
        <v>05</v>
      </c>
    </row>
    <row r="21279" spans="1:6" x14ac:dyDescent="0.25">
      <c r="A21279" s="1">
        <v>95864</v>
      </c>
      <c r="B21279" s="4" t="s">
        <v>21279</v>
      </c>
      <c r="C21279" t="s">
        <v>250</v>
      </c>
      <c r="D21279" t="str">
        <f t="shared" si="996"/>
        <v>69</v>
      </c>
      <c r="E21279" t="str">
        <f t="shared" si="997"/>
        <v>7</v>
      </c>
      <c r="F21279" t="str">
        <f t="shared" si="998"/>
        <v>06</v>
      </c>
    </row>
    <row r="21280" spans="1:6" x14ac:dyDescent="0.25">
      <c r="A21280" s="1">
        <v>95865</v>
      </c>
      <c r="B21280" s="4" t="s">
        <v>21280</v>
      </c>
      <c r="C21280" t="s">
        <v>250</v>
      </c>
      <c r="D21280" t="str">
        <f t="shared" si="996"/>
        <v>69</v>
      </c>
      <c r="E21280" t="str">
        <f t="shared" si="997"/>
        <v>7</v>
      </c>
      <c r="F21280" t="str">
        <f t="shared" si="998"/>
        <v>07</v>
      </c>
    </row>
    <row r="21281" spans="1:6" x14ac:dyDescent="0.25">
      <c r="A21281" s="1">
        <v>95866</v>
      </c>
      <c r="B21281" s="4" t="s">
        <v>21281</v>
      </c>
      <c r="C21281" t="s">
        <v>250</v>
      </c>
      <c r="D21281" t="str">
        <f t="shared" si="996"/>
        <v>69</v>
      </c>
      <c r="E21281" t="str">
        <f t="shared" si="997"/>
        <v>7</v>
      </c>
      <c r="F21281" t="str">
        <f t="shared" si="998"/>
        <v>08</v>
      </c>
    </row>
    <row r="21282" spans="1:6" x14ac:dyDescent="0.25">
      <c r="A21282" s="1">
        <v>95868</v>
      </c>
      <c r="B21282" s="4" t="s">
        <v>21282</v>
      </c>
      <c r="C21282" t="s">
        <v>250</v>
      </c>
      <c r="D21282" t="str">
        <f t="shared" si="996"/>
        <v>69</v>
      </c>
      <c r="E21282" t="str">
        <f t="shared" si="997"/>
        <v>7</v>
      </c>
      <c r="F21282" t="str">
        <f t="shared" si="998"/>
        <v>09</v>
      </c>
    </row>
    <row r="21283" spans="1:6" x14ac:dyDescent="0.25">
      <c r="A21283" s="1">
        <v>95869</v>
      </c>
      <c r="B21283" s="4" t="s">
        <v>21283</v>
      </c>
      <c r="C21283" t="s">
        <v>250</v>
      </c>
      <c r="D21283" t="str">
        <f t="shared" si="996"/>
        <v>69</v>
      </c>
      <c r="E21283" t="str">
        <f t="shared" si="997"/>
        <v>7</v>
      </c>
      <c r="F21283" t="str">
        <f t="shared" si="998"/>
        <v>10</v>
      </c>
    </row>
    <row r="21284" spans="1:6" x14ac:dyDescent="0.25">
      <c r="A21284" s="1">
        <v>95872</v>
      </c>
      <c r="B21284" s="4" t="s">
        <v>21284</v>
      </c>
      <c r="C21284" t="s">
        <v>250</v>
      </c>
      <c r="D21284" t="str">
        <f t="shared" si="996"/>
        <v>69</v>
      </c>
      <c r="E21284" t="str">
        <f t="shared" si="997"/>
        <v>7</v>
      </c>
      <c r="F21284" t="str">
        <f t="shared" si="998"/>
        <v>11</v>
      </c>
    </row>
    <row r="21285" spans="1:6" x14ac:dyDescent="0.25">
      <c r="A21285" s="1">
        <v>95873</v>
      </c>
      <c r="B21285" s="4" t="s">
        <v>21285</v>
      </c>
      <c r="C21285" t="s">
        <v>250</v>
      </c>
      <c r="D21285" t="str">
        <f t="shared" si="996"/>
        <v>69</v>
      </c>
      <c r="E21285" t="str">
        <f t="shared" si="997"/>
        <v>7</v>
      </c>
      <c r="F21285" t="str">
        <f t="shared" si="998"/>
        <v>12</v>
      </c>
    </row>
    <row r="21286" spans="1:6" x14ac:dyDescent="0.25">
      <c r="A21286" s="1">
        <v>95875</v>
      </c>
      <c r="B21286" s="4" t="s">
        <v>21286</v>
      </c>
      <c r="C21286" t="s">
        <v>250</v>
      </c>
      <c r="D21286" t="str">
        <f t="shared" si="996"/>
        <v>69</v>
      </c>
      <c r="E21286" t="str">
        <f t="shared" si="997"/>
        <v>7</v>
      </c>
      <c r="F21286" t="str">
        <f t="shared" si="998"/>
        <v>13</v>
      </c>
    </row>
    <row r="21287" spans="1:6" x14ac:dyDescent="0.25">
      <c r="A21287" s="1">
        <v>95876</v>
      </c>
      <c r="B21287" s="4" t="s">
        <v>21287</v>
      </c>
      <c r="C21287" t="s">
        <v>250</v>
      </c>
      <c r="D21287" t="str">
        <f t="shared" si="996"/>
        <v>69</v>
      </c>
      <c r="E21287" t="str">
        <f t="shared" si="997"/>
        <v>7</v>
      </c>
      <c r="F21287" t="str">
        <f t="shared" si="998"/>
        <v>14</v>
      </c>
    </row>
    <row r="21288" spans="1:6" x14ac:dyDescent="0.25">
      <c r="A21288" s="1">
        <v>95877</v>
      </c>
      <c r="B21288" s="4" t="s">
        <v>21288</v>
      </c>
      <c r="C21288" t="s">
        <v>250</v>
      </c>
      <c r="D21288" t="str">
        <f t="shared" si="996"/>
        <v>69</v>
      </c>
      <c r="E21288" t="str">
        <f t="shared" si="997"/>
        <v>7</v>
      </c>
      <c r="F21288" t="str">
        <f t="shared" si="998"/>
        <v>15</v>
      </c>
    </row>
    <row r="21289" spans="1:6" x14ac:dyDescent="0.25">
      <c r="A21289" s="1">
        <v>95878</v>
      </c>
      <c r="B21289" s="4" t="s">
        <v>21289</v>
      </c>
      <c r="C21289" t="s">
        <v>250</v>
      </c>
      <c r="D21289" t="str">
        <f t="shared" si="996"/>
        <v>69</v>
      </c>
      <c r="E21289" t="str">
        <f t="shared" si="997"/>
        <v>7</v>
      </c>
      <c r="F21289" t="str">
        <f t="shared" si="998"/>
        <v>16</v>
      </c>
    </row>
    <row r="21290" spans="1:6" x14ac:dyDescent="0.25">
      <c r="A21290" s="1">
        <v>95879</v>
      </c>
      <c r="B21290" s="4" t="s">
        <v>21290</v>
      </c>
      <c r="C21290" t="s">
        <v>250</v>
      </c>
      <c r="D21290" t="str">
        <f t="shared" si="996"/>
        <v>69</v>
      </c>
      <c r="E21290" t="str">
        <f t="shared" si="997"/>
        <v>7</v>
      </c>
      <c r="F21290" t="str">
        <f t="shared" si="998"/>
        <v>17</v>
      </c>
    </row>
    <row r="21291" spans="1:6" x14ac:dyDescent="0.25">
      <c r="A21291" s="1">
        <v>95880</v>
      </c>
      <c r="B21291" s="4" t="s">
        <v>21291</v>
      </c>
      <c r="C21291" t="s">
        <v>250</v>
      </c>
      <c r="D21291" t="str">
        <f t="shared" si="996"/>
        <v>69</v>
      </c>
      <c r="E21291" t="str">
        <f t="shared" si="997"/>
        <v>7</v>
      </c>
      <c r="F21291" t="str">
        <f t="shared" si="998"/>
        <v>18</v>
      </c>
    </row>
    <row r="21292" spans="1:6" x14ac:dyDescent="0.25">
      <c r="A21292" s="1">
        <v>95881</v>
      </c>
      <c r="B21292" s="4" t="s">
        <v>21292</v>
      </c>
      <c r="C21292" t="s">
        <v>250</v>
      </c>
      <c r="D21292" t="str">
        <f t="shared" si="996"/>
        <v>69</v>
      </c>
      <c r="E21292" t="str">
        <f t="shared" si="997"/>
        <v>7</v>
      </c>
      <c r="F21292" t="str">
        <f t="shared" si="998"/>
        <v>19</v>
      </c>
    </row>
    <row r="21293" spans="1:6" x14ac:dyDescent="0.25">
      <c r="A21293" s="1">
        <v>95883</v>
      </c>
      <c r="B21293" s="4" t="s">
        <v>21293</v>
      </c>
      <c r="C21293" t="s">
        <v>250</v>
      </c>
      <c r="D21293" t="str">
        <f t="shared" si="996"/>
        <v>69</v>
      </c>
      <c r="E21293" t="str">
        <f t="shared" si="997"/>
        <v>7</v>
      </c>
      <c r="F21293" t="str">
        <f t="shared" si="998"/>
        <v>20</v>
      </c>
    </row>
    <row r="21294" spans="1:6" x14ac:dyDescent="0.25">
      <c r="A21294" s="1">
        <v>95884</v>
      </c>
      <c r="B21294" s="4" t="s">
        <v>21294</v>
      </c>
      <c r="C21294" t="s">
        <v>250</v>
      </c>
      <c r="D21294" t="str">
        <f t="shared" si="996"/>
        <v>69</v>
      </c>
      <c r="E21294" t="str">
        <f t="shared" si="997"/>
        <v>7</v>
      </c>
      <c r="F21294" t="str">
        <f t="shared" si="998"/>
        <v>24</v>
      </c>
    </row>
    <row r="21295" spans="1:6" x14ac:dyDescent="0.25">
      <c r="A21295" s="1">
        <v>95886</v>
      </c>
      <c r="B21295" s="4" t="s">
        <v>21295</v>
      </c>
      <c r="C21295" t="s">
        <v>250</v>
      </c>
      <c r="D21295" t="str">
        <f t="shared" si="996"/>
        <v>69</v>
      </c>
      <c r="E21295" t="str">
        <f t="shared" si="997"/>
        <v>7</v>
      </c>
      <c r="F21295" t="str">
        <f t="shared" si="998"/>
        <v>25</v>
      </c>
    </row>
    <row r="21296" spans="1:6" x14ac:dyDescent="0.25">
      <c r="A21296" s="1">
        <v>95887</v>
      </c>
      <c r="B21296" s="4" t="s">
        <v>21296</v>
      </c>
      <c r="C21296" t="s">
        <v>250</v>
      </c>
      <c r="D21296" t="str">
        <f t="shared" si="996"/>
        <v>69</v>
      </c>
      <c r="E21296" t="str">
        <f t="shared" si="997"/>
        <v>7</v>
      </c>
      <c r="F21296" t="str">
        <f t="shared" si="998"/>
        <v>26</v>
      </c>
    </row>
    <row r="21297" spans="1:6" x14ac:dyDescent="0.25">
      <c r="A21297" s="1">
        <v>95888</v>
      </c>
      <c r="B21297" s="4" t="s">
        <v>21297</v>
      </c>
      <c r="C21297" t="s">
        <v>250</v>
      </c>
      <c r="D21297" t="str">
        <f t="shared" si="996"/>
        <v>69</v>
      </c>
      <c r="E21297" t="str">
        <f t="shared" si="997"/>
        <v>7</v>
      </c>
      <c r="F21297" t="str">
        <f t="shared" si="998"/>
        <v>29</v>
      </c>
    </row>
    <row r="21298" spans="1:6" x14ac:dyDescent="0.25">
      <c r="A21298" s="1">
        <v>95889</v>
      </c>
      <c r="B21298" s="4" t="s">
        <v>21298</v>
      </c>
      <c r="C21298" t="s">
        <v>251</v>
      </c>
      <c r="D21298" t="str">
        <f t="shared" si="996"/>
        <v>70</v>
      </c>
      <c r="E21298" t="str">
        <f t="shared" si="997"/>
        <v>7</v>
      </c>
      <c r="F21298" t="str">
        <f t="shared" si="998"/>
        <v>05</v>
      </c>
    </row>
    <row r="21299" spans="1:6" x14ac:dyDescent="0.25">
      <c r="A21299" s="1">
        <v>95892</v>
      </c>
      <c r="B21299" s="4" t="s">
        <v>21299</v>
      </c>
      <c r="C21299" t="s">
        <v>251</v>
      </c>
      <c r="D21299" t="str">
        <f t="shared" si="996"/>
        <v>70</v>
      </c>
      <c r="E21299" t="str">
        <f t="shared" si="997"/>
        <v>7</v>
      </c>
      <c r="F21299" t="str">
        <f t="shared" si="998"/>
        <v>06</v>
      </c>
    </row>
    <row r="21300" spans="1:6" x14ac:dyDescent="0.25">
      <c r="A21300" s="1">
        <v>95894</v>
      </c>
      <c r="B21300" s="4" t="s">
        <v>21300</v>
      </c>
      <c r="C21300" t="s">
        <v>251</v>
      </c>
      <c r="D21300" t="str">
        <f t="shared" si="996"/>
        <v>70</v>
      </c>
      <c r="E21300" t="str">
        <f t="shared" si="997"/>
        <v>7</v>
      </c>
      <c r="F21300" t="str">
        <f t="shared" si="998"/>
        <v>07</v>
      </c>
    </row>
    <row r="21301" spans="1:6" x14ac:dyDescent="0.25">
      <c r="A21301" s="1">
        <v>95895</v>
      </c>
      <c r="B21301" s="4" t="s">
        <v>21301</v>
      </c>
      <c r="C21301" t="s">
        <v>33634</v>
      </c>
      <c r="D21301" t="str">
        <f t="shared" si="996"/>
        <v>68</v>
      </c>
      <c r="E21301" t="str">
        <f t="shared" si="997"/>
        <v>8</v>
      </c>
      <c r="F21301" t="str">
        <f t="shared" si="998"/>
        <v>14</v>
      </c>
    </row>
    <row r="21302" spans="1:6" x14ac:dyDescent="0.25">
      <c r="A21302" s="1">
        <v>95896</v>
      </c>
      <c r="B21302" s="4" t="s">
        <v>21302</v>
      </c>
      <c r="C21302" t="s">
        <v>252</v>
      </c>
      <c r="D21302" t="str">
        <f t="shared" si="996"/>
        <v>70</v>
      </c>
      <c r="E21302" t="str">
        <f t="shared" si="997"/>
        <v>7</v>
      </c>
      <c r="F21302" t="str">
        <f t="shared" si="998"/>
        <v>20</v>
      </c>
    </row>
    <row r="21303" spans="1:6" x14ac:dyDescent="0.25">
      <c r="A21303" s="1">
        <v>95898</v>
      </c>
      <c r="B21303" s="4" t="s">
        <v>21303</v>
      </c>
      <c r="C21303" t="s">
        <v>252</v>
      </c>
      <c r="D21303" t="str">
        <f t="shared" si="996"/>
        <v>70</v>
      </c>
      <c r="E21303" t="str">
        <f t="shared" si="997"/>
        <v>7</v>
      </c>
      <c r="F21303" t="str">
        <f t="shared" si="998"/>
        <v>23</v>
      </c>
    </row>
    <row r="21304" spans="1:6" x14ac:dyDescent="0.25">
      <c r="A21304" s="1">
        <v>95899</v>
      </c>
      <c r="B21304" s="4" t="s">
        <v>21304</v>
      </c>
      <c r="C21304" t="s">
        <v>33635</v>
      </c>
      <c r="D21304" t="str">
        <f t="shared" si="996"/>
        <v>68</v>
      </c>
      <c r="E21304" t="str">
        <f t="shared" si="997"/>
        <v>7</v>
      </c>
      <c r="F21304" t="str">
        <f t="shared" si="998"/>
        <v>95</v>
      </c>
    </row>
    <row r="21305" spans="1:6" x14ac:dyDescent="0.25">
      <c r="A21305" s="1">
        <v>95900</v>
      </c>
      <c r="B21305" s="4" t="s">
        <v>21305</v>
      </c>
      <c r="C21305" t="s">
        <v>33635</v>
      </c>
      <c r="D21305" t="str">
        <f t="shared" si="996"/>
        <v>68</v>
      </c>
      <c r="E21305" t="str">
        <f t="shared" si="997"/>
        <v>7</v>
      </c>
      <c r="F21305" t="str">
        <f t="shared" si="998"/>
        <v>96</v>
      </c>
    </row>
    <row r="21306" spans="1:6" x14ac:dyDescent="0.25">
      <c r="A21306" s="1">
        <v>95902</v>
      </c>
      <c r="B21306" s="4" t="s">
        <v>21306</v>
      </c>
      <c r="C21306" t="s">
        <v>33635</v>
      </c>
      <c r="D21306" t="str">
        <f t="shared" si="996"/>
        <v>68</v>
      </c>
      <c r="E21306" t="str">
        <f t="shared" si="997"/>
        <v>7</v>
      </c>
      <c r="F21306" t="str">
        <f t="shared" si="998"/>
        <v>97</v>
      </c>
    </row>
    <row r="21307" spans="1:6" x14ac:dyDescent="0.25">
      <c r="A21307" s="1">
        <v>95903</v>
      </c>
      <c r="B21307" s="4" t="s">
        <v>21307</v>
      </c>
      <c r="C21307" t="s">
        <v>33636</v>
      </c>
      <c r="D21307" t="str">
        <f t="shared" si="996"/>
        <v>71</v>
      </c>
      <c r="E21307" t="str">
        <f t="shared" si="997"/>
        <v>6</v>
      </c>
      <c r="F21307" t="str">
        <f t="shared" si="998"/>
        <v>60</v>
      </c>
    </row>
    <row r="21308" spans="1:6" x14ac:dyDescent="0.25">
      <c r="A21308" s="1">
        <v>95907</v>
      </c>
      <c r="B21308" s="4" t="s">
        <v>21308</v>
      </c>
      <c r="C21308" t="s">
        <v>33637</v>
      </c>
      <c r="D21308" t="str">
        <f t="shared" si="996"/>
        <v>70</v>
      </c>
      <c r="E21308" t="str">
        <f t="shared" si="997"/>
        <v>4</v>
      </c>
      <c r="F21308" t="str">
        <f t="shared" si="998"/>
        <v>40</v>
      </c>
    </row>
    <row r="21309" spans="1:6" x14ac:dyDescent="0.25">
      <c r="A21309" s="1">
        <v>95910</v>
      </c>
      <c r="B21309" s="4" t="s">
        <v>21309</v>
      </c>
      <c r="C21309" t="s">
        <v>33637</v>
      </c>
      <c r="D21309" t="str">
        <f t="shared" si="996"/>
        <v>70</v>
      </c>
      <c r="E21309" t="str">
        <f t="shared" si="997"/>
        <v>4</v>
      </c>
      <c r="F21309" t="str">
        <f t="shared" si="998"/>
        <v>42</v>
      </c>
    </row>
    <row r="21310" spans="1:6" x14ac:dyDescent="0.25">
      <c r="A21310" s="1">
        <v>95911</v>
      </c>
      <c r="B21310" s="4" t="s">
        <v>21310</v>
      </c>
      <c r="C21310" t="s">
        <v>33637</v>
      </c>
      <c r="D21310" t="str">
        <f t="shared" si="996"/>
        <v>70</v>
      </c>
      <c r="E21310" t="str">
        <f t="shared" si="997"/>
        <v>4</v>
      </c>
      <c r="F21310" t="str">
        <f t="shared" si="998"/>
        <v>45</v>
      </c>
    </row>
    <row r="21311" spans="1:6" x14ac:dyDescent="0.25">
      <c r="A21311" s="1">
        <v>95912</v>
      </c>
      <c r="B21311" s="4" t="s">
        <v>21311</v>
      </c>
      <c r="C21311" t="s">
        <v>253</v>
      </c>
      <c r="D21311" t="str">
        <f t="shared" si="996"/>
        <v>69</v>
      </c>
      <c r="E21311" t="str">
        <f t="shared" si="997"/>
        <v>0</v>
      </c>
      <c r="F21311" t="str">
        <f t="shared" si="998"/>
        <v>50</v>
      </c>
    </row>
    <row r="21312" spans="1:6" x14ac:dyDescent="0.25">
      <c r="A21312" s="1">
        <v>95913</v>
      </c>
      <c r="B21312" s="4" t="s">
        <v>21312</v>
      </c>
      <c r="C21312" t="s">
        <v>253</v>
      </c>
      <c r="D21312" t="str">
        <f t="shared" si="996"/>
        <v>69</v>
      </c>
      <c r="E21312" t="str">
        <f t="shared" si="997"/>
        <v>0</v>
      </c>
      <c r="F21312" t="str">
        <f t="shared" si="998"/>
        <v>52</v>
      </c>
    </row>
    <row r="21313" spans="1:6" x14ac:dyDescent="0.25">
      <c r="A21313" s="1">
        <v>95914</v>
      </c>
      <c r="B21313" s="4" t="s">
        <v>21313</v>
      </c>
      <c r="C21313" t="s">
        <v>33638</v>
      </c>
      <c r="D21313" t="str">
        <f t="shared" si="996"/>
        <v>71</v>
      </c>
      <c r="E21313" t="str">
        <f t="shared" si="997"/>
        <v>4</v>
      </c>
      <c r="F21313" t="str">
        <f t="shared" si="998"/>
        <v>90</v>
      </c>
    </row>
    <row r="21314" spans="1:6" x14ac:dyDescent="0.25">
      <c r="A21314" s="1">
        <v>95915</v>
      </c>
      <c r="B21314" s="4" t="s">
        <v>21314</v>
      </c>
      <c r="C21314" t="s">
        <v>33638</v>
      </c>
      <c r="D21314" t="str">
        <f t="shared" si="996"/>
        <v>71</v>
      </c>
      <c r="E21314" t="str">
        <f t="shared" si="997"/>
        <v>4</v>
      </c>
      <c r="F21314" t="str">
        <f t="shared" si="998"/>
        <v>92</v>
      </c>
    </row>
    <row r="21315" spans="1:6" x14ac:dyDescent="0.25">
      <c r="A21315" s="1">
        <v>95916</v>
      </c>
      <c r="B21315" s="4" t="s">
        <v>21315</v>
      </c>
      <c r="C21315" t="s">
        <v>33638</v>
      </c>
      <c r="D21315" t="str">
        <f t="shared" ref="D21315:D21378" si="999">+LEFT(B21315,2)</f>
        <v>71</v>
      </c>
      <c r="E21315" t="str">
        <f t="shared" ref="E21315:E21378" si="1000">+MID(B21315,3,1)</f>
        <v>4</v>
      </c>
      <c r="F21315" t="str">
        <f t="shared" ref="F21315:F21378" si="1001">+RIGHT(B21315,2)</f>
        <v>94</v>
      </c>
    </row>
    <row r="21316" spans="1:6" x14ac:dyDescent="0.25">
      <c r="A21316" s="1">
        <v>95917</v>
      </c>
      <c r="B21316" s="4" t="s">
        <v>21316</v>
      </c>
      <c r="C21316" t="s">
        <v>254</v>
      </c>
      <c r="D21316" t="str">
        <f t="shared" si="999"/>
        <v>68</v>
      </c>
      <c r="E21316" t="str">
        <f t="shared" si="1000"/>
        <v>6</v>
      </c>
      <c r="F21316" t="str">
        <f t="shared" si="1001"/>
        <v>90</v>
      </c>
    </row>
    <row r="21317" spans="1:6" x14ac:dyDescent="0.25">
      <c r="A21317" s="1">
        <v>95918</v>
      </c>
      <c r="B21317" s="4" t="s">
        <v>21317</v>
      </c>
      <c r="C21317" t="s">
        <v>254</v>
      </c>
      <c r="D21317" t="str">
        <f t="shared" si="999"/>
        <v>68</v>
      </c>
      <c r="E21317" t="str">
        <f t="shared" si="1000"/>
        <v>6</v>
      </c>
      <c r="F21317" t="str">
        <f t="shared" si="1001"/>
        <v>91</v>
      </c>
    </row>
    <row r="21318" spans="1:6" x14ac:dyDescent="0.25">
      <c r="A21318" s="1">
        <v>95919</v>
      </c>
      <c r="B21318" s="4" t="s">
        <v>21318</v>
      </c>
      <c r="C21318" t="s">
        <v>254</v>
      </c>
      <c r="D21318" t="str">
        <f t="shared" si="999"/>
        <v>68</v>
      </c>
      <c r="E21318" t="str">
        <f t="shared" si="1000"/>
        <v>6</v>
      </c>
      <c r="F21318" t="str">
        <f t="shared" si="1001"/>
        <v>92</v>
      </c>
    </row>
    <row r="21319" spans="1:6" x14ac:dyDescent="0.25">
      <c r="A21319" s="1">
        <v>95920</v>
      </c>
      <c r="B21319" s="4" t="s">
        <v>21319</v>
      </c>
      <c r="C21319" t="s">
        <v>254</v>
      </c>
      <c r="D21319" t="str">
        <f t="shared" si="999"/>
        <v>68</v>
      </c>
      <c r="E21319" t="str">
        <f t="shared" si="1000"/>
        <v>6</v>
      </c>
      <c r="F21319" t="str">
        <f t="shared" si="1001"/>
        <v>93</v>
      </c>
    </row>
    <row r="21320" spans="1:6" x14ac:dyDescent="0.25">
      <c r="A21320" s="1">
        <v>95921</v>
      </c>
      <c r="B21320" s="4" t="s">
        <v>21320</v>
      </c>
      <c r="C21320" t="s">
        <v>254</v>
      </c>
      <c r="D21320" t="str">
        <f t="shared" si="999"/>
        <v>68</v>
      </c>
      <c r="E21320" t="str">
        <f t="shared" si="1000"/>
        <v>6</v>
      </c>
      <c r="F21320" t="str">
        <f t="shared" si="1001"/>
        <v>94</v>
      </c>
    </row>
    <row r="21321" spans="1:6" x14ac:dyDescent="0.25">
      <c r="A21321" s="1">
        <v>95922</v>
      </c>
      <c r="B21321" s="4" t="s">
        <v>21321</v>
      </c>
      <c r="C21321" t="s">
        <v>254</v>
      </c>
      <c r="D21321" t="str">
        <f t="shared" si="999"/>
        <v>68</v>
      </c>
      <c r="E21321" t="str">
        <f t="shared" si="1000"/>
        <v>6</v>
      </c>
      <c r="F21321" t="str">
        <f t="shared" si="1001"/>
        <v>95</v>
      </c>
    </row>
    <row r="21322" spans="1:6" x14ac:dyDescent="0.25">
      <c r="A21322" s="1">
        <v>95923</v>
      </c>
      <c r="B21322" s="4" t="s">
        <v>21322</v>
      </c>
      <c r="C21322" t="s">
        <v>254</v>
      </c>
      <c r="D21322" t="str">
        <f t="shared" si="999"/>
        <v>68</v>
      </c>
      <c r="E21322" t="str">
        <f t="shared" si="1000"/>
        <v>6</v>
      </c>
      <c r="F21322" t="str">
        <f t="shared" si="1001"/>
        <v>96</v>
      </c>
    </row>
    <row r="21323" spans="1:6" x14ac:dyDescent="0.25">
      <c r="A21323" s="1">
        <v>95925</v>
      </c>
      <c r="B21323" s="4" t="s">
        <v>21323</v>
      </c>
      <c r="C21323" t="s">
        <v>33639</v>
      </c>
      <c r="D21323" t="str">
        <f t="shared" si="999"/>
        <v>69</v>
      </c>
      <c r="E21323" t="str">
        <f t="shared" si="1000"/>
        <v>5</v>
      </c>
      <c r="F21323" t="str">
        <f t="shared" si="1001"/>
        <v>95</v>
      </c>
    </row>
    <row r="21324" spans="1:6" x14ac:dyDescent="0.25">
      <c r="A21324" s="1">
        <v>95926</v>
      </c>
      <c r="B21324" s="4" t="s">
        <v>21324</v>
      </c>
      <c r="C21324" t="s">
        <v>33640</v>
      </c>
      <c r="D21324" t="str">
        <f t="shared" si="999"/>
        <v>70</v>
      </c>
      <c r="E21324" t="str">
        <f t="shared" si="1000"/>
        <v>1</v>
      </c>
      <c r="F21324" t="str">
        <f t="shared" si="1001"/>
        <v>30</v>
      </c>
    </row>
    <row r="21325" spans="1:6" x14ac:dyDescent="0.25">
      <c r="A21325" s="1">
        <v>95929</v>
      </c>
      <c r="B21325" s="4" t="s">
        <v>21325</v>
      </c>
      <c r="C21325" t="s">
        <v>33640</v>
      </c>
      <c r="D21325" t="str">
        <f t="shared" si="999"/>
        <v>70</v>
      </c>
      <c r="E21325" t="str">
        <f t="shared" si="1000"/>
        <v>1</v>
      </c>
      <c r="F21325" t="str">
        <f t="shared" si="1001"/>
        <v>33</v>
      </c>
    </row>
    <row r="21326" spans="1:6" x14ac:dyDescent="0.25">
      <c r="A21326" s="1">
        <v>95932</v>
      </c>
      <c r="B21326" s="4" t="s">
        <v>21326</v>
      </c>
      <c r="C21326" t="s">
        <v>33640</v>
      </c>
      <c r="D21326" t="str">
        <f t="shared" si="999"/>
        <v>70</v>
      </c>
      <c r="E21326" t="str">
        <f t="shared" si="1000"/>
        <v>1</v>
      </c>
      <c r="F21326" t="str">
        <f t="shared" si="1001"/>
        <v>35</v>
      </c>
    </row>
    <row r="21327" spans="1:6" x14ac:dyDescent="0.25">
      <c r="A21327" s="1">
        <v>95936</v>
      </c>
      <c r="B21327" s="4" t="s">
        <v>21327</v>
      </c>
      <c r="C21327" t="s">
        <v>33641</v>
      </c>
      <c r="D21327" t="str">
        <f t="shared" si="999"/>
        <v>69</v>
      </c>
      <c r="E21327" t="str">
        <f t="shared" si="1000"/>
        <v>8</v>
      </c>
      <c r="F21327" t="str">
        <f t="shared" si="1001"/>
        <v>24</v>
      </c>
    </row>
    <row r="21328" spans="1:6" x14ac:dyDescent="0.25">
      <c r="A21328" s="1">
        <v>95938</v>
      </c>
      <c r="B21328" s="4" t="s">
        <v>21328</v>
      </c>
      <c r="C21328" t="s">
        <v>33641</v>
      </c>
      <c r="D21328" t="str">
        <f t="shared" si="999"/>
        <v>69</v>
      </c>
      <c r="E21328" t="str">
        <f t="shared" si="1000"/>
        <v>8</v>
      </c>
      <c r="F21328" t="str">
        <f t="shared" si="1001"/>
        <v>25</v>
      </c>
    </row>
    <row r="21329" spans="1:6" x14ac:dyDescent="0.25">
      <c r="A21329" s="1">
        <v>95939</v>
      </c>
      <c r="B21329" s="4" t="s">
        <v>21329</v>
      </c>
      <c r="C21329" t="s">
        <v>33641</v>
      </c>
      <c r="D21329" t="str">
        <f t="shared" si="999"/>
        <v>69</v>
      </c>
      <c r="E21329" t="str">
        <f t="shared" si="1000"/>
        <v>8</v>
      </c>
      <c r="F21329" t="str">
        <f t="shared" si="1001"/>
        <v>26</v>
      </c>
    </row>
    <row r="21330" spans="1:6" x14ac:dyDescent="0.25">
      <c r="A21330" s="1">
        <v>95940</v>
      </c>
      <c r="B21330" s="4" t="s">
        <v>21330</v>
      </c>
      <c r="C21330" t="s">
        <v>33642</v>
      </c>
      <c r="D21330" t="str">
        <f t="shared" si="999"/>
        <v>71</v>
      </c>
      <c r="E21330" t="str">
        <f t="shared" si="1000"/>
        <v>1</v>
      </c>
      <c r="F21330" t="str">
        <f t="shared" si="1001"/>
        <v>30</v>
      </c>
    </row>
    <row r="21331" spans="1:6" x14ac:dyDescent="0.25">
      <c r="A21331" s="1">
        <v>95941</v>
      </c>
      <c r="B21331" s="4" t="s">
        <v>21331</v>
      </c>
      <c r="C21331" t="s">
        <v>33642</v>
      </c>
      <c r="D21331" t="str">
        <f t="shared" si="999"/>
        <v>71</v>
      </c>
      <c r="E21331" t="str">
        <f t="shared" si="1000"/>
        <v>1</v>
      </c>
      <c r="F21331" t="str">
        <f t="shared" si="1001"/>
        <v>31</v>
      </c>
    </row>
    <row r="21332" spans="1:6" x14ac:dyDescent="0.25">
      <c r="A21332" s="1">
        <v>95942</v>
      </c>
      <c r="B21332" s="4" t="s">
        <v>21332</v>
      </c>
      <c r="C21332" t="s">
        <v>33642</v>
      </c>
      <c r="D21332" t="str">
        <f t="shared" si="999"/>
        <v>71</v>
      </c>
      <c r="E21332" t="str">
        <f t="shared" si="1000"/>
        <v>1</v>
      </c>
      <c r="F21332" t="str">
        <f t="shared" si="1001"/>
        <v>32</v>
      </c>
    </row>
    <row r="21333" spans="1:6" x14ac:dyDescent="0.25">
      <c r="A21333" s="1">
        <v>95944</v>
      </c>
      <c r="B21333" s="4" t="s">
        <v>21333</v>
      </c>
      <c r="C21333" t="s">
        <v>33642</v>
      </c>
      <c r="D21333" t="str">
        <f t="shared" si="999"/>
        <v>71</v>
      </c>
      <c r="E21333" t="str">
        <f t="shared" si="1000"/>
        <v>1</v>
      </c>
      <c r="F21333" t="str">
        <f t="shared" si="1001"/>
        <v>33</v>
      </c>
    </row>
    <row r="21334" spans="1:6" x14ac:dyDescent="0.25">
      <c r="A21334" s="1">
        <v>95946</v>
      </c>
      <c r="B21334" s="4" t="s">
        <v>21334</v>
      </c>
      <c r="C21334" t="s">
        <v>33642</v>
      </c>
      <c r="D21334" t="str">
        <f t="shared" si="999"/>
        <v>71</v>
      </c>
      <c r="E21334" t="str">
        <f t="shared" si="1000"/>
        <v>1</v>
      </c>
      <c r="F21334" t="str">
        <f t="shared" si="1001"/>
        <v>34</v>
      </c>
    </row>
    <row r="21335" spans="1:6" x14ac:dyDescent="0.25">
      <c r="A21335" s="1">
        <v>95947</v>
      </c>
      <c r="B21335" s="4" t="s">
        <v>21335</v>
      </c>
      <c r="C21335" t="s">
        <v>33643</v>
      </c>
      <c r="D21335" t="str">
        <f t="shared" si="999"/>
        <v>71</v>
      </c>
      <c r="E21335" t="str">
        <f t="shared" si="1000"/>
        <v>6</v>
      </c>
      <c r="F21335" t="str">
        <f t="shared" si="1001"/>
        <v>00</v>
      </c>
    </row>
    <row r="21336" spans="1:6" x14ac:dyDescent="0.25">
      <c r="A21336" s="1">
        <v>95948</v>
      </c>
      <c r="B21336" s="4" t="s">
        <v>21336</v>
      </c>
      <c r="C21336" t="s">
        <v>33643</v>
      </c>
      <c r="D21336" t="str">
        <f t="shared" si="999"/>
        <v>71</v>
      </c>
      <c r="E21336" t="str">
        <f t="shared" si="1000"/>
        <v>6</v>
      </c>
      <c r="F21336" t="str">
        <f t="shared" si="1001"/>
        <v>02</v>
      </c>
    </row>
    <row r="21337" spans="1:6" x14ac:dyDescent="0.25">
      <c r="A21337" s="1">
        <v>95959</v>
      </c>
      <c r="B21337" s="4" t="s">
        <v>21337</v>
      </c>
      <c r="C21337" t="s">
        <v>33643</v>
      </c>
      <c r="D21337" t="str">
        <f t="shared" si="999"/>
        <v>71</v>
      </c>
      <c r="E21337" t="str">
        <f t="shared" si="1000"/>
        <v>6</v>
      </c>
      <c r="F21337" t="str">
        <f t="shared" si="1001"/>
        <v>03</v>
      </c>
    </row>
    <row r="21338" spans="1:6" x14ac:dyDescent="0.25">
      <c r="A21338" s="1">
        <v>95971</v>
      </c>
      <c r="B21338" s="4" t="s">
        <v>21338</v>
      </c>
      <c r="C21338" t="s">
        <v>33643</v>
      </c>
      <c r="D21338" t="str">
        <f t="shared" si="999"/>
        <v>71</v>
      </c>
      <c r="E21338" t="str">
        <f t="shared" si="1000"/>
        <v>6</v>
      </c>
      <c r="F21338" t="str">
        <f t="shared" si="1001"/>
        <v>04</v>
      </c>
    </row>
    <row r="21339" spans="1:6" x14ac:dyDescent="0.25">
      <c r="A21339" s="1">
        <v>95987</v>
      </c>
      <c r="B21339" s="4" t="s">
        <v>21339</v>
      </c>
      <c r="C21339" t="s">
        <v>33643</v>
      </c>
      <c r="D21339" t="str">
        <f t="shared" si="999"/>
        <v>71</v>
      </c>
      <c r="E21339" t="str">
        <f t="shared" si="1000"/>
        <v>6</v>
      </c>
      <c r="F21339" t="str">
        <f t="shared" si="1001"/>
        <v>05</v>
      </c>
    </row>
    <row r="21340" spans="1:6" x14ac:dyDescent="0.25">
      <c r="A21340" s="1">
        <v>95995</v>
      </c>
      <c r="B21340" s="4" t="s">
        <v>21340</v>
      </c>
      <c r="C21340" t="s">
        <v>33643</v>
      </c>
      <c r="D21340" t="str">
        <f t="shared" si="999"/>
        <v>71</v>
      </c>
      <c r="E21340" t="str">
        <f t="shared" si="1000"/>
        <v>6</v>
      </c>
      <c r="F21340" t="str">
        <f t="shared" si="1001"/>
        <v>06</v>
      </c>
    </row>
    <row r="21341" spans="1:6" x14ac:dyDescent="0.25">
      <c r="A21341" s="1">
        <v>96011</v>
      </c>
      <c r="B21341" s="4" t="s">
        <v>21341</v>
      </c>
      <c r="C21341" t="s">
        <v>33643</v>
      </c>
      <c r="D21341" t="str">
        <f t="shared" si="999"/>
        <v>71</v>
      </c>
      <c r="E21341" t="str">
        <f t="shared" si="1000"/>
        <v>6</v>
      </c>
      <c r="F21341" t="str">
        <f t="shared" si="1001"/>
        <v>07</v>
      </c>
    </row>
    <row r="21342" spans="1:6" x14ac:dyDescent="0.25">
      <c r="A21342" s="1">
        <v>96021</v>
      </c>
      <c r="B21342" s="4" t="s">
        <v>21342</v>
      </c>
      <c r="C21342" t="s">
        <v>33643</v>
      </c>
      <c r="D21342" t="str">
        <f t="shared" si="999"/>
        <v>71</v>
      </c>
      <c r="E21342" t="str">
        <f t="shared" si="1000"/>
        <v>6</v>
      </c>
      <c r="F21342" t="str">
        <f t="shared" si="1001"/>
        <v>08</v>
      </c>
    </row>
    <row r="21343" spans="1:6" x14ac:dyDescent="0.25">
      <c r="A21343" s="1">
        <v>96036</v>
      </c>
      <c r="B21343" s="4" t="s">
        <v>21343</v>
      </c>
      <c r="C21343" t="s">
        <v>33644</v>
      </c>
      <c r="D21343" t="str">
        <f t="shared" si="999"/>
        <v>68</v>
      </c>
      <c r="E21343" t="str">
        <f t="shared" si="1000"/>
        <v>2</v>
      </c>
      <c r="F21343" t="str">
        <f t="shared" si="1001"/>
        <v>30</v>
      </c>
    </row>
    <row r="21344" spans="1:6" x14ac:dyDescent="0.25">
      <c r="A21344" s="1">
        <v>96050</v>
      </c>
      <c r="B21344" s="4" t="s">
        <v>21344</v>
      </c>
      <c r="C21344" t="s">
        <v>33644</v>
      </c>
      <c r="D21344" t="str">
        <f t="shared" si="999"/>
        <v>68</v>
      </c>
      <c r="E21344" t="str">
        <f t="shared" si="1000"/>
        <v>2</v>
      </c>
      <c r="F21344" t="str">
        <f t="shared" si="1001"/>
        <v>32</v>
      </c>
    </row>
    <row r="21345" spans="1:6" x14ac:dyDescent="0.25">
      <c r="A21345" s="1">
        <v>96055</v>
      </c>
      <c r="B21345" s="4" t="s">
        <v>21345</v>
      </c>
      <c r="C21345" t="s">
        <v>33644</v>
      </c>
      <c r="D21345" t="str">
        <f t="shared" si="999"/>
        <v>68</v>
      </c>
      <c r="E21345" t="str">
        <f t="shared" si="1000"/>
        <v>2</v>
      </c>
      <c r="F21345" t="str">
        <f t="shared" si="1001"/>
        <v>33</v>
      </c>
    </row>
    <row r="21346" spans="1:6" x14ac:dyDescent="0.25">
      <c r="A21346" s="1">
        <v>96057</v>
      </c>
      <c r="B21346" s="4" t="s">
        <v>21346</v>
      </c>
      <c r="C21346" t="s">
        <v>33645</v>
      </c>
      <c r="D21346" t="str">
        <f t="shared" si="999"/>
        <v>69</v>
      </c>
      <c r="E21346" t="str">
        <f t="shared" si="1000"/>
        <v>1</v>
      </c>
      <c r="F21346" t="str">
        <f t="shared" si="1001"/>
        <v>00</v>
      </c>
    </row>
    <row r="21347" spans="1:6" x14ac:dyDescent="0.25">
      <c r="A21347" s="1">
        <v>96058</v>
      </c>
      <c r="B21347" s="4" t="s">
        <v>21347</v>
      </c>
      <c r="C21347" t="s">
        <v>33645</v>
      </c>
      <c r="D21347" t="str">
        <f t="shared" si="999"/>
        <v>69</v>
      </c>
      <c r="E21347" t="str">
        <f t="shared" si="1000"/>
        <v>1</v>
      </c>
      <c r="F21347" t="str">
        <f t="shared" si="1001"/>
        <v>01</v>
      </c>
    </row>
    <row r="21348" spans="1:6" x14ac:dyDescent="0.25">
      <c r="A21348" s="1">
        <v>96059</v>
      </c>
      <c r="B21348" s="4" t="s">
        <v>21348</v>
      </c>
      <c r="C21348" t="s">
        <v>33645</v>
      </c>
      <c r="D21348" t="str">
        <f t="shared" si="999"/>
        <v>69</v>
      </c>
      <c r="E21348" t="str">
        <f t="shared" si="1000"/>
        <v>1</v>
      </c>
      <c r="F21348" t="str">
        <f t="shared" si="1001"/>
        <v>04</v>
      </c>
    </row>
    <row r="21349" spans="1:6" x14ac:dyDescent="0.25">
      <c r="A21349" s="1">
        <v>96060</v>
      </c>
      <c r="B21349" s="4" t="s">
        <v>21349</v>
      </c>
      <c r="C21349" t="s">
        <v>33645</v>
      </c>
      <c r="D21349" t="str">
        <f t="shared" si="999"/>
        <v>69</v>
      </c>
      <c r="E21349" t="str">
        <f t="shared" si="1000"/>
        <v>1</v>
      </c>
      <c r="F21349" t="str">
        <f t="shared" si="1001"/>
        <v>05</v>
      </c>
    </row>
    <row r="21350" spans="1:6" x14ac:dyDescent="0.25">
      <c r="A21350" s="1">
        <v>96061</v>
      </c>
      <c r="B21350" s="4" t="s">
        <v>21350</v>
      </c>
      <c r="C21350" t="s">
        <v>33645</v>
      </c>
      <c r="D21350" t="str">
        <f t="shared" si="999"/>
        <v>69</v>
      </c>
      <c r="E21350" t="str">
        <f t="shared" si="1000"/>
        <v>1</v>
      </c>
      <c r="F21350" t="str">
        <f t="shared" si="1001"/>
        <v>06</v>
      </c>
    </row>
    <row r="21351" spans="1:6" x14ac:dyDescent="0.25">
      <c r="A21351" s="1">
        <v>96062</v>
      </c>
      <c r="B21351" s="4" t="s">
        <v>21351</v>
      </c>
      <c r="C21351" t="s">
        <v>33646</v>
      </c>
      <c r="D21351" t="str">
        <f t="shared" si="999"/>
        <v>71</v>
      </c>
      <c r="E21351" t="str">
        <f t="shared" si="1000"/>
        <v>6</v>
      </c>
      <c r="F21351" t="str">
        <f t="shared" si="1001"/>
        <v>80</v>
      </c>
    </row>
    <row r="21352" spans="1:6" x14ac:dyDescent="0.25">
      <c r="A21352" s="1">
        <v>96063</v>
      </c>
      <c r="B21352" s="4" t="s">
        <v>21352</v>
      </c>
      <c r="C21352" t="s">
        <v>33646</v>
      </c>
      <c r="D21352" t="str">
        <f t="shared" si="999"/>
        <v>71</v>
      </c>
      <c r="E21352" t="str">
        <f t="shared" si="1000"/>
        <v>6</v>
      </c>
      <c r="F21352" t="str">
        <f t="shared" si="1001"/>
        <v>83</v>
      </c>
    </row>
    <row r="21353" spans="1:6" x14ac:dyDescent="0.25">
      <c r="A21353" s="1">
        <v>96064</v>
      </c>
      <c r="B21353" s="4" t="s">
        <v>21353</v>
      </c>
      <c r="C21353" t="s">
        <v>33646</v>
      </c>
      <c r="D21353" t="str">
        <f t="shared" si="999"/>
        <v>71</v>
      </c>
      <c r="E21353" t="str">
        <f t="shared" si="1000"/>
        <v>6</v>
      </c>
      <c r="F21353" t="str">
        <f t="shared" si="1001"/>
        <v>84</v>
      </c>
    </row>
    <row r="21354" spans="1:6" x14ac:dyDescent="0.25">
      <c r="A21354" s="1">
        <v>96069</v>
      </c>
      <c r="B21354" s="4" t="s">
        <v>21354</v>
      </c>
      <c r="C21354" t="s">
        <v>33646</v>
      </c>
      <c r="D21354" t="str">
        <f t="shared" si="999"/>
        <v>71</v>
      </c>
      <c r="E21354" t="str">
        <f t="shared" si="1000"/>
        <v>6</v>
      </c>
      <c r="F21354" t="str">
        <f t="shared" si="1001"/>
        <v>85</v>
      </c>
    </row>
    <row r="21355" spans="1:6" x14ac:dyDescent="0.25">
      <c r="A21355" s="1">
        <v>96070</v>
      </c>
      <c r="B21355" s="4" t="s">
        <v>21355</v>
      </c>
      <c r="C21355" t="s">
        <v>33647</v>
      </c>
      <c r="D21355" t="str">
        <f t="shared" si="999"/>
        <v>68</v>
      </c>
      <c r="E21355" t="str">
        <f t="shared" si="1000"/>
        <v>2</v>
      </c>
      <c r="F21355" t="str">
        <f t="shared" si="1001"/>
        <v>17</v>
      </c>
    </row>
    <row r="21356" spans="1:6" x14ac:dyDescent="0.25">
      <c r="A21356" s="1">
        <v>96071</v>
      </c>
      <c r="B21356" s="4" t="s">
        <v>21356</v>
      </c>
      <c r="C21356" t="s">
        <v>33647</v>
      </c>
      <c r="D21356" t="str">
        <f t="shared" si="999"/>
        <v>68</v>
      </c>
      <c r="E21356" t="str">
        <f t="shared" si="1000"/>
        <v>2</v>
      </c>
      <c r="F21356" t="str">
        <f t="shared" si="1001"/>
        <v>18</v>
      </c>
    </row>
    <row r="21357" spans="1:6" x14ac:dyDescent="0.25">
      <c r="A21357" s="1">
        <v>96072</v>
      </c>
      <c r="B21357" s="4" t="s">
        <v>21357</v>
      </c>
      <c r="C21357" t="s">
        <v>33647</v>
      </c>
      <c r="D21357" t="str">
        <f t="shared" si="999"/>
        <v>68</v>
      </c>
      <c r="E21357" t="str">
        <f t="shared" si="1000"/>
        <v>2</v>
      </c>
      <c r="F21357" t="str">
        <f t="shared" si="1001"/>
        <v>19</v>
      </c>
    </row>
    <row r="21358" spans="1:6" x14ac:dyDescent="0.25">
      <c r="A21358" s="1">
        <v>96073</v>
      </c>
      <c r="B21358" s="4" t="s">
        <v>21358</v>
      </c>
      <c r="C21358" t="s">
        <v>33648</v>
      </c>
      <c r="D21358" t="str">
        <f t="shared" si="999"/>
        <v>69</v>
      </c>
      <c r="E21358" t="str">
        <f t="shared" si="1000"/>
        <v>3</v>
      </c>
      <c r="F21358" t="str">
        <f t="shared" si="1001"/>
        <v>75</v>
      </c>
    </row>
    <row r="21359" spans="1:6" x14ac:dyDescent="0.25">
      <c r="A21359" s="1">
        <v>96074</v>
      </c>
      <c r="B21359" s="4" t="s">
        <v>21359</v>
      </c>
      <c r="C21359" t="s">
        <v>33649</v>
      </c>
      <c r="D21359" t="str">
        <f t="shared" si="999"/>
        <v>71</v>
      </c>
      <c r="E21359" t="str">
        <f t="shared" si="1000"/>
        <v>7</v>
      </c>
      <c r="F21359" t="str">
        <f t="shared" si="1001"/>
        <v>84</v>
      </c>
    </row>
    <row r="21360" spans="1:6" x14ac:dyDescent="0.25">
      <c r="A21360" s="1">
        <v>96081</v>
      </c>
      <c r="B21360" s="4" t="s">
        <v>21360</v>
      </c>
      <c r="C21360" t="s">
        <v>33649</v>
      </c>
      <c r="D21360" t="str">
        <f t="shared" si="999"/>
        <v>71</v>
      </c>
      <c r="E21360" t="str">
        <f t="shared" si="1000"/>
        <v>7</v>
      </c>
      <c r="F21360" t="str">
        <f t="shared" si="1001"/>
        <v>85</v>
      </c>
    </row>
    <row r="21361" spans="1:6" x14ac:dyDescent="0.25">
      <c r="A21361" s="1">
        <v>96082</v>
      </c>
      <c r="B21361" s="4" t="s">
        <v>21361</v>
      </c>
      <c r="C21361" t="s">
        <v>33649</v>
      </c>
      <c r="D21361" t="str">
        <f t="shared" si="999"/>
        <v>71</v>
      </c>
      <c r="E21361" t="str">
        <f t="shared" si="1000"/>
        <v>7</v>
      </c>
      <c r="F21361" t="str">
        <f t="shared" si="1001"/>
        <v>86</v>
      </c>
    </row>
    <row r="21362" spans="1:6" x14ac:dyDescent="0.25">
      <c r="A21362" s="1">
        <v>96083</v>
      </c>
      <c r="B21362" s="4" t="s">
        <v>21362</v>
      </c>
      <c r="C21362" t="s">
        <v>33649</v>
      </c>
      <c r="D21362" t="str">
        <f t="shared" si="999"/>
        <v>71</v>
      </c>
      <c r="E21362" t="str">
        <f t="shared" si="1000"/>
        <v>7</v>
      </c>
      <c r="F21362" t="str">
        <f t="shared" si="1001"/>
        <v>87</v>
      </c>
    </row>
    <row r="21363" spans="1:6" x14ac:dyDescent="0.25">
      <c r="A21363" s="1">
        <v>96084</v>
      </c>
      <c r="B21363" s="4" t="s">
        <v>21363</v>
      </c>
      <c r="C21363" t="s">
        <v>33649</v>
      </c>
      <c r="D21363" t="str">
        <f t="shared" si="999"/>
        <v>71</v>
      </c>
      <c r="E21363" t="str">
        <f t="shared" si="1000"/>
        <v>7</v>
      </c>
      <c r="F21363" t="str">
        <f t="shared" si="1001"/>
        <v>88</v>
      </c>
    </row>
    <row r="21364" spans="1:6" x14ac:dyDescent="0.25">
      <c r="A21364" s="1">
        <v>96085</v>
      </c>
      <c r="B21364" s="4" t="s">
        <v>21364</v>
      </c>
      <c r="C21364" t="s">
        <v>33649</v>
      </c>
      <c r="D21364" t="str">
        <f t="shared" si="999"/>
        <v>71</v>
      </c>
      <c r="E21364" t="str">
        <f t="shared" si="1000"/>
        <v>7</v>
      </c>
      <c r="F21364" t="str">
        <f t="shared" si="1001"/>
        <v>89</v>
      </c>
    </row>
    <row r="21365" spans="1:6" x14ac:dyDescent="0.25">
      <c r="A21365" s="1">
        <v>96086</v>
      </c>
      <c r="B21365" s="4" t="s">
        <v>21365</v>
      </c>
      <c r="C21365" t="s">
        <v>33650</v>
      </c>
      <c r="D21365" t="str">
        <f t="shared" si="999"/>
        <v>68</v>
      </c>
      <c r="E21365" t="str">
        <f t="shared" si="1000"/>
        <v>5</v>
      </c>
      <c r="F21365" t="str">
        <f t="shared" si="1001"/>
        <v>35</v>
      </c>
    </row>
    <row r="21366" spans="1:6" x14ac:dyDescent="0.25">
      <c r="A21366" s="1">
        <v>96087</v>
      </c>
      <c r="B21366" s="4" t="s">
        <v>21366</v>
      </c>
      <c r="C21366" t="s">
        <v>33651</v>
      </c>
      <c r="D21366" t="str">
        <f t="shared" si="999"/>
        <v>71</v>
      </c>
      <c r="E21366" t="str">
        <f t="shared" si="1000"/>
        <v>3</v>
      </c>
      <c r="F21366" t="str">
        <f t="shared" si="1001"/>
        <v>80</v>
      </c>
    </row>
    <row r="21367" spans="1:6" x14ac:dyDescent="0.25">
      <c r="A21367" s="1">
        <v>96088</v>
      </c>
      <c r="B21367" s="4" t="s">
        <v>21367</v>
      </c>
      <c r="C21367" t="s">
        <v>33651</v>
      </c>
      <c r="D21367" t="str">
        <f t="shared" si="999"/>
        <v>71</v>
      </c>
      <c r="E21367" t="str">
        <f t="shared" si="1000"/>
        <v>3</v>
      </c>
      <c r="F21367" t="str">
        <f t="shared" si="1001"/>
        <v>82</v>
      </c>
    </row>
    <row r="21368" spans="1:6" x14ac:dyDescent="0.25">
      <c r="A21368" s="1">
        <v>96109</v>
      </c>
      <c r="B21368" s="4" t="s">
        <v>21368</v>
      </c>
      <c r="C21368" t="s">
        <v>33651</v>
      </c>
      <c r="D21368" t="str">
        <f t="shared" si="999"/>
        <v>71</v>
      </c>
      <c r="E21368" t="str">
        <f t="shared" si="1000"/>
        <v>3</v>
      </c>
      <c r="F21368" t="str">
        <f t="shared" si="1001"/>
        <v>83</v>
      </c>
    </row>
    <row r="21369" spans="1:6" x14ac:dyDescent="0.25">
      <c r="A21369" s="1">
        <v>96111</v>
      </c>
      <c r="B21369" s="4" t="s">
        <v>21369</v>
      </c>
      <c r="C21369" t="s">
        <v>33651</v>
      </c>
      <c r="D21369" t="str">
        <f t="shared" si="999"/>
        <v>71</v>
      </c>
      <c r="E21369" t="str">
        <f t="shared" si="1000"/>
        <v>3</v>
      </c>
      <c r="F21369" t="str">
        <f t="shared" si="1001"/>
        <v>84</v>
      </c>
    </row>
    <row r="21370" spans="1:6" x14ac:dyDescent="0.25">
      <c r="A21370" s="1">
        <v>96117</v>
      </c>
      <c r="B21370" s="4" t="s">
        <v>21370</v>
      </c>
      <c r="C21370" t="s">
        <v>33652</v>
      </c>
      <c r="D21370" t="str">
        <f t="shared" si="999"/>
        <v>69</v>
      </c>
      <c r="E21370" t="str">
        <f t="shared" si="1000"/>
        <v>9</v>
      </c>
      <c r="F21370" t="str">
        <f t="shared" si="1001"/>
        <v>40</v>
      </c>
    </row>
    <row r="21371" spans="1:6" x14ac:dyDescent="0.25">
      <c r="A21371" s="1">
        <v>96118</v>
      </c>
      <c r="B21371" s="4" t="s">
        <v>21371</v>
      </c>
      <c r="C21371" t="s">
        <v>33652</v>
      </c>
      <c r="D21371" t="str">
        <f t="shared" si="999"/>
        <v>69</v>
      </c>
      <c r="E21371" t="str">
        <f t="shared" si="1000"/>
        <v>9</v>
      </c>
      <c r="F21371" t="str">
        <f t="shared" si="1001"/>
        <v>43</v>
      </c>
    </row>
    <row r="21372" spans="1:6" x14ac:dyDescent="0.25">
      <c r="A21372" s="1">
        <v>96130</v>
      </c>
      <c r="B21372" s="4" t="s">
        <v>21372</v>
      </c>
      <c r="C21372" t="s">
        <v>33652</v>
      </c>
      <c r="D21372" t="str">
        <f t="shared" si="999"/>
        <v>69</v>
      </c>
      <c r="E21372" t="str">
        <f t="shared" si="1000"/>
        <v>9</v>
      </c>
      <c r="F21372" t="str">
        <f t="shared" si="1001"/>
        <v>44</v>
      </c>
    </row>
    <row r="21373" spans="1:6" x14ac:dyDescent="0.25">
      <c r="A21373" s="1">
        <v>96135</v>
      </c>
      <c r="B21373" s="4" t="s">
        <v>21373</v>
      </c>
      <c r="C21373" t="s">
        <v>33652</v>
      </c>
      <c r="D21373" t="str">
        <f t="shared" si="999"/>
        <v>69</v>
      </c>
      <c r="E21373" t="str">
        <f t="shared" si="1000"/>
        <v>9</v>
      </c>
      <c r="F21373" t="str">
        <f t="shared" si="1001"/>
        <v>45</v>
      </c>
    </row>
    <row r="21374" spans="1:6" x14ac:dyDescent="0.25">
      <c r="A21374" s="1">
        <v>96140</v>
      </c>
      <c r="B21374" s="4" t="s">
        <v>21374</v>
      </c>
      <c r="C21374" t="s">
        <v>33653</v>
      </c>
      <c r="D21374" t="str">
        <f t="shared" si="999"/>
        <v>69</v>
      </c>
      <c r="E21374" t="str">
        <f t="shared" si="1000"/>
        <v>6</v>
      </c>
      <c r="F21374" t="str">
        <f t="shared" si="1001"/>
        <v>80</v>
      </c>
    </row>
    <row r="21375" spans="1:6" x14ac:dyDescent="0.25">
      <c r="A21375" s="1">
        <v>96141</v>
      </c>
      <c r="B21375" s="4" t="s">
        <v>21375</v>
      </c>
      <c r="C21375" t="s">
        <v>33653</v>
      </c>
      <c r="D21375" t="str">
        <f t="shared" si="999"/>
        <v>69</v>
      </c>
      <c r="E21375" t="str">
        <f t="shared" si="1000"/>
        <v>6</v>
      </c>
      <c r="F21375" t="str">
        <f t="shared" si="1001"/>
        <v>81</v>
      </c>
    </row>
    <row r="21376" spans="1:6" x14ac:dyDescent="0.25">
      <c r="A21376" s="1">
        <v>96142</v>
      </c>
      <c r="B21376" s="4" t="s">
        <v>21376</v>
      </c>
      <c r="C21376" t="s">
        <v>33654</v>
      </c>
      <c r="D21376" t="str">
        <f t="shared" si="999"/>
        <v>68</v>
      </c>
      <c r="E21376" t="str">
        <f t="shared" si="1000"/>
        <v>2</v>
      </c>
      <c r="F21376" t="str">
        <f t="shared" si="1001"/>
        <v>68</v>
      </c>
    </row>
    <row r="21377" spans="1:6" x14ac:dyDescent="0.25">
      <c r="A21377" s="1">
        <v>96143</v>
      </c>
      <c r="B21377" s="4" t="s">
        <v>21377</v>
      </c>
      <c r="C21377" t="s">
        <v>33654</v>
      </c>
      <c r="D21377" t="str">
        <f t="shared" si="999"/>
        <v>68</v>
      </c>
      <c r="E21377" t="str">
        <f t="shared" si="1000"/>
        <v>2</v>
      </c>
      <c r="F21377" t="str">
        <f t="shared" si="1001"/>
        <v>69</v>
      </c>
    </row>
    <row r="21378" spans="1:6" x14ac:dyDescent="0.25">
      <c r="A21378" s="1">
        <v>96145</v>
      </c>
      <c r="B21378" s="4" t="s">
        <v>21378</v>
      </c>
      <c r="C21378" t="s">
        <v>33655</v>
      </c>
      <c r="D21378" t="str">
        <f t="shared" si="999"/>
        <v>70</v>
      </c>
      <c r="E21378" t="str">
        <f t="shared" si="1000"/>
        <v>8</v>
      </c>
      <c r="F21378" t="str">
        <f t="shared" si="1001"/>
        <v>90</v>
      </c>
    </row>
    <row r="21379" spans="1:6" x14ac:dyDescent="0.25">
      <c r="A21379" s="1">
        <v>96148</v>
      </c>
      <c r="B21379" s="4" t="s">
        <v>21379</v>
      </c>
      <c r="C21379" t="s">
        <v>33655</v>
      </c>
      <c r="D21379" t="str">
        <f t="shared" ref="D21379:D21442" si="1002">+LEFT(B21379,2)</f>
        <v>70</v>
      </c>
      <c r="E21379" t="str">
        <f t="shared" ref="E21379:E21442" si="1003">+MID(B21379,3,1)</f>
        <v>8</v>
      </c>
      <c r="F21379" t="str">
        <f t="shared" ref="F21379:F21442" si="1004">+RIGHT(B21379,2)</f>
        <v>93</v>
      </c>
    </row>
    <row r="21380" spans="1:6" x14ac:dyDescent="0.25">
      <c r="A21380" s="1">
        <v>96149</v>
      </c>
      <c r="B21380" s="4" t="s">
        <v>21380</v>
      </c>
      <c r="C21380" t="s">
        <v>33656</v>
      </c>
      <c r="D21380" t="str">
        <f t="shared" si="1002"/>
        <v>68</v>
      </c>
      <c r="E21380" t="str">
        <f t="shared" si="1003"/>
        <v>7</v>
      </c>
      <c r="F21380" t="str">
        <f t="shared" si="1004"/>
        <v>67</v>
      </c>
    </row>
    <row r="21381" spans="1:6" x14ac:dyDescent="0.25">
      <c r="A21381" s="1">
        <v>96152</v>
      </c>
      <c r="B21381" s="4" t="s">
        <v>21381</v>
      </c>
      <c r="C21381" t="s">
        <v>33656</v>
      </c>
      <c r="D21381" t="str">
        <f t="shared" si="1002"/>
        <v>68</v>
      </c>
      <c r="E21381" t="str">
        <f t="shared" si="1003"/>
        <v>7</v>
      </c>
      <c r="F21381" t="str">
        <f t="shared" si="1004"/>
        <v>68</v>
      </c>
    </row>
    <row r="21382" spans="1:6" x14ac:dyDescent="0.25">
      <c r="A21382" s="1">
        <v>96154</v>
      </c>
      <c r="B21382" s="4" t="s">
        <v>21382</v>
      </c>
      <c r="C21382" t="s">
        <v>33657</v>
      </c>
      <c r="D21382" t="str">
        <f t="shared" si="1002"/>
        <v>71</v>
      </c>
      <c r="E21382" t="str">
        <f t="shared" si="1003"/>
        <v>9</v>
      </c>
      <c r="F21382" t="str">
        <f t="shared" si="1004"/>
        <v>30</v>
      </c>
    </row>
    <row r="21383" spans="1:6" x14ac:dyDescent="0.25">
      <c r="A21383" s="1">
        <v>96155</v>
      </c>
      <c r="B21383" s="4" t="s">
        <v>21383</v>
      </c>
      <c r="C21383" t="s">
        <v>33658</v>
      </c>
      <c r="D21383" t="str">
        <f t="shared" si="1002"/>
        <v>68</v>
      </c>
      <c r="E21383" t="str">
        <f t="shared" si="1003"/>
        <v>9</v>
      </c>
      <c r="F21383" t="str">
        <f t="shared" si="1004"/>
        <v>60</v>
      </c>
    </row>
    <row r="21384" spans="1:6" x14ac:dyDescent="0.25">
      <c r="A21384" s="1">
        <v>96159</v>
      </c>
      <c r="B21384" s="4" t="s">
        <v>21384</v>
      </c>
      <c r="C21384" t="s">
        <v>33658</v>
      </c>
      <c r="D21384" t="str">
        <f t="shared" si="1002"/>
        <v>68</v>
      </c>
      <c r="E21384" t="str">
        <f t="shared" si="1003"/>
        <v>9</v>
      </c>
      <c r="F21384" t="str">
        <f t="shared" si="1004"/>
        <v>61</v>
      </c>
    </row>
    <row r="21385" spans="1:6" x14ac:dyDescent="0.25">
      <c r="A21385" s="1">
        <v>96160</v>
      </c>
      <c r="B21385" s="4" t="s">
        <v>21385</v>
      </c>
      <c r="C21385" t="s">
        <v>33658</v>
      </c>
      <c r="D21385" t="str">
        <f t="shared" si="1002"/>
        <v>68</v>
      </c>
      <c r="E21385" t="str">
        <f t="shared" si="1003"/>
        <v>9</v>
      </c>
      <c r="F21385" t="str">
        <f t="shared" si="1004"/>
        <v>62</v>
      </c>
    </row>
    <row r="21386" spans="1:6" x14ac:dyDescent="0.25">
      <c r="A21386" s="1">
        <v>96161</v>
      </c>
      <c r="B21386" s="4" t="s">
        <v>21386</v>
      </c>
      <c r="C21386" t="s">
        <v>33658</v>
      </c>
      <c r="D21386" t="str">
        <f t="shared" si="1002"/>
        <v>68</v>
      </c>
      <c r="E21386" t="str">
        <f t="shared" si="1003"/>
        <v>9</v>
      </c>
      <c r="F21386" t="str">
        <f t="shared" si="1004"/>
        <v>63</v>
      </c>
    </row>
    <row r="21387" spans="1:6" x14ac:dyDescent="0.25">
      <c r="A21387" s="1">
        <v>96163</v>
      </c>
      <c r="B21387" s="4" t="s">
        <v>21387</v>
      </c>
      <c r="C21387" t="s">
        <v>33658</v>
      </c>
      <c r="D21387" t="str">
        <f t="shared" si="1002"/>
        <v>68</v>
      </c>
      <c r="E21387" t="str">
        <f t="shared" si="1003"/>
        <v>9</v>
      </c>
      <c r="F21387" t="str">
        <f t="shared" si="1004"/>
        <v>65</v>
      </c>
    </row>
    <row r="21388" spans="1:6" x14ac:dyDescent="0.25">
      <c r="A21388" s="1">
        <v>96164</v>
      </c>
      <c r="B21388" s="4" t="s">
        <v>21388</v>
      </c>
      <c r="C21388" t="s">
        <v>33658</v>
      </c>
      <c r="D21388" t="str">
        <f t="shared" si="1002"/>
        <v>68</v>
      </c>
      <c r="E21388" t="str">
        <f t="shared" si="1003"/>
        <v>9</v>
      </c>
      <c r="F21388" t="str">
        <f t="shared" si="1004"/>
        <v>70</v>
      </c>
    </row>
    <row r="21389" spans="1:6" x14ac:dyDescent="0.25">
      <c r="A21389" s="1">
        <v>96165</v>
      </c>
      <c r="B21389" s="4" t="s">
        <v>21389</v>
      </c>
      <c r="C21389" t="s">
        <v>33659</v>
      </c>
      <c r="D21389" t="str">
        <f t="shared" si="1002"/>
        <v>69</v>
      </c>
      <c r="E21389" t="str">
        <f t="shared" si="1003"/>
        <v>5</v>
      </c>
      <c r="F21389" t="str">
        <f t="shared" si="1004"/>
        <v>70</v>
      </c>
    </row>
    <row r="21390" spans="1:6" x14ac:dyDescent="0.25">
      <c r="A21390" s="1">
        <v>96169</v>
      </c>
      <c r="B21390" s="4" t="s">
        <v>21390</v>
      </c>
      <c r="C21390" t="s">
        <v>363</v>
      </c>
      <c r="D21390" t="str">
        <f t="shared" si="1002"/>
        <v>71</v>
      </c>
      <c r="E21390" t="str">
        <f t="shared" si="1003"/>
        <v>1</v>
      </c>
      <c r="F21390" t="str">
        <f t="shared" si="1004"/>
        <v>80</v>
      </c>
    </row>
    <row r="21391" spans="1:6" x14ac:dyDescent="0.25">
      <c r="A21391" s="1">
        <v>96174</v>
      </c>
      <c r="B21391" s="4" t="s">
        <v>21391</v>
      </c>
      <c r="C21391" t="s">
        <v>363</v>
      </c>
      <c r="D21391" t="str">
        <f t="shared" si="1002"/>
        <v>71</v>
      </c>
      <c r="E21391" t="str">
        <f t="shared" si="1003"/>
        <v>1</v>
      </c>
      <c r="F21391" t="str">
        <f t="shared" si="1004"/>
        <v>81</v>
      </c>
    </row>
    <row r="21392" spans="1:6" x14ac:dyDescent="0.25">
      <c r="A21392" s="1">
        <v>96175</v>
      </c>
      <c r="B21392" s="4" t="s">
        <v>21392</v>
      </c>
      <c r="C21392" t="s">
        <v>363</v>
      </c>
      <c r="D21392" t="str">
        <f t="shared" si="1002"/>
        <v>71</v>
      </c>
      <c r="E21392" t="str">
        <f t="shared" si="1003"/>
        <v>1</v>
      </c>
      <c r="F21392" t="str">
        <f t="shared" si="1004"/>
        <v>82</v>
      </c>
    </row>
    <row r="21393" spans="1:6" x14ac:dyDescent="0.25">
      <c r="A21393" s="1">
        <v>96177</v>
      </c>
      <c r="B21393" s="4" t="s">
        <v>21393</v>
      </c>
      <c r="C21393" t="s">
        <v>363</v>
      </c>
      <c r="D21393" t="str">
        <f t="shared" si="1002"/>
        <v>71</v>
      </c>
      <c r="E21393" t="str">
        <f t="shared" si="1003"/>
        <v>1</v>
      </c>
      <c r="F21393" t="str">
        <f t="shared" si="1004"/>
        <v>83</v>
      </c>
    </row>
    <row r="21394" spans="1:6" x14ac:dyDescent="0.25">
      <c r="A21394" s="1">
        <v>96178</v>
      </c>
      <c r="B21394" s="4" t="s">
        <v>21394</v>
      </c>
      <c r="C21394" t="s">
        <v>363</v>
      </c>
      <c r="D21394" t="str">
        <f t="shared" si="1002"/>
        <v>71</v>
      </c>
      <c r="E21394" t="str">
        <f t="shared" si="1003"/>
        <v>1</v>
      </c>
      <c r="F21394" t="str">
        <f t="shared" si="1004"/>
        <v>84</v>
      </c>
    </row>
    <row r="21395" spans="1:6" x14ac:dyDescent="0.25">
      <c r="A21395" s="1">
        <v>96179</v>
      </c>
      <c r="B21395" s="4" t="s">
        <v>21395</v>
      </c>
      <c r="C21395" t="s">
        <v>363</v>
      </c>
      <c r="D21395" t="str">
        <f t="shared" si="1002"/>
        <v>71</v>
      </c>
      <c r="E21395" t="str">
        <f t="shared" si="1003"/>
        <v>1</v>
      </c>
      <c r="F21395" t="str">
        <f t="shared" si="1004"/>
        <v>85</v>
      </c>
    </row>
    <row r="21396" spans="1:6" x14ac:dyDescent="0.25">
      <c r="A21396" s="1">
        <v>96180</v>
      </c>
      <c r="B21396" s="4" t="s">
        <v>21396</v>
      </c>
      <c r="C21396" t="s">
        <v>363</v>
      </c>
      <c r="D21396" t="str">
        <f t="shared" si="1002"/>
        <v>71</v>
      </c>
      <c r="E21396" t="str">
        <f t="shared" si="1003"/>
        <v>1</v>
      </c>
      <c r="F21396" t="str">
        <f t="shared" si="1004"/>
        <v>86</v>
      </c>
    </row>
    <row r="21397" spans="1:6" x14ac:dyDescent="0.25">
      <c r="A21397" s="1">
        <v>96181</v>
      </c>
      <c r="B21397" s="4" t="s">
        <v>21397</v>
      </c>
      <c r="C21397" t="s">
        <v>363</v>
      </c>
      <c r="D21397" t="str">
        <f t="shared" si="1002"/>
        <v>71</v>
      </c>
      <c r="E21397" t="str">
        <f t="shared" si="1003"/>
        <v>1</v>
      </c>
      <c r="F21397" t="str">
        <f t="shared" si="1004"/>
        <v>87</v>
      </c>
    </row>
    <row r="21398" spans="1:6" x14ac:dyDescent="0.25">
      <c r="A21398" s="1">
        <v>96182</v>
      </c>
      <c r="B21398" s="4" t="s">
        <v>21398</v>
      </c>
      <c r="C21398" t="s">
        <v>364</v>
      </c>
      <c r="D21398" t="str">
        <f t="shared" si="1002"/>
        <v>69</v>
      </c>
      <c r="E21398" t="str">
        <f t="shared" si="1003"/>
        <v>4</v>
      </c>
      <c r="F21398" t="str">
        <f t="shared" si="1004"/>
        <v>20</v>
      </c>
    </row>
    <row r="21399" spans="1:6" x14ac:dyDescent="0.25">
      <c r="A21399" s="1">
        <v>96183</v>
      </c>
      <c r="B21399" s="4" t="s">
        <v>21399</v>
      </c>
      <c r="C21399" t="s">
        <v>364</v>
      </c>
      <c r="D21399" t="str">
        <f t="shared" si="1002"/>
        <v>69</v>
      </c>
      <c r="E21399" t="str">
        <f t="shared" si="1003"/>
        <v>4</v>
      </c>
      <c r="F21399" t="str">
        <f t="shared" si="1004"/>
        <v>21</v>
      </c>
    </row>
    <row r="21400" spans="1:6" x14ac:dyDescent="0.25">
      <c r="A21400" s="1">
        <v>96184</v>
      </c>
      <c r="B21400" s="4" t="s">
        <v>21400</v>
      </c>
      <c r="C21400" t="s">
        <v>365</v>
      </c>
      <c r="D21400" t="str">
        <f t="shared" si="1002"/>
        <v>70</v>
      </c>
      <c r="E21400" t="str">
        <f t="shared" si="1003"/>
        <v>2</v>
      </c>
      <c r="F21400" t="str">
        <f t="shared" si="1004"/>
        <v>00</v>
      </c>
    </row>
    <row r="21401" spans="1:6" x14ac:dyDescent="0.25">
      <c r="A21401" s="1">
        <v>96185</v>
      </c>
      <c r="B21401" s="4" t="s">
        <v>21401</v>
      </c>
      <c r="C21401" t="s">
        <v>365</v>
      </c>
      <c r="D21401" t="str">
        <f t="shared" si="1002"/>
        <v>70</v>
      </c>
      <c r="E21401" t="str">
        <f t="shared" si="1003"/>
        <v>2</v>
      </c>
      <c r="F21401" t="str">
        <f t="shared" si="1004"/>
        <v>01</v>
      </c>
    </row>
    <row r="21402" spans="1:6" x14ac:dyDescent="0.25">
      <c r="A21402" s="1">
        <v>96188</v>
      </c>
      <c r="B21402" s="4" t="s">
        <v>21402</v>
      </c>
      <c r="C21402" t="s">
        <v>366</v>
      </c>
      <c r="D21402" t="str">
        <f t="shared" si="1002"/>
        <v>68</v>
      </c>
      <c r="E21402" t="str">
        <f t="shared" si="1003"/>
        <v>8</v>
      </c>
      <c r="F21402" t="str">
        <f t="shared" si="1004"/>
        <v>66</v>
      </c>
    </row>
    <row r="21403" spans="1:6" x14ac:dyDescent="0.25">
      <c r="A21403" s="1">
        <v>96189</v>
      </c>
      <c r="B21403" s="4" t="s">
        <v>21403</v>
      </c>
      <c r="C21403" t="s">
        <v>368</v>
      </c>
      <c r="D21403" t="str">
        <f t="shared" si="1002"/>
        <v>70</v>
      </c>
      <c r="E21403" t="str">
        <f t="shared" si="1003"/>
        <v>4</v>
      </c>
      <c r="F21403" t="str">
        <f t="shared" si="1004"/>
        <v>46</v>
      </c>
    </row>
    <row r="21404" spans="1:6" x14ac:dyDescent="0.25">
      <c r="A21404" s="1">
        <v>96191</v>
      </c>
      <c r="B21404" s="4" t="s">
        <v>21404</v>
      </c>
      <c r="C21404" t="s">
        <v>33660</v>
      </c>
      <c r="D21404" t="str">
        <f t="shared" si="1002"/>
        <v>71</v>
      </c>
      <c r="E21404" t="str">
        <f t="shared" si="1003"/>
        <v>6</v>
      </c>
      <c r="F21404" t="str">
        <f t="shared" si="1004"/>
        <v>90</v>
      </c>
    </row>
    <row r="21405" spans="1:6" x14ac:dyDescent="0.25">
      <c r="A21405" s="1">
        <v>96192</v>
      </c>
      <c r="B21405" s="4" t="s">
        <v>21405</v>
      </c>
      <c r="C21405" t="s">
        <v>33660</v>
      </c>
      <c r="D21405" t="str">
        <f t="shared" si="1002"/>
        <v>71</v>
      </c>
      <c r="E21405" t="str">
        <f t="shared" si="1003"/>
        <v>6</v>
      </c>
      <c r="F21405" t="str">
        <f t="shared" si="1004"/>
        <v>99</v>
      </c>
    </row>
    <row r="21406" spans="1:6" x14ac:dyDescent="0.25">
      <c r="A21406" s="1">
        <v>96193</v>
      </c>
      <c r="B21406" s="4" t="s">
        <v>21406</v>
      </c>
      <c r="C21406" t="s">
        <v>369</v>
      </c>
      <c r="D21406" t="str">
        <f t="shared" si="1002"/>
        <v>70</v>
      </c>
      <c r="E21406" t="str">
        <f t="shared" si="1003"/>
        <v>7</v>
      </c>
      <c r="F21406" t="str">
        <f t="shared" si="1004"/>
        <v>30</v>
      </c>
    </row>
    <row r="21407" spans="1:6" x14ac:dyDescent="0.25">
      <c r="A21407" s="1">
        <v>96195</v>
      </c>
      <c r="B21407" s="4" t="s">
        <v>21407</v>
      </c>
      <c r="C21407" t="s">
        <v>33661</v>
      </c>
      <c r="D21407" t="str">
        <f t="shared" si="1002"/>
        <v>70</v>
      </c>
      <c r="E21407" t="str">
        <f t="shared" si="1003"/>
        <v>9</v>
      </c>
      <c r="F21407" t="str">
        <f t="shared" si="1004"/>
        <v>06</v>
      </c>
    </row>
    <row r="21408" spans="1:6" x14ac:dyDescent="0.25">
      <c r="A21408" s="1">
        <v>96199</v>
      </c>
      <c r="B21408" s="4" t="s">
        <v>21408</v>
      </c>
      <c r="C21408" t="s">
        <v>33661</v>
      </c>
      <c r="D21408" t="str">
        <f t="shared" si="1002"/>
        <v>70</v>
      </c>
      <c r="E21408" t="str">
        <f t="shared" si="1003"/>
        <v>9</v>
      </c>
      <c r="F21408" t="str">
        <f t="shared" si="1004"/>
        <v>07</v>
      </c>
    </row>
    <row r="21409" spans="1:6" x14ac:dyDescent="0.25">
      <c r="A21409" s="1">
        <v>96210</v>
      </c>
      <c r="B21409" s="4" t="s">
        <v>21409</v>
      </c>
      <c r="C21409" t="s">
        <v>33661</v>
      </c>
      <c r="D21409" t="str">
        <f t="shared" si="1002"/>
        <v>70</v>
      </c>
      <c r="E21409" t="str">
        <f t="shared" si="1003"/>
        <v>9</v>
      </c>
      <c r="F21409" t="str">
        <f t="shared" si="1004"/>
        <v>08</v>
      </c>
    </row>
    <row r="21410" spans="1:6" x14ac:dyDescent="0.25">
      <c r="A21410" s="1">
        <v>96219</v>
      </c>
      <c r="B21410" s="4" t="s">
        <v>21410</v>
      </c>
      <c r="C21410" t="s">
        <v>33662</v>
      </c>
      <c r="D21410" t="str">
        <f t="shared" si="1002"/>
        <v>70</v>
      </c>
      <c r="E21410" t="str">
        <f t="shared" si="1003"/>
        <v>1</v>
      </c>
      <c r="F21410" t="str">
        <f t="shared" si="1004"/>
        <v>20</v>
      </c>
    </row>
    <row r="21411" spans="1:6" x14ac:dyDescent="0.25">
      <c r="A21411" s="1">
        <v>96220</v>
      </c>
      <c r="B21411" s="4" t="s">
        <v>21411</v>
      </c>
      <c r="C21411" t="s">
        <v>33662</v>
      </c>
      <c r="D21411" t="str">
        <f t="shared" si="1002"/>
        <v>70</v>
      </c>
      <c r="E21411" t="str">
        <f t="shared" si="1003"/>
        <v>1</v>
      </c>
      <c r="F21411" t="str">
        <f t="shared" si="1004"/>
        <v>21</v>
      </c>
    </row>
    <row r="21412" spans="1:6" x14ac:dyDescent="0.25">
      <c r="A21412" s="1">
        <v>96221</v>
      </c>
      <c r="B21412" s="4" t="s">
        <v>21412</v>
      </c>
      <c r="C21412" t="s">
        <v>33662</v>
      </c>
      <c r="D21412" t="str">
        <f t="shared" si="1002"/>
        <v>70</v>
      </c>
      <c r="E21412" t="str">
        <f t="shared" si="1003"/>
        <v>1</v>
      </c>
      <c r="F21412" t="str">
        <f t="shared" si="1004"/>
        <v>23</v>
      </c>
    </row>
    <row r="21413" spans="1:6" x14ac:dyDescent="0.25">
      <c r="A21413" s="1">
        <v>96222</v>
      </c>
      <c r="B21413" s="4" t="s">
        <v>21413</v>
      </c>
      <c r="C21413" t="s">
        <v>33662</v>
      </c>
      <c r="D21413" t="str">
        <f t="shared" si="1002"/>
        <v>70</v>
      </c>
      <c r="E21413" t="str">
        <f t="shared" si="1003"/>
        <v>1</v>
      </c>
      <c r="F21413" t="str">
        <f t="shared" si="1004"/>
        <v>24</v>
      </c>
    </row>
    <row r="21414" spans="1:6" x14ac:dyDescent="0.25">
      <c r="A21414" s="1">
        <v>96226</v>
      </c>
      <c r="B21414" s="4" t="s">
        <v>21414</v>
      </c>
      <c r="C21414" t="s">
        <v>370</v>
      </c>
      <c r="D21414" t="str">
        <f t="shared" si="1002"/>
        <v>71</v>
      </c>
      <c r="E21414" t="str">
        <f t="shared" si="1003"/>
        <v>1</v>
      </c>
      <c r="F21414" t="str">
        <f t="shared" si="1004"/>
        <v>46</v>
      </c>
    </row>
    <row r="21415" spans="1:6" x14ac:dyDescent="0.25">
      <c r="A21415" s="1">
        <v>96227</v>
      </c>
      <c r="B21415" s="4" t="s">
        <v>21415</v>
      </c>
      <c r="C21415" t="s">
        <v>33663</v>
      </c>
      <c r="D21415" t="str">
        <f t="shared" si="1002"/>
        <v>69</v>
      </c>
      <c r="E21415" t="str">
        <f t="shared" si="1003"/>
        <v>9</v>
      </c>
      <c r="F21415" t="str">
        <f t="shared" si="1004"/>
        <v>60</v>
      </c>
    </row>
    <row r="21416" spans="1:6" x14ac:dyDescent="0.25">
      <c r="A21416" s="1">
        <v>96228</v>
      </c>
      <c r="B21416" s="4" t="s">
        <v>21416</v>
      </c>
      <c r="C21416" t="s">
        <v>33663</v>
      </c>
      <c r="D21416" t="str">
        <f t="shared" si="1002"/>
        <v>69</v>
      </c>
      <c r="E21416" t="str">
        <f t="shared" si="1003"/>
        <v>9</v>
      </c>
      <c r="F21416" t="str">
        <f t="shared" si="1004"/>
        <v>63</v>
      </c>
    </row>
    <row r="21417" spans="1:6" x14ac:dyDescent="0.25">
      <c r="A21417" s="1">
        <v>96229</v>
      </c>
      <c r="B21417" s="4" t="s">
        <v>21417</v>
      </c>
      <c r="C21417" t="s">
        <v>33663</v>
      </c>
      <c r="D21417" t="str">
        <f t="shared" si="1002"/>
        <v>69</v>
      </c>
      <c r="E21417" t="str">
        <f t="shared" si="1003"/>
        <v>9</v>
      </c>
      <c r="F21417" t="str">
        <f t="shared" si="1004"/>
        <v>64</v>
      </c>
    </row>
    <row r="21418" spans="1:6" x14ac:dyDescent="0.25">
      <c r="A21418" s="1">
        <v>96230</v>
      </c>
      <c r="B21418" s="4" t="s">
        <v>21418</v>
      </c>
      <c r="C21418" t="s">
        <v>33664</v>
      </c>
      <c r="D21418" t="str">
        <f t="shared" si="1002"/>
        <v>70</v>
      </c>
      <c r="E21418" t="str">
        <f t="shared" si="1003"/>
        <v>8</v>
      </c>
      <c r="F21418" t="str">
        <f t="shared" si="1004"/>
        <v>84</v>
      </c>
    </row>
    <row r="21419" spans="1:6" x14ac:dyDescent="0.25">
      <c r="A21419" s="1">
        <v>96231</v>
      </c>
      <c r="B21419" s="4" t="s">
        <v>21419</v>
      </c>
      <c r="C21419" t="s">
        <v>33665</v>
      </c>
      <c r="D21419" t="str">
        <f t="shared" si="1002"/>
        <v>70</v>
      </c>
      <c r="E21419" t="str">
        <f t="shared" si="1003"/>
        <v>3</v>
      </c>
      <c r="F21419" t="str">
        <f t="shared" si="1004"/>
        <v>50</v>
      </c>
    </row>
    <row r="21420" spans="1:6" x14ac:dyDescent="0.25">
      <c r="A21420" s="1">
        <v>96233</v>
      </c>
      <c r="B21420" s="4" t="s">
        <v>21420</v>
      </c>
      <c r="C21420" t="s">
        <v>33665</v>
      </c>
      <c r="D21420" t="str">
        <f t="shared" si="1002"/>
        <v>70</v>
      </c>
      <c r="E21420" t="str">
        <f t="shared" si="1003"/>
        <v>3</v>
      </c>
      <c r="F21420" t="str">
        <f t="shared" si="1004"/>
        <v>51</v>
      </c>
    </row>
    <row r="21421" spans="1:6" x14ac:dyDescent="0.25">
      <c r="A21421" s="1">
        <v>96234</v>
      </c>
      <c r="B21421" s="4" t="s">
        <v>21421</v>
      </c>
      <c r="C21421" t="s">
        <v>33665</v>
      </c>
      <c r="D21421" t="str">
        <f t="shared" si="1002"/>
        <v>70</v>
      </c>
      <c r="E21421" t="str">
        <f t="shared" si="1003"/>
        <v>3</v>
      </c>
      <c r="F21421" t="str">
        <f t="shared" si="1004"/>
        <v>53</v>
      </c>
    </row>
    <row r="21422" spans="1:6" x14ac:dyDescent="0.25">
      <c r="A21422" s="1">
        <v>96235</v>
      </c>
      <c r="B21422" s="4" t="s">
        <v>21422</v>
      </c>
      <c r="C21422" t="s">
        <v>33665</v>
      </c>
      <c r="D21422" t="str">
        <f t="shared" si="1002"/>
        <v>70</v>
      </c>
      <c r="E21422" t="str">
        <f t="shared" si="1003"/>
        <v>3</v>
      </c>
      <c r="F21422" t="str">
        <f t="shared" si="1004"/>
        <v>54</v>
      </c>
    </row>
    <row r="21423" spans="1:6" x14ac:dyDescent="0.25">
      <c r="A21423" s="1">
        <v>96236</v>
      </c>
      <c r="B21423" s="4" t="s">
        <v>21423</v>
      </c>
      <c r="C21423" t="s">
        <v>33665</v>
      </c>
      <c r="D21423" t="str">
        <f t="shared" si="1002"/>
        <v>70</v>
      </c>
      <c r="E21423" t="str">
        <f t="shared" si="1003"/>
        <v>3</v>
      </c>
      <c r="F21423" t="str">
        <f t="shared" si="1004"/>
        <v>55</v>
      </c>
    </row>
    <row r="21424" spans="1:6" x14ac:dyDescent="0.25">
      <c r="A21424" s="1">
        <v>96237</v>
      </c>
      <c r="B21424" s="4" t="s">
        <v>21424</v>
      </c>
      <c r="C21424" t="s">
        <v>33665</v>
      </c>
      <c r="D21424" t="str">
        <f t="shared" si="1002"/>
        <v>70</v>
      </c>
      <c r="E21424" t="str">
        <f t="shared" si="1003"/>
        <v>3</v>
      </c>
      <c r="F21424" t="str">
        <f t="shared" si="1004"/>
        <v>56</v>
      </c>
    </row>
    <row r="21425" spans="1:6" x14ac:dyDescent="0.25">
      <c r="A21425" s="1">
        <v>96239</v>
      </c>
      <c r="B21425" s="4" t="s">
        <v>21425</v>
      </c>
      <c r="C21425" t="s">
        <v>33666</v>
      </c>
      <c r="D21425" t="str">
        <f t="shared" si="1002"/>
        <v>68</v>
      </c>
      <c r="E21425" t="str">
        <f t="shared" si="1003"/>
        <v>8</v>
      </c>
      <c r="F21425" t="str">
        <f t="shared" si="1004"/>
        <v>37</v>
      </c>
    </row>
    <row r="21426" spans="1:6" x14ac:dyDescent="0.25">
      <c r="A21426" s="1">
        <v>96240</v>
      </c>
      <c r="B21426" s="4" t="s">
        <v>21426</v>
      </c>
      <c r="C21426" t="s">
        <v>33667</v>
      </c>
      <c r="D21426" t="str">
        <f t="shared" si="1002"/>
        <v>70</v>
      </c>
      <c r="E21426" t="str">
        <f t="shared" si="1003"/>
        <v>7</v>
      </c>
      <c r="F21426" t="str">
        <f t="shared" si="1004"/>
        <v>60</v>
      </c>
    </row>
    <row r="21427" spans="1:6" x14ac:dyDescent="0.25">
      <c r="A21427" s="1">
        <v>96287</v>
      </c>
      <c r="B21427" s="4" t="s">
        <v>21427</v>
      </c>
      <c r="C21427" t="s">
        <v>33667</v>
      </c>
      <c r="D21427" t="str">
        <f t="shared" si="1002"/>
        <v>70</v>
      </c>
      <c r="E21427" t="str">
        <f t="shared" si="1003"/>
        <v>7</v>
      </c>
      <c r="F21427" t="str">
        <f t="shared" si="1004"/>
        <v>62</v>
      </c>
    </row>
    <row r="21428" spans="1:6" x14ac:dyDescent="0.25">
      <c r="A21428" s="1">
        <v>96289</v>
      </c>
      <c r="B21428" s="4" t="s">
        <v>21428</v>
      </c>
      <c r="C21428" t="s">
        <v>33667</v>
      </c>
      <c r="D21428" t="str">
        <f t="shared" si="1002"/>
        <v>70</v>
      </c>
      <c r="E21428" t="str">
        <f t="shared" si="1003"/>
        <v>7</v>
      </c>
      <c r="F21428" t="str">
        <f t="shared" si="1004"/>
        <v>63</v>
      </c>
    </row>
    <row r="21429" spans="1:6" x14ac:dyDescent="0.25">
      <c r="A21429" s="1">
        <v>96293</v>
      </c>
      <c r="B21429" s="4" t="s">
        <v>21429</v>
      </c>
      <c r="C21429" t="s">
        <v>33667</v>
      </c>
      <c r="D21429" t="str">
        <f t="shared" si="1002"/>
        <v>70</v>
      </c>
      <c r="E21429" t="str">
        <f t="shared" si="1003"/>
        <v>7</v>
      </c>
      <c r="F21429" t="str">
        <f t="shared" si="1004"/>
        <v>64</v>
      </c>
    </row>
    <row r="21430" spans="1:6" x14ac:dyDescent="0.25">
      <c r="A21430" s="1">
        <v>96294</v>
      </c>
      <c r="B21430" s="4" t="s">
        <v>21430</v>
      </c>
      <c r="C21430" t="s">
        <v>33667</v>
      </c>
      <c r="D21430" t="str">
        <f t="shared" si="1002"/>
        <v>70</v>
      </c>
      <c r="E21430" t="str">
        <f t="shared" si="1003"/>
        <v>7</v>
      </c>
      <c r="F21430" t="str">
        <f t="shared" si="1004"/>
        <v>65</v>
      </c>
    </row>
    <row r="21431" spans="1:6" x14ac:dyDescent="0.25">
      <c r="A21431" s="1">
        <v>96295</v>
      </c>
      <c r="B21431" s="4" t="s">
        <v>21431</v>
      </c>
      <c r="C21431" t="s">
        <v>33667</v>
      </c>
      <c r="D21431" t="str">
        <f t="shared" si="1002"/>
        <v>70</v>
      </c>
      <c r="E21431" t="str">
        <f t="shared" si="1003"/>
        <v>7</v>
      </c>
      <c r="F21431" t="str">
        <f t="shared" si="1004"/>
        <v>66</v>
      </c>
    </row>
    <row r="21432" spans="1:6" x14ac:dyDescent="0.25">
      <c r="A21432" s="1">
        <v>96296</v>
      </c>
      <c r="B21432" s="4" t="s">
        <v>21432</v>
      </c>
      <c r="C21432" t="s">
        <v>33667</v>
      </c>
      <c r="D21432" t="str">
        <f t="shared" si="1002"/>
        <v>70</v>
      </c>
      <c r="E21432" t="str">
        <f t="shared" si="1003"/>
        <v>7</v>
      </c>
      <c r="F21432" t="str">
        <f t="shared" si="1004"/>
        <v>67</v>
      </c>
    </row>
    <row r="21433" spans="1:6" x14ac:dyDescent="0.25">
      <c r="A21433" s="1">
        <v>96297</v>
      </c>
      <c r="B21433" s="4" t="s">
        <v>21433</v>
      </c>
      <c r="C21433" t="s">
        <v>33667</v>
      </c>
      <c r="D21433" t="str">
        <f t="shared" si="1002"/>
        <v>70</v>
      </c>
      <c r="E21433" t="str">
        <f t="shared" si="1003"/>
        <v>7</v>
      </c>
      <c r="F21433" t="str">
        <f t="shared" si="1004"/>
        <v>69</v>
      </c>
    </row>
    <row r="21434" spans="1:6" x14ac:dyDescent="0.25">
      <c r="A21434" s="1">
        <v>96298</v>
      </c>
      <c r="B21434" s="4" t="s">
        <v>21434</v>
      </c>
      <c r="C21434" t="s">
        <v>371</v>
      </c>
      <c r="D21434" t="str">
        <f t="shared" si="1002"/>
        <v>71</v>
      </c>
      <c r="E21434" t="str">
        <f t="shared" si="1003"/>
        <v>3</v>
      </c>
      <c r="F21434" t="str">
        <f t="shared" si="1004"/>
        <v>95</v>
      </c>
    </row>
    <row r="21435" spans="1:6" x14ac:dyDescent="0.25">
      <c r="A21435" s="1">
        <v>96299</v>
      </c>
      <c r="B21435" s="4" t="s">
        <v>21435</v>
      </c>
      <c r="C21435" t="s">
        <v>371</v>
      </c>
      <c r="D21435" t="str">
        <f t="shared" si="1002"/>
        <v>71</v>
      </c>
      <c r="E21435" t="str">
        <f t="shared" si="1003"/>
        <v>3</v>
      </c>
      <c r="F21435" t="str">
        <f t="shared" si="1004"/>
        <v>97</v>
      </c>
    </row>
    <row r="21436" spans="1:6" x14ac:dyDescent="0.25">
      <c r="A21436" s="1">
        <v>96314</v>
      </c>
      <c r="B21436" s="4" t="s">
        <v>21436</v>
      </c>
      <c r="C21436" t="s">
        <v>371</v>
      </c>
      <c r="D21436" t="str">
        <f t="shared" si="1002"/>
        <v>71</v>
      </c>
      <c r="E21436" t="str">
        <f t="shared" si="1003"/>
        <v>3</v>
      </c>
      <c r="F21436" t="str">
        <f t="shared" si="1004"/>
        <v>98</v>
      </c>
    </row>
    <row r="21437" spans="1:6" x14ac:dyDescent="0.25">
      <c r="A21437" s="1">
        <v>96317</v>
      </c>
      <c r="B21437" s="4" t="s">
        <v>21437</v>
      </c>
      <c r="C21437" t="s">
        <v>371</v>
      </c>
      <c r="D21437" t="str">
        <f t="shared" si="1002"/>
        <v>71</v>
      </c>
      <c r="E21437" t="str">
        <f t="shared" si="1003"/>
        <v>3</v>
      </c>
      <c r="F21437" t="str">
        <f t="shared" si="1004"/>
        <v>99</v>
      </c>
    </row>
    <row r="21438" spans="1:6" x14ac:dyDescent="0.25">
      <c r="A21438" s="1">
        <v>96331</v>
      </c>
      <c r="B21438" s="4" t="s">
        <v>21438</v>
      </c>
      <c r="C21438" t="s">
        <v>33668</v>
      </c>
      <c r="D21438" t="str">
        <f t="shared" si="1002"/>
        <v>70</v>
      </c>
      <c r="E21438" t="str">
        <f t="shared" si="1003"/>
        <v>2</v>
      </c>
      <c r="F21438" t="str">
        <f t="shared" si="1004"/>
        <v>06</v>
      </c>
    </row>
    <row r="21439" spans="1:6" x14ac:dyDescent="0.25">
      <c r="A21439" s="1">
        <v>96332</v>
      </c>
      <c r="B21439" s="4" t="s">
        <v>21439</v>
      </c>
      <c r="C21439" t="s">
        <v>33668</v>
      </c>
      <c r="D21439" t="str">
        <f t="shared" si="1002"/>
        <v>70</v>
      </c>
      <c r="E21439" t="str">
        <f t="shared" si="1003"/>
        <v>2</v>
      </c>
      <c r="F21439" t="str">
        <f t="shared" si="1004"/>
        <v>07</v>
      </c>
    </row>
    <row r="21440" spans="1:6" x14ac:dyDescent="0.25">
      <c r="A21440" s="1">
        <v>96333</v>
      </c>
      <c r="B21440" s="4" t="s">
        <v>21440</v>
      </c>
      <c r="C21440" t="s">
        <v>33669</v>
      </c>
      <c r="D21440" t="str">
        <f t="shared" si="1002"/>
        <v>69</v>
      </c>
      <c r="E21440" t="str">
        <f t="shared" si="1003"/>
        <v>5</v>
      </c>
      <c r="F21440" t="str">
        <f t="shared" si="1004"/>
        <v>77</v>
      </c>
    </row>
    <row r="21441" spans="1:6" x14ac:dyDescent="0.25">
      <c r="A21441" s="1">
        <v>96334</v>
      </c>
      <c r="B21441" s="4" t="s">
        <v>21441</v>
      </c>
      <c r="C21441" t="s">
        <v>33670</v>
      </c>
      <c r="D21441" t="str">
        <f t="shared" si="1002"/>
        <v>68</v>
      </c>
      <c r="E21441" t="str">
        <f t="shared" si="1003"/>
        <v>2</v>
      </c>
      <c r="F21441" t="str">
        <f t="shared" si="1004"/>
        <v>93</v>
      </c>
    </row>
    <row r="21442" spans="1:6" x14ac:dyDescent="0.25">
      <c r="A21442" s="1">
        <v>96335</v>
      </c>
      <c r="B21442" s="4" t="s">
        <v>21442</v>
      </c>
      <c r="C21442" t="s">
        <v>372</v>
      </c>
      <c r="D21442" t="str">
        <f t="shared" si="1002"/>
        <v>69</v>
      </c>
      <c r="E21442" t="str">
        <f t="shared" si="1003"/>
        <v>2</v>
      </c>
      <c r="F21442" t="str">
        <f t="shared" si="1004"/>
        <v>90</v>
      </c>
    </row>
    <row r="21443" spans="1:6" x14ac:dyDescent="0.25">
      <c r="A21443" s="1">
        <v>96339</v>
      </c>
      <c r="B21443" s="4" t="s">
        <v>21443</v>
      </c>
      <c r="C21443" t="s">
        <v>372</v>
      </c>
      <c r="D21443" t="str">
        <f t="shared" ref="D21443:D21506" si="1005">+LEFT(B21443,2)</f>
        <v>69</v>
      </c>
      <c r="E21443" t="str">
        <f t="shared" ref="E21443:E21506" si="1006">+MID(B21443,3,1)</f>
        <v>2</v>
      </c>
      <c r="F21443" t="str">
        <f t="shared" ref="F21443:F21506" si="1007">+RIGHT(B21443,2)</f>
        <v>91</v>
      </c>
    </row>
    <row r="21444" spans="1:6" x14ac:dyDescent="0.25">
      <c r="A21444" s="1">
        <v>96340</v>
      </c>
      <c r="B21444" s="4" t="s">
        <v>21444</v>
      </c>
      <c r="C21444" t="s">
        <v>372</v>
      </c>
      <c r="D21444" t="str">
        <f t="shared" si="1005"/>
        <v>69</v>
      </c>
      <c r="E21444" t="str">
        <f t="shared" si="1006"/>
        <v>2</v>
      </c>
      <c r="F21444" t="str">
        <f t="shared" si="1007"/>
        <v>92</v>
      </c>
    </row>
    <row r="21445" spans="1:6" x14ac:dyDescent="0.25">
      <c r="A21445" s="1">
        <v>96342</v>
      </c>
      <c r="B21445" s="4" t="s">
        <v>21445</v>
      </c>
      <c r="C21445" t="s">
        <v>372</v>
      </c>
      <c r="D21445" t="str">
        <f t="shared" si="1005"/>
        <v>69</v>
      </c>
      <c r="E21445" t="str">
        <f t="shared" si="1006"/>
        <v>2</v>
      </c>
      <c r="F21445" t="str">
        <f t="shared" si="1007"/>
        <v>93</v>
      </c>
    </row>
    <row r="21446" spans="1:6" x14ac:dyDescent="0.25">
      <c r="A21446" s="1">
        <v>96343</v>
      </c>
      <c r="B21446" s="4" t="s">
        <v>21446</v>
      </c>
      <c r="C21446" t="s">
        <v>33671</v>
      </c>
      <c r="D21446" t="str">
        <f t="shared" si="1005"/>
        <v>69</v>
      </c>
      <c r="E21446" t="str">
        <f t="shared" si="1006"/>
        <v>5</v>
      </c>
      <c r="F21446" t="str">
        <f t="shared" si="1007"/>
        <v>36</v>
      </c>
    </row>
    <row r="21447" spans="1:6" x14ac:dyDescent="0.25">
      <c r="A21447" s="1">
        <v>96344</v>
      </c>
      <c r="B21447" s="4" t="s">
        <v>21447</v>
      </c>
      <c r="C21447" t="s">
        <v>33671</v>
      </c>
      <c r="D21447" t="str">
        <f t="shared" si="1005"/>
        <v>69</v>
      </c>
      <c r="E21447" t="str">
        <f t="shared" si="1006"/>
        <v>5</v>
      </c>
      <c r="F21447" t="str">
        <f t="shared" si="1007"/>
        <v>37</v>
      </c>
    </row>
    <row r="21448" spans="1:6" x14ac:dyDescent="0.25">
      <c r="A21448" s="1">
        <v>96346</v>
      </c>
      <c r="B21448" s="4" t="s">
        <v>21448</v>
      </c>
      <c r="C21448" t="s">
        <v>33672</v>
      </c>
      <c r="D21448" t="str">
        <f t="shared" si="1005"/>
        <v>68</v>
      </c>
      <c r="E21448" t="str">
        <f t="shared" si="1006"/>
        <v>8</v>
      </c>
      <c r="F21448" t="str">
        <f t="shared" si="1007"/>
        <v>90</v>
      </c>
    </row>
    <row r="21449" spans="1:6" x14ac:dyDescent="0.25">
      <c r="A21449" s="1">
        <v>96347</v>
      </c>
      <c r="B21449" s="4" t="s">
        <v>21449</v>
      </c>
      <c r="C21449" t="s">
        <v>33673</v>
      </c>
      <c r="D21449" t="str">
        <f t="shared" si="1005"/>
        <v>69</v>
      </c>
      <c r="E21449" t="str">
        <f t="shared" si="1006"/>
        <v>6</v>
      </c>
      <c r="F21449" t="str">
        <f t="shared" si="1007"/>
        <v>60</v>
      </c>
    </row>
    <row r="21450" spans="1:6" x14ac:dyDescent="0.25">
      <c r="A21450" s="1">
        <v>96348</v>
      </c>
      <c r="B21450" s="4" t="s">
        <v>21450</v>
      </c>
      <c r="C21450" t="s">
        <v>33673</v>
      </c>
      <c r="D21450" t="str">
        <f t="shared" si="1005"/>
        <v>69</v>
      </c>
      <c r="E21450" t="str">
        <f t="shared" si="1006"/>
        <v>6</v>
      </c>
      <c r="F21450" t="str">
        <f t="shared" si="1007"/>
        <v>61</v>
      </c>
    </row>
    <row r="21451" spans="1:6" x14ac:dyDescent="0.25">
      <c r="A21451" s="1">
        <v>96349</v>
      </c>
      <c r="B21451" s="4" t="s">
        <v>21451</v>
      </c>
      <c r="C21451" t="s">
        <v>33674</v>
      </c>
      <c r="D21451" t="str">
        <f t="shared" si="1005"/>
        <v>69</v>
      </c>
      <c r="E21451" t="str">
        <f t="shared" si="1006"/>
        <v>2</v>
      </c>
      <c r="F21451" t="str">
        <f t="shared" si="1007"/>
        <v>96</v>
      </c>
    </row>
    <row r="21452" spans="1:6" x14ac:dyDescent="0.25">
      <c r="A21452" s="1">
        <v>96350</v>
      </c>
      <c r="B21452" s="4" t="s">
        <v>21452</v>
      </c>
      <c r="C21452" t="s">
        <v>373</v>
      </c>
      <c r="D21452" t="str">
        <f t="shared" si="1005"/>
        <v>70</v>
      </c>
      <c r="E21452" t="str">
        <f t="shared" si="1006"/>
        <v>1</v>
      </c>
      <c r="F21452" t="str">
        <f t="shared" si="1007"/>
        <v>60</v>
      </c>
    </row>
    <row r="21453" spans="1:6" x14ac:dyDescent="0.25">
      <c r="A21453" s="1">
        <v>96359</v>
      </c>
      <c r="B21453" s="4" t="s">
        <v>21453</v>
      </c>
      <c r="C21453" t="s">
        <v>373</v>
      </c>
      <c r="D21453" t="str">
        <f t="shared" si="1005"/>
        <v>70</v>
      </c>
      <c r="E21453" t="str">
        <f t="shared" si="1006"/>
        <v>1</v>
      </c>
      <c r="F21453" t="str">
        <f t="shared" si="1007"/>
        <v>61</v>
      </c>
    </row>
    <row r="21454" spans="1:6" x14ac:dyDescent="0.25">
      <c r="A21454" s="1">
        <v>96360</v>
      </c>
      <c r="B21454" s="4" t="s">
        <v>21454</v>
      </c>
      <c r="C21454" t="s">
        <v>373</v>
      </c>
      <c r="D21454" t="str">
        <f t="shared" si="1005"/>
        <v>70</v>
      </c>
      <c r="E21454" t="str">
        <f t="shared" si="1006"/>
        <v>1</v>
      </c>
      <c r="F21454" t="str">
        <f t="shared" si="1007"/>
        <v>63</v>
      </c>
    </row>
    <row r="21455" spans="1:6" x14ac:dyDescent="0.25">
      <c r="A21455" s="1">
        <v>96361</v>
      </c>
      <c r="B21455" s="4" t="s">
        <v>21455</v>
      </c>
      <c r="C21455" t="s">
        <v>373</v>
      </c>
      <c r="D21455" t="str">
        <f t="shared" si="1005"/>
        <v>70</v>
      </c>
      <c r="E21455" t="str">
        <f t="shared" si="1006"/>
        <v>1</v>
      </c>
      <c r="F21455" t="str">
        <f t="shared" si="1007"/>
        <v>64</v>
      </c>
    </row>
    <row r="21456" spans="1:6" x14ac:dyDescent="0.25">
      <c r="A21456" s="1">
        <v>96362</v>
      </c>
      <c r="B21456" s="4" t="s">
        <v>21456</v>
      </c>
      <c r="C21456" t="s">
        <v>373</v>
      </c>
      <c r="D21456" t="str">
        <f t="shared" si="1005"/>
        <v>70</v>
      </c>
      <c r="E21456" t="str">
        <f t="shared" si="1006"/>
        <v>1</v>
      </c>
      <c r="F21456" t="str">
        <f t="shared" si="1007"/>
        <v>65</v>
      </c>
    </row>
    <row r="21457" spans="1:6" x14ac:dyDescent="0.25">
      <c r="A21457" s="1">
        <v>96368</v>
      </c>
      <c r="B21457" s="4" t="s">
        <v>21457</v>
      </c>
      <c r="C21457" t="s">
        <v>373</v>
      </c>
      <c r="D21457" t="str">
        <f t="shared" si="1005"/>
        <v>70</v>
      </c>
      <c r="E21457" t="str">
        <f t="shared" si="1006"/>
        <v>1</v>
      </c>
      <c r="F21457" t="str">
        <f t="shared" si="1007"/>
        <v>66</v>
      </c>
    </row>
    <row r="21458" spans="1:6" x14ac:dyDescent="0.25">
      <c r="A21458" s="1">
        <v>96370</v>
      </c>
      <c r="B21458" s="4" t="s">
        <v>21458</v>
      </c>
      <c r="C21458" t="s">
        <v>373</v>
      </c>
      <c r="D21458" t="str">
        <f t="shared" si="1005"/>
        <v>70</v>
      </c>
      <c r="E21458" t="str">
        <f t="shared" si="1006"/>
        <v>1</v>
      </c>
      <c r="F21458" t="str">
        <f t="shared" si="1007"/>
        <v>68</v>
      </c>
    </row>
    <row r="21459" spans="1:6" x14ac:dyDescent="0.25">
      <c r="A21459" s="1">
        <v>96372</v>
      </c>
      <c r="B21459" s="4" t="s">
        <v>21459</v>
      </c>
      <c r="C21459" t="s">
        <v>374</v>
      </c>
      <c r="D21459" t="str">
        <f t="shared" si="1005"/>
        <v>71</v>
      </c>
      <c r="E21459" t="str">
        <f t="shared" si="1006"/>
        <v>5</v>
      </c>
      <c r="F21459" t="str">
        <f t="shared" si="1007"/>
        <v>07</v>
      </c>
    </row>
    <row r="21460" spans="1:6" x14ac:dyDescent="0.25">
      <c r="A21460" s="1">
        <v>96378</v>
      </c>
      <c r="B21460" s="4" t="s">
        <v>21460</v>
      </c>
      <c r="C21460" t="s">
        <v>33675</v>
      </c>
      <c r="D21460" t="str">
        <f t="shared" si="1005"/>
        <v>68</v>
      </c>
      <c r="E21460" t="str">
        <f t="shared" si="1006"/>
        <v>2</v>
      </c>
      <c r="F21460" t="str">
        <f t="shared" si="1007"/>
        <v>54</v>
      </c>
    </row>
    <row r="21461" spans="1:6" x14ac:dyDescent="0.25">
      <c r="A21461" s="1">
        <v>96379</v>
      </c>
      <c r="B21461" s="4" t="s">
        <v>21461</v>
      </c>
      <c r="C21461" t="s">
        <v>33676</v>
      </c>
      <c r="D21461" t="str">
        <f t="shared" si="1005"/>
        <v>69</v>
      </c>
      <c r="E21461" t="str">
        <f t="shared" si="1006"/>
        <v>8</v>
      </c>
      <c r="F21461" t="str">
        <f t="shared" si="1007"/>
        <v>65</v>
      </c>
    </row>
    <row r="21462" spans="1:6" x14ac:dyDescent="0.25">
      <c r="A21462" s="1">
        <v>96380</v>
      </c>
      <c r="B21462" s="4" t="s">
        <v>21462</v>
      </c>
      <c r="C21462" t="s">
        <v>33676</v>
      </c>
      <c r="D21462" t="str">
        <f t="shared" si="1005"/>
        <v>69</v>
      </c>
      <c r="E21462" t="str">
        <f t="shared" si="1006"/>
        <v>8</v>
      </c>
      <c r="F21462" t="str">
        <f t="shared" si="1007"/>
        <v>66</v>
      </c>
    </row>
    <row r="21463" spans="1:6" x14ac:dyDescent="0.25">
      <c r="A21463" s="1">
        <v>96384</v>
      </c>
      <c r="B21463" s="4" t="s">
        <v>21463</v>
      </c>
      <c r="C21463" t="s">
        <v>33676</v>
      </c>
      <c r="D21463" t="str">
        <f t="shared" si="1005"/>
        <v>69</v>
      </c>
      <c r="E21463" t="str">
        <f t="shared" si="1006"/>
        <v>8</v>
      </c>
      <c r="F21463" t="str">
        <f t="shared" si="1007"/>
        <v>67</v>
      </c>
    </row>
    <row r="21464" spans="1:6" x14ac:dyDescent="0.25">
      <c r="A21464" s="1">
        <v>96391</v>
      </c>
      <c r="B21464" s="4" t="s">
        <v>21464</v>
      </c>
      <c r="C21464" t="s">
        <v>33676</v>
      </c>
      <c r="D21464" t="str">
        <f t="shared" si="1005"/>
        <v>69</v>
      </c>
      <c r="E21464" t="str">
        <f t="shared" si="1006"/>
        <v>8</v>
      </c>
      <c r="F21464" t="str">
        <f t="shared" si="1007"/>
        <v>68</v>
      </c>
    </row>
    <row r="21465" spans="1:6" x14ac:dyDescent="0.25">
      <c r="A21465" s="1">
        <v>96395</v>
      </c>
      <c r="B21465" s="4" t="s">
        <v>21465</v>
      </c>
      <c r="C21465" t="s">
        <v>33677</v>
      </c>
      <c r="D21465" t="str">
        <f t="shared" si="1005"/>
        <v>70</v>
      </c>
      <c r="E21465" t="str">
        <f t="shared" si="1006"/>
        <v>8</v>
      </c>
      <c r="F21465" t="str">
        <f t="shared" si="1007"/>
        <v>66</v>
      </c>
    </row>
    <row r="21466" spans="1:6" x14ac:dyDescent="0.25">
      <c r="A21466" s="1">
        <v>96396</v>
      </c>
      <c r="B21466" s="4" t="s">
        <v>21466</v>
      </c>
      <c r="C21466" t="s">
        <v>33678</v>
      </c>
      <c r="D21466" t="str">
        <f t="shared" si="1005"/>
        <v>71</v>
      </c>
      <c r="E21466" t="str">
        <f t="shared" si="1006"/>
        <v>9</v>
      </c>
      <c r="F21466" t="str">
        <f t="shared" si="1007"/>
        <v>60</v>
      </c>
    </row>
    <row r="21467" spans="1:6" x14ac:dyDescent="0.25">
      <c r="A21467" s="1">
        <v>96413</v>
      </c>
      <c r="B21467" s="4" t="s">
        <v>21467</v>
      </c>
      <c r="C21467" t="s">
        <v>33678</v>
      </c>
      <c r="D21467" t="str">
        <f t="shared" si="1005"/>
        <v>71</v>
      </c>
      <c r="E21467" t="str">
        <f t="shared" si="1006"/>
        <v>9</v>
      </c>
      <c r="F21467" t="str">
        <f t="shared" si="1007"/>
        <v>63</v>
      </c>
    </row>
    <row r="21468" spans="1:6" x14ac:dyDescent="0.25">
      <c r="A21468" s="1">
        <v>96425</v>
      </c>
      <c r="B21468" s="4" t="s">
        <v>21468</v>
      </c>
      <c r="C21468" t="s">
        <v>33678</v>
      </c>
      <c r="D21468" t="str">
        <f t="shared" si="1005"/>
        <v>71</v>
      </c>
      <c r="E21468" t="str">
        <f t="shared" si="1006"/>
        <v>9</v>
      </c>
      <c r="F21468" t="str">
        <f t="shared" si="1007"/>
        <v>64</v>
      </c>
    </row>
    <row r="21469" spans="1:6" x14ac:dyDescent="0.25">
      <c r="A21469" s="1">
        <v>96430</v>
      </c>
      <c r="B21469" s="4" t="s">
        <v>21469</v>
      </c>
      <c r="C21469" t="s">
        <v>33678</v>
      </c>
      <c r="D21469" t="str">
        <f t="shared" si="1005"/>
        <v>71</v>
      </c>
      <c r="E21469" t="str">
        <f t="shared" si="1006"/>
        <v>9</v>
      </c>
      <c r="F21469" t="str">
        <f t="shared" si="1007"/>
        <v>65</v>
      </c>
    </row>
    <row r="21470" spans="1:6" x14ac:dyDescent="0.25">
      <c r="A21470" s="1">
        <v>96436</v>
      </c>
      <c r="B21470" s="4" t="s">
        <v>21470</v>
      </c>
      <c r="C21470" t="s">
        <v>33678</v>
      </c>
      <c r="D21470" t="str">
        <f t="shared" si="1005"/>
        <v>71</v>
      </c>
      <c r="E21470" t="str">
        <f t="shared" si="1006"/>
        <v>9</v>
      </c>
      <c r="F21470" t="str">
        <f t="shared" si="1007"/>
        <v>66</v>
      </c>
    </row>
    <row r="21471" spans="1:6" x14ac:dyDescent="0.25">
      <c r="A21471" s="1">
        <v>96445</v>
      </c>
      <c r="B21471" s="4" t="s">
        <v>21471</v>
      </c>
      <c r="C21471" t="s">
        <v>33678</v>
      </c>
      <c r="D21471" t="str">
        <f t="shared" si="1005"/>
        <v>71</v>
      </c>
      <c r="E21471" t="str">
        <f t="shared" si="1006"/>
        <v>9</v>
      </c>
      <c r="F21471" t="str">
        <f t="shared" si="1007"/>
        <v>67</v>
      </c>
    </row>
    <row r="21472" spans="1:6" x14ac:dyDescent="0.25">
      <c r="A21472" s="1">
        <v>96465</v>
      </c>
      <c r="B21472" s="4" t="s">
        <v>21472</v>
      </c>
      <c r="C21472" t="s">
        <v>33679</v>
      </c>
      <c r="D21472" t="str">
        <f t="shared" si="1005"/>
        <v>68</v>
      </c>
      <c r="E21472" t="str">
        <f t="shared" si="1006"/>
        <v>6</v>
      </c>
      <c r="F21472" t="str">
        <f t="shared" si="1007"/>
        <v>45</v>
      </c>
    </row>
    <row r="21473" spans="1:6" x14ac:dyDescent="0.25">
      <c r="A21473" s="1">
        <v>96466</v>
      </c>
      <c r="B21473" s="4" t="s">
        <v>21473</v>
      </c>
      <c r="C21473" t="s">
        <v>33680</v>
      </c>
      <c r="D21473" t="str">
        <f t="shared" si="1005"/>
        <v>69</v>
      </c>
      <c r="E21473" t="str">
        <f t="shared" si="1006"/>
        <v>7</v>
      </c>
      <c r="F21473" t="str">
        <f t="shared" si="1007"/>
        <v>60</v>
      </c>
    </row>
    <row r="21474" spans="1:6" x14ac:dyDescent="0.25">
      <c r="A21474" s="1">
        <v>96467</v>
      </c>
      <c r="B21474" s="4" t="s">
        <v>21474</v>
      </c>
      <c r="C21474" t="s">
        <v>33681</v>
      </c>
      <c r="D21474" t="str">
        <f t="shared" si="1005"/>
        <v>69</v>
      </c>
      <c r="E21474" t="str">
        <f t="shared" si="1006"/>
        <v>2</v>
      </c>
      <c r="F21474" t="str">
        <f t="shared" si="1007"/>
        <v>87</v>
      </c>
    </row>
    <row r="21475" spans="1:6" x14ac:dyDescent="0.25">
      <c r="A21475" s="1">
        <v>96468</v>
      </c>
      <c r="B21475" s="4" t="s">
        <v>21475</v>
      </c>
      <c r="C21475" t="s">
        <v>33682</v>
      </c>
      <c r="D21475" t="str">
        <f t="shared" si="1005"/>
        <v>69</v>
      </c>
      <c r="E21475" t="str">
        <f t="shared" si="1006"/>
        <v>4</v>
      </c>
      <c r="F21475" t="str">
        <f t="shared" si="1007"/>
        <v>00</v>
      </c>
    </row>
    <row r="21476" spans="1:6" x14ac:dyDescent="0.25">
      <c r="A21476" s="1">
        <v>96469</v>
      </c>
      <c r="B21476" s="4" t="s">
        <v>21476</v>
      </c>
      <c r="C21476" t="s">
        <v>33682</v>
      </c>
      <c r="D21476" t="str">
        <f t="shared" si="1005"/>
        <v>69</v>
      </c>
      <c r="E21476" t="str">
        <f t="shared" si="1006"/>
        <v>4</v>
      </c>
      <c r="F21476" t="str">
        <f t="shared" si="1007"/>
        <v>01</v>
      </c>
    </row>
    <row r="21477" spans="1:6" x14ac:dyDescent="0.25">
      <c r="A21477" s="1">
        <v>96470</v>
      </c>
      <c r="B21477" s="4" t="s">
        <v>21477</v>
      </c>
      <c r="C21477" t="s">
        <v>33682</v>
      </c>
      <c r="D21477" t="str">
        <f t="shared" si="1005"/>
        <v>69</v>
      </c>
      <c r="E21477" t="str">
        <f t="shared" si="1006"/>
        <v>4</v>
      </c>
      <c r="F21477" t="str">
        <f t="shared" si="1007"/>
        <v>02</v>
      </c>
    </row>
    <row r="21478" spans="1:6" x14ac:dyDescent="0.25">
      <c r="A21478" s="1">
        <v>96472</v>
      </c>
      <c r="B21478" s="4" t="s">
        <v>21478</v>
      </c>
      <c r="C21478" t="s">
        <v>33682</v>
      </c>
      <c r="D21478" t="str">
        <f t="shared" si="1005"/>
        <v>69</v>
      </c>
      <c r="E21478" t="str">
        <f t="shared" si="1006"/>
        <v>4</v>
      </c>
      <c r="F21478" t="str">
        <f t="shared" si="1007"/>
        <v>03</v>
      </c>
    </row>
    <row r="21479" spans="1:6" x14ac:dyDescent="0.25">
      <c r="A21479" s="1">
        <v>96474</v>
      </c>
      <c r="B21479" s="4" t="s">
        <v>21479</v>
      </c>
      <c r="C21479" t="s">
        <v>33682</v>
      </c>
      <c r="D21479" t="str">
        <f t="shared" si="1005"/>
        <v>69</v>
      </c>
      <c r="E21479" t="str">
        <f t="shared" si="1006"/>
        <v>4</v>
      </c>
      <c r="F21479" t="str">
        <f t="shared" si="1007"/>
        <v>04</v>
      </c>
    </row>
    <row r="21480" spans="1:6" x14ac:dyDescent="0.25">
      <c r="A21480" s="1">
        <v>96476</v>
      </c>
      <c r="B21480" s="4" t="s">
        <v>21480</v>
      </c>
      <c r="C21480" t="s">
        <v>33682</v>
      </c>
      <c r="D21480" t="str">
        <f t="shared" si="1005"/>
        <v>69</v>
      </c>
      <c r="E21480" t="str">
        <f t="shared" si="1006"/>
        <v>4</v>
      </c>
      <c r="F21480" t="str">
        <f t="shared" si="1007"/>
        <v>05</v>
      </c>
    </row>
    <row r="21481" spans="1:6" x14ac:dyDescent="0.25">
      <c r="A21481" s="1">
        <v>96477</v>
      </c>
      <c r="B21481" s="4" t="s">
        <v>21481</v>
      </c>
      <c r="C21481" t="s">
        <v>33682</v>
      </c>
      <c r="D21481" t="str">
        <f t="shared" si="1005"/>
        <v>69</v>
      </c>
      <c r="E21481" t="str">
        <f t="shared" si="1006"/>
        <v>4</v>
      </c>
      <c r="F21481" t="str">
        <f t="shared" si="1007"/>
        <v>06</v>
      </c>
    </row>
    <row r="21482" spans="1:6" x14ac:dyDescent="0.25">
      <c r="A21482" s="1">
        <v>96478</v>
      </c>
      <c r="B21482" s="4" t="s">
        <v>21482</v>
      </c>
      <c r="C21482" t="s">
        <v>33682</v>
      </c>
      <c r="D21482" t="str">
        <f t="shared" si="1005"/>
        <v>69</v>
      </c>
      <c r="E21482" t="str">
        <f t="shared" si="1006"/>
        <v>4</v>
      </c>
      <c r="F21482" t="str">
        <f t="shared" si="1007"/>
        <v>07</v>
      </c>
    </row>
    <row r="21483" spans="1:6" x14ac:dyDescent="0.25">
      <c r="A21483" s="1">
        <v>96479</v>
      </c>
      <c r="B21483" s="4" t="s">
        <v>21483</v>
      </c>
      <c r="C21483" t="s">
        <v>33682</v>
      </c>
      <c r="D21483" t="str">
        <f t="shared" si="1005"/>
        <v>69</v>
      </c>
      <c r="E21483" t="str">
        <f t="shared" si="1006"/>
        <v>4</v>
      </c>
      <c r="F21483" t="str">
        <f t="shared" si="1007"/>
        <v>08</v>
      </c>
    </row>
    <row r="21484" spans="1:6" x14ac:dyDescent="0.25">
      <c r="A21484" s="1">
        <v>96480</v>
      </c>
      <c r="B21484" s="4" t="s">
        <v>21484</v>
      </c>
      <c r="C21484" t="s">
        <v>33682</v>
      </c>
      <c r="D21484" t="str">
        <f t="shared" si="1005"/>
        <v>69</v>
      </c>
      <c r="E21484" t="str">
        <f t="shared" si="1006"/>
        <v>4</v>
      </c>
      <c r="F21484" t="str">
        <f t="shared" si="1007"/>
        <v>09</v>
      </c>
    </row>
    <row r="21485" spans="1:6" x14ac:dyDescent="0.25">
      <c r="A21485" s="1">
        <v>96481</v>
      </c>
      <c r="B21485" s="4" t="s">
        <v>21485</v>
      </c>
      <c r="C21485" t="s">
        <v>33682</v>
      </c>
      <c r="D21485" t="str">
        <f t="shared" si="1005"/>
        <v>69</v>
      </c>
      <c r="E21485" t="str">
        <f t="shared" si="1006"/>
        <v>4</v>
      </c>
      <c r="F21485" t="str">
        <f t="shared" si="1007"/>
        <v>10</v>
      </c>
    </row>
    <row r="21486" spans="1:6" x14ac:dyDescent="0.25">
      <c r="A21486" s="1">
        <v>96482</v>
      </c>
      <c r="B21486" s="4" t="s">
        <v>21486</v>
      </c>
      <c r="C21486" t="s">
        <v>33682</v>
      </c>
      <c r="D21486" t="str">
        <f t="shared" si="1005"/>
        <v>69</v>
      </c>
      <c r="E21486" t="str">
        <f t="shared" si="1006"/>
        <v>4</v>
      </c>
      <c r="F21486" t="str">
        <f t="shared" si="1007"/>
        <v>11</v>
      </c>
    </row>
    <row r="21487" spans="1:6" x14ac:dyDescent="0.25">
      <c r="A21487" s="1">
        <v>96484</v>
      </c>
      <c r="B21487" s="4" t="s">
        <v>21487</v>
      </c>
      <c r="C21487" t="s">
        <v>33682</v>
      </c>
      <c r="D21487" t="str">
        <f t="shared" si="1005"/>
        <v>69</v>
      </c>
      <c r="E21487" t="str">
        <f t="shared" si="1006"/>
        <v>4</v>
      </c>
      <c r="F21487" t="str">
        <f t="shared" si="1007"/>
        <v>12</v>
      </c>
    </row>
    <row r="21488" spans="1:6" x14ac:dyDescent="0.25">
      <c r="A21488" s="1">
        <v>96485</v>
      </c>
      <c r="B21488" s="4" t="s">
        <v>21488</v>
      </c>
      <c r="C21488" t="s">
        <v>376</v>
      </c>
      <c r="D21488" t="str">
        <f t="shared" si="1005"/>
        <v>70</v>
      </c>
      <c r="E21488" t="str">
        <f t="shared" si="1006"/>
        <v>8</v>
      </c>
      <c r="F21488" t="str">
        <f t="shared" si="1007"/>
        <v>16</v>
      </c>
    </row>
    <row r="21489" spans="1:6" x14ac:dyDescent="0.25">
      <c r="A21489" s="1">
        <v>96486</v>
      </c>
      <c r="B21489" s="4" t="s">
        <v>21489</v>
      </c>
      <c r="C21489" t="s">
        <v>33683</v>
      </c>
      <c r="D21489" t="str">
        <f t="shared" si="1005"/>
        <v>68</v>
      </c>
      <c r="E21489" t="str">
        <f t="shared" si="1006"/>
        <v>2</v>
      </c>
      <c r="F21489" t="str">
        <f t="shared" si="1007"/>
        <v>50</v>
      </c>
    </row>
    <row r="21490" spans="1:6" x14ac:dyDescent="0.25">
      <c r="A21490" s="1">
        <v>96490</v>
      </c>
      <c r="B21490" s="4" t="s">
        <v>21490</v>
      </c>
      <c r="C21490" t="s">
        <v>33684</v>
      </c>
      <c r="D21490" t="str">
        <f t="shared" si="1005"/>
        <v>70</v>
      </c>
      <c r="E21490" t="str">
        <f t="shared" si="1006"/>
        <v>2</v>
      </c>
      <c r="F21490" t="str">
        <f t="shared" si="1007"/>
        <v>80</v>
      </c>
    </row>
    <row r="21491" spans="1:6" x14ac:dyDescent="0.25">
      <c r="A21491" s="1">
        <v>96493</v>
      </c>
      <c r="B21491" s="4" t="s">
        <v>21491</v>
      </c>
      <c r="C21491" t="s">
        <v>33684</v>
      </c>
      <c r="D21491" t="str">
        <f t="shared" si="1005"/>
        <v>70</v>
      </c>
      <c r="E21491" t="str">
        <f t="shared" si="1006"/>
        <v>2</v>
      </c>
      <c r="F21491" t="str">
        <f t="shared" si="1007"/>
        <v>81</v>
      </c>
    </row>
    <row r="21492" spans="1:6" x14ac:dyDescent="0.25">
      <c r="A21492" s="1">
        <v>96495</v>
      </c>
      <c r="B21492" s="4" t="s">
        <v>21492</v>
      </c>
      <c r="C21492" t="s">
        <v>33684</v>
      </c>
      <c r="D21492" t="str">
        <f t="shared" si="1005"/>
        <v>70</v>
      </c>
      <c r="E21492" t="str">
        <f t="shared" si="1006"/>
        <v>2</v>
      </c>
      <c r="F21492" t="str">
        <f t="shared" si="1007"/>
        <v>82</v>
      </c>
    </row>
    <row r="21493" spans="1:6" x14ac:dyDescent="0.25">
      <c r="A21493" s="1">
        <v>96497</v>
      </c>
      <c r="B21493" s="4" t="s">
        <v>21493</v>
      </c>
      <c r="C21493" t="s">
        <v>33685</v>
      </c>
      <c r="D21493" t="str">
        <f t="shared" si="1005"/>
        <v>68</v>
      </c>
      <c r="E21493" t="str">
        <f t="shared" si="1006"/>
        <v>8</v>
      </c>
      <c r="F21493" t="str">
        <f t="shared" si="1007"/>
        <v>24</v>
      </c>
    </row>
    <row r="21494" spans="1:6" x14ac:dyDescent="0.25">
      <c r="A21494" s="1">
        <v>96498</v>
      </c>
      <c r="B21494" s="4" t="s">
        <v>21494</v>
      </c>
      <c r="C21494" t="s">
        <v>33685</v>
      </c>
      <c r="D21494" t="str">
        <f t="shared" si="1005"/>
        <v>68</v>
      </c>
      <c r="E21494" t="str">
        <f t="shared" si="1006"/>
        <v>8</v>
      </c>
      <c r="F21494" t="str">
        <f t="shared" si="1007"/>
        <v>26</v>
      </c>
    </row>
    <row r="21495" spans="1:6" x14ac:dyDescent="0.25">
      <c r="A21495" s="1">
        <v>96499</v>
      </c>
      <c r="B21495" s="4" t="s">
        <v>21495</v>
      </c>
      <c r="C21495" t="s">
        <v>33686</v>
      </c>
      <c r="D21495" t="str">
        <f t="shared" si="1005"/>
        <v>71</v>
      </c>
      <c r="E21495" t="str">
        <f t="shared" si="1006"/>
        <v>5</v>
      </c>
      <c r="F21495" t="str">
        <f t="shared" si="1007"/>
        <v>86</v>
      </c>
    </row>
    <row r="21496" spans="1:6" x14ac:dyDescent="0.25">
      <c r="A21496" s="1">
        <v>96500</v>
      </c>
      <c r="B21496" s="4" t="s">
        <v>21496</v>
      </c>
      <c r="C21496" t="s">
        <v>33687</v>
      </c>
      <c r="D21496" t="str">
        <f t="shared" si="1005"/>
        <v>71</v>
      </c>
      <c r="E21496" t="str">
        <f t="shared" si="1006"/>
        <v>8</v>
      </c>
      <c r="F21496" t="str">
        <f t="shared" si="1007"/>
        <v>50</v>
      </c>
    </row>
    <row r="21497" spans="1:6" x14ac:dyDescent="0.25">
      <c r="A21497" s="1">
        <v>96501</v>
      </c>
      <c r="B21497" s="4" t="s">
        <v>21497</v>
      </c>
      <c r="C21497" t="s">
        <v>33687</v>
      </c>
      <c r="D21497" t="str">
        <f t="shared" si="1005"/>
        <v>71</v>
      </c>
      <c r="E21497" t="str">
        <f t="shared" si="1006"/>
        <v>8</v>
      </c>
      <c r="F21497" t="str">
        <f t="shared" si="1007"/>
        <v>51</v>
      </c>
    </row>
    <row r="21498" spans="1:6" x14ac:dyDescent="0.25">
      <c r="A21498" s="1">
        <v>96502</v>
      </c>
      <c r="B21498" s="4" t="s">
        <v>21498</v>
      </c>
      <c r="C21498" t="s">
        <v>33687</v>
      </c>
      <c r="D21498" t="str">
        <f t="shared" si="1005"/>
        <v>71</v>
      </c>
      <c r="E21498" t="str">
        <f t="shared" si="1006"/>
        <v>8</v>
      </c>
      <c r="F21498" t="str">
        <f t="shared" si="1007"/>
        <v>53</v>
      </c>
    </row>
    <row r="21499" spans="1:6" x14ac:dyDescent="0.25">
      <c r="A21499" s="1">
        <v>96508</v>
      </c>
      <c r="B21499" s="4" t="s">
        <v>21499</v>
      </c>
      <c r="C21499" t="s">
        <v>33687</v>
      </c>
      <c r="D21499" t="str">
        <f t="shared" si="1005"/>
        <v>71</v>
      </c>
      <c r="E21499" t="str">
        <f t="shared" si="1006"/>
        <v>8</v>
      </c>
      <c r="F21499" t="str">
        <f t="shared" si="1007"/>
        <v>54</v>
      </c>
    </row>
    <row r="21500" spans="1:6" x14ac:dyDescent="0.25">
      <c r="A21500" s="1">
        <v>96509</v>
      </c>
      <c r="B21500" s="4" t="s">
        <v>21500</v>
      </c>
      <c r="C21500" t="s">
        <v>33687</v>
      </c>
      <c r="D21500" t="str">
        <f t="shared" si="1005"/>
        <v>71</v>
      </c>
      <c r="E21500" t="str">
        <f t="shared" si="1006"/>
        <v>8</v>
      </c>
      <c r="F21500" t="str">
        <f t="shared" si="1007"/>
        <v>56</v>
      </c>
    </row>
    <row r="21501" spans="1:6" x14ac:dyDescent="0.25">
      <c r="A21501" s="1">
        <v>96510</v>
      </c>
      <c r="B21501" s="4" t="s">
        <v>21501</v>
      </c>
      <c r="C21501" t="s">
        <v>33687</v>
      </c>
      <c r="D21501" t="str">
        <f t="shared" si="1005"/>
        <v>71</v>
      </c>
      <c r="E21501" t="str">
        <f t="shared" si="1006"/>
        <v>8</v>
      </c>
      <c r="F21501" t="str">
        <f t="shared" si="1007"/>
        <v>57</v>
      </c>
    </row>
    <row r="21502" spans="1:6" x14ac:dyDescent="0.25">
      <c r="A21502" s="1">
        <v>96511</v>
      </c>
      <c r="B21502" s="4" t="s">
        <v>21502</v>
      </c>
      <c r="C21502" t="s">
        <v>33688</v>
      </c>
      <c r="D21502" t="str">
        <f t="shared" si="1005"/>
        <v>68</v>
      </c>
      <c r="E21502" t="str">
        <f t="shared" si="1006"/>
        <v>7</v>
      </c>
      <c r="F21502" t="str">
        <f t="shared" si="1007"/>
        <v>40</v>
      </c>
    </row>
    <row r="21503" spans="1:6" x14ac:dyDescent="0.25">
      <c r="A21503" s="1">
        <v>96512</v>
      </c>
      <c r="B21503" s="4" t="s">
        <v>21503</v>
      </c>
      <c r="C21503" t="s">
        <v>378</v>
      </c>
      <c r="D21503" t="str">
        <f t="shared" si="1005"/>
        <v>68</v>
      </c>
      <c r="E21503" t="str">
        <f t="shared" si="1006"/>
        <v>5</v>
      </c>
      <c r="F21503" t="str">
        <f t="shared" si="1007"/>
        <v>40</v>
      </c>
    </row>
    <row r="21504" spans="1:6" x14ac:dyDescent="0.25">
      <c r="A21504" s="1">
        <v>96521</v>
      </c>
      <c r="B21504" s="4" t="s">
        <v>21504</v>
      </c>
      <c r="C21504" t="s">
        <v>378</v>
      </c>
      <c r="D21504" t="str">
        <f t="shared" si="1005"/>
        <v>68</v>
      </c>
      <c r="E21504" t="str">
        <f t="shared" si="1006"/>
        <v>5</v>
      </c>
      <c r="F21504" t="str">
        <f t="shared" si="1007"/>
        <v>42</v>
      </c>
    </row>
    <row r="21505" spans="1:6" x14ac:dyDescent="0.25">
      <c r="A21505" s="1">
        <v>96522</v>
      </c>
      <c r="B21505" s="4" t="s">
        <v>21505</v>
      </c>
      <c r="C21505" t="s">
        <v>378</v>
      </c>
      <c r="D21505" t="str">
        <f t="shared" si="1005"/>
        <v>68</v>
      </c>
      <c r="E21505" t="str">
        <f t="shared" si="1006"/>
        <v>5</v>
      </c>
      <c r="F21505" t="str">
        <f t="shared" si="1007"/>
        <v>43</v>
      </c>
    </row>
    <row r="21506" spans="1:6" x14ac:dyDescent="0.25">
      <c r="A21506" s="1">
        <v>96523</v>
      </c>
      <c r="B21506" s="4" t="s">
        <v>21506</v>
      </c>
      <c r="C21506" t="s">
        <v>33689</v>
      </c>
      <c r="D21506" t="str">
        <f t="shared" si="1005"/>
        <v>70</v>
      </c>
      <c r="E21506" t="str">
        <f t="shared" si="1006"/>
        <v>4</v>
      </c>
      <c r="F21506" t="str">
        <f t="shared" si="1007"/>
        <v>20</v>
      </c>
    </row>
    <row r="21507" spans="1:6" x14ac:dyDescent="0.25">
      <c r="A21507" s="1">
        <v>96524</v>
      </c>
      <c r="B21507" s="4" t="s">
        <v>21507</v>
      </c>
      <c r="C21507" t="s">
        <v>33689</v>
      </c>
      <c r="D21507" t="str">
        <f t="shared" ref="D21507:D21570" si="1008">+LEFT(B21507,2)</f>
        <v>70</v>
      </c>
      <c r="E21507" t="str">
        <f t="shared" ref="E21507:E21570" si="1009">+MID(B21507,3,1)</f>
        <v>4</v>
      </c>
      <c r="F21507" t="str">
        <f t="shared" ref="F21507:F21570" si="1010">+RIGHT(B21507,2)</f>
        <v>23</v>
      </c>
    </row>
    <row r="21508" spans="1:6" x14ac:dyDescent="0.25">
      <c r="A21508" s="1">
        <v>96525</v>
      </c>
      <c r="B21508" s="4" t="s">
        <v>21508</v>
      </c>
      <c r="C21508" t="s">
        <v>33690</v>
      </c>
      <c r="D21508" t="str">
        <f t="shared" si="1008"/>
        <v>69</v>
      </c>
      <c r="E21508" t="str">
        <f t="shared" si="1009"/>
        <v>5</v>
      </c>
      <c r="F21508" t="str">
        <f t="shared" si="1010"/>
        <v>20</v>
      </c>
    </row>
    <row r="21509" spans="1:6" x14ac:dyDescent="0.25">
      <c r="A21509" s="1">
        <v>96526</v>
      </c>
      <c r="B21509" s="4" t="s">
        <v>21509</v>
      </c>
      <c r="C21509" t="s">
        <v>33690</v>
      </c>
      <c r="D21509" t="str">
        <f t="shared" si="1008"/>
        <v>69</v>
      </c>
      <c r="E21509" t="str">
        <f t="shared" si="1009"/>
        <v>5</v>
      </c>
      <c r="F21509" t="str">
        <f t="shared" si="1010"/>
        <v>24</v>
      </c>
    </row>
    <row r="21510" spans="1:6" x14ac:dyDescent="0.25">
      <c r="A21510" s="1">
        <v>96527</v>
      </c>
      <c r="B21510" s="4" t="s">
        <v>21510</v>
      </c>
      <c r="C21510" t="s">
        <v>33691</v>
      </c>
      <c r="D21510" t="str">
        <f t="shared" si="1008"/>
        <v>69</v>
      </c>
      <c r="E21510" t="str">
        <f t="shared" si="1009"/>
        <v>3</v>
      </c>
      <c r="F21510" t="str">
        <f t="shared" si="1010"/>
        <v>10</v>
      </c>
    </row>
    <row r="21511" spans="1:6" x14ac:dyDescent="0.25">
      <c r="A21511" s="1">
        <v>96528</v>
      </c>
      <c r="B21511" s="4" t="s">
        <v>21511</v>
      </c>
      <c r="C21511" t="s">
        <v>33691</v>
      </c>
      <c r="D21511" t="str">
        <f t="shared" si="1008"/>
        <v>69</v>
      </c>
      <c r="E21511" t="str">
        <f t="shared" si="1009"/>
        <v>3</v>
      </c>
      <c r="F21511" t="str">
        <f t="shared" si="1010"/>
        <v>12</v>
      </c>
    </row>
    <row r="21512" spans="1:6" x14ac:dyDescent="0.25">
      <c r="A21512" s="1">
        <v>96529</v>
      </c>
      <c r="B21512" s="4" t="s">
        <v>21512</v>
      </c>
      <c r="C21512" t="s">
        <v>33691</v>
      </c>
      <c r="D21512" t="str">
        <f t="shared" si="1008"/>
        <v>69</v>
      </c>
      <c r="E21512" t="str">
        <f t="shared" si="1009"/>
        <v>3</v>
      </c>
      <c r="F21512" t="str">
        <f t="shared" si="1010"/>
        <v>14</v>
      </c>
    </row>
    <row r="21513" spans="1:6" x14ac:dyDescent="0.25">
      <c r="A21513" s="1">
        <v>96530</v>
      </c>
      <c r="B21513" s="4" t="s">
        <v>21513</v>
      </c>
      <c r="C21513" t="s">
        <v>33692</v>
      </c>
      <c r="D21513" t="str">
        <f t="shared" si="1008"/>
        <v>69</v>
      </c>
      <c r="E21513" t="str">
        <f t="shared" si="1009"/>
        <v>2</v>
      </c>
      <c r="F21513" t="str">
        <f t="shared" si="1010"/>
        <v>00</v>
      </c>
    </row>
    <row r="21514" spans="1:6" x14ac:dyDescent="0.25">
      <c r="A21514" s="1">
        <v>96537</v>
      </c>
      <c r="B21514" s="4" t="s">
        <v>21514</v>
      </c>
      <c r="C21514" t="s">
        <v>33692</v>
      </c>
      <c r="D21514" t="str">
        <f t="shared" si="1008"/>
        <v>69</v>
      </c>
      <c r="E21514" t="str">
        <f t="shared" si="1009"/>
        <v>2</v>
      </c>
      <c r="F21514" t="str">
        <f t="shared" si="1010"/>
        <v>01</v>
      </c>
    </row>
    <row r="21515" spans="1:6" x14ac:dyDescent="0.25">
      <c r="A21515" s="1">
        <v>96539</v>
      </c>
      <c r="B21515" s="4" t="s">
        <v>21515</v>
      </c>
      <c r="C21515" t="s">
        <v>33692</v>
      </c>
      <c r="D21515" t="str">
        <f t="shared" si="1008"/>
        <v>69</v>
      </c>
      <c r="E21515" t="str">
        <f t="shared" si="1009"/>
        <v>2</v>
      </c>
      <c r="F21515" t="str">
        <f t="shared" si="1010"/>
        <v>02</v>
      </c>
    </row>
    <row r="21516" spans="1:6" x14ac:dyDescent="0.25">
      <c r="A21516" s="1">
        <v>96540</v>
      </c>
      <c r="B21516" s="4" t="s">
        <v>21516</v>
      </c>
      <c r="C21516" t="s">
        <v>33692</v>
      </c>
      <c r="D21516" t="str">
        <f t="shared" si="1008"/>
        <v>69</v>
      </c>
      <c r="E21516" t="str">
        <f t="shared" si="1009"/>
        <v>2</v>
      </c>
      <c r="F21516" t="str">
        <f t="shared" si="1010"/>
        <v>03</v>
      </c>
    </row>
    <row r="21517" spans="1:6" x14ac:dyDescent="0.25">
      <c r="A21517" s="1">
        <v>96543</v>
      </c>
      <c r="B21517" s="4" t="s">
        <v>21517</v>
      </c>
      <c r="C21517" t="s">
        <v>33692</v>
      </c>
      <c r="D21517" t="str">
        <f t="shared" si="1008"/>
        <v>69</v>
      </c>
      <c r="E21517" t="str">
        <f t="shared" si="1009"/>
        <v>2</v>
      </c>
      <c r="F21517" t="str">
        <f t="shared" si="1010"/>
        <v>04</v>
      </c>
    </row>
    <row r="21518" spans="1:6" x14ac:dyDescent="0.25">
      <c r="A21518" s="1">
        <v>96545</v>
      </c>
      <c r="B21518" s="4" t="s">
        <v>21518</v>
      </c>
      <c r="C21518" t="s">
        <v>33692</v>
      </c>
      <c r="D21518" t="str">
        <f t="shared" si="1008"/>
        <v>69</v>
      </c>
      <c r="E21518" t="str">
        <f t="shared" si="1009"/>
        <v>2</v>
      </c>
      <c r="F21518" t="str">
        <f t="shared" si="1010"/>
        <v>05</v>
      </c>
    </row>
    <row r="21519" spans="1:6" x14ac:dyDescent="0.25">
      <c r="A21519" s="1">
        <v>96546</v>
      </c>
      <c r="B21519" s="4" t="s">
        <v>21519</v>
      </c>
      <c r="C21519" t="s">
        <v>33692</v>
      </c>
      <c r="D21519" t="str">
        <f t="shared" si="1008"/>
        <v>69</v>
      </c>
      <c r="E21519" t="str">
        <f t="shared" si="1009"/>
        <v>2</v>
      </c>
      <c r="F21519" t="str">
        <f t="shared" si="1010"/>
        <v>06</v>
      </c>
    </row>
    <row r="21520" spans="1:6" x14ac:dyDescent="0.25">
      <c r="A21520" s="1">
        <v>96547</v>
      </c>
      <c r="B21520" s="4" t="s">
        <v>21520</v>
      </c>
      <c r="C21520" t="s">
        <v>33692</v>
      </c>
      <c r="D21520" t="str">
        <f t="shared" si="1008"/>
        <v>69</v>
      </c>
      <c r="E21520" t="str">
        <f t="shared" si="1009"/>
        <v>2</v>
      </c>
      <c r="F21520" t="str">
        <f t="shared" si="1010"/>
        <v>07</v>
      </c>
    </row>
    <row r="21521" spans="1:6" x14ac:dyDescent="0.25">
      <c r="A21521" s="1">
        <v>96548</v>
      </c>
      <c r="B21521" s="4" t="s">
        <v>21521</v>
      </c>
      <c r="C21521" t="s">
        <v>33692</v>
      </c>
      <c r="D21521" t="str">
        <f t="shared" si="1008"/>
        <v>69</v>
      </c>
      <c r="E21521" t="str">
        <f t="shared" si="1009"/>
        <v>2</v>
      </c>
      <c r="F21521" t="str">
        <f t="shared" si="1010"/>
        <v>09</v>
      </c>
    </row>
    <row r="21522" spans="1:6" x14ac:dyDescent="0.25">
      <c r="A21522" s="1">
        <v>96550</v>
      </c>
      <c r="B21522" s="4" t="s">
        <v>21522</v>
      </c>
      <c r="C21522" t="s">
        <v>33693</v>
      </c>
      <c r="D21522" t="str">
        <f t="shared" si="1008"/>
        <v>70</v>
      </c>
      <c r="E21522" t="str">
        <f t="shared" si="1009"/>
        <v>4</v>
      </c>
      <c r="F21522" t="str">
        <f t="shared" si="1010"/>
        <v>00</v>
      </c>
    </row>
    <row r="21523" spans="1:6" x14ac:dyDescent="0.25">
      <c r="A21523" s="1">
        <v>96572</v>
      </c>
      <c r="B21523" s="4" t="s">
        <v>21523</v>
      </c>
      <c r="C21523" t="s">
        <v>33693</v>
      </c>
      <c r="D21523" t="str">
        <f t="shared" si="1008"/>
        <v>70</v>
      </c>
      <c r="E21523" t="str">
        <f t="shared" si="1009"/>
        <v>4</v>
      </c>
      <c r="F21523" t="str">
        <f t="shared" si="1010"/>
        <v>03</v>
      </c>
    </row>
    <row r="21524" spans="1:6" x14ac:dyDescent="0.25">
      <c r="A21524" s="1">
        <v>96581</v>
      </c>
      <c r="B21524" s="4" t="s">
        <v>21524</v>
      </c>
      <c r="C21524" t="s">
        <v>33693</v>
      </c>
      <c r="D21524" t="str">
        <f t="shared" si="1008"/>
        <v>70</v>
      </c>
      <c r="E21524" t="str">
        <f t="shared" si="1009"/>
        <v>4</v>
      </c>
      <c r="F21524" t="str">
        <f t="shared" si="1010"/>
        <v>04</v>
      </c>
    </row>
    <row r="21525" spans="1:6" x14ac:dyDescent="0.25">
      <c r="A21525" s="1">
        <v>96592</v>
      </c>
      <c r="B21525" s="4" t="s">
        <v>21525</v>
      </c>
      <c r="C21525" t="s">
        <v>33693</v>
      </c>
      <c r="D21525" t="str">
        <f t="shared" si="1008"/>
        <v>70</v>
      </c>
      <c r="E21525" t="str">
        <f t="shared" si="1009"/>
        <v>4</v>
      </c>
      <c r="F21525" t="str">
        <f t="shared" si="1010"/>
        <v>05</v>
      </c>
    </row>
    <row r="21526" spans="1:6" x14ac:dyDescent="0.25">
      <c r="A21526" s="1">
        <v>96593</v>
      </c>
      <c r="B21526" s="4" t="s">
        <v>21526</v>
      </c>
      <c r="C21526" t="s">
        <v>33693</v>
      </c>
      <c r="D21526" t="str">
        <f t="shared" si="1008"/>
        <v>70</v>
      </c>
      <c r="E21526" t="str">
        <f t="shared" si="1009"/>
        <v>4</v>
      </c>
      <c r="F21526" t="str">
        <f t="shared" si="1010"/>
        <v>06</v>
      </c>
    </row>
    <row r="21527" spans="1:6" x14ac:dyDescent="0.25">
      <c r="A21527" s="1">
        <v>96594</v>
      </c>
      <c r="B21527" s="4" t="s">
        <v>21527</v>
      </c>
      <c r="C21527" t="s">
        <v>33694</v>
      </c>
      <c r="D21527" t="str">
        <f t="shared" si="1008"/>
        <v>69</v>
      </c>
      <c r="E21527" t="str">
        <f t="shared" si="1009"/>
        <v>3</v>
      </c>
      <c r="F21527" t="str">
        <f t="shared" si="1010"/>
        <v>40</v>
      </c>
    </row>
    <row r="21528" spans="1:6" x14ac:dyDescent="0.25">
      <c r="A21528" s="1">
        <v>96595</v>
      </c>
      <c r="B21528" s="4" t="s">
        <v>21528</v>
      </c>
      <c r="C21528" t="s">
        <v>33695</v>
      </c>
      <c r="D21528" t="str">
        <f t="shared" si="1008"/>
        <v>68</v>
      </c>
      <c r="E21528" t="str">
        <f t="shared" si="1009"/>
        <v>2</v>
      </c>
      <c r="F21528" t="str">
        <f t="shared" si="1010"/>
        <v>70</v>
      </c>
    </row>
    <row r="21529" spans="1:6" x14ac:dyDescent="0.25">
      <c r="A21529" s="1">
        <v>96606</v>
      </c>
      <c r="B21529" s="4" t="s">
        <v>21529</v>
      </c>
      <c r="C21529" t="s">
        <v>33696</v>
      </c>
      <c r="D21529" t="str">
        <f t="shared" si="1008"/>
        <v>70</v>
      </c>
      <c r="E21529" t="str">
        <f t="shared" si="1009"/>
        <v>2</v>
      </c>
      <c r="F21529" t="str">
        <f t="shared" si="1010"/>
        <v>50</v>
      </c>
    </row>
    <row r="21530" spans="1:6" x14ac:dyDescent="0.25">
      <c r="A21530" s="1">
        <v>96607</v>
      </c>
      <c r="B21530" s="4" t="s">
        <v>21530</v>
      </c>
      <c r="C21530" t="s">
        <v>33696</v>
      </c>
      <c r="D21530" t="str">
        <f t="shared" si="1008"/>
        <v>70</v>
      </c>
      <c r="E21530" t="str">
        <f t="shared" si="1009"/>
        <v>2</v>
      </c>
      <c r="F21530" t="str">
        <f t="shared" si="1010"/>
        <v>51</v>
      </c>
    </row>
    <row r="21531" spans="1:6" x14ac:dyDescent="0.25">
      <c r="A21531" s="1">
        <v>96608</v>
      </c>
      <c r="B21531" s="4" t="s">
        <v>21531</v>
      </c>
      <c r="C21531" t="s">
        <v>33696</v>
      </c>
      <c r="D21531" t="str">
        <f t="shared" si="1008"/>
        <v>70</v>
      </c>
      <c r="E21531" t="str">
        <f t="shared" si="1009"/>
        <v>2</v>
      </c>
      <c r="F21531" t="str">
        <f t="shared" si="1010"/>
        <v>52</v>
      </c>
    </row>
    <row r="21532" spans="1:6" x14ac:dyDescent="0.25">
      <c r="A21532" s="1">
        <v>96609</v>
      </c>
      <c r="B21532" s="4" t="s">
        <v>21532</v>
      </c>
      <c r="C21532" t="s">
        <v>33696</v>
      </c>
      <c r="D21532" t="str">
        <f t="shared" si="1008"/>
        <v>70</v>
      </c>
      <c r="E21532" t="str">
        <f t="shared" si="1009"/>
        <v>2</v>
      </c>
      <c r="F21532" t="str">
        <f t="shared" si="1010"/>
        <v>53</v>
      </c>
    </row>
    <row r="21533" spans="1:6" x14ac:dyDescent="0.25">
      <c r="A21533" s="1">
        <v>96611</v>
      </c>
      <c r="B21533" s="4" t="s">
        <v>21533</v>
      </c>
      <c r="C21533" t="s">
        <v>33696</v>
      </c>
      <c r="D21533" t="str">
        <f t="shared" si="1008"/>
        <v>70</v>
      </c>
      <c r="E21533" t="str">
        <f t="shared" si="1009"/>
        <v>2</v>
      </c>
      <c r="F21533" t="str">
        <f t="shared" si="1010"/>
        <v>54</v>
      </c>
    </row>
    <row r="21534" spans="1:6" x14ac:dyDescent="0.25">
      <c r="A21534" s="1">
        <v>96614</v>
      </c>
      <c r="B21534" s="4" t="s">
        <v>21534</v>
      </c>
      <c r="C21534" t="s">
        <v>33696</v>
      </c>
      <c r="D21534" t="str">
        <f t="shared" si="1008"/>
        <v>70</v>
      </c>
      <c r="E21534" t="str">
        <f t="shared" si="1009"/>
        <v>2</v>
      </c>
      <c r="F21534" t="str">
        <f t="shared" si="1010"/>
        <v>55</v>
      </c>
    </row>
    <row r="21535" spans="1:6" x14ac:dyDescent="0.25">
      <c r="A21535" s="1">
        <v>96615</v>
      </c>
      <c r="B21535" s="4" t="s">
        <v>21535</v>
      </c>
      <c r="C21535" t="s">
        <v>33696</v>
      </c>
      <c r="D21535" t="str">
        <f t="shared" si="1008"/>
        <v>70</v>
      </c>
      <c r="E21535" t="str">
        <f t="shared" si="1009"/>
        <v>2</v>
      </c>
      <c r="F21535" t="str">
        <f t="shared" si="1010"/>
        <v>56</v>
      </c>
    </row>
    <row r="21536" spans="1:6" x14ac:dyDescent="0.25">
      <c r="A21536" s="1">
        <v>96618</v>
      </c>
      <c r="B21536" s="4" t="s">
        <v>21536</v>
      </c>
      <c r="C21536" t="s">
        <v>33696</v>
      </c>
      <c r="D21536" t="str">
        <f t="shared" si="1008"/>
        <v>70</v>
      </c>
      <c r="E21536" t="str">
        <f t="shared" si="1009"/>
        <v>2</v>
      </c>
      <c r="F21536" t="str">
        <f t="shared" si="1010"/>
        <v>57</v>
      </c>
    </row>
    <row r="21537" spans="1:6" x14ac:dyDescent="0.25">
      <c r="A21537" s="1">
        <v>96619</v>
      </c>
      <c r="B21537" s="4" t="s">
        <v>21537</v>
      </c>
      <c r="C21537" t="s">
        <v>33697</v>
      </c>
      <c r="D21537" t="str">
        <f t="shared" si="1008"/>
        <v>71</v>
      </c>
      <c r="E21537" t="str">
        <f t="shared" si="1009"/>
        <v>2</v>
      </c>
      <c r="F21537" t="str">
        <f t="shared" si="1010"/>
        <v>84</v>
      </c>
    </row>
    <row r="21538" spans="1:6" x14ac:dyDescent="0.25">
      <c r="A21538" s="1">
        <v>96620</v>
      </c>
      <c r="B21538" s="4" t="s">
        <v>21538</v>
      </c>
      <c r="C21538" t="s">
        <v>33697</v>
      </c>
      <c r="D21538" t="str">
        <f t="shared" si="1008"/>
        <v>71</v>
      </c>
      <c r="E21538" t="str">
        <f t="shared" si="1009"/>
        <v>2</v>
      </c>
      <c r="F21538" t="str">
        <f t="shared" si="1010"/>
        <v>86</v>
      </c>
    </row>
    <row r="21539" spans="1:6" x14ac:dyDescent="0.25">
      <c r="A21539" s="1">
        <v>96624</v>
      </c>
      <c r="B21539" s="4" t="s">
        <v>21539</v>
      </c>
      <c r="C21539" t="s">
        <v>33698</v>
      </c>
      <c r="D21539" t="str">
        <f t="shared" si="1008"/>
        <v>70</v>
      </c>
      <c r="E21539" t="str">
        <f t="shared" si="1009"/>
        <v>1</v>
      </c>
      <c r="F21539" t="str">
        <f t="shared" si="1010"/>
        <v>50</v>
      </c>
    </row>
    <row r="21540" spans="1:6" x14ac:dyDescent="0.25">
      <c r="A21540" s="1">
        <v>96634</v>
      </c>
      <c r="B21540" s="4" t="s">
        <v>21540</v>
      </c>
      <c r="C21540" t="s">
        <v>33699</v>
      </c>
      <c r="D21540" t="str">
        <f t="shared" si="1008"/>
        <v>68</v>
      </c>
      <c r="E21540" t="str">
        <f t="shared" si="1009"/>
        <v>6</v>
      </c>
      <c r="F21540" t="str">
        <f t="shared" si="1010"/>
        <v>70</v>
      </c>
    </row>
    <row r="21541" spans="1:6" x14ac:dyDescent="0.25">
      <c r="A21541" s="1">
        <v>96635</v>
      </c>
      <c r="B21541" s="4" t="s">
        <v>21541</v>
      </c>
      <c r="C21541" t="s">
        <v>33699</v>
      </c>
      <c r="D21541" t="str">
        <f t="shared" si="1008"/>
        <v>68</v>
      </c>
      <c r="E21541" t="str">
        <f t="shared" si="1009"/>
        <v>6</v>
      </c>
      <c r="F21541" t="str">
        <f t="shared" si="1010"/>
        <v>72</v>
      </c>
    </row>
    <row r="21542" spans="1:6" x14ac:dyDescent="0.25">
      <c r="A21542" s="1">
        <v>96636</v>
      </c>
      <c r="B21542" s="4" t="s">
        <v>21542</v>
      </c>
      <c r="C21542" t="s">
        <v>326</v>
      </c>
      <c r="D21542" t="str">
        <f t="shared" si="1008"/>
        <v>69</v>
      </c>
      <c r="E21542" t="str">
        <f t="shared" si="1009"/>
        <v>5</v>
      </c>
      <c r="F21542" t="str">
        <f t="shared" si="1010"/>
        <v>40</v>
      </c>
    </row>
    <row r="21543" spans="1:6" x14ac:dyDescent="0.25">
      <c r="A21543" s="1">
        <v>96637</v>
      </c>
      <c r="B21543" s="4" t="s">
        <v>21543</v>
      </c>
      <c r="C21543" t="s">
        <v>326</v>
      </c>
      <c r="D21543" t="str">
        <f t="shared" si="1008"/>
        <v>69</v>
      </c>
      <c r="E21543" t="str">
        <f t="shared" si="1009"/>
        <v>5</v>
      </c>
      <c r="F21543" t="str">
        <f t="shared" si="1010"/>
        <v>41</v>
      </c>
    </row>
    <row r="21544" spans="1:6" x14ac:dyDescent="0.25">
      <c r="A21544" s="1">
        <v>96638</v>
      </c>
      <c r="B21544" s="4" t="s">
        <v>21544</v>
      </c>
      <c r="C21544" t="s">
        <v>326</v>
      </c>
      <c r="D21544" t="str">
        <f t="shared" si="1008"/>
        <v>69</v>
      </c>
      <c r="E21544" t="str">
        <f t="shared" si="1009"/>
        <v>5</v>
      </c>
      <c r="F21544" t="str">
        <f t="shared" si="1010"/>
        <v>45</v>
      </c>
    </row>
    <row r="21545" spans="1:6" x14ac:dyDescent="0.25">
      <c r="A21545" s="1">
        <v>96639</v>
      </c>
      <c r="B21545" s="4" t="s">
        <v>21545</v>
      </c>
      <c r="C21545" t="s">
        <v>261</v>
      </c>
      <c r="D21545" t="str">
        <f t="shared" si="1008"/>
        <v>68</v>
      </c>
      <c r="E21545" t="str">
        <f t="shared" si="1009"/>
        <v>2</v>
      </c>
      <c r="F21545" t="str">
        <f t="shared" si="1010"/>
        <v>00</v>
      </c>
    </row>
    <row r="21546" spans="1:6" x14ac:dyDescent="0.25">
      <c r="A21546" s="1">
        <v>96647</v>
      </c>
      <c r="B21546" s="4" t="s">
        <v>21546</v>
      </c>
      <c r="C21546" t="s">
        <v>377</v>
      </c>
      <c r="D21546" t="str">
        <f t="shared" si="1008"/>
        <v>69</v>
      </c>
      <c r="E21546" t="str">
        <f t="shared" si="1009"/>
        <v>5</v>
      </c>
      <c r="F21546" t="str">
        <f t="shared" si="1010"/>
        <v>10</v>
      </c>
    </row>
    <row r="21547" spans="1:6" x14ac:dyDescent="0.25">
      <c r="A21547" s="1">
        <v>96650</v>
      </c>
      <c r="B21547" s="4" t="s">
        <v>21547</v>
      </c>
      <c r="C21547" t="s">
        <v>377</v>
      </c>
      <c r="D21547" t="str">
        <f t="shared" si="1008"/>
        <v>69</v>
      </c>
      <c r="E21547" t="str">
        <f t="shared" si="1009"/>
        <v>5</v>
      </c>
      <c r="F21547" t="str">
        <f t="shared" si="1010"/>
        <v>12</v>
      </c>
    </row>
    <row r="21548" spans="1:6" x14ac:dyDescent="0.25">
      <c r="A21548" s="1">
        <v>96653</v>
      </c>
      <c r="B21548" s="4" t="s">
        <v>21548</v>
      </c>
      <c r="C21548" t="s">
        <v>377</v>
      </c>
      <c r="D21548" t="str">
        <f t="shared" si="1008"/>
        <v>69</v>
      </c>
      <c r="E21548" t="str">
        <f t="shared" si="1009"/>
        <v>5</v>
      </c>
      <c r="F21548" t="str">
        <f t="shared" si="1010"/>
        <v>13</v>
      </c>
    </row>
    <row r="21549" spans="1:6" x14ac:dyDescent="0.25">
      <c r="A21549" s="1">
        <v>96654</v>
      </c>
      <c r="B21549" s="4" t="s">
        <v>21549</v>
      </c>
      <c r="C21549" t="s">
        <v>257</v>
      </c>
      <c r="D21549" t="str">
        <f t="shared" si="1008"/>
        <v>71</v>
      </c>
      <c r="E21549" t="str">
        <f t="shared" si="1009"/>
        <v>8</v>
      </c>
      <c r="F21549" t="str">
        <f t="shared" si="1010"/>
        <v>00</v>
      </c>
    </row>
    <row r="21550" spans="1:6" x14ac:dyDescent="0.25">
      <c r="A21550" s="1">
        <v>96666</v>
      </c>
      <c r="B21550" s="4" t="s">
        <v>21550</v>
      </c>
      <c r="C21550" t="s">
        <v>257</v>
      </c>
      <c r="D21550" t="str">
        <f t="shared" si="1008"/>
        <v>71</v>
      </c>
      <c r="E21550" t="str">
        <f t="shared" si="1009"/>
        <v>8</v>
      </c>
      <c r="F21550" t="str">
        <f t="shared" si="1010"/>
        <v>01</v>
      </c>
    </row>
    <row r="21551" spans="1:6" x14ac:dyDescent="0.25">
      <c r="A21551" s="1">
        <v>96667</v>
      </c>
      <c r="B21551" s="4" t="s">
        <v>21551</v>
      </c>
      <c r="C21551" t="s">
        <v>257</v>
      </c>
      <c r="D21551" t="str">
        <f t="shared" si="1008"/>
        <v>71</v>
      </c>
      <c r="E21551" t="str">
        <f t="shared" si="1009"/>
        <v>8</v>
      </c>
      <c r="F21551" t="str">
        <f t="shared" si="1010"/>
        <v>03</v>
      </c>
    </row>
    <row r="21552" spans="1:6" x14ac:dyDescent="0.25">
      <c r="A21552" s="1">
        <v>96673</v>
      </c>
      <c r="B21552" s="4" t="s">
        <v>21552</v>
      </c>
      <c r="C21552" t="s">
        <v>257</v>
      </c>
      <c r="D21552" t="str">
        <f t="shared" si="1008"/>
        <v>71</v>
      </c>
      <c r="E21552" t="str">
        <f t="shared" si="1009"/>
        <v>8</v>
      </c>
      <c r="F21552" t="str">
        <f t="shared" si="1010"/>
        <v>04</v>
      </c>
    </row>
    <row r="21553" spans="1:6" x14ac:dyDescent="0.25">
      <c r="A21553" s="1">
        <v>96677</v>
      </c>
      <c r="B21553" s="4" t="s">
        <v>21553</v>
      </c>
      <c r="C21553" t="s">
        <v>257</v>
      </c>
      <c r="D21553" t="str">
        <f t="shared" si="1008"/>
        <v>71</v>
      </c>
      <c r="E21553" t="str">
        <f t="shared" si="1009"/>
        <v>8</v>
      </c>
      <c r="F21553" t="str">
        <f t="shared" si="1010"/>
        <v>05</v>
      </c>
    </row>
    <row r="21554" spans="1:6" x14ac:dyDescent="0.25">
      <c r="A21554" s="1">
        <v>96678</v>
      </c>
      <c r="B21554" s="4" t="s">
        <v>21554</v>
      </c>
      <c r="C21554" t="s">
        <v>257</v>
      </c>
      <c r="D21554" t="str">
        <f t="shared" si="1008"/>
        <v>71</v>
      </c>
      <c r="E21554" t="str">
        <f t="shared" si="1009"/>
        <v>8</v>
      </c>
      <c r="F21554" t="str">
        <f t="shared" si="1010"/>
        <v>06</v>
      </c>
    </row>
    <row r="21555" spans="1:6" x14ac:dyDescent="0.25">
      <c r="A21555" s="1">
        <v>96679</v>
      </c>
      <c r="B21555" s="4" t="s">
        <v>21555</v>
      </c>
      <c r="C21555" t="s">
        <v>257</v>
      </c>
      <c r="D21555" t="str">
        <f t="shared" si="1008"/>
        <v>71</v>
      </c>
      <c r="E21555" t="str">
        <f t="shared" si="1009"/>
        <v>8</v>
      </c>
      <c r="F21555" t="str">
        <f t="shared" si="1010"/>
        <v>07</v>
      </c>
    </row>
    <row r="21556" spans="1:6" x14ac:dyDescent="0.25">
      <c r="A21556" s="1">
        <v>96682</v>
      </c>
      <c r="B21556" s="4" t="s">
        <v>21556</v>
      </c>
      <c r="C21556" t="s">
        <v>257</v>
      </c>
      <c r="D21556" t="str">
        <f t="shared" si="1008"/>
        <v>71</v>
      </c>
      <c r="E21556" t="str">
        <f t="shared" si="1009"/>
        <v>8</v>
      </c>
      <c r="F21556" t="str">
        <f t="shared" si="1010"/>
        <v>09</v>
      </c>
    </row>
    <row r="21557" spans="1:6" x14ac:dyDescent="0.25">
      <c r="A21557" s="1">
        <v>96683</v>
      </c>
      <c r="B21557" s="4" t="s">
        <v>21557</v>
      </c>
      <c r="C21557" t="s">
        <v>257</v>
      </c>
      <c r="D21557" t="str">
        <f t="shared" si="1008"/>
        <v>71</v>
      </c>
      <c r="E21557" t="str">
        <f t="shared" si="1009"/>
        <v>8</v>
      </c>
      <c r="F21557" t="str">
        <f t="shared" si="1010"/>
        <v>10</v>
      </c>
    </row>
    <row r="21558" spans="1:6" x14ac:dyDescent="0.25">
      <c r="A21558" s="1">
        <v>96684</v>
      </c>
      <c r="B21558" s="4" t="s">
        <v>21558</v>
      </c>
      <c r="C21558" t="s">
        <v>257</v>
      </c>
      <c r="D21558" t="str">
        <f t="shared" si="1008"/>
        <v>71</v>
      </c>
      <c r="E21558" t="str">
        <f t="shared" si="1009"/>
        <v>8</v>
      </c>
      <c r="F21558" t="str">
        <f t="shared" si="1010"/>
        <v>14</v>
      </c>
    </row>
    <row r="21559" spans="1:6" x14ac:dyDescent="0.25">
      <c r="A21559" s="1">
        <v>96686</v>
      </c>
      <c r="B21559" s="4" t="s">
        <v>21559</v>
      </c>
      <c r="C21559" t="s">
        <v>257</v>
      </c>
      <c r="D21559" t="str">
        <f t="shared" si="1008"/>
        <v>71</v>
      </c>
      <c r="E21559" t="str">
        <f t="shared" si="1009"/>
        <v>8</v>
      </c>
      <c r="F21559" t="str">
        <f t="shared" si="1010"/>
        <v>15</v>
      </c>
    </row>
    <row r="21560" spans="1:6" x14ac:dyDescent="0.25">
      <c r="A21560" s="1">
        <v>96687</v>
      </c>
      <c r="B21560" s="4" t="s">
        <v>21560</v>
      </c>
      <c r="C21560" t="s">
        <v>257</v>
      </c>
      <c r="D21560" t="str">
        <f t="shared" si="1008"/>
        <v>71</v>
      </c>
      <c r="E21560" t="str">
        <f t="shared" si="1009"/>
        <v>8</v>
      </c>
      <c r="F21560" t="str">
        <f t="shared" si="1010"/>
        <v>17</v>
      </c>
    </row>
    <row r="21561" spans="1:6" x14ac:dyDescent="0.25">
      <c r="A21561" s="1">
        <v>96688</v>
      </c>
      <c r="B21561" s="4" t="s">
        <v>21561</v>
      </c>
      <c r="C21561" t="s">
        <v>257</v>
      </c>
      <c r="D21561" t="str">
        <f t="shared" si="1008"/>
        <v>71</v>
      </c>
      <c r="E21561" t="str">
        <f t="shared" si="1009"/>
        <v>8</v>
      </c>
      <c r="F21561" t="str">
        <f t="shared" si="1010"/>
        <v>20</v>
      </c>
    </row>
    <row r="21562" spans="1:6" x14ac:dyDescent="0.25">
      <c r="A21562" s="1">
        <v>96689</v>
      </c>
      <c r="B21562" s="4" t="s">
        <v>21562</v>
      </c>
      <c r="C21562" t="s">
        <v>257</v>
      </c>
      <c r="D21562" t="str">
        <f t="shared" si="1008"/>
        <v>71</v>
      </c>
      <c r="E21562" t="str">
        <f t="shared" si="1009"/>
        <v>8</v>
      </c>
      <c r="F21562" t="str">
        <f t="shared" si="1010"/>
        <v>21</v>
      </c>
    </row>
    <row r="21563" spans="1:6" x14ac:dyDescent="0.25">
      <c r="A21563" s="1">
        <v>96690</v>
      </c>
      <c r="B21563" s="4" t="s">
        <v>21563</v>
      </c>
      <c r="C21563" t="s">
        <v>257</v>
      </c>
      <c r="D21563" t="str">
        <f t="shared" si="1008"/>
        <v>71</v>
      </c>
      <c r="E21563" t="str">
        <f t="shared" si="1009"/>
        <v>8</v>
      </c>
      <c r="F21563" t="str">
        <f t="shared" si="1010"/>
        <v>26</v>
      </c>
    </row>
    <row r="21564" spans="1:6" x14ac:dyDescent="0.25">
      <c r="A21564" s="1">
        <v>96692</v>
      </c>
      <c r="B21564" s="4" t="s">
        <v>21564</v>
      </c>
      <c r="C21564" t="s">
        <v>257</v>
      </c>
      <c r="D21564" t="str">
        <f t="shared" si="1008"/>
        <v>71</v>
      </c>
      <c r="E21564" t="str">
        <f t="shared" si="1009"/>
        <v>8</v>
      </c>
      <c r="F21564" t="str">
        <f t="shared" si="1010"/>
        <v>30</v>
      </c>
    </row>
    <row r="21565" spans="1:6" x14ac:dyDescent="0.25">
      <c r="A21565" s="1">
        <v>96696</v>
      </c>
      <c r="B21565" s="4" t="s">
        <v>21565</v>
      </c>
      <c r="C21565" t="s">
        <v>257</v>
      </c>
      <c r="D21565" t="str">
        <f t="shared" si="1008"/>
        <v>71</v>
      </c>
      <c r="E21565" t="str">
        <f t="shared" si="1009"/>
        <v>8</v>
      </c>
      <c r="F21565" t="str">
        <f t="shared" si="1010"/>
        <v>31</v>
      </c>
    </row>
    <row r="21566" spans="1:6" x14ac:dyDescent="0.25">
      <c r="A21566" s="1">
        <v>96697</v>
      </c>
      <c r="B21566" s="4" t="s">
        <v>21566</v>
      </c>
      <c r="C21566" t="s">
        <v>257</v>
      </c>
      <c r="D21566" t="str">
        <f t="shared" si="1008"/>
        <v>71</v>
      </c>
      <c r="E21566" t="str">
        <f t="shared" si="1009"/>
        <v>8</v>
      </c>
      <c r="F21566" t="str">
        <f t="shared" si="1010"/>
        <v>33</v>
      </c>
    </row>
    <row r="21567" spans="1:6" x14ac:dyDescent="0.25">
      <c r="A21567" s="1">
        <v>96698</v>
      </c>
      <c r="B21567" s="4" t="s">
        <v>21567</v>
      </c>
      <c r="C21567" t="s">
        <v>257</v>
      </c>
      <c r="D21567" t="str">
        <f t="shared" si="1008"/>
        <v>71</v>
      </c>
      <c r="E21567" t="str">
        <f t="shared" si="1009"/>
        <v>8</v>
      </c>
      <c r="F21567" t="str">
        <f t="shared" si="1010"/>
        <v>34</v>
      </c>
    </row>
    <row r="21568" spans="1:6" x14ac:dyDescent="0.25">
      <c r="A21568" s="1">
        <v>96702</v>
      </c>
      <c r="B21568" s="4" t="s">
        <v>21568</v>
      </c>
      <c r="C21568" t="s">
        <v>257</v>
      </c>
      <c r="D21568" t="str">
        <f t="shared" si="1008"/>
        <v>71</v>
      </c>
      <c r="E21568" t="str">
        <f t="shared" si="1009"/>
        <v>8</v>
      </c>
      <c r="F21568" t="str">
        <f t="shared" si="1010"/>
        <v>35</v>
      </c>
    </row>
    <row r="21569" spans="1:6" x14ac:dyDescent="0.25">
      <c r="A21569" s="1">
        <v>96711</v>
      </c>
      <c r="B21569" s="4" t="s">
        <v>21569</v>
      </c>
      <c r="C21569" t="s">
        <v>257</v>
      </c>
      <c r="D21569" t="str">
        <f t="shared" si="1008"/>
        <v>71</v>
      </c>
      <c r="E21569" t="str">
        <f t="shared" si="1009"/>
        <v>8</v>
      </c>
      <c r="F21569" t="str">
        <f t="shared" si="1010"/>
        <v>36</v>
      </c>
    </row>
    <row r="21570" spans="1:6" x14ac:dyDescent="0.25">
      <c r="A21570" s="1">
        <v>96713</v>
      </c>
      <c r="B21570" s="4" t="s">
        <v>21570</v>
      </c>
      <c r="C21570" t="s">
        <v>257</v>
      </c>
      <c r="D21570" t="str">
        <f t="shared" si="1008"/>
        <v>71</v>
      </c>
      <c r="E21570" t="str">
        <f t="shared" si="1009"/>
        <v>8</v>
      </c>
      <c r="F21570" t="str">
        <f t="shared" si="1010"/>
        <v>37</v>
      </c>
    </row>
    <row r="21571" spans="1:6" x14ac:dyDescent="0.25">
      <c r="A21571" s="1">
        <v>96716</v>
      </c>
      <c r="B21571" s="4" t="s">
        <v>21571</v>
      </c>
      <c r="C21571" t="s">
        <v>257</v>
      </c>
      <c r="D21571" t="str">
        <f t="shared" ref="D21571:D21634" si="1011">+LEFT(B21571,2)</f>
        <v>71</v>
      </c>
      <c r="E21571" t="str">
        <f t="shared" ref="E21571:E21634" si="1012">+MID(B21571,3,1)</f>
        <v>8</v>
      </c>
      <c r="F21571" t="str">
        <f t="shared" ref="F21571:F21634" si="1013">+RIGHT(B21571,2)</f>
        <v>38</v>
      </c>
    </row>
    <row r="21572" spans="1:6" x14ac:dyDescent="0.25">
      <c r="A21572" s="1">
        <v>96719</v>
      </c>
      <c r="B21572" s="4" t="s">
        <v>21572</v>
      </c>
      <c r="C21572" t="s">
        <v>257</v>
      </c>
      <c r="D21572" t="str">
        <f t="shared" si="1011"/>
        <v>71</v>
      </c>
      <c r="E21572" t="str">
        <f t="shared" si="1012"/>
        <v>8</v>
      </c>
      <c r="F21572" t="str">
        <f t="shared" si="1013"/>
        <v>40</v>
      </c>
    </row>
    <row r="21573" spans="1:6" x14ac:dyDescent="0.25">
      <c r="A21573" s="1">
        <v>96720</v>
      </c>
      <c r="B21573" s="4" t="s">
        <v>21573</v>
      </c>
      <c r="C21573" t="s">
        <v>257</v>
      </c>
      <c r="D21573" t="str">
        <f t="shared" si="1011"/>
        <v>71</v>
      </c>
      <c r="E21573" t="str">
        <f t="shared" si="1012"/>
        <v>8</v>
      </c>
      <c r="F21573" t="str">
        <f t="shared" si="1013"/>
        <v>47</v>
      </c>
    </row>
    <row r="21574" spans="1:6" x14ac:dyDescent="0.25">
      <c r="A21574" s="1">
        <v>96724</v>
      </c>
      <c r="B21574" s="4" t="s">
        <v>21574</v>
      </c>
      <c r="C21574" t="s">
        <v>33700</v>
      </c>
      <c r="D21574" t="str">
        <f t="shared" si="1011"/>
        <v>71</v>
      </c>
      <c r="E21574" t="str">
        <f t="shared" si="1012"/>
        <v>3</v>
      </c>
      <c r="F21574" t="str">
        <f t="shared" si="1013"/>
        <v>10</v>
      </c>
    </row>
    <row r="21575" spans="1:6" x14ac:dyDescent="0.25">
      <c r="A21575" s="1">
        <v>96730</v>
      </c>
      <c r="B21575" s="4" t="s">
        <v>21575</v>
      </c>
      <c r="C21575" t="s">
        <v>33700</v>
      </c>
      <c r="D21575" t="str">
        <f t="shared" si="1011"/>
        <v>71</v>
      </c>
      <c r="E21575" t="str">
        <f t="shared" si="1012"/>
        <v>3</v>
      </c>
      <c r="F21575" t="str">
        <f t="shared" si="1013"/>
        <v>13</v>
      </c>
    </row>
    <row r="21576" spans="1:6" x14ac:dyDescent="0.25">
      <c r="A21576" s="1">
        <v>96737</v>
      </c>
      <c r="B21576" s="4" t="s">
        <v>21576</v>
      </c>
      <c r="C21576" t="s">
        <v>33700</v>
      </c>
      <c r="D21576" t="str">
        <f t="shared" si="1011"/>
        <v>71</v>
      </c>
      <c r="E21576" t="str">
        <f t="shared" si="1012"/>
        <v>3</v>
      </c>
      <c r="F21576" t="str">
        <f t="shared" si="1013"/>
        <v>14</v>
      </c>
    </row>
    <row r="21577" spans="1:6" x14ac:dyDescent="0.25">
      <c r="A21577" s="1">
        <v>96738</v>
      </c>
      <c r="B21577" s="4" t="s">
        <v>21577</v>
      </c>
      <c r="C21577" t="s">
        <v>33700</v>
      </c>
      <c r="D21577" t="str">
        <f t="shared" si="1011"/>
        <v>71</v>
      </c>
      <c r="E21577" t="str">
        <f t="shared" si="1012"/>
        <v>3</v>
      </c>
      <c r="F21577" t="str">
        <f t="shared" si="1013"/>
        <v>15</v>
      </c>
    </row>
    <row r="21578" spans="1:6" x14ac:dyDescent="0.25">
      <c r="A21578" s="1">
        <v>96739</v>
      </c>
      <c r="B21578" s="4" t="s">
        <v>21578</v>
      </c>
      <c r="C21578" t="s">
        <v>33700</v>
      </c>
      <c r="D21578" t="str">
        <f t="shared" si="1011"/>
        <v>71</v>
      </c>
      <c r="E21578" t="str">
        <f t="shared" si="1012"/>
        <v>3</v>
      </c>
      <c r="F21578" t="str">
        <f t="shared" si="1013"/>
        <v>16</v>
      </c>
    </row>
    <row r="21579" spans="1:6" x14ac:dyDescent="0.25">
      <c r="A21579" s="1">
        <v>96744</v>
      </c>
      <c r="B21579" s="4" t="s">
        <v>21579</v>
      </c>
      <c r="C21579" t="s">
        <v>33700</v>
      </c>
      <c r="D21579" t="str">
        <f t="shared" si="1011"/>
        <v>71</v>
      </c>
      <c r="E21579" t="str">
        <f t="shared" si="1012"/>
        <v>3</v>
      </c>
      <c r="F21579" t="str">
        <f t="shared" si="1013"/>
        <v>17</v>
      </c>
    </row>
    <row r="21580" spans="1:6" x14ac:dyDescent="0.25">
      <c r="A21580" s="1">
        <v>96750</v>
      </c>
      <c r="B21580" s="4" t="s">
        <v>21580</v>
      </c>
      <c r="C21580" t="s">
        <v>33700</v>
      </c>
      <c r="D21580" t="str">
        <f t="shared" si="1011"/>
        <v>71</v>
      </c>
      <c r="E21580" t="str">
        <f t="shared" si="1012"/>
        <v>3</v>
      </c>
      <c r="F21580" t="str">
        <f t="shared" si="1013"/>
        <v>18</v>
      </c>
    </row>
    <row r="21581" spans="1:6" x14ac:dyDescent="0.25">
      <c r="A21581" s="1">
        <v>96754</v>
      </c>
      <c r="B21581" s="4" t="s">
        <v>21581</v>
      </c>
      <c r="C21581" t="s">
        <v>380</v>
      </c>
      <c r="D21581" t="str">
        <f t="shared" si="1011"/>
        <v>70</v>
      </c>
      <c r="E21581" t="str">
        <f t="shared" si="1012"/>
        <v>4</v>
      </c>
      <c r="F21581" t="str">
        <f t="shared" si="1013"/>
        <v>10</v>
      </c>
    </row>
    <row r="21582" spans="1:6" x14ac:dyDescent="0.25">
      <c r="A21582" s="1">
        <v>96756</v>
      </c>
      <c r="B21582" s="4" t="s">
        <v>21582</v>
      </c>
      <c r="C21582" t="s">
        <v>380</v>
      </c>
      <c r="D21582" t="str">
        <f t="shared" si="1011"/>
        <v>70</v>
      </c>
      <c r="E21582" t="str">
        <f t="shared" si="1012"/>
        <v>4</v>
      </c>
      <c r="F21582" t="str">
        <f t="shared" si="1013"/>
        <v>11</v>
      </c>
    </row>
    <row r="21583" spans="1:6" x14ac:dyDescent="0.25">
      <c r="A21583" s="1">
        <v>96757</v>
      </c>
      <c r="B21583" s="4" t="s">
        <v>21583</v>
      </c>
      <c r="C21583" t="s">
        <v>380</v>
      </c>
      <c r="D21583" t="str">
        <f t="shared" si="1011"/>
        <v>70</v>
      </c>
      <c r="E21583" t="str">
        <f t="shared" si="1012"/>
        <v>4</v>
      </c>
      <c r="F21583" t="str">
        <f t="shared" si="1013"/>
        <v>12</v>
      </c>
    </row>
    <row r="21584" spans="1:6" x14ac:dyDescent="0.25">
      <c r="A21584" s="1">
        <v>96758</v>
      </c>
      <c r="B21584" s="4" t="s">
        <v>21584</v>
      </c>
      <c r="C21584" t="s">
        <v>33701</v>
      </c>
      <c r="D21584" t="str">
        <f t="shared" si="1011"/>
        <v>68</v>
      </c>
      <c r="E21584" t="str">
        <f t="shared" si="1012"/>
        <v>8</v>
      </c>
      <c r="F21584" t="str">
        <f t="shared" si="1013"/>
        <v>70</v>
      </c>
    </row>
    <row r="21585" spans="1:6" x14ac:dyDescent="0.25">
      <c r="A21585" s="1">
        <v>96759</v>
      </c>
      <c r="B21585" s="4" t="s">
        <v>21585</v>
      </c>
      <c r="C21585" t="s">
        <v>96</v>
      </c>
      <c r="D21585" t="str">
        <f t="shared" si="1011"/>
        <v>71</v>
      </c>
      <c r="E21585" t="str">
        <f t="shared" si="1012"/>
        <v>4</v>
      </c>
      <c r="F21585" t="str">
        <f t="shared" si="1013"/>
        <v>10</v>
      </c>
    </row>
    <row r="21586" spans="1:6" x14ac:dyDescent="0.25">
      <c r="A21586" s="1">
        <v>96763</v>
      </c>
      <c r="B21586" s="4" t="s">
        <v>21586</v>
      </c>
      <c r="C21586" t="s">
        <v>96</v>
      </c>
      <c r="D21586" t="str">
        <f t="shared" si="1011"/>
        <v>71</v>
      </c>
      <c r="E21586" t="str">
        <f t="shared" si="1012"/>
        <v>4</v>
      </c>
      <c r="F21586" t="str">
        <f t="shared" si="1013"/>
        <v>13</v>
      </c>
    </row>
    <row r="21587" spans="1:6" x14ac:dyDescent="0.25">
      <c r="A21587" s="1">
        <v>96772</v>
      </c>
      <c r="B21587" s="4" t="s">
        <v>21587</v>
      </c>
      <c r="C21587" t="s">
        <v>96</v>
      </c>
      <c r="D21587" t="str">
        <f t="shared" si="1011"/>
        <v>71</v>
      </c>
      <c r="E21587" t="str">
        <f t="shared" si="1012"/>
        <v>4</v>
      </c>
      <c r="F21587" t="str">
        <f t="shared" si="1013"/>
        <v>14</v>
      </c>
    </row>
    <row r="21588" spans="1:6" x14ac:dyDescent="0.25">
      <c r="A21588" s="1">
        <v>96793</v>
      </c>
      <c r="B21588" s="4" t="s">
        <v>21588</v>
      </c>
      <c r="C21588" t="s">
        <v>96</v>
      </c>
      <c r="D21588" t="str">
        <f t="shared" si="1011"/>
        <v>71</v>
      </c>
      <c r="E21588" t="str">
        <f t="shared" si="1012"/>
        <v>4</v>
      </c>
      <c r="F21588" t="str">
        <f t="shared" si="1013"/>
        <v>15</v>
      </c>
    </row>
    <row r="21589" spans="1:6" x14ac:dyDescent="0.25">
      <c r="A21589" s="1">
        <v>96803</v>
      </c>
      <c r="B21589" s="4" t="s">
        <v>21589</v>
      </c>
      <c r="C21589" t="s">
        <v>96</v>
      </c>
      <c r="D21589" t="str">
        <f t="shared" si="1011"/>
        <v>71</v>
      </c>
      <c r="E21589" t="str">
        <f t="shared" si="1012"/>
        <v>4</v>
      </c>
      <c r="F21589" t="str">
        <f t="shared" si="1013"/>
        <v>16</v>
      </c>
    </row>
    <row r="21590" spans="1:6" x14ac:dyDescent="0.25">
      <c r="A21590" s="1">
        <v>96817</v>
      </c>
      <c r="B21590" s="4" t="s">
        <v>21590</v>
      </c>
      <c r="C21590" t="s">
        <v>96</v>
      </c>
      <c r="D21590" t="str">
        <f t="shared" si="1011"/>
        <v>71</v>
      </c>
      <c r="E21590" t="str">
        <f t="shared" si="1012"/>
        <v>4</v>
      </c>
      <c r="F21590" t="str">
        <f t="shared" si="1013"/>
        <v>17</v>
      </c>
    </row>
    <row r="21591" spans="1:6" x14ac:dyDescent="0.25">
      <c r="A21591" s="1">
        <v>96838</v>
      </c>
      <c r="B21591" s="4" t="s">
        <v>21591</v>
      </c>
      <c r="C21591" t="s">
        <v>96</v>
      </c>
      <c r="D21591" t="str">
        <f t="shared" si="1011"/>
        <v>71</v>
      </c>
      <c r="E21591" t="str">
        <f t="shared" si="1012"/>
        <v>4</v>
      </c>
      <c r="F21591" t="str">
        <f t="shared" si="1013"/>
        <v>18</v>
      </c>
    </row>
    <row r="21592" spans="1:6" x14ac:dyDescent="0.25">
      <c r="A21592" s="1">
        <v>96845</v>
      </c>
      <c r="B21592" s="4" t="s">
        <v>21592</v>
      </c>
      <c r="C21592" t="s">
        <v>96</v>
      </c>
      <c r="D21592" t="str">
        <f t="shared" si="1011"/>
        <v>71</v>
      </c>
      <c r="E21592" t="str">
        <f t="shared" si="1012"/>
        <v>4</v>
      </c>
      <c r="F21592" t="str">
        <f t="shared" si="1013"/>
        <v>20</v>
      </c>
    </row>
    <row r="21593" spans="1:6" x14ac:dyDescent="0.25">
      <c r="A21593" s="1">
        <v>96852</v>
      </c>
      <c r="B21593" s="4" t="s">
        <v>21593</v>
      </c>
      <c r="C21593" t="s">
        <v>96</v>
      </c>
      <c r="D21593" t="str">
        <f t="shared" si="1011"/>
        <v>71</v>
      </c>
      <c r="E21593" t="str">
        <f t="shared" si="1012"/>
        <v>4</v>
      </c>
      <c r="F21593" t="str">
        <f t="shared" si="1013"/>
        <v>23</v>
      </c>
    </row>
    <row r="21594" spans="1:6" x14ac:dyDescent="0.25">
      <c r="A21594" s="1">
        <v>96855</v>
      </c>
      <c r="B21594" s="4" t="s">
        <v>21594</v>
      </c>
      <c r="C21594" t="s">
        <v>96</v>
      </c>
      <c r="D21594" t="str">
        <f t="shared" si="1011"/>
        <v>71</v>
      </c>
      <c r="E21594" t="str">
        <f t="shared" si="1012"/>
        <v>4</v>
      </c>
      <c r="F21594" t="str">
        <f t="shared" si="1013"/>
        <v>24</v>
      </c>
    </row>
    <row r="21595" spans="1:6" x14ac:dyDescent="0.25">
      <c r="A21595" s="1">
        <v>96864</v>
      </c>
      <c r="B21595" s="4" t="s">
        <v>21595</v>
      </c>
      <c r="C21595" t="s">
        <v>96</v>
      </c>
      <c r="D21595" t="str">
        <f t="shared" si="1011"/>
        <v>71</v>
      </c>
      <c r="E21595" t="str">
        <f t="shared" si="1012"/>
        <v>4</v>
      </c>
      <c r="F21595" t="str">
        <f t="shared" si="1013"/>
        <v>25</v>
      </c>
    </row>
    <row r="21596" spans="1:6" x14ac:dyDescent="0.25">
      <c r="A21596" s="1">
        <v>96872</v>
      </c>
      <c r="B21596" s="4" t="s">
        <v>21596</v>
      </c>
      <c r="C21596" t="s">
        <v>96</v>
      </c>
      <c r="D21596" t="str">
        <f t="shared" si="1011"/>
        <v>71</v>
      </c>
      <c r="E21596" t="str">
        <f t="shared" si="1012"/>
        <v>4</v>
      </c>
      <c r="F21596" t="str">
        <f t="shared" si="1013"/>
        <v>27</v>
      </c>
    </row>
    <row r="21597" spans="1:6" x14ac:dyDescent="0.25">
      <c r="A21597" s="1">
        <v>96898</v>
      </c>
      <c r="B21597" s="4" t="s">
        <v>21597</v>
      </c>
      <c r="C21597" t="s">
        <v>98</v>
      </c>
      <c r="D21597" t="str">
        <f t="shared" si="1011"/>
        <v>68</v>
      </c>
      <c r="E21597" t="str">
        <f t="shared" si="1012"/>
        <v>8</v>
      </c>
      <c r="F21597" t="str">
        <f t="shared" si="1013"/>
        <v>20</v>
      </c>
    </row>
    <row r="21598" spans="1:6" x14ac:dyDescent="0.25">
      <c r="A21598" s="1">
        <v>96900</v>
      </c>
      <c r="B21598" s="4" t="s">
        <v>21598</v>
      </c>
      <c r="C21598" t="s">
        <v>98</v>
      </c>
      <c r="D21598" t="str">
        <f t="shared" si="1011"/>
        <v>68</v>
      </c>
      <c r="E21598" t="str">
        <f t="shared" si="1012"/>
        <v>8</v>
      </c>
      <c r="F21598" t="str">
        <f t="shared" si="1013"/>
        <v>21</v>
      </c>
    </row>
    <row r="21599" spans="1:6" x14ac:dyDescent="0.25">
      <c r="A21599" s="1">
        <v>96901</v>
      </c>
      <c r="B21599" s="4" t="s">
        <v>21599</v>
      </c>
      <c r="C21599" t="s">
        <v>98</v>
      </c>
      <c r="D21599" t="str">
        <f t="shared" si="1011"/>
        <v>68</v>
      </c>
      <c r="E21599" t="str">
        <f t="shared" si="1012"/>
        <v>8</v>
      </c>
      <c r="F21599" t="str">
        <f t="shared" si="1013"/>
        <v>22</v>
      </c>
    </row>
    <row r="21600" spans="1:6" x14ac:dyDescent="0.25">
      <c r="A21600" s="1">
        <v>96902</v>
      </c>
      <c r="B21600" s="4" t="s">
        <v>21600</v>
      </c>
      <c r="C21600" t="s">
        <v>33702</v>
      </c>
      <c r="D21600" t="str">
        <f t="shared" si="1011"/>
        <v>69</v>
      </c>
      <c r="E21600" t="str">
        <f t="shared" si="1012"/>
        <v>5</v>
      </c>
      <c r="F21600" t="str">
        <f t="shared" si="1013"/>
        <v>30</v>
      </c>
    </row>
    <row r="21601" spans="1:6" x14ac:dyDescent="0.25">
      <c r="A21601" s="1">
        <v>96903</v>
      </c>
      <c r="B21601" s="4" t="s">
        <v>21601</v>
      </c>
      <c r="C21601" t="s">
        <v>33702</v>
      </c>
      <c r="D21601" t="str">
        <f t="shared" si="1011"/>
        <v>69</v>
      </c>
      <c r="E21601" t="str">
        <f t="shared" si="1012"/>
        <v>5</v>
      </c>
      <c r="F21601" t="str">
        <f t="shared" si="1013"/>
        <v>33</v>
      </c>
    </row>
    <row r="21602" spans="1:6" x14ac:dyDescent="0.25">
      <c r="A21602" s="1">
        <v>96904</v>
      </c>
      <c r="B21602" s="4" t="s">
        <v>21602</v>
      </c>
      <c r="C21602" t="s">
        <v>33702</v>
      </c>
      <c r="D21602" t="str">
        <f t="shared" si="1011"/>
        <v>69</v>
      </c>
      <c r="E21602" t="str">
        <f t="shared" si="1012"/>
        <v>5</v>
      </c>
      <c r="F21602" t="str">
        <f t="shared" si="1013"/>
        <v>34</v>
      </c>
    </row>
    <row r="21603" spans="1:6" x14ac:dyDescent="0.25">
      <c r="A21603" s="1">
        <v>96910</v>
      </c>
      <c r="B21603" s="4" t="s">
        <v>21603</v>
      </c>
      <c r="C21603" t="s">
        <v>33702</v>
      </c>
      <c r="D21603" t="str">
        <f t="shared" si="1011"/>
        <v>69</v>
      </c>
      <c r="E21603" t="str">
        <f t="shared" si="1012"/>
        <v>5</v>
      </c>
      <c r="F21603" t="str">
        <f t="shared" si="1013"/>
        <v>35</v>
      </c>
    </row>
    <row r="21604" spans="1:6" x14ac:dyDescent="0.25">
      <c r="A21604" s="1">
        <v>96917</v>
      </c>
      <c r="B21604" s="4" t="s">
        <v>21604</v>
      </c>
      <c r="C21604" t="s">
        <v>33703</v>
      </c>
      <c r="D21604" t="str">
        <f t="shared" si="1011"/>
        <v>71</v>
      </c>
      <c r="E21604" t="str">
        <f t="shared" si="1012"/>
        <v>5</v>
      </c>
      <c r="F21604" t="str">
        <f t="shared" si="1013"/>
        <v>54</v>
      </c>
    </row>
    <row r="21605" spans="1:6" x14ac:dyDescent="0.25">
      <c r="A21605" s="1">
        <v>96918</v>
      </c>
      <c r="B21605" s="4" t="s">
        <v>21605</v>
      </c>
      <c r="C21605" t="s">
        <v>33704</v>
      </c>
      <c r="D21605" t="str">
        <f t="shared" si="1011"/>
        <v>71</v>
      </c>
      <c r="E21605" t="str">
        <f t="shared" si="1012"/>
        <v>5</v>
      </c>
      <c r="F21605" t="str">
        <f t="shared" si="1013"/>
        <v>90</v>
      </c>
    </row>
    <row r="21606" spans="1:6" x14ac:dyDescent="0.25">
      <c r="A21606" s="1">
        <v>96919</v>
      </c>
      <c r="B21606" s="4" t="s">
        <v>21606</v>
      </c>
      <c r="C21606" t="s">
        <v>381</v>
      </c>
      <c r="D21606" t="str">
        <f t="shared" si="1011"/>
        <v>69</v>
      </c>
      <c r="E21606" t="str">
        <f t="shared" si="1012"/>
        <v>9</v>
      </c>
      <c r="F21606" t="str">
        <f t="shared" si="1013"/>
        <v>70</v>
      </c>
    </row>
    <row r="21607" spans="1:6" x14ac:dyDescent="0.25">
      <c r="A21607" s="1">
        <v>96920</v>
      </c>
      <c r="B21607" s="4" t="s">
        <v>21607</v>
      </c>
      <c r="C21607" t="s">
        <v>382</v>
      </c>
      <c r="D21607" t="str">
        <f t="shared" si="1011"/>
        <v>69</v>
      </c>
      <c r="E21607" t="str">
        <f t="shared" si="1012"/>
        <v>1</v>
      </c>
      <c r="F21607" t="str">
        <f t="shared" si="1013"/>
        <v>20</v>
      </c>
    </row>
    <row r="21608" spans="1:6" x14ac:dyDescent="0.25">
      <c r="A21608" s="1">
        <v>96921</v>
      </c>
      <c r="B21608" s="4" t="s">
        <v>21608</v>
      </c>
      <c r="C21608" t="s">
        <v>382</v>
      </c>
      <c r="D21608" t="str">
        <f t="shared" si="1011"/>
        <v>69</v>
      </c>
      <c r="E21608" t="str">
        <f t="shared" si="1012"/>
        <v>1</v>
      </c>
      <c r="F21608" t="str">
        <f t="shared" si="1013"/>
        <v>23</v>
      </c>
    </row>
    <row r="21609" spans="1:6" x14ac:dyDescent="0.25">
      <c r="A21609" s="1">
        <v>96929</v>
      </c>
      <c r="B21609" s="4" t="s">
        <v>21609</v>
      </c>
      <c r="C21609" t="s">
        <v>382</v>
      </c>
      <c r="D21609" t="str">
        <f t="shared" si="1011"/>
        <v>69</v>
      </c>
      <c r="E21609" t="str">
        <f t="shared" si="1012"/>
        <v>1</v>
      </c>
      <c r="F21609" t="str">
        <f t="shared" si="1013"/>
        <v>24</v>
      </c>
    </row>
    <row r="21610" spans="1:6" x14ac:dyDescent="0.25">
      <c r="A21610" s="1">
        <v>96930</v>
      </c>
      <c r="B21610" s="4" t="s">
        <v>21610</v>
      </c>
      <c r="C21610" t="s">
        <v>382</v>
      </c>
      <c r="D21610" t="str">
        <f t="shared" si="1011"/>
        <v>69</v>
      </c>
      <c r="E21610" t="str">
        <f t="shared" si="1012"/>
        <v>1</v>
      </c>
      <c r="F21610" t="str">
        <f t="shared" si="1013"/>
        <v>26</v>
      </c>
    </row>
    <row r="21611" spans="1:6" x14ac:dyDescent="0.25">
      <c r="A21611" s="1">
        <v>96934</v>
      </c>
      <c r="B21611" s="4" t="s">
        <v>21611</v>
      </c>
      <c r="C21611" t="s">
        <v>382</v>
      </c>
      <c r="D21611" t="str">
        <f t="shared" si="1011"/>
        <v>69</v>
      </c>
      <c r="E21611" t="str">
        <f t="shared" si="1012"/>
        <v>1</v>
      </c>
      <c r="F21611" t="str">
        <f t="shared" si="1013"/>
        <v>27</v>
      </c>
    </row>
    <row r="21612" spans="1:6" x14ac:dyDescent="0.25">
      <c r="A21612" s="1">
        <v>96936</v>
      </c>
      <c r="B21612" s="4" t="s">
        <v>21612</v>
      </c>
      <c r="C21612" t="s">
        <v>33705</v>
      </c>
      <c r="D21612" t="str">
        <f t="shared" si="1011"/>
        <v>69</v>
      </c>
      <c r="E21612" t="str">
        <f t="shared" si="1012"/>
        <v>0</v>
      </c>
      <c r="F21612" t="str">
        <f t="shared" si="1013"/>
        <v>60</v>
      </c>
    </row>
    <row r="21613" spans="1:6" x14ac:dyDescent="0.25">
      <c r="A21613" s="1">
        <v>96937</v>
      </c>
      <c r="B21613" s="4" t="s">
        <v>21613</v>
      </c>
      <c r="C21613" t="s">
        <v>383</v>
      </c>
      <c r="D21613" t="str">
        <f t="shared" si="1011"/>
        <v>71</v>
      </c>
      <c r="E21613" t="str">
        <f t="shared" si="1012"/>
        <v>2</v>
      </c>
      <c r="F21613" t="str">
        <f t="shared" si="1013"/>
        <v>00</v>
      </c>
    </row>
    <row r="21614" spans="1:6" x14ac:dyDescent="0.25">
      <c r="A21614" s="1">
        <v>96944</v>
      </c>
      <c r="B21614" s="4" t="s">
        <v>21614</v>
      </c>
      <c r="C21614" t="s">
        <v>383</v>
      </c>
      <c r="D21614" t="str">
        <f t="shared" si="1011"/>
        <v>71</v>
      </c>
      <c r="E21614" t="str">
        <f t="shared" si="1012"/>
        <v>2</v>
      </c>
      <c r="F21614" t="str">
        <f t="shared" si="1013"/>
        <v>02</v>
      </c>
    </row>
    <row r="21615" spans="1:6" x14ac:dyDescent="0.25">
      <c r="A21615" s="1">
        <v>96946</v>
      </c>
      <c r="B21615" s="4" t="s">
        <v>21615</v>
      </c>
      <c r="C21615" t="s">
        <v>383</v>
      </c>
      <c r="D21615" t="str">
        <f t="shared" si="1011"/>
        <v>71</v>
      </c>
      <c r="E21615" t="str">
        <f t="shared" si="1012"/>
        <v>2</v>
      </c>
      <c r="F21615" t="str">
        <f t="shared" si="1013"/>
        <v>03</v>
      </c>
    </row>
    <row r="21616" spans="1:6" x14ac:dyDescent="0.25">
      <c r="A21616" s="1">
        <v>96948</v>
      </c>
      <c r="B21616" s="4" t="s">
        <v>21616</v>
      </c>
      <c r="C21616" t="s">
        <v>383</v>
      </c>
      <c r="D21616" t="str">
        <f t="shared" si="1011"/>
        <v>71</v>
      </c>
      <c r="E21616" t="str">
        <f t="shared" si="1012"/>
        <v>2</v>
      </c>
      <c r="F21616" t="str">
        <f t="shared" si="1013"/>
        <v>04</v>
      </c>
    </row>
    <row r="21617" spans="1:6" x14ac:dyDescent="0.25">
      <c r="A21617" s="1">
        <v>96949</v>
      </c>
      <c r="B21617" s="4" t="s">
        <v>21617</v>
      </c>
      <c r="C21617" t="s">
        <v>383</v>
      </c>
      <c r="D21617" t="str">
        <f t="shared" si="1011"/>
        <v>71</v>
      </c>
      <c r="E21617" t="str">
        <f t="shared" si="1012"/>
        <v>2</v>
      </c>
      <c r="F21617" t="str">
        <f t="shared" si="1013"/>
        <v>05</v>
      </c>
    </row>
    <row r="21618" spans="1:6" x14ac:dyDescent="0.25">
      <c r="A21618" s="1">
        <v>96953</v>
      </c>
      <c r="B21618" s="4" t="s">
        <v>21618</v>
      </c>
      <c r="C21618" t="s">
        <v>383</v>
      </c>
      <c r="D21618" t="str">
        <f t="shared" si="1011"/>
        <v>71</v>
      </c>
      <c r="E21618" t="str">
        <f t="shared" si="1012"/>
        <v>2</v>
      </c>
      <c r="F21618" t="str">
        <f t="shared" si="1013"/>
        <v>07</v>
      </c>
    </row>
    <row r="21619" spans="1:6" x14ac:dyDescent="0.25">
      <c r="A21619" s="1">
        <v>96954</v>
      </c>
      <c r="B21619" s="4" t="s">
        <v>21619</v>
      </c>
      <c r="C21619" t="s">
        <v>33706</v>
      </c>
      <c r="D21619" t="str">
        <f t="shared" si="1011"/>
        <v>75</v>
      </c>
      <c r="E21619" t="str">
        <f t="shared" si="1012"/>
        <v>1</v>
      </c>
      <c r="F21619" t="str">
        <f t="shared" si="1013"/>
        <v>10</v>
      </c>
    </row>
    <row r="21620" spans="1:6" x14ac:dyDescent="0.25">
      <c r="A21620" s="1">
        <v>96959</v>
      </c>
      <c r="B21620" s="4" t="s">
        <v>21620</v>
      </c>
      <c r="C21620" t="s">
        <v>33706</v>
      </c>
      <c r="D21620" t="str">
        <f t="shared" si="1011"/>
        <v>75</v>
      </c>
      <c r="E21620" t="str">
        <f t="shared" si="1012"/>
        <v>1</v>
      </c>
      <c r="F21620" t="str">
        <f t="shared" si="1013"/>
        <v>12</v>
      </c>
    </row>
    <row r="21621" spans="1:6" x14ac:dyDescent="0.25">
      <c r="A21621" s="1">
        <v>96962</v>
      </c>
      <c r="B21621" s="4" t="s">
        <v>21621</v>
      </c>
      <c r="C21621" t="s">
        <v>33706</v>
      </c>
      <c r="D21621" t="str">
        <f t="shared" si="1011"/>
        <v>75</v>
      </c>
      <c r="E21621" t="str">
        <f t="shared" si="1012"/>
        <v>1</v>
      </c>
      <c r="F21621" t="str">
        <f t="shared" si="1013"/>
        <v>13</v>
      </c>
    </row>
    <row r="21622" spans="1:6" x14ac:dyDescent="0.25">
      <c r="A21622" s="1">
        <v>96964</v>
      </c>
      <c r="B21622" s="4" t="s">
        <v>21622</v>
      </c>
      <c r="C21622" t="s">
        <v>33706</v>
      </c>
      <c r="D21622" t="str">
        <f t="shared" si="1011"/>
        <v>75</v>
      </c>
      <c r="E21622" t="str">
        <f t="shared" si="1012"/>
        <v>1</v>
      </c>
      <c r="F21622" t="str">
        <f t="shared" si="1013"/>
        <v>14</v>
      </c>
    </row>
    <row r="21623" spans="1:6" x14ac:dyDescent="0.25">
      <c r="A21623" s="1">
        <v>96965</v>
      </c>
      <c r="B21623" s="4" t="s">
        <v>21623</v>
      </c>
      <c r="C21623" t="s">
        <v>33706</v>
      </c>
      <c r="D21623" t="str">
        <f t="shared" si="1011"/>
        <v>75</v>
      </c>
      <c r="E21623" t="str">
        <f t="shared" si="1012"/>
        <v>1</v>
      </c>
      <c r="F21623" t="str">
        <f t="shared" si="1013"/>
        <v>16</v>
      </c>
    </row>
    <row r="21624" spans="1:6" x14ac:dyDescent="0.25">
      <c r="A21624" s="1">
        <v>96966</v>
      </c>
      <c r="B21624" s="4" t="s">
        <v>21624</v>
      </c>
      <c r="C21624" t="s">
        <v>33706</v>
      </c>
      <c r="D21624" t="str">
        <f t="shared" si="1011"/>
        <v>75</v>
      </c>
      <c r="E21624" t="str">
        <f t="shared" si="1012"/>
        <v>1</v>
      </c>
      <c r="F21624" t="str">
        <f t="shared" si="1013"/>
        <v>17</v>
      </c>
    </row>
    <row r="21625" spans="1:6" x14ac:dyDescent="0.25">
      <c r="A21625" s="1">
        <v>96968</v>
      </c>
      <c r="B21625" s="4" t="s">
        <v>21625</v>
      </c>
      <c r="C21625" t="s">
        <v>33706</v>
      </c>
      <c r="D21625" t="str">
        <f t="shared" si="1011"/>
        <v>75</v>
      </c>
      <c r="E21625" t="str">
        <f t="shared" si="1012"/>
        <v>1</v>
      </c>
      <c r="F21625" t="str">
        <f t="shared" si="1013"/>
        <v>18</v>
      </c>
    </row>
    <row r="21626" spans="1:6" x14ac:dyDescent="0.25">
      <c r="A21626" s="1">
        <v>96969</v>
      </c>
      <c r="B21626" s="4" t="s">
        <v>21626</v>
      </c>
      <c r="C21626" t="s">
        <v>33706</v>
      </c>
      <c r="D21626" t="str">
        <f t="shared" si="1011"/>
        <v>75</v>
      </c>
      <c r="E21626" t="str">
        <f t="shared" si="1012"/>
        <v>1</v>
      </c>
      <c r="F21626" t="str">
        <f t="shared" si="1013"/>
        <v>19</v>
      </c>
    </row>
    <row r="21627" spans="1:6" x14ac:dyDescent="0.25">
      <c r="A21627" s="1">
        <v>96971</v>
      </c>
      <c r="B21627" s="4" t="s">
        <v>21627</v>
      </c>
      <c r="C21627" t="s">
        <v>33707</v>
      </c>
      <c r="D21627" t="str">
        <f t="shared" si="1011"/>
        <v>73</v>
      </c>
      <c r="E21627" t="str">
        <f t="shared" si="1012"/>
        <v>5</v>
      </c>
      <c r="F21627" t="str">
        <f t="shared" si="1013"/>
        <v>90</v>
      </c>
    </row>
    <row r="21628" spans="1:6" x14ac:dyDescent="0.25">
      <c r="A21628" s="1">
        <v>96979</v>
      </c>
      <c r="B21628" s="4" t="s">
        <v>21628</v>
      </c>
      <c r="C21628" t="s">
        <v>33707</v>
      </c>
      <c r="D21628" t="str">
        <f t="shared" si="1011"/>
        <v>73</v>
      </c>
      <c r="E21628" t="str">
        <f t="shared" si="1012"/>
        <v>5</v>
      </c>
      <c r="F21628" t="str">
        <f t="shared" si="1013"/>
        <v>91</v>
      </c>
    </row>
    <row r="21629" spans="1:6" x14ac:dyDescent="0.25">
      <c r="A21629" s="1">
        <v>96980</v>
      </c>
      <c r="B21629" s="4" t="s">
        <v>21629</v>
      </c>
      <c r="C21629" t="s">
        <v>33707</v>
      </c>
      <c r="D21629" t="str">
        <f t="shared" si="1011"/>
        <v>73</v>
      </c>
      <c r="E21629" t="str">
        <f t="shared" si="1012"/>
        <v>5</v>
      </c>
      <c r="F21629" t="str">
        <f t="shared" si="1013"/>
        <v>92</v>
      </c>
    </row>
    <row r="21630" spans="1:6" x14ac:dyDescent="0.25">
      <c r="A21630" s="1">
        <v>96981</v>
      </c>
      <c r="B21630" s="4" t="s">
        <v>21630</v>
      </c>
      <c r="C21630" t="s">
        <v>33707</v>
      </c>
      <c r="D21630" t="str">
        <f t="shared" si="1011"/>
        <v>73</v>
      </c>
      <c r="E21630" t="str">
        <f t="shared" si="1012"/>
        <v>5</v>
      </c>
      <c r="F21630" t="str">
        <f t="shared" si="1013"/>
        <v>93</v>
      </c>
    </row>
    <row r="21631" spans="1:6" x14ac:dyDescent="0.25">
      <c r="A21631" s="1">
        <v>96992</v>
      </c>
      <c r="B21631" s="4" t="s">
        <v>21631</v>
      </c>
      <c r="C21631" t="s">
        <v>33707</v>
      </c>
      <c r="D21631" t="str">
        <f t="shared" si="1011"/>
        <v>73</v>
      </c>
      <c r="E21631" t="str">
        <f t="shared" si="1012"/>
        <v>5</v>
      </c>
      <c r="F21631" t="str">
        <f t="shared" si="1013"/>
        <v>94</v>
      </c>
    </row>
    <row r="21632" spans="1:6" x14ac:dyDescent="0.25">
      <c r="A21632" s="1">
        <v>97002</v>
      </c>
      <c r="B21632" s="4" t="s">
        <v>21632</v>
      </c>
      <c r="C21632" t="s">
        <v>33707</v>
      </c>
      <c r="D21632" t="str">
        <f t="shared" si="1011"/>
        <v>73</v>
      </c>
      <c r="E21632" t="str">
        <f t="shared" si="1012"/>
        <v>5</v>
      </c>
      <c r="F21632" t="str">
        <f t="shared" si="1013"/>
        <v>95</v>
      </c>
    </row>
    <row r="21633" spans="1:6" x14ac:dyDescent="0.25">
      <c r="A21633" s="1">
        <v>97020</v>
      </c>
      <c r="B21633" s="4" t="s">
        <v>21633</v>
      </c>
      <c r="C21633" t="s">
        <v>33707</v>
      </c>
      <c r="D21633" t="str">
        <f t="shared" si="1011"/>
        <v>73</v>
      </c>
      <c r="E21633" t="str">
        <f t="shared" si="1012"/>
        <v>5</v>
      </c>
      <c r="F21633" t="str">
        <f t="shared" si="1013"/>
        <v>96</v>
      </c>
    </row>
    <row r="21634" spans="1:6" x14ac:dyDescent="0.25">
      <c r="A21634" s="1">
        <v>97027</v>
      </c>
      <c r="B21634" s="4" t="s">
        <v>21634</v>
      </c>
      <c r="C21634" t="s">
        <v>33707</v>
      </c>
      <c r="D21634" t="str">
        <f t="shared" si="1011"/>
        <v>73</v>
      </c>
      <c r="E21634" t="str">
        <f t="shared" si="1012"/>
        <v>5</v>
      </c>
      <c r="F21634" t="str">
        <f t="shared" si="1013"/>
        <v>97</v>
      </c>
    </row>
    <row r="21635" spans="1:6" x14ac:dyDescent="0.25">
      <c r="A21635" s="1">
        <v>97037</v>
      </c>
      <c r="B21635" s="4" t="s">
        <v>21635</v>
      </c>
      <c r="C21635" t="s">
        <v>33707</v>
      </c>
      <c r="D21635" t="str">
        <f t="shared" ref="D21635:D21698" si="1014">+LEFT(B21635,2)</f>
        <v>73</v>
      </c>
      <c r="E21635" t="str">
        <f t="shared" ref="E21635:E21698" si="1015">+MID(B21635,3,1)</f>
        <v>5</v>
      </c>
      <c r="F21635" t="str">
        <f t="shared" ref="F21635:F21698" si="1016">+RIGHT(B21635,2)</f>
        <v>98</v>
      </c>
    </row>
    <row r="21636" spans="1:6" x14ac:dyDescent="0.25">
      <c r="A21636" s="1">
        <v>97051</v>
      </c>
      <c r="B21636" s="4" t="s">
        <v>21636</v>
      </c>
      <c r="C21636" t="s">
        <v>33708</v>
      </c>
      <c r="D21636" t="str">
        <f t="shared" si="1014"/>
        <v>74</v>
      </c>
      <c r="E21636" t="str">
        <f t="shared" si="1015"/>
        <v>9</v>
      </c>
      <c r="F21636" t="str">
        <f t="shared" si="1016"/>
        <v>40</v>
      </c>
    </row>
    <row r="21637" spans="1:6" x14ac:dyDescent="0.25">
      <c r="A21637" s="1">
        <v>97052</v>
      </c>
      <c r="B21637" s="4" t="s">
        <v>21637</v>
      </c>
      <c r="C21637" t="s">
        <v>33708</v>
      </c>
      <c r="D21637" t="str">
        <f t="shared" si="1014"/>
        <v>74</v>
      </c>
      <c r="E21637" t="str">
        <f t="shared" si="1015"/>
        <v>9</v>
      </c>
      <c r="F21637" t="str">
        <f t="shared" si="1016"/>
        <v>41</v>
      </c>
    </row>
    <row r="21638" spans="1:6" x14ac:dyDescent="0.25">
      <c r="A21638" s="1">
        <v>97054</v>
      </c>
      <c r="B21638" s="4" t="s">
        <v>21638</v>
      </c>
      <c r="C21638" t="s">
        <v>33708</v>
      </c>
      <c r="D21638" t="str">
        <f t="shared" si="1014"/>
        <v>74</v>
      </c>
      <c r="E21638" t="str">
        <f t="shared" si="1015"/>
        <v>9</v>
      </c>
      <c r="F21638" t="str">
        <f t="shared" si="1016"/>
        <v>42</v>
      </c>
    </row>
    <row r="21639" spans="1:6" x14ac:dyDescent="0.25">
      <c r="A21639" s="1">
        <v>97055</v>
      </c>
      <c r="B21639" s="4" t="s">
        <v>21639</v>
      </c>
      <c r="C21639" t="s">
        <v>33708</v>
      </c>
      <c r="D21639" t="str">
        <f t="shared" si="1014"/>
        <v>74</v>
      </c>
      <c r="E21639" t="str">
        <f t="shared" si="1015"/>
        <v>9</v>
      </c>
      <c r="F21639" t="str">
        <f t="shared" si="1016"/>
        <v>43</v>
      </c>
    </row>
    <row r="21640" spans="1:6" x14ac:dyDescent="0.25">
      <c r="A21640" s="1">
        <v>97058</v>
      </c>
      <c r="B21640" s="4" t="s">
        <v>21640</v>
      </c>
      <c r="C21640" t="s">
        <v>33708</v>
      </c>
      <c r="D21640" t="str">
        <f t="shared" si="1014"/>
        <v>74</v>
      </c>
      <c r="E21640" t="str">
        <f t="shared" si="1015"/>
        <v>9</v>
      </c>
      <c r="F21640" t="str">
        <f t="shared" si="1016"/>
        <v>44</v>
      </c>
    </row>
    <row r="21641" spans="1:6" x14ac:dyDescent="0.25">
      <c r="A21641" s="1">
        <v>97059</v>
      </c>
      <c r="B21641" s="4" t="s">
        <v>21641</v>
      </c>
      <c r="C21641" t="s">
        <v>33708</v>
      </c>
      <c r="D21641" t="str">
        <f t="shared" si="1014"/>
        <v>74</v>
      </c>
      <c r="E21641" t="str">
        <f t="shared" si="1015"/>
        <v>9</v>
      </c>
      <c r="F21641" t="str">
        <f t="shared" si="1016"/>
        <v>45</v>
      </c>
    </row>
    <row r="21642" spans="1:6" x14ac:dyDescent="0.25">
      <c r="A21642" s="1">
        <v>97060</v>
      </c>
      <c r="B21642" s="4" t="s">
        <v>21642</v>
      </c>
      <c r="C21642" t="s">
        <v>33708</v>
      </c>
      <c r="D21642" t="str">
        <f t="shared" si="1014"/>
        <v>74</v>
      </c>
      <c r="E21642" t="str">
        <f t="shared" si="1015"/>
        <v>9</v>
      </c>
      <c r="F21642" t="str">
        <f t="shared" si="1016"/>
        <v>46</v>
      </c>
    </row>
    <row r="21643" spans="1:6" x14ac:dyDescent="0.25">
      <c r="A21643" s="1">
        <v>97062</v>
      </c>
      <c r="B21643" s="4" t="s">
        <v>21643</v>
      </c>
      <c r="C21643" t="s">
        <v>33708</v>
      </c>
      <c r="D21643" t="str">
        <f t="shared" si="1014"/>
        <v>74</v>
      </c>
      <c r="E21643" t="str">
        <f t="shared" si="1015"/>
        <v>9</v>
      </c>
      <c r="F21643" t="str">
        <f t="shared" si="1016"/>
        <v>47</v>
      </c>
    </row>
    <row r="21644" spans="1:6" x14ac:dyDescent="0.25">
      <c r="A21644" s="1">
        <v>97069</v>
      </c>
      <c r="B21644" s="4" t="s">
        <v>21644</v>
      </c>
      <c r="C21644" t="s">
        <v>33708</v>
      </c>
      <c r="D21644" t="str">
        <f t="shared" si="1014"/>
        <v>74</v>
      </c>
      <c r="E21644" t="str">
        <f t="shared" si="1015"/>
        <v>9</v>
      </c>
      <c r="F21644" t="str">
        <f t="shared" si="1016"/>
        <v>49</v>
      </c>
    </row>
    <row r="21645" spans="1:6" x14ac:dyDescent="0.25">
      <c r="A21645" s="1">
        <v>97090</v>
      </c>
      <c r="B21645" s="4" t="s">
        <v>21645</v>
      </c>
      <c r="C21645" t="s">
        <v>33709</v>
      </c>
      <c r="D21645" t="str">
        <f t="shared" si="1014"/>
        <v>75</v>
      </c>
      <c r="E21645" t="str">
        <f t="shared" si="1015"/>
        <v>1</v>
      </c>
      <c r="F21645" t="str">
        <f t="shared" si="1016"/>
        <v>50</v>
      </c>
    </row>
    <row r="21646" spans="1:6" x14ac:dyDescent="0.25">
      <c r="A21646" s="1">
        <v>97111</v>
      </c>
      <c r="B21646" s="4" t="s">
        <v>21646</v>
      </c>
      <c r="C21646" t="s">
        <v>33709</v>
      </c>
      <c r="D21646" t="str">
        <f t="shared" si="1014"/>
        <v>75</v>
      </c>
      <c r="E21646" t="str">
        <f t="shared" si="1015"/>
        <v>1</v>
      </c>
      <c r="F21646" t="str">
        <f t="shared" si="1016"/>
        <v>51</v>
      </c>
    </row>
    <row r="21647" spans="1:6" x14ac:dyDescent="0.25">
      <c r="A21647" s="1">
        <v>97112</v>
      </c>
      <c r="B21647" s="4" t="s">
        <v>21647</v>
      </c>
      <c r="C21647" t="s">
        <v>33709</v>
      </c>
      <c r="D21647" t="str">
        <f t="shared" si="1014"/>
        <v>75</v>
      </c>
      <c r="E21647" t="str">
        <f t="shared" si="1015"/>
        <v>1</v>
      </c>
      <c r="F21647" t="str">
        <f t="shared" si="1016"/>
        <v>53</v>
      </c>
    </row>
    <row r="21648" spans="1:6" x14ac:dyDescent="0.25">
      <c r="A21648" s="1">
        <v>97116</v>
      </c>
      <c r="B21648" s="4" t="s">
        <v>21648</v>
      </c>
      <c r="C21648" t="s">
        <v>33709</v>
      </c>
      <c r="D21648" t="str">
        <f t="shared" si="1014"/>
        <v>75</v>
      </c>
      <c r="E21648" t="str">
        <f t="shared" si="1015"/>
        <v>1</v>
      </c>
      <c r="F21648" t="str">
        <f t="shared" si="1016"/>
        <v>54</v>
      </c>
    </row>
    <row r="21649" spans="1:6" x14ac:dyDescent="0.25">
      <c r="A21649" s="1">
        <v>97119</v>
      </c>
      <c r="B21649" s="4" t="s">
        <v>21649</v>
      </c>
      <c r="C21649" t="s">
        <v>33709</v>
      </c>
      <c r="D21649" t="str">
        <f t="shared" si="1014"/>
        <v>75</v>
      </c>
      <c r="E21649" t="str">
        <f t="shared" si="1015"/>
        <v>1</v>
      </c>
      <c r="F21649" t="str">
        <f t="shared" si="1016"/>
        <v>55</v>
      </c>
    </row>
    <row r="21650" spans="1:6" x14ac:dyDescent="0.25">
      <c r="A21650" s="1">
        <v>97127</v>
      </c>
      <c r="B21650" s="4" t="s">
        <v>21650</v>
      </c>
      <c r="C21650" t="s">
        <v>33709</v>
      </c>
      <c r="D21650" t="str">
        <f t="shared" si="1014"/>
        <v>75</v>
      </c>
      <c r="E21650" t="str">
        <f t="shared" si="1015"/>
        <v>1</v>
      </c>
      <c r="F21650" t="str">
        <f t="shared" si="1016"/>
        <v>56</v>
      </c>
    </row>
    <row r="21651" spans="1:6" x14ac:dyDescent="0.25">
      <c r="A21651" s="1">
        <v>97131</v>
      </c>
      <c r="B21651" s="4" t="s">
        <v>21651</v>
      </c>
      <c r="C21651" t="s">
        <v>33709</v>
      </c>
      <c r="D21651" t="str">
        <f t="shared" si="1014"/>
        <v>75</v>
      </c>
      <c r="E21651" t="str">
        <f t="shared" si="1015"/>
        <v>1</v>
      </c>
      <c r="F21651" t="str">
        <f t="shared" si="1016"/>
        <v>57</v>
      </c>
    </row>
    <row r="21652" spans="1:6" x14ac:dyDescent="0.25">
      <c r="A21652" s="1">
        <v>97133</v>
      </c>
      <c r="B21652" s="4" t="s">
        <v>21652</v>
      </c>
      <c r="C21652" t="s">
        <v>33709</v>
      </c>
      <c r="D21652" t="str">
        <f t="shared" si="1014"/>
        <v>75</v>
      </c>
      <c r="E21652" t="str">
        <f t="shared" si="1015"/>
        <v>1</v>
      </c>
      <c r="F21652" t="str">
        <f t="shared" si="1016"/>
        <v>58</v>
      </c>
    </row>
    <row r="21653" spans="1:6" x14ac:dyDescent="0.25">
      <c r="A21653" s="1">
        <v>97136</v>
      </c>
      <c r="B21653" s="4" t="s">
        <v>21653</v>
      </c>
      <c r="C21653" t="s">
        <v>33709</v>
      </c>
      <c r="D21653" t="str">
        <f t="shared" si="1014"/>
        <v>75</v>
      </c>
      <c r="E21653" t="str">
        <f t="shared" si="1015"/>
        <v>1</v>
      </c>
      <c r="F21653" t="str">
        <f t="shared" si="1016"/>
        <v>59</v>
      </c>
    </row>
    <row r="21654" spans="1:6" x14ac:dyDescent="0.25">
      <c r="A21654" s="1">
        <v>97137</v>
      </c>
      <c r="B21654" s="4" t="s">
        <v>21654</v>
      </c>
      <c r="C21654" t="s">
        <v>33710</v>
      </c>
      <c r="D21654" t="str">
        <f t="shared" si="1014"/>
        <v>74</v>
      </c>
      <c r="E21654" t="str">
        <f t="shared" si="1015"/>
        <v>5</v>
      </c>
      <c r="F21654" t="str">
        <f t="shared" si="1016"/>
        <v>10</v>
      </c>
    </row>
    <row r="21655" spans="1:6" x14ac:dyDescent="0.25">
      <c r="A21655" s="1">
        <v>97138</v>
      </c>
      <c r="B21655" s="4" t="s">
        <v>21655</v>
      </c>
      <c r="C21655" t="s">
        <v>33710</v>
      </c>
      <c r="D21655" t="str">
        <f t="shared" si="1014"/>
        <v>74</v>
      </c>
      <c r="E21655" t="str">
        <f t="shared" si="1015"/>
        <v>5</v>
      </c>
      <c r="F21655" t="str">
        <f t="shared" si="1016"/>
        <v>14</v>
      </c>
    </row>
    <row r="21656" spans="1:6" x14ac:dyDescent="0.25">
      <c r="A21656" s="1">
        <v>97139</v>
      </c>
      <c r="B21656" s="4" t="s">
        <v>21656</v>
      </c>
      <c r="C21656" t="s">
        <v>33710</v>
      </c>
      <c r="D21656" t="str">
        <f t="shared" si="1014"/>
        <v>74</v>
      </c>
      <c r="E21656" t="str">
        <f t="shared" si="1015"/>
        <v>5</v>
      </c>
      <c r="F21656" t="str">
        <f t="shared" si="1016"/>
        <v>16</v>
      </c>
    </row>
    <row r="21657" spans="1:6" x14ac:dyDescent="0.25">
      <c r="A21657" s="1">
        <v>97140</v>
      </c>
      <c r="B21657" s="4" t="s">
        <v>21657</v>
      </c>
      <c r="C21657" t="s">
        <v>33711</v>
      </c>
      <c r="D21657" t="str">
        <f t="shared" si="1014"/>
        <v>73</v>
      </c>
      <c r="E21657" t="str">
        <f t="shared" si="1015"/>
        <v>3</v>
      </c>
      <c r="F21657" t="str">
        <f t="shared" si="1016"/>
        <v>30</v>
      </c>
    </row>
    <row r="21658" spans="1:6" x14ac:dyDescent="0.25">
      <c r="A21658" s="1">
        <v>97146</v>
      </c>
      <c r="B21658" s="4" t="s">
        <v>21658</v>
      </c>
      <c r="C21658" t="s">
        <v>33711</v>
      </c>
      <c r="D21658" t="str">
        <f t="shared" si="1014"/>
        <v>73</v>
      </c>
      <c r="E21658" t="str">
        <f t="shared" si="1015"/>
        <v>3</v>
      </c>
      <c r="F21658" t="str">
        <f t="shared" si="1016"/>
        <v>37</v>
      </c>
    </row>
    <row r="21659" spans="1:6" x14ac:dyDescent="0.25">
      <c r="A21659" s="1">
        <v>97147</v>
      </c>
      <c r="B21659" s="4" t="s">
        <v>21659</v>
      </c>
      <c r="C21659" t="s">
        <v>33711</v>
      </c>
      <c r="D21659" t="str">
        <f t="shared" si="1014"/>
        <v>73</v>
      </c>
      <c r="E21659" t="str">
        <f t="shared" si="1015"/>
        <v>3</v>
      </c>
      <c r="F21659" t="str">
        <f t="shared" si="1016"/>
        <v>38</v>
      </c>
    </row>
    <row r="21660" spans="1:6" x14ac:dyDescent="0.25">
      <c r="A21660" s="1">
        <v>97148</v>
      </c>
      <c r="B21660" s="4" t="s">
        <v>21660</v>
      </c>
      <c r="C21660" t="s">
        <v>33712</v>
      </c>
      <c r="D21660" t="str">
        <f t="shared" si="1014"/>
        <v>74</v>
      </c>
      <c r="E21660" t="str">
        <f t="shared" si="1015"/>
        <v>6</v>
      </c>
      <c r="F21660" t="str">
        <f t="shared" si="1016"/>
        <v>40</v>
      </c>
    </row>
    <row r="21661" spans="1:6" x14ac:dyDescent="0.25">
      <c r="A21661" s="1">
        <v>97149</v>
      </c>
      <c r="B21661" s="4" t="s">
        <v>21661</v>
      </c>
      <c r="C21661" t="s">
        <v>33712</v>
      </c>
      <c r="D21661" t="str">
        <f t="shared" si="1014"/>
        <v>74</v>
      </c>
      <c r="E21661" t="str">
        <f t="shared" si="1015"/>
        <v>6</v>
      </c>
      <c r="F21661" t="str">
        <f t="shared" si="1016"/>
        <v>41</v>
      </c>
    </row>
    <row r="21662" spans="1:6" x14ac:dyDescent="0.25">
      <c r="A21662" s="1">
        <v>97150</v>
      </c>
      <c r="B21662" s="4" t="s">
        <v>21662</v>
      </c>
      <c r="C21662" t="s">
        <v>33712</v>
      </c>
      <c r="D21662" t="str">
        <f t="shared" si="1014"/>
        <v>74</v>
      </c>
      <c r="E21662" t="str">
        <f t="shared" si="1015"/>
        <v>6</v>
      </c>
      <c r="F21662" t="str">
        <f t="shared" si="1016"/>
        <v>43</v>
      </c>
    </row>
    <row r="21663" spans="1:6" x14ac:dyDescent="0.25">
      <c r="A21663" s="1">
        <v>97151</v>
      </c>
      <c r="B21663" s="4" t="s">
        <v>21663</v>
      </c>
      <c r="C21663" t="s">
        <v>33712</v>
      </c>
      <c r="D21663" t="str">
        <f t="shared" si="1014"/>
        <v>74</v>
      </c>
      <c r="E21663" t="str">
        <f t="shared" si="1015"/>
        <v>6</v>
      </c>
      <c r="F21663" t="str">
        <f t="shared" si="1016"/>
        <v>44</v>
      </c>
    </row>
    <row r="21664" spans="1:6" x14ac:dyDescent="0.25">
      <c r="A21664" s="1">
        <v>97153</v>
      </c>
      <c r="B21664" s="4" t="s">
        <v>21664</v>
      </c>
      <c r="C21664" t="s">
        <v>33712</v>
      </c>
      <c r="D21664" t="str">
        <f t="shared" si="1014"/>
        <v>74</v>
      </c>
      <c r="E21664" t="str">
        <f t="shared" si="1015"/>
        <v>6</v>
      </c>
      <c r="F21664" t="str">
        <f t="shared" si="1016"/>
        <v>45</v>
      </c>
    </row>
    <row r="21665" spans="1:6" x14ac:dyDescent="0.25">
      <c r="A21665" s="1">
        <v>97155</v>
      </c>
      <c r="B21665" s="4" t="s">
        <v>21665</v>
      </c>
      <c r="C21665" t="s">
        <v>33712</v>
      </c>
      <c r="D21665" t="str">
        <f t="shared" si="1014"/>
        <v>74</v>
      </c>
      <c r="E21665" t="str">
        <f t="shared" si="1015"/>
        <v>6</v>
      </c>
      <c r="F21665" t="str">
        <f t="shared" si="1016"/>
        <v>46</v>
      </c>
    </row>
    <row r="21666" spans="1:6" x14ac:dyDescent="0.25">
      <c r="A21666" s="1">
        <v>97156</v>
      </c>
      <c r="B21666" s="4" t="s">
        <v>21666</v>
      </c>
      <c r="C21666" t="s">
        <v>33712</v>
      </c>
      <c r="D21666" t="str">
        <f t="shared" si="1014"/>
        <v>74</v>
      </c>
      <c r="E21666" t="str">
        <f t="shared" si="1015"/>
        <v>6</v>
      </c>
      <c r="F21666" t="str">
        <f t="shared" si="1016"/>
        <v>47</v>
      </c>
    </row>
    <row r="21667" spans="1:6" x14ac:dyDescent="0.25">
      <c r="A21667" s="1">
        <v>97160</v>
      </c>
      <c r="B21667" s="4" t="s">
        <v>21667</v>
      </c>
      <c r="C21667" t="s">
        <v>33712</v>
      </c>
      <c r="D21667" t="str">
        <f t="shared" si="1014"/>
        <v>74</v>
      </c>
      <c r="E21667" t="str">
        <f t="shared" si="1015"/>
        <v>6</v>
      </c>
      <c r="F21667" t="str">
        <f t="shared" si="1016"/>
        <v>49</v>
      </c>
    </row>
    <row r="21668" spans="1:6" x14ac:dyDescent="0.25">
      <c r="A21668" s="1">
        <v>97161</v>
      </c>
      <c r="B21668" s="4" t="s">
        <v>21668</v>
      </c>
      <c r="C21668" t="s">
        <v>33713</v>
      </c>
      <c r="D21668" t="str">
        <f t="shared" si="1014"/>
        <v>73</v>
      </c>
      <c r="E21668" t="str">
        <f t="shared" si="1015"/>
        <v>1</v>
      </c>
      <c r="F21668" t="str">
        <f t="shared" si="1016"/>
        <v>80</v>
      </c>
    </row>
    <row r="21669" spans="1:6" x14ac:dyDescent="0.25">
      <c r="A21669" s="1">
        <v>97162</v>
      </c>
      <c r="B21669" s="4" t="s">
        <v>21669</v>
      </c>
      <c r="C21669" t="s">
        <v>33713</v>
      </c>
      <c r="D21669" t="str">
        <f t="shared" si="1014"/>
        <v>73</v>
      </c>
      <c r="E21669" t="str">
        <f t="shared" si="1015"/>
        <v>1</v>
      </c>
      <c r="F21669" t="str">
        <f t="shared" si="1016"/>
        <v>81</v>
      </c>
    </row>
    <row r="21670" spans="1:6" x14ac:dyDescent="0.25">
      <c r="A21670" s="1">
        <v>97163</v>
      </c>
      <c r="B21670" s="4" t="s">
        <v>21670</v>
      </c>
      <c r="C21670" t="s">
        <v>33713</v>
      </c>
      <c r="D21670" t="str">
        <f t="shared" si="1014"/>
        <v>73</v>
      </c>
      <c r="E21670" t="str">
        <f t="shared" si="1015"/>
        <v>1</v>
      </c>
      <c r="F21670" t="str">
        <f t="shared" si="1016"/>
        <v>85</v>
      </c>
    </row>
    <row r="21671" spans="1:6" x14ac:dyDescent="0.25">
      <c r="A21671" s="1">
        <v>97164</v>
      </c>
      <c r="B21671" s="4" t="s">
        <v>21671</v>
      </c>
      <c r="C21671" t="s">
        <v>33713</v>
      </c>
      <c r="D21671" t="str">
        <f t="shared" si="1014"/>
        <v>73</v>
      </c>
      <c r="E21671" t="str">
        <f t="shared" si="1015"/>
        <v>1</v>
      </c>
      <c r="F21671" t="str">
        <f t="shared" si="1016"/>
        <v>90</v>
      </c>
    </row>
    <row r="21672" spans="1:6" x14ac:dyDescent="0.25">
      <c r="A21672" s="1">
        <v>97165</v>
      </c>
      <c r="B21672" s="4" t="s">
        <v>21672</v>
      </c>
      <c r="C21672" t="s">
        <v>33713</v>
      </c>
      <c r="D21672" t="str">
        <f t="shared" si="1014"/>
        <v>73</v>
      </c>
      <c r="E21672" t="str">
        <f t="shared" si="1015"/>
        <v>1</v>
      </c>
      <c r="F21672" t="str">
        <f t="shared" si="1016"/>
        <v>91</v>
      </c>
    </row>
    <row r="21673" spans="1:6" x14ac:dyDescent="0.25">
      <c r="A21673" s="1">
        <v>97166</v>
      </c>
      <c r="B21673" s="4" t="s">
        <v>21673</v>
      </c>
      <c r="C21673" t="s">
        <v>33713</v>
      </c>
      <c r="D21673" t="str">
        <f t="shared" si="1014"/>
        <v>73</v>
      </c>
      <c r="E21673" t="str">
        <f t="shared" si="1015"/>
        <v>1</v>
      </c>
      <c r="F21673" t="str">
        <f t="shared" si="1016"/>
        <v>93</v>
      </c>
    </row>
    <row r="21674" spans="1:6" x14ac:dyDescent="0.25">
      <c r="A21674" s="1">
        <v>97167</v>
      </c>
      <c r="B21674" s="4" t="s">
        <v>21674</v>
      </c>
      <c r="C21674" t="s">
        <v>33713</v>
      </c>
      <c r="D21674" t="str">
        <f t="shared" si="1014"/>
        <v>73</v>
      </c>
      <c r="E21674" t="str">
        <f t="shared" si="1015"/>
        <v>1</v>
      </c>
      <c r="F21674" t="str">
        <f t="shared" si="1016"/>
        <v>95</v>
      </c>
    </row>
    <row r="21675" spans="1:6" x14ac:dyDescent="0.25">
      <c r="A21675" s="1">
        <v>97168</v>
      </c>
      <c r="B21675" s="4" t="s">
        <v>21675</v>
      </c>
      <c r="C21675" t="s">
        <v>33714</v>
      </c>
      <c r="D21675" t="str">
        <f t="shared" si="1014"/>
        <v>74</v>
      </c>
      <c r="E21675" t="str">
        <f t="shared" si="1015"/>
        <v>8</v>
      </c>
      <c r="F21675" t="str">
        <f t="shared" si="1016"/>
        <v>50</v>
      </c>
    </row>
    <row r="21676" spans="1:6" x14ac:dyDescent="0.25">
      <c r="A21676" s="1">
        <v>97169</v>
      </c>
      <c r="B21676" s="4" t="s">
        <v>21676</v>
      </c>
      <c r="C21676" t="s">
        <v>33714</v>
      </c>
      <c r="D21676" t="str">
        <f t="shared" si="1014"/>
        <v>74</v>
      </c>
      <c r="E21676" t="str">
        <f t="shared" si="1015"/>
        <v>8</v>
      </c>
      <c r="F21676" t="str">
        <f t="shared" si="1016"/>
        <v>53</v>
      </c>
    </row>
    <row r="21677" spans="1:6" x14ac:dyDescent="0.25">
      <c r="A21677" s="1">
        <v>97170</v>
      </c>
      <c r="B21677" s="4" t="s">
        <v>21677</v>
      </c>
      <c r="C21677" t="s">
        <v>33714</v>
      </c>
      <c r="D21677" t="str">
        <f t="shared" si="1014"/>
        <v>74</v>
      </c>
      <c r="E21677" t="str">
        <f t="shared" si="1015"/>
        <v>8</v>
      </c>
      <c r="F21677" t="str">
        <f t="shared" si="1016"/>
        <v>55</v>
      </c>
    </row>
    <row r="21678" spans="1:6" x14ac:dyDescent="0.25">
      <c r="A21678" s="1">
        <v>97171</v>
      </c>
      <c r="B21678" s="4" t="s">
        <v>21678</v>
      </c>
      <c r="C21678" t="s">
        <v>33714</v>
      </c>
      <c r="D21678" t="str">
        <f t="shared" si="1014"/>
        <v>74</v>
      </c>
      <c r="E21678" t="str">
        <f t="shared" si="1015"/>
        <v>8</v>
      </c>
      <c r="F21678" t="str">
        <f t="shared" si="1016"/>
        <v>59</v>
      </c>
    </row>
    <row r="21679" spans="1:6" x14ac:dyDescent="0.25">
      <c r="A21679" s="1">
        <v>97172</v>
      </c>
      <c r="B21679" s="4" t="s">
        <v>21679</v>
      </c>
      <c r="C21679" t="s">
        <v>509</v>
      </c>
      <c r="D21679" t="str">
        <f t="shared" si="1014"/>
        <v>75</v>
      </c>
      <c r="E21679" t="str">
        <f t="shared" si="1015"/>
        <v>9</v>
      </c>
      <c r="F21679" t="str">
        <f t="shared" si="1016"/>
        <v>10</v>
      </c>
    </row>
    <row r="21680" spans="1:6" x14ac:dyDescent="0.25">
      <c r="A21680" s="1">
        <v>97174</v>
      </c>
      <c r="B21680" s="4" t="s">
        <v>21680</v>
      </c>
      <c r="C21680" t="s">
        <v>509</v>
      </c>
      <c r="D21680" t="str">
        <f t="shared" si="1014"/>
        <v>75</v>
      </c>
      <c r="E21680" t="str">
        <f t="shared" si="1015"/>
        <v>9</v>
      </c>
      <c r="F21680" t="str">
        <f t="shared" si="1016"/>
        <v>14</v>
      </c>
    </row>
    <row r="21681" spans="1:6" x14ac:dyDescent="0.25">
      <c r="A21681" s="1">
        <v>97181</v>
      </c>
      <c r="B21681" s="4" t="s">
        <v>21681</v>
      </c>
      <c r="C21681" t="s">
        <v>509</v>
      </c>
      <c r="D21681" t="str">
        <f t="shared" si="1014"/>
        <v>75</v>
      </c>
      <c r="E21681" t="str">
        <f t="shared" si="1015"/>
        <v>9</v>
      </c>
      <c r="F21681" t="str">
        <f t="shared" si="1016"/>
        <v>15</v>
      </c>
    </row>
    <row r="21682" spans="1:6" x14ac:dyDescent="0.25">
      <c r="A21682" s="1">
        <v>97188</v>
      </c>
      <c r="B21682" s="4" t="s">
        <v>21682</v>
      </c>
      <c r="C21682" t="s">
        <v>509</v>
      </c>
      <c r="D21682" t="str">
        <f t="shared" si="1014"/>
        <v>75</v>
      </c>
      <c r="E21682" t="str">
        <f t="shared" si="1015"/>
        <v>9</v>
      </c>
      <c r="F21682" t="str">
        <f t="shared" si="1016"/>
        <v>16</v>
      </c>
    </row>
    <row r="21683" spans="1:6" x14ac:dyDescent="0.25">
      <c r="A21683" s="1">
        <v>97196</v>
      </c>
      <c r="B21683" s="4" t="s">
        <v>21683</v>
      </c>
      <c r="C21683" t="s">
        <v>509</v>
      </c>
      <c r="D21683" t="str">
        <f t="shared" si="1014"/>
        <v>75</v>
      </c>
      <c r="E21683" t="str">
        <f t="shared" si="1015"/>
        <v>9</v>
      </c>
      <c r="F21683" t="str">
        <f t="shared" si="1016"/>
        <v>17</v>
      </c>
    </row>
    <row r="21684" spans="1:6" x14ac:dyDescent="0.25">
      <c r="A21684" s="1">
        <v>97208</v>
      </c>
      <c r="B21684" s="4" t="s">
        <v>21684</v>
      </c>
      <c r="C21684" t="s">
        <v>33715</v>
      </c>
      <c r="D21684" t="str">
        <f t="shared" si="1014"/>
        <v>74</v>
      </c>
      <c r="E21684" t="str">
        <f t="shared" si="1015"/>
        <v>7</v>
      </c>
      <c r="F21684" t="str">
        <f t="shared" si="1016"/>
        <v>80</v>
      </c>
    </row>
    <row r="21685" spans="1:6" x14ac:dyDescent="0.25">
      <c r="A21685" s="1">
        <v>97209</v>
      </c>
      <c r="B21685" s="4" t="s">
        <v>21685</v>
      </c>
      <c r="C21685" t="s">
        <v>33716</v>
      </c>
      <c r="D21685" t="str">
        <f t="shared" si="1014"/>
        <v>75</v>
      </c>
      <c r="E21685" t="str">
        <f t="shared" si="1015"/>
        <v>1</v>
      </c>
      <c r="F21685" t="str">
        <f t="shared" si="1016"/>
        <v>80</v>
      </c>
    </row>
    <row r="21686" spans="1:6" x14ac:dyDescent="0.25">
      <c r="A21686" s="1">
        <v>97211</v>
      </c>
      <c r="B21686" s="4" t="s">
        <v>21686</v>
      </c>
      <c r="C21686" t="s">
        <v>33716</v>
      </c>
      <c r="D21686" t="str">
        <f t="shared" si="1014"/>
        <v>75</v>
      </c>
      <c r="E21686" t="str">
        <f t="shared" si="1015"/>
        <v>1</v>
      </c>
      <c r="F21686" t="str">
        <f t="shared" si="1016"/>
        <v>86</v>
      </c>
    </row>
    <row r="21687" spans="1:6" x14ac:dyDescent="0.25">
      <c r="A21687" s="1">
        <v>97212</v>
      </c>
      <c r="B21687" s="4" t="s">
        <v>21687</v>
      </c>
      <c r="C21687" t="s">
        <v>33716</v>
      </c>
      <c r="D21687" t="str">
        <f t="shared" si="1014"/>
        <v>75</v>
      </c>
      <c r="E21687" t="str">
        <f t="shared" si="1015"/>
        <v>1</v>
      </c>
      <c r="F21687" t="str">
        <f t="shared" si="1016"/>
        <v>87</v>
      </c>
    </row>
    <row r="21688" spans="1:6" x14ac:dyDescent="0.25">
      <c r="A21688" s="1">
        <v>97214</v>
      </c>
      <c r="B21688" s="4" t="s">
        <v>21688</v>
      </c>
      <c r="C21688" t="s">
        <v>33717</v>
      </c>
      <c r="D21688" t="str">
        <f t="shared" si="1014"/>
        <v>75</v>
      </c>
      <c r="E21688" t="str">
        <f t="shared" si="1015"/>
        <v>9</v>
      </c>
      <c r="F21688" t="str">
        <f t="shared" si="1016"/>
        <v>50</v>
      </c>
    </row>
    <row r="21689" spans="1:6" x14ac:dyDescent="0.25">
      <c r="A21689" s="1">
        <v>97216</v>
      </c>
      <c r="B21689" s="4" t="s">
        <v>21689</v>
      </c>
      <c r="C21689" t="s">
        <v>33718</v>
      </c>
      <c r="D21689" t="str">
        <f t="shared" si="1014"/>
        <v>73</v>
      </c>
      <c r="E21689" t="str">
        <f t="shared" si="1015"/>
        <v>3</v>
      </c>
      <c r="F21689" t="str">
        <f t="shared" si="1016"/>
        <v>60</v>
      </c>
    </row>
    <row r="21690" spans="1:6" x14ac:dyDescent="0.25">
      <c r="A21690" s="1">
        <v>97218</v>
      </c>
      <c r="B21690" s="4" t="s">
        <v>21690</v>
      </c>
      <c r="C21690" t="s">
        <v>33718</v>
      </c>
      <c r="D21690" t="str">
        <f t="shared" si="1014"/>
        <v>73</v>
      </c>
      <c r="E21690" t="str">
        <f t="shared" si="1015"/>
        <v>3</v>
      </c>
      <c r="F21690" t="str">
        <f t="shared" si="1016"/>
        <v>64</v>
      </c>
    </row>
    <row r="21691" spans="1:6" x14ac:dyDescent="0.25">
      <c r="A21691" s="1">
        <v>97219</v>
      </c>
      <c r="B21691" s="4" t="s">
        <v>21691</v>
      </c>
      <c r="C21691" t="s">
        <v>33719</v>
      </c>
      <c r="D21691" t="str">
        <f t="shared" si="1014"/>
        <v>72</v>
      </c>
      <c r="E21691" t="str">
        <f t="shared" si="1015"/>
        <v>9</v>
      </c>
      <c r="F21691" t="str">
        <f t="shared" si="1016"/>
        <v>80</v>
      </c>
    </row>
    <row r="21692" spans="1:6" x14ac:dyDescent="0.25">
      <c r="A21692" s="1">
        <v>97250</v>
      </c>
      <c r="B21692" s="4" t="s">
        <v>21692</v>
      </c>
      <c r="C21692" t="s">
        <v>33719</v>
      </c>
      <c r="D21692" t="str">
        <f t="shared" si="1014"/>
        <v>72</v>
      </c>
      <c r="E21692" t="str">
        <f t="shared" si="1015"/>
        <v>9</v>
      </c>
      <c r="F21692" t="str">
        <f t="shared" si="1016"/>
        <v>83</v>
      </c>
    </row>
    <row r="21693" spans="1:6" x14ac:dyDescent="0.25">
      <c r="A21693" s="1">
        <v>97255</v>
      </c>
      <c r="B21693" s="4" t="s">
        <v>21693</v>
      </c>
      <c r="C21693" t="s">
        <v>33719</v>
      </c>
      <c r="D21693" t="str">
        <f t="shared" si="1014"/>
        <v>72</v>
      </c>
      <c r="E21693" t="str">
        <f t="shared" si="1015"/>
        <v>9</v>
      </c>
      <c r="F21693" t="str">
        <f t="shared" si="1016"/>
        <v>84</v>
      </c>
    </row>
    <row r="21694" spans="1:6" x14ac:dyDescent="0.25">
      <c r="A21694" s="1">
        <v>97262</v>
      </c>
      <c r="B21694" s="4" t="s">
        <v>21694</v>
      </c>
      <c r="C21694" t="s">
        <v>33719</v>
      </c>
      <c r="D21694" t="str">
        <f t="shared" si="1014"/>
        <v>72</v>
      </c>
      <c r="E21694" t="str">
        <f t="shared" si="1015"/>
        <v>9</v>
      </c>
      <c r="F21694" t="str">
        <f t="shared" si="1016"/>
        <v>85</v>
      </c>
    </row>
    <row r="21695" spans="1:6" x14ac:dyDescent="0.25">
      <c r="A21695" s="1">
        <v>97263</v>
      </c>
      <c r="B21695" s="4" t="s">
        <v>21695</v>
      </c>
      <c r="C21695" t="s">
        <v>33719</v>
      </c>
      <c r="D21695" t="str">
        <f t="shared" si="1014"/>
        <v>72</v>
      </c>
      <c r="E21695" t="str">
        <f t="shared" si="1015"/>
        <v>9</v>
      </c>
      <c r="F21695" t="str">
        <f t="shared" si="1016"/>
        <v>86</v>
      </c>
    </row>
    <row r="21696" spans="1:6" x14ac:dyDescent="0.25">
      <c r="A21696" s="1">
        <v>97266</v>
      </c>
      <c r="B21696" s="4" t="s">
        <v>21696</v>
      </c>
      <c r="C21696" t="s">
        <v>33719</v>
      </c>
      <c r="D21696" t="str">
        <f t="shared" si="1014"/>
        <v>72</v>
      </c>
      <c r="E21696" t="str">
        <f t="shared" si="1015"/>
        <v>9</v>
      </c>
      <c r="F21696" t="str">
        <f t="shared" si="1016"/>
        <v>87</v>
      </c>
    </row>
    <row r="21697" spans="1:6" x14ac:dyDescent="0.25">
      <c r="A21697" s="1">
        <v>97270</v>
      </c>
      <c r="B21697" s="4" t="s">
        <v>21697</v>
      </c>
      <c r="C21697" t="s">
        <v>33719</v>
      </c>
      <c r="D21697" t="str">
        <f t="shared" si="1014"/>
        <v>72</v>
      </c>
      <c r="E21697" t="str">
        <f t="shared" si="1015"/>
        <v>9</v>
      </c>
      <c r="F21697" t="str">
        <f t="shared" si="1016"/>
        <v>88</v>
      </c>
    </row>
    <row r="21698" spans="1:6" x14ac:dyDescent="0.25">
      <c r="A21698" s="1">
        <v>97271</v>
      </c>
      <c r="B21698" s="4" t="s">
        <v>21698</v>
      </c>
      <c r="C21698" t="s">
        <v>33719</v>
      </c>
      <c r="D21698" t="str">
        <f t="shared" si="1014"/>
        <v>72</v>
      </c>
      <c r="E21698" t="str">
        <f t="shared" si="1015"/>
        <v>9</v>
      </c>
      <c r="F21698" t="str">
        <f t="shared" si="1016"/>
        <v>90</v>
      </c>
    </row>
    <row r="21699" spans="1:6" x14ac:dyDescent="0.25">
      <c r="A21699" s="1">
        <v>97274</v>
      </c>
      <c r="B21699" s="4" t="s">
        <v>21699</v>
      </c>
      <c r="C21699" t="s">
        <v>33719</v>
      </c>
      <c r="D21699" t="str">
        <f t="shared" ref="D21699:D21762" si="1017">+LEFT(B21699,2)</f>
        <v>72</v>
      </c>
      <c r="E21699" t="str">
        <f t="shared" ref="E21699:E21762" si="1018">+MID(B21699,3,1)</f>
        <v>9</v>
      </c>
      <c r="F21699" t="str">
        <f t="shared" ref="F21699:F21762" si="1019">+RIGHT(B21699,2)</f>
        <v>92</v>
      </c>
    </row>
    <row r="21700" spans="1:6" x14ac:dyDescent="0.25">
      <c r="A21700" s="1">
        <v>97284</v>
      </c>
      <c r="B21700" s="4" t="s">
        <v>21700</v>
      </c>
      <c r="C21700" t="s">
        <v>33719</v>
      </c>
      <c r="D21700" t="str">
        <f t="shared" si="1017"/>
        <v>72</v>
      </c>
      <c r="E21700" t="str">
        <f t="shared" si="1018"/>
        <v>9</v>
      </c>
      <c r="F21700" t="str">
        <f t="shared" si="1019"/>
        <v>93</v>
      </c>
    </row>
    <row r="21701" spans="1:6" x14ac:dyDescent="0.25">
      <c r="A21701" s="1">
        <v>97292</v>
      </c>
      <c r="B21701" s="4" t="s">
        <v>21701</v>
      </c>
      <c r="C21701" t="s">
        <v>33719</v>
      </c>
      <c r="D21701" t="str">
        <f t="shared" si="1017"/>
        <v>72</v>
      </c>
      <c r="E21701" t="str">
        <f t="shared" si="1018"/>
        <v>9</v>
      </c>
      <c r="F21701" t="str">
        <f t="shared" si="1019"/>
        <v>94</v>
      </c>
    </row>
    <row r="21702" spans="1:6" x14ac:dyDescent="0.25">
      <c r="A21702" s="1">
        <v>97301</v>
      </c>
      <c r="B21702" s="4" t="s">
        <v>21702</v>
      </c>
      <c r="C21702" t="s">
        <v>33719</v>
      </c>
      <c r="D21702" t="str">
        <f t="shared" si="1017"/>
        <v>72</v>
      </c>
      <c r="E21702" t="str">
        <f t="shared" si="1018"/>
        <v>9</v>
      </c>
      <c r="F21702" t="str">
        <f t="shared" si="1019"/>
        <v>95</v>
      </c>
    </row>
    <row r="21703" spans="1:6" x14ac:dyDescent="0.25">
      <c r="A21703" s="1">
        <v>97308</v>
      </c>
      <c r="B21703" s="4" t="s">
        <v>21703</v>
      </c>
      <c r="C21703" t="s">
        <v>33719</v>
      </c>
      <c r="D21703" t="str">
        <f t="shared" si="1017"/>
        <v>72</v>
      </c>
      <c r="E21703" t="str">
        <f t="shared" si="1018"/>
        <v>9</v>
      </c>
      <c r="F21703" t="str">
        <f t="shared" si="1019"/>
        <v>96</v>
      </c>
    </row>
    <row r="21704" spans="1:6" x14ac:dyDescent="0.25">
      <c r="A21704" s="1">
        <v>97310</v>
      </c>
      <c r="B21704" s="4" t="s">
        <v>21704</v>
      </c>
      <c r="C21704" t="s">
        <v>33719</v>
      </c>
      <c r="D21704" t="str">
        <f t="shared" si="1017"/>
        <v>72</v>
      </c>
      <c r="E21704" t="str">
        <f t="shared" si="1018"/>
        <v>9</v>
      </c>
      <c r="F21704" t="str">
        <f t="shared" si="1019"/>
        <v>97</v>
      </c>
    </row>
    <row r="21705" spans="1:6" x14ac:dyDescent="0.25">
      <c r="A21705" s="1">
        <v>97311</v>
      </c>
      <c r="B21705" s="4" t="s">
        <v>21705</v>
      </c>
      <c r="C21705" t="s">
        <v>33719</v>
      </c>
      <c r="D21705" t="str">
        <f t="shared" si="1017"/>
        <v>72</v>
      </c>
      <c r="E21705" t="str">
        <f t="shared" si="1018"/>
        <v>9</v>
      </c>
      <c r="F21705" t="str">
        <f t="shared" si="1019"/>
        <v>98</v>
      </c>
    </row>
    <row r="21706" spans="1:6" x14ac:dyDescent="0.25">
      <c r="A21706" s="1">
        <v>97312</v>
      </c>
      <c r="B21706" s="4" t="s">
        <v>21706</v>
      </c>
      <c r="C21706" t="s">
        <v>33720</v>
      </c>
      <c r="D21706" t="str">
        <f t="shared" si="1017"/>
        <v>73</v>
      </c>
      <c r="E21706" t="str">
        <f t="shared" si="1018"/>
        <v>6</v>
      </c>
      <c r="F21706" t="str">
        <f t="shared" si="1019"/>
        <v>20</v>
      </c>
    </row>
    <row r="21707" spans="1:6" x14ac:dyDescent="0.25">
      <c r="A21707" s="1">
        <v>97315</v>
      </c>
      <c r="B21707" s="4" t="s">
        <v>21707</v>
      </c>
      <c r="C21707" t="s">
        <v>33720</v>
      </c>
      <c r="D21707" t="str">
        <f t="shared" si="1017"/>
        <v>73</v>
      </c>
      <c r="E21707" t="str">
        <f t="shared" si="1018"/>
        <v>6</v>
      </c>
      <c r="F21707" t="str">
        <f t="shared" si="1019"/>
        <v>21</v>
      </c>
    </row>
    <row r="21708" spans="1:6" x14ac:dyDescent="0.25">
      <c r="A21708" s="1">
        <v>97316</v>
      </c>
      <c r="B21708" s="4" t="s">
        <v>21708</v>
      </c>
      <c r="C21708" t="s">
        <v>33720</v>
      </c>
      <c r="D21708" t="str">
        <f t="shared" si="1017"/>
        <v>73</v>
      </c>
      <c r="E21708" t="str">
        <f t="shared" si="1018"/>
        <v>6</v>
      </c>
      <c r="F21708" t="str">
        <f t="shared" si="1019"/>
        <v>25</v>
      </c>
    </row>
    <row r="21709" spans="1:6" x14ac:dyDescent="0.25">
      <c r="A21709" s="1">
        <v>97317</v>
      </c>
      <c r="B21709" s="4" t="s">
        <v>21709</v>
      </c>
      <c r="C21709" t="s">
        <v>33720</v>
      </c>
      <c r="D21709" t="str">
        <f t="shared" si="1017"/>
        <v>73</v>
      </c>
      <c r="E21709" t="str">
        <f t="shared" si="1018"/>
        <v>6</v>
      </c>
      <c r="F21709" t="str">
        <f t="shared" si="1019"/>
        <v>30</v>
      </c>
    </row>
    <row r="21710" spans="1:6" x14ac:dyDescent="0.25">
      <c r="A21710" s="1">
        <v>97318</v>
      </c>
      <c r="B21710" s="4" t="s">
        <v>21710</v>
      </c>
      <c r="C21710" t="s">
        <v>33720</v>
      </c>
      <c r="D21710" t="str">
        <f t="shared" si="1017"/>
        <v>73</v>
      </c>
      <c r="E21710" t="str">
        <f t="shared" si="1018"/>
        <v>6</v>
      </c>
      <c r="F21710" t="str">
        <f t="shared" si="1019"/>
        <v>31</v>
      </c>
    </row>
    <row r="21711" spans="1:6" x14ac:dyDescent="0.25">
      <c r="A21711" s="1">
        <v>97319</v>
      </c>
      <c r="B21711" s="4" t="s">
        <v>21711</v>
      </c>
      <c r="C21711" t="s">
        <v>33720</v>
      </c>
      <c r="D21711" t="str">
        <f t="shared" si="1017"/>
        <v>73</v>
      </c>
      <c r="E21711" t="str">
        <f t="shared" si="1018"/>
        <v>6</v>
      </c>
      <c r="F21711" t="str">
        <f t="shared" si="1019"/>
        <v>33</v>
      </c>
    </row>
    <row r="21712" spans="1:6" x14ac:dyDescent="0.25">
      <c r="A21712" s="1">
        <v>97320</v>
      </c>
      <c r="B21712" s="4" t="s">
        <v>21712</v>
      </c>
      <c r="C21712" t="s">
        <v>33720</v>
      </c>
      <c r="D21712" t="str">
        <f t="shared" si="1017"/>
        <v>73</v>
      </c>
      <c r="E21712" t="str">
        <f t="shared" si="1018"/>
        <v>6</v>
      </c>
      <c r="F21712" t="str">
        <f t="shared" si="1019"/>
        <v>35</v>
      </c>
    </row>
    <row r="21713" spans="1:6" x14ac:dyDescent="0.25">
      <c r="A21713" s="1">
        <v>97322</v>
      </c>
      <c r="B21713" s="4" t="s">
        <v>21713</v>
      </c>
      <c r="C21713" t="s">
        <v>33720</v>
      </c>
      <c r="D21713" t="str">
        <f t="shared" si="1017"/>
        <v>73</v>
      </c>
      <c r="E21713" t="str">
        <f t="shared" si="1018"/>
        <v>6</v>
      </c>
      <c r="F21713" t="str">
        <f t="shared" si="1019"/>
        <v>37</v>
      </c>
    </row>
    <row r="21714" spans="1:6" x14ac:dyDescent="0.25">
      <c r="A21714" s="1">
        <v>97323</v>
      </c>
      <c r="B21714" s="4" t="s">
        <v>21714</v>
      </c>
      <c r="C21714" t="s">
        <v>33720</v>
      </c>
      <c r="D21714" t="str">
        <f t="shared" si="1017"/>
        <v>73</v>
      </c>
      <c r="E21714" t="str">
        <f t="shared" si="1018"/>
        <v>6</v>
      </c>
      <c r="F21714" t="str">
        <f t="shared" si="1019"/>
        <v>38</v>
      </c>
    </row>
    <row r="21715" spans="1:6" x14ac:dyDescent="0.25">
      <c r="A21715" s="1">
        <v>97324</v>
      </c>
      <c r="B21715" s="4" t="s">
        <v>21715</v>
      </c>
      <c r="C21715" t="s">
        <v>33721</v>
      </c>
      <c r="D21715" t="str">
        <f t="shared" si="1017"/>
        <v>73</v>
      </c>
      <c r="E21715" t="str">
        <f t="shared" si="1018"/>
        <v>9</v>
      </c>
      <c r="F21715" t="str">
        <f t="shared" si="1019"/>
        <v>40</v>
      </c>
    </row>
    <row r="21716" spans="1:6" x14ac:dyDescent="0.25">
      <c r="A21716" s="1">
        <v>97328</v>
      </c>
      <c r="B21716" s="4" t="s">
        <v>21716</v>
      </c>
      <c r="C21716" t="s">
        <v>33721</v>
      </c>
      <c r="D21716" t="str">
        <f t="shared" si="1017"/>
        <v>73</v>
      </c>
      <c r="E21716" t="str">
        <f t="shared" si="1018"/>
        <v>9</v>
      </c>
      <c r="F21716" t="str">
        <f t="shared" si="1019"/>
        <v>41</v>
      </c>
    </row>
    <row r="21717" spans="1:6" x14ac:dyDescent="0.25">
      <c r="A21717" s="1">
        <v>97329</v>
      </c>
      <c r="B21717" s="4" t="s">
        <v>21717</v>
      </c>
      <c r="C21717" t="s">
        <v>33721</v>
      </c>
      <c r="D21717" t="str">
        <f t="shared" si="1017"/>
        <v>73</v>
      </c>
      <c r="E21717" t="str">
        <f t="shared" si="1018"/>
        <v>9</v>
      </c>
      <c r="F21717" t="str">
        <f t="shared" si="1019"/>
        <v>44</v>
      </c>
    </row>
    <row r="21718" spans="1:6" x14ac:dyDescent="0.25">
      <c r="A21718" s="1">
        <v>97330</v>
      </c>
      <c r="B21718" s="4" t="s">
        <v>21718</v>
      </c>
      <c r="C21718" t="s">
        <v>33721</v>
      </c>
      <c r="D21718" t="str">
        <f t="shared" si="1017"/>
        <v>73</v>
      </c>
      <c r="E21718" t="str">
        <f t="shared" si="1018"/>
        <v>9</v>
      </c>
      <c r="F21718" t="str">
        <f t="shared" si="1019"/>
        <v>48</v>
      </c>
    </row>
    <row r="21719" spans="1:6" x14ac:dyDescent="0.25">
      <c r="A21719" s="1">
        <v>97333</v>
      </c>
      <c r="B21719" s="4" t="s">
        <v>21719</v>
      </c>
      <c r="C21719" t="s">
        <v>33721</v>
      </c>
      <c r="D21719" t="str">
        <f t="shared" si="1017"/>
        <v>73</v>
      </c>
      <c r="E21719" t="str">
        <f t="shared" si="1018"/>
        <v>9</v>
      </c>
      <c r="F21719" t="str">
        <f t="shared" si="1019"/>
        <v>49</v>
      </c>
    </row>
    <row r="21720" spans="1:6" x14ac:dyDescent="0.25">
      <c r="A21720" s="1">
        <v>97334</v>
      </c>
      <c r="B21720" s="4" t="s">
        <v>21720</v>
      </c>
      <c r="C21720" t="s">
        <v>33722</v>
      </c>
      <c r="D21720" t="str">
        <f t="shared" si="1017"/>
        <v>75</v>
      </c>
      <c r="E21720" t="str">
        <f t="shared" si="1018"/>
        <v>8</v>
      </c>
      <c r="F21720" t="str">
        <f t="shared" si="1019"/>
        <v>40</v>
      </c>
    </row>
    <row r="21721" spans="1:6" x14ac:dyDescent="0.25">
      <c r="A21721" s="1">
        <v>97335</v>
      </c>
      <c r="B21721" s="4" t="s">
        <v>21721</v>
      </c>
      <c r="C21721" t="s">
        <v>33722</v>
      </c>
      <c r="D21721" t="str">
        <f t="shared" si="1017"/>
        <v>75</v>
      </c>
      <c r="E21721" t="str">
        <f t="shared" si="1018"/>
        <v>8</v>
      </c>
      <c r="F21721" t="str">
        <f t="shared" si="1019"/>
        <v>41</v>
      </c>
    </row>
    <row r="21722" spans="1:6" x14ac:dyDescent="0.25">
      <c r="A21722" s="1">
        <v>97336</v>
      </c>
      <c r="B21722" s="4" t="s">
        <v>21722</v>
      </c>
      <c r="C21722" t="s">
        <v>33722</v>
      </c>
      <c r="D21722" t="str">
        <f t="shared" si="1017"/>
        <v>75</v>
      </c>
      <c r="E21722" t="str">
        <f t="shared" si="1018"/>
        <v>8</v>
      </c>
      <c r="F21722" t="str">
        <f t="shared" si="1019"/>
        <v>43</v>
      </c>
    </row>
    <row r="21723" spans="1:6" x14ac:dyDescent="0.25">
      <c r="A21723" s="1">
        <v>97337</v>
      </c>
      <c r="B21723" s="4" t="s">
        <v>21723</v>
      </c>
      <c r="C21723" t="s">
        <v>33722</v>
      </c>
      <c r="D21723" t="str">
        <f t="shared" si="1017"/>
        <v>75</v>
      </c>
      <c r="E21723" t="str">
        <f t="shared" si="1018"/>
        <v>8</v>
      </c>
      <c r="F21723" t="str">
        <f t="shared" si="1019"/>
        <v>44</v>
      </c>
    </row>
    <row r="21724" spans="1:6" x14ac:dyDescent="0.25">
      <c r="A21724" s="1">
        <v>97338</v>
      </c>
      <c r="B21724" s="4" t="s">
        <v>21724</v>
      </c>
      <c r="C21724" t="s">
        <v>33722</v>
      </c>
      <c r="D21724" t="str">
        <f t="shared" si="1017"/>
        <v>75</v>
      </c>
      <c r="E21724" t="str">
        <f t="shared" si="1018"/>
        <v>8</v>
      </c>
      <c r="F21724" t="str">
        <f t="shared" si="1019"/>
        <v>45</v>
      </c>
    </row>
    <row r="21725" spans="1:6" x14ac:dyDescent="0.25">
      <c r="A21725" s="1">
        <v>97340</v>
      </c>
      <c r="B21725" s="4" t="s">
        <v>21725</v>
      </c>
      <c r="C21725" t="s">
        <v>33722</v>
      </c>
      <c r="D21725" t="str">
        <f t="shared" si="1017"/>
        <v>75</v>
      </c>
      <c r="E21725" t="str">
        <f t="shared" si="1018"/>
        <v>8</v>
      </c>
      <c r="F21725" t="str">
        <f t="shared" si="1019"/>
        <v>47</v>
      </c>
    </row>
    <row r="21726" spans="1:6" x14ac:dyDescent="0.25">
      <c r="A21726" s="1">
        <v>97342</v>
      </c>
      <c r="B21726" s="4" t="s">
        <v>21726</v>
      </c>
      <c r="C21726" t="s">
        <v>33722</v>
      </c>
      <c r="D21726" t="str">
        <f t="shared" si="1017"/>
        <v>75</v>
      </c>
      <c r="E21726" t="str">
        <f t="shared" si="1018"/>
        <v>8</v>
      </c>
      <c r="F21726" t="str">
        <f t="shared" si="1019"/>
        <v>48</v>
      </c>
    </row>
    <row r="21727" spans="1:6" x14ac:dyDescent="0.25">
      <c r="A21727" s="1">
        <v>97349</v>
      </c>
      <c r="B21727" s="4" t="s">
        <v>21727</v>
      </c>
      <c r="C21727" t="s">
        <v>33722</v>
      </c>
      <c r="D21727" t="str">
        <f t="shared" si="1017"/>
        <v>75</v>
      </c>
      <c r="E21727" t="str">
        <f t="shared" si="1018"/>
        <v>8</v>
      </c>
      <c r="F21727" t="str">
        <f t="shared" si="1019"/>
        <v>49</v>
      </c>
    </row>
    <row r="21728" spans="1:6" x14ac:dyDescent="0.25">
      <c r="A21728" s="1">
        <v>97350</v>
      </c>
      <c r="B21728" s="4" t="s">
        <v>21728</v>
      </c>
      <c r="C21728" t="s">
        <v>519</v>
      </c>
      <c r="D21728" t="str">
        <f t="shared" si="1017"/>
        <v>73</v>
      </c>
      <c r="E21728" t="str">
        <f t="shared" si="1018"/>
        <v>4</v>
      </c>
      <c r="F21728" t="str">
        <f t="shared" si="1019"/>
        <v>90</v>
      </c>
    </row>
    <row r="21729" spans="1:6" x14ac:dyDescent="0.25">
      <c r="A21729" s="1">
        <v>97351</v>
      </c>
      <c r="B21729" s="4" t="s">
        <v>21729</v>
      </c>
      <c r="C21729" t="s">
        <v>519</v>
      </c>
      <c r="D21729" t="str">
        <f t="shared" si="1017"/>
        <v>73</v>
      </c>
      <c r="E21729" t="str">
        <f t="shared" si="1018"/>
        <v>4</v>
      </c>
      <c r="F21729" t="str">
        <f t="shared" si="1019"/>
        <v>93</v>
      </c>
    </row>
    <row r="21730" spans="1:6" x14ac:dyDescent="0.25">
      <c r="A21730" s="1">
        <v>97352</v>
      </c>
      <c r="B21730" s="4" t="s">
        <v>21730</v>
      </c>
      <c r="C21730" t="s">
        <v>519</v>
      </c>
      <c r="D21730" t="str">
        <f t="shared" si="1017"/>
        <v>73</v>
      </c>
      <c r="E21730" t="str">
        <f t="shared" si="1018"/>
        <v>4</v>
      </c>
      <c r="F21730" t="str">
        <f t="shared" si="1019"/>
        <v>95</v>
      </c>
    </row>
    <row r="21731" spans="1:6" x14ac:dyDescent="0.25">
      <c r="A21731" s="1">
        <v>97353</v>
      </c>
      <c r="B21731" s="4" t="s">
        <v>21731</v>
      </c>
      <c r="C21731" t="s">
        <v>33723</v>
      </c>
      <c r="D21731" t="str">
        <f t="shared" si="1017"/>
        <v>74</v>
      </c>
      <c r="E21731" t="str">
        <f t="shared" si="1018"/>
        <v>2</v>
      </c>
      <c r="F21731" t="str">
        <f t="shared" si="1019"/>
        <v>00</v>
      </c>
    </row>
    <row r="21732" spans="1:6" x14ac:dyDescent="0.25">
      <c r="A21732" s="1">
        <v>97354</v>
      </c>
      <c r="B21732" s="4" t="s">
        <v>21732</v>
      </c>
      <c r="C21732" t="s">
        <v>33723</v>
      </c>
      <c r="D21732" t="str">
        <f t="shared" si="1017"/>
        <v>74</v>
      </c>
      <c r="E21732" t="str">
        <f t="shared" si="1018"/>
        <v>2</v>
      </c>
      <c r="F21732" t="str">
        <f t="shared" si="1019"/>
        <v>10</v>
      </c>
    </row>
    <row r="21733" spans="1:6" x14ac:dyDescent="0.25">
      <c r="A21733" s="1">
        <v>97361</v>
      </c>
      <c r="B21733" s="4" t="s">
        <v>21733</v>
      </c>
      <c r="C21733" t="s">
        <v>33723</v>
      </c>
      <c r="D21733" t="str">
        <f t="shared" si="1017"/>
        <v>74</v>
      </c>
      <c r="E21733" t="str">
        <f t="shared" si="1018"/>
        <v>2</v>
      </c>
      <c r="F21733" t="str">
        <f t="shared" si="1019"/>
        <v>15</v>
      </c>
    </row>
    <row r="21734" spans="1:6" x14ac:dyDescent="0.25">
      <c r="A21734" s="1">
        <v>97363</v>
      </c>
      <c r="B21734" s="4" t="s">
        <v>21734</v>
      </c>
      <c r="C21734" t="s">
        <v>33723</v>
      </c>
      <c r="D21734" t="str">
        <f t="shared" si="1017"/>
        <v>74</v>
      </c>
      <c r="E21734" t="str">
        <f t="shared" si="1018"/>
        <v>2</v>
      </c>
      <c r="F21734" t="str">
        <f t="shared" si="1019"/>
        <v>18</v>
      </c>
    </row>
    <row r="21735" spans="1:6" x14ac:dyDescent="0.25">
      <c r="A21735" s="1">
        <v>97367</v>
      </c>
      <c r="B21735" s="4" t="s">
        <v>21735</v>
      </c>
      <c r="C21735" t="s">
        <v>33723</v>
      </c>
      <c r="D21735" t="str">
        <f t="shared" si="1017"/>
        <v>74</v>
      </c>
      <c r="E21735" t="str">
        <f t="shared" si="1018"/>
        <v>2</v>
      </c>
      <c r="F21735" t="str">
        <f t="shared" si="1019"/>
        <v>20</v>
      </c>
    </row>
    <row r="21736" spans="1:6" x14ac:dyDescent="0.25">
      <c r="A21736" s="1">
        <v>97370</v>
      </c>
      <c r="B21736" s="4" t="s">
        <v>21736</v>
      </c>
      <c r="C21736" t="s">
        <v>33723</v>
      </c>
      <c r="D21736" t="str">
        <f t="shared" si="1017"/>
        <v>74</v>
      </c>
      <c r="E21736" t="str">
        <f t="shared" si="1018"/>
        <v>2</v>
      </c>
      <c r="F21736" t="str">
        <f t="shared" si="1019"/>
        <v>27</v>
      </c>
    </row>
    <row r="21737" spans="1:6" x14ac:dyDescent="0.25">
      <c r="A21737" s="1">
        <v>97371</v>
      </c>
      <c r="B21737" s="4" t="s">
        <v>21737</v>
      </c>
      <c r="C21737" t="s">
        <v>33723</v>
      </c>
      <c r="D21737" t="str">
        <f t="shared" si="1017"/>
        <v>74</v>
      </c>
      <c r="E21737" t="str">
        <f t="shared" si="1018"/>
        <v>2</v>
      </c>
      <c r="F21737" t="str">
        <f t="shared" si="1019"/>
        <v>30</v>
      </c>
    </row>
    <row r="21738" spans="1:6" x14ac:dyDescent="0.25">
      <c r="A21738" s="1">
        <v>97375</v>
      </c>
      <c r="B21738" s="4" t="s">
        <v>21738</v>
      </c>
      <c r="C21738" t="s">
        <v>33723</v>
      </c>
      <c r="D21738" t="str">
        <f t="shared" si="1017"/>
        <v>74</v>
      </c>
      <c r="E21738" t="str">
        <f t="shared" si="1018"/>
        <v>2</v>
      </c>
      <c r="F21738" t="str">
        <f t="shared" si="1019"/>
        <v>39</v>
      </c>
    </row>
    <row r="21739" spans="1:6" x14ac:dyDescent="0.25">
      <c r="A21739" s="1">
        <v>97376</v>
      </c>
      <c r="B21739" s="4" t="s">
        <v>21739</v>
      </c>
      <c r="C21739" t="s">
        <v>33723</v>
      </c>
      <c r="D21739" t="str">
        <f t="shared" si="1017"/>
        <v>74</v>
      </c>
      <c r="E21739" t="str">
        <f t="shared" si="1018"/>
        <v>2</v>
      </c>
      <c r="F21739" t="str">
        <f t="shared" si="1019"/>
        <v>40</v>
      </c>
    </row>
    <row r="21740" spans="1:6" x14ac:dyDescent="0.25">
      <c r="A21740" s="1">
        <v>97379</v>
      </c>
      <c r="B21740" s="4" t="s">
        <v>21740</v>
      </c>
      <c r="C21740" t="s">
        <v>33723</v>
      </c>
      <c r="D21740" t="str">
        <f t="shared" si="1017"/>
        <v>74</v>
      </c>
      <c r="E21740" t="str">
        <f t="shared" si="1018"/>
        <v>2</v>
      </c>
      <c r="F21740" t="str">
        <f t="shared" si="1019"/>
        <v>50</v>
      </c>
    </row>
    <row r="21741" spans="1:6" x14ac:dyDescent="0.25">
      <c r="A21741" s="1">
        <v>97383</v>
      </c>
      <c r="B21741" s="4" t="s">
        <v>21741</v>
      </c>
      <c r="C21741" t="s">
        <v>33723</v>
      </c>
      <c r="D21741" t="str">
        <f t="shared" si="1017"/>
        <v>74</v>
      </c>
      <c r="E21741" t="str">
        <f t="shared" si="1018"/>
        <v>2</v>
      </c>
      <c r="F21741" t="str">
        <f t="shared" si="1019"/>
        <v>60</v>
      </c>
    </row>
    <row r="21742" spans="1:6" x14ac:dyDescent="0.25">
      <c r="A21742" s="1">
        <v>97387</v>
      </c>
      <c r="B21742" s="4" t="s">
        <v>21742</v>
      </c>
      <c r="C21742" t="s">
        <v>33723</v>
      </c>
      <c r="D21742" t="str">
        <f t="shared" si="1017"/>
        <v>74</v>
      </c>
      <c r="E21742" t="str">
        <f t="shared" si="1018"/>
        <v>2</v>
      </c>
      <c r="F21742" t="str">
        <f t="shared" si="1019"/>
        <v>70</v>
      </c>
    </row>
    <row r="21743" spans="1:6" x14ac:dyDescent="0.25">
      <c r="A21743" s="1">
        <v>97388</v>
      </c>
      <c r="B21743" s="4" t="s">
        <v>21743</v>
      </c>
      <c r="C21743" t="s">
        <v>33723</v>
      </c>
      <c r="D21743" t="str">
        <f t="shared" si="1017"/>
        <v>74</v>
      </c>
      <c r="E21743" t="str">
        <f t="shared" si="1018"/>
        <v>2</v>
      </c>
      <c r="F21743" t="str">
        <f t="shared" si="1019"/>
        <v>80</v>
      </c>
    </row>
    <row r="21744" spans="1:6" x14ac:dyDescent="0.25">
      <c r="A21744" s="1">
        <v>97394</v>
      </c>
      <c r="B21744" s="4" t="s">
        <v>21744</v>
      </c>
      <c r="C21744" t="s">
        <v>33723</v>
      </c>
      <c r="D21744" t="str">
        <f t="shared" si="1017"/>
        <v>74</v>
      </c>
      <c r="E21744" t="str">
        <f t="shared" si="1018"/>
        <v>2</v>
      </c>
      <c r="F21744" t="str">
        <f t="shared" si="1019"/>
        <v>90</v>
      </c>
    </row>
    <row r="21745" spans="1:6" x14ac:dyDescent="0.25">
      <c r="A21745" s="1">
        <v>97399</v>
      </c>
      <c r="B21745" s="4" t="s">
        <v>21745</v>
      </c>
      <c r="C21745" t="s">
        <v>33723</v>
      </c>
      <c r="D21745" t="str">
        <f t="shared" si="1017"/>
        <v>74</v>
      </c>
      <c r="E21745" t="str">
        <f t="shared" si="1018"/>
        <v>2</v>
      </c>
      <c r="F21745" t="str">
        <f t="shared" si="1019"/>
        <v>93</v>
      </c>
    </row>
    <row r="21746" spans="1:6" x14ac:dyDescent="0.25">
      <c r="A21746" s="1">
        <v>97402</v>
      </c>
      <c r="B21746" s="4" t="s">
        <v>21746</v>
      </c>
      <c r="C21746" t="s">
        <v>33723</v>
      </c>
      <c r="D21746" t="str">
        <f t="shared" si="1017"/>
        <v>74</v>
      </c>
      <c r="E21746" t="str">
        <f t="shared" si="1018"/>
        <v>2</v>
      </c>
      <c r="F21746" t="str">
        <f t="shared" si="1019"/>
        <v>94</v>
      </c>
    </row>
    <row r="21747" spans="1:6" x14ac:dyDescent="0.25">
      <c r="A21747" s="1">
        <v>97405</v>
      </c>
      <c r="B21747" s="4" t="s">
        <v>21747</v>
      </c>
      <c r="C21747" t="s">
        <v>33723</v>
      </c>
      <c r="D21747" t="str">
        <f t="shared" si="1017"/>
        <v>74</v>
      </c>
      <c r="E21747" t="str">
        <f t="shared" si="1018"/>
        <v>2</v>
      </c>
      <c r="F21747" t="str">
        <f t="shared" si="1019"/>
        <v>95</v>
      </c>
    </row>
    <row r="21748" spans="1:6" x14ac:dyDescent="0.25">
      <c r="A21748" s="1">
        <v>97407</v>
      </c>
      <c r="B21748" s="4" t="s">
        <v>21748</v>
      </c>
      <c r="C21748" t="s">
        <v>33723</v>
      </c>
      <c r="D21748" t="str">
        <f t="shared" si="1017"/>
        <v>74</v>
      </c>
      <c r="E21748" t="str">
        <f t="shared" si="1018"/>
        <v>2</v>
      </c>
      <c r="F21748" t="str">
        <f t="shared" si="1019"/>
        <v>96</v>
      </c>
    </row>
    <row r="21749" spans="1:6" x14ac:dyDescent="0.25">
      <c r="A21749" s="1">
        <v>97408</v>
      </c>
      <c r="B21749" s="4" t="s">
        <v>21749</v>
      </c>
      <c r="C21749" t="s">
        <v>33723</v>
      </c>
      <c r="D21749" t="str">
        <f t="shared" si="1017"/>
        <v>74</v>
      </c>
      <c r="E21749" t="str">
        <f t="shared" si="1018"/>
        <v>3</v>
      </c>
      <c r="F21749" t="str">
        <f t="shared" si="1019"/>
        <v>60</v>
      </c>
    </row>
    <row r="21750" spans="1:6" x14ac:dyDescent="0.25">
      <c r="A21750" s="1">
        <v>97414</v>
      </c>
      <c r="B21750" s="4" t="s">
        <v>21750</v>
      </c>
      <c r="C21750" t="s">
        <v>33723</v>
      </c>
      <c r="D21750" t="str">
        <f t="shared" si="1017"/>
        <v>74</v>
      </c>
      <c r="E21750" t="str">
        <f t="shared" si="1018"/>
        <v>3</v>
      </c>
      <c r="F21750" t="str">
        <f t="shared" si="1019"/>
        <v>63</v>
      </c>
    </row>
    <row r="21751" spans="1:6" x14ac:dyDescent="0.25">
      <c r="A21751" s="1">
        <v>97419</v>
      </c>
      <c r="B21751" s="4" t="s">
        <v>21751</v>
      </c>
      <c r="C21751" t="s">
        <v>33723</v>
      </c>
      <c r="D21751" t="str">
        <f t="shared" si="1017"/>
        <v>74</v>
      </c>
      <c r="E21751" t="str">
        <f t="shared" si="1018"/>
        <v>3</v>
      </c>
      <c r="F21751" t="str">
        <f t="shared" si="1019"/>
        <v>65</v>
      </c>
    </row>
    <row r="21752" spans="1:6" x14ac:dyDescent="0.25">
      <c r="A21752" s="1">
        <v>97429</v>
      </c>
      <c r="B21752" s="4" t="s">
        <v>21752</v>
      </c>
      <c r="C21752" t="s">
        <v>33723</v>
      </c>
      <c r="D21752" t="str">
        <f t="shared" si="1017"/>
        <v>74</v>
      </c>
      <c r="E21752" t="str">
        <f t="shared" si="1018"/>
        <v>3</v>
      </c>
      <c r="F21752" t="str">
        <f t="shared" si="1019"/>
        <v>67</v>
      </c>
    </row>
    <row r="21753" spans="1:6" x14ac:dyDescent="0.25">
      <c r="A21753" s="1">
        <v>97435</v>
      </c>
      <c r="B21753" s="4" t="s">
        <v>21753</v>
      </c>
      <c r="C21753" t="s">
        <v>33723</v>
      </c>
      <c r="D21753" t="str">
        <f t="shared" si="1017"/>
        <v>74</v>
      </c>
      <c r="E21753" t="str">
        <f t="shared" si="1018"/>
        <v>3</v>
      </c>
      <c r="F21753" t="str">
        <f t="shared" si="1019"/>
        <v>68</v>
      </c>
    </row>
    <row r="21754" spans="1:6" x14ac:dyDescent="0.25">
      <c r="A21754" s="1">
        <v>97444</v>
      </c>
      <c r="B21754" s="4" t="s">
        <v>21754</v>
      </c>
      <c r="C21754" t="s">
        <v>33723</v>
      </c>
      <c r="D21754" t="str">
        <f t="shared" si="1017"/>
        <v>74</v>
      </c>
      <c r="E21754" t="str">
        <f t="shared" si="1018"/>
        <v>3</v>
      </c>
      <c r="F21754" t="str">
        <f t="shared" si="1019"/>
        <v>69</v>
      </c>
    </row>
    <row r="21755" spans="1:6" x14ac:dyDescent="0.25">
      <c r="A21755" s="1">
        <v>97448</v>
      </c>
      <c r="B21755" s="4" t="s">
        <v>21755</v>
      </c>
      <c r="C21755" t="s">
        <v>510</v>
      </c>
      <c r="D21755" t="str">
        <f t="shared" si="1017"/>
        <v>75</v>
      </c>
      <c r="E21755" t="str">
        <f t="shared" si="1018"/>
        <v>6</v>
      </c>
      <c r="F21755" t="str">
        <f t="shared" si="1019"/>
        <v>20</v>
      </c>
    </row>
    <row r="21756" spans="1:6" x14ac:dyDescent="0.25">
      <c r="A21756" s="1">
        <v>97450</v>
      </c>
      <c r="B21756" s="4" t="s">
        <v>21756</v>
      </c>
      <c r="C21756" t="s">
        <v>33724</v>
      </c>
      <c r="D21756" t="str">
        <f t="shared" si="1017"/>
        <v>74</v>
      </c>
      <c r="E21756" t="str">
        <f t="shared" si="1018"/>
        <v>5</v>
      </c>
      <c r="F21756" t="str">
        <f t="shared" si="1019"/>
        <v>90</v>
      </c>
    </row>
    <row r="21757" spans="1:6" x14ac:dyDescent="0.25">
      <c r="A21757" s="1">
        <v>97451</v>
      </c>
      <c r="B21757" s="4" t="s">
        <v>21757</v>
      </c>
      <c r="C21757" t="s">
        <v>33725</v>
      </c>
      <c r="D21757" t="str">
        <f t="shared" si="1017"/>
        <v>74</v>
      </c>
      <c r="E21757" t="str">
        <f t="shared" si="1018"/>
        <v>5</v>
      </c>
      <c r="F21757" t="str">
        <f t="shared" si="1019"/>
        <v>00</v>
      </c>
    </row>
    <row r="21758" spans="1:6" x14ac:dyDescent="0.25">
      <c r="A21758" s="1">
        <v>97452</v>
      </c>
      <c r="B21758" s="4" t="s">
        <v>21758</v>
      </c>
      <c r="C21758" t="s">
        <v>33725</v>
      </c>
      <c r="D21758" t="str">
        <f t="shared" si="1017"/>
        <v>74</v>
      </c>
      <c r="E21758" t="str">
        <f t="shared" si="1018"/>
        <v>5</v>
      </c>
      <c r="F21758" t="str">
        <f t="shared" si="1019"/>
        <v>05</v>
      </c>
    </row>
    <row r="21759" spans="1:6" x14ac:dyDescent="0.25">
      <c r="A21759" s="1">
        <v>97455</v>
      </c>
      <c r="B21759" s="4" t="s">
        <v>21759</v>
      </c>
      <c r="C21759" t="s">
        <v>33725</v>
      </c>
      <c r="D21759" t="str">
        <f t="shared" si="1017"/>
        <v>74</v>
      </c>
      <c r="E21759" t="str">
        <f t="shared" si="1018"/>
        <v>5</v>
      </c>
      <c r="F21759" t="str">
        <f t="shared" si="1019"/>
        <v>06</v>
      </c>
    </row>
    <row r="21760" spans="1:6" x14ac:dyDescent="0.25">
      <c r="A21760" s="1">
        <v>97456</v>
      </c>
      <c r="B21760" s="4" t="s">
        <v>21760</v>
      </c>
      <c r="C21760" t="s">
        <v>33725</v>
      </c>
      <c r="D21760" t="str">
        <f t="shared" si="1017"/>
        <v>74</v>
      </c>
      <c r="E21760" t="str">
        <f t="shared" si="1018"/>
        <v>5</v>
      </c>
      <c r="F21760" t="str">
        <f t="shared" si="1019"/>
        <v>07</v>
      </c>
    </row>
    <row r="21761" spans="1:6" x14ac:dyDescent="0.25">
      <c r="A21761" s="1">
        <v>97457</v>
      </c>
      <c r="B21761" s="4" t="s">
        <v>21761</v>
      </c>
      <c r="C21761" t="s">
        <v>33725</v>
      </c>
      <c r="D21761" t="str">
        <f t="shared" si="1017"/>
        <v>74</v>
      </c>
      <c r="E21761" t="str">
        <f t="shared" si="1018"/>
        <v>5</v>
      </c>
      <c r="F21761" t="str">
        <f t="shared" si="1019"/>
        <v>08</v>
      </c>
    </row>
    <row r="21762" spans="1:6" x14ac:dyDescent="0.25">
      <c r="A21762" s="1">
        <v>97458</v>
      </c>
      <c r="B21762" s="4" t="s">
        <v>21762</v>
      </c>
      <c r="C21762" t="s">
        <v>33726</v>
      </c>
      <c r="D21762" t="str">
        <f t="shared" si="1017"/>
        <v>75</v>
      </c>
      <c r="E21762" t="str">
        <f t="shared" si="1018"/>
        <v>5</v>
      </c>
      <c r="F21762" t="str">
        <f t="shared" si="1019"/>
        <v>40</v>
      </c>
    </row>
    <row r="21763" spans="1:6" x14ac:dyDescent="0.25">
      <c r="A21763" s="1">
        <v>97461</v>
      </c>
      <c r="B21763" s="4" t="s">
        <v>21763</v>
      </c>
      <c r="C21763" t="s">
        <v>33726</v>
      </c>
      <c r="D21763" t="str">
        <f t="shared" ref="D21763:D21826" si="1020">+LEFT(B21763,2)</f>
        <v>75</v>
      </c>
      <c r="E21763" t="str">
        <f t="shared" ref="E21763:E21826" si="1021">+MID(B21763,3,1)</f>
        <v>5</v>
      </c>
      <c r="F21763" t="str">
        <f t="shared" ref="F21763:F21826" si="1022">+RIGHT(B21763,2)</f>
        <v>41</v>
      </c>
    </row>
    <row r="21764" spans="1:6" x14ac:dyDescent="0.25">
      <c r="A21764" s="1">
        <v>97462</v>
      </c>
      <c r="B21764" s="4" t="s">
        <v>21764</v>
      </c>
      <c r="C21764" t="s">
        <v>33726</v>
      </c>
      <c r="D21764" t="str">
        <f t="shared" si="1020"/>
        <v>75</v>
      </c>
      <c r="E21764" t="str">
        <f t="shared" si="1021"/>
        <v>5</v>
      </c>
      <c r="F21764" t="str">
        <f t="shared" si="1022"/>
        <v>47</v>
      </c>
    </row>
    <row r="21765" spans="1:6" x14ac:dyDescent="0.25">
      <c r="A21765" s="1">
        <v>97463</v>
      </c>
      <c r="B21765" s="4" t="s">
        <v>21765</v>
      </c>
      <c r="C21765" t="s">
        <v>33726</v>
      </c>
      <c r="D21765" t="str">
        <f t="shared" si="1020"/>
        <v>75</v>
      </c>
      <c r="E21765" t="str">
        <f t="shared" si="1021"/>
        <v>5</v>
      </c>
      <c r="F21765" t="str">
        <f t="shared" si="1022"/>
        <v>50</v>
      </c>
    </row>
    <row r="21766" spans="1:6" x14ac:dyDescent="0.25">
      <c r="A21766" s="1">
        <v>97464</v>
      </c>
      <c r="B21766" s="4" t="s">
        <v>21766</v>
      </c>
      <c r="C21766" t="s">
        <v>33726</v>
      </c>
      <c r="D21766" t="str">
        <f t="shared" si="1020"/>
        <v>75</v>
      </c>
      <c r="E21766" t="str">
        <f t="shared" si="1021"/>
        <v>5</v>
      </c>
      <c r="F21766" t="str">
        <f t="shared" si="1022"/>
        <v>51</v>
      </c>
    </row>
    <row r="21767" spans="1:6" x14ac:dyDescent="0.25">
      <c r="A21767" s="1">
        <v>97465</v>
      </c>
      <c r="B21767" s="4" t="s">
        <v>21767</v>
      </c>
      <c r="C21767" t="s">
        <v>33726</v>
      </c>
      <c r="D21767" t="str">
        <f t="shared" si="1020"/>
        <v>75</v>
      </c>
      <c r="E21767" t="str">
        <f t="shared" si="1021"/>
        <v>5</v>
      </c>
      <c r="F21767" t="str">
        <f t="shared" si="1022"/>
        <v>58</v>
      </c>
    </row>
    <row r="21768" spans="1:6" x14ac:dyDescent="0.25">
      <c r="A21768" s="1">
        <v>97466</v>
      </c>
      <c r="B21768" s="4" t="s">
        <v>21768</v>
      </c>
      <c r="C21768" t="s">
        <v>33727</v>
      </c>
      <c r="D21768" t="str">
        <f t="shared" si="1020"/>
        <v>74</v>
      </c>
      <c r="E21768" t="str">
        <f t="shared" si="1021"/>
        <v>8</v>
      </c>
      <c r="F21768" t="str">
        <f t="shared" si="1022"/>
        <v>30</v>
      </c>
    </row>
    <row r="21769" spans="1:6" x14ac:dyDescent="0.25">
      <c r="A21769" s="1">
        <v>97467</v>
      </c>
      <c r="B21769" s="4" t="s">
        <v>21769</v>
      </c>
      <c r="C21769" t="s">
        <v>33727</v>
      </c>
      <c r="D21769" t="str">
        <f t="shared" si="1020"/>
        <v>74</v>
      </c>
      <c r="E21769" t="str">
        <f t="shared" si="1021"/>
        <v>8</v>
      </c>
      <c r="F21769" t="str">
        <f t="shared" si="1022"/>
        <v>35</v>
      </c>
    </row>
    <row r="21770" spans="1:6" x14ac:dyDescent="0.25">
      <c r="A21770" s="1">
        <v>97468</v>
      </c>
      <c r="B21770" s="4" t="s">
        <v>21770</v>
      </c>
      <c r="C21770" t="s">
        <v>33727</v>
      </c>
      <c r="D21770" t="str">
        <f t="shared" si="1020"/>
        <v>74</v>
      </c>
      <c r="E21770" t="str">
        <f t="shared" si="1021"/>
        <v>8</v>
      </c>
      <c r="F21770" t="str">
        <f t="shared" si="1022"/>
        <v>38</v>
      </c>
    </row>
    <row r="21771" spans="1:6" x14ac:dyDescent="0.25">
      <c r="A21771" s="1">
        <v>97469</v>
      </c>
      <c r="B21771" s="4" t="s">
        <v>21771</v>
      </c>
      <c r="C21771" t="s">
        <v>33728</v>
      </c>
      <c r="D21771" t="str">
        <f t="shared" si="1020"/>
        <v>73</v>
      </c>
      <c r="E21771" t="str">
        <f t="shared" si="1021"/>
        <v>5</v>
      </c>
      <c r="F21771" t="str">
        <f t="shared" si="1022"/>
        <v>70</v>
      </c>
    </row>
    <row r="21772" spans="1:6" x14ac:dyDescent="0.25">
      <c r="A21772" s="1">
        <v>97470</v>
      </c>
      <c r="B21772" s="4" t="s">
        <v>21772</v>
      </c>
      <c r="C21772" t="s">
        <v>33728</v>
      </c>
      <c r="D21772" t="str">
        <f t="shared" si="1020"/>
        <v>73</v>
      </c>
      <c r="E21772" t="str">
        <f t="shared" si="1021"/>
        <v>5</v>
      </c>
      <c r="F21772" t="str">
        <f t="shared" si="1022"/>
        <v>72</v>
      </c>
    </row>
    <row r="21773" spans="1:6" x14ac:dyDescent="0.25">
      <c r="A21773" s="1">
        <v>97471</v>
      </c>
      <c r="B21773" s="4" t="s">
        <v>21773</v>
      </c>
      <c r="C21773" t="s">
        <v>33728</v>
      </c>
      <c r="D21773" t="str">
        <f t="shared" si="1020"/>
        <v>73</v>
      </c>
      <c r="E21773" t="str">
        <f t="shared" si="1021"/>
        <v>5</v>
      </c>
      <c r="F21773" t="str">
        <f t="shared" si="1022"/>
        <v>73</v>
      </c>
    </row>
    <row r="21774" spans="1:6" x14ac:dyDescent="0.25">
      <c r="A21774" s="1">
        <v>97472</v>
      </c>
      <c r="B21774" s="4" t="s">
        <v>21774</v>
      </c>
      <c r="C21774" t="s">
        <v>33728</v>
      </c>
      <c r="D21774" t="str">
        <f t="shared" si="1020"/>
        <v>73</v>
      </c>
      <c r="E21774" t="str">
        <f t="shared" si="1021"/>
        <v>5</v>
      </c>
      <c r="F21774" t="str">
        <f t="shared" si="1022"/>
        <v>79</v>
      </c>
    </row>
    <row r="21775" spans="1:6" x14ac:dyDescent="0.25">
      <c r="A21775" s="1">
        <v>97473</v>
      </c>
      <c r="B21775" s="4" t="s">
        <v>21775</v>
      </c>
      <c r="C21775" t="s">
        <v>33729</v>
      </c>
      <c r="D21775" t="str">
        <f t="shared" si="1020"/>
        <v>74</v>
      </c>
      <c r="E21775" t="str">
        <f t="shared" si="1021"/>
        <v>1</v>
      </c>
      <c r="F21775" t="str">
        <f t="shared" si="1022"/>
        <v>80</v>
      </c>
    </row>
    <row r="21776" spans="1:6" x14ac:dyDescent="0.25">
      <c r="A21776" s="1">
        <v>97476</v>
      </c>
      <c r="B21776" s="4" t="s">
        <v>21776</v>
      </c>
      <c r="C21776" t="s">
        <v>33729</v>
      </c>
      <c r="D21776" t="str">
        <f t="shared" si="1020"/>
        <v>74</v>
      </c>
      <c r="E21776" t="str">
        <f t="shared" si="1021"/>
        <v>1</v>
      </c>
      <c r="F21776" t="str">
        <f t="shared" si="1022"/>
        <v>83</v>
      </c>
    </row>
    <row r="21777" spans="1:6" x14ac:dyDescent="0.25">
      <c r="A21777" s="1">
        <v>97477</v>
      </c>
      <c r="B21777" s="4" t="s">
        <v>21777</v>
      </c>
      <c r="C21777" t="s">
        <v>33730</v>
      </c>
      <c r="D21777" t="str">
        <f t="shared" si="1020"/>
        <v>75</v>
      </c>
      <c r="E21777" t="str">
        <f t="shared" si="1021"/>
        <v>8</v>
      </c>
      <c r="F21777" t="str">
        <f t="shared" si="1022"/>
        <v>90</v>
      </c>
    </row>
    <row r="21778" spans="1:6" x14ac:dyDescent="0.25">
      <c r="A21778" s="1">
        <v>97479</v>
      </c>
      <c r="B21778" s="4" t="s">
        <v>21778</v>
      </c>
      <c r="C21778" t="s">
        <v>33730</v>
      </c>
      <c r="D21778" t="str">
        <f t="shared" si="1020"/>
        <v>75</v>
      </c>
      <c r="E21778" t="str">
        <f t="shared" si="1021"/>
        <v>8</v>
      </c>
      <c r="F21778" t="str">
        <f t="shared" si="1022"/>
        <v>94</v>
      </c>
    </row>
    <row r="21779" spans="1:6" x14ac:dyDescent="0.25">
      <c r="A21779" s="1">
        <v>97481</v>
      </c>
      <c r="B21779" s="4" t="s">
        <v>21779</v>
      </c>
      <c r="C21779" t="s">
        <v>33730</v>
      </c>
      <c r="D21779" t="str">
        <f t="shared" si="1020"/>
        <v>75</v>
      </c>
      <c r="E21779" t="str">
        <f t="shared" si="1021"/>
        <v>8</v>
      </c>
      <c r="F21779" t="str">
        <f t="shared" si="1022"/>
        <v>95</v>
      </c>
    </row>
    <row r="21780" spans="1:6" x14ac:dyDescent="0.25">
      <c r="A21780" s="1">
        <v>97483</v>
      </c>
      <c r="B21780" s="4" t="s">
        <v>21780</v>
      </c>
      <c r="C21780" t="s">
        <v>33730</v>
      </c>
      <c r="D21780" t="str">
        <f t="shared" si="1020"/>
        <v>75</v>
      </c>
      <c r="E21780" t="str">
        <f t="shared" si="1021"/>
        <v>8</v>
      </c>
      <c r="F21780" t="str">
        <f t="shared" si="1022"/>
        <v>96</v>
      </c>
    </row>
    <row r="21781" spans="1:6" x14ac:dyDescent="0.25">
      <c r="A21781" s="1">
        <v>97484</v>
      </c>
      <c r="B21781" s="4" t="s">
        <v>21781</v>
      </c>
      <c r="C21781" t="s">
        <v>33730</v>
      </c>
      <c r="D21781" t="str">
        <f t="shared" si="1020"/>
        <v>75</v>
      </c>
      <c r="E21781" t="str">
        <f t="shared" si="1021"/>
        <v>8</v>
      </c>
      <c r="F21781" t="str">
        <f t="shared" si="1022"/>
        <v>97</v>
      </c>
    </row>
    <row r="21782" spans="1:6" x14ac:dyDescent="0.25">
      <c r="A21782" s="1">
        <v>97486</v>
      </c>
      <c r="B21782" s="4" t="s">
        <v>21782</v>
      </c>
      <c r="C21782" t="s">
        <v>33731</v>
      </c>
      <c r="D21782" t="str">
        <f t="shared" si="1020"/>
        <v>73</v>
      </c>
      <c r="E21782" t="str">
        <f t="shared" si="1021"/>
        <v>4</v>
      </c>
      <c r="F21782" t="str">
        <f t="shared" si="1022"/>
        <v>20</v>
      </c>
    </row>
    <row r="21783" spans="1:6" x14ac:dyDescent="0.25">
      <c r="A21783" s="1">
        <v>97487</v>
      </c>
      <c r="B21783" s="4" t="s">
        <v>21783</v>
      </c>
      <c r="C21783" t="s">
        <v>33731</v>
      </c>
      <c r="D21783" t="str">
        <f t="shared" si="1020"/>
        <v>73</v>
      </c>
      <c r="E21783" t="str">
        <f t="shared" si="1021"/>
        <v>4</v>
      </c>
      <c r="F21783" t="str">
        <f t="shared" si="1022"/>
        <v>25</v>
      </c>
    </row>
    <row r="21784" spans="1:6" x14ac:dyDescent="0.25">
      <c r="A21784" s="1">
        <v>97488</v>
      </c>
      <c r="B21784" s="4" t="s">
        <v>21784</v>
      </c>
      <c r="C21784" t="s">
        <v>33732</v>
      </c>
      <c r="D21784" t="str">
        <f t="shared" si="1020"/>
        <v>75</v>
      </c>
      <c r="E21784" t="str">
        <f t="shared" si="1021"/>
        <v>5</v>
      </c>
      <c r="F21784" t="str">
        <f t="shared" si="1022"/>
        <v>80</v>
      </c>
    </row>
    <row r="21785" spans="1:6" x14ac:dyDescent="0.25">
      <c r="A21785" s="1">
        <v>97489</v>
      </c>
      <c r="B21785" s="4" t="s">
        <v>21785</v>
      </c>
      <c r="C21785" t="s">
        <v>33732</v>
      </c>
      <c r="D21785" t="str">
        <f t="shared" si="1020"/>
        <v>75</v>
      </c>
      <c r="E21785" t="str">
        <f t="shared" si="1021"/>
        <v>5</v>
      </c>
      <c r="F21785" t="str">
        <f t="shared" si="1022"/>
        <v>84</v>
      </c>
    </row>
    <row r="21786" spans="1:6" x14ac:dyDescent="0.25">
      <c r="A21786" s="1">
        <v>97490</v>
      </c>
      <c r="B21786" s="4" t="s">
        <v>21786</v>
      </c>
      <c r="C21786" t="s">
        <v>33732</v>
      </c>
      <c r="D21786" t="str">
        <f t="shared" si="1020"/>
        <v>75</v>
      </c>
      <c r="E21786" t="str">
        <f t="shared" si="1021"/>
        <v>5</v>
      </c>
      <c r="F21786" t="str">
        <f t="shared" si="1022"/>
        <v>85</v>
      </c>
    </row>
    <row r="21787" spans="1:6" x14ac:dyDescent="0.25">
      <c r="A21787" s="1">
        <v>97492</v>
      </c>
      <c r="B21787" s="4" t="s">
        <v>21787</v>
      </c>
      <c r="C21787" t="s">
        <v>33732</v>
      </c>
      <c r="D21787" t="str">
        <f t="shared" si="1020"/>
        <v>75</v>
      </c>
      <c r="E21787" t="str">
        <f t="shared" si="1021"/>
        <v>5</v>
      </c>
      <c r="F21787" t="str">
        <f t="shared" si="1022"/>
        <v>87</v>
      </c>
    </row>
    <row r="21788" spans="1:6" x14ac:dyDescent="0.25">
      <c r="A21788" s="1">
        <v>97493</v>
      </c>
      <c r="B21788" s="4" t="s">
        <v>21788</v>
      </c>
      <c r="C21788" t="s">
        <v>33732</v>
      </c>
      <c r="D21788" t="str">
        <f t="shared" si="1020"/>
        <v>75</v>
      </c>
      <c r="E21788" t="str">
        <f t="shared" si="1021"/>
        <v>5</v>
      </c>
      <c r="F21788" t="str">
        <f t="shared" si="1022"/>
        <v>88</v>
      </c>
    </row>
    <row r="21789" spans="1:6" x14ac:dyDescent="0.25">
      <c r="A21789" s="1">
        <v>97494</v>
      </c>
      <c r="B21789" s="4" t="s">
        <v>21789</v>
      </c>
      <c r="C21789" t="s">
        <v>33732</v>
      </c>
      <c r="D21789" t="str">
        <f t="shared" si="1020"/>
        <v>75</v>
      </c>
      <c r="E21789" t="str">
        <f t="shared" si="1021"/>
        <v>5</v>
      </c>
      <c r="F21789" t="str">
        <f t="shared" si="1022"/>
        <v>89</v>
      </c>
    </row>
    <row r="21790" spans="1:6" x14ac:dyDescent="0.25">
      <c r="A21790" s="1">
        <v>97495</v>
      </c>
      <c r="B21790" s="4" t="s">
        <v>21790</v>
      </c>
      <c r="C21790" t="s">
        <v>33732</v>
      </c>
      <c r="D21790" t="str">
        <f t="shared" si="1020"/>
        <v>75</v>
      </c>
      <c r="E21790" t="str">
        <f t="shared" si="1021"/>
        <v>5</v>
      </c>
      <c r="F21790" t="str">
        <f t="shared" si="1022"/>
        <v>90</v>
      </c>
    </row>
    <row r="21791" spans="1:6" x14ac:dyDescent="0.25">
      <c r="A21791" s="1">
        <v>97496</v>
      </c>
      <c r="B21791" s="4" t="s">
        <v>21791</v>
      </c>
      <c r="C21791" t="s">
        <v>33732</v>
      </c>
      <c r="D21791" t="str">
        <f t="shared" si="1020"/>
        <v>75</v>
      </c>
      <c r="E21791" t="str">
        <f t="shared" si="1021"/>
        <v>5</v>
      </c>
      <c r="F21791" t="str">
        <f t="shared" si="1022"/>
        <v>91</v>
      </c>
    </row>
    <row r="21792" spans="1:6" x14ac:dyDescent="0.25">
      <c r="A21792" s="1">
        <v>97497</v>
      </c>
      <c r="B21792" s="4" t="s">
        <v>21792</v>
      </c>
      <c r="C21792" t="s">
        <v>33732</v>
      </c>
      <c r="D21792" t="str">
        <f t="shared" si="1020"/>
        <v>75</v>
      </c>
      <c r="E21792" t="str">
        <f t="shared" si="1021"/>
        <v>5</v>
      </c>
      <c r="F21792" t="str">
        <f t="shared" si="1022"/>
        <v>92</v>
      </c>
    </row>
    <row r="21793" spans="1:6" x14ac:dyDescent="0.25">
      <c r="A21793" s="1">
        <v>97498</v>
      </c>
      <c r="B21793" s="4" t="s">
        <v>21793</v>
      </c>
      <c r="C21793" t="s">
        <v>33732</v>
      </c>
      <c r="D21793" t="str">
        <f t="shared" si="1020"/>
        <v>75</v>
      </c>
      <c r="E21793" t="str">
        <f t="shared" si="1021"/>
        <v>5</v>
      </c>
      <c r="F21793" t="str">
        <f t="shared" si="1022"/>
        <v>93</v>
      </c>
    </row>
    <row r="21794" spans="1:6" x14ac:dyDescent="0.25">
      <c r="A21794" s="1">
        <v>97499</v>
      </c>
      <c r="B21794" s="4" t="s">
        <v>21794</v>
      </c>
      <c r="C21794" t="s">
        <v>33732</v>
      </c>
      <c r="D21794" t="str">
        <f t="shared" si="1020"/>
        <v>75</v>
      </c>
      <c r="E21794" t="str">
        <f t="shared" si="1021"/>
        <v>5</v>
      </c>
      <c r="F21794" t="str">
        <f t="shared" si="1022"/>
        <v>97</v>
      </c>
    </row>
    <row r="21795" spans="1:6" x14ac:dyDescent="0.25">
      <c r="A21795" s="1">
        <v>97500</v>
      </c>
      <c r="B21795" s="4" t="s">
        <v>21795</v>
      </c>
      <c r="C21795" t="s">
        <v>33733</v>
      </c>
      <c r="D21795" t="str">
        <f t="shared" si="1020"/>
        <v>73</v>
      </c>
      <c r="E21795" t="str">
        <f t="shared" si="1021"/>
        <v>5</v>
      </c>
      <c r="F21795" t="str">
        <f t="shared" si="1022"/>
        <v>20</v>
      </c>
    </row>
    <row r="21796" spans="1:6" x14ac:dyDescent="0.25">
      <c r="A21796" s="1">
        <v>97501</v>
      </c>
      <c r="B21796" s="4" t="s">
        <v>21796</v>
      </c>
      <c r="C21796" t="s">
        <v>33734</v>
      </c>
      <c r="D21796" t="str">
        <f t="shared" si="1020"/>
        <v>75</v>
      </c>
      <c r="E21796" t="str">
        <f t="shared" si="1021"/>
        <v>5</v>
      </c>
      <c r="F21796" t="str">
        <f t="shared" si="1022"/>
        <v>20</v>
      </c>
    </row>
    <row r="21797" spans="1:6" x14ac:dyDescent="0.25">
      <c r="A21797" s="1">
        <v>97537</v>
      </c>
      <c r="B21797" s="4" t="s">
        <v>21797</v>
      </c>
      <c r="C21797" t="s">
        <v>33734</v>
      </c>
      <c r="D21797" t="str">
        <f t="shared" si="1020"/>
        <v>75</v>
      </c>
      <c r="E21797" t="str">
        <f t="shared" si="1021"/>
        <v>5</v>
      </c>
      <c r="F21797" t="str">
        <f t="shared" si="1022"/>
        <v>24</v>
      </c>
    </row>
    <row r="21798" spans="1:6" x14ac:dyDescent="0.25">
      <c r="A21798" s="1">
        <v>97538</v>
      </c>
      <c r="B21798" s="4" t="s">
        <v>21798</v>
      </c>
      <c r="C21798" t="s">
        <v>33734</v>
      </c>
      <c r="D21798" t="str">
        <f t="shared" si="1020"/>
        <v>75</v>
      </c>
      <c r="E21798" t="str">
        <f t="shared" si="1021"/>
        <v>5</v>
      </c>
      <c r="F21798" t="str">
        <f t="shared" si="1022"/>
        <v>25</v>
      </c>
    </row>
    <row r="21799" spans="1:6" x14ac:dyDescent="0.25">
      <c r="A21799" s="1">
        <v>97539</v>
      </c>
      <c r="B21799" s="4" t="s">
        <v>21799</v>
      </c>
      <c r="C21799" t="s">
        <v>33734</v>
      </c>
      <c r="D21799" t="str">
        <f t="shared" si="1020"/>
        <v>75</v>
      </c>
      <c r="E21799" t="str">
        <f t="shared" si="1021"/>
        <v>5</v>
      </c>
      <c r="F21799" t="str">
        <f t="shared" si="1022"/>
        <v>26</v>
      </c>
    </row>
    <row r="21800" spans="1:6" x14ac:dyDescent="0.25">
      <c r="A21800" s="1">
        <v>97540</v>
      </c>
      <c r="B21800" s="4" t="s">
        <v>21800</v>
      </c>
      <c r="C21800" t="s">
        <v>33734</v>
      </c>
      <c r="D21800" t="str">
        <f t="shared" si="1020"/>
        <v>75</v>
      </c>
      <c r="E21800" t="str">
        <f t="shared" si="1021"/>
        <v>5</v>
      </c>
      <c r="F21800" t="str">
        <f t="shared" si="1022"/>
        <v>27</v>
      </c>
    </row>
    <row r="21801" spans="1:6" x14ac:dyDescent="0.25">
      <c r="A21801" s="1">
        <v>97541</v>
      </c>
      <c r="B21801" s="4" t="s">
        <v>21801</v>
      </c>
      <c r="C21801" t="s">
        <v>33734</v>
      </c>
      <c r="D21801" t="str">
        <f t="shared" si="1020"/>
        <v>75</v>
      </c>
      <c r="E21801" t="str">
        <f t="shared" si="1021"/>
        <v>5</v>
      </c>
      <c r="F21801" t="str">
        <f t="shared" si="1022"/>
        <v>28</v>
      </c>
    </row>
    <row r="21802" spans="1:6" x14ac:dyDescent="0.25">
      <c r="A21802" s="1">
        <v>97543</v>
      </c>
      <c r="B21802" s="4" t="s">
        <v>21802</v>
      </c>
      <c r="C21802" t="s">
        <v>33734</v>
      </c>
      <c r="D21802" t="str">
        <f t="shared" si="1020"/>
        <v>75</v>
      </c>
      <c r="E21802" t="str">
        <f t="shared" si="1021"/>
        <v>5</v>
      </c>
      <c r="F21802" t="str">
        <f t="shared" si="1022"/>
        <v>29</v>
      </c>
    </row>
    <row r="21803" spans="1:6" x14ac:dyDescent="0.25">
      <c r="A21803" s="1">
        <v>97545</v>
      </c>
      <c r="B21803" s="4" t="s">
        <v>21803</v>
      </c>
      <c r="C21803" t="s">
        <v>33734</v>
      </c>
      <c r="D21803" t="str">
        <f t="shared" si="1020"/>
        <v>75</v>
      </c>
      <c r="E21803" t="str">
        <f t="shared" si="1021"/>
        <v>5</v>
      </c>
      <c r="F21803" t="str">
        <f t="shared" si="1022"/>
        <v>30</v>
      </c>
    </row>
    <row r="21804" spans="1:6" x14ac:dyDescent="0.25">
      <c r="A21804" s="1">
        <v>97547</v>
      </c>
      <c r="B21804" s="4" t="s">
        <v>21804</v>
      </c>
      <c r="C21804" t="s">
        <v>33734</v>
      </c>
      <c r="D21804" t="str">
        <f t="shared" si="1020"/>
        <v>75</v>
      </c>
      <c r="E21804" t="str">
        <f t="shared" si="1021"/>
        <v>5</v>
      </c>
      <c r="F21804" t="str">
        <f t="shared" si="1022"/>
        <v>35</v>
      </c>
    </row>
    <row r="21805" spans="1:6" x14ac:dyDescent="0.25">
      <c r="A21805" s="1">
        <v>97549</v>
      </c>
      <c r="B21805" s="4" t="s">
        <v>21805</v>
      </c>
      <c r="C21805" t="s">
        <v>33734</v>
      </c>
      <c r="D21805" t="str">
        <f t="shared" si="1020"/>
        <v>75</v>
      </c>
      <c r="E21805" t="str">
        <f t="shared" si="1021"/>
        <v>5</v>
      </c>
      <c r="F21805" t="str">
        <f t="shared" si="1022"/>
        <v>36</v>
      </c>
    </row>
    <row r="21806" spans="1:6" x14ac:dyDescent="0.25">
      <c r="A21806" s="1">
        <v>97551</v>
      </c>
      <c r="B21806" s="4" t="s">
        <v>21806</v>
      </c>
      <c r="C21806" t="s">
        <v>33734</v>
      </c>
      <c r="D21806" t="str">
        <f t="shared" si="1020"/>
        <v>75</v>
      </c>
      <c r="E21806" t="str">
        <f t="shared" si="1021"/>
        <v>5</v>
      </c>
      <c r="F21806" t="str">
        <f t="shared" si="1022"/>
        <v>37</v>
      </c>
    </row>
    <row r="21807" spans="1:6" x14ac:dyDescent="0.25">
      <c r="A21807" s="1">
        <v>97553</v>
      </c>
      <c r="B21807" s="4" t="s">
        <v>21807</v>
      </c>
      <c r="C21807" t="s">
        <v>33734</v>
      </c>
      <c r="D21807" t="str">
        <f t="shared" si="1020"/>
        <v>75</v>
      </c>
      <c r="E21807" t="str">
        <f t="shared" si="1021"/>
        <v>5</v>
      </c>
      <c r="F21807" t="str">
        <f t="shared" si="1022"/>
        <v>38</v>
      </c>
    </row>
    <row r="21808" spans="1:6" x14ac:dyDescent="0.25">
      <c r="A21808" s="1">
        <v>97556</v>
      </c>
      <c r="B21808" s="4" t="s">
        <v>21808</v>
      </c>
      <c r="C21808" t="s">
        <v>33734</v>
      </c>
      <c r="D21808" t="str">
        <f t="shared" si="1020"/>
        <v>75</v>
      </c>
      <c r="E21808" t="str">
        <f t="shared" si="1021"/>
        <v>5</v>
      </c>
      <c r="F21808" t="str">
        <f t="shared" si="1022"/>
        <v>39</v>
      </c>
    </row>
    <row r="21809" spans="1:6" x14ac:dyDescent="0.25">
      <c r="A21809" s="1">
        <v>97557</v>
      </c>
      <c r="B21809" s="4" t="s">
        <v>21809</v>
      </c>
      <c r="C21809" t="s">
        <v>33735</v>
      </c>
      <c r="D21809" t="str">
        <f t="shared" si="1020"/>
        <v>75</v>
      </c>
      <c r="E21809" t="str">
        <f t="shared" si="1021"/>
        <v>8</v>
      </c>
      <c r="F21809" t="str">
        <f t="shared" si="1022"/>
        <v>10</v>
      </c>
    </row>
    <row r="21810" spans="1:6" x14ac:dyDescent="0.25">
      <c r="A21810" s="1">
        <v>97558</v>
      </c>
      <c r="B21810" s="4" t="s">
        <v>21810</v>
      </c>
      <c r="C21810" t="s">
        <v>33736</v>
      </c>
      <c r="D21810" t="str">
        <f t="shared" si="1020"/>
        <v>74</v>
      </c>
      <c r="E21810" t="str">
        <f t="shared" si="1021"/>
        <v>7</v>
      </c>
      <c r="F21810" t="str">
        <f t="shared" si="1022"/>
        <v>30</v>
      </c>
    </row>
    <row r="21811" spans="1:6" x14ac:dyDescent="0.25">
      <c r="A21811" s="1">
        <v>97562</v>
      </c>
      <c r="B21811" s="4" t="s">
        <v>21811</v>
      </c>
      <c r="C21811" t="s">
        <v>33736</v>
      </c>
      <c r="D21811" t="str">
        <f t="shared" si="1020"/>
        <v>74</v>
      </c>
      <c r="E21811" t="str">
        <f t="shared" si="1021"/>
        <v>7</v>
      </c>
      <c r="F21811" t="str">
        <f t="shared" si="1022"/>
        <v>32</v>
      </c>
    </row>
    <row r="21812" spans="1:6" x14ac:dyDescent="0.25">
      <c r="A21812" s="1">
        <v>97564</v>
      </c>
      <c r="B21812" s="4" t="s">
        <v>21812</v>
      </c>
      <c r="C21812" t="s">
        <v>33736</v>
      </c>
      <c r="D21812" t="str">
        <f t="shared" si="1020"/>
        <v>74</v>
      </c>
      <c r="E21812" t="str">
        <f t="shared" si="1021"/>
        <v>7</v>
      </c>
      <c r="F21812" t="str">
        <f t="shared" si="1022"/>
        <v>33</v>
      </c>
    </row>
    <row r="21813" spans="1:6" x14ac:dyDescent="0.25">
      <c r="A21813" s="1">
        <v>97567</v>
      </c>
      <c r="B21813" s="4" t="s">
        <v>21813</v>
      </c>
      <c r="C21813" t="s">
        <v>33736</v>
      </c>
      <c r="D21813" t="str">
        <f t="shared" si="1020"/>
        <v>74</v>
      </c>
      <c r="E21813" t="str">
        <f t="shared" si="1021"/>
        <v>7</v>
      </c>
      <c r="F21813" t="str">
        <f t="shared" si="1022"/>
        <v>34</v>
      </c>
    </row>
    <row r="21814" spans="1:6" x14ac:dyDescent="0.25">
      <c r="A21814" s="1">
        <v>97568</v>
      </c>
      <c r="B21814" s="4" t="s">
        <v>21814</v>
      </c>
      <c r="C21814" t="s">
        <v>33736</v>
      </c>
      <c r="D21814" t="str">
        <f t="shared" si="1020"/>
        <v>74</v>
      </c>
      <c r="E21814" t="str">
        <f t="shared" si="1021"/>
        <v>7</v>
      </c>
      <c r="F21814" t="str">
        <f t="shared" si="1022"/>
        <v>35</v>
      </c>
    </row>
    <row r="21815" spans="1:6" x14ac:dyDescent="0.25">
      <c r="A21815" s="1">
        <v>97570</v>
      </c>
      <c r="B21815" s="4" t="s">
        <v>21815</v>
      </c>
      <c r="C21815" t="s">
        <v>33736</v>
      </c>
      <c r="D21815" t="str">
        <f t="shared" si="1020"/>
        <v>74</v>
      </c>
      <c r="E21815" t="str">
        <f t="shared" si="1021"/>
        <v>7</v>
      </c>
      <c r="F21815" t="str">
        <f t="shared" si="1022"/>
        <v>36</v>
      </c>
    </row>
    <row r="21816" spans="1:6" x14ac:dyDescent="0.25">
      <c r="A21816" s="1">
        <v>97573</v>
      </c>
      <c r="B21816" s="4" t="s">
        <v>21816</v>
      </c>
      <c r="C21816" t="s">
        <v>33736</v>
      </c>
      <c r="D21816" t="str">
        <f t="shared" si="1020"/>
        <v>74</v>
      </c>
      <c r="E21816" t="str">
        <f t="shared" si="1021"/>
        <v>7</v>
      </c>
      <c r="F21816" t="str">
        <f t="shared" si="1022"/>
        <v>37</v>
      </c>
    </row>
    <row r="21817" spans="1:6" x14ac:dyDescent="0.25">
      <c r="A21817" s="1">
        <v>97574</v>
      </c>
      <c r="B21817" s="4" t="s">
        <v>21817</v>
      </c>
      <c r="C21817" t="s">
        <v>33737</v>
      </c>
      <c r="D21817" t="str">
        <f t="shared" si="1020"/>
        <v>74</v>
      </c>
      <c r="E21817" t="str">
        <f t="shared" si="1021"/>
        <v>1</v>
      </c>
      <c r="F21817" t="str">
        <f t="shared" si="1022"/>
        <v>50</v>
      </c>
    </row>
    <row r="21818" spans="1:6" x14ac:dyDescent="0.25">
      <c r="A21818" s="1">
        <v>97576</v>
      </c>
      <c r="B21818" s="4" t="s">
        <v>21818</v>
      </c>
      <c r="C21818" t="s">
        <v>33737</v>
      </c>
      <c r="D21818" t="str">
        <f t="shared" si="1020"/>
        <v>74</v>
      </c>
      <c r="E21818" t="str">
        <f t="shared" si="1021"/>
        <v>1</v>
      </c>
      <c r="F21818" t="str">
        <f t="shared" si="1022"/>
        <v>55</v>
      </c>
    </row>
    <row r="21819" spans="1:6" x14ac:dyDescent="0.25">
      <c r="A21819" s="1">
        <v>97579</v>
      </c>
      <c r="B21819" s="4" t="s">
        <v>21819</v>
      </c>
      <c r="C21819" t="s">
        <v>515</v>
      </c>
      <c r="D21819" t="str">
        <f t="shared" si="1020"/>
        <v>75</v>
      </c>
      <c r="E21819" t="str">
        <f t="shared" si="1021"/>
        <v>0</v>
      </c>
      <c r="F21819" t="str">
        <f t="shared" si="1022"/>
        <v>90</v>
      </c>
    </row>
    <row r="21820" spans="1:6" x14ac:dyDescent="0.25">
      <c r="A21820" s="1">
        <v>97584</v>
      </c>
      <c r="B21820" s="4" t="s">
        <v>21820</v>
      </c>
      <c r="C21820" t="s">
        <v>515</v>
      </c>
      <c r="D21820" t="str">
        <f t="shared" si="1020"/>
        <v>75</v>
      </c>
      <c r="E21820" t="str">
        <f t="shared" si="1021"/>
        <v>0</v>
      </c>
      <c r="F21820" t="str">
        <f t="shared" si="1022"/>
        <v>92</v>
      </c>
    </row>
    <row r="21821" spans="1:6" x14ac:dyDescent="0.25">
      <c r="A21821" s="1">
        <v>97592</v>
      </c>
      <c r="B21821" s="4" t="s">
        <v>21821</v>
      </c>
      <c r="C21821" t="s">
        <v>515</v>
      </c>
      <c r="D21821" t="str">
        <f t="shared" si="1020"/>
        <v>75</v>
      </c>
      <c r="E21821" t="str">
        <f t="shared" si="1021"/>
        <v>0</v>
      </c>
      <c r="F21821" t="str">
        <f t="shared" si="1022"/>
        <v>93</v>
      </c>
    </row>
    <row r="21822" spans="1:6" x14ac:dyDescent="0.25">
      <c r="A21822" s="1">
        <v>97604</v>
      </c>
      <c r="B21822" s="4" t="s">
        <v>21822</v>
      </c>
      <c r="C21822" t="s">
        <v>515</v>
      </c>
      <c r="D21822" t="str">
        <f t="shared" si="1020"/>
        <v>75</v>
      </c>
      <c r="E21822" t="str">
        <f t="shared" si="1021"/>
        <v>0</v>
      </c>
      <c r="F21822" t="str">
        <f t="shared" si="1022"/>
        <v>95</v>
      </c>
    </row>
    <row r="21823" spans="1:6" x14ac:dyDescent="0.25">
      <c r="A21823" s="1">
        <v>97609</v>
      </c>
      <c r="B21823" s="4" t="s">
        <v>21823</v>
      </c>
      <c r="C21823" t="s">
        <v>515</v>
      </c>
      <c r="D21823" t="str">
        <f t="shared" si="1020"/>
        <v>75</v>
      </c>
      <c r="E21823" t="str">
        <f t="shared" si="1021"/>
        <v>0</v>
      </c>
      <c r="F21823" t="str">
        <f t="shared" si="1022"/>
        <v>96</v>
      </c>
    </row>
    <row r="21824" spans="1:6" x14ac:dyDescent="0.25">
      <c r="A21824" s="1">
        <v>97616</v>
      </c>
      <c r="B21824" s="4" t="s">
        <v>21824</v>
      </c>
      <c r="C21824" t="s">
        <v>515</v>
      </c>
      <c r="D21824" t="str">
        <f t="shared" si="1020"/>
        <v>75</v>
      </c>
      <c r="E21824" t="str">
        <f t="shared" si="1021"/>
        <v>0</v>
      </c>
      <c r="F21824" t="str">
        <f t="shared" si="1022"/>
        <v>97</v>
      </c>
    </row>
    <row r="21825" spans="1:6" x14ac:dyDescent="0.25">
      <c r="A21825" s="1">
        <v>97620</v>
      </c>
      <c r="B21825" s="4" t="s">
        <v>21825</v>
      </c>
      <c r="C21825" t="s">
        <v>515</v>
      </c>
      <c r="D21825" t="str">
        <f t="shared" si="1020"/>
        <v>75</v>
      </c>
      <c r="E21825" t="str">
        <f t="shared" si="1021"/>
        <v>0</v>
      </c>
      <c r="F21825" t="str">
        <f t="shared" si="1022"/>
        <v>98</v>
      </c>
    </row>
    <row r="21826" spans="1:6" x14ac:dyDescent="0.25">
      <c r="A21826" s="1">
        <v>97626</v>
      </c>
      <c r="B21826" s="4" t="s">
        <v>21826</v>
      </c>
      <c r="C21826" t="s">
        <v>33738</v>
      </c>
      <c r="D21826" t="str">
        <f t="shared" si="1020"/>
        <v>73</v>
      </c>
      <c r="E21826" t="str">
        <f t="shared" si="1021"/>
        <v>3</v>
      </c>
      <c r="F21826" t="str">
        <f t="shared" si="1022"/>
        <v>20</v>
      </c>
    </row>
    <row r="21827" spans="1:6" x14ac:dyDescent="0.25">
      <c r="A21827" s="1">
        <v>97631</v>
      </c>
      <c r="B21827" s="4" t="s">
        <v>21827</v>
      </c>
      <c r="C21827" t="s">
        <v>33738</v>
      </c>
      <c r="D21827" t="str">
        <f t="shared" ref="D21827:D21890" si="1023">+LEFT(B21827,2)</f>
        <v>73</v>
      </c>
      <c r="E21827" t="str">
        <f t="shared" ref="E21827:E21890" si="1024">+MID(B21827,3,1)</f>
        <v>3</v>
      </c>
      <c r="F21827" t="str">
        <f t="shared" ref="F21827:F21890" si="1025">+RIGHT(B21827,2)</f>
        <v>21</v>
      </c>
    </row>
    <row r="21828" spans="1:6" x14ac:dyDescent="0.25">
      <c r="A21828" s="1">
        <v>97632</v>
      </c>
      <c r="B21828" s="4" t="s">
        <v>21828</v>
      </c>
      <c r="C21828" t="s">
        <v>33738</v>
      </c>
      <c r="D21828" t="str">
        <f t="shared" si="1023"/>
        <v>73</v>
      </c>
      <c r="E21828" t="str">
        <f t="shared" si="1024"/>
        <v>3</v>
      </c>
      <c r="F21828" t="str">
        <f t="shared" si="1025"/>
        <v>24</v>
      </c>
    </row>
    <row r="21829" spans="1:6" x14ac:dyDescent="0.25">
      <c r="A21829" s="1">
        <v>97633</v>
      </c>
      <c r="B21829" s="4" t="s">
        <v>21829</v>
      </c>
      <c r="C21829" t="s">
        <v>33738</v>
      </c>
      <c r="D21829" t="str">
        <f t="shared" si="1023"/>
        <v>73</v>
      </c>
      <c r="E21829" t="str">
        <f t="shared" si="1024"/>
        <v>3</v>
      </c>
      <c r="F21829" t="str">
        <f t="shared" si="1025"/>
        <v>27</v>
      </c>
    </row>
    <row r="21830" spans="1:6" x14ac:dyDescent="0.25">
      <c r="A21830" s="1">
        <v>97636</v>
      </c>
      <c r="B21830" s="4" t="s">
        <v>21830</v>
      </c>
      <c r="C21830" t="s">
        <v>33738</v>
      </c>
      <c r="D21830" t="str">
        <f t="shared" si="1023"/>
        <v>73</v>
      </c>
      <c r="E21830" t="str">
        <f t="shared" si="1024"/>
        <v>3</v>
      </c>
      <c r="F21830" t="str">
        <f t="shared" si="1025"/>
        <v>28</v>
      </c>
    </row>
    <row r="21831" spans="1:6" x14ac:dyDescent="0.25">
      <c r="A21831" s="1">
        <v>97638</v>
      </c>
      <c r="B21831" s="4" t="s">
        <v>21831</v>
      </c>
      <c r="C21831" t="s">
        <v>33738</v>
      </c>
      <c r="D21831" t="str">
        <f t="shared" si="1023"/>
        <v>73</v>
      </c>
      <c r="E21831" t="str">
        <f t="shared" si="1024"/>
        <v>3</v>
      </c>
      <c r="F21831" t="str">
        <f t="shared" si="1025"/>
        <v>29</v>
      </c>
    </row>
    <row r="21832" spans="1:6" x14ac:dyDescent="0.25">
      <c r="A21832" s="1">
        <v>97639</v>
      </c>
      <c r="B21832" s="4" t="s">
        <v>21832</v>
      </c>
      <c r="C21832" t="s">
        <v>33739</v>
      </c>
      <c r="D21832" t="str">
        <f t="shared" si="1023"/>
        <v>74</v>
      </c>
      <c r="E21832" t="str">
        <f t="shared" si="1024"/>
        <v>5</v>
      </c>
      <c r="F21832" t="str">
        <f t="shared" si="1025"/>
        <v>80</v>
      </c>
    </row>
    <row r="21833" spans="1:6" x14ac:dyDescent="0.25">
      <c r="A21833" s="1">
        <v>97645</v>
      </c>
      <c r="B21833" s="4" t="s">
        <v>21833</v>
      </c>
      <c r="C21833" t="s">
        <v>33739</v>
      </c>
      <c r="D21833" t="str">
        <f t="shared" si="1023"/>
        <v>74</v>
      </c>
      <c r="E21833" t="str">
        <f t="shared" si="1024"/>
        <v>5</v>
      </c>
      <c r="F21833" t="str">
        <f t="shared" si="1025"/>
        <v>82</v>
      </c>
    </row>
    <row r="21834" spans="1:6" x14ac:dyDescent="0.25">
      <c r="A21834" s="1">
        <v>97649</v>
      </c>
      <c r="B21834" s="4" t="s">
        <v>21834</v>
      </c>
      <c r="C21834" t="s">
        <v>33739</v>
      </c>
      <c r="D21834" t="str">
        <f t="shared" si="1023"/>
        <v>74</v>
      </c>
      <c r="E21834" t="str">
        <f t="shared" si="1024"/>
        <v>5</v>
      </c>
      <c r="F21834" t="str">
        <f t="shared" si="1025"/>
        <v>84</v>
      </c>
    </row>
    <row r="21835" spans="1:6" x14ac:dyDescent="0.25">
      <c r="A21835" s="1">
        <v>97651</v>
      </c>
      <c r="B21835" s="4" t="s">
        <v>21835</v>
      </c>
      <c r="C21835" t="s">
        <v>33739</v>
      </c>
      <c r="D21835" t="str">
        <f t="shared" si="1023"/>
        <v>74</v>
      </c>
      <c r="E21835" t="str">
        <f t="shared" si="1024"/>
        <v>5</v>
      </c>
      <c r="F21835" t="str">
        <f t="shared" si="1025"/>
        <v>85</v>
      </c>
    </row>
    <row r="21836" spans="1:6" x14ac:dyDescent="0.25">
      <c r="A21836" s="1">
        <v>97663</v>
      </c>
      <c r="B21836" s="4" t="s">
        <v>21836</v>
      </c>
      <c r="C21836" t="s">
        <v>33739</v>
      </c>
      <c r="D21836" t="str">
        <f t="shared" si="1023"/>
        <v>74</v>
      </c>
      <c r="E21836" t="str">
        <f t="shared" si="1024"/>
        <v>5</v>
      </c>
      <c r="F21836" t="str">
        <f t="shared" si="1025"/>
        <v>86</v>
      </c>
    </row>
    <row r="21837" spans="1:6" x14ac:dyDescent="0.25">
      <c r="A21837" s="1">
        <v>97665</v>
      </c>
      <c r="B21837" s="4" t="s">
        <v>21837</v>
      </c>
      <c r="C21837" t="s">
        <v>33739</v>
      </c>
      <c r="D21837" t="str">
        <f t="shared" si="1023"/>
        <v>74</v>
      </c>
      <c r="E21837" t="str">
        <f t="shared" si="1024"/>
        <v>5</v>
      </c>
      <c r="F21837" t="str">
        <f t="shared" si="1025"/>
        <v>87</v>
      </c>
    </row>
    <row r="21838" spans="1:6" x14ac:dyDescent="0.25">
      <c r="A21838" s="1">
        <v>97666</v>
      </c>
      <c r="B21838" s="4" t="s">
        <v>21838</v>
      </c>
      <c r="C21838" t="s">
        <v>33739</v>
      </c>
      <c r="D21838" t="str">
        <f t="shared" si="1023"/>
        <v>74</v>
      </c>
      <c r="E21838" t="str">
        <f t="shared" si="1024"/>
        <v>5</v>
      </c>
      <c r="F21838" t="str">
        <f t="shared" si="1025"/>
        <v>88</v>
      </c>
    </row>
    <row r="21839" spans="1:6" x14ac:dyDescent="0.25">
      <c r="A21839" s="1">
        <v>97667</v>
      </c>
      <c r="B21839" s="4" t="s">
        <v>21839</v>
      </c>
      <c r="C21839" t="s">
        <v>33739</v>
      </c>
      <c r="D21839" t="str">
        <f t="shared" si="1023"/>
        <v>74</v>
      </c>
      <c r="E21839" t="str">
        <f t="shared" si="1024"/>
        <v>5</v>
      </c>
      <c r="F21839" t="str">
        <f t="shared" si="1025"/>
        <v>89</v>
      </c>
    </row>
    <row r="21840" spans="1:6" x14ac:dyDescent="0.25">
      <c r="A21840" s="1">
        <v>97670</v>
      </c>
      <c r="B21840" s="4" t="s">
        <v>21840</v>
      </c>
      <c r="C21840" t="s">
        <v>33740</v>
      </c>
      <c r="D21840" t="str">
        <f t="shared" si="1023"/>
        <v>74</v>
      </c>
      <c r="E21840" t="str">
        <f t="shared" si="1024"/>
        <v>6</v>
      </c>
      <c r="F21840" t="str">
        <f t="shared" si="1025"/>
        <v>70</v>
      </c>
    </row>
    <row r="21841" spans="1:6" x14ac:dyDescent="0.25">
      <c r="A21841" s="1">
        <v>97671</v>
      </c>
      <c r="B21841" s="4" t="s">
        <v>21841</v>
      </c>
      <c r="C21841" t="s">
        <v>33741</v>
      </c>
      <c r="D21841" t="str">
        <f t="shared" si="1023"/>
        <v>73</v>
      </c>
      <c r="E21841" t="str">
        <f t="shared" si="1024"/>
        <v>2</v>
      </c>
      <c r="F21841" t="str">
        <f t="shared" si="1025"/>
        <v>98</v>
      </c>
    </row>
    <row r="21842" spans="1:6" x14ac:dyDescent="0.25">
      <c r="A21842" s="1">
        <v>97672</v>
      </c>
      <c r="B21842" s="4" t="s">
        <v>21842</v>
      </c>
      <c r="C21842" t="s">
        <v>33741</v>
      </c>
      <c r="D21842" t="str">
        <f t="shared" si="1023"/>
        <v>73</v>
      </c>
      <c r="E21842" t="str">
        <f t="shared" si="1024"/>
        <v>2</v>
      </c>
      <c r="F21842" t="str">
        <f t="shared" si="1025"/>
        <v>99</v>
      </c>
    </row>
    <row r="21843" spans="1:6" x14ac:dyDescent="0.25">
      <c r="A21843" s="1">
        <v>97673</v>
      </c>
      <c r="B21843" s="4" t="s">
        <v>21843</v>
      </c>
      <c r="C21843" t="s">
        <v>33741</v>
      </c>
      <c r="D21843" t="str">
        <f t="shared" si="1023"/>
        <v>73</v>
      </c>
      <c r="E21843" t="str">
        <f t="shared" si="1024"/>
        <v>3</v>
      </c>
      <c r="F21843" t="str">
        <f t="shared" si="1025"/>
        <v>00</v>
      </c>
    </row>
    <row r="21844" spans="1:6" x14ac:dyDescent="0.25">
      <c r="A21844" s="1">
        <v>97682</v>
      </c>
      <c r="B21844" s="4" t="s">
        <v>21844</v>
      </c>
      <c r="C21844" t="s">
        <v>33741</v>
      </c>
      <c r="D21844" t="str">
        <f t="shared" si="1023"/>
        <v>73</v>
      </c>
      <c r="E21844" t="str">
        <f t="shared" si="1024"/>
        <v>3</v>
      </c>
      <c r="F21844" t="str">
        <f t="shared" si="1025"/>
        <v>01</v>
      </c>
    </row>
    <row r="21845" spans="1:6" x14ac:dyDescent="0.25">
      <c r="A21845" s="1">
        <v>97686</v>
      </c>
      <c r="B21845" s="4" t="s">
        <v>21845</v>
      </c>
      <c r="C21845" t="s">
        <v>33741</v>
      </c>
      <c r="D21845" t="str">
        <f t="shared" si="1023"/>
        <v>73</v>
      </c>
      <c r="E21845" t="str">
        <f t="shared" si="1024"/>
        <v>3</v>
      </c>
      <c r="F21845" t="str">
        <f t="shared" si="1025"/>
        <v>02</v>
      </c>
    </row>
    <row r="21846" spans="1:6" x14ac:dyDescent="0.25">
      <c r="A21846" s="1">
        <v>97693</v>
      </c>
      <c r="B21846" s="4" t="s">
        <v>21846</v>
      </c>
      <c r="C21846" t="s">
        <v>33741</v>
      </c>
      <c r="D21846" t="str">
        <f t="shared" si="1023"/>
        <v>73</v>
      </c>
      <c r="E21846" t="str">
        <f t="shared" si="1024"/>
        <v>3</v>
      </c>
      <c r="F21846" t="str">
        <f t="shared" si="1025"/>
        <v>03</v>
      </c>
    </row>
    <row r="21847" spans="1:6" x14ac:dyDescent="0.25">
      <c r="A21847" s="1">
        <v>97696</v>
      </c>
      <c r="B21847" s="4" t="s">
        <v>21847</v>
      </c>
      <c r="C21847" t="s">
        <v>33741</v>
      </c>
      <c r="D21847" t="str">
        <f t="shared" si="1023"/>
        <v>73</v>
      </c>
      <c r="E21847" t="str">
        <f t="shared" si="1024"/>
        <v>3</v>
      </c>
      <c r="F21847" t="str">
        <f t="shared" si="1025"/>
        <v>04</v>
      </c>
    </row>
    <row r="21848" spans="1:6" x14ac:dyDescent="0.25">
      <c r="A21848" s="1">
        <v>97699</v>
      </c>
      <c r="B21848" s="4" t="s">
        <v>21848</v>
      </c>
      <c r="C21848" t="s">
        <v>33741</v>
      </c>
      <c r="D21848" t="str">
        <f t="shared" si="1023"/>
        <v>73</v>
      </c>
      <c r="E21848" t="str">
        <f t="shared" si="1024"/>
        <v>3</v>
      </c>
      <c r="F21848" t="str">
        <f t="shared" si="1025"/>
        <v>05</v>
      </c>
    </row>
    <row r="21849" spans="1:6" x14ac:dyDescent="0.25">
      <c r="A21849" s="1">
        <v>97702</v>
      </c>
      <c r="B21849" s="4" t="s">
        <v>21849</v>
      </c>
      <c r="C21849" t="s">
        <v>33741</v>
      </c>
      <c r="D21849" t="str">
        <f t="shared" si="1023"/>
        <v>73</v>
      </c>
      <c r="E21849" t="str">
        <f t="shared" si="1024"/>
        <v>3</v>
      </c>
      <c r="F21849" t="str">
        <f t="shared" si="1025"/>
        <v>06</v>
      </c>
    </row>
    <row r="21850" spans="1:6" x14ac:dyDescent="0.25">
      <c r="A21850" s="1">
        <v>97705</v>
      </c>
      <c r="B21850" s="4" t="s">
        <v>21850</v>
      </c>
      <c r="C21850" t="s">
        <v>33741</v>
      </c>
      <c r="D21850" t="str">
        <f t="shared" si="1023"/>
        <v>73</v>
      </c>
      <c r="E21850" t="str">
        <f t="shared" si="1024"/>
        <v>3</v>
      </c>
      <c r="F21850" t="str">
        <f t="shared" si="1025"/>
        <v>07</v>
      </c>
    </row>
    <row r="21851" spans="1:6" x14ac:dyDescent="0.25">
      <c r="A21851" s="1">
        <v>97706</v>
      </c>
      <c r="B21851" s="4" t="s">
        <v>21851</v>
      </c>
      <c r="C21851" t="s">
        <v>33741</v>
      </c>
      <c r="D21851" t="str">
        <f t="shared" si="1023"/>
        <v>73</v>
      </c>
      <c r="E21851" t="str">
        <f t="shared" si="1024"/>
        <v>3</v>
      </c>
      <c r="F21851" t="str">
        <f t="shared" si="1025"/>
        <v>08</v>
      </c>
    </row>
    <row r="21852" spans="1:6" x14ac:dyDescent="0.25">
      <c r="A21852" s="1">
        <v>97708</v>
      </c>
      <c r="B21852" s="4" t="s">
        <v>21852</v>
      </c>
      <c r="C21852" t="s">
        <v>33741</v>
      </c>
      <c r="D21852" t="str">
        <f t="shared" si="1023"/>
        <v>73</v>
      </c>
      <c r="E21852" t="str">
        <f t="shared" si="1024"/>
        <v>3</v>
      </c>
      <c r="F21852" t="str">
        <f t="shared" si="1025"/>
        <v>09</v>
      </c>
    </row>
    <row r="21853" spans="1:6" x14ac:dyDescent="0.25">
      <c r="A21853" s="1">
        <v>97712</v>
      </c>
      <c r="B21853" s="4" t="s">
        <v>21853</v>
      </c>
      <c r="C21853" t="s">
        <v>33742</v>
      </c>
      <c r="D21853" t="str">
        <f t="shared" si="1023"/>
        <v>73</v>
      </c>
      <c r="E21853" t="str">
        <f t="shared" si="1024"/>
        <v>9</v>
      </c>
      <c r="F21853" t="str">
        <f t="shared" si="1025"/>
        <v>50</v>
      </c>
    </row>
    <row r="21854" spans="1:6" x14ac:dyDescent="0.25">
      <c r="A21854" s="1">
        <v>97722</v>
      </c>
      <c r="B21854" s="4" t="s">
        <v>21854</v>
      </c>
      <c r="C21854" t="s">
        <v>33742</v>
      </c>
      <c r="D21854" t="str">
        <f t="shared" si="1023"/>
        <v>73</v>
      </c>
      <c r="E21854" t="str">
        <f t="shared" si="1024"/>
        <v>9</v>
      </c>
      <c r="F21854" t="str">
        <f t="shared" si="1025"/>
        <v>53</v>
      </c>
    </row>
    <row r="21855" spans="1:6" x14ac:dyDescent="0.25">
      <c r="A21855" s="1">
        <v>97724</v>
      </c>
      <c r="B21855" s="4" t="s">
        <v>21855</v>
      </c>
      <c r="C21855" t="s">
        <v>33742</v>
      </c>
      <c r="D21855" t="str">
        <f t="shared" si="1023"/>
        <v>73</v>
      </c>
      <c r="E21855" t="str">
        <f t="shared" si="1024"/>
        <v>9</v>
      </c>
      <c r="F21855" t="str">
        <f t="shared" si="1025"/>
        <v>54</v>
      </c>
    </row>
    <row r="21856" spans="1:6" x14ac:dyDescent="0.25">
      <c r="A21856" s="1">
        <v>97726</v>
      </c>
      <c r="B21856" s="4" t="s">
        <v>21856</v>
      </c>
      <c r="C21856" t="s">
        <v>33742</v>
      </c>
      <c r="D21856" t="str">
        <f t="shared" si="1023"/>
        <v>73</v>
      </c>
      <c r="E21856" t="str">
        <f t="shared" si="1024"/>
        <v>9</v>
      </c>
      <c r="F21856" t="str">
        <f t="shared" si="1025"/>
        <v>56</v>
      </c>
    </row>
    <row r="21857" spans="1:6" x14ac:dyDescent="0.25">
      <c r="A21857" s="1">
        <v>97732</v>
      </c>
      <c r="B21857" s="4" t="s">
        <v>21857</v>
      </c>
      <c r="C21857" t="s">
        <v>33742</v>
      </c>
      <c r="D21857" t="str">
        <f t="shared" si="1023"/>
        <v>73</v>
      </c>
      <c r="E21857" t="str">
        <f t="shared" si="1024"/>
        <v>9</v>
      </c>
      <c r="F21857" t="str">
        <f t="shared" si="1025"/>
        <v>57</v>
      </c>
    </row>
    <row r="21858" spans="1:6" x14ac:dyDescent="0.25">
      <c r="A21858" s="1">
        <v>97736</v>
      </c>
      <c r="B21858" s="4" t="s">
        <v>21858</v>
      </c>
      <c r="C21858" t="s">
        <v>33742</v>
      </c>
      <c r="D21858" t="str">
        <f t="shared" si="1023"/>
        <v>73</v>
      </c>
      <c r="E21858" t="str">
        <f t="shared" si="1024"/>
        <v>9</v>
      </c>
      <c r="F21858" t="str">
        <f t="shared" si="1025"/>
        <v>58</v>
      </c>
    </row>
    <row r="21859" spans="1:6" x14ac:dyDescent="0.25">
      <c r="A21859" s="1">
        <v>97743</v>
      </c>
      <c r="B21859" s="4" t="s">
        <v>21859</v>
      </c>
      <c r="C21859" t="s">
        <v>33743</v>
      </c>
      <c r="D21859" t="str">
        <f t="shared" si="1023"/>
        <v>74</v>
      </c>
      <c r="E21859" t="str">
        <f t="shared" si="1024"/>
        <v>9</v>
      </c>
      <c r="F21859" t="str">
        <f t="shared" si="1025"/>
        <v>90</v>
      </c>
    </row>
    <row r="21860" spans="1:6" x14ac:dyDescent="0.25">
      <c r="A21860" s="1">
        <v>97744</v>
      </c>
      <c r="B21860" s="4" t="s">
        <v>21860</v>
      </c>
      <c r="C21860" t="s">
        <v>33743</v>
      </c>
      <c r="D21860" t="str">
        <f t="shared" si="1023"/>
        <v>74</v>
      </c>
      <c r="E21860" t="str">
        <f t="shared" si="1024"/>
        <v>9</v>
      </c>
      <c r="F21860" t="str">
        <f t="shared" si="1025"/>
        <v>93</v>
      </c>
    </row>
    <row r="21861" spans="1:6" x14ac:dyDescent="0.25">
      <c r="A21861" s="1">
        <v>97749</v>
      </c>
      <c r="B21861" s="4" t="s">
        <v>21861</v>
      </c>
      <c r="C21861" t="s">
        <v>33743</v>
      </c>
      <c r="D21861" t="str">
        <f t="shared" si="1023"/>
        <v>74</v>
      </c>
      <c r="E21861" t="str">
        <f t="shared" si="1024"/>
        <v>9</v>
      </c>
      <c r="F21861" t="str">
        <f t="shared" si="1025"/>
        <v>95</v>
      </c>
    </row>
    <row r="21862" spans="1:6" x14ac:dyDescent="0.25">
      <c r="A21862" s="1">
        <v>97751</v>
      </c>
      <c r="B21862" s="4" t="s">
        <v>21862</v>
      </c>
      <c r="C21862" t="s">
        <v>33743</v>
      </c>
      <c r="D21862" t="str">
        <f t="shared" si="1023"/>
        <v>74</v>
      </c>
      <c r="E21862" t="str">
        <f t="shared" si="1024"/>
        <v>9</v>
      </c>
      <c r="F21862" t="str">
        <f t="shared" si="1025"/>
        <v>96</v>
      </c>
    </row>
    <row r="21863" spans="1:6" x14ac:dyDescent="0.25">
      <c r="A21863" s="1">
        <v>97754</v>
      </c>
      <c r="B21863" s="4" t="s">
        <v>21863</v>
      </c>
      <c r="C21863" t="s">
        <v>33743</v>
      </c>
      <c r="D21863" t="str">
        <f t="shared" si="1023"/>
        <v>74</v>
      </c>
      <c r="E21863" t="str">
        <f t="shared" si="1024"/>
        <v>9</v>
      </c>
      <c r="F21863" t="str">
        <f t="shared" si="1025"/>
        <v>97</v>
      </c>
    </row>
    <row r="21864" spans="1:6" x14ac:dyDescent="0.25">
      <c r="A21864" s="1">
        <v>97755</v>
      </c>
      <c r="B21864" s="4" t="s">
        <v>21864</v>
      </c>
      <c r="C21864" t="s">
        <v>33743</v>
      </c>
      <c r="D21864" t="str">
        <f t="shared" si="1023"/>
        <v>74</v>
      </c>
      <c r="E21864" t="str">
        <f t="shared" si="1024"/>
        <v>9</v>
      </c>
      <c r="F21864" t="str">
        <f t="shared" si="1025"/>
        <v>98</v>
      </c>
    </row>
    <row r="21865" spans="1:6" x14ac:dyDescent="0.25">
      <c r="A21865" s="1">
        <v>97757</v>
      </c>
      <c r="B21865" s="4" t="s">
        <v>21865</v>
      </c>
      <c r="C21865" t="s">
        <v>33744</v>
      </c>
      <c r="D21865" t="str">
        <f t="shared" si="1023"/>
        <v>74</v>
      </c>
      <c r="E21865" t="str">
        <f t="shared" si="1024"/>
        <v>7</v>
      </c>
      <c r="F21865" t="str">
        <f t="shared" si="1025"/>
        <v>60</v>
      </c>
    </row>
    <row r="21866" spans="1:6" x14ac:dyDescent="0.25">
      <c r="A21866" s="1">
        <v>97759</v>
      </c>
      <c r="B21866" s="4" t="s">
        <v>21866</v>
      </c>
      <c r="C21866" t="s">
        <v>33745</v>
      </c>
      <c r="D21866" t="str">
        <f t="shared" si="1023"/>
        <v>75</v>
      </c>
      <c r="E21866" t="str">
        <f t="shared" si="1024"/>
        <v>0</v>
      </c>
      <c r="F21866" t="str">
        <f t="shared" si="1025"/>
        <v>70</v>
      </c>
    </row>
    <row r="21867" spans="1:6" x14ac:dyDescent="0.25">
      <c r="A21867" s="1">
        <v>97764</v>
      </c>
      <c r="B21867" s="4" t="s">
        <v>21867</v>
      </c>
      <c r="C21867" t="s">
        <v>33745</v>
      </c>
      <c r="D21867" t="str">
        <f t="shared" si="1023"/>
        <v>75</v>
      </c>
      <c r="E21867" t="str">
        <f t="shared" si="1024"/>
        <v>0</v>
      </c>
      <c r="F21867" t="str">
        <f t="shared" si="1025"/>
        <v>71</v>
      </c>
    </row>
    <row r="21868" spans="1:6" x14ac:dyDescent="0.25">
      <c r="A21868" s="1">
        <v>97766</v>
      </c>
      <c r="B21868" s="4" t="s">
        <v>21868</v>
      </c>
      <c r="C21868" t="s">
        <v>33745</v>
      </c>
      <c r="D21868" t="str">
        <f t="shared" si="1023"/>
        <v>75</v>
      </c>
      <c r="E21868" t="str">
        <f t="shared" si="1024"/>
        <v>0</v>
      </c>
      <c r="F21868" t="str">
        <f t="shared" si="1025"/>
        <v>72</v>
      </c>
    </row>
    <row r="21869" spans="1:6" x14ac:dyDescent="0.25">
      <c r="A21869" s="1">
        <v>97768</v>
      </c>
      <c r="B21869" s="4" t="s">
        <v>21869</v>
      </c>
      <c r="C21869" t="s">
        <v>33745</v>
      </c>
      <c r="D21869" t="str">
        <f t="shared" si="1023"/>
        <v>75</v>
      </c>
      <c r="E21869" t="str">
        <f t="shared" si="1024"/>
        <v>0</v>
      </c>
      <c r="F21869" t="str">
        <f t="shared" si="1025"/>
        <v>73</v>
      </c>
    </row>
    <row r="21870" spans="1:6" x14ac:dyDescent="0.25">
      <c r="A21870" s="1">
        <v>97769</v>
      </c>
      <c r="B21870" s="4" t="s">
        <v>21870</v>
      </c>
      <c r="C21870" t="s">
        <v>33745</v>
      </c>
      <c r="D21870" t="str">
        <f t="shared" si="1023"/>
        <v>75</v>
      </c>
      <c r="E21870" t="str">
        <f t="shared" si="1024"/>
        <v>0</v>
      </c>
      <c r="F21870" t="str">
        <f t="shared" si="1025"/>
        <v>74</v>
      </c>
    </row>
    <row r="21871" spans="1:6" x14ac:dyDescent="0.25">
      <c r="A21871" s="1">
        <v>97772</v>
      </c>
      <c r="B21871" s="4" t="s">
        <v>21871</v>
      </c>
      <c r="C21871" t="s">
        <v>33746</v>
      </c>
      <c r="D21871" t="str">
        <f t="shared" si="1023"/>
        <v>74</v>
      </c>
      <c r="E21871" t="str">
        <f t="shared" si="1024"/>
        <v>8</v>
      </c>
      <c r="F21871" t="str">
        <f t="shared" si="1025"/>
        <v>40</v>
      </c>
    </row>
    <row r="21872" spans="1:6" x14ac:dyDescent="0.25">
      <c r="A21872" s="1">
        <v>97774</v>
      </c>
      <c r="B21872" s="4" t="s">
        <v>21872</v>
      </c>
      <c r="C21872" t="s">
        <v>33746</v>
      </c>
      <c r="D21872" t="str">
        <f t="shared" si="1023"/>
        <v>74</v>
      </c>
      <c r="E21872" t="str">
        <f t="shared" si="1024"/>
        <v>8</v>
      </c>
      <c r="F21872" t="str">
        <f t="shared" si="1025"/>
        <v>42</v>
      </c>
    </row>
    <row r="21873" spans="1:6" x14ac:dyDescent="0.25">
      <c r="A21873" s="1">
        <v>97775</v>
      </c>
      <c r="B21873" s="4" t="s">
        <v>21873</v>
      </c>
      <c r="C21873" t="s">
        <v>33746</v>
      </c>
      <c r="D21873" t="str">
        <f t="shared" si="1023"/>
        <v>74</v>
      </c>
      <c r="E21873" t="str">
        <f t="shared" si="1024"/>
        <v>8</v>
      </c>
      <c r="F21873" t="str">
        <f t="shared" si="1025"/>
        <v>44</v>
      </c>
    </row>
    <row r="21874" spans="1:6" x14ac:dyDescent="0.25">
      <c r="A21874" s="1">
        <v>97776</v>
      </c>
      <c r="B21874" s="4" t="s">
        <v>21874</v>
      </c>
      <c r="C21874" t="s">
        <v>33746</v>
      </c>
      <c r="D21874" t="str">
        <f t="shared" si="1023"/>
        <v>74</v>
      </c>
      <c r="E21874" t="str">
        <f t="shared" si="1024"/>
        <v>8</v>
      </c>
      <c r="F21874" t="str">
        <f t="shared" si="1025"/>
        <v>46</v>
      </c>
    </row>
    <row r="21875" spans="1:6" x14ac:dyDescent="0.25">
      <c r="A21875" s="1">
        <v>97777</v>
      </c>
      <c r="B21875" s="4" t="s">
        <v>21875</v>
      </c>
      <c r="C21875" t="s">
        <v>33746</v>
      </c>
      <c r="D21875" t="str">
        <f t="shared" si="1023"/>
        <v>74</v>
      </c>
      <c r="E21875" t="str">
        <f t="shared" si="1024"/>
        <v>8</v>
      </c>
      <c r="F21875" t="str">
        <f t="shared" si="1025"/>
        <v>47</v>
      </c>
    </row>
    <row r="21876" spans="1:6" x14ac:dyDescent="0.25">
      <c r="A21876" s="1">
        <v>97778</v>
      </c>
      <c r="B21876" s="4" t="s">
        <v>21876</v>
      </c>
      <c r="C21876" t="s">
        <v>511</v>
      </c>
      <c r="D21876" t="str">
        <f t="shared" si="1023"/>
        <v>73</v>
      </c>
      <c r="E21876" t="str">
        <f t="shared" si="1024"/>
        <v>4</v>
      </c>
      <c r="F21876" t="str">
        <f t="shared" si="1025"/>
        <v>10</v>
      </c>
    </row>
    <row r="21877" spans="1:6" x14ac:dyDescent="0.25">
      <c r="A21877" s="1">
        <v>97779</v>
      </c>
      <c r="B21877" s="4" t="s">
        <v>21877</v>
      </c>
      <c r="C21877" t="s">
        <v>33747</v>
      </c>
      <c r="D21877" t="str">
        <f t="shared" si="1023"/>
        <v>74</v>
      </c>
      <c r="E21877" t="str">
        <f t="shared" si="1024"/>
        <v>6</v>
      </c>
      <c r="F21877" t="str">
        <f t="shared" si="1025"/>
        <v>50</v>
      </c>
    </row>
    <row r="21878" spans="1:6" x14ac:dyDescent="0.25">
      <c r="A21878" s="1">
        <v>97780</v>
      </c>
      <c r="B21878" s="4" t="s">
        <v>21878</v>
      </c>
      <c r="C21878" t="s">
        <v>33747</v>
      </c>
      <c r="D21878" t="str">
        <f t="shared" si="1023"/>
        <v>74</v>
      </c>
      <c r="E21878" t="str">
        <f t="shared" si="1024"/>
        <v>6</v>
      </c>
      <c r="F21878" t="str">
        <f t="shared" si="1025"/>
        <v>51</v>
      </c>
    </row>
    <row r="21879" spans="1:6" x14ac:dyDescent="0.25">
      <c r="A21879" s="1">
        <v>97781</v>
      </c>
      <c r="B21879" s="4" t="s">
        <v>21879</v>
      </c>
      <c r="C21879" t="s">
        <v>33747</v>
      </c>
      <c r="D21879" t="str">
        <f t="shared" si="1023"/>
        <v>74</v>
      </c>
      <c r="E21879" t="str">
        <f t="shared" si="1024"/>
        <v>6</v>
      </c>
      <c r="F21879" t="str">
        <f t="shared" si="1025"/>
        <v>53</v>
      </c>
    </row>
    <row r="21880" spans="1:6" x14ac:dyDescent="0.25">
      <c r="A21880" s="1">
        <v>97782</v>
      </c>
      <c r="B21880" s="4" t="s">
        <v>21880</v>
      </c>
      <c r="C21880" t="s">
        <v>33747</v>
      </c>
      <c r="D21880" t="str">
        <f t="shared" si="1023"/>
        <v>74</v>
      </c>
      <c r="E21880" t="str">
        <f t="shared" si="1024"/>
        <v>6</v>
      </c>
      <c r="F21880" t="str">
        <f t="shared" si="1025"/>
        <v>56</v>
      </c>
    </row>
    <row r="21881" spans="1:6" x14ac:dyDescent="0.25">
      <c r="A21881" s="1">
        <v>97783</v>
      </c>
      <c r="B21881" s="4" t="s">
        <v>21881</v>
      </c>
      <c r="C21881" t="s">
        <v>33748</v>
      </c>
      <c r="D21881" t="str">
        <f t="shared" si="1023"/>
        <v>74</v>
      </c>
      <c r="E21881" t="str">
        <f t="shared" si="1024"/>
        <v>7</v>
      </c>
      <c r="F21881" t="str">
        <f t="shared" si="1025"/>
        <v>40</v>
      </c>
    </row>
    <row r="21882" spans="1:6" x14ac:dyDescent="0.25">
      <c r="A21882" s="1">
        <v>97785</v>
      </c>
      <c r="B21882" s="4" t="s">
        <v>21882</v>
      </c>
      <c r="C21882" t="s">
        <v>33748</v>
      </c>
      <c r="D21882" t="str">
        <f t="shared" si="1023"/>
        <v>74</v>
      </c>
      <c r="E21882" t="str">
        <f t="shared" si="1024"/>
        <v>7</v>
      </c>
      <c r="F21882" t="str">
        <f t="shared" si="1025"/>
        <v>41</v>
      </c>
    </row>
    <row r="21883" spans="1:6" x14ac:dyDescent="0.25">
      <c r="A21883" s="1">
        <v>97786</v>
      </c>
      <c r="B21883" s="4" t="s">
        <v>21883</v>
      </c>
      <c r="C21883" t="s">
        <v>33749</v>
      </c>
      <c r="D21883" t="str">
        <f t="shared" si="1023"/>
        <v>74</v>
      </c>
      <c r="E21883" t="str">
        <f t="shared" si="1024"/>
        <v>5</v>
      </c>
      <c r="F21883" t="str">
        <f t="shared" si="1025"/>
        <v>20</v>
      </c>
    </row>
    <row r="21884" spans="1:6" x14ac:dyDescent="0.25">
      <c r="A21884" s="1">
        <v>97788</v>
      </c>
      <c r="B21884" s="4" t="s">
        <v>21884</v>
      </c>
      <c r="C21884" t="s">
        <v>33749</v>
      </c>
      <c r="D21884" t="str">
        <f t="shared" si="1023"/>
        <v>74</v>
      </c>
      <c r="E21884" t="str">
        <f t="shared" si="1024"/>
        <v>5</v>
      </c>
      <c r="F21884" t="str">
        <f t="shared" si="1025"/>
        <v>21</v>
      </c>
    </row>
    <row r="21885" spans="1:6" x14ac:dyDescent="0.25">
      <c r="A21885" s="1">
        <v>97789</v>
      </c>
      <c r="B21885" s="4" t="s">
        <v>21885</v>
      </c>
      <c r="C21885" t="s">
        <v>33749</v>
      </c>
      <c r="D21885" t="str">
        <f t="shared" si="1023"/>
        <v>74</v>
      </c>
      <c r="E21885" t="str">
        <f t="shared" si="1024"/>
        <v>5</v>
      </c>
      <c r="F21885" t="str">
        <f t="shared" si="1025"/>
        <v>22</v>
      </c>
    </row>
    <row r="21886" spans="1:6" x14ac:dyDescent="0.25">
      <c r="A21886" s="1">
        <v>97791</v>
      </c>
      <c r="B21886" s="4" t="s">
        <v>21886</v>
      </c>
      <c r="C21886" t="s">
        <v>33750</v>
      </c>
      <c r="D21886" t="str">
        <f t="shared" si="1023"/>
        <v>72</v>
      </c>
      <c r="E21886" t="str">
        <f t="shared" si="1024"/>
        <v>6</v>
      </c>
      <c r="F21886" t="str">
        <f t="shared" si="1025"/>
        <v>70</v>
      </c>
    </row>
    <row r="21887" spans="1:6" x14ac:dyDescent="0.25">
      <c r="A21887" s="1">
        <v>97793</v>
      </c>
      <c r="B21887" s="4" t="s">
        <v>21887</v>
      </c>
      <c r="C21887" t="s">
        <v>33750</v>
      </c>
      <c r="D21887" t="str">
        <f t="shared" si="1023"/>
        <v>72</v>
      </c>
      <c r="E21887" t="str">
        <f t="shared" si="1024"/>
        <v>6</v>
      </c>
      <c r="F21887" t="str">
        <f t="shared" si="1025"/>
        <v>80</v>
      </c>
    </row>
    <row r="21888" spans="1:6" x14ac:dyDescent="0.25">
      <c r="A21888" s="1">
        <v>97794</v>
      </c>
      <c r="B21888" s="4" t="s">
        <v>21888</v>
      </c>
      <c r="C21888" t="s">
        <v>33750</v>
      </c>
      <c r="D21888" t="str">
        <f t="shared" si="1023"/>
        <v>72</v>
      </c>
      <c r="E21888" t="str">
        <f t="shared" si="1024"/>
        <v>6</v>
      </c>
      <c r="F21888" t="str">
        <f t="shared" si="1025"/>
        <v>85</v>
      </c>
    </row>
    <row r="21889" spans="1:6" x14ac:dyDescent="0.25">
      <c r="A21889" s="1">
        <v>97795</v>
      </c>
      <c r="B21889" s="4" t="s">
        <v>21889</v>
      </c>
      <c r="C21889" t="s">
        <v>33751</v>
      </c>
      <c r="D21889" t="str">
        <f t="shared" si="1023"/>
        <v>75</v>
      </c>
      <c r="E21889" t="str">
        <f t="shared" si="1024"/>
        <v>9</v>
      </c>
      <c r="F21889" t="str">
        <f t="shared" si="1025"/>
        <v>80</v>
      </c>
    </row>
    <row r="21890" spans="1:6" x14ac:dyDescent="0.25">
      <c r="A21890" s="1">
        <v>97799</v>
      </c>
      <c r="B21890" s="4" t="s">
        <v>21890</v>
      </c>
      <c r="C21890" t="s">
        <v>33751</v>
      </c>
      <c r="D21890" t="str">
        <f t="shared" si="1023"/>
        <v>75</v>
      </c>
      <c r="E21890" t="str">
        <f t="shared" si="1024"/>
        <v>9</v>
      </c>
      <c r="F21890" t="str">
        <f t="shared" si="1025"/>
        <v>81</v>
      </c>
    </row>
    <row r="21891" spans="1:6" x14ac:dyDescent="0.25">
      <c r="A21891" s="1">
        <v>97802</v>
      </c>
      <c r="B21891" s="4" t="s">
        <v>21891</v>
      </c>
      <c r="C21891" t="s">
        <v>33751</v>
      </c>
      <c r="D21891" t="str">
        <f t="shared" ref="D21891:D21954" si="1026">+LEFT(B21891,2)</f>
        <v>75</v>
      </c>
      <c r="E21891" t="str">
        <f t="shared" ref="E21891:E21954" si="1027">+MID(B21891,3,1)</f>
        <v>9</v>
      </c>
      <c r="F21891" t="str">
        <f t="shared" ref="F21891:F21954" si="1028">+RIGHT(B21891,2)</f>
        <v>85</v>
      </c>
    </row>
    <row r="21892" spans="1:6" x14ac:dyDescent="0.25">
      <c r="A21892" s="1">
        <v>97804</v>
      </c>
      <c r="B21892" s="4" t="s">
        <v>21892</v>
      </c>
      <c r="C21892" t="s">
        <v>33751</v>
      </c>
      <c r="D21892" t="str">
        <f t="shared" si="1026"/>
        <v>75</v>
      </c>
      <c r="E21892" t="str">
        <f t="shared" si="1027"/>
        <v>9</v>
      </c>
      <c r="F21892" t="str">
        <f t="shared" si="1028"/>
        <v>86</v>
      </c>
    </row>
    <row r="21893" spans="1:6" x14ac:dyDescent="0.25">
      <c r="A21893" s="1">
        <v>97806</v>
      </c>
      <c r="B21893" s="4" t="s">
        <v>21893</v>
      </c>
      <c r="C21893" t="s">
        <v>33751</v>
      </c>
      <c r="D21893" t="str">
        <f t="shared" si="1026"/>
        <v>75</v>
      </c>
      <c r="E21893" t="str">
        <f t="shared" si="1027"/>
        <v>9</v>
      </c>
      <c r="F21893" t="str">
        <f t="shared" si="1028"/>
        <v>88</v>
      </c>
    </row>
    <row r="21894" spans="1:6" x14ac:dyDescent="0.25">
      <c r="A21894" s="1">
        <v>97807</v>
      </c>
      <c r="B21894" s="4" t="s">
        <v>21894</v>
      </c>
      <c r="C21894" t="s">
        <v>33751</v>
      </c>
      <c r="D21894" t="str">
        <f t="shared" si="1026"/>
        <v>75</v>
      </c>
      <c r="E21894" t="str">
        <f t="shared" si="1027"/>
        <v>9</v>
      </c>
      <c r="F21894" t="str">
        <f t="shared" si="1028"/>
        <v>89</v>
      </c>
    </row>
    <row r="21895" spans="1:6" x14ac:dyDescent="0.25">
      <c r="A21895" s="1">
        <v>97810</v>
      </c>
      <c r="B21895" s="4" t="s">
        <v>21895</v>
      </c>
      <c r="C21895" t="s">
        <v>33752</v>
      </c>
      <c r="D21895" t="str">
        <f t="shared" si="1026"/>
        <v>75</v>
      </c>
      <c r="E21895" t="str">
        <f t="shared" si="1027"/>
        <v>9</v>
      </c>
      <c r="F21895" t="str">
        <f t="shared" si="1028"/>
        <v>90</v>
      </c>
    </row>
    <row r="21896" spans="1:6" x14ac:dyDescent="0.25">
      <c r="A21896" s="1">
        <v>97815</v>
      </c>
      <c r="B21896" s="4" t="s">
        <v>21896</v>
      </c>
      <c r="C21896" t="s">
        <v>33752</v>
      </c>
      <c r="D21896" t="str">
        <f t="shared" si="1026"/>
        <v>75</v>
      </c>
      <c r="E21896" t="str">
        <f t="shared" si="1027"/>
        <v>9</v>
      </c>
      <c r="F21896" t="str">
        <f t="shared" si="1028"/>
        <v>91</v>
      </c>
    </row>
    <row r="21897" spans="1:6" x14ac:dyDescent="0.25">
      <c r="A21897" s="1">
        <v>97816</v>
      </c>
      <c r="B21897" s="4" t="s">
        <v>21897</v>
      </c>
      <c r="C21897" t="s">
        <v>33752</v>
      </c>
      <c r="D21897" t="str">
        <f t="shared" si="1026"/>
        <v>75</v>
      </c>
      <c r="E21897" t="str">
        <f t="shared" si="1027"/>
        <v>9</v>
      </c>
      <c r="F21897" t="str">
        <f t="shared" si="1028"/>
        <v>93</v>
      </c>
    </row>
    <row r="21898" spans="1:6" x14ac:dyDescent="0.25">
      <c r="A21898" s="1">
        <v>97818</v>
      </c>
      <c r="B21898" s="4" t="s">
        <v>21898</v>
      </c>
      <c r="C21898" t="s">
        <v>33752</v>
      </c>
      <c r="D21898" t="str">
        <f t="shared" si="1026"/>
        <v>75</v>
      </c>
      <c r="E21898" t="str">
        <f t="shared" si="1027"/>
        <v>9</v>
      </c>
      <c r="F21898" t="str">
        <f t="shared" si="1028"/>
        <v>95</v>
      </c>
    </row>
    <row r="21899" spans="1:6" x14ac:dyDescent="0.25">
      <c r="A21899" s="1">
        <v>97821</v>
      </c>
      <c r="B21899" s="4" t="s">
        <v>21899</v>
      </c>
      <c r="C21899" t="s">
        <v>33752</v>
      </c>
      <c r="D21899" t="str">
        <f t="shared" si="1026"/>
        <v>75</v>
      </c>
      <c r="E21899" t="str">
        <f t="shared" si="1027"/>
        <v>9</v>
      </c>
      <c r="F21899" t="str">
        <f t="shared" si="1028"/>
        <v>97</v>
      </c>
    </row>
    <row r="21900" spans="1:6" x14ac:dyDescent="0.25">
      <c r="A21900" s="1">
        <v>97823</v>
      </c>
      <c r="B21900" s="4" t="s">
        <v>21900</v>
      </c>
      <c r="C21900" t="s">
        <v>33753</v>
      </c>
      <c r="D21900" t="str">
        <f t="shared" si="1026"/>
        <v>74</v>
      </c>
      <c r="E21900" t="str">
        <f t="shared" si="1027"/>
        <v>9</v>
      </c>
      <c r="F21900" t="str">
        <f t="shared" si="1028"/>
        <v>10</v>
      </c>
    </row>
    <row r="21901" spans="1:6" x14ac:dyDescent="0.25">
      <c r="A21901" s="1">
        <v>97824</v>
      </c>
      <c r="B21901" s="4" t="s">
        <v>21901</v>
      </c>
      <c r="C21901" t="s">
        <v>33753</v>
      </c>
      <c r="D21901" t="str">
        <f t="shared" si="1026"/>
        <v>74</v>
      </c>
      <c r="E21901" t="str">
        <f t="shared" si="1027"/>
        <v>9</v>
      </c>
      <c r="F21901" t="str">
        <f t="shared" si="1028"/>
        <v>15</v>
      </c>
    </row>
    <row r="21902" spans="1:6" x14ac:dyDescent="0.25">
      <c r="A21902" s="1">
        <v>97825</v>
      </c>
      <c r="B21902" s="4" t="s">
        <v>21902</v>
      </c>
      <c r="C21902" t="s">
        <v>33753</v>
      </c>
      <c r="D21902" t="str">
        <f t="shared" si="1026"/>
        <v>74</v>
      </c>
      <c r="E21902" t="str">
        <f t="shared" si="1027"/>
        <v>9</v>
      </c>
      <c r="F21902" t="str">
        <f t="shared" si="1028"/>
        <v>17</v>
      </c>
    </row>
    <row r="21903" spans="1:6" x14ac:dyDescent="0.25">
      <c r="A21903" s="1">
        <v>97826</v>
      </c>
      <c r="B21903" s="4" t="s">
        <v>21903</v>
      </c>
      <c r="C21903" t="s">
        <v>512</v>
      </c>
      <c r="D21903" t="str">
        <f t="shared" si="1026"/>
        <v>75</v>
      </c>
      <c r="E21903" t="str">
        <f t="shared" si="1027"/>
        <v>4</v>
      </c>
      <c r="F21903" t="str">
        <f t="shared" si="1028"/>
        <v>20</v>
      </c>
    </row>
    <row r="21904" spans="1:6" x14ac:dyDescent="0.25">
      <c r="A21904" s="1">
        <v>97828</v>
      </c>
      <c r="B21904" s="4" t="s">
        <v>21904</v>
      </c>
      <c r="C21904" t="s">
        <v>512</v>
      </c>
      <c r="D21904" t="str">
        <f t="shared" si="1026"/>
        <v>75</v>
      </c>
      <c r="E21904" t="str">
        <f t="shared" si="1027"/>
        <v>4</v>
      </c>
      <c r="F21904" t="str">
        <f t="shared" si="1028"/>
        <v>21</v>
      </c>
    </row>
    <row r="21905" spans="1:6" x14ac:dyDescent="0.25">
      <c r="A21905" s="1">
        <v>97829</v>
      </c>
      <c r="B21905" s="4" t="s">
        <v>21905</v>
      </c>
      <c r="C21905" t="s">
        <v>513</v>
      </c>
      <c r="D21905" t="str">
        <f t="shared" si="1026"/>
        <v>73</v>
      </c>
      <c r="E21905" t="str">
        <f t="shared" si="1027"/>
        <v>6</v>
      </c>
      <c r="F21905" t="str">
        <f t="shared" si="1028"/>
        <v>00</v>
      </c>
    </row>
    <row r="21906" spans="1:6" x14ac:dyDescent="0.25">
      <c r="A21906" s="1">
        <v>97832</v>
      </c>
      <c r="B21906" s="4" t="s">
        <v>21906</v>
      </c>
      <c r="C21906" t="s">
        <v>513</v>
      </c>
      <c r="D21906" t="str">
        <f t="shared" si="1026"/>
        <v>73</v>
      </c>
      <c r="E21906" t="str">
        <f t="shared" si="1027"/>
        <v>6</v>
      </c>
      <c r="F21906" t="str">
        <f t="shared" si="1028"/>
        <v>10</v>
      </c>
    </row>
    <row r="21907" spans="1:6" x14ac:dyDescent="0.25">
      <c r="A21907" s="1">
        <v>97833</v>
      </c>
      <c r="B21907" s="4" t="s">
        <v>21907</v>
      </c>
      <c r="C21907" t="s">
        <v>513</v>
      </c>
      <c r="D21907" t="str">
        <f t="shared" si="1026"/>
        <v>73</v>
      </c>
      <c r="E21907" t="str">
        <f t="shared" si="1027"/>
        <v>6</v>
      </c>
      <c r="F21907" t="str">
        <f t="shared" si="1028"/>
        <v>11</v>
      </c>
    </row>
    <row r="21908" spans="1:6" x14ac:dyDescent="0.25">
      <c r="A21908" s="1">
        <v>97834</v>
      </c>
      <c r="B21908" s="4" t="s">
        <v>21908</v>
      </c>
      <c r="C21908" t="s">
        <v>513</v>
      </c>
      <c r="D21908" t="str">
        <f t="shared" si="1026"/>
        <v>73</v>
      </c>
      <c r="E21908" t="str">
        <f t="shared" si="1027"/>
        <v>6</v>
      </c>
      <c r="F21908" t="str">
        <f t="shared" si="1028"/>
        <v>13</v>
      </c>
    </row>
    <row r="21909" spans="1:6" x14ac:dyDescent="0.25">
      <c r="A21909" s="1">
        <v>97835</v>
      </c>
      <c r="B21909" s="4" t="s">
        <v>21909</v>
      </c>
      <c r="C21909" t="s">
        <v>513</v>
      </c>
      <c r="D21909" t="str">
        <f t="shared" si="1026"/>
        <v>73</v>
      </c>
      <c r="E21909" t="str">
        <f t="shared" si="1027"/>
        <v>6</v>
      </c>
      <c r="F21909" t="str">
        <f t="shared" si="1028"/>
        <v>15</v>
      </c>
    </row>
    <row r="21910" spans="1:6" x14ac:dyDescent="0.25">
      <c r="A21910" s="1">
        <v>97836</v>
      </c>
      <c r="B21910" s="4" t="s">
        <v>21910</v>
      </c>
      <c r="C21910" t="s">
        <v>514</v>
      </c>
      <c r="D21910" t="str">
        <f t="shared" si="1026"/>
        <v>75</v>
      </c>
      <c r="E21910" t="str">
        <f t="shared" si="1027"/>
        <v>2</v>
      </c>
      <c r="F21910" t="str">
        <f t="shared" si="1028"/>
        <v>20</v>
      </c>
    </row>
    <row r="21911" spans="1:6" x14ac:dyDescent="0.25">
      <c r="A21911" s="1">
        <v>97837</v>
      </c>
      <c r="B21911" s="4" t="s">
        <v>21911</v>
      </c>
      <c r="C21911" t="s">
        <v>514</v>
      </c>
      <c r="D21911" t="str">
        <f t="shared" si="1026"/>
        <v>75</v>
      </c>
      <c r="E21911" t="str">
        <f t="shared" si="1027"/>
        <v>2</v>
      </c>
      <c r="F21911" t="str">
        <f t="shared" si="1028"/>
        <v>21</v>
      </c>
    </row>
    <row r="21912" spans="1:6" x14ac:dyDescent="0.25">
      <c r="A21912" s="1">
        <v>97838</v>
      </c>
      <c r="B21912" s="4" t="s">
        <v>21912</v>
      </c>
      <c r="C21912" t="s">
        <v>514</v>
      </c>
      <c r="D21912" t="str">
        <f t="shared" si="1026"/>
        <v>75</v>
      </c>
      <c r="E21912" t="str">
        <f t="shared" si="1027"/>
        <v>2</v>
      </c>
      <c r="F21912" t="str">
        <f t="shared" si="1028"/>
        <v>23</v>
      </c>
    </row>
    <row r="21913" spans="1:6" x14ac:dyDescent="0.25">
      <c r="A21913" s="1">
        <v>97839</v>
      </c>
      <c r="B21913" s="4" t="s">
        <v>21913</v>
      </c>
      <c r="C21913" t="s">
        <v>514</v>
      </c>
      <c r="D21913" t="str">
        <f t="shared" si="1026"/>
        <v>75</v>
      </c>
      <c r="E21913" t="str">
        <f t="shared" si="1027"/>
        <v>2</v>
      </c>
      <c r="F21913" t="str">
        <f t="shared" si="1028"/>
        <v>25</v>
      </c>
    </row>
    <row r="21914" spans="1:6" x14ac:dyDescent="0.25">
      <c r="A21914" s="1">
        <v>97845</v>
      </c>
      <c r="B21914" s="4" t="s">
        <v>21914</v>
      </c>
      <c r="C21914" t="s">
        <v>514</v>
      </c>
      <c r="D21914" t="str">
        <f t="shared" si="1026"/>
        <v>75</v>
      </c>
      <c r="E21914" t="str">
        <f t="shared" si="1027"/>
        <v>2</v>
      </c>
      <c r="F21914" t="str">
        <f t="shared" si="1028"/>
        <v>26</v>
      </c>
    </row>
    <row r="21915" spans="1:6" x14ac:dyDescent="0.25">
      <c r="A21915" s="1">
        <v>97847</v>
      </c>
      <c r="B21915" s="4" t="s">
        <v>21915</v>
      </c>
      <c r="C21915" t="s">
        <v>514</v>
      </c>
      <c r="D21915" t="str">
        <f t="shared" si="1026"/>
        <v>75</v>
      </c>
      <c r="E21915" t="str">
        <f t="shared" si="1027"/>
        <v>2</v>
      </c>
      <c r="F21915" t="str">
        <f t="shared" si="1028"/>
        <v>30</v>
      </c>
    </row>
    <row r="21916" spans="1:6" x14ac:dyDescent="0.25">
      <c r="A21916" s="1">
        <v>97848</v>
      </c>
      <c r="B21916" s="4" t="s">
        <v>21916</v>
      </c>
      <c r="C21916" t="s">
        <v>514</v>
      </c>
      <c r="D21916" t="str">
        <f t="shared" si="1026"/>
        <v>75</v>
      </c>
      <c r="E21916" t="str">
        <f t="shared" si="1027"/>
        <v>2</v>
      </c>
      <c r="F21916" t="str">
        <f t="shared" si="1028"/>
        <v>32</v>
      </c>
    </row>
    <row r="21917" spans="1:6" x14ac:dyDescent="0.25">
      <c r="A21917" s="1">
        <v>97851</v>
      </c>
      <c r="B21917" s="4" t="s">
        <v>21917</v>
      </c>
      <c r="C21917" t="s">
        <v>514</v>
      </c>
      <c r="D21917" t="str">
        <f t="shared" si="1026"/>
        <v>75</v>
      </c>
      <c r="E21917" t="str">
        <f t="shared" si="1027"/>
        <v>2</v>
      </c>
      <c r="F21917" t="str">
        <f t="shared" si="1028"/>
        <v>33</v>
      </c>
    </row>
    <row r="21918" spans="1:6" x14ac:dyDescent="0.25">
      <c r="A21918" s="1">
        <v>97852</v>
      </c>
      <c r="B21918" s="4" t="s">
        <v>21918</v>
      </c>
      <c r="C21918" t="s">
        <v>514</v>
      </c>
      <c r="D21918" t="str">
        <f t="shared" si="1026"/>
        <v>75</v>
      </c>
      <c r="E21918" t="str">
        <f t="shared" si="1027"/>
        <v>2</v>
      </c>
      <c r="F21918" t="str">
        <f t="shared" si="1028"/>
        <v>34</v>
      </c>
    </row>
    <row r="21919" spans="1:6" x14ac:dyDescent="0.25">
      <c r="A21919" s="1">
        <v>97855</v>
      </c>
      <c r="B21919" s="4" t="s">
        <v>21919</v>
      </c>
      <c r="C21919" t="s">
        <v>514</v>
      </c>
      <c r="D21919" t="str">
        <f t="shared" si="1026"/>
        <v>75</v>
      </c>
      <c r="E21919" t="str">
        <f t="shared" si="1027"/>
        <v>2</v>
      </c>
      <c r="F21919" t="str">
        <f t="shared" si="1028"/>
        <v>35</v>
      </c>
    </row>
    <row r="21920" spans="1:6" x14ac:dyDescent="0.25">
      <c r="A21920" s="1">
        <v>97864</v>
      </c>
      <c r="B21920" s="4" t="s">
        <v>21920</v>
      </c>
      <c r="C21920" t="s">
        <v>514</v>
      </c>
      <c r="D21920" t="str">
        <f t="shared" si="1026"/>
        <v>75</v>
      </c>
      <c r="E21920" t="str">
        <f t="shared" si="1027"/>
        <v>2</v>
      </c>
      <c r="F21920" t="str">
        <f t="shared" si="1028"/>
        <v>37</v>
      </c>
    </row>
    <row r="21921" spans="1:6" x14ac:dyDescent="0.25">
      <c r="A21921" s="1">
        <v>97866</v>
      </c>
      <c r="B21921" s="4" t="s">
        <v>21921</v>
      </c>
      <c r="C21921" t="s">
        <v>514</v>
      </c>
      <c r="D21921" t="str">
        <f t="shared" si="1026"/>
        <v>75</v>
      </c>
      <c r="E21921" t="str">
        <f t="shared" si="1027"/>
        <v>2</v>
      </c>
      <c r="F21921" t="str">
        <f t="shared" si="1028"/>
        <v>38</v>
      </c>
    </row>
    <row r="21922" spans="1:6" x14ac:dyDescent="0.25">
      <c r="A21922" s="1">
        <v>97868</v>
      </c>
      <c r="B21922" s="4" t="s">
        <v>21922</v>
      </c>
      <c r="C21922" t="s">
        <v>33754</v>
      </c>
      <c r="D21922" t="str">
        <f t="shared" si="1026"/>
        <v>72</v>
      </c>
      <c r="E21922" t="str">
        <f t="shared" si="1027"/>
        <v>7</v>
      </c>
      <c r="F21922" t="str">
        <f t="shared" si="1028"/>
        <v>00</v>
      </c>
    </row>
    <row r="21923" spans="1:6" x14ac:dyDescent="0.25">
      <c r="A21923" s="1">
        <v>97877</v>
      </c>
      <c r="B21923" s="4" t="s">
        <v>21923</v>
      </c>
      <c r="C21923" t="s">
        <v>33754</v>
      </c>
      <c r="D21923" t="str">
        <f t="shared" si="1026"/>
        <v>72</v>
      </c>
      <c r="E21923" t="str">
        <f t="shared" si="1027"/>
        <v>7</v>
      </c>
      <c r="F21923" t="str">
        <f t="shared" si="1028"/>
        <v>02</v>
      </c>
    </row>
    <row r="21924" spans="1:6" x14ac:dyDescent="0.25">
      <c r="A21924" s="1">
        <v>97886</v>
      </c>
      <c r="B21924" s="4" t="s">
        <v>21924</v>
      </c>
      <c r="C21924" t="s">
        <v>33754</v>
      </c>
      <c r="D21924" t="str">
        <f t="shared" si="1026"/>
        <v>72</v>
      </c>
      <c r="E21924" t="str">
        <f t="shared" si="1027"/>
        <v>7</v>
      </c>
      <c r="F21924" t="str">
        <f t="shared" si="1028"/>
        <v>03</v>
      </c>
    </row>
    <row r="21925" spans="1:6" x14ac:dyDescent="0.25">
      <c r="A21925" s="1">
        <v>97903</v>
      </c>
      <c r="B21925" s="4" t="s">
        <v>21925</v>
      </c>
      <c r="C21925" t="s">
        <v>33754</v>
      </c>
      <c r="D21925" t="str">
        <f t="shared" si="1026"/>
        <v>72</v>
      </c>
      <c r="E21925" t="str">
        <f t="shared" si="1027"/>
        <v>7</v>
      </c>
      <c r="F21925" t="str">
        <f t="shared" si="1028"/>
        <v>04</v>
      </c>
    </row>
    <row r="21926" spans="1:6" x14ac:dyDescent="0.25">
      <c r="A21926" s="1">
        <v>97918</v>
      </c>
      <c r="B21926" s="4" t="s">
        <v>21926</v>
      </c>
      <c r="C21926" t="s">
        <v>33754</v>
      </c>
      <c r="D21926" t="str">
        <f t="shared" si="1026"/>
        <v>72</v>
      </c>
      <c r="E21926" t="str">
        <f t="shared" si="1027"/>
        <v>7</v>
      </c>
      <c r="F21926" t="str">
        <f t="shared" si="1028"/>
        <v>05</v>
      </c>
    </row>
    <row r="21927" spans="1:6" x14ac:dyDescent="0.25">
      <c r="A21927" s="1">
        <v>97933</v>
      </c>
      <c r="B21927" s="4" t="s">
        <v>21927</v>
      </c>
      <c r="C21927" t="s">
        <v>33754</v>
      </c>
      <c r="D21927" t="str">
        <f t="shared" si="1026"/>
        <v>72</v>
      </c>
      <c r="E21927" t="str">
        <f t="shared" si="1027"/>
        <v>7</v>
      </c>
      <c r="F21927" t="str">
        <f t="shared" si="1028"/>
        <v>06</v>
      </c>
    </row>
    <row r="21928" spans="1:6" x14ac:dyDescent="0.25">
      <c r="A21928" s="1">
        <v>97942</v>
      </c>
      <c r="B21928" s="4" t="s">
        <v>21928</v>
      </c>
      <c r="C21928" t="s">
        <v>33754</v>
      </c>
      <c r="D21928" t="str">
        <f t="shared" si="1026"/>
        <v>72</v>
      </c>
      <c r="E21928" t="str">
        <f t="shared" si="1027"/>
        <v>7</v>
      </c>
      <c r="F21928" t="str">
        <f t="shared" si="1028"/>
        <v>07</v>
      </c>
    </row>
    <row r="21929" spans="1:6" x14ac:dyDescent="0.25">
      <c r="A21929" s="1">
        <v>97946</v>
      </c>
      <c r="B21929" s="4" t="s">
        <v>21929</v>
      </c>
      <c r="C21929" t="s">
        <v>33754</v>
      </c>
      <c r="D21929" t="str">
        <f t="shared" si="1026"/>
        <v>72</v>
      </c>
      <c r="E21929" t="str">
        <f t="shared" si="1027"/>
        <v>7</v>
      </c>
      <c r="F21929" t="str">
        <f t="shared" si="1028"/>
        <v>08</v>
      </c>
    </row>
    <row r="21930" spans="1:6" x14ac:dyDescent="0.25">
      <c r="A21930" s="1">
        <v>97949</v>
      </c>
      <c r="B21930" s="4" t="s">
        <v>21930</v>
      </c>
      <c r="C21930" t="s">
        <v>33754</v>
      </c>
      <c r="D21930" t="str">
        <f t="shared" si="1026"/>
        <v>72</v>
      </c>
      <c r="E21930" t="str">
        <f t="shared" si="1027"/>
        <v>7</v>
      </c>
      <c r="F21930" t="str">
        <f t="shared" si="1028"/>
        <v>10</v>
      </c>
    </row>
    <row r="21931" spans="1:6" x14ac:dyDescent="0.25">
      <c r="A21931" s="1">
        <v>97964</v>
      </c>
      <c r="B21931" s="4" t="s">
        <v>21931</v>
      </c>
      <c r="C21931" t="s">
        <v>33754</v>
      </c>
      <c r="D21931" t="str">
        <f t="shared" si="1026"/>
        <v>72</v>
      </c>
      <c r="E21931" t="str">
        <f t="shared" si="1027"/>
        <v>7</v>
      </c>
      <c r="F21931" t="str">
        <f t="shared" si="1028"/>
        <v>12</v>
      </c>
    </row>
    <row r="21932" spans="1:6" x14ac:dyDescent="0.25">
      <c r="A21932" s="1">
        <v>97967</v>
      </c>
      <c r="B21932" s="4" t="s">
        <v>21932</v>
      </c>
      <c r="C21932" t="s">
        <v>33754</v>
      </c>
      <c r="D21932" t="str">
        <f t="shared" si="1026"/>
        <v>72</v>
      </c>
      <c r="E21932" t="str">
        <f t="shared" si="1027"/>
        <v>7</v>
      </c>
      <c r="F21932" t="str">
        <f t="shared" si="1028"/>
        <v>13</v>
      </c>
    </row>
    <row r="21933" spans="1:6" x14ac:dyDescent="0.25">
      <c r="A21933" s="1">
        <v>97978</v>
      </c>
      <c r="B21933" s="4" t="s">
        <v>21933</v>
      </c>
      <c r="C21933" t="s">
        <v>33754</v>
      </c>
      <c r="D21933" t="str">
        <f t="shared" si="1026"/>
        <v>72</v>
      </c>
      <c r="E21933" t="str">
        <f t="shared" si="1027"/>
        <v>7</v>
      </c>
      <c r="F21933" t="str">
        <f t="shared" si="1028"/>
        <v>20</v>
      </c>
    </row>
    <row r="21934" spans="1:6" x14ac:dyDescent="0.25">
      <c r="A21934" s="1">
        <v>97982</v>
      </c>
      <c r="B21934" s="4" t="s">
        <v>21934</v>
      </c>
      <c r="C21934" t="s">
        <v>33754</v>
      </c>
      <c r="D21934" t="str">
        <f t="shared" si="1026"/>
        <v>72</v>
      </c>
      <c r="E21934" t="str">
        <f t="shared" si="1027"/>
        <v>7</v>
      </c>
      <c r="F21934" t="str">
        <f t="shared" si="1028"/>
        <v>23</v>
      </c>
    </row>
    <row r="21935" spans="1:6" x14ac:dyDescent="0.25">
      <c r="A21935" s="1">
        <v>97986</v>
      </c>
      <c r="B21935" s="4" t="s">
        <v>21935</v>
      </c>
      <c r="C21935" t="s">
        <v>33754</v>
      </c>
      <c r="D21935" t="str">
        <f t="shared" si="1026"/>
        <v>72</v>
      </c>
      <c r="E21935" t="str">
        <f t="shared" si="1027"/>
        <v>7</v>
      </c>
      <c r="F21935" t="str">
        <f t="shared" si="1028"/>
        <v>24</v>
      </c>
    </row>
    <row r="21936" spans="1:6" x14ac:dyDescent="0.25">
      <c r="A21936" s="1">
        <v>97987</v>
      </c>
      <c r="B21936" s="4" t="s">
        <v>21936</v>
      </c>
      <c r="C21936" t="s">
        <v>33754</v>
      </c>
      <c r="D21936" t="str">
        <f t="shared" si="1026"/>
        <v>72</v>
      </c>
      <c r="E21936" t="str">
        <f t="shared" si="1027"/>
        <v>7</v>
      </c>
      <c r="F21936" t="str">
        <f t="shared" si="1028"/>
        <v>25</v>
      </c>
    </row>
    <row r="21937" spans="1:6" x14ac:dyDescent="0.25">
      <c r="A21937" s="1">
        <v>97988</v>
      </c>
      <c r="B21937" s="4" t="s">
        <v>21937</v>
      </c>
      <c r="C21937" t="s">
        <v>33754</v>
      </c>
      <c r="D21937" t="str">
        <f t="shared" si="1026"/>
        <v>72</v>
      </c>
      <c r="E21937" t="str">
        <f t="shared" si="1027"/>
        <v>7</v>
      </c>
      <c r="F21937" t="str">
        <f t="shared" si="1028"/>
        <v>30</v>
      </c>
    </row>
    <row r="21938" spans="1:6" x14ac:dyDescent="0.25">
      <c r="A21938" s="1">
        <v>97991</v>
      </c>
      <c r="B21938" s="4" t="s">
        <v>21938</v>
      </c>
      <c r="C21938" t="s">
        <v>33754</v>
      </c>
      <c r="D21938" t="str">
        <f t="shared" si="1026"/>
        <v>72</v>
      </c>
      <c r="E21938" t="str">
        <f t="shared" si="1027"/>
        <v>7</v>
      </c>
      <c r="F21938" t="str">
        <f t="shared" si="1028"/>
        <v>33</v>
      </c>
    </row>
    <row r="21939" spans="1:6" x14ac:dyDescent="0.25">
      <c r="A21939" s="1">
        <v>97992</v>
      </c>
      <c r="B21939" s="4" t="s">
        <v>21939</v>
      </c>
      <c r="C21939" t="s">
        <v>33754</v>
      </c>
      <c r="D21939" t="str">
        <f t="shared" si="1026"/>
        <v>72</v>
      </c>
      <c r="E21939" t="str">
        <f t="shared" si="1027"/>
        <v>7</v>
      </c>
      <c r="F21939" t="str">
        <f t="shared" si="1028"/>
        <v>35</v>
      </c>
    </row>
    <row r="21940" spans="1:6" x14ac:dyDescent="0.25">
      <c r="A21940" s="1">
        <v>98027</v>
      </c>
      <c r="B21940" s="4" t="s">
        <v>21940</v>
      </c>
      <c r="C21940" t="s">
        <v>33755</v>
      </c>
      <c r="D21940" t="str">
        <f t="shared" si="1026"/>
        <v>74</v>
      </c>
      <c r="E21940" t="str">
        <f t="shared" si="1027"/>
        <v>8</v>
      </c>
      <c r="F21940" t="str">
        <f t="shared" si="1028"/>
        <v>10</v>
      </c>
    </row>
    <row r="21941" spans="1:6" x14ac:dyDescent="0.25">
      <c r="A21941" s="1">
        <v>98029</v>
      </c>
      <c r="B21941" s="4" t="s">
        <v>21941</v>
      </c>
      <c r="C21941" t="s">
        <v>33755</v>
      </c>
      <c r="D21941" t="str">
        <f t="shared" si="1026"/>
        <v>74</v>
      </c>
      <c r="E21941" t="str">
        <f t="shared" si="1027"/>
        <v>8</v>
      </c>
      <c r="F21941" t="str">
        <f t="shared" si="1028"/>
        <v>13</v>
      </c>
    </row>
    <row r="21942" spans="1:6" x14ac:dyDescent="0.25">
      <c r="A21942" s="1">
        <v>98030</v>
      </c>
      <c r="B21942" s="4" t="s">
        <v>21942</v>
      </c>
      <c r="C21942" t="s">
        <v>33755</v>
      </c>
      <c r="D21942" t="str">
        <f t="shared" si="1026"/>
        <v>74</v>
      </c>
      <c r="E21942" t="str">
        <f t="shared" si="1027"/>
        <v>8</v>
      </c>
      <c r="F21942" t="str">
        <f t="shared" si="1028"/>
        <v>15</v>
      </c>
    </row>
    <row r="21943" spans="1:6" x14ac:dyDescent="0.25">
      <c r="A21943" s="1">
        <v>98031</v>
      </c>
      <c r="B21943" s="4" t="s">
        <v>21943</v>
      </c>
      <c r="C21943" t="s">
        <v>33755</v>
      </c>
      <c r="D21943" t="str">
        <f t="shared" si="1026"/>
        <v>74</v>
      </c>
      <c r="E21943" t="str">
        <f t="shared" si="1027"/>
        <v>8</v>
      </c>
      <c r="F21943" t="str">
        <f t="shared" si="1028"/>
        <v>16</v>
      </c>
    </row>
    <row r="21944" spans="1:6" x14ac:dyDescent="0.25">
      <c r="A21944" s="1">
        <v>98032</v>
      </c>
      <c r="B21944" s="4" t="s">
        <v>21944</v>
      </c>
      <c r="C21944" t="s">
        <v>33755</v>
      </c>
      <c r="D21944" t="str">
        <f t="shared" si="1026"/>
        <v>74</v>
      </c>
      <c r="E21944" t="str">
        <f t="shared" si="1027"/>
        <v>8</v>
      </c>
      <c r="F21944" t="str">
        <f t="shared" si="1028"/>
        <v>17</v>
      </c>
    </row>
    <row r="21945" spans="1:6" x14ac:dyDescent="0.25">
      <c r="A21945" s="1">
        <v>98034</v>
      </c>
      <c r="B21945" s="4" t="s">
        <v>21945</v>
      </c>
      <c r="C21945" t="s">
        <v>33755</v>
      </c>
      <c r="D21945" t="str">
        <f t="shared" si="1026"/>
        <v>74</v>
      </c>
      <c r="E21945" t="str">
        <f t="shared" si="1027"/>
        <v>8</v>
      </c>
      <c r="F21945" t="str">
        <f t="shared" si="1028"/>
        <v>18</v>
      </c>
    </row>
    <row r="21946" spans="1:6" x14ac:dyDescent="0.25">
      <c r="A21946" s="1">
        <v>98036</v>
      </c>
      <c r="B21946" s="4" t="s">
        <v>21946</v>
      </c>
      <c r="C21946" t="s">
        <v>33756</v>
      </c>
      <c r="D21946" t="str">
        <f t="shared" si="1026"/>
        <v>73</v>
      </c>
      <c r="E21946" t="str">
        <f t="shared" si="1027"/>
        <v>5</v>
      </c>
      <c r="F21946" t="str">
        <f t="shared" si="1028"/>
        <v>60</v>
      </c>
    </row>
    <row r="21947" spans="1:6" x14ac:dyDescent="0.25">
      <c r="A21947" s="1">
        <v>98037</v>
      </c>
      <c r="B21947" s="4" t="s">
        <v>21947</v>
      </c>
      <c r="C21947" t="s">
        <v>33756</v>
      </c>
      <c r="D21947" t="str">
        <f t="shared" si="1026"/>
        <v>73</v>
      </c>
      <c r="E21947" t="str">
        <f t="shared" si="1027"/>
        <v>5</v>
      </c>
      <c r="F21947" t="str">
        <f t="shared" si="1028"/>
        <v>63</v>
      </c>
    </row>
    <row r="21948" spans="1:6" x14ac:dyDescent="0.25">
      <c r="A21948" s="1">
        <v>98057</v>
      </c>
      <c r="B21948" s="4" t="s">
        <v>21948</v>
      </c>
      <c r="C21948" t="s">
        <v>33756</v>
      </c>
      <c r="D21948" t="str">
        <f t="shared" si="1026"/>
        <v>73</v>
      </c>
      <c r="E21948" t="str">
        <f t="shared" si="1027"/>
        <v>5</v>
      </c>
      <c r="F21948" t="str">
        <f t="shared" si="1028"/>
        <v>64</v>
      </c>
    </row>
    <row r="21949" spans="1:6" x14ac:dyDescent="0.25">
      <c r="A21949" s="1">
        <v>98058</v>
      </c>
      <c r="B21949" s="4" t="s">
        <v>21949</v>
      </c>
      <c r="C21949" t="s">
        <v>33756</v>
      </c>
      <c r="D21949" t="str">
        <f t="shared" si="1026"/>
        <v>73</v>
      </c>
      <c r="E21949" t="str">
        <f t="shared" si="1027"/>
        <v>5</v>
      </c>
      <c r="F21949" t="str">
        <f t="shared" si="1028"/>
        <v>65</v>
      </c>
    </row>
    <row r="21950" spans="1:6" x14ac:dyDescent="0.25">
      <c r="A21950" s="1">
        <v>98062</v>
      </c>
      <c r="B21950" s="4" t="s">
        <v>21950</v>
      </c>
      <c r="C21950" t="s">
        <v>33756</v>
      </c>
      <c r="D21950" t="str">
        <f t="shared" si="1026"/>
        <v>73</v>
      </c>
      <c r="E21950" t="str">
        <f t="shared" si="1027"/>
        <v>5</v>
      </c>
      <c r="F21950" t="str">
        <f t="shared" si="1028"/>
        <v>66</v>
      </c>
    </row>
    <row r="21951" spans="1:6" x14ac:dyDescent="0.25">
      <c r="A21951" s="1">
        <v>98078</v>
      </c>
      <c r="B21951" s="4" t="s">
        <v>21951</v>
      </c>
      <c r="C21951" t="s">
        <v>33757</v>
      </c>
      <c r="D21951" t="str">
        <f t="shared" si="1026"/>
        <v>73</v>
      </c>
      <c r="E21951" t="str">
        <f t="shared" si="1027"/>
        <v>9</v>
      </c>
      <c r="F21951" t="str">
        <f t="shared" si="1028"/>
        <v>80</v>
      </c>
    </row>
    <row r="21952" spans="1:6" x14ac:dyDescent="0.25">
      <c r="A21952" s="1">
        <v>98079</v>
      </c>
      <c r="B21952" s="4" t="s">
        <v>21952</v>
      </c>
      <c r="C21952" t="s">
        <v>33757</v>
      </c>
      <c r="D21952" t="str">
        <f t="shared" si="1026"/>
        <v>73</v>
      </c>
      <c r="E21952" t="str">
        <f t="shared" si="1027"/>
        <v>9</v>
      </c>
      <c r="F21952" t="str">
        <f t="shared" si="1028"/>
        <v>82</v>
      </c>
    </row>
    <row r="21953" spans="1:6" x14ac:dyDescent="0.25">
      <c r="A21953" s="1">
        <v>98088</v>
      </c>
      <c r="B21953" s="4" t="s">
        <v>21953</v>
      </c>
      <c r="C21953" t="s">
        <v>33757</v>
      </c>
      <c r="D21953" t="str">
        <f t="shared" si="1026"/>
        <v>73</v>
      </c>
      <c r="E21953" t="str">
        <f t="shared" si="1027"/>
        <v>9</v>
      </c>
      <c r="F21953" t="str">
        <f t="shared" si="1028"/>
        <v>83</v>
      </c>
    </row>
    <row r="21954" spans="1:6" x14ac:dyDescent="0.25">
      <c r="A21954" s="1">
        <v>98097</v>
      </c>
      <c r="B21954" s="4" t="s">
        <v>21954</v>
      </c>
      <c r="C21954" t="s">
        <v>33757</v>
      </c>
      <c r="D21954" t="str">
        <f t="shared" si="1026"/>
        <v>73</v>
      </c>
      <c r="E21954" t="str">
        <f t="shared" si="1027"/>
        <v>9</v>
      </c>
      <c r="F21954" t="str">
        <f t="shared" si="1028"/>
        <v>85</v>
      </c>
    </row>
    <row r="21955" spans="1:6" x14ac:dyDescent="0.25">
      <c r="A21955" s="1">
        <v>98104</v>
      </c>
      <c r="B21955" s="4" t="s">
        <v>21955</v>
      </c>
      <c r="C21955" t="s">
        <v>33757</v>
      </c>
      <c r="D21955" t="str">
        <f t="shared" ref="D21955:D22018" si="1029">+LEFT(B21955,2)</f>
        <v>73</v>
      </c>
      <c r="E21955" t="str">
        <f t="shared" ref="E21955:E22018" si="1030">+MID(B21955,3,1)</f>
        <v>9</v>
      </c>
      <c r="F21955" t="str">
        <f t="shared" ref="F21955:F22018" si="1031">+RIGHT(B21955,2)</f>
        <v>86</v>
      </c>
    </row>
    <row r="21956" spans="1:6" x14ac:dyDescent="0.25">
      <c r="A21956" s="1">
        <v>98110</v>
      </c>
      <c r="B21956" s="4" t="s">
        <v>21956</v>
      </c>
      <c r="C21956" t="s">
        <v>33757</v>
      </c>
      <c r="D21956" t="str">
        <f t="shared" si="1029"/>
        <v>73</v>
      </c>
      <c r="E21956" t="str">
        <f t="shared" si="1030"/>
        <v>9</v>
      </c>
      <c r="F21956" t="str">
        <f t="shared" si="1031"/>
        <v>87</v>
      </c>
    </row>
    <row r="21957" spans="1:6" x14ac:dyDescent="0.25">
      <c r="A21957" s="1">
        <v>98113</v>
      </c>
      <c r="B21957" s="4" t="s">
        <v>21957</v>
      </c>
      <c r="C21957" t="s">
        <v>33757</v>
      </c>
      <c r="D21957" t="str">
        <f t="shared" si="1029"/>
        <v>73</v>
      </c>
      <c r="E21957" t="str">
        <f t="shared" si="1030"/>
        <v>9</v>
      </c>
      <c r="F21957" t="str">
        <f t="shared" si="1031"/>
        <v>89</v>
      </c>
    </row>
    <row r="21958" spans="1:6" x14ac:dyDescent="0.25">
      <c r="A21958" s="1">
        <v>98118</v>
      </c>
      <c r="B21958" s="4" t="s">
        <v>21958</v>
      </c>
      <c r="C21958" t="s">
        <v>516</v>
      </c>
      <c r="D21958" t="str">
        <f t="shared" si="1029"/>
        <v>74</v>
      </c>
      <c r="E21958" t="str">
        <f t="shared" si="1030"/>
        <v>1</v>
      </c>
      <c r="F21958" t="str">
        <f t="shared" si="1031"/>
        <v>70</v>
      </c>
    </row>
    <row r="21959" spans="1:6" x14ac:dyDescent="0.25">
      <c r="A21959" s="1">
        <v>98119</v>
      </c>
      <c r="B21959" s="4" t="s">
        <v>21959</v>
      </c>
      <c r="C21959" t="s">
        <v>516</v>
      </c>
      <c r="D21959" t="str">
        <f t="shared" si="1029"/>
        <v>74</v>
      </c>
      <c r="E21959" t="str">
        <f t="shared" si="1030"/>
        <v>1</v>
      </c>
      <c r="F21959" t="str">
        <f t="shared" si="1031"/>
        <v>73</v>
      </c>
    </row>
    <row r="21960" spans="1:6" x14ac:dyDescent="0.25">
      <c r="A21960" s="1">
        <v>98120</v>
      </c>
      <c r="B21960" s="4" t="s">
        <v>21960</v>
      </c>
      <c r="C21960" t="s">
        <v>33758</v>
      </c>
      <c r="D21960" t="str">
        <f t="shared" si="1029"/>
        <v>75</v>
      </c>
      <c r="E21960" t="str">
        <f t="shared" si="1030"/>
        <v>9</v>
      </c>
      <c r="F21960" t="str">
        <f t="shared" si="1031"/>
        <v>20</v>
      </c>
    </row>
    <row r="21961" spans="1:6" x14ac:dyDescent="0.25">
      <c r="A21961" s="1">
        <v>98123</v>
      </c>
      <c r="B21961" s="4" t="s">
        <v>21961</v>
      </c>
      <c r="C21961" t="s">
        <v>33758</v>
      </c>
      <c r="D21961" t="str">
        <f t="shared" si="1029"/>
        <v>75</v>
      </c>
      <c r="E21961" t="str">
        <f t="shared" si="1030"/>
        <v>9</v>
      </c>
      <c r="F21961" t="str">
        <f t="shared" si="1031"/>
        <v>21</v>
      </c>
    </row>
    <row r="21962" spans="1:6" x14ac:dyDescent="0.25">
      <c r="A21962" s="1">
        <v>98124</v>
      </c>
      <c r="B21962" s="4" t="s">
        <v>21962</v>
      </c>
      <c r="C21962" t="s">
        <v>33758</v>
      </c>
      <c r="D21962" t="str">
        <f t="shared" si="1029"/>
        <v>75</v>
      </c>
      <c r="E21962" t="str">
        <f t="shared" si="1030"/>
        <v>9</v>
      </c>
      <c r="F21962" t="str">
        <f t="shared" si="1031"/>
        <v>22</v>
      </c>
    </row>
    <row r="21963" spans="1:6" x14ac:dyDescent="0.25">
      <c r="A21963" s="1">
        <v>98125</v>
      </c>
      <c r="B21963" s="4" t="s">
        <v>21963</v>
      </c>
      <c r="C21963" t="s">
        <v>33758</v>
      </c>
      <c r="D21963" t="str">
        <f t="shared" si="1029"/>
        <v>75</v>
      </c>
      <c r="E21963" t="str">
        <f t="shared" si="1030"/>
        <v>9</v>
      </c>
      <c r="F21963" t="str">
        <f t="shared" si="1031"/>
        <v>25</v>
      </c>
    </row>
    <row r="21964" spans="1:6" x14ac:dyDescent="0.25">
      <c r="A21964" s="1">
        <v>98126</v>
      </c>
      <c r="B21964" s="4" t="s">
        <v>21964</v>
      </c>
      <c r="C21964" t="s">
        <v>33759</v>
      </c>
      <c r="D21964" t="str">
        <f t="shared" si="1029"/>
        <v>74</v>
      </c>
      <c r="E21964" t="str">
        <f t="shared" si="1030"/>
        <v>6</v>
      </c>
      <c r="F21964" t="str">
        <f t="shared" si="1031"/>
        <v>30</v>
      </c>
    </row>
    <row r="21965" spans="1:6" x14ac:dyDescent="0.25">
      <c r="A21965" s="1">
        <v>98128</v>
      </c>
      <c r="B21965" s="4" t="s">
        <v>21965</v>
      </c>
      <c r="C21965" t="s">
        <v>33759</v>
      </c>
      <c r="D21965" t="str">
        <f t="shared" si="1029"/>
        <v>74</v>
      </c>
      <c r="E21965" t="str">
        <f t="shared" si="1030"/>
        <v>6</v>
      </c>
      <c r="F21965" t="str">
        <f t="shared" si="1031"/>
        <v>33</v>
      </c>
    </row>
    <row r="21966" spans="1:6" x14ac:dyDescent="0.25">
      <c r="A21966" s="1">
        <v>98129</v>
      </c>
      <c r="B21966" s="4" t="s">
        <v>21966</v>
      </c>
      <c r="C21966" t="s">
        <v>33759</v>
      </c>
      <c r="D21966" t="str">
        <f t="shared" si="1029"/>
        <v>74</v>
      </c>
      <c r="E21966" t="str">
        <f t="shared" si="1030"/>
        <v>6</v>
      </c>
      <c r="F21966" t="str">
        <f t="shared" si="1031"/>
        <v>34</v>
      </c>
    </row>
    <row r="21967" spans="1:6" x14ac:dyDescent="0.25">
      <c r="A21967" s="1">
        <v>98130</v>
      </c>
      <c r="B21967" s="4" t="s">
        <v>21967</v>
      </c>
      <c r="C21967" t="s">
        <v>33759</v>
      </c>
      <c r="D21967" t="str">
        <f t="shared" si="1029"/>
        <v>74</v>
      </c>
      <c r="E21967" t="str">
        <f t="shared" si="1030"/>
        <v>6</v>
      </c>
      <c r="F21967" t="str">
        <f t="shared" si="1031"/>
        <v>35</v>
      </c>
    </row>
    <row r="21968" spans="1:6" x14ac:dyDescent="0.25">
      <c r="A21968" s="1">
        <v>98131</v>
      </c>
      <c r="B21968" s="4" t="s">
        <v>21968</v>
      </c>
      <c r="C21968" t="s">
        <v>33760</v>
      </c>
      <c r="D21968" t="str">
        <f t="shared" si="1029"/>
        <v>75</v>
      </c>
      <c r="E21968" t="str">
        <f t="shared" si="1030"/>
        <v>5</v>
      </c>
      <c r="F21968" t="str">
        <f t="shared" si="1031"/>
        <v>60</v>
      </c>
    </row>
    <row r="21969" spans="1:6" x14ac:dyDescent="0.25">
      <c r="A21969" s="1">
        <v>98133</v>
      </c>
      <c r="B21969" s="4" t="s">
        <v>21969</v>
      </c>
      <c r="C21969" t="s">
        <v>33760</v>
      </c>
      <c r="D21969" t="str">
        <f t="shared" si="1029"/>
        <v>75</v>
      </c>
      <c r="E21969" t="str">
        <f t="shared" si="1030"/>
        <v>5</v>
      </c>
      <c r="F21969" t="str">
        <f t="shared" si="1031"/>
        <v>62</v>
      </c>
    </row>
    <row r="21970" spans="1:6" x14ac:dyDescent="0.25">
      <c r="A21970" s="1">
        <v>98134</v>
      </c>
      <c r="B21970" s="4" t="s">
        <v>21970</v>
      </c>
      <c r="C21970" t="s">
        <v>33760</v>
      </c>
      <c r="D21970" t="str">
        <f t="shared" si="1029"/>
        <v>75</v>
      </c>
      <c r="E21970" t="str">
        <f t="shared" si="1030"/>
        <v>5</v>
      </c>
      <c r="F21970" t="str">
        <f t="shared" si="1031"/>
        <v>63</v>
      </c>
    </row>
    <row r="21971" spans="1:6" x14ac:dyDescent="0.25">
      <c r="A21971" s="1">
        <v>98135</v>
      </c>
      <c r="B21971" s="4" t="s">
        <v>21971</v>
      </c>
      <c r="C21971" t="s">
        <v>33760</v>
      </c>
      <c r="D21971" t="str">
        <f t="shared" si="1029"/>
        <v>75</v>
      </c>
      <c r="E21971" t="str">
        <f t="shared" si="1030"/>
        <v>5</v>
      </c>
      <c r="F21971" t="str">
        <f t="shared" si="1031"/>
        <v>65</v>
      </c>
    </row>
    <row r="21972" spans="1:6" x14ac:dyDescent="0.25">
      <c r="A21972" s="1">
        <v>98137</v>
      </c>
      <c r="B21972" s="4" t="s">
        <v>21972</v>
      </c>
      <c r="C21972" t="s">
        <v>33760</v>
      </c>
      <c r="D21972" t="str">
        <f t="shared" si="1029"/>
        <v>75</v>
      </c>
      <c r="E21972" t="str">
        <f t="shared" si="1030"/>
        <v>5</v>
      </c>
      <c r="F21972" t="str">
        <f t="shared" si="1031"/>
        <v>70</v>
      </c>
    </row>
    <row r="21973" spans="1:6" x14ac:dyDescent="0.25">
      <c r="A21973" s="1">
        <v>98139</v>
      </c>
      <c r="B21973" s="4" t="s">
        <v>21973</v>
      </c>
      <c r="C21973" t="s">
        <v>33760</v>
      </c>
      <c r="D21973" t="str">
        <f t="shared" si="1029"/>
        <v>75</v>
      </c>
      <c r="E21973" t="str">
        <f t="shared" si="1030"/>
        <v>5</v>
      </c>
      <c r="F21973" t="str">
        <f t="shared" si="1031"/>
        <v>71</v>
      </c>
    </row>
    <row r="21974" spans="1:6" x14ac:dyDescent="0.25">
      <c r="A21974" s="1">
        <v>98140</v>
      </c>
      <c r="B21974" s="4" t="s">
        <v>21974</v>
      </c>
      <c r="C21974" t="s">
        <v>33761</v>
      </c>
      <c r="D21974" t="str">
        <f t="shared" si="1029"/>
        <v>73</v>
      </c>
      <c r="E21974" t="str">
        <f t="shared" si="1030"/>
        <v>0</v>
      </c>
      <c r="F21974" t="str">
        <f t="shared" si="1031"/>
        <v>00</v>
      </c>
    </row>
    <row r="21975" spans="1:6" x14ac:dyDescent="0.25">
      <c r="A21975" s="1">
        <v>98143</v>
      </c>
      <c r="B21975" s="4" t="s">
        <v>21975</v>
      </c>
      <c r="C21975" t="s">
        <v>33761</v>
      </c>
      <c r="D21975" t="str">
        <f t="shared" si="1029"/>
        <v>73</v>
      </c>
      <c r="E21975" t="str">
        <f t="shared" si="1030"/>
        <v>0</v>
      </c>
      <c r="F21975" t="str">
        <f t="shared" si="1031"/>
        <v>05</v>
      </c>
    </row>
    <row r="21976" spans="1:6" x14ac:dyDescent="0.25">
      <c r="A21976" s="1">
        <v>98145</v>
      </c>
      <c r="B21976" s="4" t="s">
        <v>21976</v>
      </c>
      <c r="C21976" t="s">
        <v>33761</v>
      </c>
      <c r="D21976" t="str">
        <f t="shared" si="1029"/>
        <v>73</v>
      </c>
      <c r="E21976" t="str">
        <f t="shared" si="1030"/>
        <v>0</v>
      </c>
      <c r="F21976" t="str">
        <f t="shared" si="1031"/>
        <v>08</v>
      </c>
    </row>
    <row r="21977" spans="1:6" x14ac:dyDescent="0.25">
      <c r="A21977" s="1">
        <v>98147</v>
      </c>
      <c r="B21977" s="4" t="s">
        <v>21977</v>
      </c>
      <c r="C21977" t="s">
        <v>33761</v>
      </c>
      <c r="D21977" t="str">
        <f t="shared" si="1029"/>
        <v>73</v>
      </c>
      <c r="E21977" t="str">
        <f t="shared" si="1030"/>
        <v>0</v>
      </c>
      <c r="F21977" t="str">
        <f t="shared" si="1031"/>
        <v>09</v>
      </c>
    </row>
    <row r="21978" spans="1:6" x14ac:dyDescent="0.25">
      <c r="A21978" s="1">
        <v>98148</v>
      </c>
      <c r="B21978" s="4" t="s">
        <v>21978</v>
      </c>
      <c r="C21978" t="s">
        <v>33761</v>
      </c>
      <c r="D21978" t="str">
        <f t="shared" si="1029"/>
        <v>73</v>
      </c>
      <c r="E21978" t="str">
        <f t="shared" si="1030"/>
        <v>0</v>
      </c>
      <c r="F21978" t="str">
        <f t="shared" si="1031"/>
        <v>10</v>
      </c>
    </row>
    <row r="21979" spans="1:6" x14ac:dyDescent="0.25">
      <c r="A21979" s="1">
        <v>98149</v>
      </c>
      <c r="B21979" s="4" t="s">
        <v>21979</v>
      </c>
      <c r="C21979" t="s">
        <v>33761</v>
      </c>
      <c r="D21979" t="str">
        <f t="shared" si="1029"/>
        <v>73</v>
      </c>
      <c r="E21979" t="str">
        <f t="shared" si="1030"/>
        <v>0</v>
      </c>
      <c r="F21979" t="str">
        <f t="shared" si="1031"/>
        <v>11</v>
      </c>
    </row>
    <row r="21980" spans="1:6" x14ac:dyDescent="0.25">
      <c r="A21980" s="1">
        <v>98150</v>
      </c>
      <c r="B21980" s="4" t="s">
        <v>21980</v>
      </c>
      <c r="C21980" t="s">
        <v>33761</v>
      </c>
      <c r="D21980" t="str">
        <f t="shared" si="1029"/>
        <v>73</v>
      </c>
      <c r="E21980" t="str">
        <f t="shared" si="1030"/>
        <v>0</v>
      </c>
      <c r="F21980" t="str">
        <f t="shared" si="1031"/>
        <v>12</v>
      </c>
    </row>
    <row r="21981" spans="1:6" x14ac:dyDescent="0.25">
      <c r="A21981" s="1">
        <v>98151</v>
      </c>
      <c r="B21981" s="4" t="s">
        <v>21981</v>
      </c>
      <c r="C21981" t="s">
        <v>33761</v>
      </c>
      <c r="D21981" t="str">
        <f t="shared" si="1029"/>
        <v>73</v>
      </c>
      <c r="E21981" t="str">
        <f t="shared" si="1030"/>
        <v>0</v>
      </c>
      <c r="F21981" t="str">
        <f t="shared" si="1031"/>
        <v>13</v>
      </c>
    </row>
    <row r="21982" spans="1:6" x14ac:dyDescent="0.25">
      <c r="A21982" s="1">
        <v>98152</v>
      </c>
      <c r="B21982" s="4" t="s">
        <v>21982</v>
      </c>
      <c r="C21982" t="s">
        <v>33761</v>
      </c>
      <c r="D21982" t="str">
        <f t="shared" si="1029"/>
        <v>73</v>
      </c>
      <c r="E21982" t="str">
        <f t="shared" si="1030"/>
        <v>0</v>
      </c>
      <c r="F21982" t="str">
        <f t="shared" si="1031"/>
        <v>14</v>
      </c>
    </row>
    <row r="21983" spans="1:6" x14ac:dyDescent="0.25">
      <c r="A21983" s="1">
        <v>98154</v>
      </c>
      <c r="B21983" s="4" t="s">
        <v>21983</v>
      </c>
      <c r="C21983" t="s">
        <v>33761</v>
      </c>
      <c r="D21983" t="str">
        <f t="shared" si="1029"/>
        <v>73</v>
      </c>
      <c r="E21983" t="str">
        <f t="shared" si="1030"/>
        <v>0</v>
      </c>
      <c r="F21983" t="str">
        <f t="shared" si="1031"/>
        <v>15</v>
      </c>
    </row>
    <row r="21984" spans="1:6" x14ac:dyDescent="0.25">
      <c r="A21984" s="1">
        <v>98155</v>
      </c>
      <c r="B21984" s="4" t="s">
        <v>21984</v>
      </c>
      <c r="C21984" t="s">
        <v>33762</v>
      </c>
      <c r="D21984" t="str">
        <f t="shared" si="1029"/>
        <v>75</v>
      </c>
      <c r="E21984" t="str">
        <f t="shared" si="1030"/>
        <v>1</v>
      </c>
      <c r="F21984" t="str">
        <f t="shared" si="1031"/>
        <v>70</v>
      </c>
    </row>
    <row r="21985" spans="1:6" x14ac:dyDescent="0.25">
      <c r="A21985" s="1">
        <v>98156</v>
      </c>
      <c r="B21985" s="4" t="s">
        <v>21985</v>
      </c>
      <c r="C21985" t="s">
        <v>33762</v>
      </c>
      <c r="D21985" t="str">
        <f t="shared" si="1029"/>
        <v>75</v>
      </c>
      <c r="E21985" t="str">
        <f t="shared" si="1030"/>
        <v>1</v>
      </c>
      <c r="F21985" t="str">
        <f t="shared" si="1031"/>
        <v>71</v>
      </c>
    </row>
    <row r="21986" spans="1:6" x14ac:dyDescent="0.25">
      <c r="A21986" s="1">
        <v>98157</v>
      </c>
      <c r="B21986" s="4" t="s">
        <v>21986</v>
      </c>
      <c r="C21986" t="s">
        <v>33762</v>
      </c>
      <c r="D21986" t="str">
        <f t="shared" si="1029"/>
        <v>75</v>
      </c>
      <c r="E21986" t="str">
        <f t="shared" si="1030"/>
        <v>1</v>
      </c>
      <c r="F21986" t="str">
        <f t="shared" si="1031"/>
        <v>73</v>
      </c>
    </row>
    <row r="21987" spans="1:6" x14ac:dyDescent="0.25">
      <c r="A21987" s="1">
        <v>98158</v>
      </c>
      <c r="B21987" s="4" t="s">
        <v>21987</v>
      </c>
      <c r="C21987" t="s">
        <v>33762</v>
      </c>
      <c r="D21987" t="str">
        <f t="shared" si="1029"/>
        <v>75</v>
      </c>
      <c r="E21987" t="str">
        <f t="shared" si="1030"/>
        <v>1</v>
      </c>
      <c r="F21987" t="str">
        <f t="shared" si="1031"/>
        <v>75</v>
      </c>
    </row>
    <row r="21988" spans="1:6" x14ac:dyDescent="0.25">
      <c r="A21988" s="1">
        <v>98159</v>
      </c>
      <c r="B21988" s="4" t="s">
        <v>21988</v>
      </c>
      <c r="C21988" t="s">
        <v>33762</v>
      </c>
      <c r="D21988" t="str">
        <f t="shared" si="1029"/>
        <v>75</v>
      </c>
      <c r="E21988" t="str">
        <f t="shared" si="1030"/>
        <v>1</v>
      </c>
      <c r="F21988" t="str">
        <f t="shared" si="1031"/>
        <v>76</v>
      </c>
    </row>
    <row r="21989" spans="1:6" x14ac:dyDescent="0.25">
      <c r="A21989" s="1">
        <v>98160</v>
      </c>
      <c r="B21989" s="4" t="s">
        <v>21989</v>
      </c>
      <c r="C21989" t="s">
        <v>33762</v>
      </c>
      <c r="D21989" t="str">
        <f t="shared" si="1029"/>
        <v>75</v>
      </c>
      <c r="E21989" t="str">
        <f t="shared" si="1030"/>
        <v>1</v>
      </c>
      <c r="F21989" t="str">
        <f t="shared" si="1031"/>
        <v>78</v>
      </c>
    </row>
    <row r="21990" spans="1:6" x14ac:dyDescent="0.25">
      <c r="A21990" s="1">
        <v>98163</v>
      </c>
      <c r="B21990" s="4" t="s">
        <v>21990</v>
      </c>
      <c r="C21990" t="s">
        <v>33762</v>
      </c>
      <c r="D21990" t="str">
        <f t="shared" si="1029"/>
        <v>75</v>
      </c>
      <c r="E21990" t="str">
        <f t="shared" si="1030"/>
        <v>1</v>
      </c>
      <c r="F21990" t="str">
        <f t="shared" si="1031"/>
        <v>79</v>
      </c>
    </row>
    <row r="21991" spans="1:6" x14ac:dyDescent="0.25">
      <c r="A21991" s="1">
        <v>98164</v>
      </c>
      <c r="B21991" s="4" t="s">
        <v>21991</v>
      </c>
      <c r="C21991" t="s">
        <v>33763</v>
      </c>
      <c r="D21991" t="str">
        <f t="shared" si="1029"/>
        <v>74</v>
      </c>
      <c r="E21991" t="str">
        <f t="shared" si="1030"/>
        <v>8</v>
      </c>
      <c r="F21991" t="str">
        <f t="shared" si="1031"/>
        <v>90</v>
      </c>
    </row>
    <row r="21992" spans="1:6" x14ac:dyDescent="0.25">
      <c r="A21992" s="1">
        <v>98166</v>
      </c>
      <c r="B21992" s="4" t="s">
        <v>21992</v>
      </c>
      <c r="C21992" t="s">
        <v>33763</v>
      </c>
      <c r="D21992" t="str">
        <f t="shared" si="1029"/>
        <v>74</v>
      </c>
      <c r="E21992" t="str">
        <f t="shared" si="1030"/>
        <v>8</v>
      </c>
      <c r="F21992" t="str">
        <f t="shared" si="1031"/>
        <v>93</v>
      </c>
    </row>
    <row r="21993" spans="1:6" x14ac:dyDescent="0.25">
      <c r="A21993" s="1">
        <v>98168</v>
      </c>
      <c r="B21993" s="4" t="s">
        <v>21993</v>
      </c>
      <c r="C21993" t="s">
        <v>33763</v>
      </c>
      <c r="D21993" t="str">
        <f t="shared" si="1029"/>
        <v>74</v>
      </c>
      <c r="E21993" t="str">
        <f t="shared" si="1030"/>
        <v>8</v>
      </c>
      <c r="F21993" t="str">
        <f t="shared" si="1031"/>
        <v>94</v>
      </c>
    </row>
    <row r="21994" spans="1:6" x14ac:dyDescent="0.25">
      <c r="A21994" s="1">
        <v>98171</v>
      </c>
      <c r="B21994" s="4" t="s">
        <v>21994</v>
      </c>
      <c r="C21994" t="s">
        <v>33763</v>
      </c>
      <c r="D21994" t="str">
        <f t="shared" si="1029"/>
        <v>74</v>
      </c>
      <c r="E21994" t="str">
        <f t="shared" si="1030"/>
        <v>8</v>
      </c>
      <c r="F21994" t="str">
        <f t="shared" si="1031"/>
        <v>95</v>
      </c>
    </row>
    <row r="21995" spans="1:6" x14ac:dyDescent="0.25">
      <c r="A21995" s="1">
        <v>98180</v>
      </c>
      <c r="B21995" s="4" t="s">
        <v>21995</v>
      </c>
      <c r="C21995" t="s">
        <v>33763</v>
      </c>
      <c r="D21995" t="str">
        <f t="shared" si="1029"/>
        <v>74</v>
      </c>
      <c r="E21995" t="str">
        <f t="shared" si="1030"/>
        <v>8</v>
      </c>
      <c r="F21995" t="str">
        <f t="shared" si="1031"/>
        <v>96</v>
      </c>
    </row>
    <row r="21996" spans="1:6" x14ac:dyDescent="0.25">
      <c r="A21996" s="1">
        <v>98186</v>
      </c>
      <c r="B21996" s="4" t="s">
        <v>21996</v>
      </c>
      <c r="C21996" t="s">
        <v>33763</v>
      </c>
      <c r="D21996" t="str">
        <f t="shared" si="1029"/>
        <v>74</v>
      </c>
      <c r="E21996" t="str">
        <f t="shared" si="1030"/>
        <v>8</v>
      </c>
      <c r="F21996" t="str">
        <f t="shared" si="1031"/>
        <v>97</v>
      </c>
    </row>
    <row r="21997" spans="1:6" x14ac:dyDescent="0.25">
      <c r="A21997" s="1">
        <v>98188</v>
      </c>
      <c r="B21997" s="4" t="s">
        <v>21997</v>
      </c>
      <c r="C21997" t="s">
        <v>33764</v>
      </c>
      <c r="D21997" t="str">
        <f t="shared" si="1029"/>
        <v>75</v>
      </c>
      <c r="E21997" t="str">
        <f t="shared" si="1030"/>
        <v>0</v>
      </c>
      <c r="F21997" t="str">
        <f t="shared" si="1031"/>
        <v>40</v>
      </c>
    </row>
    <row r="21998" spans="1:6" x14ac:dyDescent="0.25">
      <c r="A21998" s="1">
        <v>98196</v>
      </c>
      <c r="B21998" s="4" t="s">
        <v>21998</v>
      </c>
      <c r="C21998" t="s">
        <v>33764</v>
      </c>
      <c r="D21998" t="str">
        <f t="shared" si="1029"/>
        <v>75</v>
      </c>
      <c r="E21998" t="str">
        <f t="shared" si="1030"/>
        <v>0</v>
      </c>
      <c r="F21998" t="str">
        <f t="shared" si="1031"/>
        <v>43</v>
      </c>
    </row>
    <row r="21999" spans="1:6" x14ac:dyDescent="0.25">
      <c r="A21999" s="1">
        <v>98197</v>
      </c>
      <c r="B21999" s="4" t="s">
        <v>21999</v>
      </c>
      <c r="C21999" t="s">
        <v>33764</v>
      </c>
      <c r="D21999" t="str">
        <f t="shared" si="1029"/>
        <v>75</v>
      </c>
      <c r="E21999" t="str">
        <f t="shared" si="1030"/>
        <v>0</v>
      </c>
      <c r="F21999" t="str">
        <f t="shared" si="1031"/>
        <v>44</v>
      </c>
    </row>
    <row r="22000" spans="1:6" x14ac:dyDescent="0.25">
      <c r="A22000" s="1">
        <v>98199</v>
      </c>
      <c r="B22000" s="4" t="s">
        <v>22000</v>
      </c>
      <c r="C22000" t="s">
        <v>33764</v>
      </c>
      <c r="D22000" t="str">
        <f t="shared" si="1029"/>
        <v>75</v>
      </c>
      <c r="E22000" t="str">
        <f t="shared" si="1030"/>
        <v>0</v>
      </c>
      <c r="F22000" t="str">
        <f t="shared" si="1031"/>
        <v>45</v>
      </c>
    </row>
    <row r="22001" spans="1:6" x14ac:dyDescent="0.25">
      <c r="A22001" s="1">
        <v>98200</v>
      </c>
      <c r="B22001" s="4" t="s">
        <v>22001</v>
      </c>
      <c r="C22001" t="s">
        <v>33764</v>
      </c>
      <c r="D22001" t="str">
        <f t="shared" si="1029"/>
        <v>75</v>
      </c>
      <c r="E22001" t="str">
        <f t="shared" si="1030"/>
        <v>0</v>
      </c>
      <c r="F22001" t="str">
        <f t="shared" si="1031"/>
        <v>46</v>
      </c>
    </row>
    <row r="22002" spans="1:6" x14ac:dyDescent="0.25">
      <c r="A22002" s="1">
        <v>98203</v>
      </c>
      <c r="B22002" s="4" t="s">
        <v>22002</v>
      </c>
      <c r="C22002" t="s">
        <v>33764</v>
      </c>
      <c r="D22002" t="str">
        <f t="shared" si="1029"/>
        <v>75</v>
      </c>
      <c r="E22002" t="str">
        <f t="shared" si="1030"/>
        <v>0</v>
      </c>
      <c r="F22002" t="str">
        <f t="shared" si="1031"/>
        <v>47</v>
      </c>
    </row>
    <row r="22003" spans="1:6" x14ac:dyDescent="0.25">
      <c r="A22003" s="1">
        <v>98204</v>
      </c>
      <c r="B22003" s="4" t="s">
        <v>22003</v>
      </c>
      <c r="C22003" t="s">
        <v>33764</v>
      </c>
      <c r="D22003" t="str">
        <f t="shared" si="1029"/>
        <v>75</v>
      </c>
      <c r="E22003" t="str">
        <f t="shared" si="1030"/>
        <v>0</v>
      </c>
      <c r="F22003" t="str">
        <f t="shared" si="1031"/>
        <v>49</v>
      </c>
    </row>
    <row r="22004" spans="1:6" x14ac:dyDescent="0.25">
      <c r="A22004" s="1">
        <v>98207</v>
      </c>
      <c r="B22004" s="4" t="s">
        <v>22004</v>
      </c>
      <c r="C22004" t="s">
        <v>33765</v>
      </c>
      <c r="D22004" t="str">
        <f t="shared" si="1029"/>
        <v>73</v>
      </c>
      <c r="E22004" t="str">
        <f t="shared" si="1030"/>
        <v>3</v>
      </c>
      <c r="F22004" t="str">
        <f t="shared" si="1031"/>
        <v>90</v>
      </c>
    </row>
    <row r="22005" spans="1:6" x14ac:dyDescent="0.25">
      <c r="A22005" s="1">
        <v>98210</v>
      </c>
      <c r="B22005" s="4" t="s">
        <v>22005</v>
      </c>
      <c r="C22005" t="s">
        <v>33765</v>
      </c>
      <c r="D22005" t="str">
        <f t="shared" si="1029"/>
        <v>73</v>
      </c>
      <c r="E22005" t="str">
        <f t="shared" si="1030"/>
        <v>3</v>
      </c>
      <c r="F22005" t="str">
        <f t="shared" si="1031"/>
        <v>92</v>
      </c>
    </row>
    <row r="22006" spans="1:6" x14ac:dyDescent="0.25">
      <c r="A22006" s="1">
        <v>98211</v>
      </c>
      <c r="B22006" s="4" t="s">
        <v>22006</v>
      </c>
      <c r="C22006" t="s">
        <v>33765</v>
      </c>
      <c r="D22006" t="str">
        <f t="shared" si="1029"/>
        <v>73</v>
      </c>
      <c r="E22006" t="str">
        <f t="shared" si="1030"/>
        <v>3</v>
      </c>
      <c r="F22006" t="str">
        <f t="shared" si="1031"/>
        <v>95</v>
      </c>
    </row>
    <row r="22007" spans="1:6" x14ac:dyDescent="0.25">
      <c r="A22007" s="1">
        <v>98212</v>
      </c>
      <c r="B22007" s="4" t="s">
        <v>22007</v>
      </c>
      <c r="C22007" t="s">
        <v>33765</v>
      </c>
      <c r="D22007" t="str">
        <f t="shared" si="1029"/>
        <v>73</v>
      </c>
      <c r="E22007" t="str">
        <f t="shared" si="1030"/>
        <v>3</v>
      </c>
      <c r="F22007" t="str">
        <f t="shared" si="1031"/>
        <v>96</v>
      </c>
    </row>
    <row r="22008" spans="1:6" x14ac:dyDescent="0.25">
      <c r="A22008" s="1">
        <v>98213</v>
      </c>
      <c r="B22008" s="4" t="s">
        <v>22008</v>
      </c>
      <c r="C22008" t="s">
        <v>33765</v>
      </c>
      <c r="D22008" t="str">
        <f t="shared" si="1029"/>
        <v>73</v>
      </c>
      <c r="E22008" t="str">
        <f t="shared" si="1030"/>
        <v>3</v>
      </c>
      <c r="F22008" t="str">
        <f t="shared" si="1031"/>
        <v>97</v>
      </c>
    </row>
    <row r="22009" spans="1:6" x14ac:dyDescent="0.25">
      <c r="A22009" s="1">
        <v>98214</v>
      </c>
      <c r="B22009" s="4" t="s">
        <v>22009</v>
      </c>
      <c r="C22009" t="s">
        <v>33766</v>
      </c>
      <c r="D22009" t="str">
        <f t="shared" si="1029"/>
        <v>73</v>
      </c>
      <c r="E22009" t="str">
        <f t="shared" si="1030"/>
        <v>1</v>
      </c>
      <c r="F22009" t="str">
        <f t="shared" si="1031"/>
        <v>20</v>
      </c>
    </row>
    <row r="22010" spans="1:6" x14ac:dyDescent="0.25">
      <c r="A22010" s="1">
        <v>98217</v>
      </c>
      <c r="B22010" s="4" t="s">
        <v>22010</v>
      </c>
      <c r="C22010" t="s">
        <v>33766</v>
      </c>
      <c r="D22010" t="str">
        <f t="shared" si="1029"/>
        <v>73</v>
      </c>
      <c r="E22010" t="str">
        <f t="shared" si="1030"/>
        <v>1</v>
      </c>
      <c r="F22010" t="str">
        <f t="shared" si="1031"/>
        <v>28</v>
      </c>
    </row>
    <row r="22011" spans="1:6" x14ac:dyDescent="0.25">
      <c r="A22011" s="1">
        <v>98218</v>
      </c>
      <c r="B22011" s="4" t="s">
        <v>22011</v>
      </c>
      <c r="C22011" t="s">
        <v>33766</v>
      </c>
      <c r="D22011" t="str">
        <f t="shared" si="1029"/>
        <v>73</v>
      </c>
      <c r="E22011" t="str">
        <f t="shared" si="1030"/>
        <v>1</v>
      </c>
      <c r="F22011" t="str">
        <f t="shared" si="1031"/>
        <v>29</v>
      </c>
    </row>
    <row r="22012" spans="1:6" x14ac:dyDescent="0.25">
      <c r="A22012" s="1">
        <v>98219</v>
      </c>
      <c r="B22012" s="4" t="s">
        <v>22012</v>
      </c>
      <c r="C22012" t="s">
        <v>33766</v>
      </c>
      <c r="D22012" t="str">
        <f t="shared" si="1029"/>
        <v>73</v>
      </c>
      <c r="E22012" t="str">
        <f t="shared" si="1030"/>
        <v>1</v>
      </c>
      <c r="F22012" t="str">
        <f t="shared" si="1031"/>
        <v>30</v>
      </c>
    </row>
    <row r="22013" spans="1:6" x14ac:dyDescent="0.25">
      <c r="A22013" s="1">
        <v>98220</v>
      </c>
      <c r="B22013" s="4" t="s">
        <v>22013</v>
      </c>
      <c r="C22013" t="s">
        <v>33766</v>
      </c>
      <c r="D22013" t="str">
        <f t="shared" si="1029"/>
        <v>73</v>
      </c>
      <c r="E22013" t="str">
        <f t="shared" si="1030"/>
        <v>1</v>
      </c>
      <c r="F22013" t="str">
        <f t="shared" si="1031"/>
        <v>33</v>
      </c>
    </row>
    <row r="22014" spans="1:6" x14ac:dyDescent="0.25">
      <c r="A22014" s="1">
        <v>98221</v>
      </c>
      <c r="B22014" s="4" t="s">
        <v>22014</v>
      </c>
      <c r="C22014" t="s">
        <v>33766</v>
      </c>
      <c r="D22014" t="str">
        <f t="shared" si="1029"/>
        <v>73</v>
      </c>
      <c r="E22014" t="str">
        <f t="shared" si="1030"/>
        <v>1</v>
      </c>
      <c r="F22014" t="str">
        <f t="shared" si="1031"/>
        <v>34</v>
      </c>
    </row>
    <row r="22015" spans="1:6" x14ac:dyDescent="0.25">
      <c r="A22015" s="1">
        <v>98222</v>
      </c>
      <c r="B22015" s="4" t="s">
        <v>22015</v>
      </c>
      <c r="C22015" t="s">
        <v>33766</v>
      </c>
      <c r="D22015" t="str">
        <f t="shared" si="1029"/>
        <v>73</v>
      </c>
      <c r="E22015" t="str">
        <f t="shared" si="1030"/>
        <v>1</v>
      </c>
      <c r="F22015" t="str">
        <f t="shared" si="1031"/>
        <v>35</v>
      </c>
    </row>
    <row r="22016" spans="1:6" x14ac:dyDescent="0.25">
      <c r="A22016" s="1">
        <v>98224</v>
      </c>
      <c r="B22016" s="4" t="s">
        <v>22016</v>
      </c>
      <c r="C22016" t="s">
        <v>33767</v>
      </c>
      <c r="D22016" t="str">
        <f t="shared" si="1029"/>
        <v>74</v>
      </c>
      <c r="E22016" t="str">
        <f t="shared" si="1030"/>
        <v>3</v>
      </c>
      <c r="F22016" t="str">
        <f t="shared" si="1031"/>
        <v>70</v>
      </c>
    </row>
    <row r="22017" spans="1:6" x14ac:dyDescent="0.25">
      <c r="A22017" s="1">
        <v>98228</v>
      </c>
      <c r="B22017" s="4" t="s">
        <v>22017</v>
      </c>
      <c r="C22017" t="s">
        <v>33767</v>
      </c>
      <c r="D22017" t="str">
        <f t="shared" si="1029"/>
        <v>74</v>
      </c>
      <c r="E22017" t="str">
        <f t="shared" si="1030"/>
        <v>3</v>
      </c>
      <c r="F22017" t="str">
        <f t="shared" si="1031"/>
        <v>73</v>
      </c>
    </row>
    <row r="22018" spans="1:6" x14ac:dyDescent="0.25">
      <c r="A22018" s="1">
        <v>98229</v>
      </c>
      <c r="B22018" s="4" t="s">
        <v>22018</v>
      </c>
      <c r="C22018" t="s">
        <v>33767</v>
      </c>
      <c r="D22018" t="str">
        <f t="shared" si="1029"/>
        <v>74</v>
      </c>
      <c r="E22018" t="str">
        <f t="shared" si="1030"/>
        <v>3</v>
      </c>
      <c r="F22018" t="str">
        <f t="shared" si="1031"/>
        <v>74</v>
      </c>
    </row>
    <row r="22019" spans="1:6" x14ac:dyDescent="0.25">
      <c r="A22019" s="1">
        <v>98230</v>
      </c>
      <c r="B22019" s="4" t="s">
        <v>22019</v>
      </c>
      <c r="C22019" t="s">
        <v>33767</v>
      </c>
      <c r="D22019" t="str">
        <f t="shared" ref="D22019:D22082" si="1032">+LEFT(B22019,2)</f>
        <v>74</v>
      </c>
      <c r="E22019" t="str">
        <f t="shared" ref="E22019:E22082" si="1033">+MID(B22019,3,1)</f>
        <v>3</v>
      </c>
      <c r="F22019" t="str">
        <f t="shared" ref="F22019:F22082" si="1034">+RIGHT(B22019,2)</f>
        <v>75</v>
      </c>
    </row>
    <row r="22020" spans="1:6" x14ac:dyDescent="0.25">
      <c r="A22020" s="1">
        <v>98234</v>
      </c>
      <c r="B22020" s="4" t="s">
        <v>22020</v>
      </c>
      <c r="C22020" t="s">
        <v>33767</v>
      </c>
      <c r="D22020" t="str">
        <f t="shared" si="1032"/>
        <v>74</v>
      </c>
      <c r="E22020" t="str">
        <f t="shared" si="1033"/>
        <v>3</v>
      </c>
      <c r="F22020" t="str">
        <f t="shared" si="1034"/>
        <v>76</v>
      </c>
    </row>
    <row r="22021" spans="1:6" x14ac:dyDescent="0.25">
      <c r="A22021" s="1">
        <v>98237</v>
      </c>
      <c r="B22021" s="4" t="s">
        <v>22021</v>
      </c>
      <c r="C22021" t="s">
        <v>33767</v>
      </c>
      <c r="D22021" t="str">
        <f t="shared" si="1032"/>
        <v>74</v>
      </c>
      <c r="E22021" t="str">
        <f t="shared" si="1033"/>
        <v>3</v>
      </c>
      <c r="F22021" t="str">
        <f t="shared" si="1034"/>
        <v>77</v>
      </c>
    </row>
    <row r="22022" spans="1:6" x14ac:dyDescent="0.25">
      <c r="A22022" s="1">
        <v>98242</v>
      </c>
      <c r="B22022" s="4" t="s">
        <v>22022</v>
      </c>
      <c r="C22022" t="s">
        <v>33767</v>
      </c>
      <c r="D22022" t="str">
        <f t="shared" si="1032"/>
        <v>74</v>
      </c>
      <c r="E22022" t="str">
        <f t="shared" si="1033"/>
        <v>3</v>
      </c>
      <c r="F22022" t="str">
        <f t="shared" si="1034"/>
        <v>78</v>
      </c>
    </row>
    <row r="22023" spans="1:6" x14ac:dyDescent="0.25">
      <c r="A22023" s="1">
        <v>98243</v>
      </c>
      <c r="B22023" s="4" t="s">
        <v>22023</v>
      </c>
      <c r="C22023" t="s">
        <v>33767</v>
      </c>
      <c r="D22023" t="str">
        <f t="shared" si="1032"/>
        <v>74</v>
      </c>
      <c r="E22023" t="str">
        <f t="shared" si="1033"/>
        <v>3</v>
      </c>
      <c r="F22023" t="str">
        <f t="shared" si="1034"/>
        <v>79</v>
      </c>
    </row>
    <row r="22024" spans="1:6" x14ac:dyDescent="0.25">
      <c r="A22024" s="1">
        <v>98246</v>
      </c>
      <c r="B22024" s="4" t="s">
        <v>22024</v>
      </c>
      <c r="C22024" t="s">
        <v>517</v>
      </c>
      <c r="D22024" t="str">
        <f t="shared" si="1032"/>
        <v>75</v>
      </c>
      <c r="E22024" t="str">
        <f t="shared" si="1033"/>
        <v>3</v>
      </c>
      <c r="F22024" t="str">
        <f t="shared" si="1034"/>
        <v>80</v>
      </c>
    </row>
    <row r="22025" spans="1:6" x14ac:dyDescent="0.25">
      <c r="A22025" s="1">
        <v>98248</v>
      </c>
      <c r="B22025" s="4" t="s">
        <v>22025</v>
      </c>
      <c r="C22025" t="s">
        <v>517</v>
      </c>
      <c r="D22025" t="str">
        <f t="shared" si="1032"/>
        <v>75</v>
      </c>
      <c r="E22025" t="str">
        <f t="shared" si="1033"/>
        <v>3</v>
      </c>
      <c r="F22025" t="str">
        <f t="shared" si="1034"/>
        <v>86</v>
      </c>
    </row>
    <row r="22026" spans="1:6" x14ac:dyDescent="0.25">
      <c r="A22026" s="1">
        <v>98250</v>
      </c>
      <c r="B22026" s="4" t="s">
        <v>22026</v>
      </c>
      <c r="C22026" t="s">
        <v>517</v>
      </c>
      <c r="D22026" t="str">
        <f t="shared" si="1032"/>
        <v>75</v>
      </c>
      <c r="E22026" t="str">
        <f t="shared" si="1033"/>
        <v>3</v>
      </c>
      <c r="F22026" t="str">
        <f t="shared" si="1034"/>
        <v>87</v>
      </c>
    </row>
    <row r="22027" spans="1:6" x14ac:dyDescent="0.25">
      <c r="A22027" s="1">
        <v>98251</v>
      </c>
      <c r="B22027" s="4" t="s">
        <v>22027</v>
      </c>
      <c r="C22027" t="s">
        <v>517</v>
      </c>
      <c r="D22027" t="str">
        <f t="shared" si="1032"/>
        <v>75</v>
      </c>
      <c r="E22027" t="str">
        <f t="shared" si="1033"/>
        <v>3</v>
      </c>
      <c r="F22027" t="str">
        <f t="shared" si="1034"/>
        <v>89</v>
      </c>
    </row>
    <row r="22028" spans="1:6" x14ac:dyDescent="0.25">
      <c r="A22028" s="1">
        <v>98252</v>
      </c>
      <c r="B22028" s="4" t="s">
        <v>22028</v>
      </c>
      <c r="C22028" t="s">
        <v>517</v>
      </c>
      <c r="D22028" t="str">
        <f t="shared" si="1032"/>
        <v>75</v>
      </c>
      <c r="E22028" t="str">
        <f t="shared" si="1033"/>
        <v>3</v>
      </c>
      <c r="F22028" t="str">
        <f t="shared" si="1034"/>
        <v>90</v>
      </c>
    </row>
    <row r="22029" spans="1:6" x14ac:dyDescent="0.25">
      <c r="A22029" s="1">
        <v>98256</v>
      </c>
      <c r="B22029" s="4" t="s">
        <v>22029</v>
      </c>
      <c r="C22029" t="s">
        <v>517</v>
      </c>
      <c r="D22029" t="str">
        <f t="shared" si="1032"/>
        <v>75</v>
      </c>
      <c r="E22029" t="str">
        <f t="shared" si="1033"/>
        <v>3</v>
      </c>
      <c r="F22029" t="str">
        <f t="shared" si="1034"/>
        <v>93</v>
      </c>
    </row>
    <row r="22030" spans="1:6" x14ac:dyDescent="0.25">
      <c r="A22030" s="1">
        <v>98258</v>
      </c>
      <c r="B22030" s="4" t="s">
        <v>22030</v>
      </c>
      <c r="C22030" t="s">
        <v>517</v>
      </c>
      <c r="D22030" t="str">
        <f t="shared" si="1032"/>
        <v>75</v>
      </c>
      <c r="E22030" t="str">
        <f t="shared" si="1033"/>
        <v>3</v>
      </c>
      <c r="F22030" t="str">
        <f t="shared" si="1034"/>
        <v>94</v>
      </c>
    </row>
    <row r="22031" spans="1:6" x14ac:dyDescent="0.25">
      <c r="A22031" s="1">
        <v>98260</v>
      </c>
      <c r="B22031" s="4" t="s">
        <v>22031</v>
      </c>
      <c r="C22031" t="s">
        <v>517</v>
      </c>
      <c r="D22031" t="str">
        <f t="shared" si="1032"/>
        <v>75</v>
      </c>
      <c r="E22031" t="str">
        <f t="shared" si="1033"/>
        <v>3</v>
      </c>
      <c r="F22031" t="str">
        <f t="shared" si="1034"/>
        <v>95</v>
      </c>
    </row>
    <row r="22032" spans="1:6" x14ac:dyDescent="0.25">
      <c r="A22032" s="1">
        <v>98262</v>
      </c>
      <c r="B22032" s="4" t="s">
        <v>22032</v>
      </c>
      <c r="C22032" t="s">
        <v>517</v>
      </c>
      <c r="D22032" t="str">
        <f t="shared" si="1032"/>
        <v>75</v>
      </c>
      <c r="E22032" t="str">
        <f t="shared" si="1033"/>
        <v>3</v>
      </c>
      <c r="F22032" t="str">
        <f t="shared" si="1034"/>
        <v>96</v>
      </c>
    </row>
    <row r="22033" spans="1:6" x14ac:dyDescent="0.25">
      <c r="A22033" s="1">
        <v>98265</v>
      </c>
      <c r="B22033" s="4" t="s">
        <v>22033</v>
      </c>
      <c r="C22033" t="s">
        <v>517</v>
      </c>
      <c r="D22033" t="str">
        <f t="shared" si="1032"/>
        <v>75</v>
      </c>
      <c r="E22033" t="str">
        <f t="shared" si="1033"/>
        <v>3</v>
      </c>
      <c r="F22033" t="str">
        <f t="shared" si="1034"/>
        <v>98</v>
      </c>
    </row>
    <row r="22034" spans="1:6" x14ac:dyDescent="0.25">
      <c r="A22034" s="1">
        <v>98266</v>
      </c>
      <c r="B22034" s="4" t="s">
        <v>22034</v>
      </c>
      <c r="C22034" t="s">
        <v>517</v>
      </c>
      <c r="D22034" t="str">
        <f t="shared" si="1032"/>
        <v>75</v>
      </c>
      <c r="E22034" t="str">
        <f t="shared" si="1033"/>
        <v>3</v>
      </c>
      <c r="F22034" t="str">
        <f t="shared" si="1034"/>
        <v>99</v>
      </c>
    </row>
    <row r="22035" spans="1:6" x14ac:dyDescent="0.25">
      <c r="A22035" s="1">
        <v>98267</v>
      </c>
      <c r="B22035" s="4" t="s">
        <v>22035</v>
      </c>
      <c r="C22035" t="s">
        <v>33768</v>
      </c>
      <c r="D22035" t="str">
        <f t="shared" si="1032"/>
        <v>73</v>
      </c>
      <c r="E22035" t="str">
        <f t="shared" si="1033"/>
        <v>1</v>
      </c>
      <c r="F22035" t="str">
        <f t="shared" si="1034"/>
        <v>60</v>
      </c>
    </row>
    <row r="22036" spans="1:6" x14ac:dyDescent="0.25">
      <c r="A22036" s="1">
        <v>98271</v>
      </c>
      <c r="B22036" s="4" t="s">
        <v>22036</v>
      </c>
      <c r="C22036" t="s">
        <v>33768</v>
      </c>
      <c r="D22036" t="str">
        <f t="shared" si="1032"/>
        <v>73</v>
      </c>
      <c r="E22036" t="str">
        <f t="shared" si="1033"/>
        <v>1</v>
      </c>
      <c r="F22036" t="str">
        <f t="shared" si="1034"/>
        <v>61</v>
      </c>
    </row>
    <row r="22037" spans="1:6" x14ac:dyDescent="0.25">
      <c r="A22037" s="1">
        <v>98272</v>
      </c>
      <c r="B22037" s="4" t="s">
        <v>22037</v>
      </c>
      <c r="C22037" t="s">
        <v>33768</v>
      </c>
      <c r="D22037" t="str">
        <f t="shared" si="1032"/>
        <v>73</v>
      </c>
      <c r="E22037" t="str">
        <f t="shared" si="1033"/>
        <v>1</v>
      </c>
      <c r="F22037" t="str">
        <f t="shared" si="1034"/>
        <v>62</v>
      </c>
    </row>
    <row r="22038" spans="1:6" x14ac:dyDescent="0.25">
      <c r="A22038" s="1">
        <v>98274</v>
      </c>
      <c r="B22038" s="4" t="s">
        <v>22038</v>
      </c>
      <c r="C22038" t="s">
        <v>33768</v>
      </c>
      <c r="D22038" t="str">
        <f t="shared" si="1032"/>
        <v>73</v>
      </c>
      <c r="E22038" t="str">
        <f t="shared" si="1033"/>
        <v>1</v>
      </c>
      <c r="F22038" t="str">
        <f t="shared" si="1034"/>
        <v>63</v>
      </c>
    </row>
    <row r="22039" spans="1:6" x14ac:dyDescent="0.25">
      <c r="A22039" s="1">
        <v>98276</v>
      </c>
      <c r="B22039" s="4" t="s">
        <v>22039</v>
      </c>
      <c r="C22039" t="s">
        <v>33768</v>
      </c>
      <c r="D22039" t="str">
        <f t="shared" si="1032"/>
        <v>73</v>
      </c>
      <c r="E22039" t="str">
        <f t="shared" si="1033"/>
        <v>1</v>
      </c>
      <c r="F22039" t="str">
        <f t="shared" si="1034"/>
        <v>64</v>
      </c>
    </row>
    <row r="22040" spans="1:6" x14ac:dyDescent="0.25">
      <c r="A22040" s="1">
        <v>98282</v>
      </c>
      <c r="B22040" s="4" t="s">
        <v>22040</v>
      </c>
      <c r="C22040" t="s">
        <v>33768</v>
      </c>
      <c r="D22040" t="str">
        <f t="shared" si="1032"/>
        <v>73</v>
      </c>
      <c r="E22040" t="str">
        <f t="shared" si="1033"/>
        <v>1</v>
      </c>
      <c r="F22040" t="str">
        <f t="shared" si="1034"/>
        <v>65</v>
      </c>
    </row>
    <row r="22041" spans="1:6" x14ac:dyDescent="0.25">
      <c r="A22041" s="1">
        <v>98286</v>
      </c>
      <c r="B22041" s="4" t="s">
        <v>22041</v>
      </c>
      <c r="C22041" t="s">
        <v>33768</v>
      </c>
      <c r="D22041" t="str">
        <f t="shared" si="1032"/>
        <v>73</v>
      </c>
      <c r="E22041" t="str">
        <f t="shared" si="1033"/>
        <v>1</v>
      </c>
      <c r="F22041" t="str">
        <f t="shared" si="1034"/>
        <v>66</v>
      </c>
    </row>
    <row r="22042" spans="1:6" x14ac:dyDescent="0.25">
      <c r="A22042" s="1">
        <v>98287</v>
      </c>
      <c r="B22042" s="4" t="s">
        <v>22042</v>
      </c>
      <c r="C22042" t="s">
        <v>33768</v>
      </c>
      <c r="D22042" t="str">
        <f t="shared" si="1032"/>
        <v>73</v>
      </c>
      <c r="E22042" t="str">
        <f t="shared" si="1033"/>
        <v>1</v>
      </c>
      <c r="F22042" t="str">
        <f t="shared" si="1034"/>
        <v>67</v>
      </c>
    </row>
    <row r="22043" spans="1:6" x14ac:dyDescent="0.25">
      <c r="A22043" s="1">
        <v>98290</v>
      </c>
      <c r="B22043" s="4" t="s">
        <v>22043</v>
      </c>
      <c r="C22043" t="s">
        <v>33768</v>
      </c>
      <c r="D22043" t="str">
        <f t="shared" si="1032"/>
        <v>73</v>
      </c>
      <c r="E22043" t="str">
        <f t="shared" si="1033"/>
        <v>1</v>
      </c>
      <c r="F22043" t="str">
        <f t="shared" si="1034"/>
        <v>68</v>
      </c>
    </row>
    <row r="22044" spans="1:6" x14ac:dyDescent="0.25">
      <c r="A22044" s="1">
        <v>98295</v>
      </c>
      <c r="B22044" s="4" t="s">
        <v>22044</v>
      </c>
      <c r="C22044" t="s">
        <v>33768</v>
      </c>
      <c r="D22044" t="str">
        <f t="shared" si="1032"/>
        <v>73</v>
      </c>
      <c r="E22044" t="str">
        <f t="shared" si="1033"/>
        <v>1</v>
      </c>
      <c r="F22044" t="str">
        <f t="shared" si="1034"/>
        <v>69</v>
      </c>
    </row>
    <row r="22045" spans="1:6" x14ac:dyDescent="0.25">
      <c r="A22045" s="1">
        <v>98296</v>
      </c>
      <c r="B22045" s="4" t="s">
        <v>22045</v>
      </c>
      <c r="C22045" t="s">
        <v>33768</v>
      </c>
      <c r="D22045" t="str">
        <f t="shared" si="1032"/>
        <v>73</v>
      </c>
      <c r="E22045" t="str">
        <f t="shared" si="1033"/>
        <v>1</v>
      </c>
      <c r="F22045" t="str">
        <f t="shared" si="1034"/>
        <v>70</v>
      </c>
    </row>
    <row r="22046" spans="1:6" x14ac:dyDescent="0.25">
      <c r="A22046" s="1">
        <v>98297</v>
      </c>
      <c r="B22046" s="4" t="s">
        <v>22046</v>
      </c>
      <c r="C22046" t="s">
        <v>33768</v>
      </c>
      <c r="D22046" t="str">
        <f t="shared" si="1032"/>
        <v>73</v>
      </c>
      <c r="E22046" t="str">
        <f t="shared" si="1033"/>
        <v>1</v>
      </c>
      <c r="F22046" t="str">
        <f t="shared" si="1034"/>
        <v>72</v>
      </c>
    </row>
    <row r="22047" spans="1:6" x14ac:dyDescent="0.25">
      <c r="A22047" s="1">
        <v>98307</v>
      </c>
      <c r="B22047" s="4" t="s">
        <v>22047</v>
      </c>
      <c r="C22047" t="s">
        <v>33768</v>
      </c>
      <c r="D22047" t="str">
        <f t="shared" si="1032"/>
        <v>73</v>
      </c>
      <c r="E22047" t="str">
        <f t="shared" si="1033"/>
        <v>1</v>
      </c>
      <c r="F22047" t="str">
        <f t="shared" si="1034"/>
        <v>73</v>
      </c>
    </row>
    <row r="22048" spans="1:6" x14ac:dyDescent="0.25">
      <c r="A22048" s="1">
        <v>98313</v>
      </c>
      <c r="B22048" s="4" t="s">
        <v>22048</v>
      </c>
      <c r="C22048" t="s">
        <v>33768</v>
      </c>
      <c r="D22048" t="str">
        <f t="shared" si="1032"/>
        <v>73</v>
      </c>
      <c r="E22048" t="str">
        <f t="shared" si="1033"/>
        <v>1</v>
      </c>
      <c r="F22048" t="str">
        <f t="shared" si="1034"/>
        <v>74</v>
      </c>
    </row>
    <row r="22049" spans="1:6" x14ac:dyDescent="0.25">
      <c r="A22049" s="1">
        <v>98330</v>
      </c>
      <c r="B22049" s="4" t="s">
        <v>22049</v>
      </c>
      <c r="C22049" t="s">
        <v>33768</v>
      </c>
      <c r="D22049" t="str">
        <f t="shared" si="1032"/>
        <v>73</v>
      </c>
      <c r="E22049" t="str">
        <f t="shared" si="1033"/>
        <v>1</v>
      </c>
      <c r="F22049" t="str">
        <f t="shared" si="1034"/>
        <v>75</v>
      </c>
    </row>
    <row r="22050" spans="1:6" x14ac:dyDescent="0.25">
      <c r="A22050" s="1">
        <v>98345</v>
      </c>
      <c r="B22050" s="4" t="s">
        <v>22050</v>
      </c>
      <c r="C22050" t="s">
        <v>33768</v>
      </c>
      <c r="D22050" t="str">
        <f t="shared" si="1032"/>
        <v>73</v>
      </c>
      <c r="E22050" t="str">
        <f t="shared" si="1033"/>
        <v>1</v>
      </c>
      <c r="F22050" t="str">
        <f t="shared" si="1034"/>
        <v>76</v>
      </c>
    </row>
    <row r="22051" spans="1:6" x14ac:dyDescent="0.25">
      <c r="A22051" s="1">
        <v>98355</v>
      </c>
      <c r="B22051" s="4" t="s">
        <v>22051</v>
      </c>
      <c r="C22051" t="s">
        <v>33768</v>
      </c>
      <c r="D22051" t="str">
        <f t="shared" si="1032"/>
        <v>73</v>
      </c>
      <c r="E22051" t="str">
        <f t="shared" si="1033"/>
        <v>1</v>
      </c>
      <c r="F22051" t="str">
        <f t="shared" si="1034"/>
        <v>77</v>
      </c>
    </row>
    <row r="22052" spans="1:6" x14ac:dyDescent="0.25">
      <c r="A22052" s="1">
        <v>98371</v>
      </c>
      <c r="B22052" s="4" t="s">
        <v>22052</v>
      </c>
      <c r="C22052" t="s">
        <v>33768</v>
      </c>
      <c r="D22052" t="str">
        <f t="shared" si="1032"/>
        <v>73</v>
      </c>
      <c r="E22052" t="str">
        <f t="shared" si="1033"/>
        <v>1</v>
      </c>
      <c r="F22052" t="str">
        <f t="shared" si="1034"/>
        <v>78</v>
      </c>
    </row>
    <row r="22053" spans="1:6" x14ac:dyDescent="0.25">
      <c r="A22053" s="1">
        <v>98378</v>
      </c>
      <c r="B22053" s="4" t="s">
        <v>22053</v>
      </c>
      <c r="C22053" t="s">
        <v>33769</v>
      </c>
      <c r="D22053" t="str">
        <f t="shared" si="1032"/>
        <v>73</v>
      </c>
      <c r="E22053" t="str">
        <f t="shared" si="1033"/>
        <v>4</v>
      </c>
      <c r="F22053" t="str">
        <f t="shared" si="1034"/>
        <v>70</v>
      </c>
    </row>
    <row r="22054" spans="1:6" x14ac:dyDescent="0.25">
      <c r="A22054" s="1">
        <v>98380</v>
      </c>
      <c r="B22054" s="4" t="s">
        <v>22054</v>
      </c>
      <c r="C22054" t="s">
        <v>33769</v>
      </c>
      <c r="D22054" t="str">
        <f t="shared" si="1032"/>
        <v>73</v>
      </c>
      <c r="E22054" t="str">
        <f t="shared" si="1033"/>
        <v>4</v>
      </c>
      <c r="F22054" t="str">
        <f t="shared" si="1034"/>
        <v>71</v>
      </c>
    </row>
    <row r="22055" spans="1:6" x14ac:dyDescent="0.25">
      <c r="A22055" s="1">
        <v>98382</v>
      </c>
      <c r="B22055" s="4" t="s">
        <v>22055</v>
      </c>
      <c r="C22055" t="s">
        <v>33769</v>
      </c>
      <c r="D22055" t="str">
        <f t="shared" si="1032"/>
        <v>73</v>
      </c>
      <c r="E22055" t="str">
        <f t="shared" si="1033"/>
        <v>4</v>
      </c>
      <c r="F22055" t="str">
        <f t="shared" si="1034"/>
        <v>73</v>
      </c>
    </row>
    <row r="22056" spans="1:6" x14ac:dyDescent="0.25">
      <c r="A22056" s="1">
        <v>98384</v>
      </c>
      <c r="B22056" s="4" t="s">
        <v>22056</v>
      </c>
      <c r="C22056" t="s">
        <v>33769</v>
      </c>
      <c r="D22056" t="str">
        <f t="shared" si="1032"/>
        <v>73</v>
      </c>
      <c r="E22056" t="str">
        <f t="shared" si="1033"/>
        <v>4</v>
      </c>
      <c r="F22056" t="str">
        <f t="shared" si="1034"/>
        <v>74</v>
      </c>
    </row>
    <row r="22057" spans="1:6" x14ac:dyDescent="0.25">
      <c r="A22057" s="1">
        <v>98385</v>
      </c>
      <c r="B22057" s="4" t="s">
        <v>22057</v>
      </c>
      <c r="C22057" t="s">
        <v>33769</v>
      </c>
      <c r="D22057" t="str">
        <f t="shared" si="1032"/>
        <v>73</v>
      </c>
      <c r="E22057" t="str">
        <f t="shared" si="1033"/>
        <v>4</v>
      </c>
      <c r="F22057" t="str">
        <f t="shared" si="1034"/>
        <v>75</v>
      </c>
    </row>
    <row r="22058" spans="1:6" x14ac:dyDescent="0.25">
      <c r="A22058" s="1">
        <v>98387</v>
      </c>
      <c r="B22058" s="4" t="s">
        <v>22058</v>
      </c>
      <c r="C22058" t="s">
        <v>33769</v>
      </c>
      <c r="D22058" t="str">
        <f t="shared" si="1032"/>
        <v>73</v>
      </c>
      <c r="E22058" t="str">
        <f t="shared" si="1033"/>
        <v>4</v>
      </c>
      <c r="F22058" t="str">
        <f t="shared" si="1034"/>
        <v>76</v>
      </c>
    </row>
    <row r="22059" spans="1:6" x14ac:dyDescent="0.25">
      <c r="A22059" s="1">
        <v>98390</v>
      </c>
      <c r="B22059" s="4" t="s">
        <v>22059</v>
      </c>
      <c r="C22059" t="s">
        <v>33769</v>
      </c>
      <c r="D22059" t="str">
        <f t="shared" si="1032"/>
        <v>73</v>
      </c>
      <c r="E22059" t="str">
        <f t="shared" si="1033"/>
        <v>4</v>
      </c>
      <c r="F22059" t="str">
        <f t="shared" si="1034"/>
        <v>77</v>
      </c>
    </row>
    <row r="22060" spans="1:6" x14ac:dyDescent="0.25">
      <c r="A22060" s="1">
        <v>98391</v>
      </c>
      <c r="B22060" s="4" t="s">
        <v>22060</v>
      </c>
      <c r="C22060" t="s">
        <v>33770</v>
      </c>
      <c r="D22060" t="str">
        <f t="shared" si="1032"/>
        <v>74</v>
      </c>
      <c r="E22060" t="str">
        <f t="shared" si="1033"/>
        <v>7</v>
      </c>
      <c r="F22060" t="str">
        <f t="shared" si="1034"/>
        <v>20</v>
      </c>
    </row>
    <row r="22061" spans="1:6" x14ac:dyDescent="0.25">
      <c r="A22061" s="1">
        <v>98393</v>
      </c>
      <c r="B22061" s="4" t="s">
        <v>22061</v>
      </c>
      <c r="C22061" t="s">
        <v>33770</v>
      </c>
      <c r="D22061" t="str">
        <f t="shared" si="1032"/>
        <v>74</v>
      </c>
      <c r="E22061" t="str">
        <f t="shared" si="1033"/>
        <v>7</v>
      </c>
      <c r="F22061" t="str">
        <f t="shared" si="1034"/>
        <v>23</v>
      </c>
    </row>
    <row r="22062" spans="1:6" x14ac:dyDescent="0.25">
      <c r="A22062" s="1">
        <v>98395</v>
      </c>
      <c r="B22062" s="4" t="s">
        <v>22062</v>
      </c>
      <c r="C22062" t="s">
        <v>33770</v>
      </c>
      <c r="D22062" t="str">
        <f t="shared" si="1032"/>
        <v>74</v>
      </c>
      <c r="E22062" t="str">
        <f t="shared" si="1033"/>
        <v>7</v>
      </c>
      <c r="F22062" t="str">
        <f t="shared" si="1034"/>
        <v>24</v>
      </c>
    </row>
    <row r="22063" spans="1:6" x14ac:dyDescent="0.25">
      <c r="A22063" s="1">
        <v>98397</v>
      </c>
      <c r="B22063" s="4" t="s">
        <v>22063</v>
      </c>
      <c r="C22063" t="s">
        <v>33770</v>
      </c>
      <c r="D22063" t="str">
        <f t="shared" si="1032"/>
        <v>74</v>
      </c>
      <c r="E22063" t="str">
        <f t="shared" si="1033"/>
        <v>7</v>
      </c>
      <c r="F22063" t="str">
        <f t="shared" si="1034"/>
        <v>25</v>
      </c>
    </row>
    <row r="22064" spans="1:6" x14ac:dyDescent="0.25">
      <c r="A22064" s="1">
        <v>98401</v>
      </c>
      <c r="B22064" s="4" t="s">
        <v>22064</v>
      </c>
      <c r="C22064" t="s">
        <v>33770</v>
      </c>
      <c r="D22064" t="str">
        <f t="shared" si="1032"/>
        <v>74</v>
      </c>
      <c r="E22064" t="str">
        <f t="shared" si="1033"/>
        <v>7</v>
      </c>
      <c r="F22064" t="str">
        <f t="shared" si="1034"/>
        <v>27</v>
      </c>
    </row>
    <row r="22065" spans="1:6" x14ac:dyDescent="0.25">
      <c r="A22065" s="1">
        <v>98405</v>
      </c>
      <c r="B22065" s="4" t="s">
        <v>22065</v>
      </c>
      <c r="C22065" t="s">
        <v>33770</v>
      </c>
      <c r="D22065" t="str">
        <f t="shared" si="1032"/>
        <v>74</v>
      </c>
      <c r="E22065" t="str">
        <f t="shared" si="1033"/>
        <v>7</v>
      </c>
      <c r="F22065" t="str">
        <f t="shared" si="1034"/>
        <v>28</v>
      </c>
    </row>
    <row r="22066" spans="1:6" x14ac:dyDescent="0.25">
      <c r="A22066" s="1">
        <v>98408</v>
      </c>
      <c r="B22066" s="4" t="s">
        <v>22066</v>
      </c>
      <c r="C22066" t="s">
        <v>33770</v>
      </c>
      <c r="D22066" t="str">
        <f t="shared" si="1032"/>
        <v>74</v>
      </c>
      <c r="E22066" t="str">
        <f t="shared" si="1033"/>
        <v>7</v>
      </c>
      <c r="F22066" t="str">
        <f t="shared" si="1034"/>
        <v>29</v>
      </c>
    </row>
    <row r="22067" spans="1:6" x14ac:dyDescent="0.25">
      <c r="A22067" s="1">
        <v>98409</v>
      </c>
      <c r="B22067" s="4" t="s">
        <v>22067</v>
      </c>
      <c r="C22067" t="s">
        <v>531</v>
      </c>
      <c r="D22067" t="str">
        <f t="shared" si="1032"/>
        <v>75</v>
      </c>
      <c r="E22067" t="str">
        <f t="shared" si="1033"/>
        <v>3</v>
      </c>
      <c r="F22067" t="str">
        <f t="shared" si="1034"/>
        <v>20</v>
      </c>
    </row>
    <row r="22068" spans="1:6" x14ac:dyDescent="0.25">
      <c r="A22068" s="1">
        <v>98411</v>
      </c>
      <c r="B22068" s="4" t="s">
        <v>22068</v>
      </c>
      <c r="C22068" t="s">
        <v>531</v>
      </c>
      <c r="D22068" t="str">
        <f t="shared" si="1032"/>
        <v>75</v>
      </c>
      <c r="E22068" t="str">
        <f t="shared" si="1033"/>
        <v>3</v>
      </c>
      <c r="F22068" t="str">
        <f t="shared" si="1034"/>
        <v>22</v>
      </c>
    </row>
    <row r="22069" spans="1:6" x14ac:dyDescent="0.25">
      <c r="A22069" s="1">
        <v>98414</v>
      </c>
      <c r="B22069" s="4" t="s">
        <v>22069</v>
      </c>
      <c r="C22069" t="s">
        <v>531</v>
      </c>
      <c r="D22069" t="str">
        <f t="shared" si="1032"/>
        <v>75</v>
      </c>
      <c r="E22069" t="str">
        <f t="shared" si="1033"/>
        <v>3</v>
      </c>
      <c r="F22069" t="str">
        <f t="shared" si="1034"/>
        <v>24</v>
      </c>
    </row>
    <row r="22070" spans="1:6" x14ac:dyDescent="0.25">
      <c r="A22070" s="1">
        <v>98415</v>
      </c>
      <c r="B22070" s="4" t="s">
        <v>22070</v>
      </c>
      <c r="C22070" t="s">
        <v>531</v>
      </c>
      <c r="D22070" t="str">
        <f t="shared" si="1032"/>
        <v>75</v>
      </c>
      <c r="E22070" t="str">
        <f t="shared" si="1033"/>
        <v>3</v>
      </c>
      <c r="F22070" t="str">
        <f t="shared" si="1034"/>
        <v>25</v>
      </c>
    </row>
    <row r="22071" spans="1:6" x14ac:dyDescent="0.25">
      <c r="A22071" s="1">
        <v>98417</v>
      </c>
      <c r="B22071" s="4" t="s">
        <v>22071</v>
      </c>
      <c r="C22071" t="s">
        <v>531</v>
      </c>
      <c r="D22071" t="str">
        <f t="shared" si="1032"/>
        <v>75</v>
      </c>
      <c r="E22071" t="str">
        <f t="shared" si="1033"/>
        <v>3</v>
      </c>
      <c r="F22071" t="str">
        <f t="shared" si="1034"/>
        <v>28</v>
      </c>
    </row>
    <row r="22072" spans="1:6" x14ac:dyDescent="0.25">
      <c r="A22072" s="1">
        <v>98418</v>
      </c>
      <c r="B22072" s="4" t="s">
        <v>22072</v>
      </c>
      <c r="C22072" t="s">
        <v>531</v>
      </c>
      <c r="D22072" t="str">
        <f t="shared" si="1032"/>
        <v>75</v>
      </c>
      <c r="E22072" t="str">
        <f t="shared" si="1033"/>
        <v>3</v>
      </c>
      <c r="F22072" t="str">
        <f t="shared" si="1034"/>
        <v>30</v>
      </c>
    </row>
    <row r="22073" spans="1:6" x14ac:dyDescent="0.25">
      <c r="A22073" s="1">
        <v>98419</v>
      </c>
      <c r="B22073" s="4" t="s">
        <v>22073</v>
      </c>
      <c r="C22073" t="s">
        <v>531</v>
      </c>
      <c r="D22073" t="str">
        <f t="shared" si="1032"/>
        <v>75</v>
      </c>
      <c r="E22073" t="str">
        <f t="shared" si="1033"/>
        <v>3</v>
      </c>
      <c r="F22073" t="str">
        <f t="shared" si="1034"/>
        <v>32</v>
      </c>
    </row>
    <row r="22074" spans="1:6" x14ac:dyDescent="0.25">
      <c r="A22074" s="1">
        <v>98420</v>
      </c>
      <c r="B22074" s="4" t="s">
        <v>22074</v>
      </c>
      <c r="C22074" t="s">
        <v>531</v>
      </c>
      <c r="D22074" t="str">
        <f t="shared" si="1032"/>
        <v>75</v>
      </c>
      <c r="E22074" t="str">
        <f t="shared" si="1033"/>
        <v>3</v>
      </c>
      <c r="F22074" t="str">
        <f t="shared" si="1034"/>
        <v>33</v>
      </c>
    </row>
    <row r="22075" spans="1:6" x14ac:dyDescent="0.25">
      <c r="A22075" s="1">
        <v>98421</v>
      </c>
      <c r="B22075" s="4" t="s">
        <v>22075</v>
      </c>
      <c r="C22075" t="s">
        <v>531</v>
      </c>
      <c r="D22075" t="str">
        <f t="shared" si="1032"/>
        <v>75</v>
      </c>
      <c r="E22075" t="str">
        <f t="shared" si="1033"/>
        <v>3</v>
      </c>
      <c r="F22075" t="str">
        <f t="shared" si="1034"/>
        <v>35</v>
      </c>
    </row>
    <row r="22076" spans="1:6" x14ac:dyDescent="0.25">
      <c r="A22076" s="1">
        <v>98422</v>
      </c>
      <c r="B22076" s="4" t="s">
        <v>22076</v>
      </c>
      <c r="C22076" t="s">
        <v>531</v>
      </c>
      <c r="D22076" t="str">
        <f t="shared" si="1032"/>
        <v>75</v>
      </c>
      <c r="E22076" t="str">
        <f t="shared" si="1033"/>
        <v>3</v>
      </c>
      <c r="F22076" t="str">
        <f t="shared" si="1034"/>
        <v>36</v>
      </c>
    </row>
    <row r="22077" spans="1:6" x14ac:dyDescent="0.25">
      <c r="A22077" s="1">
        <v>98423</v>
      </c>
      <c r="B22077" s="4" t="s">
        <v>22077</v>
      </c>
      <c r="C22077" t="s">
        <v>531</v>
      </c>
      <c r="D22077" t="str">
        <f t="shared" si="1032"/>
        <v>75</v>
      </c>
      <c r="E22077" t="str">
        <f t="shared" si="1033"/>
        <v>3</v>
      </c>
      <c r="F22077" t="str">
        <f t="shared" si="1034"/>
        <v>38</v>
      </c>
    </row>
    <row r="22078" spans="1:6" x14ac:dyDescent="0.25">
      <c r="A22078" s="1">
        <v>98425</v>
      </c>
      <c r="B22078" s="4" t="s">
        <v>22078</v>
      </c>
      <c r="C22078" t="s">
        <v>33771</v>
      </c>
      <c r="D22078" t="str">
        <f t="shared" si="1032"/>
        <v>74</v>
      </c>
      <c r="E22078" t="str">
        <f t="shared" si="1033"/>
        <v>1</v>
      </c>
      <c r="F22078" t="str">
        <f t="shared" si="1034"/>
        <v>60</v>
      </c>
    </row>
    <row r="22079" spans="1:6" x14ac:dyDescent="0.25">
      <c r="A22079" s="1">
        <v>98452</v>
      </c>
      <c r="B22079" s="4" t="s">
        <v>22079</v>
      </c>
      <c r="C22079" t="s">
        <v>33771</v>
      </c>
      <c r="D22079" t="str">
        <f t="shared" si="1032"/>
        <v>74</v>
      </c>
      <c r="E22079" t="str">
        <f t="shared" si="1033"/>
        <v>1</v>
      </c>
      <c r="F22079" t="str">
        <f t="shared" si="1034"/>
        <v>62</v>
      </c>
    </row>
    <row r="22080" spans="1:6" x14ac:dyDescent="0.25">
      <c r="A22080" s="1">
        <v>98453</v>
      </c>
      <c r="B22080" s="4" t="s">
        <v>22080</v>
      </c>
      <c r="C22080" t="s">
        <v>33771</v>
      </c>
      <c r="D22080" t="str">
        <f t="shared" si="1032"/>
        <v>74</v>
      </c>
      <c r="E22080" t="str">
        <f t="shared" si="1033"/>
        <v>1</v>
      </c>
      <c r="F22080" t="str">
        <f t="shared" si="1034"/>
        <v>65</v>
      </c>
    </row>
    <row r="22081" spans="1:6" x14ac:dyDescent="0.25">
      <c r="A22081" s="1">
        <v>98454</v>
      </c>
      <c r="B22081" s="4" t="s">
        <v>22081</v>
      </c>
      <c r="C22081" t="s">
        <v>33771</v>
      </c>
      <c r="D22081" t="str">
        <f t="shared" si="1032"/>
        <v>74</v>
      </c>
      <c r="E22081" t="str">
        <f t="shared" si="1033"/>
        <v>1</v>
      </c>
      <c r="F22081" t="str">
        <f t="shared" si="1034"/>
        <v>66</v>
      </c>
    </row>
    <row r="22082" spans="1:6" x14ac:dyDescent="0.25">
      <c r="A22082" s="1">
        <v>98457</v>
      </c>
      <c r="B22082" s="4" t="s">
        <v>22082</v>
      </c>
      <c r="C22082" t="s">
        <v>33771</v>
      </c>
      <c r="D22082" t="str">
        <f t="shared" si="1032"/>
        <v>74</v>
      </c>
      <c r="E22082" t="str">
        <f t="shared" si="1033"/>
        <v>1</v>
      </c>
      <c r="F22082" t="str">
        <f t="shared" si="1034"/>
        <v>67</v>
      </c>
    </row>
    <row r="22083" spans="1:6" x14ac:dyDescent="0.25">
      <c r="A22083" s="1">
        <v>98459</v>
      </c>
      <c r="B22083" s="4" t="s">
        <v>22083</v>
      </c>
      <c r="C22083" t="s">
        <v>33771</v>
      </c>
      <c r="D22083" t="str">
        <f t="shared" ref="D22083:D22146" si="1035">+LEFT(B22083,2)</f>
        <v>74</v>
      </c>
      <c r="E22083" t="str">
        <f t="shared" ref="E22083:E22146" si="1036">+MID(B22083,3,1)</f>
        <v>1</v>
      </c>
      <c r="F22083" t="str">
        <f t="shared" ref="F22083:F22146" si="1037">+RIGHT(B22083,2)</f>
        <v>68</v>
      </c>
    </row>
    <row r="22084" spans="1:6" x14ac:dyDescent="0.25">
      <c r="A22084" s="1">
        <v>98460</v>
      </c>
      <c r="B22084" s="4" t="s">
        <v>22084</v>
      </c>
      <c r="C22084" t="s">
        <v>33771</v>
      </c>
      <c r="D22084" t="str">
        <f t="shared" si="1035"/>
        <v>74</v>
      </c>
      <c r="E22084" t="str">
        <f t="shared" si="1036"/>
        <v>1</v>
      </c>
      <c r="F22084" t="str">
        <f t="shared" si="1037"/>
        <v>69</v>
      </c>
    </row>
    <row r="22085" spans="1:6" x14ac:dyDescent="0.25">
      <c r="A22085" s="1">
        <v>98462</v>
      </c>
      <c r="B22085" s="4" t="s">
        <v>22085</v>
      </c>
      <c r="C22085" t="s">
        <v>33772</v>
      </c>
      <c r="D22085" t="str">
        <f t="shared" si="1035"/>
        <v>73</v>
      </c>
      <c r="E22085" t="str">
        <f t="shared" si="1036"/>
        <v>9</v>
      </c>
      <c r="F22085" t="str">
        <f t="shared" si="1037"/>
        <v>20</v>
      </c>
    </row>
    <row r="22086" spans="1:6" x14ac:dyDescent="0.25">
      <c r="A22086" s="1">
        <v>98464</v>
      </c>
      <c r="B22086" s="4" t="s">
        <v>22086</v>
      </c>
      <c r="C22086" t="s">
        <v>33772</v>
      </c>
      <c r="D22086" t="str">
        <f t="shared" si="1035"/>
        <v>73</v>
      </c>
      <c r="E22086" t="str">
        <f t="shared" si="1036"/>
        <v>9</v>
      </c>
      <c r="F22086" t="str">
        <f t="shared" si="1037"/>
        <v>23</v>
      </c>
    </row>
    <row r="22087" spans="1:6" x14ac:dyDescent="0.25">
      <c r="A22087" s="1">
        <v>98466</v>
      </c>
      <c r="B22087" s="4" t="s">
        <v>22087</v>
      </c>
      <c r="C22087" t="s">
        <v>33772</v>
      </c>
      <c r="D22087" t="str">
        <f t="shared" si="1035"/>
        <v>73</v>
      </c>
      <c r="E22087" t="str">
        <f t="shared" si="1036"/>
        <v>9</v>
      </c>
      <c r="F22087" t="str">
        <f t="shared" si="1037"/>
        <v>24</v>
      </c>
    </row>
    <row r="22088" spans="1:6" x14ac:dyDescent="0.25">
      <c r="A22088" s="1">
        <v>98469</v>
      </c>
      <c r="B22088" s="4" t="s">
        <v>22088</v>
      </c>
      <c r="C22088" t="s">
        <v>33772</v>
      </c>
      <c r="D22088" t="str">
        <f t="shared" si="1035"/>
        <v>73</v>
      </c>
      <c r="E22088" t="str">
        <f t="shared" si="1036"/>
        <v>9</v>
      </c>
      <c r="F22088" t="str">
        <f t="shared" si="1037"/>
        <v>25</v>
      </c>
    </row>
    <row r="22089" spans="1:6" x14ac:dyDescent="0.25">
      <c r="A22089" s="1">
        <v>98470</v>
      </c>
      <c r="B22089" s="4" t="s">
        <v>22089</v>
      </c>
      <c r="C22089" t="s">
        <v>33772</v>
      </c>
      <c r="D22089" t="str">
        <f t="shared" si="1035"/>
        <v>73</v>
      </c>
      <c r="E22089" t="str">
        <f t="shared" si="1036"/>
        <v>9</v>
      </c>
      <c r="F22089" t="str">
        <f t="shared" si="1037"/>
        <v>26</v>
      </c>
    </row>
    <row r="22090" spans="1:6" x14ac:dyDescent="0.25">
      <c r="A22090" s="1">
        <v>98475</v>
      </c>
      <c r="B22090" s="4" t="s">
        <v>22090</v>
      </c>
      <c r="C22090" t="s">
        <v>33772</v>
      </c>
      <c r="D22090" t="str">
        <f t="shared" si="1035"/>
        <v>73</v>
      </c>
      <c r="E22090" t="str">
        <f t="shared" si="1036"/>
        <v>9</v>
      </c>
      <c r="F22090" t="str">
        <f t="shared" si="1037"/>
        <v>27</v>
      </c>
    </row>
    <row r="22091" spans="1:6" x14ac:dyDescent="0.25">
      <c r="A22091" s="1">
        <v>98479</v>
      </c>
      <c r="B22091" s="4" t="s">
        <v>22091</v>
      </c>
      <c r="C22091" t="s">
        <v>33772</v>
      </c>
      <c r="D22091" t="str">
        <f t="shared" si="1035"/>
        <v>73</v>
      </c>
      <c r="E22091" t="str">
        <f t="shared" si="1036"/>
        <v>9</v>
      </c>
      <c r="F22091" t="str">
        <f t="shared" si="1037"/>
        <v>28</v>
      </c>
    </row>
    <row r="22092" spans="1:6" x14ac:dyDescent="0.25">
      <c r="A22092" s="1">
        <v>98482</v>
      </c>
      <c r="B22092" s="4" t="s">
        <v>22092</v>
      </c>
      <c r="C22092" t="s">
        <v>33773</v>
      </c>
      <c r="D22092" t="str">
        <f t="shared" si="1035"/>
        <v>73</v>
      </c>
      <c r="E22092" t="str">
        <f t="shared" si="1036"/>
        <v>5</v>
      </c>
      <c r="F22092" t="str">
        <f t="shared" si="1037"/>
        <v>80</v>
      </c>
    </row>
    <row r="22093" spans="1:6" x14ac:dyDescent="0.25">
      <c r="A22093" s="1">
        <v>98487</v>
      </c>
      <c r="B22093" s="4" t="s">
        <v>22093</v>
      </c>
      <c r="C22093" t="s">
        <v>33773</v>
      </c>
      <c r="D22093" t="str">
        <f t="shared" si="1035"/>
        <v>73</v>
      </c>
      <c r="E22093" t="str">
        <f t="shared" si="1036"/>
        <v>5</v>
      </c>
      <c r="F22093" t="str">
        <f t="shared" si="1037"/>
        <v>81</v>
      </c>
    </row>
    <row r="22094" spans="1:6" x14ac:dyDescent="0.25">
      <c r="A22094" s="1">
        <v>98488</v>
      </c>
      <c r="B22094" s="4" t="s">
        <v>22094</v>
      </c>
      <c r="C22094" t="s">
        <v>33773</v>
      </c>
      <c r="D22094" t="str">
        <f t="shared" si="1035"/>
        <v>73</v>
      </c>
      <c r="E22094" t="str">
        <f t="shared" si="1036"/>
        <v>5</v>
      </c>
      <c r="F22094" t="str">
        <f t="shared" si="1037"/>
        <v>83</v>
      </c>
    </row>
    <row r="22095" spans="1:6" x14ac:dyDescent="0.25">
      <c r="A22095" s="1">
        <v>98491</v>
      </c>
      <c r="B22095" s="4" t="s">
        <v>22095</v>
      </c>
      <c r="C22095" t="s">
        <v>33773</v>
      </c>
      <c r="D22095" t="str">
        <f t="shared" si="1035"/>
        <v>73</v>
      </c>
      <c r="E22095" t="str">
        <f t="shared" si="1036"/>
        <v>5</v>
      </c>
      <c r="F22095" t="str">
        <f t="shared" si="1037"/>
        <v>84</v>
      </c>
    </row>
    <row r="22096" spans="1:6" x14ac:dyDescent="0.25">
      <c r="A22096" s="1">
        <v>98495</v>
      </c>
      <c r="B22096" s="4" t="s">
        <v>22096</v>
      </c>
      <c r="C22096" t="s">
        <v>33773</v>
      </c>
      <c r="D22096" t="str">
        <f t="shared" si="1035"/>
        <v>73</v>
      </c>
      <c r="E22096" t="str">
        <f t="shared" si="1036"/>
        <v>5</v>
      </c>
      <c r="F22096" t="str">
        <f t="shared" si="1037"/>
        <v>85</v>
      </c>
    </row>
    <row r="22097" spans="1:6" x14ac:dyDescent="0.25">
      <c r="A22097" s="1">
        <v>98496</v>
      </c>
      <c r="B22097" s="4" t="s">
        <v>22097</v>
      </c>
      <c r="C22097" t="s">
        <v>33773</v>
      </c>
      <c r="D22097" t="str">
        <f t="shared" si="1035"/>
        <v>73</v>
      </c>
      <c r="E22097" t="str">
        <f t="shared" si="1036"/>
        <v>5</v>
      </c>
      <c r="F22097" t="str">
        <f t="shared" si="1037"/>
        <v>86</v>
      </c>
    </row>
    <row r="22098" spans="1:6" x14ac:dyDescent="0.25">
      <c r="A22098" s="1">
        <v>98498</v>
      </c>
      <c r="B22098" s="4" t="s">
        <v>22098</v>
      </c>
      <c r="C22098" t="s">
        <v>33773</v>
      </c>
      <c r="D22098" t="str">
        <f t="shared" si="1035"/>
        <v>73</v>
      </c>
      <c r="E22098" t="str">
        <f t="shared" si="1036"/>
        <v>5</v>
      </c>
      <c r="F22098" t="str">
        <f t="shared" si="1037"/>
        <v>87</v>
      </c>
    </row>
    <row r="22099" spans="1:6" x14ac:dyDescent="0.25">
      <c r="A22099" s="1">
        <v>98499</v>
      </c>
      <c r="B22099" s="4" t="s">
        <v>22099</v>
      </c>
      <c r="C22099" t="s">
        <v>33773</v>
      </c>
      <c r="D22099" t="str">
        <f t="shared" si="1035"/>
        <v>73</v>
      </c>
      <c r="E22099" t="str">
        <f t="shared" si="1036"/>
        <v>5</v>
      </c>
      <c r="F22099" t="str">
        <f t="shared" si="1037"/>
        <v>88</v>
      </c>
    </row>
    <row r="22100" spans="1:6" x14ac:dyDescent="0.25">
      <c r="A22100" s="1">
        <v>98500</v>
      </c>
      <c r="B22100" s="4" t="s">
        <v>22100</v>
      </c>
      <c r="C22100" t="s">
        <v>33774</v>
      </c>
      <c r="D22100" t="str">
        <f t="shared" si="1035"/>
        <v>73</v>
      </c>
      <c r="E22100" t="str">
        <f t="shared" si="1036"/>
        <v>4</v>
      </c>
      <c r="F22100" t="str">
        <f t="shared" si="1037"/>
        <v>30</v>
      </c>
    </row>
    <row r="22101" spans="1:6" x14ac:dyDescent="0.25">
      <c r="A22101" s="1">
        <v>98501</v>
      </c>
      <c r="B22101" s="4" t="s">
        <v>22101</v>
      </c>
      <c r="C22101" t="s">
        <v>33774</v>
      </c>
      <c r="D22101" t="str">
        <f t="shared" si="1035"/>
        <v>73</v>
      </c>
      <c r="E22101" t="str">
        <f t="shared" si="1036"/>
        <v>4</v>
      </c>
      <c r="F22101" t="str">
        <f t="shared" si="1037"/>
        <v>31</v>
      </c>
    </row>
    <row r="22102" spans="1:6" x14ac:dyDescent="0.25">
      <c r="A22102" s="1">
        <v>98502</v>
      </c>
      <c r="B22102" s="4" t="s">
        <v>22102</v>
      </c>
      <c r="C22102" t="s">
        <v>33774</v>
      </c>
      <c r="D22102" t="str">
        <f t="shared" si="1035"/>
        <v>73</v>
      </c>
      <c r="E22102" t="str">
        <f t="shared" si="1036"/>
        <v>4</v>
      </c>
      <c r="F22102" t="str">
        <f t="shared" si="1037"/>
        <v>33</v>
      </c>
    </row>
    <row r="22103" spans="1:6" x14ac:dyDescent="0.25">
      <c r="A22103" s="1">
        <v>98505</v>
      </c>
      <c r="B22103" s="4" t="s">
        <v>22103</v>
      </c>
      <c r="C22103" t="s">
        <v>33774</v>
      </c>
      <c r="D22103" t="str">
        <f t="shared" si="1035"/>
        <v>73</v>
      </c>
      <c r="E22103" t="str">
        <f t="shared" si="1036"/>
        <v>4</v>
      </c>
      <c r="F22103" t="str">
        <f t="shared" si="1037"/>
        <v>34</v>
      </c>
    </row>
    <row r="22104" spans="1:6" x14ac:dyDescent="0.25">
      <c r="A22104" s="1">
        <v>98508</v>
      </c>
      <c r="B22104" s="4" t="s">
        <v>22104</v>
      </c>
      <c r="C22104" t="s">
        <v>33774</v>
      </c>
      <c r="D22104" t="str">
        <f t="shared" si="1035"/>
        <v>73</v>
      </c>
      <c r="E22104" t="str">
        <f t="shared" si="1036"/>
        <v>4</v>
      </c>
      <c r="F22104" t="str">
        <f t="shared" si="1037"/>
        <v>35</v>
      </c>
    </row>
    <row r="22105" spans="1:6" x14ac:dyDescent="0.25">
      <c r="A22105" s="1">
        <v>98510</v>
      </c>
      <c r="B22105" s="4" t="s">
        <v>22105</v>
      </c>
      <c r="C22105" t="s">
        <v>33774</v>
      </c>
      <c r="D22105" t="str">
        <f t="shared" si="1035"/>
        <v>73</v>
      </c>
      <c r="E22105" t="str">
        <f t="shared" si="1036"/>
        <v>4</v>
      </c>
      <c r="F22105" t="str">
        <f t="shared" si="1037"/>
        <v>36</v>
      </c>
    </row>
    <row r="22106" spans="1:6" x14ac:dyDescent="0.25">
      <c r="A22106" s="1">
        <v>98518</v>
      </c>
      <c r="B22106" s="4" t="s">
        <v>22106</v>
      </c>
      <c r="C22106" t="s">
        <v>33774</v>
      </c>
      <c r="D22106" t="str">
        <f t="shared" si="1035"/>
        <v>73</v>
      </c>
      <c r="E22106" t="str">
        <f t="shared" si="1036"/>
        <v>4</v>
      </c>
      <c r="F22106" t="str">
        <f t="shared" si="1037"/>
        <v>37</v>
      </c>
    </row>
    <row r="22107" spans="1:6" x14ac:dyDescent="0.25">
      <c r="A22107" s="1">
        <v>98520</v>
      </c>
      <c r="B22107" s="4" t="s">
        <v>22107</v>
      </c>
      <c r="C22107" t="s">
        <v>33774</v>
      </c>
      <c r="D22107" t="str">
        <f t="shared" si="1035"/>
        <v>73</v>
      </c>
      <c r="E22107" t="str">
        <f t="shared" si="1036"/>
        <v>4</v>
      </c>
      <c r="F22107" t="str">
        <f t="shared" si="1037"/>
        <v>38</v>
      </c>
    </row>
    <row r="22108" spans="1:6" x14ac:dyDescent="0.25">
      <c r="A22108" s="1">
        <v>98525</v>
      </c>
      <c r="B22108" s="4" t="s">
        <v>22108</v>
      </c>
      <c r="C22108" t="s">
        <v>33775</v>
      </c>
      <c r="D22108" t="str">
        <f t="shared" si="1035"/>
        <v>73</v>
      </c>
      <c r="E22108" t="str">
        <f t="shared" si="1036"/>
        <v>4</v>
      </c>
      <c r="F22108" t="str">
        <f t="shared" si="1037"/>
        <v>50</v>
      </c>
    </row>
    <row r="22109" spans="1:6" x14ac:dyDescent="0.25">
      <c r="A22109" s="1">
        <v>98529</v>
      </c>
      <c r="B22109" s="4" t="s">
        <v>22109</v>
      </c>
      <c r="C22109" t="s">
        <v>33775</v>
      </c>
      <c r="D22109" t="str">
        <f t="shared" si="1035"/>
        <v>73</v>
      </c>
      <c r="E22109" t="str">
        <f t="shared" si="1036"/>
        <v>4</v>
      </c>
      <c r="F22109" t="str">
        <f t="shared" si="1037"/>
        <v>53</v>
      </c>
    </row>
    <row r="22110" spans="1:6" x14ac:dyDescent="0.25">
      <c r="A22110" s="1">
        <v>98532</v>
      </c>
      <c r="B22110" s="4" t="s">
        <v>22110</v>
      </c>
      <c r="C22110" t="s">
        <v>33775</v>
      </c>
      <c r="D22110" t="str">
        <f t="shared" si="1035"/>
        <v>73</v>
      </c>
      <c r="E22110" t="str">
        <f t="shared" si="1036"/>
        <v>4</v>
      </c>
      <c r="F22110" t="str">
        <f t="shared" si="1037"/>
        <v>54</v>
      </c>
    </row>
    <row r="22111" spans="1:6" x14ac:dyDescent="0.25">
      <c r="A22111" s="1">
        <v>98534</v>
      </c>
      <c r="B22111" s="4" t="s">
        <v>22111</v>
      </c>
      <c r="C22111" t="s">
        <v>33775</v>
      </c>
      <c r="D22111" t="str">
        <f t="shared" si="1035"/>
        <v>73</v>
      </c>
      <c r="E22111" t="str">
        <f t="shared" si="1036"/>
        <v>4</v>
      </c>
      <c r="F22111" t="str">
        <f t="shared" si="1037"/>
        <v>55</v>
      </c>
    </row>
    <row r="22112" spans="1:6" x14ac:dyDescent="0.25">
      <c r="A22112" s="1">
        <v>98540</v>
      </c>
      <c r="B22112" s="4" t="s">
        <v>22112</v>
      </c>
      <c r="C22112" t="s">
        <v>33775</v>
      </c>
      <c r="D22112" t="str">
        <f t="shared" si="1035"/>
        <v>73</v>
      </c>
      <c r="E22112" t="str">
        <f t="shared" si="1036"/>
        <v>4</v>
      </c>
      <c r="F22112" t="str">
        <f t="shared" si="1037"/>
        <v>56</v>
      </c>
    </row>
    <row r="22113" spans="1:6" x14ac:dyDescent="0.25">
      <c r="A22113" s="1">
        <v>98549</v>
      </c>
      <c r="B22113" s="4" t="s">
        <v>22113</v>
      </c>
      <c r="C22113" t="s">
        <v>33775</v>
      </c>
      <c r="D22113" t="str">
        <f t="shared" si="1035"/>
        <v>73</v>
      </c>
      <c r="E22113" t="str">
        <f t="shared" si="1036"/>
        <v>4</v>
      </c>
      <c r="F22113" t="str">
        <f t="shared" si="1037"/>
        <v>57</v>
      </c>
    </row>
    <row r="22114" spans="1:6" x14ac:dyDescent="0.25">
      <c r="A22114" s="1">
        <v>98551</v>
      </c>
      <c r="B22114" s="4" t="s">
        <v>22114</v>
      </c>
      <c r="C22114" t="s">
        <v>518</v>
      </c>
      <c r="D22114" t="str">
        <f t="shared" si="1035"/>
        <v>75</v>
      </c>
      <c r="E22114" t="str">
        <f t="shared" si="1036"/>
        <v>6</v>
      </c>
      <c r="F22114" t="str">
        <f t="shared" si="1037"/>
        <v>40</v>
      </c>
    </row>
    <row r="22115" spans="1:6" x14ac:dyDescent="0.25">
      <c r="A22115" s="1">
        <v>98553</v>
      </c>
      <c r="B22115" s="4" t="s">
        <v>22115</v>
      </c>
      <c r="C22115" t="s">
        <v>518</v>
      </c>
      <c r="D22115" t="str">
        <f t="shared" si="1035"/>
        <v>75</v>
      </c>
      <c r="E22115" t="str">
        <f t="shared" si="1036"/>
        <v>6</v>
      </c>
      <c r="F22115" t="str">
        <f t="shared" si="1037"/>
        <v>41</v>
      </c>
    </row>
    <row r="22116" spans="1:6" x14ac:dyDescent="0.25">
      <c r="A22116" s="1">
        <v>98554</v>
      </c>
      <c r="B22116" s="4" t="s">
        <v>22116</v>
      </c>
      <c r="C22116" t="s">
        <v>33776</v>
      </c>
      <c r="D22116" t="str">
        <f t="shared" si="1035"/>
        <v>74</v>
      </c>
      <c r="E22116" t="str">
        <f t="shared" si="1036"/>
        <v>7</v>
      </c>
      <c r="F22116" t="str">
        <f t="shared" si="1037"/>
        <v>70</v>
      </c>
    </row>
    <row r="22117" spans="1:6" x14ac:dyDescent="0.25">
      <c r="A22117" s="1">
        <v>98557</v>
      </c>
      <c r="B22117" s="4" t="s">
        <v>22117</v>
      </c>
      <c r="C22117" t="s">
        <v>33776</v>
      </c>
      <c r="D22117" t="str">
        <f t="shared" si="1035"/>
        <v>74</v>
      </c>
      <c r="E22117" t="str">
        <f t="shared" si="1036"/>
        <v>7</v>
      </c>
      <c r="F22117" t="str">
        <f t="shared" si="1037"/>
        <v>73</v>
      </c>
    </row>
    <row r="22118" spans="1:6" x14ac:dyDescent="0.25">
      <c r="A22118" s="1">
        <v>98558</v>
      </c>
      <c r="B22118" s="4" t="s">
        <v>22118</v>
      </c>
      <c r="C22118" t="s">
        <v>33776</v>
      </c>
      <c r="D22118" t="str">
        <f t="shared" si="1035"/>
        <v>74</v>
      </c>
      <c r="E22118" t="str">
        <f t="shared" si="1036"/>
        <v>7</v>
      </c>
      <c r="F22118" t="str">
        <f t="shared" si="1037"/>
        <v>77</v>
      </c>
    </row>
    <row r="22119" spans="1:6" x14ac:dyDescent="0.25">
      <c r="A22119" s="1">
        <v>98559</v>
      </c>
      <c r="B22119" s="4" t="s">
        <v>22119</v>
      </c>
      <c r="C22119" t="s">
        <v>33777</v>
      </c>
      <c r="D22119" t="str">
        <f t="shared" si="1035"/>
        <v>74</v>
      </c>
      <c r="E22119" t="str">
        <f t="shared" si="1036"/>
        <v>9</v>
      </c>
      <c r="F22119" t="str">
        <f t="shared" si="1037"/>
        <v>00</v>
      </c>
    </row>
    <row r="22120" spans="1:6" x14ac:dyDescent="0.25">
      <c r="A22120" s="1">
        <v>98560</v>
      </c>
      <c r="B22120" s="4" t="s">
        <v>22120</v>
      </c>
      <c r="C22120" t="s">
        <v>33777</v>
      </c>
      <c r="D22120" t="str">
        <f t="shared" si="1035"/>
        <v>74</v>
      </c>
      <c r="E22120" t="str">
        <f t="shared" si="1036"/>
        <v>9</v>
      </c>
      <c r="F22120" t="str">
        <f t="shared" si="1037"/>
        <v>04</v>
      </c>
    </row>
    <row r="22121" spans="1:6" x14ac:dyDescent="0.25">
      <c r="A22121" s="1">
        <v>98561</v>
      </c>
      <c r="B22121" s="4" t="s">
        <v>22121</v>
      </c>
      <c r="C22121" t="s">
        <v>33777</v>
      </c>
      <c r="D22121" t="str">
        <f t="shared" si="1035"/>
        <v>74</v>
      </c>
      <c r="E22121" t="str">
        <f t="shared" si="1036"/>
        <v>9</v>
      </c>
      <c r="F22121" t="str">
        <f t="shared" si="1037"/>
        <v>05</v>
      </c>
    </row>
    <row r="22122" spans="1:6" x14ac:dyDescent="0.25">
      <c r="A22122" s="1">
        <v>98562</v>
      </c>
      <c r="B22122" s="4" t="s">
        <v>22122</v>
      </c>
      <c r="C22122" t="s">
        <v>33777</v>
      </c>
      <c r="D22122" t="str">
        <f t="shared" si="1035"/>
        <v>74</v>
      </c>
      <c r="E22122" t="str">
        <f t="shared" si="1036"/>
        <v>9</v>
      </c>
      <c r="F22122" t="str">
        <f t="shared" si="1037"/>
        <v>06</v>
      </c>
    </row>
    <row r="22123" spans="1:6" x14ac:dyDescent="0.25">
      <c r="A22123" s="1">
        <v>98563</v>
      </c>
      <c r="B22123" s="4" t="s">
        <v>22123</v>
      </c>
      <c r="C22123" t="s">
        <v>33777</v>
      </c>
      <c r="D22123" t="str">
        <f t="shared" si="1035"/>
        <v>74</v>
      </c>
      <c r="E22123" t="str">
        <f t="shared" si="1036"/>
        <v>9</v>
      </c>
      <c r="F22123" t="str">
        <f t="shared" si="1037"/>
        <v>07</v>
      </c>
    </row>
    <row r="22124" spans="1:6" x14ac:dyDescent="0.25">
      <c r="A22124" s="1">
        <v>98564</v>
      </c>
      <c r="B22124" s="4" t="s">
        <v>22124</v>
      </c>
      <c r="C22124" t="s">
        <v>33777</v>
      </c>
      <c r="D22124" t="str">
        <f t="shared" si="1035"/>
        <v>74</v>
      </c>
      <c r="E22124" t="str">
        <f t="shared" si="1036"/>
        <v>9</v>
      </c>
      <c r="F22124" t="str">
        <f t="shared" si="1037"/>
        <v>08</v>
      </c>
    </row>
    <row r="22125" spans="1:6" x14ac:dyDescent="0.25">
      <c r="A22125" s="1">
        <v>98566</v>
      </c>
      <c r="B22125" s="4" t="s">
        <v>22125</v>
      </c>
      <c r="C22125" t="s">
        <v>33777</v>
      </c>
      <c r="D22125" t="str">
        <f t="shared" si="1035"/>
        <v>74</v>
      </c>
      <c r="E22125" t="str">
        <f t="shared" si="1036"/>
        <v>9</v>
      </c>
      <c r="F22125" t="str">
        <f t="shared" si="1037"/>
        <v>09</v>
      </c>
    </row>
    <row r="22126" spans="1:6" x14ac:dyDescent="0.25">
      <c r="A22126" s="1">
        <v>98569</v>
      </c>
      <c r="B22126" s="4" t="s">
        <v>22126</v>
      </c>
      <c r="C22126" t="s">
        <v>33778</v>
      </c>
      <c r="D22126" t="str">
        <f t="shared" si="1035"/>
        <v>73</v>
      </c>
      <c r="E22126" t="str">
        <f t="shared" si="1036"/>
        <v>7</v>
      </c>
      <c r="F22126" t="str">
        <f t="shared" si="1037"/>
        <v>20</v>
      </c>
    </row>
    <row r="22127" spans="1:6" x14ac:dyDescent="0.25">
      <c r="A22127" s="1">
        <v>98572</v>
      </c>
      <c r="B22127" s="4" t="s">
        <v>22127</v>
      </c>
      <c r="C22127" t="s">
        <v>33778</v>
      </c>
      <c r="D22127" t="str">
        <f t="shared" si="1035"/>
        <v>73</v>
      </c>
      <c r="E22127" t="str">
        <f t="shared" si="1036"/>
        <v>7</v>
      </c>
      <c r="F22127" t="str">
        <f t="shared" si="1037"/>
        <v>21</v>
      </c>
    </row>
    <row r="22128" spans="1:6" x14ac:dyDescent="0.25">
      <c r="A22128" s="1">
        <v>98573</v>
      </c>
      <c r="B22128" s="4" t="s">
        <v>22128</v>
      </c>
      <c r="C22128" t="s">
        <v>33778</v>
      </c>
      <c r="D22128" t="str">
        <f t="shared" si="1035"/>
        <v>73</v>
      </c>
      <c r="E22128" t="str">
        <f t="shared" si="1036"/>
        <v>7</v>
      </c>
      <c r="F22128" t="str">
        <f t="shared" si="1037"/>
        <v>22</v>
      </c>
    </row>
    <row r="22129" spans="1:6" x14ac:dyDescent="0.25">
      <c r="A22129" s="1">
        <v>98576</v>
      </c>
      <c r="B22129" s="4" t="s">
        <v>22129</v>
      </c>
      <c r="C22129" t="s">
        <v>33778</v>
      </c>
      <c r="D22129" t="str">
        <f t="shared" si="1035"/>
        <v>73</v>
      </c>
      <c r="E22129" t="str">
        <f t="shared" si="1036"/>
        <v>7</v>
      </c>
      <c r="F22129" t="str">
        <f t="shared" si="1037"/>
        <v>23</v>
      </c>
    </row>
    <row r="22130" spans="1:6" x14ac:dyDescent="0.25">
      <c r="A22130" s="1">
        <v>98579</v>
      </c>
      <c r="B22130" s="4" t="s">
        <v>22130</v>
      </c>
      <c r="C22130" t="s">
        <v>33778</v>
      </c>
      <c r="D22130" t="str">
        <f t="shared" si="1035"/>
        <v>73</v>
      </c>
      <c r="E22130" t="str">
        <f t="shared" si="1036"/>
        <v>7</v>
      </c>
      <c r="F22130" t="str">
        <f t="shared" si="1037"/>
        <v>24</v>
      </c>
    </row>
    <row r="22131" spans="1:6" x14ac:dyDescent="0.25">
      <c r="A22131" s="1">
        <v>98580</v>
      </c>
      <c r="B22131" s="4" t="s">
        <v>22131</v>
      </c>
      <c r="C22131" t="s">
        <v>33778</v>
      </c>
      <c r="D22131" t="str">
        <f t="shared" si="1035"/>
        <v>73</v>
      </c>
      <c r="E22131" t="str">
        <f t="shared" si="1036"/>
        <v>7</v>
      </c>
      <c r="F22131" t="str">
        <f t="shared" si="1037"/>
        <v>25</v>
      </c>
    </row>
    <row r="22132" spans="1:6" x14ac:dyDescent="0.25">
      <c r="A22132" s="1">
        <v>98581</v>
      </c>
      <c r="B22132" s="4" t="s">
        <v>22132</v>
      </c>
      <c r="C22132" t="s">
        <v>33778</v>
      </c>
      <c r="D22132" t="str">
        <f t="shared" si="1035"/>
        <v>73</v>
      </c>
      <c r="E22132" t="str">
        <f t="shared" si="1036"/>
        <v>7</v>
      </c>
      <c r="F22132" t="str">
        <f t="shared" si="1037"/>
        <v>26</v>
      </c>
    </row>
    <row r="22133" spans="1:6" x14ac:dyDescent="0.25">
      <c r="A22133" s="1">
        <v>98583</v>
      </c>
      <c r="B22133" s="4" t="s">
        <v>22133</v>
      </c>
      <c r="C22133" t="s">
        <v>33778</v>
      </c>
      <c r="D22133" t="str">
        <f t="shared" si="1035"/>
        <v>73</v>
      </c>
      <c r="E22133" t="str">
        <f t="shared" si="1036"/>
        <v>7</v>
      </c>
      <c r="F22133" t="str">
        <f t="shared" si="1037"/>
        <v>30</v>
      </c>
    </row>
    <row r="22134" spans="1:6" x14ac:dyDescent="0.25">
      <c r="A22134" s="1">
        <v>98585</v>
      </c>
      <c r="B22134" s="4" t="s">
        <v>22134</v>
      </c>
      <c r="C22134" t="s">
        <v>33778</v>
      </c>
      <c r="D22134" t="str">
        <f t="shared" si="1035"/>
        <v>73</v>
      </c>
      <c r="E22134" t="str">
        <f t="shared" si="1036"/>
        <v>7</v>
      </c>
      <c r="F22134" t="str">
        <f t="shared" si="1037"/>
        <v>32</v>
      </c>
    </row>
    <row r="22135" spans="1:6" x14ac:dyDescent="0.25">
      <c r="A22135" s="1">
        <v>98586</v>
      </c>
      <c r="B22135" s="4" t="s">
        <v>22135</v>
      </c>
      <c r="C22135" t="s">
        <v>33778</v>
      </c>
      <c r="D22135" t="str">
        <f t="shared" si="1035"/>
        <v>73</v>
      </c>
      <c r="E22135" t="str">
        <f t="shared" si="1036"/>
        <v>7</v>
      </c>
      <c r="F22135" t="str">
        <f t="shared" si="1037"/>
        <v>34</v>
      </c>
    </row>
    <row r="22136" spans="1:6" x14ac:dyDescent="0.25">
      <c r="A22136" s="1">
        <v>98588</v>
      </c>
      <c r="B22136" s="4" t="s">
        <v>22136</v>
      </c>
      <c r="C22136" t="s">
        <v>33778</v>
      </c>
      <c r="D22136" t="str">
        <f t="shared" si="1035"/>
        <v>73</v>
      </c>
      <c r="E22136" t="str">
        <f t="shared" si="1036"/>
        <v>7</v>
      </c>
      <c r="F22136" t="str">
        <f t="shared" si="1037"/>
        <v>35</v>
      </c>
    </row>
    <row r="22137" spans="1:6" x14ac:dyDescent="0.25">
      <c r="A22137" s="1">
        <v>98589</v>
      </c>
      <c r="B22137" s="4" t="s">
        <v>22137</v>
      </c>
      <c r="C22137" t="s">
        <v>33778</v>
      </c>
      <c r="D22137" t="str">
        <f t="shared" si="1035"/>
        <v>73</v>
      </c>
      <c r="E22137" t="str">
        <f t="shared" si="1036"/>
        <v>7</v>
      </c>
      <c r="F22137" t="str">
        <f t="shared" si="1037"/>
        <v>36</v>
      </c>
    </row>
    <row r="22138" spans="1:6" x14ac:dyDescent="0.25">
      <c r="A22138" s="1">
        <v>98592</v>
      </c>
      <c r="B22138" s="4" t="s">
        <v>22138</v>
      </c>
      <c r="C22138" t="s">
        <v>33778</v>
      </c>
      <c r="D22138" t="str">
        <f t="shared" si="1035"/>
        <v>73</v>
      </c>
      <c r="E22138" t="str">
        <f t="shared" si="1036"/>
        <v>7</v>
      </c>
      <c r="F22138" t="str">
        <f t="shared" si="1037"/>
        <v>37</v>
      </c>
    </row>
    <row r="22139" spans="1:6" x14ac:dyDescent="0.25">
      <c r="A22139" s="1">
        <v>98594</v>
      </c>
      <c r="B22139" s="4" t="s">
        <v>22139</v>
      </c>
      <c r="C22139" t="s">
        <v>33778</v>
      </c>
      <c r="D22139" t="str">
        <f t="shared" si="1035"/>
        <v>73</v>
      </c>
      <c r="E22139" t="str">
        <f t="shared" si="1036"/>
        <v>7</v>
      </c>
      <c r="F22139" t="str">
        <f t="shared" si="1037"/>
        <v>38</v>
      </c>
    </row>
    <row r="22140" spans="1:6" x14ac:dyDescent="0.25">
      <c r="A22140" s="1">
        <v>98596</v>
      </c>
      <c r="B22140" s="4" t="s">
        <v>22140</v>
      </c>
      <c r="C22140" t="s">
        <v>33778</v>
      </c>
      <c r="D22140" t="str">
        <f t="shared" si="1035"/>
        <v>73</v>
      </c>
      <c r="E22140" t="str">
        <f t="shared" si="1036"/>
        <v>7</v>
      </c>
      <c r="F22140" t="str">
        <f t="shared" si="1037"/>
        <v>39</v>
      </c>
    </row>
    <row r="22141" spans="1:6" x14ac:dyDescent="0.25">
      <c r="A22141" s="1">
        <v>98601</v>
      </c>
      <c r="B22141" s="4" t="s">
        <v>22141</v>
      </c>
      <c r="C22141" t="s">
        <v>33779</v>
      </c>
      <c r="D22141" t="str">
        <f t="shared" si="1035"/>
        <v>73</v>
      </c>
      <c r="E22141" t="str">
        <f t="shared" si="1036"/>
        <v>4</v>
      </c>
      <c r="F22141" t="str">
        <f t="shared" si="1037"/>
        <v>80</v>
      </c>
    </row>
    <row r="22142" spans="1:6" x14ac:dyDescent="0.25">
      <c r="A22142" s="1">
        <v>98602</v>
      </c>
      <c r="B22142" s="4" t="s">
        <v>22142</v>
      </c>
      <c r="C22142" t="s">
        <v>33779</v>
      </c>
      <c r="D22142" t="str">
        <f t="shared" si="1035"/>
        <v>73</v>
      </c>
      <c r="E22142" t="str">
        <f t="shared" si="1036"/>
        <v>4</v>
      </c>
      <c r="F22142" t="str">
        <f t="shared" si="1037"/>
        <v>82</v>
      </c>
    </row>
    <row r="22143" spans="1:6" x14ac:dyDescent="0.25">
      <c r="A22143" s="1">
        <v>98603</v>
      </c>
      <c r="B22143" s="4" t="s">
        <v>22143</v>
      </c>
      <c r="C22143" t="s">
        <v>33779</v>
      </c>
      <c r="D22143" t="str">
        <f t="shared" si="1035"/>
        <v>73</v>
      </c>
      <c r="E22143" t="str">
        <f t="shared" si="1036"/>
        <v>4</v>
      </c>
      <c r="F22143" t="str">
        <f t="shared" si="1037"/>
        <v>86</v>
      </c>
    </row>
    <row r="22144" spans="1:6" x14ac:dyDescent="0.25">
      <c r="A22144" s="1">
        <v>98604</v>
      </c>
      <c r="B22144" s="4" t="s">
        <v>22144</v>
      </c>
      <c r="C22144" t="s">
        <v>33780</v>
      </c>
      <c r="D22144" t="str">
        <f t="shared" si="1035"/>
        <v>74</v>
      </c>
      <c r="E22144" t="str">
        <f t="shared" si="1036"/>
        <v>4</v>
      </c>
      <c r="F22144" t="str">
        <f t="shared" si="1037"/>
        <v>00</v>
      </c>
    </row>
    <row r="22145" spans="1:6" x14ac:dyDescent="0.25">
      <c r="A22145" s="1">
        <v>98605</v>
      </c>
      <c r="B22145" s="4" t="s">
        <v>22145</v>
      </c>
      <c r="C22145" t="s">
        <v>33780</v>
      </c>
      <c r="D22145" t="str">
        <f t="shared" si="1035"/>
        <v>74</v>
      </c>
      <c r="E22145" t="str">
        <f t="shared" si="1036"/>
        <v>4</v>
      </c>
      <c r="F22145" t="str">
        <f t="shared" si="1037"/>
        <v>10</v>
      </c>
    </row>
    <row r="22146" spans="1:6" x14ac:dyDescent="0.25">
      <c r="A22146" s="1">
        <v>98608</v>
      </c>
      <c r="B22146" s="4" t="s">
        <v>22146</v>
      </c>
      <c r="C22146" t="s">
        <v>33780</v>
      </c>
      <c r="D22146" t="str">
        <f t="shared" si="1035"/>
        <v>74</v>
      </c>
      <c r="E22146" t="str">
        <f t="shared" si="1036"/>
        <v>4</v>
      </c>
      <c r="F22146" t="str">
        <f t="shared" si="1037"/>
        <v>18</v>
      </c>
    </row>
    <row r="22147" spans="1:6" x14ac:dyDescent="0.25">
      <c r="A22147" s="1">
        <v>98609</v>
      </c>
      <c r="B22147" s="4" t="s">
        <v>22147</v>
      </c>
      <c r="C22147" t="s">
        <v>33780</v>
      </c>
      <c r="D22147" t="str">
        <f t="shared" ref="D22147:D22210" si="1038">+LEFT(B22147,2)</f>
        <v>74</v>
      </c>
      <c r="E22147" t="str">
        <f t="shared" ref="E22147:E22210" si="1039">+MID(B22147,3,1)</f>
        <v>4</v>
      </c>
      <c r="F22147" t="str">
        <f t="shared" ref="F22147:F22210" si="1040">+RIGHT(B22147,2)</f>
        <v>19</v>
      </c>
    </row>
    <row r="22148" spans="1:6" x14ac:dyDescent="0.25">
      <c r="A22148" s="1">
        <v>98610</v>
      </c>
      <c r="B22148" s="4" t="s">
        <v>22148</v>
      </c>
      <c r="C22148" t="s">
        <v>33780</v>
      </c>
      <c r="D22148" t="str">
        <f t="shared" si="1038"/>
        <v>74</v>
      </c>
      <c r="E22148" t="str">
        <f t="shared" si="1039"/>
        <v>4</v>
      </c>
      <c r="F22148" t="str">
        <f t="shared" si="1040"/>
        <v>20</v>
      </c>
    </row>
    <row r="22149" spans="1:6" x14ac:dyDescent="0.25">
      <c r="A22149" s="1">
        <v>98618</v>
      </c>
      <c r="B22149" s="4" t="s">
        <v>22149</v>
      </c>
      <c r="C22149" t="s">
        <v>33780</v>
      </c>
      <c r="D22149" t="str">
        <f t="shared" si="1038"/>
        <v>74</v>
      </c>
      <c r="E22149" t="str">
        <f t="shared" si="1039"/>
        <v>4</v>
      </c>
      <c r="F22149" t="str">
        <f t="shared" si="1040"/>
        <v>26</v>
      </c>
    </row>
    <row r="22150" spans="1:6" x14ac:dyDescent="0.25">
      <c r="A22150" s="1">
        <v>98619</v>
      </c>
      <c r="B22150" s="4" t="s">
        <v>22150</v>
      </c>
      <c r="C22150" t="s">
        <v>33780</v>
      </c>
      <c r="D22150" t="str">
        <f t="shared" si="1038"/>
        <v>74</v>
      </c>
      <c r="E22150" t="str">
        <f t="shared" si="1039"/>
        <v>4</v>
      </c>
      <c r="F22150" t="str">
        <f t="shared" si="1040"/>
        <v>30</v>
      </c>
    </row>
    <row r="22151" spans="1:6" x14ac:dyDescent="0.25">
      <c r="A22151" s="1">
        <v>98620</v>
      </c>
      <c r="B22151" s="4" t="s">
        <v>22151</v>
      </c>
      <c r="C22151" t="s">
        <v>33780</v>
      </c>
      <c r="D22151" t="str">
        <f t="shared" si="1038"/>
        <v>74</v>
      </c>
      <c r="E22151" t="str">
        <f t="shared" si="1039"/>
        <v>4</v>
      </c>
      <c r="F22151" t="str">
        <f t="shared" si="1040"/>
        <v>35</v>
      </c>
    </row>
    <row r="22152" spans="1:6" x14ac:dyDescent="0.25">
      <c r="A22152" s="1">
        <v>98621</v>
      </c>
      <c r="B22152" s="4" t="s">
        <v>22152</v>
      </c>
      <c r="C22152" t="s">
        <v>33780</v>
      </c>
      <c r="D22152" t="str">
        <f t="shared" si="1038"/>
        <v>74</v>
      </c>
      <c r="E22152" t="str">
        <f t="shared" si="1039"/>
        <v>4</v>
      </c>
      <c r="F22152" t="str">
        <f t="shared" si="1040"/>
        <v>40</v>
      </c>
    </row>
    <row r="22153" spans="1:6" x14ac:dyDescent="0.25">
      <c r="A22153" s="1">
        <v>98623</v>
      </c>
      <c r="B22153" s="4" t="s">
        <v>22153</v>
      </c>
      <c r="C22153" t="s">
        <v>33780</v>
      </c>
      <c r="D22153" t="str">
        <f t="shared" si="1038"/>
        <v>74</v>
      </c>
      <c r="E22153" t="str">
        <f t="shared" si="1039"/>
        <v>4</v>
      </c>
      <c r="F22153" t="str">
        <f t="shared" si="1040"/>
        <v>43</v>
      </c>
    </row>
    <row r="22154" spans="1:6" x14ac:dyDescent="0.25">
      <c r="A22154" s="1">
        <v>98628</v>
      </c>
      <c r="B22154" s="4" t="s">
        <v>22154</v>
      </c>
      <c r="C22154" t="s">
        <v>33780</v>
      </c>
      <c r="D22154" t="str">
        <f t="shared" si="1038"/>
        <v>74</v>
      </c>
      <c r="E22154" t="str">
        <f t="shared" si="1039"/>
        <v>4</v>
      </c>
      <c r="F22154" t="str">
        <f t="shared" si="1040"/>
        <v>48</v>
      </c>
    </row>
    <row r="22155" spans="1:6" x14ac:dyDescent="0.25">
      <c r="A22155" s="1">
        <v>98629</v>
      </c>
      <c r="B22155" s="4" t="s">
        <v>22155</v>
      </c>
      <c r="C22155" t="s">
        <v>33780</v>
      </c>
      <c r="D22155" t="str">
        <f t="shared" si="1038"/>
        <v>74</v>
      </c>
      <c r="E22155" t="str">
        <f t="shared" si="1039"/>
        <v>4</v>
      </c>
      <c r="F22155" t="str">
        <f t="shared" si="1040"/>
        <v>50</v>
      </c>
    </row>
    <row r="22156" spans="1:6" x14ac:dyDescent="0.25">
      <c r="A22156" s="1">
        <v>98632</v>
      </c>
      <c r="B22156" s="4" t="s">
        <v>22156</v>
      </c>
      <c r="C22156" t="s">
        <v>33780</v>
      </c>
      <c r="D22156" t="str">
        <f t="shared" si="1038"/>
        <v>74</v>
      </c>
      <c r="E22156" t="str">
        <f t="shared" si="1039"/>
        <v>4</v>
      </c>
      <c r="F22156" t="str">
        <f t="shared" si="1040"/>
        <v>60</v>
      </c>
    </row>
    <row r="22157" spans="1:6" x14ac:dyDescent="0.25">
      <c r="A22157" s="1">
        <v>98633</v>
      </c>
      <c r="B22157" s="4" t="s">
        <v>22157</v>
      </c>
      <c r="C22157" t="s">
        <v>33780</v>
      </c>
      <c r="D22157" t="str">
        <f t="shared" si="1038"/>
        <v>74</v>
      </c>
      <c r="E22157" t="str">
        <f t="shared" si="1039"/>
        <v>4</v>
      </c>
      <c r="F22157" t="str">
        <f t="shared" si="1040"/>
        <v>63</v>
      </c>
    </row>
    <row r="22158" spans="1:6" x14ac:dyDescent="0.25">
      <c r="A22158" s="1">
        <v>98636</v>
      </c>
      <c r="B22158" s="4" t="s">
        <v>22158</v>
      </c>
      <c r="C22158" t="s">
        <v>33780</v>
      </c>
      <c r="D22158" t="str">
        <f t="shared" si="1038"/>
        <v>74</v>
      </c>
      <c r="E22158" t="str">
        <f t="shared" si="1039"/>
        <v>4</v>
      </c>
      <c r="F22158" t="str">
        <f t="shared" si="1040"/>
        <v>67</v>
      </c>
    </row>
    <row r="22159" spans="1:6" x14ac:dyDescent="0.25">
      <c r="A22159" s="1">
        <v>98639</v>
      </c>
      <c r="B22159" s="4" t="s">
        <v>22159</v>
      </c>
      <c r="C22159" t="s">
        <v>33780</v>
      </c>
      <c r="D22159" t="str">
        <f t="shared" si="1038"/>
        <v>74</v>
      </c>
      <c r="E22159" t="str">
        <f t="shared" si="1039"/>
        <v>4</v>
      </c>
      <c r="F22159" t="str">
        <f t="shared" si="1040"/>
        <v>68</v>
      </c>
    </row>
    <row r="22160" spans="1:6" x14ac:dyDescent="0.25">
      <c r="A22160" s="1">
        <v>98640</v>
      </c>
      <c r="B22160" s="4" t="s">
        <v>22160</v>
      </c>
      <c r="C22160" t="s">
        <v>33780</v>
      </c>
      <c r="D22160" t="str">
        <f t="shared" si="1038"/>
        <v>74</v>
      </c>
      <c r="E22160" t="str">
        <f t="shared" si="1039"/>
        <v>4</v>
      </c>
      <c r="F22160" t="str">
        <f t="shared" si="1040"/>
        <v>70</v>
      </c>
    </row>
    <row r="22161" spans="1:6" x14ac:dyDescent="0.25">
      <c r="A22161" s="1">
        <v>98648</v>
      </c>
      <c r="B22161" s="4" t="s">
        <v>22161</v>
      </c>
      <c r="C22161" t="s">
        <v>33780</v>
      </c>
      <c r="D22161" t="str">
        <f t="shared" si="1038"/>
        <v>74</v>
      </c>
      <c r="E22161" t="str">
        <f t="shared" si="1039"/>
        <v>4</v>
      </c>
      <c r="F22161" t="str">
        <f t="shared" si="1040"/>
        <v>80</v>
      </c>
    </row>
    <row r="22162" spans="1:6" x14ac:dyDescent="0.25">
      <c r="A22162" s="1">
        <v>98651</v>
      </c>
      <c r="B22162" s="4" t="s">
        <v>22162</v>
      </c>
      <c r="C22162" t="s">
        <v>33780</v>
      </c>
      <c r="D22162" t="str">
        <f t="shared" si="1038"/>
        <v>74</v>
      </c>
      <c r="E22162" t="str">
        <f t="shared" si="1039"/>
        <v>4</v>
      </c>
      <c r="F22162" t="str">
        <f t="shared" si="1040"/>
        <v>90</v>
      </c>
    </row>
    <row r="22163" spans="1:6" x14ac:dyDescent="0.25">
      <c r="A22163" s="1">
        <v>98654</v>
      </c>
      <c r="B22163" s="4" t="s">
        <v>22163</v>
      </c>
      <c r="C22163" t="s">
        <v>33780</v>
      </c>
      <c r="D22163" t="str">
        <f t="shared" si="1038"/>
        <v>74</v>
      </c>
      <c r="E22163" t="str">
        <f t="shared" si="1039"/>
        <v>5</v>
      </c>
      <c r="F22163" t="str">
        <f t="shared" si="1040"/>
        <v>70</v>
      </c>
    </row>
    <row r="22164" spans="1:6" x14ac:dyDescent="0.25">
      <c r="A22164" s="1">
        <v>98662</v>
      </c>
      <c r="B22164" s="4" t="s">
        <v>22164</v>
      </c>
      <c r="C22164" t="s">
        <v>33780</v>
      </c>
      <c r="D22164" t="str">
        <f t="shared" si="1038"/>
        <v>74</v>
      </c>
      <c r="E22164" t="str">
        <f t="shared" si="1039"/>
        <v>5</v>
      </c>
      <c r="F22164" t="str">
        <f t="shared" si="1040"/>
        <v>73</v>
      </c>
    </row>
    <row r="22165" spans="1:6" x14ac:dyDescent="0.25">
      <c r="A22165" s="1">
        <v>98665</v>
      </c>
      <c r="B22165" s="4" t="s">
        <v>22165</v>
      </c>
      <c r="C22165" t="s">
        <v>33780</v>
      </c>
      <c r="D22165" t="str">
        <f t="shared" si="1038"/>
        <v>74</v>
      </c>
      <c r="E22165" t="str">
        <f t="shared" si="1039"/>
        <v>5</v>
      </c>
      <c r="F22165" t="str">
        <f t="shared" si="1040"/>
        <v>75</v>
      </c>
    </row>
    <row r="22166" spans="1:6" x14ac:dyDescent="0.25">
      <c r="A22166" s="1">
        <v>98668</v>
      </c>
      <c r="B22166" s="4" t="s">
        <v>22166</v>
      </c>
      <c r="C22166" t="s">
        <v>33780</v>
      </c>
      <c r="D22166" t="str">
        <f t="shared" si="1038"/>
        <v>74</v>
      </c>
      <c r="E22166" t="str">
        <f t="shared" si="1039"/>
        <v>5</v>
      </c>
      <c r="F22166" t="str">
        <f t="shared" si="1040"/>
        <v>76</v>
      </c>
    </row>
    <row r="22167" spans="1:6" x14ac:dyDescent="0.25">
      <c r="A22167" s="1">
        <v>98669</v>
      </c>
      <c r="B22167" s="4" t="s">
        <v>22167</v>
      </c>
      <c r="C22167" t="s">
        <v>33780</v>
      </c>
      <c r="D22167" t="str">
        <f t="shared" si="1038"/>
        <v>74</v>
      </c>
      <c r="E22167" t="str">
        <f t="shared" si="1039"/>
        <v>5</v>
      </c>
      <c r="F22167" t="str">
        <f t="shared" si="1040"/>
        <v>77</v>
      </c>
    </row>
    <row r="22168" spans="1:6" x14ac:dyDescent="0.25">
      <c r="A22168" s="1">
        <v>98674</v>
      </c>
      <c r="B22168" s="4" t="s">
        <v>22168</v>
      </c>
      <c r="C22168" t="s">
        <v>33780</v>
      </c>
      <c r="D22168" t="str">
        <f t="shared" si="1038"/>
        <v>74</v>
      </c>
      <c r="E22168" t="str">
        <f t="shared" si="1039"/>
        <v>5</v>
      </c>
      <c r="F22168" t="str">
        <f t="shared" si="1040"/>
        <v>78</v>
      </c>
    </row>
    <row r="22169" spans="1:6" x14ac:dyDescent="0.25">
      <c r="A22169" s="1">
        <v>98675</v>
      </c>
      <c r="B22169" s="4" t="s">
        <v>22169</v>
      </c>
      <c r="C22169" t="s">
        <v>33781</v>
      </c>
      <c r="D22169" t="str">
        <f t="shared" si="1038"/>
        <v>73</v>
      </c>
      <c r="E22169" t="str">
        <f t="shared" si="1039"/>
        <v>0</v>
      </c>
      <c r="F22169" t="str">
        <f t="shared" si="1040"/>
        <v>50</v>
      </c>
    </row>
    <row r="22170" spans="1:6" x14ac:dyDescent="0.25">
      <c r="A22170" s="1">
        <v>98677</v>
      </c>
      <c r="B22170" s="4" t="s">
        <v>22170</v>
      </c>
      <c r="C22170" t="s">
        <v>33781</v>
      </c>
      <c r="D22170" t="str">
        <f t="shared" si="1038"/>
        <v>73</v>
      </c>
      <c r="E22170" t="str">
        <f t="shared" si="1039"/>
        <v>0</v>
      </c>
      <c r="F22170" t="str">
        <f t="shared" si="1040"/>
        <v>53</v>
      </c>
    </row>
    <row r="22171" spans="1:6" x14ac:dyDescent="0.25">
      <c r="A22171" s="1">
        <v>98679</v>
      </c>
      <c r="B22171" s="4" t="s">
        <v>22171</v>
      </c>
      <c r="C22171" t="s">
        <v>33781</v>
      </c>
      <c r="D22171" t="str">
        <f t="shared" si="1038"/>
        <v>73</v>
      </c>
      <c r="E22171" t="str">
        <f t="shared" si="1039"/>
        <v>0</v>
      </c>
      <c r="F22171" t="str">
        <f t="shared" si="1040"/>
        <v>54</v>
      </c>
    </row>
    <row r="22172" spans="1:6" x14ac:dyDescent="0.25">
      <c r="A22172" s="1">
        <v>98680</v>
      </c>
      <c r="B22172" s="4" t="s">
        <v>22172</v>
      </c>
      <c r="C22172" t="s">
        <v>33781</v>
      </c>
      <c r="D22172" t="str">
        <f t="shared" si="1038"/>
        <v>73</v>
      </c>
      <c r="E22172" t="str">
        <f t="shared" si="1039"/>
        <v>0</v>
      </c>
      <c r="F22172" t="str">
        <f t="shared" si="1040"/>
        <v>55</v>
      </c>
    </row>
    <row r="22173" spans="1:6" x14ac:dyDescent="0.25">
      <c r="A22173" s="1">
        <v>98685</v>
      </c>
      <c r="B22173" s="4" t="s">
        <v>22173</v>
      </c>
      <c r="C22173" t="s">
        <v>33781</v>
      </c>
      <c r="D22173" t="str">
        <f t="shared" si="1038"/>
        <v>73</v>
      </c>
      <c r="E22173" t="str">
        <f t="shared" si="1039"/>
        <v>0</v>
      </c>
      <c r="F22173" t="str">
        <f t="shared" si="1040"/>
        <v>56</v>
      </c>
    </row>
    <row r="22174" spans="1:6" x14ac:dyDescent="0.25">
      <c r="A22174" s="1">
        <v>98686</v>
      </c>
      <c r="B22174" s="4" t="s">
        <v>22174</v>
      </c>
      <c r="C22174" t="s">
        <v>33781</v>
      </c>
      <c r="D22174" t="str">
        <f t="shared" si="1038"/>
        <v>73</v>
      </c>
      <c r="E22174" t="str">
        <f t="shared" si="1039"/>
        <v>0</v>
      </c>
      <c r="F22174" t="str">
        <f t="shared" si="1040"/>
        <v>57</v>
      </c>
    </row>
    <row r="22175" spans="1:6" x14ac:dyDescent="0.25">
      <c r="A22175" s="1">
        <v>98690</v>
      </c>
      <c r="B22175" s="4" t="s">
        <v>22175</v>
      </c>
      <c r="C22175" t="s">
        <v>33781</v>
      </c>
      <c r="D22175" t="str">
        <f t="shared" si="1038"/>
        <v>73</v>
      </c>
      <c r="E22175" t="str">
        <f t="shared" si="1039"/>
        <v>0</v>
      </c>
      <c r="F22175" t="str">
        <f t="shared" si="1040"/>
        <v>58</v>
      </c>
    </row>
    <row r="22176" spans="1:6" x14ac:dyDescent="0.25">
      <c r="A22176" s="1">
        <v>98691</v>
      </c>
      <c r="B22176" s="4" t="s">
        <v>22176</v>
      </c>
      <c r="C22176" t="s">
        <v>33782</v>
      </c>
      <c r="D22176" t="str">
        <f t="shared" si="1038"/>
        <v>74</v>
      </c>
      <c r="E22176" t="str">
        <f t="shared" si="1039"/>
        <v>7</v>
      </c>
      <c r="F22176" t="str">
        <f t="shared" si="1040"/>
        <v>10</v>
      </c>
    </row>
    <row r="22177" spans="1:6" x14ac:dyDescent="0.25">
      <c r="A22177" s="1">
        <v>98696</v>
      </c>
      <c r="B22177" s="4" t="s">
        <v>22177</v>
      </c>
      <c r="C22177" t="s">
        <v>33782</v>
      </c>
      <c r="D22177" t="str">
        <f t="shared" si="1038"/>
        <v>74</v>
      </c>
      <c r="E22177" t="str">
        <f t="shared" si="1039"/>
        <v>7</v>
      </c>
      <c r="F22177" t="str">
        <f t="shared" si="1040"/>
        <v>14</v>
      </c>
    </row>
    <row r="22178" spans="1:6" x14ac:dyDescent="0.25">
      <c r="A22178" s="1">
        <v>98697</v>
      </c>
      <c r="B22178" s="4" t="s">
        <v>22178</v>
      </c>
      <c r="C22178" t="s">
        <v>33782</v>
      </c>
      <c r="D22178" t="str">
        <f t="shared" si="1038"/>
        <v>74</v>
      </c>
      <c r="E22178" t="str">
        <f t="shared" si="1039"/>
        <v>7</v>
      </c>
      <c r="F22178" t="str">
        <f t="shared" si="1040"/>
        <v>16</v>
      </c>
    </row>
    <row r="22179" spans="1:6" x14ac:dyDescent="0.25">
      <c r="A22179" s="1">
        <v>98698</v>
      </c>
      <c r="B22179" s="4" t="s">
        <v>22179</v>
      </c>
      <c r="C22179" t="s">
        <v>33783</v>
      </c>
      <c r="D22179" t="str">
        <f t="shared" si="1038"/>
        <v>73</v>
      </c>
      <c r="E22179" t="str">
        <f t="shared" si="1039"/>
        <v>5</v>
      </c>
      <c r="F22179" t="str">
        <f t="shared" si="1040"/>
        <v>30</v>
      </c>
    </row>
    <row r="22180" spans="1:6" x14ac:dyDescent="0.25">
      <c r="A22180" s="1">
        <v>98700</v>
      </c>
      <c r="B22180" s="4" t="s">
        <v>22180</v>
      </c>
      <c r="C22180" t="s">
        <v>33783</v>
      </c>
      <c r="D22180" t="str">
        <f t="shared" si="1038"/>
        <v>73</v>
      </c>
      <c r="E22180" t="str">
        <f t="shared" si="1039"/>
        <v>5</v>
      </c>
      <c r="F22180" t="str">
        <f t="shared" si="1040"/>
        <v>37</v>
      </c>
    </row>
    <row r="22181" spans="1:6" x14ac:dyDescent="0.25">
      <c r="A22181" s="1">
        <v>98701</v>
      </c>
      <c r="B22181" s="4" t="s">
        <v>22181</v>
      </c>
      <c r="C22181" t="s">
        <v>33783</v>
      </c>
      <c r="D22181" t="str">
        <f t="shared" si="1038"/>
        <v>73</v>
      </c>
      <c r="E22181" t="str">
        <f t="shared" si="1039"/>
        <v>5</v>
      </c>
      <c r="F22181" t="str">
        <f t="shared" si="1040"/>
        <v>38</v>
      </c>
    </row>
    <row r="22182" spans="1:6" x14ac:dyDescent="0.25">
      <c r="A22182" s="1">
        <v>98702</v>
      </c>
      <c r="B22182" s="4" t="s">
        <v>22182</v>
      </c>
      <c r="C22182" t="s">
        <v>33783</v>
      </c>
      <c r="D22182" t="str">
        <f t="shared" si="1038"/>
        <v>73</v>
      </c>
      <c r="E22182" t="str">
        <f t="shared" si="1039"/>
        <v>5</v>
      </c>
      <c r="F22182" t="str">
        <f t="shared" si="1040"/>
        <v>39</v>
      </c>
    </row>
    <row r="22183" spans="1:6" x14ac:dyDescent="0.25">
      <c r="A22183" s="1">
        <v>98703</v>
      </c>
      <c r="B22183" s="4" t="s">
        <v>22183</v>
      </c>
      <c r="C22183" t="s">
        <v>33784</v>
      </c>
      <c r="D22183" t="str">
        <f t="shared" si="1038"/>
        <v>73</v>
      </c>
      <c r="E22183" t="str">
        <f t="shared" si="1039"/>
        <v>2</v>
      </c>
      <c r="F22183" t="str">
        <f t="shared" si="1040"/>
        <v>60</v>
      </c>
    </row>
    <row r="22184" spans="1:6" x14ac:dyDescent="0.25">
      <c r="A22184" s="1">
        <v>98705</v>
      </c>
      <c r="B22184" s="4" t="s">
        <v>22184</v>
      </c>
      <c r="C22184" t="s">
        <v>33784</v>
      </c>
      <c r="D22184" t="str">
        <f t="shared" si="1038"/>
        <v>73</v>
      </c>
      <c r="E22184" t="str">
        <f t="shared" si="1039"/>
        <v>2</v>
      </c>
      <c r="F22184" t="str">
        <f t="shared" si="1040"/>
        <v>63</v>
      </c>
    </row>
    <row r="22185" spans="1:6" x14ac:dyDescent="0.25">
      <c r="A22185" s="1">
        <v>98707</v>
      </c>
      <c r="B22185" s="4" t="s">
        <v>22185</v>
      </c>
      <c r="C22185" t="s">
        <v>33784</v>
      </c>
      <c r="D22185" t="str">
        <f t="shared" si="1038"/>
        <v>73</v>
      </c>
      <c r="E22185" t="str">
        <f t="shared" si="1039"/>
        <v>2</v>
      </c>
      <c r="F22185" t="str">
        <f t="shared" si="1040"/>
        <v>64</v>
      </c>
    </row>
    <row r="22186" spans="1:6" x14ac:dyDescent="0.25">
      <c r="A22186" s="1">
        <v>98709</v>
      </c>
      <c r="B22186" s="4" t="s">
        <v>22186</v>
      </c>
      <c r="C22186" t="s">
        <v>33784</v>
      </c>
      <c r="D22186" t="str">
        <f t="shared" si="1038"/>
        <v>73</v>
      </c>
      <c r="E22186" t="str">
        <f t="shared" si="1039"/>
        <v>2</v>
      </c>
      <c r="F22186" t="str">
        <f t="shared" si="1040"/>
        <v>66</v>
      </c>
    </row>
    <row r="22187" spans="1:6" x14ac:dyDescent="0.25">
      <c r="A22187" s="1">
        <v>98710</v>
      </c>
      <c r="B22187" s="4" t="s">
        <v>22187</v>
      </c>
      <c r="C22187" t="s">
        <v>33784</v>
      </c>
      <c r="D22187" t="str">
        <f t="shared" si="1038"/>
        <v>73</v>
      </c>
      <c r="E22187" t="str">
        <f t="shared" si="1039"/>
        <v>2</v>
      </c>
      <c r="F22187" t="str">
        <f t="shared" si="1040"/>
        <v>70</v>
      </c>
    </row>
    <row r="22188" spans="1:6" x14ac:dyDescent="0.25">
      <c r="A22188" s="1">
        <v>98712</v>
      </c>
      <c r="B22188" s="4" t="s">
        <v>22188</v>
      </c>
      <c r="C22188" t="s">
        <v>33784</v>
      </c>
      <c r="D22188" t="str">
        <f t="shared" si="1038"/>
        <v>73</v>
      </c>
      <c r="E22188" t="str">
        <f t="shared" si="1039"/>
        <v>2</v>
      </c>
      <c r="F22188" t="str">
        <f t="shared" si="1040"/>
        <v>71</v>
      </c>
    </row>
    <row r="22189" spans="1:6" x14ac:dyDescent="0.25">
      <c r="A22189" s="1">
        <v>98714</v>
      </c>
      <c r="B22189" s="4" t="s">
        <v>22189</v>
      </c>
      <c r="C22189" t="s">
        <v>33784</v>
      </c>
      <c r="D22189" t="str">
        <f t="shared" si="1038"/>
        <v>73</v>
      </c>
      <c r="E22189" t="str">
        <f t="shared" si="1039"/>
        <v>2</v>
      </c>
      <c r="F22189" t="str">
        <f t="shared" si="1040"/>
        <v>73</v>
      </c>
    </row>
    <row r="22190" spans="1:6" x14ac:dyDescent="0.25">
      <c r="A22190" s="1">
        <v>98718</v>
      </c>
      <c r="B22190" s="4" t="s">
        <v>22190</v>
      </c>
      <c r="C22190" t="s">
        <v>33784</v>
      </c>
      <c r="D22190" t="str">
        <f t="shared" si="1038"/>
        <v>73</v>
      </c>
      <c r="E22190" t="str">
        <f t="shared" si="1039"/>
        <v>2</v>
      </c>
      <c r="F22190" t="str">
        <f t="shared" si="1040"/>
        <v>74</v>
      </c>
    </row>
    <row r="22191" spans="1:6" x14ac:dyDescent="0.25">
      <c r="A22191" s="1">
        <v>98723</v>
      </c>
      <c r="B22191" s="4" t="s">
        <v>22191</v>
      </c>
      <c r="C22191" t="s">
        <v>33784</v>
      </c>
      <c r="D22191" t="str">
        <f t="shared" si="1038"/>
        <v>73</v>
      </c>
      <c r="E22191" t="str">
        <f t="shared" si="1039"/>
        <v>2</v>
      </c>
      <c r="F22191" t="str">
        <f t="shared" si="1040"/>
        <v>75</v>
      </c>
    </row>
    <row r="22192" spans="1:6" x14ac:dyDescent="0.25">
      <c r="A22192" s="1">
        <v>98726</v>
      </c>
      <c r="B22192" s="4" t="s">
        <v>22192</v>
      </c>
      <c r="C22192" t="s">
        <v>33784</v>
      </c>
      <c r="D22192" t="str">
        <f t="shared" si="1038"/>
        <v>73</v>
      </c>
      <c r="E22192" t="str">
        <f t="shared" si="1039"/>
        <v>2</v>
      </c>
      <c r="F22192" t="str">
        <f t="shared" si="1040"/>
        <v>76</v>
      </c>
    </row>
    <row r="22193" spans="1:6" x14ac:dyDescent="0.25">
      <c r="A22193" s="1">
        <v>98728</v>
      </c>
      <c r="B22193" s="4" t="s">
        <v>22193</v>
      </c>
      <c r="C22193" t="s">
        <v>520</v>
      </c>
      <c r="D22193" t="str">
        <f t="shared" si="1038"/>
        <v>72</v>
      </c>
      <c r="E22193" t="str">
        <f t="shared" si="1039"/>
        <v>6</v>
      </c>
      <c r="F22193" t="str">
        <f t="shared" si="1040"/>
        <v>40</v>
      </c>
    </row>
    <row r="22194" spans="1:6" x14ac:dyDescent="0.25">
      <c r="A22194" s="1">
        <v>98729</v>
      </c>
      <c r="B22194" s="4" t="s">
        <v>22194</v>
      </c>
      <c r="C22194" t="s">
        <v>520</v>
      </c>
      <c r="D22194" t="str">
        <f t="shared" si="1038"/>
        <v>72</v>
      </c>
      <c r="E22194" t="str">
        <f t="shared" si="1039"/>
        <v>6</v>
      </c>
      <c r="F22194" t="str">
        <f t="shared" si="1040"/>
        <v>60</v>
      </c>
    </row>
    <row r="22195" spans="1:6" x14ac:dyDescent="0.25">
      <c r="A22195" s="1">
        <v>98730</v>
      </c>
      <c r="B22195" s="4" t="s">
        <v>22195</v>
      </c>
      <c r="C22195" t="s">
        <v>520</v>
      </c>
      <c r="D22195" t="str">
        <f t="shared" si="1038"/>
        <v>72</v>
      </c>
      <c r="E22195" t="str">
        <f t="shared" si="1039"/>
        <v>6</v>
      </c>
      <c r="F22195" t="str">
        <f t="shared" si="1040"/>
        <v>65</v>
      </c>
    </row>
    <row r="22196" spans="1:6" x14ac:dyDescent="0.25">
      <c r="A22196" s="1">
        <v>98731</v>
      </c>
      <c r="B22196" s="4" t="s">
        <v>22196</v>
      </c>
      <c r="C22196" t="s">
        <v>520</v>
      </c>
      <c r="D22196" t="str">
        <f t="shared" si="1038"/>
        <v>72</v>
      </c>
      <c r="E22196" t="str">
        <f t="shared" si="1039"/>
        <v>6</v>
      </c>
      <c r="F22196" t="str">
        <f t="shared" si="1040"/>
        <v>68</v>
      </c>
    </row>
    <row r="22197" spans="1:6" x14ac:dyDescent="0.25">
      <c r="A22197" s="1">
        <v>98732</v>
      </c>
      <c r="B22197" s="4" t="s">
        <v>22197</v>
      </c>
      <c r="C22197" t="s">
        <v>520</v>
      </c>
      <c r="D22197" t="str">
        <f t="shared" si="1038"/>
        <v>72</v>
      </c>
      <c r="E22197" t="str">
        <f t="shared" si="1039"/>
        <v>6</v>
      </c>
      <c r="F22197" t="str">
        <f t="shared" si="1040"/>
        <v>69</v>
      </c>
    </row>
    <row r="22198" spans="1:6" x14ac:dyDescent="0.25">
      <c r="A22198" s="1">
        <v>98733</v>
      </c>
      <c r="B22198" s="4" t="s">
        <v>22198</v>
      </c>
      <c r="C22198" t="s">
        <v>33785</v>
      </c>
      <c r="D22198" t="str">
        <f t="shared" si="1038"/>
        <v>73</v>
      </c>
      <c r="E22198" t="str">
        <f t="shared" si="1039"/>
        <v>2</v>
      </c>
      <c r="F22198" t="str">
        <f t="shared" si="1040"/>
        <v>00</v>
      </c>
    </row>
    <row r="22199" spans="1:6" x14ac:dyDescent="0.25">
      <c r="A22199" s="1">
        <v>98734</v>
      </c>
      <c r="B22199" s="4" t="s">
        <v>22199</v>
      </c>
      <c r="C22199" t="s">
        <v>33785</v>
      </c>
      <c r="D22199" t="str">
        <f t="shared" si="1038"/>
        <v>73</v>
      </c>
      <c r="E22199" t="str">
        <f t="shared" si="1039"/>
        <v>2</v>
      </c>
      <c r="F22199" t="str">
        <f t="shared" si="1040"/>
        <v>03</v>
      </c>
    </row>
    <row r="22200" spans="1:6" x14ac:dyDescent="0.25">
      <c r="A22200" s="1">
        <v>98735</v>
      </c>
      <c r="B22200" s="4" t="s">
        <v>22200</v>
      </c>
      <c r="C22200" t="s">
        <v>33785</v>
      </c>
      <c r="D22200" t="str">
        <f t="shared" si="1038"/>
        <v>73</v>
      </c>
      <c r="E22200" t="str">
        <f t="shared" si="1039"/>
        <v>2</v>
      </c>
      <c r="F22200" t="str">
        <f t="shared" si="1040"/>
        <v>04</v>
      </c>
    </row>
    <row r="22201" spans="1:6" x14ac:dyDescent="0.25">
      <c r="A22201" s="1">
        <v>98737</v>
      </c>
      <c r="B22201" s="4" t="s">
        <v>22201</v>
      </c>
      <c r="C22201" t="s">
        <v>33785</v>
      </c>
      <c r="D22201" t="str">
        <f t="shared" si="1038"/>
        <v>73</v>
      </c>
      <c r="E22201" t="str">
        <f t="shared" si="1039"/>
        <v>2</v>
      </c>
      <c r="F22201" t="str">
        <f t="shared" si="1040"/>
        <v>05</v>
      </c>
    </row>
    <row r="22202" spans="1:6" x14ac:dyDescent="0.25">
      <c r="A22202" s="1">
        <v>98741</v>
      </c>
      <c r="B22202" s="4" t="s">
        <v>22202</v>
      </c>
      <c r="C22202" t="s">
        <v>33785</v>
      </c>
      <c r="D22202" t="str">
        <f t="shared" si="1038"/>
        <v>73</v>
      </c>
      <c r="E22202" t="str">
        <f t="shared" si="1039"/>
        <v>2</v>
      </c>
      <c r="F22202" t="str">
        <f t="shared" si="1040"/>
        <v>06</v>
      </c>
    </row>
    <row r="22203" spans="1:6" x14ac:dyDescent="0.25">
      <c r="A22203" s="1">
        <v>98742</v>
      </c>
      <c r="B22203" s="4" t="s">
        <v>22203</v>
      </c>
      <c r="C22203" t="s">
        <v>33785</v>
      </c>
      <c r="D22203" t="str">
        <f t="shared" si="1038"/>
        <v>73</v>
      </c>
      <c r="E22203" t="str">
        <f t="shared" si="1039"/>
        <v>2</v>
      </c>
      <c r="F22203" t="str">
        <f t="shared" si="1040"/>
        <v>10</v>
      </c>
    </row>
    <row r="22204" spans="1:6" x14ac:dyDescent="0.25">
      <c r="A22204" s="1">
        <v>98743</v>
      </c>
      <c r="B22204" s="4" t="s">
        <v>22204</v>
      </c>
      <c r="C22204" t="s">
        <v>33785</v>
      </c>
      <c r="D22204" t="str">
        <f t="shared" si="1038"/>
        <v>73</v>
      </c>
      <c r="E22204" t="str">
        <f t="shared" si="1039"/>
        <v>2</v>
      </c>
      <c r="F22204" t="str">
        <f t="shared" si="1040"/>
        <v>11</v>
      </c>
    </row>
    <row r="22205" spans="1:6" x14ac:dyDescent="0.25">
      <c r="A22205" s="1">
        <v>98744</v>
      </c>
      <c r="B22205" s="4" t="s">
        <v>22205</v>
      </c>
      <c r="C22205" t="s">
        <v>33785</v>
      </c>
      <c r="D22205" t="str">
        <f t="shared" si="1038"/>
        <v>73</v>
      </c>
      <c r="E22205" t="str">
        <f t="shared" si="1039"/>
        <v>2</v>
      </c>
      <c r="F22205" t="str">
        <f t="shared" si="1040"/>
        <v>13</v>
      </c>
    </row>
    <row r="22206" spans="1:6" x14ac:dyDescent="0.25">
      <c r="A22206" s="1">
        <v>98745</v>
      </c>
      <c r="B22206" s="4" t="s">
        <v>22206</v>
      </c>
      <c r="C22206" t="s">
        <v>33785</v>
      </c>
      <c r="D22206" t="str">
        <f t="shared" si="1038"/>
        <v>73</v>
      </c>
      <c r="E22206" t="str">
        <f t="shared" si="1039"/>
        <v>2</v>
      </c>
      <c r="F22206" t="str">
        <f t="shared" si="1040"/>
        <v>14</v>
      </c>
    </row>
    <row r="22207" spans="1:6" x14ac:dyDescent="0.25">
      <c r="A22207" s="1">
        <v>98750</v>
      </c>
      <c r="B22207" s="4" t="s">
        <v>22207</v>
      </c>
      <c r="C22207" t="s">
        <v>33785</v>
      </c>
      <c r="D22207" t="str">
        <f t="shared" si="1038"/>
        <v>73</v>
      </c>
      <c r="E22207" t="str">
        <f t="shared" si="1039"/>
        <v>2</v>
      </c>
      <c r="F22207" t="str">
        <f t="shared" si="1040"/>
        <v>15</v>
      </c>
    </row>
    <row r="22208" spans="1:6" x14ac:dyDescent="0.25">
      <c r="A22208" s="1">
        <v>98751</v>
      </c>
      <c r="B22208" s="4" t="s">
        <v>22208</v>
      </c>
      <c r="C22208" t="s">
        <v>33786</v>
      </c>
      <c r="D22208" t="str">
        <f t="shared" si="1038"/>
        <v>75</v>
      </c>
      <c r="E22208" t="str">
        <f t="shared" si="1039"/>
        <v>6</v>
      </c>
      <c r="F22208" t="str">
        <f t="shared" si="1040"/>
        <v>90</v>
      </c>
    </row>
    <row r="22209" spans="1:6" x14ac:dyDescent="0.25">
      <c r="A22209" s="1">
        <v>98752</v>
      </c>
      <c r="B22209" s="4" t="s">
        <v>22209</v>
      </c>
      <c r="C22209" t="s">
        <v>33786</v>
      </c>
      <c r="D22209" t="str">
        <f t="shared" si="1038"/>
        <v>75</v>
      </c>
      <c r="E22209" t="str">
        <f t="shared" si="1039"/>
        <v>6</v>
      </c>
      <c r="F22209" t="str">
        <f t="shared" si="1040"/>
        <v>94</v>
      </c>
    </row>
    <row r="22210" spans="1:6" x14ac:dyDescent="0.25">
      <c r="A22210" s="1">
        <v>98754</v>
      </c>
      <c r="B22210" s="4" t="s">
        <v>22210</v>
      </c>
      <c r="C22210" t="s">
        <v>33786</v>
      </c>
      <c r="D22210" t="str">
        <f t="shared" si="1038"/>
        <v>75</v>
      </c>
      <c r="E22210" t="str">
        <f t="shared" si="1039"/>
        <v>6</v>
      </c>
      <c r="F22210" t="str">
        <f t="shared" si="1040"/>
        <v>95</v>
      </c>
    </row>
    <row r="22211" spans="1:6" x14ac:dyDescent="0.25">
      <c r="A22211" s="1">
        <v>98755</v>
      </c>
      <c r="B22211" s="4" t="s">
        <v>22211</v>
      </c>
      <c r="C22211" t="s">
        <v>33786</v>
      </c>
      <c r="D22211" t="str">
        <f t="shared" ref="D22211:D22274" si="1041">+LEFT(B22211,2)</f>
        <v>75</v>
      </c>
      <c r="E22211" t="str">
        <f t="shared" ref="E22211:E22274" si="1042">+MID(B22211,3,1)</f>
        <v>6</v>
      </c>
      <c r="F22211" t="str">
        <f t="shared" ref="F22211:F22274" si="1043">+RIGHT(B22211,2)</f>
        <v>98</v>
      </c>
    </row>
    <row r="22212" spans="1:6" x14ac:dyDescent="0.25">
      <c r="A22212" s="1">
        <v>98756</v>
      </c>
      <c r="B22212" s="4" t="s">
        <v>22212</v>
      </c>
      <c r="C22212" t="s">
        <v>33786</v>
      </c>
      <c r="D22212" t="str">
        <f t="shared" si="1041"/>
        <v>75</v>
      </c>
      <c r="E22212" t="str">
        <f t="shared" si="1042"/>
        <v>6</v>
      </c>
      <c r="F22212" t="str">
        <f t="shared" si="1043"/>
        <v>99</v>
      </c>
    </row>
    <row r="22213" spans="1:6" x14ac:dyDescent="0.25">
      <c r="A22213" s="1">
        <v>98757</v>
      </c>
      <c r="B22213" s="4" t="s">
        <v>22213</v>
      </c>
      <c r="C22213" t="s">
        <v>33787</v>
      </c>
      <c r="D22213" t="str">
        <f t="shared" si="1041"/>
        <v>75</v>
      </c>
      <c r="E22213" t="str">
        <f t="shared" si="1042"/>
        <v>3</v>
      </c>
      <c r="F22213" t="str">
        <f t="shared" si="1043"/>
        <v>40</v>
      </c>
    </row>
    <row r="22214" spans="1:6" x14ac:dyDescent="0.25">
      <c r="A22214" s="1">
        <v>98758</v>
      </c>
      <c r="B22214" s="4" t="s">
        <v>22214</v>
      </c>
      <c r="C22214" t="s">
        <v>33788</v>
      </c>
      <c r="D22214" t="str">
        <f t="shared" si="1041"/>
        <v>75</v>
      </c>
      <c r="E22214" t="str">
        <f t="shared" si="1042"/>
        <v>0</v>
      </c>
      <c r="F22214" t="str">
        <f t="shared" si="1043"/>
        <v>60</v>
      </c>
    </row>
    <row r="22215" spans="1:6" x14ac:dyDescent="0.25">
      <c r="A22215" s="1">
        <v>98759</v>
      </c>
      <c r="B22215" s="4" t="s">
        <v>22215</v>
      </c>
      <c r="C22215" t="s">
        <v>33788</v>
      </c>
      <c r="D22215" t="str">
        <f t="shared" si="1041"/>
        <v>75</v>
      </c>
      <c r="E22215" t="str">
        <f t="shared" si="1042"/>
        <v>0</v>
      </c>
      <c r="F22215" t="str">
        <f t="shared" si="1043"/>
        <v>63</v>
      </c>
    </row>
    <row r="22216" spans="1:6" x14ac:dyDescent="0.25">
      <c r="A22216" s="1">
        <v>98762</v>
      </c>
      <c r="B22216" s="4" t="s">
        <v>22216</v>
      </c>
      <c r="C22216" t="s">
        <v>33788</v>
      </c>
      <c r="D22216" t="str">
        <f t="shared" si="1041"/>
        <v>75</v>
      </c>
      <c r="E22216" t="str">
        <f t="shared" si="1042"/>
        <v>0</v>
      </c>
      <c r="F22216" t="str">
        <f t="shared" si="1043"/>
        <v>65</v>
      </c>
    </row>
    <row r="22217" spans="1:6" x14ac:dyDescent="0.25">
      <c r="A22217" s="1">
        <v>98768</v>
      </c>
      <c r="B22217" s="4" t="s">
        <v>22217</v>
      </c>
      <c r="C22217" t="s">
        <v>33788</v>
      </c>
      <c r="D22217" t="str">
        <f t="shared" si="1041"/>
        <v>75</v>
      </c>
      <c r="E22217" t="str">
        <f t="shared" si="1042"/>
        <v>0</v>
      </c>
      <c r="F22217" t="str">
        <f t="shared" si="1043"/>
        <v>66</v>
      </c>
    </row>
    <row r="22218" spans="1:6" x14ac:dyDescent="0.25">
      <c r="A22218" s="1">
        <v>98770</v>
      </c>
      <c r="B22218" s="4" t="s">
        <v>22218</v>
      </c>
      <c r="C22218" t="s">
        <v>33788</v>
      </c>
      <c r="D22218" t="str">
        <f t="shared" si="1041"/>
        <v>75</v>
      </c>
      <c r="E22218" t="str">
        <f t="shared" si="1042"/>
        <v>0</v>
      </c>
      <c r="F22218" t="str">
        <f t="shared" si="1043"/>
        <v>69</v>
      </c>
    </row>
    <row r="22219" spans="1:6" x14ac:dyDescent="0.25">
      <c r="A22219" s="1">
        <v>98775</v>
      </c>
      <c r="B22219" s="4" t="s">
        <v>22219</v>
      </c>
      <c r="C22219" t="s">
        <v>33789</v>
      </c>
      <c r="D22219" t="str">
        <f t="shared" si="1041"/>
        <v>73</v>
      </c>
      <c r="E22219" t="str">
        <f t="shared" si="1042"/>
        <v>7</v>
      </c>
      <c r="F22219" t="str">
        <f t="shared" si="1043"/>
        <v>80</v>
      </c>
    </row>
    <row r="22220" spans="1:6" x14ac:dyDescent="0.25">
      <c r="A22220" s="1">
        <v>98776</v>
      </c>
      <c r="B22220" s="4" t="s">
        <v>22220</v>
      </c>
      <c r="C22220" t="s">
        <v>33789</v>
      </c>
      <c r="D22220" t="str">
        <f t="shared" si="1041"/>
        <v>73</v>
      </c>
      <c r="E22220" t="str">
        <f t="shared" si="1042"/>
        <v>7</v>
      </c>
      <c r="F22220" t="str">
        <f t="shared" si="1043"/>
        <v>83</v>
      </c>
    </row>
    <row r="22221" spans="1:6" x14ac:dyDescent="0.25">
      <c r="A22221" s="1">
        <v>98779</v>
      </c>
      <c r="B22221" s="4" t="s">
        <v>22221</v>
      </c>
      <c r="C22221" t="s">
        <v>33789</v>
      </c>
      <c r="D22221" t="str">
        <f t="shared" si="1041"/>
        <v>73</v>
      </c>
      <c r="E22221" t="str">
        <f t="shared" si="1042"/>
        <v>7</v>
      </c>
      <c r="F22221" t="str">
        <f t="shared" si="1043"/>
        <v>84</v>
      </c>
    </row>
    <row r="22222" spans="1:6" x14ac:dyDescent="0.25">
      <c r="A22222" s="1">
        <v>98785</v>
      </c>
      <c r="B22222" s="4" t="s">
        <v>22222</v>
      </c>
      <c r="C22222" t="s">
        <v>33789</v>
      </c>
      <c r="D22222" t="str">
        <f t="shared" si="1041"/>
        <v>73</v>
      </c>
      <c r="E22222" t="str">
        <f t="shared" si="1042"/>
        <v>7</v>
      </c>
      <c r="F22222" t="str">
        <f t="shared" si="1043"/>
        <v>85</v>
      </c>
    </row>
    <row r="22223" spans="1:6" x14ac:dyDescent="0.25">
      <c r="A22223" s="1">
        <v>98787</v>
      </c>
      <c r="B22223" s="4" t="s">
        <v>22223</v>
      </c>
      <c r="C22223" t="s">
        <v>33789</v>
      </c>
      <c r="D22223" t="str">
        <f t="shared" si="1041"/>
        <v>73</v>
      </c>
      <c r="E22223" t="str">
        <f t="shared" si="1042"/>
        <v>7</v>
      </c>
      <c r="F22223" t="str">
        <f t="shared" si="1043"/>
        <v>90</v>
      </c>
    </row>
    <row r="22224" spans="1:6" x14ac:dyDescent="0.25">
      <c r="A22224" s="1">
        <v>98789</v>
      </c>
      <c r="B22224" s="4" t="s">
        <v>22224</v>
      </c>
      <c r="C22224" t="s">
        <v>33789</v>
      </c>
      <c r="D22224" t="str">
        <f t="shared" si="1041"/>
        <v>73</v>
      </c>
      <c r="E22224" t="str">
        <f t="shared" si="1042"/>
        <v>7</v>
      </c>
      <c r="F22224" t="str">
        <f t="shared" si="1043"/>
        <v>91</v>
      </c>
    </row>
    <row r="22225" spans="1:6" x14ac:dyDescent="0.25">
      <c r="A22225" s="1">
        <v>98799</v>
      </c>
      <c r="B22225" s="4" t="s">
        <v>22225</v>
      </c>
      <c r="C22225" t="s">
        <v>33789</v>
      </c>
      <c r="D22225" t="str">
        <f t="shared" si="1041"/>
        <v>73</v>
      </c>
      <c r="E22225" t="str">
        <f t="shared" si="1042"/>
        <v>7</v>
      </c>
      <c r="F22225" t="str">
        <f t="shared" si="1043"/>
        <v>92</v>
      </c>
    </row>
    <row r="22226" spans="1:6" x14ac:dyDescent="0.25">
      <c r="A22226" s="1">
        <v>98804</v>
      </c>
      <c r="B22226" s="4" t="s">
        <v>22226</v>
      </c>
      <c r="C22226" t="s">
        <v>33789</v>
      </c>
      <c r="D22226" t="str">
        <f t="shared" si="1041"/>
        <v>73</v>
      </c>
      <c r="E22226" t="str">
        <f t="shared" si="1042"/>
        <v>7</v>
      </c>
      <c r="F22226" t="str">
        <f t="shared" si="1043"/>
        <v>94</v>
      </c>
    </row>
    <row r="22227" spans="1:6" x14ac:dyDescent="0.25">
      <c r="A22227" s="1">
        <v>98805</v>
      </c>
      <c r="B22227" s="4" t="s">
        <v>22227</v>
      </c>
      <c r="C22227" t="s">
        <v>33789</v>
      </c>
      <c r="D22227" t="str">
        <f t="shared" si="1041"/>
        <v>73</v>
      </c>
      <c r="E22227" t="str">
        <f t="shared" si="1042"/>
        <v>7</v>
      </c>
      <c r="F22227" t="str">
        <f t="shared" si="1043"/>
        <v>95</v>
      </c>
    </row>
    <row r="22228" spans="1:6" x14ac:dyDescent="0.25">
      <c r="A22228" s="1">
        <v>98807</v>
      </c>
      <c r="B22228" s="4" t="s">
        <v>22228</v>
      </c>
      <c r="C22228" t="s">
        <v>33789</v>
      </c>
      <c r="D22228" t="str">
        <f t="shared" si="1041"/>
        <v>73</v>
      </c>
      <c r="E22228" t="str">
        <f t="shared" si="1042"/>
        <v>7</v>
      </c>
      <c r="F22228" t="str">
        <f t="shared" si="1043"/>
        <v>96</v>
      </c>
    </row>
    <row r="22229" spans="1:6" x14ac:dyDescent="0.25">
      <c r="A22229" s="1">
        <v>98811</v>
      </c>
      <c r="B22229" s="4" t="s">
        <v>22229</v>
      </c>
      <c r="C22229" t="s">
        <v>33789</v>
      </c>
      <c r="D22229" t="str">
        <f t="shared" si="1041"/>
        <v>73</v>
      </c>
      <c r="E22229" t="str">
        <f t="shared" si="1042"/>
        <v>7</v>
      </c>
      <c r="F22229" t="str">
        <f t="shared" si="1043"/>
        <v>97</v>
      </c>
    </row>
    <row r="22230" spans="1:6" x14ac:dyDescent="0.25">
      <c r="A22230" s="1">
        <v>98816</v>
      </c>
      <c r="B22230" s="4" t="s">
        <v>22230</v>
      </c>
      <c r="C22230" t="s">
        <v>33789</v>
      </c>
      <c r="D22230" t="str">
        <f t="shared" si="1041"/>
        <v>73</v>
      </c>
      <c r="E22230" t="str">
        <f t="shared" si="1042"/>
        <v>7</v>
      </c>
      <c r="F22230" t="str">
        <f t="shared" si="1043"/>
        <v>98</v>
      </c>
    </row>
    <row r="22231" spans="1:6" x14ac:dyDescent="0.25">
      <c r="A22231" s="1">
        <v>98821</v>
      </c>
      <c r="B22231" s="4" t="s">
        <v>22231</v>
      </c>
      <c r="C22231" t="s">
        <v>33789</v>
      </c>
      <c r="D22231" t="str">
        <f t="shared" si="1041"/>
        <v>73</v>
      </c>
      <c r="E22231" t="str">
        <f t="shared" si="1042"/>
        <v>7</v>
      </c>
      <c r="F22231" t="str">
        <f t="shared" si="1043"/>
        <v>99</v>
      </c>
    </row>
    <row r="22232" spans="1:6" x14ac:dyDescent="0.25">
      <c r="A22232" s="1">
        <v>98824</v>
      </c>
      <c r="B22232" s="4" t="s">
        <v>22232</v>
      </c>
      <c r="C22232" t="s">
        <v>33790</v>
      </c>
      <c r="D22232" t="str">
        <f t="shared" si="1041"/>
        <v>75</v>
      </c>
      <c r="E22232" t="str">
        <f t="shared" si="1042"/>
        <v>4</v>
      </c>
      <c r="F22232" t="str">
        <f t="shared" si="1043"/>
        <v>00</v>
      </c>
    </row>
    <row r="22233" spans="1:6" x14ac:dyDescent="0.25">
      <c r="A22233" s="1">
        <v>98826</v>
      </c>
      <c r="B22233" s="4" t="s">
        <v>22233</v>
      </c>
      <c r="C22233" t="s">
        <v>33790</v>
      </c>
      <c r="D22233" t="str">
        <f t="shared" si="1041"/>
        <v>75</v>
      </c>
      <c r="E22233" t="str">
        <f t="shared" si="1042"/>
        <v>4</v>
      </c>
      <c r="F22233" t="str">
        <f t="shared" si="1043"/>
        <v>04</v>
      </c>
    </row>
    <row r="22234" spans="1:6" x14ac:dyDescent="0.25">
      <c r="A22234" s="1">
        <v>98827</v>
      </c>
      <c r="B22234" s="4" t="s">
        <v>22234</v>
      </c>
      <c r="C22234" t="s">
        <v>33790</v>
      </c>
      <c r="D22234" t="str">
        <f t="shared" si="1041"/>
        <v>75</v>
      </c>
      <c r="E22234" t="str">
        <f t="shared" si="1042"/>
        <v>4</v>
      </c>
      <c r="F22234" t="str">
        <f t="shared" si="1043"/>
        <v>10</v>
      </c>
    </row>
    <row r="22235" spans="1:6" x14ac:dyDescent="0.25">
      <c r="A22235" s="1">
        <v>98829</v>
      </c>
      <c r="B22235" s="4" t="s">
        <v>22235</v>
      </c>
      <c r="C22235" t="s">
        <v>33790</v>
      </c>
      <c r="D22235" t="str">
        <f t="shared" si="1041"/>
        <v>75</v>
      </c>
      <c r="E22235" t="str">
        <f t="shared" si="1042"/>
        <v>4</v>
      </c>
      <c r="F22235" t="str">
        <f t="shared" si="1043"/>
        <v>12</v>
      </c>
    </row>
    <row r="22236" spans="1:6" x14ac:dyDescent="0.25">
      <c r="A22236" s="1">
        <v>98831</v>
      </c>
      <c r="B22236" s="4" t="s">
        <v>22236</v>
      </c>
      <c r="C22236" t="s">
        <v>33790</v>
      </c>
      <c r="D22236" t="str">
        <f t="shared" si="1041"/>
        <v>75</v>
      </c>
      <c r="E22236" t="str">
        <f t="shared" si="1042"/>
        <v>4</v>
      </c>
      <c r="F22236" t="str">
        <f t="shared" si="1043"/>
        <v>15</v>
      </c>
    </row>
    <row r="22237" spans="1:6" x14ac:dyDescent="0.25">
      <c r="A22237" s="1">
        <v>98832</v>
      </c>
      <c r="B22237" s="4" t="s">
        <v>22237</v>
      </c>
      <c r="C22237" t="s">
        <v>33791</v>
      </c>
      <c r="D22237" t="str">
        <f t="shared" si="1041"/>
        <v>75</v>
      </c>
      <c r="E22237" t="str">
        <f t="shared" si="1042"/>
        <v>1</v>
      </c>
      <c r="F22237" t="str">
        <f t="shared" si="1043"/>
        <v>30</v>
      </c>
    </row>
    <row r="22238" spans="1:6" x14ac:dyDescent="0.25">
      <c r="A22238" s="1">
        <v>98833</v>
      </c>
      <c r="B22238" s="4" t="s">
        <v>22238</v>
      </c>
      <c r="C22238" t="s">
        <v>33791</v>
      </c>
      <c r="D22238" t="str">
        <f t="shared" si="1041"/>
        <v>75</v>
      </c>
      <c r="E22238" t="str">
        <f t="shared" si="1042"/>
        <v>1</v>
      </c>
      <c r="F22238" t="str">
        <f t="shared" si="1043"/>
        <v>33</v>
      </c>
    </row>
    <row r="22239" spans="1:6" x14ac:dyDescent="0.25">
      <c r="A22239" s="1">
        <v>98835</v>
      </c>
      <c r="B22239" s="4" t="s">
        <v>22239</v>
      </c>
      <c r="C22239" t="s">
        <v>33791</v>
      </c>
      <c r="D22239" t="str">
        <f t="shared" si="1041"/>
        <v>75</v>
      </c>
      <c r="E22239" t="str">
        <f t="shared" si="1042"/>
        <v>1</v>
      </c>
      <c r="F22239" t="str">
        <f t="shared" si="1043"/>
        <v>34</v>
      </c>
    </row>
    <row r="22240" spans="1:6" x14ac:dyDescent="0.25">
      <c r="A22240" s="1">
        <v>98838</v>
      </c>
      <c r="B22240" s="4" t="s">
        <v>22240</v>
      </c>
      <c r="C22240" t="s">
        <v>33791</v>
      </c>
      <c r="D22240" t="str">
        <f t="shared" si="1041"/>
        <v>75</v>
      </c>
      <c r="E22240" t="str">
        <f t="shared" si="1042"/>
        <v>1</v>
      </c>
      <c r="F22240" t="str">
        <f t="shared" si="1043"/>
        <v>35</v>
      </c>
    </row>
    <row r="22241" spans="1:6" x14ac:dyDescent="0.25">
      <c r="A22241" s="1">
        <v>98839</v>
      </c>
      <c r="B22241" s="4" t="s">
        <v>22241</v>
      </c>
      <c r="C22241" t="s">
        <v>33791</v>
      </c>
      <c r="D22241" t="str">
        <f t="shared" si="1041"/>
        <v>75</v>
      </c>
      <c r="E22241" t="str">
        <f t="shared" si="1042"/>
        <v>1</v>
      </c>
      <c r="F22241" t="str">
        <f t="shared" si="1043"/>
        <v>36</v>
      </c>
    </row>
    <row r="22242" spans="1:6" x14ac:dyDescent="0.25">
      <c r="A22242" s="1">
        <v>98841</v>
      </c>
      <c r="B22242" s="4" t="s">
        <v>22242</v>
      </c>
      <c r="C22242" t="s">
        <v>33791</v>
      </c>
      <c r="D22242" t="str">
        <f t="shared" si="1041"/>
        <v>75</v>
      </c>
      <c r="E22242" t="str">
        <f t="shared" si="1042"/>
        <v>1</v>
      </c>
      <c r="F22242" t="str">
        <f t="shared" si="1043"/>
        <v>37</v>
      </c>
    </row>
    <row r="22243" spans="1:6" x14ac:dyDescent="0.25">
      <c r="A22243" s="1">
        <v>98843</v>
      </c>
      <c r="B22243" s="4" t="s">
        <v>22243</v>
      </c>
      <c r="C22243" t="s">
        <v>33791</v>
      </c>
      <c r="D22243" t="str">
        <f t="shared" si="1041"/>
        <v>75</v>
      </c>
      <c r="E22243" t="str">
        <f t="shared" si="1042"/>
        <v>1</v>
      </c>
      <c r="F22243" t="str">
        <f t="shared" si="1043"/>
        <v>38</v>
      </c>
    </row>
    <row r="22244" spans="1:6" x14ac:dyDescent="0.25">
      <c r="A22244" s="1">
        <v>98849</v>
      </c>
      <c r="B22244" s="4" t="s">
        <v>22244</v>
      </c>
      <c r="C22244" t="s">
        <v>33792</v>
      </c>
      <c r="D22244" t="str">
        <f t="shared" si="1041"/>
        <v>75</v>
      </c>
      <c r="E22244" t="str">
        <f t="shared" si="1042"/>
        <v>2</v>
      </c>
      <c r="F22244" t="str">
        <f t="shared" si="1043"/>
        <v>60</v>
      </c>
    </row>
    <row r="22245" spans="1:6" x14ac:dyDescent="0.25">
      <c r="A22245" s="1">
        <v>98850</v>
      </c>
      <c r="B22245" s="4" t="s">
        <v>22245</v>
      </c>
      <c r="C22245" t="s">
        <v>33792</v>
      </c>
      <c r="D22245" t="str">
        <f t="shared" si="1041"/>
        <v>75</v>
      </c>
      <c r="E22245" t="str">
        <f t="shared" si="1042"/>
        <v>2</v>
      </c>
      <c r="F22245" t="str">
        <f t="shared" si="1043"/>
        <v>70</v>
      </c>
    </row>
    <row r="22246" spans="1:6" x14ac:dyDescent="0.25">
      <c r="A22246" s="1">
        <v>98851</v>
      </c>
      <c r="B22246" s="4" t="s">
        <v>22246</v>
      </c>
      <c r="C22246" t="s">
        <v>33793</v>
      </c>
      <c r="D22246" t="str">
        <f t="shared" si="1041"/>
        <v>75</v>
      </c>
      <c r="E22246" t="str">
        <f t="shared" si="1042"/>
        <v>6</v>
      </c>
      <c r="F22246" t="str">
        <f t="shared" si="1043"/>
        <v>50</v>
      </c>
    </row>
    <row r="22247" spans="1:6" x14ac:dyDescent="0.25">
      <c r="A22247" s="1">
        <v>98852</v>
      </c>
      <c r="B22247" s="4" t="s">
        <v>22247</v>
      </c>
      <c r="C22247" t="s">
        <v>33793</v>
      </c>
      <c r="D22247" t="str">
        <f t="shared" si="1041"/>
        <v>75</v>
      </c>
      <c r="E22247" t="str">
        <f t="shared" si="1042"/>
        <v>6</v>
      </c>
      <c r="F22247" t="str">
        <f t="shared" si="1043"/>
        <v>53</v>
      </c>
    </row>
    <row r="22248" spans="1:6" x14ac:dyDescent="0.25">
      <c r="A22248" s="1">
        <v>98853</v>
      </c>
      <c r="B22248" s="4" t="s">
        <v>22248</v>
      </c>
      <c r="C22248" t="s">
        <v>33793</v>
      </c>
      <c r="D22248" t="str">
        <f t="shared" si="1041"/>
        <v>75</v>
      </c>
      <c r="E22248" t="str">
        <f t="shared" si="1042"/>
        <v>6</v>
      </c>
      <c r="F22248" t="str">
        <f t="shared" si="1043"/>
        <v>55</v>
      </c>
    </row>
    <row r="22249" spans="1:6" x14ac:dyDescent="0.25">
      <c r="A22249" s="1">
        <v>98854</v>
      </c>
      <c r="B22249" s="4" t="s">
        <v>22249</v>
      </c>
      <c r="C22249" t="s">
        <v>33793</v>
      </c>
      <c r="D22249" t="str">
        <f t="shared" si="1041"/>
        <v>75</v>
      </c>
      <c r="E22249" t="str">
        <f t="shared" si="1042"/>
        <v>6</v>
      </c>
      <c r="F22249" t="str">
        <f t="shared" si="1043"/>
        <v>57</v>
      </c>
    </row>
    <row r="22250" spans="1:6" x14ac:dyDescent="0.25">
      <c r="A22250" s="1">
        <v>98855</v>
      </c>
      <c r="B22250" s="4" t="s">
        <v>22250</v>
      </c>
      <c r="C22250" t="s">
        <v>33793</v>
      </c>
      <c r="D22250" t="str">
        <f t="shared" si="1041"/>
        <v>75</v>
      </c>
      <c r="E22250" t="str">
        <f t="shared" si="1042"/>
        <v>6</v>
      </c>
      <c r="F22250" t="str">
        <f t="shared" si="1043"/>
        <v>59</v>
      </c>
    </row>
    <row r="22251" spans="1:6" x14ac:dyDescent="0.25">
      <c r="A22251" s="1">
        <v>98856</v>
      </c>
      <c r="B22251" s="4" t="s">
        <v>22251</v>
      </c>
      <c r="C22251" t="s">
        <v>521</v>
      </c>
      <c r="D22251" t="str">
        <f t="shared" si="1041"/>
        <v>73</v>
      </c>
      <c r="E22251" t="str">
        <f t="shared" si="1042"/>
        <v>1</v>
      </c>
      <c r="F22251" t="str">
        <f t="shared" si="1043"/>
        <v>40</v>
      </c>
    </row>
    <row r="22252" spans="1:6" x14ac:dyDescent="0.25">
      <c r="A22252" s="1">
        <v>98862</v>
      </c>
      <c r="B22252" s="4" t="s">
        <v>22252</v>
      </c>
      <c r="C22252" t="s">
        <v>521</v>
      </c>
      <c r="D22252" t="str">
        <f t="shared" si="1041"/>
        <v>73</v>
      </c>
      <c r="E22252" t="str">
        <f t="shared" si="1042"/>
        <v>1</v>
      </c>
      <c r="F22252" t="str">
        <f t="shared" si="1043"/>
        <v>41</v>
      </c>
    </row>
    <row r="22253" spans="1:6" x14ac:dyDescent="0.25">
      <c r="A22253" s="1">
        <v>98863</v>
      </c>
      <c r="B22253" s="4" t="s">
        <v>22253</v>
      </c>
      <c r="C22253" t="s">
        <v>521</v>
      </c>
      <c r="D22253" t="str">
        <f t="shared" si="1041"/>
        <v>73</v>
      </c>
      <c r="E22253" t="str">
        <f t="shared" si="1042"/>
        <v>1</v>
      </c>
      <c r="F22253" t="str">
        <f t="shared" si="1043"/>
        <v>42</v>
      </c>
    </row>
    <row r="22254" spans="1:6" x14ac:dyDescent="0.25">
      <c r="A22254" s="1">
        <v>98864</v>
      </c>
      <c r="B22254" s="4" t="s">
        <v>22254</v>
      </c>
      <c r="C22254" t="s">
        <v>521</v>
      </c>
      <c r="D22254" t="str">
        <f t="shared" si="1041"/>
        <v>73</v>
      </c>
      <c r="E22254" t="str">
        <f t="shared" si="1042"/>
        <v>1</v>
      </c>
      <c r="F22254" t="str">
        <f t="shared" si="1043"/>
        <v>47</v>
      </c>
    </row>
    <row r="22255" spans="1:6" x14ac:dyDescent="0.25">
      <c r="A22255" s="1">
        <v>98865</v>
      </c>
      <c r="B22255" s="4" t="s">
        <v>22255</v>
      </c>
      <c r="C22255" t="s">
        <v>33794</v>
      </c>
      <c r="D22255" t="str">
        <f t="shared" si="1041"/>
        <v>73</v>
      </c>
      <c r="E22255" t="str">
        <f t="shared" si="1042"/>
        <v>5</v>
      </c>
      <c r="F22255" t="str">
        <f t="shared" si="1043"/>
        <v>50</v>
      </c>
    </row>
    <row r="22256" spans="1:6" x14ac:dyDescent="0.25">
      <c r="A22256" s="1">
        <v>98866</v>
      </c>
      <c r="B22256" s="4" t="s">
        <v>22256</v>
      </c>
      <c r="C22256" t="s">
        <v>33794</v>
      </c>
      <c r="D22256" t="str">
        <f t="shared" si="1041"/>
        <v>73</v>
      </c>
      <c r="E22256" t="str">
        <f t="shared" si="1042"/>
        <v>5</v>
      </c>
      <c r="F22256" t="str">
        <f t="shared" si="1043"/>
        <v>53</v>
      </c>
    </row>
    <row r="22257" spans="1:6" x14ac:dyDescent="0.25">
      <c r="A22257" s="1">
        <v>98867</v>
      </c>
      <c r="B22257" s="4" t="s">
        <v>22257</v>
      </c>
      <c r="C22257" t="s">
        <v>33794</v>
      </c>
      <c r="D22257" t="str">
        <f t="shared" si="1041"/>
        <v>73</v>
      </c>
      <c r="E22257" t="str">
        <f t="shared" si="1042"/>
        <v>5</v>
      </c>
      <c r="F22257" t="str">
        <f t="shared" si="1043"/>
        <v>54</v>
      </c>
    </row>
    <row r="22258" spans="1:6" x14ac:dyDescent="0.25">
      <c r="A22258" s="1">
        <v>98868</v>
      </c>
      <c r="B22258" s="4" t="s">
        <v>22258</v>
      </c>
      <c r="C22258" t="s">
        <v>33794</v>
      </c>
      <c r="D22258" t="str">
        <f t="shared" si="1041"/>
        <v>73</v>
      </c>
      <c r="E22258" t="str">
        <f t="shared" si="1042"/>
        <v>5</v>
      </c>
      <c r="F22258" t="str">
        <f t="shared" si="1043"/>
        <v>55</v>
      </c>
    </row>
    <row r="22259" spans="1:6" x14ac:dyDescent="0.25">
      <c r="A22259" s="1">
        <v>98869</v>
      </c>
      <c r="B22259" s="4" t="s">
        <v>22259</v>
      </c>
      <c r="C22259" t="s">
        <v>33794</v>
      </c>
      <c r="D22259" t="str">
        <f t="shared" si="1041"/>
        <v>73</v>
      </c>
      <c r="E22259" t="str">
        <f t="shared" si="1042"/>
        <v>5</v>
      </c>
      <c r="F22259" t="str">
        <f t="shared" si="1043"/>
        <v>56</v>
      </c>
    </row>
    <row r="22260" spans="1:6" x14ac:dyDescent="0.25">
      <c r="A22260" s="1">
        <v>98874</v>
      </c>
      <c r="B22260" s="4" t="s">
        <v>22260</v>
      </c>
      <c r="C22260" t="s">
        <v>33794</v>
      </c>
      <c r="D22260" t="str">
        <f t="shared" si="1041"/>
        <v>73</v>
      </c>
      <c r="E22260" t="str">
        <f t="shared" si="1042"/>
        <v>5</v>
      </c>
      <c r="F22260" t="str">
        <f t="shared" si="1043"/>
        <v>57</v>
      </c>
    </row>
    <row r="22261" spans="1:6" x14ac:dyDescent="0.25">
      <c r="A22261" s="1">
        <v>98875</v>
      </c>
      <c r="B22261" s="4" t="s">
        <v>22261</v>
      </c>
      <c r="C22261" t="s">
        <v>33795</v>
      </c>
      <c r="D22261" t="str">
        <f t="shared" si="1041"/>
        <v>74</v>
      </c>
      <c r="E22261" t="str">
        <f t="shared" si="1042"/>
        <v>3</v>
      </c>
      <c r="F22261" t="str">
        <f t="shared" si="1043"/>
        <v>00</v>
      </c>
    </row>
    <row r="22262" spans="1:6" x14ac:dyDescent="0.25">
      <c r="A22262" s="1">
        <v>98877</v>
      </c>
      <c r="B22262" s="4" t="s">
        <v>22262</v>
      </c>
      <c r="C22262" t="s">
        <v>33795</v>
      </c>
      <c r="D22262" t="str">
        <f t="shared" si="1041"/>
        <v>74</v>
      </c>
      <c r="E22262" t="str">
        <f t="shared" si="1042"/>
        <v>3</v>
      </c>
      <c r="F22262" t="str">
        <f t="shared" si="1043"/>
        <v>05</v>
      </c>
    </row>
    <row r="22263" spans="1:6" x14ac:dyDescent="0.25">
      <c r="A22263" s="1">
        <v>98878</v>
      </c>
      <c r="B22263" s="4" t="s">
        <v>22263</v>
      </c>
      <c r="C22263" t="s">
        <v>33796</v>
      </c>
      <c r="D22263" t="str">
        <f t="shared" si="1041"/>
        <v>75</v>
      </c>
      <c r="E22263" t="str">
        <f t="shared" si="1042"/>
        <v>8</v>
      </c>
      <c r="F22263" t="str">
        <f t="shared" si="1043"/>
        <v>30</v>
      </c>
    </row>
    <row r="22264" spans="1:6" x14ac:dyDescent="0.25">
      <c r="A22264" s="1">
        <v>98879</v>
      </c>
      <c r="B22264" s="4" t="s">
        <v>22264</v>
      </c>
      <c r="C22264" t="s">
        <v>33796</v>
      </c>
      <c r="D22264" t="str">
        <f t="shared" si="1041"/>
        <v>75</v>
      </c>
      <c r="E22264" t="str">
        <f t="shared" si="1042"/>
        <v>8</v>
      </c>
      <c r="F22264" t="str">
        <f t="shared" si="1043"/>
        <v>35</v>
      </c>
    </row>
    <row r="22265" spans="1:6" x14ac:dyDescent="0.25">
      <c r="A22265" s="1">
        <v>98880</v>
      </c>
      <c r="B22265" s="4" t="s">
        <v>22265</v>
      </c>
      <c r="C22265" t="s">
        <v>33796</v>
      </c>
      <c r="D22265" t="str">
        <f t="shared" si="1041"/>
        <v>75</v>
      </c>
      <c r="E22265" t="str">
        <f t="shared" si="1042"/>
        <v>8</v>
      </c>
      <c r="F22265" t="str">
        <f t="shared" si="1043"/>
        <v>37</v>
      </c>
    </row>
    <row r="22266" spans="1:6" x14ac:dyDescent="0.25">
      <c r="A22266" s="1">
        <v>98881</v>
      </c>
      <c r="B22266" s="4" t="s">
        <v>22266</v>
      </c>
      <c r="C22266" t="s">
        <v>33797</v>
      </c>
      <c r="D22266" t="str">
        <f t="shared" si="1041"/>
        <v>75</v>
      </c>
      <c r="E22266" t="str">
        <f t="shared" si="1042"/>
        <v>1</v>
      </c>
      <c r="F22266" t="str">
        <f t="shared" si="1043"/>
        <v>20</v>
      </c>
    </row>
    <row r="22267" spans="1:6" x14ac:dyDescent="0.25">
      <c r="A22267" s="1">
        <v>98883</v>
      </c>
      <c r="B22267" s="4" t="s">
        <v>22267</v>
      </c>
      <c r="C22267" t="s">
        <v>33797</v>
      </c>
      <c r="D22267" t="str">
        <f t="shared" si="1041"/>
        <v>75</v>
      </c>
      <c r="E22267" t="str">
        <f t="shared" si="1042"/>
        <v>1</v>
      </c>
      <c r="F22267" t="str">
        <f t="shared" si="1043"/>
        <v>25</v>
      </c>
    </row>
    <row r="22268" spans="1:6" x14ac:dyDescent="0.25">
      <c r="A22268" s="1">
        <v>98884</v>
      </c>
      <c r="B22268" s="4" t="s">
        <v>22268</v>
      </c>
      <c r="C22268" t="s">
        <v>33797</v>
      </c>
      <c r="D22268" t="str">
        <f t="shared" si="1041"/>
        <v>75</v>
      </c>
      <c r="E22268" t="str">
        <f t="shared" si="1042"/>
        <v>1</v>
      </c>
      <c r="F22268" t="str">
        <f t="shared" si="1043"/>
        <v>26</v>
      </c>
    </row>
    <row r="22269" spans="1:6" x14ac:dyDescent="0.25">
      <c r="A22269" s="1">
        <v>98885</v>
      </c>
      <c r="B22269" s="4" t="s">
        <v>22269</v>
      </c>
      <c r="C22269" t="s">
        <v>33797</v>
      </c>
      <c r="D22269" t="str">
        <f t="shared" si="1041"/>
        <v>75</v>
      </c>
      <c r="E22269" t="str">
        <f t="shared" si="1042"/>
        <v>1</v>
      </c>
      <c r="F22269" t="str">
        <f t="shared" si="1043"/>
        <v>27</v>
      </c>
    </row>
    <row r="22270" spans="1:6" x14ac:dyDescent="0.25">
      <c r="A22270" s="1">
        <v>98887</v>
      </c>
      <c r="B22270" s="4" t="s">
        <v>22270</v>
      </c>
      <c r="C22270" t="s">
        <v>33797</v>
      </c>
      <c r="D22270" t="str">
        <f t="shared" si="1041"/>
        <v>75</v>
      </c>
      <c r="E22270" t="str">
        <f t="shared" si="1042"/>
        <v>1</v>
      </c>
      <c r="F22270" t="str">
        <f t="shared" si="1043"/>
        <v>28</v>
      </c>
    </row>
    <row r="22271" spans="1:6" x14ac:dyDescent="0.25">
      <c r="A22271" s="1">
        <v>98888</v>
      </c>
      <c r="B22271" s="4" t="s">
        <v>22271</v>
      </c>
      <c r="C22271" t="s">
        <v>33797</v>
      </c>
      <c r="D22271" t="str">
        <f t="shared" si="1041"/>
        <v>75</v>
      </c>
      <c r="E22271" t="str">
        <f t="shared" si="1042"/>
        <v>1</v>
      </c>
      <c r="F22271" t="str">
        <f t="shared" si="1043"/>
        <v>29</v>
      </c>
    </row>
    <row r="22272" spans="1:6" x14ac:dyDescent="0.25">
      <c r="A22272" s="1">
        <v>98889</v>
      </c>
      <c r="B22272" s="4" t="s">
        <v>22272</v>
      </c>
      <c r="C22272" t="s">
        <v>33798</v>
      </c>
      <c r="D22272" t="str">
        <f t="shared" si="1041"/>
        <v>73</v>
      </c>
      <c r="E22272" t="str">
        <f t="shared" si="1042"/>
        <v>7</v>
      </c>
      <c r="F22272" t="str">
        <f t="shared" si="1043"/>
        <v>60</v>
      </c>
    </row>
    <row r="22273" spans="1:6" x14ac:dyDescent="0.25">
      <c r="A22273" s="1">
        <v>98891</v>
      </c>
      <c r="B22273" s="4" t="s">
        <v>22273</v>
      </c>
      <c r="C22273" t="s">
        <v>33798</v>
      </c>
      <c r="D22273" t="str">
        <f t="shared" si="1041"/>
        <v>73</v>
      </c>
      <c r="E22273" t="str">
        <f t="shared" si="1042"/>
        <v>7</v>
      </c>
      <c r="F22273" t="str">
        <f t="shared" si="1043"/>
        <v>61</v>
      </c>
    </row>
    <row r="22274" spans="1:6" x14ac:dyDescent="0.25">
      <c r="A22274" s="1">
        <v>98892</v>
      </c>
      <c r="B22274" s="4" t="s">
        <v>22274</v>
      </c>
      <c r="C22274" t="s">
        <v>33798</v>
      </c>
      <c r="D22274" t="str">
        <f t="shared" si="1041"/>
        <v>73</v>
      </c>
      <c r="E22274" t="str">
        <f t="shared" si="1042"/>
        <v>7</v>
      </c>
      <c r="F22274" t="str">
        <f t="shared" si="1043"/>
        <v>63</v>
      </c>
    </row>
    <row r="22275" spans="1:6" x14ac:dyDescent="0.25">
      <c r="A22275" s="1">
        <v>98894</v>
      </c>
      <c r="B22275" s="4" t="s">
        <v>22275</v>
      </c>
      <c r="C22275" t="s">
        <v>33798</v>
      </c>
      <c r="D22275" t="str">
        <f t="shared" ref="D22275:D22338" si="1044">+LEFT(B22275,2)</f>
        <v>73</v>
      </c>
      <c r="E22275" t="str">
        <f t="shared" ref="E22275:E22338" si="1045">+MID(B22275,3,1)</f>
        <v>7</v>
      </c>
      <c r="F22275" t="str">
        <f t="shared" ref="F22275:F22338" si="1046">+RIGHT(B22275,2)</f>
        <v>64</v>
      </c>
    </row>
    <row r="22276" spans="1:6" x14ac:dyDescent="0.25">
      <c r="A22276" s="1">
        <v>98895</v>
      </c>
      <c r="B22276" s="4" t="s">
        <v>22276</v>
      </c>
      <c r="C22276" t="s">
        <v>33798</v>
      </c>
      <c r="D22276" t="str">
        <f t="shared" si="1044"/>
        <v>73</v>
      </c>
      <c r="E22276" t="str">
        <f t="shared" si="1045"/>
        <v>7</v>
      </c>
      <c r="F22276" t="str">
        <f t="shared" si="1046"/>
        <v>65</v>
      </c>
    </row>
    <row r="22277" spans="1:6" x14ac:dyDescent="0.25">
      <c r="A22277" s="1">
        <v>98898</v>
      </c>
      <c r="B22277" s="4" t="s">
        <v>22277</v>
      </c>
      <c r="C22277" t="s">
        <v>33798</v>
      </c>
      <c r="D22277" t="str">
        <f t="shared" si="1044"/>
        <v>73</v>
      </c>
      <c r="E22277" t="str">
        <f t="shared" si="1045"/>
        <v>7</v>
      </c>
      <c r="F22277" t="str">
        <f t="shared" si="1046"/>
        <v>66</v>
      </c>
    </row>
    <row r="22278" spans="1:6" x14ac:dyDescent="0.25">
      <c r="A22278" s="1">
        <v>98900</v>
      </c>
      <c r="B22278" s="4" t="s">
        <v>22278</v>
      </c>
      <c r="C22278" t="s">
        <v>33798</v>
      </c>
      <c r="D22278" t="str">
        <f t="shared" si="1044"/>
        <v>73</v>
      </c>
      <c r="E22278" t="str">
        <f t="shared" si="1045"/>
        <v>7</v>
      </c>
      <c r="F22278" t="str">
        <f t="shared" si="1046"/>
        <v>70</v>
      </c>
    </row>
    <row r="22279" spans="1:6" x14ac:dyDescent="0.25">
      <c r="A22279" s="1">
        <v>98901</v>
      </c>
      <c r="B22279" s="4" t="s">
        <v>22279</v>
      </c>
      <c r="C22279" t="s">
        <v>33798</v>
      </c>
      <c r="D22279" t="str">
        <f t="shared" si="1044"/>
        <v>73</v>
      </c>
      <c r="E22279" t="str">
        <f t="shared" si="1045"/>
        <v>7</v>
      </c>
      <c r="F22279" t="str">
        <f t="shared" si="1046"/>
        <v>73</v>
      </c>
    </row>
    <row r="22280" spans="1:6" x14ac:dyDescent="0.25">
      <c r="A22280" s="1">
        <v>98904</v>
      </c>
      <c r="B22280" s="4" t="s">
        <v>22280</v>
      </c>
      <c r="C22280" t="s">
        <v>33798</v>
      </c>
      <c r="D22280" t="str">
        <f t="shared" si="1044"/>
        <v>73</v>
      </c>
      <c r="E22280" t="str">
        <f t="shared" si="1045"/>
        <v>7</v>
      </c>
      <c r="F22280" t="str">
        <f t="shared" si="1046"/>
        <v>74</v>
      </c>
    </row>
    <row r="22281" spans="1:6" x14ac:dyDescent="0.25">
      <c r="A22281" s="1">
        <v>98906</v>
      </c>
      <c r="B22281" s="4" t="s">
        <v>22281</v>
      </c>
      <c r="C22281" t="s">
        <v>33799</v>
      </c>
      <c r="D22281" t="str">
        <f t="shared" si="1044"/>
        <v>72</v>
      </c>
      <c r="E22281" t="str">
        <f t="shared" si="1045"/>
        <v>8</v>
      </c>
      <c r="F22281" t="str">
        <f t="shared" si="1046"/>
        <v>50</v>
      </c>
    </row>
    <row r="22282" spans="1:6" x14ac:dyDescent="0.25">
      <c r="A22282" s="1">
        <v>98910</v>
      </c>
      <c r="B22282" s="4" t="s">
        <v>22282</v>
      </c>
      <c r="C22282" t="s">
        <v>33799</v>
      </c>
      <c r="D22282" t="str">
        <f t="shared" si="1044"/>
        <v>72</v>
      </c>
      <c r="E22282" t="str">
        <f t="shared" si="1045"/>
        <v>8</v>
      </c>
      <c r="F22282" t="str">
        <f t="shared" si="1046"/>
        <v>60</v>
      </c>
    </row>
    <row r="22283" spans="1:6" x14ac:dyDescent="0.25">
      <c r="A22283" s="1">
        <v>98911</v>
      </c>
      <c r="B22283" s="4" t="s">
        <v>22283</v>
      </c>
      <c r="C22283" t="s">
        <v>33799</v>
      </c>
      <c r="D22283" t="str">
        <f t="shared" si="1044"/>
        <v>72</v>
      </c>
      <c r="E22283" t="str">
        <f t="shared" si="1045"/>
        <v>8</v>
      </c>
      <c r="F22283" t="str">
        <f t="shared" si="1046"/>
        <v>61</v>
      </c>
    </row>
    <row r="22284" spans="1:6" x14ac:dyDescent="0.25">
      <c r="A22284" s="1">
        <v>98912</v>
      </c>
      <c r="B22284" s="4" t="s">
        <v>22284</v>
      </c>
      <c r="C22284" t="s">
        <v>33799</v>
      </c>
      <c r="D22284" t="str">
        <f t="shared" si="1044"/>
        <v>72</v>
      </c>
      <c r="E22284" t="str">
        <f t="shared" si="1045"/>
        <v>8</v>
      </c>
      <c r="F22284" t="str">
        <f t="shared" si="1046"/>
        <v>64</v>
      </c>
    </row>
    <row r="22285" spans="1:6" x14ac:dyDescent="0.25">
      <c r="A22285" s="1">
        <v>98913</v>
      </c>
      <c r="B22285" s="4" t="s">
        <v>22285</v>
      </c>
      <c r="C22285" t="s">
        <v>33799</v>
      </c>
      <c r="D22285" t="str">
        <f t="shared" si="1044"/>
        <v>72</v>
      </c>
      <c r="E22285" t="str">
        <f t="shared" si="1045"/>
        <v>8</v>
      </c>
      <c r="F22285" t="str">
        <f t="shared" si="1046"/>
        <v>67</v>
      </c>
    </row>
    <row r="22286" spans="1:6" x14ac:dyDescent="0.25">
      <c r="A22286" s="1">
        <v>98914</v>
      </c>
      <c r="B22286" s="4" t="s">
        <v>22286</v>
      </c>
      <c r="C22286" t="s">
        <v>33800</v>
      </c>
      <c r="D22286" t="str">
        <f t="shared" si="1044"/>
        <v>73</v>
      </c>
      <c r="E22286" t="str">
        <f t="shared" si="1045"/>
        <v>4</v>
      </c>
      <c r="F22286" t="str">
        <f t="shared" si="1046"/>
        <v>00</v>
      </c>
    </row>
    <row r="22287" spans="1:6" x14ac:dyDescent="0.25">
      <c r="A22287" s="1">
        <v>98918</v>
      </c>
      <c r="B22287" s="4" t="s">
        <v>22287</v>
      </c>
      <c r="C22287" t="s">
        <v>33800</v>
      </c>
      <c r="D22287" t="str">
        <f t="shared" si="1044"/>
        <v>73</v>
      </c>
      <c r="E22287" t="str">
        <f t="shared" si="1045"/>
        <v>4</v>
      </c>
      <c r="F22287" t="str">
        <f t="shared" si="1046"/>
        <v>01</v>
      </c>
    </row>
    <row r="22288" spans="1:6" x14ac:dyDescent="0.25">
      <c r="A22288" s="1">
        <v>98919</v>
      </c>
      <c r="B22288" s="4" t="s">
        <v>22288</v>
      </c>
      <c r="C22288" t="s">
        <v>33800</v>
      </c>
      <c r="D22288" t="str">
        <f t="shared" si="1044"/>
        <v>73</v>
      </c>
      <c r="E22288" t="str">
        <f t="shared" si="1045"/>
        <v>4</v>
      </c>
      <c r="F22288" t="str">
        <f t="shared" si="1046"/>
        <v>03</v>
      </c>
    </row>
    <row r="22289" spans="1:6" x14ac:dyDescent="0.25">
      <c r="A22289" s="1">
        <v>98922</v>
      </c>
      <c r="B22289" s="4" t="s">
        <v>22289</v>
      </c>
      <c r="C22289" t="s">
        <v>33800</v>
      </c>
      <c r="D22289" t="str">
        <f t="shared" si="1044"/>
        <v>73</v>
      </c>
      <c r="E22289" t="str">
        <f t="shared" si="1045"/>
        <v>4</v>
      </c>
      <c r="F22289" t="str">
        <f t="shared" si="1046"/>
        <v>04</v>
      </c>
    </row>
    <row r="22290" spans="1:6" x14ac:dyDescent="0.25">
      <c r="A22290" s="1">
        <v>98927</v>
      </c>
      <c r="B22290" s="4" t="s">
        <v>22290</v>
      </c>
      <c r="C22290" t="s">
        <v>33800</v>
      </c>
      <c r="D22290" t="str">
        <f t="shared" si="1044"/>
        <v>73</v>
      </c>
      <c r="E22290" t="str">
        <f t="shared" si="1045"/>
        <v>4</v>
      </c>
      <c r="F22290" t="str">
        <f t="shared" si="1046"/>
        <v>05</v>
      </c>
    </row>
    <row r="22291" spans="1:6" x14ac:dyDescent="0.25">
      <c r="A22291" s="1">
        <v>98933</v>
      </c>
      <c r="B22291" s="4" t="s">
        <v>22291</v>
      </c>
      <c r="C22291" t="s">
        <v>33800</v>
      </c>
      <c r="D22291" t="str">
        <f t="shared" si="1044"/>
        <v>73</v>
      </c>
      <c r="E22291" t="str">
        <f t="shared" si="1045"/>
        <v>4</v>
      </c>
      <c r="F22291" t="str">
        <f t="shared" si="1046"/>
        <v>06</v>
      </c>
    </row>
    <row r="22292" spans="1:6" x14ac:dyDescent="0.25">
      <c r="A22292" s="1">
        <v>98938</v>
      </c>
      <c r="B22292" s="4" t="s">
        <v>22292</v>
      </c>
      <c r="C22292" t="s">
        <v>33800</v>
      </c>
      <c r="D22292" t="str">
        <f t="shared" si="1044"/>
        <v>73</v>
      </c>
      <c r="E22292" t="str">
        <f t="shared" si="1045"/>
        <v>4</v>
      </c>
      <c r="F22292" t="str">
        <f t="shared" si="1046"/>
        <v>07</v>
      </c>
    </row>
    <row r="22293" spans="1:6" x14ac:dyDescent="0.25">
      <c r="A22293" s="1">
        <v>98942</v>
      </c>
      <c r="B22293" s="4" t="s">
        <v>22293</v>
      </c>
      <c r="C22293" t="s">
        <v>33801</v>
      </c>
      <c r="D22293" t="str">
        <f t="shared" si="1044"/>
        <v>75</v>
      </c>
      <c r="E22293" t="str">
        <f t="shared" si="1045"/>
        <v>0</v>
      </c>
      <c r="F22293" t="str">
        <f t="shared" si="1046"/>
        <v>20</v>
      </c>
    </row>
    <row r="22294" spans="1:6" x14ac:dyDescent="0.25">
      <c r="A22294" s="1">
        <v>98944</v>
      </c>
      <c r="B22294" s="4" t="s">
        <v>22294</v>
      </c>
      <c r="C22294" t="s">
        <v>33801</v>
      </c>
      <c r="D22294" t="str">
        <f t="shared" si="1044"/>
        <v>75</v>
      </c>
      <c r="E22294" t="str">
        <f t="shared" si="1045"/>
        <v>0</v>
      </c>
      <c r="F22294" t="str">
        <f t="shared" si="1046"/>
        <v>21</v>
      </c>
    </row>
    <row r="22295" spans="1:6" x14ac:dyDescent="0.25">
      <c r="A22295" s="1">
        <v>98945</v>
      </c>
      <c r="B22295" s="4" t="s">
        <v>22295</v>
      </c>
      <c r="C22295" t="s">
        <v>33801</v>
      </c>
      <c r="D22295" t="str">
        <f t="shared" si="1044"/>
        <v>75</v>
      </c>
      <c r="E22295" t="str">
        <f t="shared" si="1045"/>
        <v>0</v>
      </c>
      <c r="F22295" t="str">
        <f t="shared" si="1046"/>
        <v>23</v>
      </c>
    </row>
    <row r="22296" spans="1:6" x14ac:dyDescent="0.25">
      <c r="A22296" s="1">
        <v>98948</v>
      </c>
      <c r="B22296" s="4" t="s">
        <v>22296</v>
      </c>
      <c r="C22296" t="s">
        <v>33801</v>
      </c>
      <c r="D22296" t="str">
        <f t="shared" si="1044"/>
        <v>75</v>
      </c>
      <c r="E22296" t="str">
        <f t="shared" si="1045"/>
        <v>0</v>
      </c>
      <c r="F22296" t="str">
        <f t="shared" si="1046"/>
        <v>24</v>
      </c>
    </row>
    <row r="22297" spans="1:6" x14ac:dyDescent="0.25">
      <c r="A22297" s="1">
        <v>98949</v>
      </c>
      <c r="B22297" s="4" t="s">
        <v>22297</v>
      </c>
      <c r="C22297" t="s">
        <v>33801</v>
      </c>
      <c r="D22297" t="str">
        <f t="shared" si="1044"/>
        <v>75</v>
      </c>
      <c r="E22297" t="str">
        <f t="shared" si="1045"/>
        <v>0</v>
      </c>
      <c r="F22297" t="str">
        <f t="shared" si="1046"/>
        <v>25</v>
      </c>
    </row>
    <row r="22298" spans="1:6" x14ac:dyDescent="0.25">
      <c r="A22298" s="1">
        <v>98951</v>
      </c>
      <c r="B22298" s="4" t="s">
        <v>22298</v>
      </c>
      <c r="C22298" t="s">
        <v>33801</v>
      </c>
      <c r="D22298" t="str">
        <f t="shared" si="1044"/>
        <v>75</v>
      </c>
      <c r="E22298" t="str">
        <f t="shared" si="1045"/>
        <v>0</v>
      </c>
      <c r="F22298" t="str">
        <f t="shared" si="1046"/>
        <v>26</v>
      </c>
    </row>
    <row r="22299" spans="1:6" x14ac:dyDescent="0.25">
      <c r="A22299" s="1">
        <v>98953</v>
      </c>
      <c r="B22299" s="4" t="s">
        <v>22299</v>
      </c>
      <c r="C22299" t="s">
        <v>33801</v>
      </c>
      <c r="D22299" t="str">
        <f t="shared" si="1044"/>
        <v>75</v>
      </c>
      <c r="E22299" t="str">
        <f t="shared" si="1045"/>
        <v>0</v>
      </c>
      <c r="F22299" t="str">
        <f t="shared" si="1046"/>
        <v>29</v>
      </c>
    </row>
    <row r="22300" spans="1:6" x14ac:dyDescent="0.25">
      <c r="A22300" s="1">
        <v>98957</v>
      </c>
      <c r="B22300" s="4" t="s">
        <v>22300</v>
      </c>
      <c r="C22300" t="s">
        <v>33802</v>
      </c>
      <c r="D22300" t="str">
        <f t="shared" si="1044"/>
        <v>73</v>
      </c>
      <c r="E22300" t="str">
        <f t="shared" si="1045"/>
        <v>1</v>
      </c>
      <c r="F22300" t="str">
        <f t="shared" si="1046"/>
        <v>00</v>
      </c>
    </row>
    <row r="22301" spans="1:6" x14ac:dyDescent="0.25">
      <c r="A22301" s="1">
        <v>98960</v>
      </c>
      <c r="B22301" s="4" t="s">
        <v>22301</v>
      </c>
      <c r="C22301" t="s">
        <v>33802</v>
      </c>
      <c r="D22301" t="str">
        <f t="shared" si="1044"/>
        <v>73</v>
      </c>
      <c r="E22301" t="str">
        <f t="shared" si="1045"/>
        <v>1</v>
      </c>
      <c r="F22301" t="str">
        <f t="shared" si="1046"/>
        <v>01</v>
      </c>
    </row>
    <row r="22302" spans="1:6" x14ac:dyDescent="0.25">
      <c r="A22302" s="1">
        <v>98961</v>
      </c>
      <c r="B22302" s="4" t="s">
        <v>22302</v>
      </c>
      <c r="C22302" t="s">
        <v>33802</v>
      </c>
      <c r="D22302" t="str">
        <f t="shared" si="1044"/>
        <v>73</v>
      </c>
      <c r="E22302" t="str">
        <f t="shared" si="1045"/>
        <v>1</v>
      </c>
      <c r="F22302" t="str">
        <f t="shared" si="1046"/>
        <v>03</v>
      </c>
    </row>
    <row r="22303" spans="1:6" x14ac:dyDescent="0.25">
      <c r="A22303" s="1">
        <v>98962</v>
      </c>
      <c r="B22303" s="4" t="s">
        <v>22303</v>
      </c>
      <c r="C22303" t="s">
        <v>33802</v>
      </c>
      <c r="D22303" t="str">
        <f t="shared" si="1044"/>
        <v>73</v>
      </c>
      <c r="E22303" t="str">
        <f t="shared" si="1045"/>
        <v>1</v>
      </c>
      <c r="F22303" t="str">
        <f t="shared" si="1046"/>
        <v>10</v>
      </c>
    </row>
    <row r="22304" spans="1:6" x14ac:dyDescent="0.25">
      <c r="A22304" s="1">
        <v>98965</v>
      </c>
      <c r="B22304" s="4" t="s">
        <v>22304</v>
      </c>
      <c r="C22304" t="s">
        <v>33802</v>
      </c>
      <c r="D22304" t="str">
        <f t="shared" si="1044"/>
        <v>73</v>
      </c>
      <c r="E22304" t="str">
        <f t="shared" si="1045"/>
        <v>1</v>
      </c>
      <c r="F22304" t="str">
        <f t="shared" si="1046"/>
        <v>12</v>
      </c>
    </row>
    <row r="22305" spans="1:6" x14ac:dyDescent="0.25">
      <c r="A22305" s="1">
        <v>98966</v>
      </c>
      <c r="B22305" s="4" t="s">
        <v>22305</v>
      </c>
      <c r="C22305" t="s">
        <v>33802</v>
      </c>
      <c r="D22305" t="str">
        <f t="shared" si="1044"/>
        <v>73</v>
      </c>
      <c r="E22305" t="str">
        <f t="shared" si="1045"/>
        <v>1</v>
      </c>
      <c r="F22305" t="str">
        <f t="shared" si="1046"/>
        <v>13</v>
      </c>
    </row>
    <row r="22306" spans="1:6" x14ac:dyDescent="0.25">
      <c r="A22306" s="1">
        <v>98967</v>
      </c>
      <c r="B22306" s="4" t="s">
        <v>22306</v>
      </c>
      <c r="C22306" t="s">
        <v>33802</v>
      </c>
      <c r="D22306" t="str">
        <f t="shared" si="1044"/>
        <v>73</v>
      </c>
      <c r="E22306" t="str">
        <f t="shared" si="1045"/>
        <v>1</v>
      </c>
      <c r="F22306" t="str">
        <f t="shared" si="1046"/>
        <v>15</v>
      </c>
    </row>
    <row r="22307" spans="1:6" x14ac:dyDescent="0.25">
      <c r="A22307" s="1">
        <v>98969</v>
      </c>
      <c r="B22307" s="4" t="s">
        <v>22307</v>
      </c>
      <c r="C22307" t="s">
        <v>33802</v>
      </c>
      <c r="D22307" t="str">
        <f t="shared" si="1044"/>
        <v>73</v>
      </c>
      <c r="E22307" t="str">
        <f t="shared" si="1045"/>
        <v>1</v>
      </c>
      <c r="F22307" t="str">
        <f t="shared" si="1046"/>
        <v>17</v>
      </c>
    </row>
    <row r="22308" spans="1:6" x14ac:dyDescent="0.25">
      <c r="A22308" s="1">
        <v>98970</v>
      </c>
      <c r="B22308" s="4" t="s">
        <v>22308</v>
      </c>
      <c r="C22308" t="s">
        <v>33802</v>
      </c>
      <c r="D22308" t="str">
        <f t="shared" si="1044"/>
        <v>73</v>
      </c>
      <c r="E22308" t="str">
        <f t="shared" si="1045"/>
        <v>1</v>
      </c>
      <c r="F22308" t="str">
        <f t="shared" si="1046"/>
        <v>19</v>
      </c>
    </row>
    <row r="22309" spans="1:6" x14ac:dyDescent="0.25">
      <c r="A22309" s="1">
        <v>98971</v>
      </c>
      <c r="B22309" s="4" t="s">
        <v>22309</v>
      </c>
      <c r="C22309" t="s">
        <v>522</v>
      </c>
      <c r="D22309" t="str">
        <f t="shared" si="1044"/>
        <v>75</v>
      </c>
      <c r="E22309" t="str">
        <f t="shared" si="1045"/>
        <v>5</v>
      </c>
      <c r="F22309" t="str">
        <f t="shared" si="1046"/>
        <v>00</v>
      </c>
    </row>
    <row r="22310" spans="1:6" x14ac:dyDescent="0.25">
      <c r="A22310" s="1">
        <v>98974</v>
      </c>
      <c r="B22310" s="4" t="s">
        <v>22310</v>
      </c>
      <c r="C22310" t="s">
        <v>522</v>
      </c>
      <c r="D22310" t="str">
        <f t="shared" si="1044"/>
        <v>75</v>
      </c>
      <c r="E22310" t="str">
        <f t="shared" si="1045"/>
        <v>5</v>
      </c>
      <c r="F22310" t="str">
        <f t="shared" si="1046"/>
        <v>05</v>
      </c>
    </row>
    <row r="22311" spans="1:6" x14ac:dyDescent="0.25">
      <c r="A22311" s="1">
        <v>98977</v>
      </c>
      <c r="B22311" s="4" t="s">
        <v>22311</v>
      </c>
      <c r="C22311" t="s">
        <v>522</v>
      </c>
      <c r="D22311" t="str">
        <f t="shared" si="1044"/>
        <v>75</v>
      </c>
      <c r="E22311" t="str">
        <f t="shared" si="1045"/>
        <v>5</v>
      </c>
      <c r="F22311" t="str">
        <f t="shared" si="1046"/>
        <v>07</v>
      </c>
    </row>
    <row r="22312" spans="1:6" x14ac:dyDescent="0.25">
      <c r="A22312" s="1">
        <v>98982</v>
      </c>
      <c r="B22312" s="4" t="s">
        <v>22312</v>
      </c>
      <c r="C22312" t="s">
        <v>522</v>
      </c>
      <c r="D22312" t="str">
        <f t="shared" si="1044"/>
        <v>75</v>
      </c>
      <c r="E22312" t="str">
        <f t="shared" si="1045"/>
        <v>5</v>
      </c>
      <c r="F22312" t="str">
        <f t="shared" si="1046"/>
        <v>08</v>
      </c>
    </row>
    <row r="22313" spans="1:6" x14ac:dyDescent="0.25">
      <c r="A22313" s="1">
        <v>98983</v>
      </c>
      <c r="B22313" s="4" t="s">
        <v>22313</v>
      </c>
      <c r="C22313" t="s">
        <v>522</v>
      </c>
      <c r="D22313" t="str">
        <f t="shared" si="1044"/>
        <v>75</v>
      </c>
      <c r="E22313" t="str">
        <f t="shared" si="1045"/>
        <v>5</v>
      </c>
      <c r="F22313" t="str">
        <f t="shared" si="1046"/>
        <v>10</v>
      </c>
    </row>
    <row r="22314" spans="1:6" x14ac:dyDescent="0.25">
      <c r="A22314" s="1">
        <v>98984</v>
      </c>
      <c r="B22314" s="4" t="s">
        <v>22314</v>
      </c>
      <c r="C22314" t="s">
        <v>522</v>
      </c>
      <c r="D22314" t="str">
        <f t="shared" si="1044"/>
        <v>75</v>
      </c>
      <c r="E22314" t="str">
        <f t="shared" si="1045"/>
        <v>5</v>
      </c>
      <c r="F22314" t="str">
        <f t="shared" si="1046"/>
        <v>12</v>
      </c>
    </row>
    <row r="22315" spans="1:6" x14ac:dyDescent="0.25">
      <c r="A22315" s="1">
        <v>98989</v>
      </c>
      <c r="B22315" s="4" t="s">
        <v>22315</v>
      </c>
      <c r="C22315" t="s">
        <v>522</v>
      </c>
      <c r="D22315" t="str">
        <f t="shared" si="1044"/>
        <v>75</v>
      </c>
      <c r="E22315" t="str">
        <f t="shared" si="1045"/>
        <v>5</v>
      </c>
      <c r="F22315" t="str">
        <f t="shared" si="1046"/>
        <v>13</v>
      </c>
    </row>
    <row r="22316" spans="1:6" x14ac:dyDescent="0.25">
      <c r="A22316" s="1">
        <v>98991</v>
      </c>
      <c r="B22316" s="4" t="s">
        <v>22316</v>
      </c>
      <c r="C22316" t="s">
        <v>522</v>
      </c>
      <c r="D22316" t="str">
        <f t="shared" si="1044"/>
        <v>75</v>
      </c>
      <c r="E22316" t="str">
        <f t="shared" si="1045"/>
        <v>5</v>
      </c>
      <c r="F22316" t="str">
        <f t="shared" si="1046"/>
        <v>14</v>
      </c>
    </row>
    <row r="22317" spans="1:6" x14ac:dyDescent="0.25">
      <c r="A22317" s="1">
        <v>98992</v>
      </c>
      <c r="B22317" s="4" t="s">
        <v>22317</v>
      </c>
      <c r="C22317" t="s">
        <v>522</v>
      </c>
      <c r="D22317" t="str">
        <f t="shared" si="1044"/>
        <v>75</v>
      </c>
      <c r="E22317" t="str">
        <f t="shared" si="1045"/>
        <v>5</v>
      </c>
      <c r="F22317" t="str">
        <f t="shared" si="1046"/>
        <v>15</v>
      </c>
    </row>
    <row r="22318" spans="1:6" x14ac:dyDescent="0.25">
      <c r="A22318" s="1">
        <v>99009</v>
      </c>
      <c r="B22318" s="4" t="s">
        <v>22318</v>
      </c>
      <c r="C22318" t="s">
        <v>33803</v>
      </c>
      <c r="D22318" t="str">
        <f t="shared" si="1044"/>
        <v>73</v>
      </c>
      <c r="E22318" t="str">
        <f t="shared" si="1045"/>
        <v>0</v>
      </c>
      <c r="F22318" t="str">
        <f t="shared" si="1046"/>
        <v>20</v>
      </c>
    </row>
    <row r="22319" spans="1:6" x14ac:dyDescent="0.25">
      <c r="A22319" s="1">
        <v>99010</v>
      </c>
      <c r="B22319" s="4" t="s">
        <v>22319</v>
      </c>
      <c r="C22319" t="s">
        <v>33803</v>
      </c>
      <c r="D22319" t="str">
        <f t="shared" si="1044"/>
        <v>73</v>
      </c>
      <c r="E22319" t="str">
        <f t="shared" si="1045"/>
        <v>0</v>
      </c>
      <c r="F22319" t="str">
        <f t="shared" si="1046"/>
        <v>21</v>
      </c>
    </row>
    <row r="22320" spans="1:6" x14ac:dyDescent="0.25">
      <c r="A22320" s="1">
        <v>99011</v>
      </c>
      <c r="B22320" s="4" t="s">
        <v>22320</v>
      </c>
      <c r="C22320" t="s">
        <v>33803</v>
      </c>
      <c r="D22320" t="str">
        <f t="shared" si="1044"/>
        <v>73</v>
      </c>
      <c r="E22320" t="str">
        <f t="shared" si="1045"/>
        <v>0</v>
      </c>
      <c r="F22320" t="str">
        <f t="shared" si="1046"/>
        <v>23</v>
      </c>
    </row>
    <row r="22321" spans="1:6" x14ac:dyDescent="0.25">
      <c r="A22321" s="1">
        <v>99014</v>
      </c>
      <c r="B22321" s="4" t="s">
        <v>22321</v>
      </c>
      <c r="C22321" t="s">
        <v>33803</v>
      </c>
      <c r="D22321" t="str">
        <f t="shared" si="1044"/>
        <v>73</v>
      </c>
      <c r="E22321" t="str">
        <f t="shared" si="1045"/>
        <v>0</v>
      </c>
      <c r="F22321" t="str">
        <f t="shared" si="1046"/>
        <v>25</v>
      </c>
    </row>
    <row r="22322" spans="1:6" x14ac:dyDescent="0.25">
      <c r="A22322" s="1">
        <v>99017</v>
      </c>
      <c r="B22322" s="4" t="s">
        <v>22322</v>
      </c>
      <c r="C22322" t="s">
        <v>33803</v>
      </c>
      <c r="D22322" t="str">
        <f t="shared" si="1044"/>
        <v>73</v>
      </c>
      <c r="E22322" t="str">
        <f t="shared" si="1045"/>
        <v>0</v>
      </c>
      <c r="F22322" t="str">
        <f t="shared" si="1046"/>
        <v>26</v>
      </c>
    </row>
    <row r="22323" spans="1:6" x14ac:dyDescent="0.25">
      <c r="A22323" s="1">
        <v>99019</v>
      </c>
      <c r="B22323" s="4" t="s">
        <v>22323</v>
      </c>
      <c r="C22323" t="s">
        <v>33803</v>
      </c>
      <c r="D22323" t="str">
        <f t="shared" si="1044"/>
        <v>73</v>
      </c>
      <c r="E22323" t="str">
        <f t="shared" si="1045"/>
        <v>0</v>
      </c>
      <c r="F22323" t="str">
        <f t="shared" si="1046"/>
        <v>27</v>
      </c>
    </row>
    <row r="22324" spans="1:6" x14ac:dyDescent="0.25">
      <c r="A22324" s="1">
        <v>99021</v>
      </c>
      <c r="B22324" s="4" t="s">
        <v>22324</v>
      </c>
      <c r="C22324" t="s">
        <v>33803</v>
      </c>
      <c r="D22324" t="str">
        <f t="shared" si="1044"/>
        <v>73</v>
      </c>
      <c r="E22324" t="str">
        <f t="shared" si="1045"/>
        <v>0</v>
      </c>
      <c r="F22324" t="str">
        <f t="shared" si="1046"/>
        <v>28</v>
      </c>
    </row>
    <row r="22325" spans="1:6" x14ac:dyDescent="0.25">
      <c r="A22325" s="1">
        <v>99022</v>
      </c>
      <c r="B22325" s="4" t="s">
        <v>22325</v>
      </c>
      <c r="C22325" t="s">
        <v>33803</v>
      </c>
      <c r="D22325" t="str">
        <f t="shared" si="1044"/>
        <v>73</v>
      </c>
      <c r="E22325" t="str">
        <f t="shared" si="1045"/>
        <v>0</v>
      </c>
      <c r="F22325" t="str">
        <f t="shared" si="1046"/>
        <v>29</v>
      </c>
    </row>
    <row r="22326" spans="1:6" x14ac:dyDescent="0.25">
      <c r="A22326" s="1">
        <v>99024</v>
      </c>
      <c r="B22326" s="4" t="s">
        <v>22326</v>
      </c>
      <c r="C22326" t="s">
        <v>33804</v>
      </c>
      <c r="D22326" t="str">
        <f t="shared" si="1044"/>
        <v>74</v>
      </c>
      <c r="E22326" t="str">
        <f t="shared" si="1045"/>
        <v>9</v>
      </c>
      <c r="F22326" t="str">
        <f t="shared" si="1046"/>
        <v>70</v>
      </c>
    </row>
    <row r="22327" spans="1:6" x14ac:dyDescent="0.25">
      <c r="A22327" s="1">
        <v>99032</v>
      </c>
      <c r="B22327" s="4" t="s">
        <v>22327</v>
      </c>
      <c r="C22327" t="s">
        <v>33804</v>
      </c>
      <c r="D22327" t="str">
        <f t="shared" si="1044"/>
        <v>74</v>
      </c>
      <c r="E22327" t="str">
        <f t="shared" si="1045"/>
        <v>9</v>
      </c>
      <c r="F22327" t="str">
        <f t="shared" si="1046"/>
        <v>73</v>
      </c>
    </row>
    <row r="22328" spans="1:6" x14ac:dyDescent="0.25">
      <c r="A22328" s="1">
        <v>99037</v>
      </c>
      <c r="B22328" s="4" t="s">
        <v>22328</v>
      </c>
      <c r="C22328" t="s">
        <v>33804</v>
      </c>
      <c r="D22328" t="str">
        <f t="shared" si="1044"/>
        <v>74</v>
      </c>
      <c r="E22328" t="str">
        <f t="shared" si="1045"/>
        <v>9</v>
      </c>
      <c r="F22328" t="str">
        <f t="shared" si="1046"/>
        <v>74</v>
      </c>
    </row>
    <row r="22329" spans="1:6" x14ac:dyDescent="0.25">
      <c r="A22329" s="1">
        <v>99041</v>
      </c>
      <c r="B22329" s="4" t="s">
        <v>22329</v>
      </c>
      <c r="C22329" t="s">
        <v>33804</v>
      </c>
      <c r="D22329" t="str">
        <f t="shared" si="1044"/>
        <v>74</v>
      </c>
      <c r="E22329" t="str">
        <f t="shared" si="1045"/>
        <v>9</v>
      </c>
      <c r="F22329" t="str">
        <f t="shared" si="1046"/>
        <v>75</v>
      </c>
    </row>
    <row r="22330" spans="1:6" x14ac:dyDescent="0.25">
      <c r="A22330" s="1">
        <v>99042</v>
      </c>
      <c r="B22330" s="4" t="s">
        <v>22330</v>
      </c>
      <c r="C22330" t="s">
        <v>33804</v>
      </c>
      <c r="D22330" t="str">
        <f t="shared" si="1044"/>
        <v>74</v>
      </c>
      <c r="E22330" t="str">
        <f t="shared" si="1045"/>
        <v>9</v>
      </c>
      <c r="F22330" t="str">
        <f t="shared" si="1046"/>
        <v>76</v>
      </c>
    </row>
    <row r="22331" spans="1:6" x14ac:dyDescent="0.25">
      <c r="A22331" s="1">
        <v>99046</v>
      </c>
      <c r="B22331" s="4" t="s">
        <v>22331</v>
      </c>
      <c r="C22331" t="s">
        <v>33804</v>
      </c>
      <c r="D22331" t="str">
        <f t="shared" si="1044"/>
        <v>74</v>
      </c>
      <c r="E22331" t="str">
        <f t="shared" si="1045"/>
        <v>9</v>
      </c>
      <c r="F22331" t="str">
        <f t="shared" si="1046"/>
        <v>77</v>
      </c>
    </row>
    <row r="22332" spans="1:6" x14ac:dyDescent="0.25">
      <c r="A22332" s="1">
        <v>99047</v>
      </c>
      <c r="B22332" s="4" t="s">
        <v>22332</v>
      </c>
      <c r="C22332" t="s">
        <v>33804</v>
      </c>
      <c r="D22332" t="str">
        <f t="shared" si="1044"/>
        <v>74</v>
      </c>
      <c r="E22332" t="str">
        <f t="shared" si="1045"/>
        <v>9</v>
      </c>
      <c r="F22332" t="str">
        <f t="shared" si="1046"/>
        <v>78</v>
      </c>
    </row>
    <row r="22333" spans="1:6" x14ac:dyDescent="0.25">
      <c r="A22333" s="1">
        <v>99054</v>
      </c>
      <c r="B22333" s="4" t="s">
        <v>22333</v>
      </c>
      <c r="C22333" t="s">
        <v>33804</v>
      </c>
      <c r="D22333" t="str">
        <f t="shared" si="1044"/>
        <v>74</v>
      </c>
      <c r="E22333" t="str">
        <f t="shared" si="1045"/>
        <v>9</v>
      </c>
      <c r="F22333" t="str">
        <f t="shared" si="1046"/>
        <v>79</v>
      </c>
    </row>
    <row r="22334" spans="1:6" x14ac:dyDescent="0.25">
      <c r="A22334" s="1">
        <v>99055</v>
      </c>
      <c r="B22334" s="4" t="s">
        <v>22334</v>
      </c>
      <c r="C22334" t="s">
        <v>33805</v>
      </c>
      <c r="D22334" t="str">
        <f t="shared" si="1044"/>
        <v>74</v>
      </c>
      <c r="E22334" t="str">
        <f t="shared" si="1045"/>
        <v>8</v>
      </c>
      <c r="F22334" t="str">
        <f t="shared" si="1046"/>
        <v>80</v>
      </c>
    </row>
    <row r="22335" spans="1:6" x14ac:dyDescent="0.25">
      <c r="A22335" s="1">
        <v>99056</v>
      </c>
      <c r="B22335" s="4" t="s">
        <v>22335</v>
      </c>
      <c r="C22335" t="s">
        <v>33805</v>
      </c>
      <c r="D22335" t="str">
        <f t="shared" si="1044"/>
        <v>74</v>
      </c>
      <c r="E22335" t="str">
        <f t="shared" si="1045"/>
        <v>8</v>
      </c>
      <c r="F22335" t="str">
        <f t="shared" si="1046"/>
        <v>84</v>
      </c>
    </row>
    <row r="22336" spans="1:6" x14ac:dyDescent="0.25">
      <c r="A22336" s="1">
        <v>99057</v>
      </c>
      <c r="B22336" s="4" t="s">
        <v>22336</v>
      </c>
      <c r="C22336" t="s">
        <v>33805</v>
      </c>
      <c r="D22336" t="str">
        <f t="shared" si="1044"/>
        <v>74</v>
      </c>
      <c r="E22336" t="str">
        <f t="shared" si="1045"/>
        <v>8</v>
      </c>
      <c r="F22336" t="str">
        <f t="shared" si="1046"/>
        <v>85</v>
      </c>
    </row>
    <row r="22337" spans="1:6" x14ac:dyDescent="0.25">
      <c r="A22337" s="1">
        <v>99058</v>
      </c>
      <c r="B22337" s="4" t="s">
        <v>22337</v>
      </c>
      <c r="C22337" t="s">
        <v>33805</v>
      </c>
      <c r="D22337" t="str">
        <f t="shared" si="1044"/>
        <v>74</v>
      </c>
      <c r="E22337" t="str">
        <f t="shared" si="1045"/>
        <v>8</v>
      </c>
      <c r="F22337" t="str">
        <f t="shared" si="1046"/>
        <v>86</v>
      </c>
    </row>
    <row r="22338" spans="1:6" x14ac:dyDescent="0.25">
      <c r="A22338" s="1">
        <v>99061</v>
      </c>
      <c r="B22338" s="4" t="s">
        <v>22338</v>
      </c>
      <c r="C22338" t="s">
        <v>33805</v>
      </c>
      <c r="D22338" t="str">
        <f t="shared" si="1044"/>
        <v>74</v>
      </c>
      <c r="E22338" t="str">
        <f t="shared" si="1045"/>
        <v>8</v>
      </c>
      <c r="F22338" t="str">
        <f t="shared" si="1046"/>
        <v>87</v>
      </c>
    </row>
    <row r="22339" spans="1:6" x14ac:dyDescent="0.25">
      <c r="A22339" s="1">
        <v>99062</v>
      </c>
      <c r="B22339" s="4" t="s">
        <v>22339</v>
      </c>
      <c r="C22339" t="s">
        <v>33805</v>
      </c>
      <c r="D22339" t="str">
        <f t="shared" ref="D22339:D22402" si="1047">+LEFT(B22339,2)</f>
        <v>74</v>
      </c>
      <c r="E22339" t="str">
        <f t="shared" ref="E22339:E22402" si="1048">+MID(B22339,3,1)</f>
        <v>8</v>
      </c>
      <c r="F22339" t="str">
        <f t="shared" ref="F22339:F22402" si="1049">+RIGHT(B22339,2)</f>
        <v>89</v>
      </c>
    </row>
    <row r="22340" spans="1:6" x14ac:dyDescent="0.25">
      <c r="A22340" s="1">
        <v>99063</v>
      </c>
      <c r="B22340" s="4" t="s">
        <v>22340</v>
      </c>
      <c r="C22340" t="s">
        <v>33806</v>
      </c>
      <c r="D22340" t="str">
        <f t="shared" si="1047"/>
        <v>72</v>
      </c>
      <c r="E22340" t="str">
        <f t="shared" si="1048"/>
        <v>0</v>
      </c>
      <c r="F22340" t="str">
        <f t="shared" si="1049"/>
        <v>00</v>
      </c>
    </row>
    <row r="22341" spans="1:6" x14ac:dyDescent="0.25">
      <c r="A22341" s="1">
        <v>99065</v>
      </c>
      <c r="B22341" s="4" t="s">
        <v>22341</v>
      </c>
      <c r="C22341" t="s">
        <v>33806</v>
      </c>
      <c r="D22341" t="str">
        <f t="shared" si="1047"/>
        <v>72</v>
      </c>
      <c r="E22341" t="str">
        <f t="shared" si="1048"/>
        <v>0</v>
      </c>
      <c r="F22341" t="str">
        <f t="shared" si="1049"/>
        <v>07</v>
      </c>
    </row>
    <row r="22342" spans="1:6" x14ac:dyDescent="0.25">
      <c r="A22342" s="1">
        <v>99066</v>
      </c>
      <c r="B22342" s="4" t="s">
        <v>22342</v>
      </c>
      <c r="C22342" t="s">
        <v>33806</v>
      </c>
      <c r="D22342" t="str">
        <f t="shared" si="1047"/>
        <v>72</v>
      </c>
      <c r="E22342" t="str">
        <f t="shared" si="1048"/>
        <v>0</v>
      </c>
      <c r="F22342" t="str">
        <f t="shared" si="1049"/>
        <v>08</v>
      </c>
    </row>
    <row r="22343" spans="1:6" x14ac:dyDescent="0.25">
      <c r="A22343" s="1">
        <v>99067</v>
      </c>
      <c r="B22343" s="4" t="s">
        <v>22343</v>
      </c>
      <c r="C22343" t="s">
        <v>33806</v>
      </c>
      <c r="D22343" t="str">
        <f t="shared" si="1047"/>
        <v>72</v>
      </c>
      <c r="E22343" t="str">
        <f t="shared" si="1048"/>
        <v>0</v>
      </c>
      <c r="F22343" t="str">
        <f t="shared" si="1049"/>
        <v>09</v>
      </c>
    </row>
    <row r="22344" spans="1:6" x14ac:dyDescent="0.25">
      <c r="A22344" s="1">
        <v>99068</v>
      </c>
      <c r="B22344" s="4" t="s">
        <v>22344</v>
      </c>
      <c r="C22344" t="s">
        <v>33806</v>
      </c>
      <c r="D22344" t="str">
        <f t="shared" si="1047"/>
        <v>72</v>
      </c>
      <c r="E22344" t="str">
        <f t="shared" si="1048"/>
        <v>0</v>
      </c>
      <c r="F22344" t="str">
        <f t="shared" si="1049"/>
        <v>10</v>
      </c>
    </row>
    <row r="22345" spans="1:6" x14ac:dyDescent="0.25">
      <c r="A22345" s="1">
        <v>99071</v>
      </c>
      <c r="B22345" s="4" t="s">
        <v>22345</v>
      </c>
      <c r="C22345" t="s">
        <v>33806</v>
      </c>
      <c r="D22345" t="str">
        <f t="shared" si="1047"/>
        <v>72</v>
      </c>
      <c r="E22345" t="str">
        <f t="shared" si="1048"/>
        <v>0</v>
      </c>
      <c r="F22345" t="str">
        <f t="shared" si="1049"/>
        <v>13</v>
      </c>
    </row>
    <row r="22346" spans="1:6" x14ac:dyDescent="0.25">
      <c r="A22346" s="1">
        <v>99073</v>
      </c>
      <c r="B22346" s="4" t="s">
        <v>22346</v>
      </c>
      <c r="C22346" t="s">
        <v>33806</v>
      </c>
      <c r="D22346" t="str">
        <f t="shared" si="1047"/>
        <v>72</v>
      </c>
      <c r="E22346" t="str">
        <f t="shared" si="1048"/>
        <v>0</v>
      </c>
      <c r="F22346" t="str">
        <f t="shared" si="1049"/>
        <v>14</v>
      </c>
    </row>
    <row r="22347" spans="1:6" x14ac:dyDescent="0.25">
      <c r="A22347" s="1">
        <v>99087</v>
      </c>
      <c r="B22347" s="4" t="s">
        <v>22347</v>
      </c>
      <c r="C22347" t="s">
        <v>33806</v>
      </c>
      <c r="D22347" t="str">
        <f t="shared" si="1047"/>
        <v>72</v>
      </c>
      <c r="E22347" t="str">
        <f t="shared" si="1048"/>
        <v>0</v>
      </c>
      <c r="F22347" t="str">
        <f t="shared" si="1049"/>
        <v>15</v>
      </c>
    </row>
    <row r="22348" spans="1:6" x14ac:dyDescent="0.25">
      <c r="A22348" s="1">
        <v>99088</v>
      </c>
      <c r="B22348" s="4" t="s">
        <v>22348</v>
      </c>
      <c r="C22348" t="s">
        <v>33806</v>
      </c>
      <c r="D22348" t="str">
        <f t="shared" si="1047"/>
        <v>72</v>
      </c>
      <c r="E22348" t="str">
        <f t="shared" si="1048"/>
        <v>0</v>
      </c>
      <c r="F22348" t="str">
        <f t="shared" si="1049"/>
        <v>16</v>
      </c>
    </row>
    <row r="22349" spans="1:6" x14ac:dyDescent="0.25">
      <c r="A22349" s="1">
        <v>99103</v>
      </c>
      <c r="B22349" s="4" t="s">
        <v>22349</v>
      </c>
      <c r="C22349" t="s">
        <v>33806</v>
      </c>
      <c r="D22349" t="str">
        <f t="shared" si="1047"/>
        <v>72</v>
      </c>
      <c r="E22349" t="str">
        <f t="shared" si="1048"/>
        <v>0</v>
      </c>
      <c r="F22349" t="str">
        <f t="shared" si="1049"/>
        <v>17</v>
      </c>
    </row>
    <row r="22350" spans="1:6" x14ac:dyDescent="0.25">
      <c r="A22350" s="1">
        <v>99110</v>
      </c>
      <c r="B22350" s="4" t="s">
        <v>22350</v>
      </c>
      <c r="C22350" t="s">
        <v>33806</v>
      </c>
      <c r="D22350" t="str">
        <f t="shared" si="1047"/>
        <v>72</v>
      </c>
      <c r="E22350" t="str">
        <f t="shared" si="1048"/>
        <v>0</v>
      </c>
      <c r="F22350" t="str">
        <f t="shared" si="1049"/>
        <v>19</v>
      </c>
    </row>
    <row r="22351" spans="1:6" x14ac:dyDescent="0.25">
      <c r="A22351" s="1">
        <v>99112</v>
      </c>
      <c r="B22351" s="4" t="s">
        <v>22351</v>
      </c>
      <c r="C22351" t="s">
        <v>33806</v>
      </c>
      <c r="D22351" t="str">
        <f t="shared" si="1047"/>
        <v>72</v>
      </c>
      <c r="E22351" t="str">
        <f t="shared" si="1048"/>
        <v>0</v>
      </c>
      <c r="F22351" t="str">
        <f t="shared" si="1049"/>
        <v>20</v>
      </c>
    </row>
    <row r="22352" spans="1:6" x14ac:dyDescent="0.25">
      <c r="A22352" s="1">
        <v>99120</v>
      </c>
      <c r="B22352" s="4" t="s">
        <v>22352</v>
      </c>
      <c r="C22352" t="s">
        <v>33806</v>
      </c>
      <c r="D22352" t="str">
        <f t="shared" si="1047"/>
        <v>72</v>
      </c>
      <c r="E22352" t="str">
        <f t="shared" si="1048"/>
        <v>0</v>
      </c>
      <c r="F22352" t="str">
        <f t="shared" si="1049"/>
        <v>23</v>
      </c>
    </row>
    <row r="22353" spans="1:6" x14ac:dyDescent="0.25">
      <c r="A22353" s="1">
        <v>99121</v>
      </c>
      <c r="B22353" s="4" t="s">
        <v>22353</v>
      </c>
      <c r="C22353" t="s">
        <v>33806</v>
      </c>
      <c r="D22353" t="str">
        <f t="shared" si="1047"/>
        <v>72</v>
      </c>
      <c r="E22353" t="str">
        <f t="shared" si="1048"/>
        <v>0</v>
      </c>
      <c r="F22353" t="str">
        <f t="shared" si="1049"/>
        <v>29</v>
      </c>
    </row>
    <row r="22354" spans="1:6" x14ac:dyDescent="0.25">
      <c r="A22354" s="1">
        <v>99122</v>
      </c>
      <c r="B22354" s="4" t="s">
        <v>22354</v>
      </c>
      <c r="C22354" t="s">
        <v>33806</v>
      </c>
      <c r="D22354" t="str">
        <f t="shared" si="1047"/>
        <v>72</v>
      </c>
      <c r="E22354" t="str">
        <f t="shared" si="1048"/>
        <v>0</v>
      </c>
      <c r="F22354" t="str">
        <f t="shared" si="1049"/>
        <v>30</v>
      </c>
    </row>
    <row r="22355" spans="1:6" x14ac:dyDescent="0.25">
      <c r="A22355" s="1">
        <v>99124</v>
      </c>
      <c r="B22355" s="4" t="s">
        <v>22355</v>
      </c>
      <c r="C22355" t="s">
        <v>33806</v>
      </c>
      <c r="D22355" t="str">
        <f t="shared" si="1047"/>
        <v>72</v>
      </c>
      <c r="E22355" t="str">
        <f t="shared" si="1048"/>
        <v>0</v>
      </c>
      <c r="F22355" t="str">
        <f t="shared" si="1049"/>
        <v>40</v>
      </c>
    </row>
    <row r="22356" spans="1:6" x14ac:dyDescent="0.25">
      <c r="A22356" s="1">
        <v>99134</v>
      </c>
      <c r="B22356" s="4" t="s">
        <v>22356</v>
      </c>
      <c r="C22356" t="s">
        <v>33806</v>
      </c>
      <c r="D22356" t="str">
        <f t="shared" si="1047"/>
        <v>72</v>
      </c>
      <c r="E22356" t="str">
        <f t="shared" si="1048"/>
        <v>0</v>
      </c>
      <c r="F22356" t="str">
        <f t="shared" si="1049"/>
        <v>44</v>
      </c>
    </row>
    <row r="22357" spans="1:6" x14ac:dyDescent="0.25">
      <c r="A22357" s="1">
        <v>99139</v>
      </c>
      <c r="B22357" s="4" t="s">
        <v>22357</v>
      </c>
      <c r="C22357" t="s">
        <v>33806</v>
      </c>
      <c r="D22357" t="str">
        <f t="shared" si="1047"/>
        <v>72</v>
      </c>
      <c r="E22357" t="str">
        <f t="shared" si="1048"/>
        <v>0</v>
      </c>
      <c r="F22357" t="str">
        <f t="shared" si="1049"/>
        <v>45</v>
      </c>
    </row>
    <row r="22358" spans="1:6" x14ac:dyDescent="0.25">
      <c r="A22358" s="1">
        <v>99140</v>
      </c>
      <c r="B22358" s="4" t="s">
        <v>22358</v>
      </c>
      <c r="C22358" t="s">
        <v>33806</v>
      </c>
      <c r="D22358" t="str">
        <f t="shared" si="1047"/>
        <v>72</v>
      </c>
      <c r="E22358" t="str">
        <f t="shared" si="1048"/>
        <v>0</v>
      </c>
      <c r="F22358" t="str">
        <f t="shared" si="1049"/>
        <v>50</v>
      </c>
    </row>
    <row r="22359" spans="1:6" x14ac:dyDescent="0.25">
      <c r="A22359" s="1">
        <v>99149</v>
      </c>
      <c r="B22359" s="4" t="s">
        <v>22359</v>
      </c>
      <c r="C22359" t="s">
        <v>33806</v>
      </c>
      <c r="D22359" t="str">
        <f t="shared" si="1047"/>
        <v>72</v>
      </c>
      <c r="E22359" t="str">
        <f t="shared" si="1048"/>
        <v>0</v>
      </c>
      <c r="F22359" t="str">
        <f t="shared" si="1049"/>
        <v>60</v>
      </c>
    </row>
    <row r="22360" spans="1:6" x14ac:dyDescent="0.25">
      <c r="A22360" s="1">
        <v>99152</v>
      </c>
      <c r="B22360" s="4" t="s">
        <v>22360</v>
      </c>
      <c r="C22360" t="s">
        <v>33806</v>
      </c>
      <c r="D22360" t="str">
        <f t="shared" si="1047"/>
        <v>72</v>
      </c>
      <c r="E22360" t="str">
        <f t="shared" si="1048"/>
        <v>0</v>
      </c>
      <c r="F22360" t="str">
        <f t="shared" si="1049"/>
        <v>62</v>
      </c>
    </row>
    <row r="22361" spans="1:6" x14ac:dyDescent="0.25">
      <c r="A22361" s="1">
        <v>99153</v>
      </c>
      <c r="B22361" s="4" t="s">
        <v>22361</v>
      </c>
      <c r="C22361" t="s">
        <v>33806</v>
      </c>
      <c r="D22361" t="str">
        <f t="shared" si="1047"/>
        <v>72</v>
      </c>
      <c r="E22361" t="str">
        <f t="shared" si="1048"/>
        <v>0</v>
      </c>
      <c r="F22361" t="str">
        <f t="shared" si="1049"/>
        <v>70</v>
      </c>
    </row>
    <row r="22362" spans="1:6" x14ac:dyDescent="0.25">
      <c r="A22362" s="1">
        <v>99161</v>
      </c>
      <c r="B22362" s="4" t="s">
        <v>22362</v>
      </c>
      <c r="C22362" t="s">
        <v>33806</v>
      </c>
      <c r="D22362" t="str">
        <f t="shared" si="1047"/>
        <v>72</v>
      </c>
      <c r="E22362" t="str">
        <f t="shared" si="1048"/>
        <v>0</v>
      </c>
      <c r="F22362" t="str">
        <f t="shared" si="1049"/>
        <v>72</v>
      </c>
    </row>
    <row r="22363" spans="1:6" x14ac:dyDescent="0.25">
      <c r="A22363" s="1">
        <v>99162</v>
      </c>
      <c r="B22363" s="4" t="s">
        <v>22363</v>
      </c>
      <c r="C22363" t="s">
        <v>33806</v>
      </c>
      <c r="D22363" t="str">
        <f t="shared" si="1047"/>
        <v>72</v>
      </c>
      <c r="E22363" t="str">
        <f t="shared" si="1048"/>
        <v>0</v>
      </c>
      <c r="F22363" t="str">
        <f t="shared" si="1049"/>
        <v>80</v>
      </c>
    </row>
    <row r="22364" spans="1:6" x14ac:dyDescent="0.25">
      <c r="A22364" s="1">
        <v>99167</v>
      </c>
      <c r="B22364" s="4" t="s">
        <v>22364</v>
      </c>
      <c r="C22364" t="s">
        <v>33806</v>
      </c>
      <c r="D22364" t="str">
        <f t="shared" si="1047"/>
        <v>72</v>
      </c>
      <c r="E22364" t="str">
        <f t="shared" si="1048"/>
        <v>0</v>
      </c>
      <c r="F22364" t="str">
        <f t="shared" si="1049"/>
        <v>89</v>
      </c>
    </row>
    <row r="22365" spans="1:6" x14ac:dyDescent="0.25">
      <c r="A22365" s="1">
        <v>99169</v>
      </c>
      <c r="B22365" s="4" t="s">
        <v>22365</v>
      </c>
      <c r="C22365" t="s">
        <v>33806</v>
      </c>
      <c r="D22365" t="str">
        <f t="shared" si="1047"/>
        <v>72</v>
      </c>
      <c r="E22365" t="str">
        <f t="shared" si="1048"/>
        <v>0</v>
      </c>
      <c r="F22365" t="str">
        <f t="shared" si="1049"/>
        <v>90</v>
      </c>
    </row>
    <row r="22366" spans="1:6" x14ac:dyDescent="0.25">
      <c r="A22366" s="1">
        <v>99178</v>
      </c>
      <c r="B22366" s="4" t="s">
        <v>22366</v>
      </c>
      <c r="C22366" t="s">
        <v>33806</v>
      </c>
      <c r="D22366" t="str">
        <f t="shared" si="1047"/>
        <v>72</v>
      </c>
      <c r="E22366" t="str">
        <f t="shared" si="1048"/>
        <v>0</v>
      </c>
      <c r="F22366" t="str">
        <f t="shared" si="1049"/>
        <v>94</v>
      </c>
    </row>
    <row r="22367" spans="1:6" x14ac:dyDescent="0.25">
      <c r="A22367" s="1">
        <v>99179</v>
      </c>
      <c r="B22367" s="4" t="s">
        <v>22367</v>
      </c>
      <c r="C22367" t="s">
        <v>33806</v>
      </c>
      <c r="D22367" t="str">
        <f t="shared" si="1047"/>
        <v>72</v>
      </c>
      <c r="E22367" t="str">
        <f t="shared" si="1048"/>
        <v>1</v>
      </c>
      <c r="F22367" t="str">
        <f t="shared" si="1049"/>
        <v>00</v>
      </c>
    </row>
    <row r="22368" spans="1:6" x14ac:dyDescent="0.25">
      <c r="A22368" s="1">
        <v>99204</v>
      </c>
      <c r="B22368" s="4" t="s">
        <v>22368</v>
      </c>
      <c r="C22368" t="s">
        <v>33806</v>
      </c>
      <c r="D22368" t="str">
        <f t="shared" si="1047"/>
        <v>72</v>
      </c>
      <c r="E22368" t="str">
        <f t="shared" si="1048"/>
        <v>1</v>
      </c>
      <c r="F22368" t="str">
        <f t="shared" si="1049"/>
        <v>03</v>
      </c>
    </row>
    <row r="22369" spans="1:6" x14ac:dyDescent="0.25">
      <c r="A22369" s="1">
        <v>99217</v>
      </c>
      <c r="B22369" s="4" t="s">
        <v>22369</v>
      </c>
      <c r="C22369" t="s">
        <v>33806</v>
      </c>
      <c r="D22369" t="str">
        <f t="shared" si="1047"/>
        <v>72</v>
      </c>
      <c r="E22369" t="str">
        <f t="shared" si="1048"/>
        <v>1</v>
      </c>
      <c r="F22369" t="str">
        <f t="shared" si="1049"/>
        <v>04</v>
      </c>
    </row>
    <row r="22370" spans="1:6" x14ac:dyDescent="0.25">
      <c r="A22370" s="1">
        <v>99226</v>
      </c>
      <c r="B22370" s="4" t="s">
        <v>22370</v>
      </c>
      <c r="C22370" t="s">
        <v>33806</v>
      </c>
      <c r="D22370" t="str">
        <f t="shared" si="1047"/>
        <v>72</v>
      </c>
      <c r="E22370" t="str">
        <f t="shared" si="1048"/>
        <v>1</v>
      </c>
      <c r="F22370" t="str">
        <f t="shared" si="1049"/>
        <v>05</v>
      </c>
    </row>
    <row r="22371" spans="1:6" x14ac:dyDescent="0.25">
      <c r="A22371" s="1">
        <v>99230</v>
      </c>
      <c r="B22371" s="4" t="s">
        <v>22371</v>
      </c>
      <c r="C22371" t="s">
        <v>33806</v>
      </c>
      <c r="D22371" t="str">
        <f t="shared" si="1047"/>
        <v>72</v>
      </c>
      <c r="E22371" t="str">
        <f t="shared" si="1048"/>
        <v>1</v>
      </c>
      <c r="F22371" t="str">
        <f t="shared" si="1049"/>
        <v>06</v>
      </c>
    </row>
    <row r="22372" spans="1:6" x14ac:dyDescent="0.25">
      <c r="A22372" s="1">
        <v>99233</v>
      </c>
      <c r="B22372" s="4" t="s">
        <v>22372</v>
      </c>
      <c r="C22372" t="s">
        <v>33806</v>
      </c>
      <c r="D22372" t="str">
        <f t="shared" si="1047"/>
        <v>72</v>
      </c>
      <c r="E22372" t="str">
        <f t="shared" si="1048"/>
        <v>1</v>
      </c>
      <c r="F22372" t="str">
        <f t="shared" si="1049"/>
        <v>08</v>
      </c>
    </row>
    <row r="22373" spans="1:6" x14ac:dyDescent="0.25">
      <c r="A22373" s="1">
        <v>99234</v>
      </c>
      <c r="B22373" s="4" t="s">
        <v>22373</v>
      </c>
      <c r="C22373" t="s">
        <v>33806</v>
      </c>
      <c r="D22373" t="str">
        <f t="shared" si="1047"/>
        <v>72</v>
      </c>
      <c r="E22373" t="str">
        <f t="shared" si="1048"/>
        <v>1</v>
      </c>
      <c r="F22373" t="str">
        <f t="shared" si="1049"/>
        <v>10</v>
      </c>
    </row>
    <row r="22374" spans="1:6" x14ac:dyDescent="0.25">
      <c r="A22374" s="1">
        <v>99244</v>
      </c>
      <c r="B22374" s="4" t="s">
        <v>22374</v>
      </c>
      <c r="C22374" t="s">
        <v>33806</v>
      </c>
      <c r="D22374" t="str">
        <f t="shared" si="1047"/>
        <v>72</v>
      </c>
      <c r="E22374" t="str">
        <f t="shared" si="1048"/>
        <v>1</v>
      </c>
      <c r="F22374" t="str">
        <f t="shared" si="1049"/>
        <v>14</v>
      </c>
    </row>
    <row r="22375" spans="1:6" x14ac:dyDescent="0.25">
      <c r="A22375" s="1">
        <v>99245</v>
      </c>
      <c r="B22375" s="4" t="s">
        <v>22375</v>
      </c>
      <c r="C22375" t="s">
        <v>33806</v>
      </c>
      <c r="D22375" t="str">
        <f t="shared" si="1047"/>
        <v>72</v>
      </c>
      <c r="E22375" t="str">
        <f t="shared" si="1048"/>
        <v>1</v>
      </c>
      <c r="F22375" t="str">
        <f t="shared" si="1049"/>
        <v>15</v>
      </c>
    </row>
    <row r="22376" spans="1:6" x14ac:dyDescent="0.25">
      <c r="A22376" s="1">
        <v>99248</v>
      </c>
      <c r="B22376" s="4" t="s">
        <v>22376</v>
      </c>
      <c r="C22376" t="s">
        <v>33806</v>
      </c>
      <c r="D22376" t="str">
        <f t="shared" si="1047"/>
        <v>72</v>
      </c>
      <c r="E22376" t="str">
        <f t="shared" si="1048"/>
        <v>1</v>
      </c>
      <c r="F22376" t="str">
        <f t="shared" si="1049"/>
        <v>16</v>
      </c>
    </row>
    <row r="22377" spans="1:6" x14ac:dyDescent="0.25">
      <c r="A22377" s="1">
        <v>99249</v>
      </c>
      <c r="B22377" s="4" t="s">
        <v>22377</v>
      </c>
      <c r="C22377" t="s">
        <v>33806</v>
      </c>
      <c r="D22377" t="str">
        <f t="shared" si="1047"/>
        <v>72</v>
      </c>
      <c r="E22377" t="str">
        <f t="shared" si="1048"/>
        <v>1</v>
      </c>
      <c r="F22377" t="str">
        <f t="shared" si="1049"/>
        <v>20</v>
      </c>
    </row>
    <row r="22378" spans="1:6" x14ac:dyDescent="0.25">
      <c r="A22378" s="1">
        <v>99259</v>
      </c>
      <c r="B22378" s="4" t="s">
        <v>22378</v>
      </c>
      <c r="C22378" t="s">
        <v>33806</v>
      </c>
      <c r="D22378" t="str">
        <f t="shared" si="1047"/>
        <v>72</v>
      </c>
      <c r="E22378" t="str">
        <f t="shared" si="1048"/>
        <v>1</v>
      </c>
      <c r="F22378" t="str">
        <f t="shared" si="1049"/>
        <v>24</v>
      </c>
    </row>
    <row r="22379" spans="1:6" x14ac:dyDescent="0.25">
      <c r="A22379" s="1">
        <v>99261</v>
      </c>
      <c r="B22379" s="4" t="s">
        <v>22379</v>
      </c>
      <c r="C22379" t="s">
        <v>33806</v>
      </c>
      <c r="D22379" t="str">
        <f t="shared" si="1047"/>
        <v>72</v>
      </c>
      <c r="E22379" t="str">
        <f t="shared" si="1048"/>
        <v>1</v>
      </c>
      <c r="F22379" t="str">
        <f t="shared" si="1049"/>
        <v>27</v>
      </c>
    </row>
    <row r="22380" spans="1:6" x14ac:dyDescent="0.25">
      <c r="A22380" s="1">
        <v>99264</v>
      </c>
      <c r="B22380" s="4" t="s">
        <v>22380</v>
      </c>
      <c r="C22380" t="s">
        <v>33806</v>
      </c>
      <c r="D22380" t="str">
        <f t="shared" si="1047"/>
        <v>72</v>
      </c>
      <c r="E22380" t="str">
        <f t="shared" si="1048"/>
        <v>1</v>
      </c>
      <c r="F22380" t="str">
        <f t="shared" si="1049"/>
        <v>30</v>
      </c>
    </row>
    <row r="22381" spans="1:6" x14ac:dyDescent="0.25">
      <c r="A22381" s="1">
        <v>99280</v>
      </c>
      <c r="B22381" s="4" t="s">
        <v>22381</v>
      </c>
      <c r="C22381" t="s">
        <v>33806</v>
      </c>
      <c r="D22381" t="str">
        <f t="shared" si="1047"/>
        <v>72</v>
      </c>
      <c r="E22381" t="str">
        <f t="shared" si="1048"/>
        <v>1</v>
      </c>
      <c r="F22381" t="str">
        <f t="shared" si="1049"/>
        <v>35</v>
      </c>
    </row>
    <row r="22382" spans="1:6" x14ac:dyDescent="0.25">
      <c r="A22382" s="1">
        <v>99281</v>
      </c>
      <c r="B22382" s="4" t="s">
        <v>22382</v>
      </c>
      <c r="C22382" t="s">
        <v>33806</v>
      </c>
      <c r="D22382" t="str">
        <f t="shared" si="1047"/>
        <v>72</v>
      </c>
      <c r="E22382" t="str">
        <f t="shared" si="1048"/>
        <v>1</v>
      </c>
      <c r="F22382" t="str">
        <f t="shared" si="1049"/>
        <v>40</v>
      </c>
    </row>
    <row r="22383" spans="1:6" x14ac:dyDescent="0.25">
      <c r="A22383" s="1">
        <v>99284</v>
      </c>
      <c r="B22383" s="4" t="s">
        <v>22383</v>
      </c>
      <c r="C22383" t="s">
        <v>33806</v>
      </c>
      <c r="D22383" t="str">
        <f t="shared" si="1047"/>
        <v>72</v>
      </c>
      <c r="E22383" t="str">
        <f t="shared" si="1048"/>
        <v>1</v>
      </c>
      <c r="F22383" t="str">
        <f t="shared" si="1049"/>
        <v>50</v>
      </c>
    </row>
    <row r="22384" spans="1:6" x14ac:dyDescent="0.25">
      <c r="A22384" s="1">
        <v>99305</v>
      </c>
      <c r="B22384" s="4" t="s">
        <v>22384</v>
      </c>
      <c r="C22384" t="s">
        <v>33806</v>
      </c>
      <c r="D22384" t="str">
        <f t="shared" si="1047"/>
        <v>72</v>
      </c>
      <c r="E22384" t="str">
        <f t="shared" si="1048"/>
        <v>1</v>
      </c>
      <c r="F22384" t="str">
        <f t="shared" si="1049"/>
        <v>54</v>
      </c>
    </row>
    <row r="22385" spans="1:6" x14ac:dyDescent="0.25">
      <c r="A22385" s="1">
        <v>99311</v>
      </c>
      <c r="B22385" s="4" t="s">
        <v>22385</v>
      </c>
      <c r="C22385" t="s">
        <v>33806</v>
      </c>
      <c r="D22385" t="str">
        <f t="shared" si="1047"/>
        <v>72</v>
      </c>
      <c r="E22385" t="str">
        <f t="shared" si="1048"/>
        <v>1</v>
      </c>
      <c r="F22385" t="str">
        <f t="shared" si="1049"/>
        <v>60</v>
      </c>
    </row>
    <row r="22386" spans="1:6" x14ac:dyDescent="0.25">
      <c r="A22386" s="1">
        <v>99316</v>
      </c>
      <c r="B22386" s="4" t="s">
        <v>22386</v>
      </c>
      <c r="C22386" t="s">
        <v>33806</v>
      </c>
      <c r="D22386" t="str">
        <f t="shared" si="1047"/>
        <v>72</v>
      </c>
      <c r="E22386" t="str">
        <f t="shared" si="1048"/>
        <v>1</v>
      </c>
      <c r="F22386" t="str">
        <f t="shared" si="1049"/>
        <v>61</v>
      </c>
    </row>
    <row r="22387" spans="1:6" x14ac:dyDescent="0.25">
      <c r="A22387" s="1">
        <v>99317</v>
      </c>
      <c r="B22387" s="4" t="s">
        <v>22387</v>
      </c>
      <c r="C22387" t="s">
        <v>33806</v>
      </c>
      <c r="D22387" t="str">
        <f t="shared" si="1047"/>
        <v>72</v>
      </c>
      <c r="E22387" t="str">
        <f t="shared" si="1048"/>
        <v>1</v>
      </c>
      <c r="F22387" t="str">
        <f t="shared" si="1049"/>
        <v>70</v>
      </c>
    </row>
    <row r="22388" spans="1:6" x14ac:dyDescent="0.25">
      <c r="A22388" s="1">
        <v>99321</v>
      </c>
      <c r="B22388" s="4" t="s">
        <v>22388</v>
      </c>
      <c r="C22388" t="s">
        <v>33806</v>
      </c>
      <c r="D22388" t="str">
        <f t="shared" si="1047"/>
        <v>72</v>
      </c>
      <c r="E22388" t="str">
        <f t="shared" si="1048"/>
        <v>1</v>
      </c>
      <c r="F22388" t="str">
        <f t="shared" si="1049"/>
        <v>76</v>
      </c>
    </row>
    <row r="22389" spans="1:6" x14ac:dyDescent="0.25">
      <c r="A22389" s="1">
        <v>99340</v>
      </c>
      <c r="B22389" s="4" t="s">
        <v>22389</v>
      </c>
      <c r="C22389" t="s">
        <v>33806</v>
      </c>
      <c r="D22389" t="str">
        <f t="shared" si="1047"/>
        <v>72</v>
      </c>
      <c r="E22389" t="str">
        <f t="shared" si="1048"/>
        <v>1</v>
      </c>
      <c r="F22389" t="str">
        <f t="shared" si="1049"/>
        <v>80</v>
      </c>
    </row>
    <row r="22390" spans="1:6" x14ac:dyDescent="0.25">
      <c r="A22390" s="1">
        <v>99344</v>
      </c>
      <c r="B22390" s="4" t="s">
        <v>22390</v>
      </c>
      <c r="C22390" t="s">
        <v>33806</v>
      </c>
      <c r="D22390" t="str">
        <f t="shared" si="1047"/>
        <v>72</v>
      </c>
      <c r="E22390" t="str">
        <f t="shared" si="1048"/>
        <v>1</v>
      </c>
      <c r="F22390" t="str">
        <f t="shared" si="1049"/>
        <v>89</v>
      </c>
    </row>
    <row r="22391" spans="1:6" x14ac:dyDescent="0.25">
      <c r="A22391" s="1">
        <v>99345</v>
      </c>
      <c r="B22391" s="4" t="s">
        <v>22391</v>
      </c>
      <c r="C22391" t="s">
        <v>33806</v>
      </c>
      <c r="D22391" t="str">
        <f t="shared" si="1047"/>
        <v>72</v>
      </c>
      <c r="E22391" t="str">
        <f t="shared" si="1048"/>
        <v>1</v>
      </c>
      <c r="F22391" t="str">
        <f t="shared" si="1049"/>
        <v>90</v>
      </c>
    </row>
    <row r="22392" spans="1:6" x14ac:dyDescent="0.25">
      <c r="A22392" s="1">
        <v>99354</v>
      </c>
      <c r="B22392" s="4" t="s">
        <v>22392</v>
      </c>
      <c r="C22392" t="s">
        <v>33806</v>
      </c>
      <c r="D22392" t="str">
        <f t="shared" si="1047"/>
        <v>72</v>
      </c>
      <c r="E22392" t="str">
        <f t="shared" si="1048"/>
        <v>1</v>
      </c>
      <c r="F22392" t="str">
        <f t="shared" si="1049"/>
        <v>93</v>
      </c>
    </row>
    <row r="22393" spans="1:6" x14ac:dyDescent="0.25">
      <c r="A22393" s="1">
        <v>99357</v>
      </c>
      <c r="B22393" s="4" t="s">
        <v>22393</v>
      </c>
      <c r="C22393" t="s">
        <v>33806</v>
      </c>
      <c r="D22393" t="str">
        <f t="shared" si="1047"/>
        <v>72</v>
      </c>
      <c r="E22393" t="str">
        <f t="shared" si="1048"/>
        <v>1</v>
      </c>
      <c r="F22393" t="str">
        <f t="shared" si="1049"/>
        <v>94</v>
      </c>
    </row>
    <row r="22394" spans="1:6" x14ac:dyDescent="0.25">
      <c r="A22394" s="1">
        <v>99359</v>
      </c>
      <c r="B22394" s="4" t="s">
        <v>22394</v>
      </c>
      <c r="C22394" t="s">
        <v>33806</v>
      </c>
      <c r="D22394" t="str">
        <f t="shared" si="1047"/>
        <v>72</v>
      </c>
      <c r="E22394" t="str">
        <f t="shared" si="1048"/>
        <v>1</v>
      </c>
      <c r="F22394" t="str">
        <f t="shared" si="1049"/>
        <v>95</v>
      </c>
    </row>
    <row r="22395" spans="1:6" x14ac:dyDescent="0.25">
      <c r="A22395" s="1">
        <v>99361</v>
      </c>
      <c r="B22395" s="4" t="s">
        <v>22395</v>
      </c>
      <c r="C22395" t="s">
        <v>33806</v>
      </c>
      <c r="D22395" t="str">
        <f t="shared" si="1047"/>
        <v>72</v>
      </c>
      <c r="E22395" t="str">
        <f t="shared" si="1048"/>
        <v>1</v>
      </c>
      <c r="F22395" t="str">
        <f t="shared" si="1049"/>
        <v>96</v>
      </c>
    </row>
    <row r="22396" spans="1:6" x14ac:dyDescent="0.25">
      <c r="A22396" s="1">
        <v>99362</v>
      </c>
      <c r="B22396" s="4" t="s">
        <v>22396</v>
      </c>
      <c r="C22396" t="s">
        <v>33806</v>
      </c>
      <c r="D22396" t="str">
        <f t="shared" si="1047"/>
        <v>72</v>
      </c>
      <c r="E22396" t="str">
        <f t="shared" si="1048"/>
        <v>1</v>
      </c>
      <c r="F22396" t="str">
        <f t="shared" si="1049"/>
        <v>97</v>
      </c>
    </row>
    <row r="22397" spans="1:6" x14ac:dyDescent="0.25">
      <c r="A22397" s="1">
        <v>99370</v>
      </c>
      <c r="B22397" s="4" t="s">
        <v>22397</v>
      </c>
      <c r="C22397" t="s">
        <v>33806</v>
      </c>
      <c r="D22397" t="str">
        <f t="shared" si="1047"/>
        <v>72</v>
      </c>
      <c r="E22397" t="str">
        <f t="shared" si="1048"/>
        <v>2</v>
      </c>
      <c r="F22397" t="str">
        <f t="shared" si="1049"/>
        <v>00</v>
      </c>
    </row>
    <row r="22398" spans="1:6" x14ac:dyDescent="0.25">
      <c r="A22398" s="1">
        <v>99373</v>
      </c>
      <c r="B22398" s="4" t="s">
        <v>22398</v>
      </c>
      <c r="C22398" t="s">
        <v>33806</v>
      </c>
      <c r="D22398" t="str">
        <f t="shared" si="1047"/>
        <v>72</v>
      </c>
      <c r="E22398" t="str">
        <f t="shared" si="1048"/>
        <v>2</v>
      </c>
      <c r="F22398" t="str">
        <f t="shared" si="1049"/>
        <v>10</v>
      </c>
    </row>
    <row r="22399" spans="1:6" x14ac:dyDescent="0.25">
      <c r="A22399" s="1">
        <v>99382</v>
      </c>
      <c r="B22399" s="4" t="s">
        <v>22399</v>
      </c>
      <c r="C22399" t="s">
        <v>33806</v>
      </c>
      <c r="D22399" t="str">
        <f t="shared" si="1047"/>
        <v>72</v>
      </c>
      <c r="E22399" t="str">
        <f t="shared" si="1048"/>
        <v>2</v>
      </c>
      <c r="F22399" t="str">
        <f t="shared" si="1049"/>
        <v>19</v>
      </c>
    </row>
    <row r="22400" spans="1:6" x14ac:dyDescent="0.25">
      <c r="A22400" s="1">
        <v>99384</v>
      </c>
      <c r="B22400" s="4" t="s">
        <v>22400</v>
      </c>
      <c r="C22400" t="s">
        <v>33806</v>
      </c>
      <c r="D22400" t="str">
        <f t="shared" si="1047"/>
        <v>72</v>
      </c>
      <c r="E22400" t="str">
        <f t="shared" si="1048"/>
        <v>2</v>
      </c>
      <c r="F22400" t="str">
        <f t="shared" si="1049"/>
        <v>20</v>
      </c>
    </row>
    <row r="22401" spans="1:6" x14ac:dyDescent="0.25">
      <c r="A22401" s="1">
        <v>99388</v>
      </c>
      <c r="B22401" s="4" t="s">
        <v>22401</v>
      </c>
      <c r="C22401" t="s">
        <v>33806</v>
      </c>
      <c r="D22401" t="str">
        <f t="shared" si="1047"/>
        <v>72</v>
      </c>
      <c r="E22401" t="str">
        <f t="shared" si="1048"/>
        <v>2</v>
      </c>
      <c r="F22401" t="str">
        <f t="shared" si="1049"/>
        <v>23</v>
      </c>
    </row>
    <row r="22402" spans="1:6" x14ac:dyDescent="0.25">
      <c r="A22402" s="1">
        <v>99389</v>
      </c>
      <c r="B22402" s="4" t="s">
        <v>22402</v>
      </c>
      <c r="C22402" t="s">
        <v>33806</v>
      </c>
      <c r="D22402" t="str">
        <f t="shared" si="1047"/>
        <v>72</v>
      </c>
      <c r="E22402" t="str">
        <f t="shared" si="1048"/>
        <v>2</v>
      </c>
      <c r="F22402" t="str">
        <f t="shared" si="1049"/>
        <v>25</v>
      </c>
    </row>
    <row r="22403" spans="1:6" x14ac:dyDescent="0.25">
      <c r="A22403" s="1">
        <v>99392</v>
      </c>
      <c r="B22403" s="4" t="s">
        <v>22403</v>
      </c>
      <c r="C22403" t="s">
        <v>33806</v>
      </c>
      <c r="D22403" t="str">
        <f t="shared" ref="D22403:D22466" si="1050">+LEFT(B22403,2)</f>
        <v>72</v>
      </c>
      <c r="E22403" t="str">
        <f t="shared" ref="E22403:E22466" si="1051">+MID(B22403,3,1)</f>
        <v>2</v>
      </c>
      <c r="F22403" t="str">
        <f t="shared" ref="F22403:F22466" si="1052">+RIGHT(B22403,2)</f>
        <v>27</v>
      </c>
    </row>
    <row r="22404" spans="1:6" x14ac:dyDescent="0.25">
      <c r="A22404" s="1">
        <v>99406</v>
      </c>
      <c r="B22404" s="4" t="s">
        <v>22404</v>
      </c>
      <c r="C22404" t="s">
        <v>33806</v>
      </c>
      <c r="D22404" t="str">
        <f t="shared" si="1050"/>
        <v>72</v>
      </c>
      <c r="E22404" t="str">
        <f t="shared" si="1051"/>
        <v>2</v>
      </c>
      <c r="F22404" t="str">
        <f t="shared" si="1052"/>
        <v>28</v>
      </c>
    </row>
    <row r="22405" spans="1:6" x14ac:dyDescent="0.25">
      <c r="A22405" s="1">
        <v>99413</v>
      </c>
      <c r="B22405" s="4" t="s">
        <v>22405</v>
      </c>
      <c r="C22405" t="s">
        <v>33806</v>
      </c>
      <c r="D22405" t="str">
        <f t="shared" si="1050"/>
        <v>72</v>
      </c>
      <c r="E22405" t="str">
        <f t="shared" si="1051"/>
        <v>2</v>
      </c>
      <c r="F22405" t="str">
        <f t="shared" si="1052"/>
        <v>29</v>
      </c>
    </row>
    <row r="22406" spans="1:6" x14ac:dyDescent="0.25">
      <c r="A22406" s="1">
        <v>99427</v>
      </c>
      <c r="B22406" s="4" t="s">
        <v>22406</v>
      </c>
      <c r="C22406" t="s">
        <v>33806</v>
      </c>
      <c r="D22406" t="str">
        <f t="shared" si="1050"/>
        <v>72</v>
      </c>
      <c r="E22406" t="str">
        <f t="shared" si="1051"/>
        <v>2</v>
      </c>
      <c r="F22406" t="str">
        <f t="shared" si="1052"/>
        <v>30</v>
      </c>
    </row>
    <row r="22407" spans="1:6" x14ac:dyDescent="0.25">
      <c r="A22407" s="1">
        <v>99432</v>
      </c>
      <c r="B22407" s="4" t="s">
        <v>22407</v>
      </c>
      <c r="C22407" t="s">
        <v>33806</v>
      </c>
      <c r="D22407" t="str">
        <f t="shared" si="1050"/>
        <v>72</v>
      </c>
      <c r="E22407" t="str">
        <f t="shared" si="1051"/>
        <v>2</v>
      </c>
      <c r="F22407" t="str">
        <f t="shared" si="1052"/>
        <v>40</v>
      </c>
    </row>
    <row r="22408" spans="1:6" x14ac:dyDescent="0.25">
      <c r="A22408" s="1">
        <v>99436</v>
      </c>
      <c r="B22408" s="4" t="s">
        <v>22408</v>
      </c>
      <c r="C22408" t="s">
        <v>33806</v>
      </c>
      <c r="D22408" t="str">
        <f t="shared" si="1050"/>
        <v>72</v>
      </c>
      <c r="E22408" t="str">
        <f t="shared" si="1051"/>
        <v>2</v>
      </c>
      <c r="F22408" t="str">
        <f t="shared" si="1052"/>
        <v>43</v>
      </c>
    </row>
    <row r="22409" spans="1:6" x14ac:dyDescent="0.25">
      <c r="A22409" s="1">
        <v>99437</v>
      </c>
      <c r="B22409" s="4" t="s">
        <v>22409</v>
      </c>
      <c r="C22409" t="s">
        <v>33806</v>
      </c>
      <c r="D22409" t="str">
        <f t="shared" si="1050"/>
        <v>72</v>
      </c>
      <c r="E22409" t="str">
        <f t="shared" si="1051"/>
        <v>2</v>
      </c>
      <c r="F22409" t="str">
        <f t="shared" si="1052"/>
        <v>50</v>
      </c>
    </row>
    <row r="22410" spans="1:6" x14ac:dyDescent="0.25">
      <c r="A22410" s="1">
        <v>99438</v>
      </c>
      <c r="B22410" s="4" t="s">
        <v>22410</v>
      </c>
      <c r="C22410" t="s">
        <v>33806</v>
      </c>
      <c r="D22410" t="str">
        <f t="shared" si="1050"/>
        <v>72</v>
      </c>
      <c r="E22410" t="str">
        <f t="shared" si="1051"/>
        <v>2</v>
      </c>
      <c r="F22410" t="str">
        <f t="shared" si="1052"/>
        <v>60</v>
      </c>
    </row>
    <row r="22411" spans="1:6" x14ac:dyDescent="0.25">
      <c r="A22411" s="1">
        <v>99451</v>
      </c>
      <c r="B22411" s="4" t="s">
        <v>22411</v>
      </c>
      <c r="C22411" t="s">
        <v>33806</v>
      </c>
      <c r="D22411" t="str">
        <f t="shared" si="1050"/>
        <v>72</v>
      </c>
      <c r="E22411" t="str">
        <f t="shared" si="1051"/>
        <v>2</v>
      </c>
      <c r="F22411" t="str">
        <f t="shared" si="1052"/>
        <v>66</v>
      </c>
    </row>
    <row r="22412" spans="1:6" x14ac:dyDescent="0.25">
      <c r="A22412" s="1">
        <v>99453</v>
      </c>
      <c r="B22412" s="4" t="s">
        <v>22412</v>
      </c>
      <c r="C22412" t="s">
        <v>33806</v>
      </c>
      <c r="D22412" t="str">
        <f t="shared" si="1050"/>
        <v>72</v>
      </c>
      <c r="E22412" t="str">
        <f t="shared" si="1051"/>
        <v>2</v>
      </c>
      <c r="F22412" t="str">
        <f t="shared" si="1052"/>
        <v>67</v>
      </c>
    </row>
    <row r="22413" spans="1:6" x14ac:dyDescent="0.25">
      <c r="A22413" s="1">
        <v>99454</v>
      </c>
      <c r="B22413" s="4" t="s">
        <v>22413</v>
      </c>
      <c r="C22413" t="s">
        <v>33806</v>
      </c>
      <c r="D22413" t="str">
        <f t="shared" si="1050"/>
        <v>72</v>
      </c>
      <c r="E22413" t="str">
        <f t="shared" si="1051"/>
        <v>2</v>
      </c>
      <c r="F22413" t="str">
        <f t="shared" si="1052"/>
        <v>70</v>
      </c>
    </row>
    <row r="22414" spans="1:6" x14ac:dyDescent="0.25">
      <c r="A22414" s="1">
        <v>99462</v>
      </c>
      <c r="B22414" s="4" t="s">
        <v>22414</v>
      </c>
      <c r="C22414" t="s">
        <v>33806</v>
      </c>
      <c r="D22414" t="str">
        <f t="shared" si="1050"/>
        <v>72</v>
      </c>
      <c r="E22414" t="str">
        <f t="shared" si="1051"/>
        <v>2</v>
      </c>
      <c r="F22414" t="str">
        <f t="shared" si="1052"/>
        <v>80</v>
      </c>
    </row>
    <row r="22415" spans="1:6" x14ac:dyDescent="0.25">
      <c r="A22415" s="1">
        <v>99465</v>
      </c>
      <c r="B22415" s="4" t="s">
        <v>22415</v>
      </c>
      <c r="C22415" t="s">
        <v>33806</v>
      </c>
      <c r="D22415" t="str">
        <f t="shared" si="1050"/>
        <v>72</v>
      </c>
      <c r="E22415" t="str">
        <f t="shared" si="1051"/>
        <v>2</v>
      </c>
      <c r="F22415" t="str">
        <f t="shared" si="1052"/>
        <v>90</v>
      </c>
    </row>
    <row r="22416" spans="1:6" x14ac:dyDescent="0.25">
      <c r="A22416" s="1">
        <v>99469</v>
      </c>
      <c r="B22416" s="4" t="s">
        <v>22416</v>
      </c>
      <c r="C22416" t="s">
        <v>33806</v>
      </c>
      <c r="D22416" t="str">
        <f t="shared" si="1050"/>
        <v>72</v>
      </c>
      <c r="E22416" t="str">
        <f t="shared" si="1051"/>
        <v>3</v>
      </c>
      <c r="F22416" t="str">
        <f t="shared" si="1052"/>
        <v>00</v>
      </c>
    </row>
    <row r="22417" spans="1:6" x14ac:dyDescent="0.25">
      <c r="A22417" s="1">
        <v>99471</v>
      </c>
      <c r="B22417" s="4" t="s">
        <v>22417</v>
      </c>
      <c r="C22417" t="s">
        <v>33806</v>
      </c>
      <c r="D22417" t="str">
        <f t="shared" si="1050"/>
        <v>72</v>
      </c>
      <c r="E22417" t="str">
        <f t="shared" si="1051"/>
        <v>3</v>
      </c>
      <c r="F22417" t="str">
        <f t="shared" si="1052"/>
        <v>03</v>
      </c>
    </row>
    <row r="22418" spans="1:6" x14ac:dyDescent="0.25">
      <c r="A22418" s="1">
        <v>99472</v>
      </c>
      <c r="B22418" s="4" t="s">
        <v>22418</v>
      </c>
      <c r="C22418" t="s">
        <v>33806</v>
      </c>
      <c r="D22418" t="str">
        <f t="shared" si="1050"/>
        <v>72</v>
      </c>
      <c r="E22418" t="str">
        <f t="shared" si="1051"/>
        <v>3</v>
      </c>
      <c r="F22418" t="str">
        <f t="shared" si="1052"/>
        <v>04</v>
      </c>
    </row>
    <row r="22419" spans="1:6" x14ac:dyDescent="0.25">
      <c r="A22419" s="1">
        <v>99473</v>
      </c>
      <c r="B22419" s="4" t="s">
        <v>22419</v>
      </c>
      <c r="C22419" t="s">
        <v>33806</v>
      </c>
      <c r="D22419" t="str">
        <f t="shared" si="1050"/>
        <v>72</v>
      </c>
      <c r="E22419" t="str">
        <f t="shared" si="1051"/>
        <v>3</v>
      </c>
      <c r="F22419" t="str">
        <f t="shared" si="1052"/>
        <v>07</v>
      </c>
    </row>
    <row r="22420" spans="1:6" x14ac:dyDescent="0.25">
      <c r="A22420" s="1">
        <v>99474</v>
      </c>
      <c r="B22420" s="4" t="s">
        <v>22420</v>
      </c>
      <c r="C22420" t="s">
        <v>33806</v>
      </c>
      <c r="D22420" t="str">
        <f t="shared" si="1050"/>
        <v>72</v>
      </c>
      <c r="E22420" t="str">
        <f t="shared" si="1051"/>
        <v>3</v>
      </c>
      <c r="F22420" t="str">
        <f t="shared" si="1052"/>
        <v>08</v>
      </c>
    </row>
    <row r="22421" spans="1:6" x14ac:dyDescent="0.25">
      <c r="A22421" s="1">
        <v>99476</v>
      </c>
      <c r="B22421" s="4" t="s">
        <v>22421</v>
      </c>
      <c r="C22421" t="s">
        <v>33806</v>
      </c>
      <c r="D22421" t="str">
        <f t="shared" si="1050"/>
        <v>72</v>
      </c>
      <c r="E22421" t="str">
        <f t="shared" si="1051"/>
        <v>3</v>
      </c>
      <c r="F22421" t="str">
        <f t="shared" si="1052"/>
        <v>09</v>
      </c>
    </row>
    <row r="22422" spans="1:6" x14ac:dyDescent="0.25">
      <c r="A22422" s="1">
        <v>99477</v>
      </c>
      <c r="B22422" s="4" t="s">
        <v>22422</v>
      </c>
      <c r="C22422" t="s">
        <v>33806</v>
      </c>
      <c r="D22422" t="str">
        <f t="shared" si="1050"/>
        <v>72</v>
      </c>
      <c r="E22422" t="str">
        <f t="shared" si="1051"/>
        <v>3</v>
      </c>
      <c r="F22422" t="str">
        <f t="shared" si="1052"/>
        <v>10</v>
      </c>
    </row>
    <row r="22423" spans="1:6" x14ac:dyDescent="0.25">
      <c r="A22423" s="1">
        <v>99496</v>
      </c>
      <c r="B22423" s="4" t="s">
        <v>22423</v>
      </c>
      <c r="C22423" t="s">
        <v>33806</v>
      </c>
      <c r="D22423" t="str">
        <f t="shared" si="1050"/>
        <v>72</v>
      </c>
      <c r="E22423" t="str">
        <f t="shared" si="1051"/>
        <v>3</v>
      </c>
      <c r="F22423" t="str">
        <f t="shared" si="1052"/>
        <v>14</v>
      </c>
    </row>
    <row r="22424" spans="1:6" x14ac:dyDescent="0.25">
      <c r="A22424" s="1">
        <v>99497</v>
      </c>
      <c r="B22424" s="4" t="s">
        <v>22424</v>
      </c>
      <c r="C22424" t="s">
        <v>33806</v>
      </c>
      <c r="D22424" t="str">
        <f t="shared" si="1050"/>
        <v>72</v>
      </c>
      <c r="E22424" t="str">
        <f t="shared" si="1051"/>
        <v>3</v>
      </c>
      <c r="F22424" t="str">
        <f t="shared" si="1052"/>
        <v>20</v>
      </c>
    </row>
    <row r="22425" spans="1:6" x14ac:dyDescent="0.25">
      <c r="A22425" s="1">
        <v>99502</v>
      </c>
      <c r="B22425" s="4" t="s">
        <v>22425</v>
      </c>
      <c r="C22425" t="s">
        <v>33806</v>
      </c>
      <c r="D22425" t="str">
        <f t="shared" si="1050"/>
        <v>72</v>
      </c>
      <c r="E22425" t="str">
        <f t="shared" si="1051"/>
        <v>3</v>
      </c>
      <c r="F22425" t="str">
        <f t="shared" si="1052"/>
        <v>30</v>
      </c>
    </row>
    <row r="22426" spans="1:6" x14ac:dyDescent="0.25">
      <c r="A22426" s="1">
        <v>99504</v>
      </c>
      <c r="B22426" s="4" t="s">
        <v>22426</v>
      </c>
      <c r="C22426" t="s">
        <v>33806</v>
      </c>
      <c r="D22426" t="str">
        <f t="shared" si="1050"/>
        <v>72</v>
      </c>
      <c r="E22426" t="str">
        <f t="shared" si="1051"/>
        <v>3</v>
      </c>
      <c r="F22426" t="str">
        <f t="shared" si="1052"/>
        <v>40</v>
      </c>
    </row>
    <row r="22427" spans="1:6" x14ac:dyDescent="0.25">
      <c r="A22427" s="1">
        <v>99510</v>
      </c>
      <c r="B22427" s="4" t="s">
        <v>22427</v>
      </c>
      <c r="C22427" t="s">
        <v>33806</v>
      </c>
      <c r="D22427" t="str">
        <f t="shared" si="1050"/>
        <v>72</v>
      </c>
      <c r="E22427" t="str">
        <f t="shared" si="1051"/>
        <v>3</v>
      </c>
      <c r="F22427" t="str">
        <f t="shared" si="1052"/>
        <v>50</v>
      </c>
    </row>
    <row r="22428" spans="1:6" x14ac:dyDescent="0.25">
      <c r="A22428" s="1">
        <v>99521</v>
      </c>
      <c r="B22428" s="4" t="s">
        <v>22428</v>
      </c>
      <c r="C22428" t="s">
        <v>33806</v>
      </c>
      <c r="D22428" t="str">
        <f t="shared" si="1050"/>
        <v>72</v>
      </c>
      <c r="E22428" t="str">
        <f t="shared" si="1051"/>
        <v>3</v>
      </c>
      <c r="F22428" t="str">
        <f t="shared" si="1052"/>
        <v>59</v>
      </c>
    </row>
    <row r="22429" spans="1:6" x14ac:dyDescent="0.25">
      <c r="A22429" s="1">
        <v>99522</v>
      </c>
      <c r="B22429" s="4" t="s">
        <v>22429</v>
      </c>
      <c r="C22429" t="s">
        <v>33806</v>
      </c>
      <c r="D22429" t="str">
        <f t="shared" si="1050"/>
        <v>72</v>
      </c>
      <c r="E22429" t="str">
        <f t="shared" si="1051"/>
        <v>3</v>
      </c>
      <c r="F22429" t="str">
        <f t="shared" si="1052"/>
        <v>60</v>
      </c>
    </row>
    <row r="22430" spans="1:6" x14ac:dyDescent="0.25">
      <c r="A22430" s="1">
        <v>99526</v>
      </c>
      <c r="B22430" s="4" t="s">
        <v>22430</v>
      </c>
      <c r="C22430" t="s">
        <v>33806</v>
      </c>
      <c r="D22430" t="str">
        <f t="shared" si="1050"/>
        <v>72</v>
      </c>
      <c r="E22430" t="str">
        <f t="shared" si="1051"/>
        <v>3</v>
      </c>
      <c r="F22430" t="str">
        <f t="shared" si="1052"/>
        <v>63</v>
      </c>
    </row>
    <row r="22431" spans="1:6" x14ac:dyDescent="0.25">
      <c r="A22431" s="1">
        <v>99527</v>
      </c>
      <c r="B22431" s="4" t="s">
        <v>22431</v>
      </c>
      <c r="C22431" t="s">
        <v>33806</v>
      </c>
      <c r="D22431" t="str">
        <f t="shared" si="1050"/>
        <v>72</v>
      </c>
      <c r="E22431" t="str">
        <f t="shared" si="1051"/>
        <v>3</v>
      </c>
      <c r="F22431" t="str">
        <f t="shared" si="1052"/>
        <v>65</v>
      </c>
    </row>
    <row r="22432" spans="1:6" x14ac:dyDescent="0.25">
      <c r="A22432" s="1">
        <v>99529</v>
      </c>
      <c r="B22432" s="4" t="s">
        <v>22432</v>
      </c>
      <c r="C22432" t="s">
        <v>33806</v>
      </c>
      <c r="D22432" t="str">
        <f t="shared" si="1050"/>
        <v>72</v>
      </c>
      <c r="E22432" t="str">
        <f t="shared" si="1051"/>
        <v>3</v>
      </c>
      <c r="F22432" t="str">
        <f t="shared" si="1052"/>
        <v>70</v>
      </c>
    </row>
    <row r="22433" spans="1:6" x14ac:dyDescent="0.25">
      <c r="A22433" s="1">
        <v>99535</v>
      </c>
      <c r="B22433" s="4" t="s">
        <v>22433</v>
      </c>
      <c r="C22433" t="s">
        <v>33806</v>
      </c>
      <c r="D22433" t="str">
        <f t="shared" si="1050"/>
        <v>72</v>
      </c>
      <c r="E22433" t="str">
        <f t="shared" si="1051"/>
        <v>3</v>
      </c>
      <c r="F22433" t="str">
        <f t="shared" si="1052"/>
        <v>73</v>
      </c>
    </row>
    <row r="22434" spans="1:6" x14ac:dyDescent="0.25">
      <c r="A22434" s="1">
        <v>99536</v>
      </c>
      <c r="B22434" s="4" t="s">
        <v>22434</v>
      </c>
      <c r="C22434" t="s">
        <v>33806</v>
      </c>
      <c r="D22434" t="str">
        <f t="shared" si="1050"/>
        <v>72</v>
      </c>
      <c r="E22434" t="str">
        <f t="shared" si="1051"/>
        <v>3</v>
      </c>
      <c r="F22434" t="str">
        <f t="shared" si="1052"/>
        <v>77</v>
      </c>
    </row>
    <row r="22435" spans="1:6" x14ac:dyDescent="0.25">
      <c r="A22435" s="1">
        <v>99539</v>
      </c>
      <c r="B22435" s="4" t="s">
        <v>22435</v>
      </c>
      <c r="C22435" t="s">
        <v>33806</v>
      </c>
      <c r="D22435" t="str">
        <f t="shared" si="1050"/>
        <v>72</v>
      </c>
      <c r="E22435" t="str">
        <f t="shared" si="1051"/>
        <v>3</v>
      </c>
      <c r="F22435" t="str">
        <f t="shared" si="1052"/>
        <v>79</v>
      </c>
    </row>
    <row r="22436" spans="1:6" x14ac:dyDescent="0.25">
      <c r="A22436" s="1">
        <v>99540</v>
      </c>
      <c r="B22436" s="4" t="s">
        <v>22436</v>
      </c>
      <c r="C22436" t="s">
        <v>33806</v>
      </c>
      <c r="D22436" t="str">
        <f t="shared" si="1050"/>
        <v>72</v>
      </c>
      <c r="E22436" t="str">
        <f t="shared" si="1051"/>
        <v>3</v>
      </c>
      <c r="F22436" t="str">
        <f t="shared" si="1052"/>
        <v>80</v>
      </c>
    </row>
    <row r="22437" spans="1:6" x14ac:dyDescent="0.25">
      <c r="A22437" s="1">
        <v>99546</v>
      </c>
      <c r="B22437" s="4" t="s">
        <v>22437</v>
      </c>
      <c r="C22437" t="s">
        <v>33806</v>
      </c>
      <c r="D22437" t="str">
        <f t="shared" si="1050"/>
        <v>72</v>
      </c>
      <c r="E22437" t="str">
        <f t="shared" si="1051"/>
        <v>3</v>
      </c>
      <c r="F22437" t="str">
        <f t="shared" si="1052"/>
        <v>90</v>
      </c>
    </row>
    <row r="22438" spans="1:6" x14ac:dyDescent="0.25">
      <c r="A22438" s="1">
        <v>99549</v>
      </c>
      <c r="B22438" s="4" t="s">
        <v>22438</v>
      </c>
      <c r="C22438" t="s">
        <v>33806</v>
      </c>
      <c r="D22438" t="str">
        <f t="shared" si="1050"/>
        <v>72</v>
      </c>
      <c r="E22438" t="str">
        <f t="shared" si="1051"/>
        <v>4</v>
      </c>
      <c r="F22438" t="str">
        <f t="shared" si="1052"/>
        <v>00</v>
      </c>
    </row>
    <row r="22439" spans="1:6" x14ac:dyDescent="0.25">
      <c r="A22439" s="1">
        <v>99561</v>
      </c>
      <c r="B22439" s="4" t="s">
        <v>22439</v>
      </c>
      <c r="C22439" t="s">
        <v>33806</v>
      </c>
      <c r="D22439" t="str">
        <f t="shared" si="1050"/>
        <v>72</v>
      </c>
      <c r="E22439" t="str">
        <f t="shared" si="1051"/>
        <v>4</v>
      </c>
      <c r="F22439" t="str">
        <f t="shared" si="1052"/>
        <v>03</v>
      </c>
    </row>
    <row r="22440" spans="1:6" x14ac:dyDescent="0.25">
      <c r="A22440" s="1">
        <v>99563</v>
      </c>
      <c r="B22440" s="4" t="s">
        <v>22440</v>
      </c>
      <c r="C22440" t="s">
        <v>33806</v>
      </c>
      <c r="D22440" t="str">
        <f t="shared" si="1050"/>
        <v>72</v>
      </c>
      <c r="E22440" t="str">
        <f t="shared" si="1051"/>
        <v>4</v>
      </c>
      <c r="F22440" t="str">
        <f t="shared" si="1052"/>
        <v>10</v>
      </c>
    </row>
    <row r="22441" spans="1:6" x14ac:dyDescent="0.25">
      <c r="A22441" s="1">
        <v>99576</v>
      </c>
      <c r="B22441" s="4" t="s">
        <v>22441</v>
      </c>
      <c r="C22441" t="s">
        <v>33806</v>
      </c>
      <c r="D22441" t="str">
        <f t="shared" si="1050"/>
        <v>72</v>
      </c>
      <c r="E22441" t="str">
        <f t="shared" si="1051"/>
        <v>4</v>
      </c>
      <c r="F22441" t="str">
        <f t="shared" si="1052"/>
        <v>20</v>
      </c>
    </row>
    <row r="22442" spans="1:6" x14ac:dyDescent="0.25">
      <c r="A22442" s="1">
        <v>99579</v>
      </c>
      <c r="B22442" s="4" t="s">
        <v>22442</v>
      </c>
      <c r="C22442" t="s">
        <v>33806</v>
      </c>
      <c r="D22442" t="str">
        <f t="shared" si="1050"/>
        <v>72</v>
      </c>
      <c r="E22442" t="str">
        <f t="shared" si="1051"/>
        <v>4</v>
      </c>
      <c r="F22442" t="str">
        <f t="shared" si="1052"/>
        <v>23</v>
      </c>
    </row>
    <row r="22443" spans="1:6" x14ac:dyDescent="0.25">
      <c r="A22443" s="1">
        <v>99581</v>
      </c>
      <c r="B22443" s="4" t="s">
        <v>22443</v>
      </c>
      <c r="C22443" t="s">
        <v>33806</v>
      </c>
      <c r="D22443" t="str">
        <f t="shared" si="1050"/>
        <v>72</v>
      </c>
      <c r="E22443" t="str">
        <f t="shared" si="1051"/>
        <v>4</v>
      </c>
      <c r="F22443" t="str">
        <f t="shared" si="1052"/>
        <v>24</v>
      </c>
    </row>
    <row r="22444" spans="1:6" x14ac:dyDescent="0.25">
      <c r="A22444" s="1">
        <v>99582</v>
      </c>
      <c r="B22444" s="4" t="s">
        <v>22444</v>
      </c>
      <c r="C22444" t="s">
        <v>33806</v>
      </c>
      <c r="D22444" t="str">
        <f t="shared" si="1050"/>
        <v>72</v>
      </c>
      <c r="E22444" t="str">
        <f t="shared" si="1051"/>
        <v>4</v>
      </c>
      <c r="F22444" t="str">
        <f t="shared" si="1052"/>
        <v>25</v>
      </c>
    </row>
    <row r="22445" spans="1:6" x14ac:dyDescent="0.25">
      <c r="A22445" s="1">
        <v>99583</v>
      </c>
      <c r="B22445" s="4" t="s">
        <v>22445</v>
      </c>
      <c r="C22445" t="s">
        <v>33806</v>
      </c>
      <c r="D22445" t="str">
        <f t="shared" si="1050"/>
        <v>72</v>
      </c>
      <c r="E22445" t="str">
        <f t="shared" si="1051"/>
        <v>4</v>
      </c>
      <c r="F22445" t="str">
        <f t="shared" si="1052"/>
        <v>30</v>
      </c>
    </row>
    <row r="22446" spans="1:6" x14ac:dyDescent="0.25">
      <c r="A22446" s="1">
        <v>99588</v>
      </c>
      <c r="B22446" s="4" t="s">
        <v>22446</v>
      </c>
      <c r="C22446" t="s">
        <v>33806</v>
      </c>
      <c r="D22446" t="str">
        <f t="shared" si="1050"/>
        <v>72</v>
      </c>
      <c r="E22446" t="str">
        <f t="shared" si="1051"/>
        <v>4</v>
      </c>
      <c r="F22446" t="str">
        <f t="shared" si="1052"/>
        <v>40</v>
      </c>
    </row>
    <row r="22447" spans="1:6" x14ac:dyDescent="0.25">
      <c r="A22447" s="1">
        <v>99596</v>
      </c>
      <c r="B22447" s="4" t="s">
        <v>22447</v>
      </c>
      <c r="C22447" t="s">
        <v>33806</v>
      </c>
      <c r="D22447" t="str">
        <f t="shared" si="1050"/>
        <v>72</v>
      </c>
      <c r="E22447" t="str">
        <f t="shared" si="1051"/>
        <v>4</v>
      </c>
      <c r="F22447" t="str">
        <f t="shared" si="1052"/>
        <v>50</v>
      </c>
    </row>
    <row r="22448" spans="1:6" x14ac:dyDescent="0.25">
      <c r="A22448" s="1">
        <v>99606</v>
      </c>
      <c r="B22448" s="4" t="s">
        <v>22448</v>
      </c>
      <c r="C22448" t="s">
        <v>33806</v>
      </c>
      <c r="D22448" t="str">
        <f t="shared" si="1050"/>
        <v>72</v>
      </c>
      <c r="E22448" t="str">
        <f t="shared" si="1051"/>
        <v>4</v>
      </c>
      <c r="F22448" t="str">
        <f t="shared" si="1052"/>
        <v>53</v>
      </c>
    </row>
    <row r="22449" spans="1:6" x14ac:dyDescent="0.25">
      <c r="A22449" s="1">
        <v>99613</v>
      </c>
      <c r="B22449" s="4" t="s">
        <v>22449</v>
      </c>
      <c r="C22449" t="s">
        <v>33806</v>
      </c>
      <c r="D22449" t="str">
        <f t="shared" si="1050"/>
        <v>72</v>
      </c>
      <c r="E22449" t="str">
        <f t="shared" si="1051"/>
        <v>4</v>
      </c>
      <c r="F22449" t="str">
        <f t="shared" si="1052"/>
        <v>54</v>
      </c>
    </row>
    <row r="22450" spans="1:6" x14ac:dyDescent="0.25">
      <c r="A22450" s="1">
        <v>99614</v>
      </c>
      <c r="B22450" s="4" t="s">
        <v>22450</v>
      </c>
      <c r="C22450" t="s">
        <v>33806</v>
      </c>
      <c r="D22450" t="str">
        <f t="shared" si="1050"/>
        <v>72</v>
      </c>
      <c r="E22450" t="str">
        <f t="shared" si="1051"/>
        <v>4</v>
      </c>
      <c r="F22450" t="str">
        <f t="shared" si="1052"/>
        <v>56</v>
      </c>
    </row>
    <row r="22451" spans="1:6" x14ac:dyDescent="0.25">
      <c r="A22451" s="1">
        <v>99617</v>
      </c>
      <c r="B22451" s="4" t="s">
        <v>22451</v>
      </c>
      <c r="C22451" t="s">
        <v>33806</v>
      </c>
      <c r="D22451" t="str">
        <f t="shared" si="1050"/>
        <v>72</v>
      </c>
      <c r="E22451" t="str">
        <f t="shared" si="1051"/>
        <v>4</v>
      </c>
      <c r="F22451" t="str">
        <f t="shared" si="1052"/>
        <v>59</v>
      </c>
    </row>
    <row r="22452" spans="1:6" x14ac:dyDescent="0.25">
      <c r="A22452" s="1">
        <v>99619</v>
      </c>
      <c r="B22452" s="4" t="s">
        <v>22452</v>
      </c>
      <c r="C22452" t="s">
        <v>33806</v>
      </c>
      <c r="D22452" t="str">
        <f t="shared" si="1050"/>
        <v>72</v>
      </c>
      <c r="E22452" t="str">
        <f t="shared" si="1051"/>
        <v>4</v>
      </c>
      <c r="F22452" t="str">
        <f t="shared" si="1052"/>
        <v>60</v>
      </c>
    </row>
    <row r="22453" spans="1:6" x14ac:dyDescent="0.25">
      <c r="A22453" s="1">
        <v>99624</v>
      </c>
      <c r="B22453" s="4" t="s">
        <v>22453</v>
      </c>
      <c r="C22453" t="s">
        <v>33806</v>
      </c>
      <c r="D22453" t="str">
        <f t="shared" si="1050"/>
        <v>72</v>
      </c>
      <c r="E22453" t="str">
        <f t="shared" si="1051"/>
        <v>4</v>
      </c>
      <c r="F22453" t="str">
        <f t="shared" si="1052"/>
        <v>64</v>
      </c>
    </row>
    <row r="22454" spans="1:6" x14ac:dyDescent="0.25">
      <c r="A22454" s="1">
        <v>99634</v>
      </c>
      <c r="B22454" s="4" t="s">
        <v>22454</v>
      </c>
      <c r="C22454" t="s">
        <v>33806</v>
      </c>
      <c r="D22454" t="str">
        <f t="shared" si="1050"/>
        <v>72</v>
      </c>
      <c r="E22454" t="str">
        <f t="shared" si="1051"/>
        <v>4</v>
      </c>
      <c r="F22454" t="str">
        <f t="shared" si="1052"/>
        <v>68</v>
      </c>
    </row>
    <row r="22455" spans="1:6" x14ac:dyDescent="0.25">
      <c r="A22455" s="1">
        <v>99636</v>
      </c>
      <c r="B22455" s="4" t="s">
        <v>22455</v>
      </c>
      <c r="C22455" t="s">
        <v>33806</v>
      </c>
      <c r="D22455" t="str">
        <f t="shared" si="1050"/>
        <v>72</v>
      </c>
      <c r="E22455" t="str">
        <f t="shared" si="1051"/>
        <v>4</v>
      </c>
      <c r="F22455" t="str">
        <f t="shared" si="1052"/>
        <v>70</v>
      </c>
    </row>
    <row r="22456" spans="1:6" x14ac:dyDescent="0.25">
      <c r="A22456" s="1">
        <v>99655</v>
      </c>
      <c r="B22456" s="4" t="s">
        <v>22456</v>
      </c>
      <c r="C22456" t="s">
        <v>33806</v>
      </c>
      <c r="D22456" t="str">
        <f t="shared" si="1050"/>
        <v>72</v>
      </c>
      <c r="E22456" t="str">
        <f t="shared" si="1051"/>
        <v>4</v>
      </c>
      <c r="F22456" t="str">
        <f t="shared" si="1052"/>
        <v>74</v>
      </c>
    </row>
    <row r="22457" spans="1:6" x14ac:dyDescent="0.25">
      <c r="A22457" s="1">
        <v>99667</v>
      </c>
      <c r="B22457" s="4" t="s">
        <v>22457</v>
      </c>
      <c r="C22457" t="s">
        <v>33806</v>
      </c>
      <c r="D22457" t="str">
        <f t="shared" si="1050"/>
        <v>72</v>
      </c>
      <c r="E22457" t="str">
        <f t="shared" si="1051"/>
        <v>4</v>
      </c>
      <c r="F22457" t="str">
        <f t="shared" si="1052"/>
        <v>77</v>
      </c>
    </row>
    <row r="22458" spans="1:6" x14ac:dyDescent="0.25">
      <c r="A22458" s="1">
        <v>99668</v>
      </c>
      <c r="B22458" s="4" t="s">
        <v>22458</v>
      </c>
      <c r="C22458" t="s">
        <v>33806</v>
      </c>
      <c r="D22458" t="str">
        <f t="shared" si="1050"/>
        <v>72</v>
      </c>
      <c r="E22458" t="str">
        <f t="shared" si="1051"/>
        <v>4</v>
      </c>
      <c r="F22458" t="str">
        <f t="shared" si="1052"/>
        <v>78</v>
      </c>
    </row>
    <row r="22459" spans="1:6" x14ac:dyDescent="0.25">
      <c r="A22459" s="1">
        <v>99669</v>
      </c>
      <c r="B22459" s="4" t="s">
        <v>22459</v>
      </c>
      <c r="C22459" t="s">
        <v>33806</v>
      </c>
      <c r="D22459" t="str">
        <f t="shared" si="1050"/>
        <v>72</v>
      </c>
      <c r="E22459" t="str">
        <f t="shared" si="1051"/>
        <v>4</v>
      </c>
      <c r="F22459" t="str">
        <f t="shared" si="1052"/>
        <v>80</v>
      </c>
    </row>
    <row r="22460" spans="1:6" x14ac:dyDescent="0.25">
      <c r="A22460" s="1">
        <v>99690</v>
      </c>
      <c r="B22460" s="4" t="s">
        <v>22460</v>
      </c>
      <c r="C22460" t="s">
        <v>33806</v>
      </c>
      <c r="D22460" t="str">
        <f t="shared" si="1050"/>
        <v>72</v>
      </c>
      <c r="E22460" t="str">
        <f t="shared" si="1051"/>
        <v>4</v>
      </c>
      <c r="F22460" t="str">
        <f t="shared" si="1052"/>
        <v>82</v>
      </c>
    </row>
    <row r="22461" spans="1:6" x14ac:dyDescent="0.25">
      <c r="A22461" s="1">
        <v>99691</v>
      </c>
      <c r="B22461" s="4" t="s">
        <v>22461</v>
      </c>
      <c r="C22461" t="s">
        <v>33806</v>
      </c>
      <c r="D22461" t="str">
        <f t="shared" si="1050"/>
        <v>72</v>
      </c>
      <c r="E22461" t="str">
        <f t="shared" si="1051"/>
        <v>4</v>
      </c>
      <c r="F22461" t="str">
        <f t="shared" si="1052"/>
        <v>83</v>
      </c>
    </row>
    <row r="22462" spans="1:6" x14ac:dyDescent="0.25">
      <c r="A22462" s="1">
        <v>99693</v>
      </c>
      <c r="B22462" s="4" t="s">
        <v>22462</v>
      </c>
      <c r="C22462" t="s">
        <v>33806</v>
      </c>
      <c r="D22462" t="str">
        <f t="shared" si="1050"/>
        <v>72</v>
      </c>
      <c r="E22462" t="str">
        <f t="shared" si="1051"/>
        <v>4</v>
      </c>
      <c r="F22462" t="str">
        <f t="shared" si="1052"/>
        <v>84</v>
      </c>
    </row>
    <row r="22463" spans="1:6" x14ac:dyDescent="0.25">
      <c r="A22463" s="1">
        <v>99694</v>
      </c>
      <c r="B22463" s="4" t="s">
        <v>22463</v>
      </c>
      <c r="C22463" t="s">
        <v>33806</v>
      </c>
      <c r="D22463" t="str">
        <f t="shared" si="1050"/>
        <v>72</v>
      </c>
      <c r="E22463" t="str">
        <f t="shared" si="1051"/>
        <v>4</v>
      </c>
      <c r="F22463" t="str">
        <f t="shared" si="1052"/>
        <v>90</v>
      </c>
    </row>
    <row r="22464" spans="1:6" x14ac:dyDescent="0.25">
      <c r="A22464" s="1">
        <v>99738</v>
      </c>
      <c r="B22464" s="4" t="s">
        <v>22464</v>
      </c>
      <c r="C22464" t="s">
        <v>33806</v>
      </c>
      <c r="D22464" t="str">
        <f t="shared" si="1050"/>
        <v>72</v>
      </c>
      <c r="E22464" t="str">
        <f t="shared" si="1051"/>
        <v>4</v>
      </c>
      <c r="F22464" t="str">
        <f t="shared" si="1052"/>
        <v>92</v>
      </c>
    </row>
    <row r="22465" spans="1:6" x14ac:dyDescent="0.25">
      <c r="A22465" s="1">
        <v>99740</v>
      </c>
      <c r="B22465" s="4" t="s">
        <v>22465</v>
      </c>
      <c r="C22465" t="s">
        <v>33806</v>
      </c>
      <c r="D22465" t="str">
        <f t="shared" si="1050"/>
        <v>72</v>
      </c>
      <c r="E22465" t="str">
        <f t="shared" si="1051"/>
        <v>4</v>
      </c>
      <c r="F22465" t="str">
        <f t="shared" si="1052"/>
        <v>94</v>
      </c>
    </row>
    <row r="22466" spans="1:6" x14ac:dyDescent="0.25">
      <c r="A22466" s="1">
        <v>99752</v>
      </c>
      <c r="B22466" s="4" t="s">
        <v>22466</v>
      </c>
      <c r="C22466" t="s">
        <v>33806</v>
      </c>
      <c r="D22466" t="str">
        <f t="shared" si="1050"/>
        <v>72</v>
      </c>
      <c r="E22466" t="str">
        <f t="shared" si="1051"/>
        <v>4</v>
      </c>
      <c r="F22466" t="str">
        <f t="shared" si="1052"/>
        <v>95</v>
      </c>
    </row>
    <row r="22467" spans="1:6" x14ac:dyDescent="0.25">
      <c r="A22467" s="1">
        <v>99774</v>
      </c>
      <c r="B22467" s="4" t="s">
        <v>22467</v>
      </c>
      <c r="C22467" t="s">
        <v>33806</v>
      </c>
      <c r="D22467" t="str">
        <f t="shared" ref="D22467:D22530" si="1053">+LEFT(B22467,2)</f>
        <v>72</v>
      </c>
      <c r="E22467" t="str">
        <f t="shared" ref="E22467:E22530" si="1054">+MID(B22467,3,1)</f>
        <v>4</v>
      </c>
      <c r="F22467" t="str">
        <f t="shared" ref="F22467:F22530" si="1055">+RIGHT(B22467,2)</f>
        <v>96</v>
      </c>
    </row>
    <row r="22468" spans="1:6" x14ac:dyDescent="0.25">
      <c r="A22468" s="1">
        <v>99775</v>
      </c>
      <c r="B22468" s="4" t="s">
        <v>22468</v>
      </c>
      <c r="C22468" t="s">
        <v>33806</v>
      </c>
      <c r="D22468" t="str">
        <f t="shared" si="1053"/>
        <v>72</v>
      </c>
      <c r="E22468" t="str">
        <f t="shared" si="1054"/>
        <v>4</v>
      </c>
      <c r="F22468" t="str">
        <f t="shared" si="1055"/>
        <v>97</v>
      </c>
    </row>
    <row r="22469" spans="1:6" x14ac:dyDescent="0.25">
      <c r="A22469" s="1">
        <v>99780</v>
      </c>
      <c r="B22469" s="4" t="s">
        <v>22469</v>
      </c>
      <c r="C22469" t="s">
        <v>33806</v>
      </c>
      <c r="D22469" t="str">
        <f t="shared" si="1053"/>
        <v>72</v>
      </c>
      <c r="E22469" t="str">
        <f t="shared" si="1054"/>
        <v>4</v>
      </c>
      <c r="F22469" t="str">
        <f t="shared" si="1055"/>
        <v>98</v>
      </c>
    </row>
    <row r="22470" spans="1:6" x14ac:dyDescent="0.25">
      <c r="A22470" s="1">
        <v>99824</v>
      </c>
      <c r="B22470" s="4" t="s">
        <v>22470</v>
      </c>
      <c r="C22470" t="s">
        <v>33806</v>
      </c>
      <c r="D22470" t="str">
        <f t="shared" si="1053"/>
        <v>72</v>
      </c>
      <c r="E22470" t="str">
        <f t="shared" si="1054"/>
        <v>4</v>
      </c>
      <c r="F22470" t="str">
        <f t="shared" si="1055"/>
        <v>99</v>
      </c>
    </row>
    <row r="22471" spans="1:6" x14ac:dyDescent="0.25">
      <c r="A22471" s="1">
        <v>99836</v>
      </c>
      <c r="B22471" s="4" t="s">
        <v>22471</v>
      </c>
      <c r="C22471" t="s">
        <v>33806</v>
      </c>
      <c r="D22471" t="str">
        <f t="shared" si="1053"/>
        <v>72</v>
      </c>
      <c r="E22471" t="str">
        <f t="shared" si="1054"/>
        <v>5</v>
      </c>
      <c r="F22471" t="str">
        <f t="shared" si="1055"/>
        <v>00</v>
      </c>
    </row>
    <row r="22472" spans="1:6" x14ac:dyDescent="0.25">
      <c r="A22472" s="1">
        <v>99840</v>
      </c>
      <c r="B22472" s="4" t="s">
        <v>22472</v>
      </c>
      <c r="C22472" t="s">
        <v>33806</v>
      </c>
      <c r="D22472" t="str">
        <f t="shared" si="1053"/>
        <v>72</v>
      </c>
      <c r="E22472" t="str">
        <f t="shared" si="1054"/>
        <v>5</v>
      </c>
      <c r="F22472" t="str">
        <f t="shared" si="1055"/>
        <v>01</v>
      </c>
    </row>
    <row r="22473" spans="1:6" x14ac:dyDescent="0.25">
      <c r="A22473" s="1">
        <v>99841</v>
      </c>
      <c r="B22473" s="4" t="s">
        <v>22473</v>
      </c>
      <c r="C22473" t="s">
        <v>33806</v>
      </c>
      <c r="D22473" t="str">
        <f t="shared" si="1053"/>
        <v>72</v>
      </c>
      <c r="E22473" t="str">
        <f t="shared" si="1054"/>
        <v>5</v>
      </c>
      <c r="F22473" t="str">
        <f t="shared" si="1055"/>
        <v>03</v>
      </c>
    </row>
    <row r="22474" spans="1:6" x14ac:dyDescent="0.25">
      <c r="A22474" s="1">
        <v>99842</v>
      </c>
      <c r="B22474" s="4" t="s">
        <v>22474</v>
      </c>
      <c r="C22474" t="s">
        <v>33806</v>
      </c>
      <c r="D22474" t="str">
        <f t="shared" si="1053"/>
        <v>72</v>
      </c>
      <c r="E22474" t="str">
        <f t="shared" si="1054"/>
        <v>5</v>
      </c>
      <c r="F22474" t="str">
        <f t="shared" si="1055"/>
        <v>04</v>
      </c>
    </row>
    <row r="22475" spans="1:6" x14ac:dyDescent="0.25">
      <c r="A22475" s="1">
        <v>99843</v>
      </c>
      <c r="B22475" s="4" t="s">
        <v>22475</v>
      </c>
      <c r="C22475" t="s">
        <v>33806</v>
      </c>
      <c r="D22475" t="str">
        <f t="shared" si="1053"/>
        <v>72</v>
      </c>
      <c r="E22475" t="str">
        <f t="shared" si="1054"/>
        <v>5</v>
      </c>
      <c r="F22475" t="str">
        <f t="shared" si="1055"/>
        <v>05</v>
      </c>
    </row>
    <row r="22476" spans="1:6" x14ac:dyDescent="0.25">
      <c r="A22476" s="1">
        <v>99844</v>
      </c>
      <c r="B22476" s="4" t="s">
        <v>22476</v>
      </c>
      <c r="C22476" t="s">
        <v>33806</v>
      </c>
      <c r="D22476" t="str">
        <f t="shared" si="1053"/>
        <v>72</v>
      </c>
      <c r="E22476" t="str">
        <f t="shared" si="1054"/>
        <v>5</v>
      </c>
      <c r="F22476" t="str">
        <f t="shared" si="1055"/>
        <v>08</v>
      </c>
    </row>
    <row r="22477" spans="1:6" x14ac:dyDescent="0.25">
      <c r="A22477" s="1">
        <v>99845</v>
      </c>
      <c r="B22477" s="4" t="s">
        <v>22477</v>
      </c>
      <c r="C22477" t="s">
        <v>33806</v>
      </c>
      <c r="D22477" t="str">
        <f t="shared" si="1053"/>
        <v>72</v>
      </c>
      <c r="E22477" t="str">
        <f t="shared" si="1054"/>
        <v>5</v>
      </c>
      <c r="F22477" t="str">
        <f t="shared" si="1055"/>
        <v>10</v>
      </c>
    </row>
    <row r="22478" spans="1:6" x14ac:dyDescent="0.25">
      <c r="A22478" s="1">
        <v>99847</v>
      </c>
      <c r="B22478" s="4" t="s">
        <v>22478</v>
      </c>
      <c r="C22478" t="s">
        <v>33806</v>
      </c>
      <c r="D22478" t="str">
        <f t="shared" si="1053"/>
        <v>72</v>
      </c>
      <c r="E22478" t="str">
        <f t="shared" si="1054"/>
        <v>5</v>
      </c>
      <c r="F22478" t="str">
        <f t="shared" si="1055"/>
        <v>20</v>
      </c>
    </row>
    <row r="22479" spans="1:6" x14ac:dyDescent="0.25">
      <c r="A22479" s="1">
        <v>99857</v>
      </c>
      <c r="B22479" s="4" t="s">
        <v>22479</v>
      </c>
      <c r="C22479" t="s">
        <v>33806</v>
      </c>
      <c r="D22479" t="str">
        <f t="shared" si="1053"/>
        <v>72</v>
      </c>
      <c r="E22479" t="str">
        <f t="shared" si="1054"/>
        <v>5</v>
      </c>
      <c r="F22479" t="str">
        <f t="shared" si="1055"/>
        <v>23</v>
      </c>
    </row>
    <row r="22480" spans="1:6" x14ac:dyDescent="0.25">
      <c r="A22480" s="1">
        <v>99858</v>
      </c>
      <c r="B22480" s="4" t="s">
        <v>22480</v>
      </c>
      <c r="C22480" t="s">
        <v>33806</v>
      </c>
      <c r="D22480" t="str">
        <f t="shared" si="1053"/>
        <v>72</v>
      </c>
      <c r="E22480" t="str">
        <f t="shared" si="1054"/>
        <v>5</v>
      </c>
      <c r="F22480" t="str">
        <f t="shared" si="1055"/>
        <v>30</v>
      </c>
    </row>
    <row r="22481" spans="1:6" x14ac:dyDescent="0.25">
      <c r="A22481" s="1">
        <v>99865</v>
      </c>
      <c r="B22481" s="4" t="s">
        <v>22481</v>
      </c>
      <c r="C22481" t="s">
        <v>33806</v>
      </c>
      <c r="D22481" t="str">
        <f t="shared" si="1053"/>
        <v>72</v>
      </c>
      <c r="E22481" t="str">
        <f t="shared" si="1054"/>
        <v>5</v>
      </c>
      <c r="F22481" t="str">
        <f t="shared" si="1055"/>
        <v>32</v>
      </c>
    </row>
    <row r="22482" spans="1:6" x14ac:dyDescent="0.25">
      <c r="A22482" s="1">
        <v>99866</v>
      </c>
      <c r="B22482" s="4" t="s">
        <v>22482</v>
      </c>
      <c r="C22482" t="s">
        <v>33806</v>
      </c>
      <c r="D22482" t="str">
        <f t="shared" si="1053"/>
        <v>72</v>
      </c>
      <c r="E22482" t="str">
        <f t="shared" si="1054"/>
        <v>5</v>
      </c>
      <c r="F22482" t="str">
        <f t="shared" si="1055"/>
        <v>33</v>
      </c>
    </row>
    <row r="22483" spans="1:6" x14ac:dyDescent="0.25">
      <c r="A22483" s="1">
        <v>99868</v>
      </c>
      <c r="B22483" s="4" t="s">
        <v>22483</v>
      </c>
      <c r="C22483" t="s">
        <v>33806</v>
      </c>
      <c r="D22483" t="str">
        <f t="shared" si="1053"/>
        <v>72</v>
      </c>
      <c r="E22483" t="str">
        <f t="shared" si="1054"/>
        <v>5</v>
      </c>
      <c r="F22483" t="str">
        <f t="shared" si="1055"/>
        <v>34</v>
      </c>
    </row>
    <row r="22484" spans="1:6" x14ac:dyDescent="0.25">
      <c r="A22484" s="1">
        <v>99870</v>
      </c>
      <c r="B22484" s="4" t="s">
        <v>22484</v>
      </c>
      <c r="C22484" t="s">
        <v>33806</v>
      </c>
      <c r="D22484" t="str">
        <f t="shared" si="1053"/>
        <v>72</v>
      </c>
      <c r="E22484" t="str">
        <f t="shared" si="1054"/>
        <v>5</v>
      </c>
      <c r="F22484" t="str">
        <f t="shared" si="1055"/>
        <v>38</v>
      </c>
    </row>
    <row r="22485" spans="1:6" x14ac:dyDescent="0.25">
      <c r="A22485" s="1">
        <v>99871</v>
      </c>
      <c r="B22485" s="4" t="s">
        <v>22485</v>
      </c>
      <c r="C22485" t="s">
        <v>33806</v>
      </c>
      <c r="D22485" t="str">
        <f t="shared" si="1053"/>
        <v>72</v>
      </c>
      <c r="E22485" t="str">
        <f t="shared" si="1054"/>
        <v>5</v>
      </c>
      <c r="F22485" t="str">
        <f t="shared" si="1055"/>
        <v>39</v>
      </c>
    </row>
    <row r="22486" spans="1:6" x14ac:dyDescent="0.25">
      <c r="A22486" s="1">
        <v>99872</v>
      </c>
      <c r="B22486" s="4" t="s">
        <v>22486</v>
      </c>
      <c r="C22486" t="s">
        <v>33806</v>
      </c>
      <c r="D22486" t="str">
        <f t="shared" si="1053"/>
        <v>72</v>
      </c>
      <c r="E22486" t="str">
        <f t="shared" si="1054"/>
        <v>5</v>
      </c>
      <c r="F22486" t="str">
        <f t="shared" si="1055"/>
        <v>40</v>
      </c>
    </row>
    <row r="22487" spans="1:6" x14ac:dyDescent="0.25">
      <c r="A22487" s="1">
        <v>99877</v>
      </c>
      <c r="B22487" s="4" t="s">
        <v>22487</v>
      </c>
      <c r="C22487" t="s">
        <v>33806</v>
      </c>
      <c r="D22487" t="str">
        <f t="shared" si="1053"/>
        <v>72</v>
      </c>
      <c r="E22487" t="str">
        <f t="shared" si="1054"/>
        <v>5</v>
      </c>
      <c r="F22487" t="str">
        <f t="shared" si="1055"/>
        <v>43</v>
      </c>
    </row>
    <row r="22488" spans="1:6" x14ac:dyDescent="0.25">
      <c r="A22488" s="1">
        <v>99878</v>
      </c>
      <c r="B22488" s="4" t="s">
        <v>22488</v>
      </c>
      <c r="C22488" t="s">
        <v>33806</v>
      </c>
      <c r="D22488" t="str">
        <f t="shared" si="1053"/>
        <v>72</v>
      </c>
      <c r="E22488" t="str">
        <f t="shared" si="1054"/>
        <v>5</v>
      </c>
      <c r="F22488" t="str">
        <f t="shared" si="1055"/>
        <v>50</v>
      </c>
    </row>
    <row r="22489" spans="1:6" x14ac:dyDescent="0.25">
      <c r="A22489" s="1">
        <v>99883</v>
      </c>
      <c r="B22489" s="4" t="s">
        <v>22489</v>
      </c>
      <c r="C22489" t="s">
        <v>33806</v>
      </c>
      <c r="D22489" t="str">
        <f t="shared" si="1053"/>
        <v>72</v>
      </c>
      <c r="E22489" t="str">
        <f t="shared" si="1054"/>
        <v>5</v>
      </c>
      <c r="F22489" t="str">
        <f t="shared" si="1055"/>
        <v>60</v>
      </c>
    </row>
    <row r="22490" spans="1:6" x14ac:dyDescent="0.25">
      <c r="A22490" s="1">
        <v>99891</v>
      </c>
      <c r="B22490" s="4" t="s">
        <v>22490</v>
      </c>
      <c r="C22490" t="s">
        <v>33806</v>
      </c>
      <c r="D22490" t="str">
        <f t="shared" si="1053"/>
        <v>72</v>
      </c>
      <c r="E22490" t="str">
        <f t="shared" si="1054"/>
        <v>5</v>
      </c>
      <c r="F22490" t="str">
        <f t="shared" si="1055"/>
        <v>64</v>
      </c>
    </row>
    <row r="22491" spans="1:6" x14ac:dyDescent="0.25">
      <c r="A22491" s="1">
        <v>99894</v>
      </c>
      <c r="B22491" s="4" t="s">
        <v>22491</v>
      </c>
      <c r="C22491" t="s">
        <v>33806</v>
      </c>
      <c r="D22491" t="str">
        <f t="shared" si="1053"/>
        <v>72</v>
      </c>
      <c r="E22491" t="str">
        <f t="shared" si="1054"/>
        <v>5</v>
      </c>
      <c r="F22491" t="str">
        <f t="shared" si="1055"/>
        <v>65</v>
      </c>
    </row>
    <row r="22492" spans="1:6" x14ac:dyDescent="0.25">
      <c r="A22492" s="1">
        <v>99896</v>
      </c>
      <c r="B22492" s="4" t="s">
        <v>22492</v>
      </c>
      <c r="C22492" t="s">
        <v>33806</v>
      </c>
      <c r="D22492" t="str">
        <f t="shared" si="1053"/>
        <v>72</v>
      </c>
      <c r="E22492" t="str">
        <f t="shared" si="1054"/>
        <v>5</v>
      </c>
      <c r="F22492" t="str">
        <f t="shared" si="1055"/>
        <v>67</v>
      </c>
    </row>
    <row r="22493" spans="1:6" x14ac:dyDescent="0.25">
      <c r="A22493" s="1">
        <v>99898</v>
      </c>
      <c r="B22493" s="4" t="s">
        <v>22493</v>
      </c>
      <c r="C22493" t="s">
        <v>33806</v>
      </c>
      <c r="D22493" t="str">
        <f t="shared" si="1053"/>
        <v>72</v>
      </c>
      <c r="E22493" t="str">
        <f t="shared" si="1054"/>
        <v>5</v>
      </c>
      <c r="F22493" t="str">
        <f t="shared" si="1055"/>
        <v>70</v>
      </c>
    </row>
    <row r="22494" spans="1:6" x14ac:dyDescent="0.25">
      <c r="A22494" s="1">
        <v>99901</v>
      </c>
      <c r="B22494" s="4" t="s">
        <v>22494</v>
      </c>
      <c r="C22494" t="s">
        <v>33806</v>
      </c>
      <c r="D22494" t="str">
        <f t="shared" si="1053"/>
        <v>72</v>
      </c>
      <c r="E22494" t="str">
        <f t="shared" si="1054"/>
        <v>5</v>
      </c>
      <c r="F22494" t="str">
        <f t="shared" si="1055"/>
        <v>73</v>
      </c>
    </row>
    <row r="22495" spans="1:6" x14ac:dyDescent="0.25">
      <c r="A22495" s="1">
        <v>99903</v>
      </c>
      <c r="B22495" s="4" t="s">
        <v>22495</v>
      </c>
      <c r="C22495" t="s">
        <v>33806</v>
      </c>
      <c r="D22495" t="str">
        <f t="shared" si="1053"/>
        <v>72</v>
      </c>
      <c r="E22495" t="str">
        <f t="shared" si="1054"/>
        <v>5</v>
      </c>
      <c r="F22495" t="str">
        <f t="shared" si="1055"/>
        <v>74</v>
      </c>
    </row>
    <row r="22496" spans="1:6" x14ac:dyDescent="0.25">
      <c r="A22496" s="1">
        <v>99906</v>
      </c>
      <c r="B22496" s="4" t="s">
        <v>22496</v>
      </c>
      <c r="C22496" t="s">
        <v>33806</v>
      </c>
      <c r="D22496" t="str">
        <f t="shared" si="1053"/>
        <v>72</v>
      </c>
      <c r="E22496" t="str">
        <f t="shared" si="1054"/>
        <v>5</v>
      </c>
      <c r="F22496" t="str">
        <f t="shared" si="1055"/>
        <v>75</v>
      </c>
    </row>
    <row r="22497" spans="1:6" x14ac:dyDescent="0.25">
      <c r="A22497" s="1">
        <v>99910</v>
      </c>
      <c r="B22497" s="4" t="s">
        <v>22497</v>
      </c>
      <c r="C22497" t="s">
        <v>33806</v>
      </c>
      <c r="D22497" t="str">
        <f t="shared" si="1053"/>
        <v>72</v>
      </c>
      <c r="E22497" t="str">
        <f t="shared" si="1054"/>
        <v>5</v>
      </c>
      <c r="F22497" t="str">
        <f t="shared" si="1055"/>
        <v>80</v>
      </c>
    </row>
    <row r="22498" spans="1:6" x14ac:dyDescent="0.25">
      <c r="A22498" s="1">
        <v>99919</v>
      </c>
      <c r="B22498" s="4" t="s">
        <v>22498</v>
      </c>
      <c r="C22498" t="s">
        <v>33806</v>
      </c>
      <c r="D22498" t="str">
        <f t="shared" si="1053"/>
        <v>72</v>
      </c>
      <c r="E22498" t="str">
        <f t="shared" si="1054"/>
        <v>5</v>
      </c>
      <c r="F22498" t="str">
        <f t="shared" si="1055"/>
        <v>82</v>
      </c>
    </row>
    <row r="22499" spans="1:6" x14ac:dyDescent="0.25">
      <c r="A22499" s="1">
        <v>99921</v>
      </c>
      <c r="B22499" s="4" t="s">
        <v>22499</v>
      </c>
      <c r="C22499" t="s">
        <v>33806</v>
      </c>
      <c r="D22499" t="str">
        <f t="shared" si="1053"/>
        <v>72</v>
      </c>
      <c r="E22499" t="str">
        <f t="shared" si="1054"/>
        <v>5</v>
      </c>
      <c r="F22499" t="str">
        <f t="shared" si="1055"/>
        <v>83</v>
      </c>
    </row>
    <row r="22500" spans="1:6" x14ac:dyDescent="0.25">
      <c r="A22500" s="1">
        <v>99934</v>
      </c>
      <c r="B22500" s="4" t="s">
        <v>22500</v>
      </c>
      <c r="C22500" t="s">
        <v>33806</v>
      </c>
      <c r="D22500" t="str">
        <f t="shared" si="1053"/>
        <v>72</v>
      </c>
      <c r="E22500" t="str">
        <f t="shared" si="1054"/>
        <v>5</v>
      </c>
      <c r="F22500" t="str">
        <f t="shared" si="1055"/>
        <v>87</v>
      </c>
    </row>
    <row r="22501" spans="1:6" x14ac:dyDescent="0.25">
      <c r="A22501" s="1">
        <v>99938</v>
      </c>
      <c r="B22501" s="4" t="s">
        <v>22501</v>
      </c>
      <c r="C22501" t="s">
        <v>33806</v>
      </c>
      <c r="D22501" t="str">
        <f t="shared" si="1053"/>
        <v>72</v>
      </c>
      <c r="E22501" t="str">
        <f t="shared" si="1054"/>
        <v>5</v>
      </c>
      <c r="F22501" t="str">
        <f t="shared" si="1055"/>
        <v>89</v>
      </c>
    </row>
    <row r="22502" spans="1:6" x14ac:dyDescent="0.25">
      <c r="A22502" s="1">
        <v>99940</v>
      </c>
      <c r="B22502" s="4" t="s">
        <v>22502</v>
      </c>
      <c r="C22502" t="s">
        <v>33806</v>
      </c>
      <c r="D22502" t="str">
        <f t="shared" si="1053"/>
        <v>72</v>
      </c>
      <c r="E22502" t="str">
        <f t="shared" si="1054"/>
        <v>5</v>
      </c>
      <c r="F22502" t="str">
        <f t="shared" si="1055"/>
        <v>90</v>
      </c>
    </row>
    <row r="22503" spans="1:6" x14ac:dyDescent="0.25">
      <c r="A22503" s="1">
        <v>99953</v>
      </c>
      <c r="B22503" s="4" t="s">
        <v>22503</v>
      </c>
      <c r="C22503" t="s">
        <v>33806</v>
      </c>
      <c r="D22503" t="str">
        <f t="shared" si="1053"/>
        <v>72</v>
      </c>
      <c r="E22503" t="str">
        <f t="shared" si="1054"/>
        <v>5</v>
      </c>
      <c r="F22503" t="str">
        <f t="shared" si="1055"/>
        <v>92</v>
      </c>
    </row>
    <row r="22504" spans="1:6" x14ac:dyDescent="0.25">
      <c r="A22504" s="1">
        <v>99955</v>
      </c>
      <c r="B22504" s="4" t="s">
        <v>22504</v>
      </c>
      <c r="C22504" t="s">
        <v>33806</v>
      </c>
      <c r="D22504" t="str">
        <f t="shared" si="1053"/>
        <v>72</v>
      </c>
      <c r="E22504" t="str">
        <f t="shared" si="1054"/>
        <v>5</v>
      </c>
      <c r="F22504" t="str">
        <f t="shared" si="1055"/>
        <v>93</v>
      </c>
    </row>
    <row r="22505" spans="1:6" x14ac:dyDescent="0.25">
      <c r="A22505" s="1">
        <v>99960</v>
      </c>
      <c r="B22505" s="4" t="s">
        <v>22505</v>
      </c>
      <c r="C22505" t="s">
        <v>33806</v>
      </c>
      <c r="D22505" t="str">
        <f t="shared" si="1053"/>
        <v>72</v>
      </c>
      <c r="E22505" t="str">
        <f t="shared" si="1054"/>
        <v>5</v>
      </c>
      <c r="F22505" t="str">
        <f t="shared" si="1055"/>
        <v>94</v>
      </c>
    </row>
    <row r="22506" spans="1:6" x14ac:dyDescent="0.25">
      <c r="A22506" s="1">
        <v>99961</v>
      </c>
      <c r="B22506" s="4" t="s">
        <v>22506</v>
      </c>
      <c r="C22506" t="s">
        <v>33806</v>
      </c>
      <c r="D22506" t="str">
        <f t="shared" si="1053"/>
        <v>72</v>
      </c>
      <c r="E22506" t="str">
        <f t="shared" si="1054"/>
        <v>5</v>
      </c>
      <c r="F22506" t="str">
        <f t="shared" si="1055"/>
        <v>95</v>
      </c>
    </row>
    <row r="22507" spans="1:6" x14ac:dyDescent="0.25">
      <c r="A22507" s="1">
        <v>99999</v>
      </c>
      <c r="B22507" s="4" t="s">
        <v>22507</v>
      </c>
      <c r="C22507" t="s">
        <v>33806</v>
      </c>
      <c r="D22507" t="str">
        <f t="shared" si="1053"/>
        <v>72</v>
      </c>
      <c r="E22507" t="str">
        <f t="shared" si="1054"/>
        <v>5</v>
      </c>
      <c r="F22507" t="str">
        <f t="shared" si="1055"/>
        <v>96</v>
      </c>
    </row>
    <row r="22508" spans="1:6" x14ac:dyDescent="0.25">
      <c r="A22508" s="1">
        <v>100012</v>
      </c>
      <c r="B22508" s="4" t="s">
        <v>22508</v>
      </c>
      <c r="C22508" t="s">
        <v>33806</v>
      </c>
      <c r="D22508" t="str">
        <f t="shared" si="1053"/>
        <v>72</v>
      </c>
      <c r="E22508" t="str">
        <f t="shared" si="1054"/>
        <v>5</v>
      </c>
      <c r="F22508" t="str">
        <f t="shared" si="1055"/>
        <v>97</v>
      </c>
    </row>
    <row r="22509" spans="1:6" x14ac:dyDescent="0.25">
      <c r="A22509" s="1">
        <v>100013</v>
      </c>
      <c r="B22509" s="4" t="s">
        <v>22509</v>
      </c>
      <c r="C22509" t="s">
        <v>33806</v>
      </c>
      <c r="D22509" t="str">
        <f t="shared" si="1053"/>
        <v>72</v>
      </c>
      <c r="E22509" t="str">
        <f t="shared" si="1054"/>
        <v>5</v>
      </c>
      <c r="F22509" t="str">
        <f t="shared" si="1055"/>
        <v>99</v>
      </c>
    </row>
    <row r="22510" spans="1:6" x14ac:dyDescent="0.25">
      <c r="A22510" s="1">
        <v>100015</v>
      </c>
      <c r="B22510" s="4" t="s">
        <v>22510</v>
      </c>
      <c r="C22510" t="s">
        <v>33806</v>
      </c>
      <c r="D22510" t="str">
        <f t="shared" si="1053"/>
        <v>72</v>
      </c>
      <c r="E22510" t="str">
        <f t="shared" si="1054"/>
        <v>9</v>
      </c>
      <c r="F22510" t="str">
        <f t="shared" si="1055"/>
        <v>00</v>
      </c>
    </row>
    <row r="22511" spans="1:6" x14ac:dyDescent="0.25">
      <c r="A22511" s="1">
        <v>100016</v>
      </c>
      <c r="B22511" s="4" t="s">
        <v>22511</v>
      </c>
      <c r="C22511" t="s">
        <v>33806</v>
      </c>
      <c r="D22511" t="str">
        <f t="shared" si="1053"/>
        <v>72</v>
      </c>
      <c r="E22511" t="str">
        <f t="shared" si="1054"/>
        <v>9</v>
      </c>
      <c r="F22511" t="str">
        <f t="shared" si="1055"/>
        <v>43</v>
      </c>
    </row>
    <row r="22512" spans="1:6" x14ac:dyDescent="0.25">
      <c r="A22512" s="1">
        <v>100017</v>
      </c>
      <c r="B22512" s="4" t="s">
        <v>22512</v>
      </c>
      <c r="C22512" t="s">
        <v>33806</v>
      </c>
      <c r="D22512" t="str">
        <f t="shared" si="1053"/>
        <v>72</v>
      </c>
      <c r="E22512" t="str">
        <f t="shared" si="1054"/>
        <v>9</v>
      </c>
      <c r="F22512" t="str">
        <f t="shared" si="1055"/>
        <v>60</v>
      </c>
    </row>
    <row r="22513" spans="1:6" x14ac:dyDescent="0.25">
      <c r="A22513" s="1">
        <v>100029</v>
      </c>
      <c r="B22513" s="4" t="s">
        <v>22513</v>
      </c>
      <c r="C22513" t="s">
        <v>33806</v>
      </c>
      <c r="D22513" t="str">
        <f t="shared" si="1053"/>
        <v>72</v>
      </c>
      <c r="E22513" t="str">
        <f t="shared" si="1054"/>
        <v>9</v>
      </c>
      <c r="F22513" t="str">
        <f t="shared" si="1055"/>
        <v>67</v>
      </c>
    </row>
    <row r="22514" spans="1:6" x14ac:dyDescent="0.25">
      <c r="A22514" s="1">
        <v>100032</v>
      </c>
      <c r="B22514" s="4" t="s">
        <v>22514</v>
      </c>
      <c r="C22514" t="s">
        <v>33806</v>
      </c>
      <c r="D22514" t="str">
        <f t="shared" si="1053"/>
        <v>72</v>
      </c>
      <c r="E22514" t="str">
        <f t="shared" si="1054"/>
        <v>9</v>
      </c>
      <c r="F22514" t="str">
        <f t="shared" si="1055"/>
        <v>68</v>
      </c>
    </row>
    <row r="22515" spans="1:6" x14ac:dyDescent="0.25">
      <c r="A22515" s="1">
        <v>100033</v>
      </c>
      <c r="B22515" s="4" t="s">
        <v>22515</v>
      </c>
      <c r="C22515" t="s">
        <v>33806</v>
      </c>
      <c r="D22515" t="str">
        <f t="shared" si="1053"/>
        <v>72</v>
      </c>
      <c r="E22515" t="str">
        <f t="shared" si="1054"/>
        <v>9</v>
      </c>
      <c r="F22515" t="str">
        <f t="shared" si="1055"/>
        <v>70</v>
      </c>
    </row>
    <row r="22516" spans="1:6" x14ac:dyDescent="0.25">
      <c r="A22516" s="1">
        <v>100034</v>
      </c>
      <c r="B22516" s="4" t="s">
        <v>22516</v>
      </c>
      <c r="C22516" t="s">
        <v>33806</v>
      </c>
      <c r="D22516" t="str">
        <f t="shared" si="1053"/>
        <v>72</v>
      </c>
      <c r="E22516" t="str">
        <f t="shared" si="1054"/>
        <v>9</v>
      </c>
      <c r="F22516" t="str">
        <f t="shared" si="1055"/>
        <v>71</v>
      </c>
    </row>
    <row r="22517" spans="1:6" x14ac:dyDescent="0.25">
      <c r="A22517" s="1">
        <v>100035</v>
      </c>
      <c r="B22517" s="4" t="s">
        <v>22517</v>
      </c>
      <c r="C22517" t="s">
        <v>33806</v>
      </c>
      <c r="D22517" t="str">
        <f t="shared" si="1053"/>
        <v>72</v>
      </c>
      <c r="E22517" t="str">
        <f t="shared" si="1054"/>
        <v>9</v>
      </c>
      <c r="F22517" t="str">
        <f t="shared" si="1055"/>
        <v>73</v>
      </c>
    </row>
    <row r="22518" spans="1:6" x14ac:dyDescent="0.25">
      <c r="A22518" s="1">
        <v>100036</v>
      </c>
      <c r="B22518" s="4" t="s">
        <v>22518</v>
      </c>
      <c r="C22518" t="s">
        <v>33806</v>
      </c>
      <c r="D22518" t="str">
        <f t="shared" si="1053"/>
        <v>72</v>
      </c>
      <c r="E22518" t="str">
        <f t="shared" si="1054"/>
        <v>9</v>
      </c>
      <c r="F22518" t="str">
        <f t="shared" si="1055"/>
        <v>75</v>
      </c>
    </row>
    <row r="22519" spans="1:6" x14ac:dyDescent="0.25">
      <c r="A22519" s="1">
        <v>100037</v>
      </c>
      <c r="B22519" s="4" t="s">
        <v>22519</v>
      </c>
      <c r="C22519" t="s">
        <v>33806</v>
      </c>
      <c r="D22519" t="str">
        <f t="shared" si="1053"/>
        <v>72</v>
      </c>
      <c r="E22519" t="str">
        <f t="shared" si="1054"/>
        <v>9</v>
      </c>
      <c r="F22519" t="str">
        <f t="shared" si="1055"/>
        <v>77</v>
      </c>
    </row>
    <row r="22520" spans="1:6" x14ac:dyDescent="0.25">
      <c r="A22520" s="1">
        <v>100038</v>
      </c>
      <c r="B22520" s="4" t="s">
        <v>22520</v>
      </c>
      <c r="C22520" t="s">
        <v>33806</v>
      </c>
      <c r="D22520" t="str">
        <f t="shared" si="1053"/>
        <v>72</v>
      </c>
      <c r="E22520" t="str">
        <f t="shared" si="1054"/>
        <v>9</v>
      </c>
      <c r="F22520" t="str">
        <f t="shared" si="1055"/>
        <v>78</v>
      </c>
    </row>
    <row r="22521" spans="1:6" x14ac:dyDescent="0.25">
      <c r="A22521" s="1">
        <v>100039</v>
      </c>
      <c r="B22521" s="4" t="s">
        <v>22521</v>
      </c>
      <c r="C22521" t="s">
        <v>33807</v>
      </c>
      <c r="D22521" t="str">
        <f t="shared" si="1053"/>
        <v>75</v>
      </c>
      <c r="E22521" t="str">
        <f t="shared" si="1054"/>
        <v>4</v>
      </c>
      <c r="F22521" t="str">
        <f t="shared" si="1055"/>
        <v>60</v>
      </c>
    </row>
    <row r="22522" spans="1:6" x14ac:dyDescent="0.25">
      <c r="A22522" s="1">
        <v>100050</v>
      </c>
      <c r="B22522" s="4" t="s">
        <v>22522</v>
      </c>
      <c r="C22522" t="s">
        <v>33807</v>
      </c>
      <c r="D22522" t="str">
        <f t="shared" si="1053"/>
        <v>75</v>
      </c>
      <c r="E22522" t="str">
        <f t="shared" si="1054"/>
        <v>4</v>
      </c>
      <c r="F22522" t="str">
        <f t="shared" si="1055"/>
        <v>64</v>
      </c>
    </row>
    <row r="22523" spans="1:6" x14ac:dyDescent="0.25">
      <c r="A22523" s="1">
        <v>100055</v>
      </c>
      <c r="B22523" s="4" t="s">
        <v>22523</v>
      </c>
      <c r="C22523" t="s">
        <v>33807</v>
      </c>
      <c r="D22523" t="str">
        <f t="shared" si="1053"/>
        <v>75</v>
      </c>
      <c r="E22523" t="str">
        <f t="shared" si="1054"/>
        <v>4</v>
      </c>
      <c r="F22523" t="str">
        <f t="shared" si="1055"/>
        <v>65</v>
      </c>
    </row>
    <row r="22524" spans="1:6" x14ac:dyDescent="0.25">
      <c r="A22524" s="1">
        <v>100056</v>
      </c>
      <c r="B22524" s="4" t="s">
        <v>22524</v>
      </c>
      <c r="C22524" t="s">
        <v>33807</v>
      </c>
      <c r="D22524" t="str">
        <f t="shared" si="1053"/>
        <v>75</v>
      </c>
      <c r="E22524" t="str">
        <f t="shared" si="1054"/>
        <v>4</v>
      </c>
      <c r="F22524" t="str">
        <f t="shared" si="1055"/>
        <v>66</v>
      </c>
    </row>
    <row r="22525" spans="1:6" x14ac:dyDescent="0.25">
      <c r="A22525" s="1">
        <v>100057</v>
      </c>
      <c r="B22525" s="4" t="s">
        <v>22525</v>
      </c>
      <c r="C22525" t="s">
        <v>33807</v>
      </c>
      <c r="D22525" t="str">
        <f t="shared" si="1053"/>
        <v>75</v>
      </c>
      <c r="E22525" t="str">
        <f t="shared" si="1054"/>
        <v>4</v>
      </c>
      <c r="F22525" t="str">
        <f t="shared" si="1055"/>
        <v>67</v>
      </c>
    </row>
    <row r="22526" spans="1:6" x14ac:dyDescent="0.25">
      <c r="A22526" s="1">
        <v>100067</v>
      </c>
      <c r="B22526" s="4" t="s">
        <v>22526</v>
      </c>
      <c r="C22526" t="s">
        <v>33807</v>
      </c>
      <c r="D22526" t="str">
        <f t="shared" si="1053"/>
        <v>75</v>
      </c>
      <c r="E22526" t="str">
        <f t="shared" si="1054"/>
        <v>4</v>
      </c>
      <c r="F22526" t="str">
        <f t="shared" si="1055"/>
        <v>68</v>
      </c>
    </row>
    <row r="22527" spans="1:6" x14ac:dyDescent="0.25">
      <c r="A22527" s="1">
        <v>100068</v>
      </c>
      <c r="B22527" s="4" t="s">
        <v>22527</v>
      </c>
      <c r="C22527" t="s">
        <v>33807</v>
      </c>
      <c r="D22527" t="str">
        <f t="shared" si="1053"/>
        <v>75</v>
      </c>
      <c r="E22527" t="str">
        <f t="shared" si="1054"/>
        <v>4</v>
      </c>
      <c r="F22527" t="str">
        <f t="shared" si="1055"/>
        <v>69</v>
      </c>
    </row>
    <row r="22528" spans="1:6" x14ac:dyDescent="0.25">
      <c r="A22528" s="1">
        <v>100072</v>
      </c>
      <c r="B22528" s="4" t="s">
        <v>22528</v>
      </c>
      <c r="C22528" t="s">
        <v>33807</v>
      </c>
      <c r="D22528" t="str">
        <f t="shared" si="1053"/>
        <v>75</v>
      </c>
      <c r="E22528" t="str">
        <f t="shared" si="1054"/>
        <v>4</v>
      </c>
      <c r="F22528" t="str">
        <f t="shared" si="1055"/>
        <v>70</v>
      </c>
    </row>
    <row r="22529" spans="1:6" x14ac:dyDescent="0.25">
      <c r="A22529" s="1">
        <v>100082</v>
      </c>
      <c r="B22529" s="4" t="s">
        <v>22529</v>
      </c>
      <c r="C22529" t="s">
        <v>33807</v>
      </c>
      <c r="D22529" t="str">
        <f t="shared" si="1053"/>
        <v>75</v>
      </c>
      <c r="E22529" t="str">
        <f t="shared" si="1054"/>
        <v>4</v>
      </c>
      <c r="F22529" t="str">
        <f t="shared" si="1055"/>
        <v>71</v>
      </c>
    </row>
    <row r="22530" spans="1:6" x14ac:dyDescent="0.25">
      <c r="A22530" s="1">
        <v>100083</v>
      </c>
      <c r="B22530" s="4" t="s">
        <v>22530</v>
      </c>
      <c r="C22530" t="s">
        <v>33807</v>
      </c>
      <c r="D22530" t="str">
        <f t="shared" si="1053"/>
        <v>75</v>
      </c>
      <c r="E22530" t="str">
        <f t="shared" si="1054"/>
        <v>4</v>
      </c>
      <c r="F22530" t="str">
        <f t="shared" si="1055"/>
        <v>72</v>
      </c>
    </row>
    <row r="22531" spans="1:6" x14ac:dyDescent="0.25">
      <c r="A22531" s="1">
        <v>100085</v>
      </c>
      <c r="B22531" s="4" t="s">
        <v>22531</v>
      </c>
      <c r="C22531" t="s">
        <v>33807</v>
      </c>
      <c r="D22531" t="str">
        <f t="shared" ref="D22531:D22594" si="1056">+LEFT(B22531,2)</f>
        <v>75</v>
      </c>
      <c r="E22531" t="str">
        <f t="shared" ref="E22531:E22594" si="1057">+MID(B22531,3,1)</f>
        <v>4</v>
      </c>
      <c r="F22531" t="str">
        <f t="shared" ref="F22531:F22594" si="1058">+RIGHT(B22531,2)</f>
        <v>76</v>
      </c>
    </row>
    <row r="22532" spans="1:6" x14ac:dyDescent="0.25">
      <c r="A22532" s="1">
        <v>100091</v>
      </c>
      <c r="B22532" s="4" t="s">
        <v>22532</v>
      </c>
      <c r="C22532" t="s">
        <v>33808</v>
      </c>
      <c r="D22532" t="str">
        <f t="shared" si="1056"/>
        <v>75</v>
      </c>
      <c r="E22532" t="str">
        <f t="shared" si="1057"/>
        <v>0</v>
      </c>
      <c r="F22532" t="str">
        <f t="shared" si="1058"/>
        <v>80</v>
      </c>
    </row>
    <row r="22533" spans="1:6" x14ac:dyDescent="0.25">
      <c r="A22533" s="1">
        <v>100094</v>
      </c>
      <c r="B22533" s="4" t="s">
        <v>22533</v>
      </c>
      <c r="C22533" t="s">
        <v>33808</v>
      </c>
      <c r="D22533" t="str">
        <f t="shared" si="1056"/>
        <v>75</v>
      </c>
      <c r="E22533" t="str">
        <f t="shared" si="1057"/>
        <v>0</v>
      </c>
      <c r="F22533" t="str">
        <f t="shared" si="1058"/>
        <v>81</v>
      </c>
    </row>
    <row r="22534" spans="1:6" x14ac:dyDescent="0.25">
      <c r="A22534" s="1">
        <v>100095</v>
      </c>
      <c r="B22534" s="4" t="s">
        <v>22534</v>
      </c>
      <c r="C22534" t="s">
        <v>33808</v>
      </c>
      <c r="D22534" t="str">
        <f t="shared" si="1056"/>
        <v>75</v>
      </c>
      <c r="E22534" t="str">
        <f t="shared" si="1057"/>
        <v>0</v>
      </c>
      <c r="F22534" t="str">
        <f t="shared" si="1058"/>
        <v>82</v>
      </c>
    </row>
    <row r="22535" spans="1:6" x14ac:dyDescent="0.25">
      <c r="A22535" s="1">
        <v>100098</v>
      </c>
      <c r="B22535" s="4" t="s">
        <v>22535</v>
      </c>
      <c r="C22535" t="s">
        <v>33808</v>
      </c>
      <c r="D22535" t="str">
        <f t="shared" si="1056"/>
        <v>75</v>
      </c>
      <c r="E22535" t="str">
        <f t="shared" si="1057"/>
        <v>0</v>
      </c>
      <c r="F22535" t="str">
        <f t="shared" si="1058"/>
        <v>83</v>
      </c>
    </row>
    <row r="22536" spans="1:6" x14ac:dyDescent="0.25">
      <c r="A22536" s="1">
        <v>100100</v>
      </c>
      <c r="B22536" s="4" t="s">
        <v>22536</v>
      </c>
      <c r="C22536" t="s">
        <v>33808</v>
      </c>
      <c r="D22536" t="str">
        <f t="shared" si="1056"/>
        <v>75</v>
      </c>
      <c r="E22536" t="str">
        <f t="shared" si="1057"/>
        <v>0</v>
      </c>
      <c r="F22536" t="str">
        <f t="shared" si="1058"/>
        <v>84</v>
      </c>
    </row>
    <row r="22537" spans="1:6" x14ac:dyDescent="0.25">
      <c r="A22537" s="1">
        <v>100103</v>
      </c>
      <c r="B22537" s="4" t="s">
        <v>22537</v>
      </c>
      <c r="C22537" t="s">
        <v>33808</v>
      </c>
      <c r="D22537" t="str">
        <f t="shared" si="1056"/>
        <v>75</v>
      </c>
      <c r="E22537" t="str">
        <f t="shared" si="1057"/>
        <v>0</v>
      </c>
      <c r="F22537" t="str">
        <f t="shared" si="1058"/>
        <v>87</v>
      </c>
    </row>
    <row r="22538" spans="1:6" x14ac:dyDescent="0.25">
      <c r="A22538" s="1">
        <v>100106</v>
      </c>
      <c r="B22538" s="4" t="s">
        <v>22538</v>
      </c>
      <c r="C22538" t="s">
        <v>33808</v>
      </c>
      <c r="D22538" t="str">
        <f t="shared" si="1056"/>
        <v>75</v>
      </c>
      <c r="E22538" t="str">
        <f t="shared" si="1057"/>
        <v>0</v>
      </c>
      <c r="F22538" t="str">
        <f t="shared" si="1058"/>
        <v>88</v>
      </c>
    </row>
    <row r="22539" spans="1:6" x14ac:dyDescent="0.25">
      <c r="A22539" s="1">
        <v>100107</v>
      </c>
      <c r="B22539" s="4" t="s">
        <v>22539</v>
      </c>
      <c r="C22539" t="s">
        <v>33808</v>
      </c>
      <c r="D22539" t="str">
        <f t="shared" si="1056"/>
        <v>75</v>
      </c>
      <c r="E22539" t="str">
        <f t="shared" si="1057"/>
        <v>0</v>
      </c>
      <c r="F22539" t="str">
        <f t="shared" si="1058"/>
        <v>89</v>
      </c>
    </row>
    <row r="22540" spans="1:6" x14ac:dyDescent="0.25">
      <c r="A22540" s="1">
        <v>100108</v>
      </c>
      <c r="B22540" s="4" t="s">
        <v>22540</v>
      </c>
      <c r="C22540" t="s">
        <v>33809</v>
      </c>
      <c r="D22540" t="str">
        <f t="shared" si="1056"/>
        <v>75</v>
      </c>
      <c r="E22540" t="str">
        <f t="shared" si="1057"/>
        <v>0</v>
      </c>
      <c r="F22540" t="str">
        <f t="shared" si="1058"/>
        <v>00</v>
      </c>
    </row>
    <row r="22541" spans="1:6" x14ac:dyDescent="0.25">
      <c r="A22541" s="1">
        <v>100116</v>
      </c>
      <c r="B22541" s="4" t="s">
        <v>22541</v>
      </c>
      <c r="C22541" t="s">
        <v>33810</v>
      </c>
      <c r="D22541" t="str">
        <f t="shared" si="1056"/>
        <v>72</v>
      </c>
      <c r="E22541" t="str">
        <f t="shared" si="1057"/>
        <v>8</v>
      </c>
      <c r="F22541" t="str">
        <f t="shared" si="1058"/>
        <v>03</v>
      </c>
    </row>
    <row r="22542" spans="1:6" x14ac:dyDescent="0.25">
      <c r="A22542" s="1">
        <v>100127</v>
      </c>
      <c r="B22542" s="4" t="s">
        <v>22542</v>
      </c>
      <c r="C22542" t="s">
        <v>33810</v>
      </c>
      <c r="D22542" t="str">
        <f t="shared" si="1056"/>
        <v>72</v>
      </c>
      <c r="E22542" t="str">
        <f t="shared" si="1057"/>
        <v>8</v>
      </c>
      <c r="F22542" t="str">
        <f t="shared" si="1058"/>
        <v>05</v>
      </c>
    </row>
    <row r="22543" spans="1:6" x14ac:dyDescent="0.25">
      <c r="A22543" s="1">
        <v>100134</v>
      </c>
      <c r="B22543" s="4" t="s">
        <v>22543</v>
      </c>
      <c r="C22543" t="s">
        <v>33810</v>
      </c>
      <c r="D22543" t="str">
        <f t="shared" si="1056"/>
        <v>72</v>
      </c>
      <c r="E22543" t="str">
        <f t="shared" si="1057"/>
        <v>8</v>
      </c>
      <c r="F22543" t="str">
        <f t="shared" si="1058"/>
        <v>10</v>
      </c>
    </row>
    <row r="22544" spans="1:6" x14ac:dyDescent="0.25">
      <c r="A22544" s="1">
        <v>100155</v>
      </c>
      <c r="B22544" s="4" t="s">
        <v>22544</v>
      </c>
      <c r="C22544" t="s">
        <v>33810</v>
      </c>
      <c r="D22544" t="str">
        <f t="shared" si="1056"/>
        <v>72</v>
      </c>
      <c r="E22544" t="str">
        <f t="shared" si="1057"/>
        <v>8</v>
      </c>
      <c r="F22544" t="str">
        <f t="shared" si="1058"/>
        <v>13</v>
      </c>
    </row>
    <row r="22545" spans="1:6" x14ac:dyDescent="0.25">
      <c r="A22545" s="1">
        <v>100170</v>
      </c>
      <c r="B22545" s="4" t="s">
        <v>22545</v>
      </c>
      <c r="C22545" t="s">
        <v>33810</v>
      </c>
      <c r="D22545" t="str">
        <f t="shared" si="1056"/>
        <v>72</v>
      </c>
      <c r="E22545" t="str">
        <f t="shared" si="1057"/>
        <v>8</v>
      </c>
      <c r="F22545" t="str">
        <f t="shared" si="1058"/>
        <v>14</v>
      </c>
    </row>
    <row r="22546" spans="1:6" x14ac:dyDescent="0.25">
      <c r="A22546" s="1">
        <v>100179</v>
      </c>
      <c r="B22546" s="4" t="s">
        <v>22546</v>
      </c>
      <c r="C22546" t="s">
        <v>33810</v>
      </c>
      <c r="D22546" t="str">
        <f t="shared" si="1056"/>
        <v>72</v>
      </c>
      <c r="E22546" t="str">
        <f t="shared" si="1057"/>
        <v>8</v>
      </c>
      <c r="F22546" t="str">
        <f t="shared" si="1058"/>
        <v>15</v>
      </c>
    </row>
    <row r="22547" spans="1:6" x14ac:dyDescent="0.25">
      <c r="A22547" s="1">
        <v>100185</v>
      </c>
      <c r="B22547" s="4" t="s">
        <v>22547</v>
      </c>
      <c r="C22547" t="s">
        <v>33810</v>
      </c>
      <c r="D22547" t="str">
        <f t="shared" si="1056"/>
        <v>72</v>
      </c>
      <c r="E22547" t="str">
        <f t="shared" si="1057"/>
        <v>8</v>
      </c>
      <c r="F22547" t="str">
        <f t="shared" si="1058"/>
        <v>17</v>
      </c>
    </row>
    <row r="22548" spans="1:6" x14ac:dyDescent="0.25">
      <c r="A22548" s="1">
        <v>100189</v>
      </c>
      <c r="B22548" s="4" t="s">
        <v>22548</v>
      </c>
      <c r="C22548" t="s">
        <v>33810</v>
      </c>
      <c r="D22548" t="str">
        <f t="shared" si="1056"/>
        <v>72</v>
      </c>
      <c r="E22548" t="str">
        <f t="shared" si="1057"/>
        <v>8</v>
      </c>
      <c r="F22548" t="str">
        <f t="shared" si="1058"/>
        <v>19</v>
      </c>
    </row>
    <row r="22549" spans="1:6" x14ac:dyDescent="0.25">
      <c r="A22549" s="1">
        <v>100190</v>
      </c>
      <c r="B22549" s="4" t="s">
        <v>22549</v>
      </c>
      <c r="C22549" t="s">
        <v>33810</v>
      </c>
      <c r="D22549" t="str">
        <f t="shared" si="1056"/>
        <v>72</v>
      </c>
      <c r="E22549" t="str">
        <f t="shared" si="1057"/>
        <v>8</v>
      </c>
      <c r="F22549" t="str">
        <f t="shared" si="1058"/>
        <v>20</v>
      </c>
    </row>
    <row r="22550" spans="1:6" x14ac:dyDescent="0.25">
      <c r="A22550" s="1">
        <v>100197</v>
      </c>
      <c r="B22550" s="4" t="s">
        <v>22550</v>
      </c>
      <c r="C22550" t="s">
        <v>33810</v>
      </c>
      <c r="D22550" t="str">
        <f t="shared" si="1056"/>
        <v>72</v>
      </c>
      <c r="E22550" t="str">
        <f t="shared" si="1057"/>
        <v>8</v>
      </c>
      <c r="F22550" t="str">
        <f t="shared" si="1058"/>
        <v>23</v>
      </c>
    </row>
    <row r="22551" spans="1:6" x14ac:dyDescent="0.25">
      <c r="A22551" s="1">
        <v>100202</v>
      </c>
      <c r="B22551" s="4" t="s">
        <v>22551</v>
      </c>
      <c r="C22551" t="s">
        <v>33810</v>
      </c>
      <c r="D22551" t="str">
        <f t="shared" si="1056"/>
        <v>72</v>
      </c>
      <c r="E22551" t="str">
        <f t="shared" si="1057"/>
        <v>8</v>
      </c>
      <c r="F22551" t="str">
        <f t="shared" si="1058"/>
        <v>24</v>
      </c>
    </row>
    <row r="22552" spans="1:6" x14ac:dyDescent="0.25">
      <c r="A22552" s="1">
        <v>100214</v>
      </c>
      <c r="B22552" s="4" t="s">
        <v>22552</v>
      </c>
      <c r="C22552" t="s">
        <v>33810</v>
      </c>
      <c r="D22552" t="str">
        <f t="shared" si="1056"/>
        <v>72</v>
      </c>
      <c r="E22552" t="str">
        <f t="shared" si="1057"/>
        <v>8</v>
      </c>
      <c r="F22552" t="str">
        <f t="shared" si="1058"/>
        <v>25</v>
      </c>
    </row>
    <row r="22553" spans="1:6" x14ac:dyDescent="0.25">
      <c r="A22553" s="1">
        <v>100247</v>
      </c>
      <c r="B22553" s="4" t="s">
        <v>22553</v>
      </c>
      <c r="C22553" t="s">
        <v>33810</v>
      </c>
      <c r="D22553" t="str">
        <f t="shared" si="1056"/>
        <v>72</v>
      </c>
      <c r="E22553" t="str">
        <f t="shared" si="1057"/>
        <v>8</v>
      </c>
      <c r="F22553" t="str">
        <f t="shared" si="1058"/>
        <v>26</v>
      </c>
    </row>
    <row r="22554" spans="1:6" x14ac:dyDescent="0.25">
      <c r="A22554" s="1">
        <v>100257</v>
      </c>
      <c r="B22554" s="4" t="s">
        <v>22554</v>
      </c>
      <c r="C22554" t="s">
        <v>33810</v>
      </c>
      <c r="D22554" t="str">
        <f t="shared" si="1056"/>
        <v>72</v>
      </c>
      <c r="E22554" t="str">
        <f t="shared" si="1057"/>
        <v>8</v>
      </c>
      <c r="F22554" t="str">
        <f t="shared" si="1058"/>
        <v>28</v>
      </c>
    </row>
    <row r="22555" spans="1:6" x14ac:dyDescent="0.25">
      <c r="A22555" s="1">
        <v>100265</v>
      </c>
      <c r="B22555" s="4" t="s">
        <v>22555</v>
      </c>
      <c r="C22555" t="s">
        <v>33810</v>
      </c>
      <c r="D22555" t="str">
        <f t="shared" si="1056"/>
        <v>72</v>
      </c>
      <c r="E22555" t="str">
        <f t="shared" si="1057"/>
        <v>8</v>
      </c>
      <c r="F22555" t="str">
        <f t="shared" si="1058"/>
        <v>30</v>
      </c>
    </row>
    <row r="22556" spans="1:6" x14ac:dyDescent="0.25">
      <c r="A22556" s="1">
        <v>100275</v>
      </c>
      <c r="B22556" s="4" t="s">
        <v>22556</v>
      </c>
      <c r="C22556" t="s">
        <v>33810</v>
      </c>
      <c r="D22556" t="str">
        <f t="shared" si="1056"/>
        <v>72</v>
      </c>
      <c r="E22556" t="str">
        <f t="shared" si="1057"/>
        <v>8</v>
      </c>
      <c r="F22556" t="str">
        <f t="shared" si="1058"/>
        <v>40</v>
      </c>
    </row>
    <row r="22557" spans="1:6" x14ac:dyDescent="0.25">
      <c r="A22557" s="1">
        <v>100283</v>
      </c>
      <c r="B22557" s="4" t="s">
        <v>22557</v>
      </c>
      <c r="C22557" t="s">
        <v>33810</v>
      </c>
      <c r="D22557" t="str">
        <f t="shared" si="1056"/>
        <v>72</v>
      </c>
      <c r="E22557" t="str">
        <f t="shared" si="1057"/>
        <v>8</v>
      </c>
      <c r="F22557" t="str">
        <f t="shared" si="1058"/>
        <v>43</v>
      </c>
    </row>
    <row r="22558" spans="1:6" x14ac:dyDescent="0.25">
      <c r="A22558" s="1">
        <v>100284</v>
      </c>
      <c r="B22558" s="4" t="s">
        <v>22558</v>
      </c>
      <c r="C22558" t="s">
        <v>33810</v>
      </c>
      <c r="D22558" t="str">
        <f t="shared" si="1056"/>
        <v>72</v>
      </c>
      <c r="E22558" t="str">
        <f t="shared" si="1057"/>
        <v>8</v>
      </c>
      <c r="F22558" t="str">
        <f t="shared" si="1058"/>
        <v>45</v>
      </c>
    </row>
    <row r="22559" spans="1:6" x14ac:dyDescent="0.25">
      <c r="A22559" s="1">
        <v>100286</v>
      </c>
      <c r="B22559" s="4" t="s">
        <v>22559</v>
      </c>
      <c r="C22559" t="s">
        <v>33810</v>
      </c>
      <c r="D22559" t="str">
        <f t="shared" si="1056"/>
        <v>72</v>
      </c>
      <c r="E22559" t="str">
        <f t="shared" si="1057"/>
        <v>8</v>
      </c>
      <c r="F22559" t="str">
        <f t="shared" si="1058"/>
        <v>46</v>
      </c>
    </row>
    <row r="22560" spans="1:6" x14ac:dyDescent="0.25">
      <c r="A22560" s="1">
        <v>100291</v>
      </c>
      <c r="B22560" s="4" t="s">
        <v>22560</v>
      </c>
      <c r="C22560" t="s">
        <v>33810</v>
      </c>
      <c r="D22560" t="str">
        <f t="shared" si="1056"/>
        <v>72</v>
      </c>
      <c r="E22560" t="str">
        <f t="shared" si="1057"/>
        <v>8</v>
      </c>
      <c r="F22560" t="str">
        <f t="shared" si="1058"/>
        <v>48</v>
      </c>
    </row>
    <row r="22561" spans="1:6" x14ac:dyDescent="0.25">
      <c r="A22561" s="1">
        <v>100297</v>
      </c>
      <c r="B22561" s="4" t="s">
        <v>22561</v>
      </c>
      <c r="C22561" t="s">
        <v>523</v>
      </c>
      <c r="D22561" t="str">
        <f t="shared" si="1056"/>
        <v>75</v>
      </c>
      <c r="E22561" t="str">
        <f t="shared" si="1057"/>
        <v>8</v>
      </c>
      <c r="F22561" t="str">
        <f t="shared" si="1058"/>
        <v>60</v>
      </c>
    </row>
    <row r="22562" spans="1:6" x14ac:dyDescent="0.25">
      <c r="A22562" s="1">
        <v>100298</v>
      </c>
      <c r="B22562" s="4" t="s">
        <v>22562</v>
      </c>
      <c r="C22562" t="s">
        <v>523</v>
      </c>
      <c r="D22562" t="str">
        <f t="shared" si="1056"/>
        <v>75</v>
      </c>
      <c r="E22562" t="str">
        <f t="shared" si="1057"/>
        <v>8</v>
      </c>
      <c r="F22562" t="str">
        <f t="shared" si="1058"/>
        <v>65</v>
      </c>
    </row>
    <row r="22563" spans="1:6" x14ac:dyDescent="0.25">
      <c r="A22563" s="1">
        <v>100299</v>
      </c>
      <c r="B22563" s="4" t="s">
        <v>22563</v>
      </c>
      <c r="C22563" t="s">
        <v>523</v>
      </c>
      <c r="D22563" t="str">
        <f t="shared" si="1056"/>
        <v>75</v>
      </c>
      <c r="E22563" t="str">
        <f t="shared" si="1057"/>
        <v>8</v>
      </c>
      <c r="F22563" t="str">
        <f t="shared" si="1058"/>
        <v>67</v>
      </c>
    </row>
    <row r="22564" spans="1:6" x14ac:dyDescent="0.25">
      <c r="A22564" s="1">
        <v>100300</v>
      </c>
      <c r="B22564" s="4" t="s">
        <v>22564</v>
      </c>
      <c r="C22564" t="s">
        <v>33811</v>
      </c>
      <c r="D22564" t="str">
        <f t="shared" si="1056"/>
        <v>74</v>
      </c>
      <c r="E22564" t="str">
        <f t="shared" si="1057"/>
        <v>3</v>
      </c>
      <c r="F22564" t="str">
        <f t="shared" si="1058"/>
        <v>80</v>
      </c>
    </row>
    <row r="22565" spans="1:6" x14ac:dyDescent="0.25">
      <c r="A22565" s="1">
        <v>100301</v>
      </c>
      <c r="B22565" s="4" t="s">
        <v>22565</v>
      </c>
      <c r="C22565" t="s">
        <v>33811</v>
      </c>
      <c r="D22565" t="str">
        <f t="shared" si="1056"/>
        <v>74</v>
      </c>
      <c r="E22565" t="str">
        <f t="shared" si="1057"/>
        <v>3</v>
      </c>
      <c r="F22565" t="str">
        <f t="shared" si="1058"/>
        <v>82</v>
      </c>
    </row>
    <row r="22566" spans="1:6" x14ac:dyDescent="0.25">
      <c r="A22566" s="1">
        <v>100302</v>
      </c>
      <c r="B22566" s="4" t="s">
        <v>22566</v>
      </c>
      <c r="C22566" t="s">
        <v>33811</v>
      </c>
      <c r="D22566" t="str">
        <f t="shared" si="1056"/>
        <v>74</v>
      </c>
      <c r="E22566" t="str">
        <f t="shared" si="1057"/>
        <v>3</v>
      </c>
      <c r="F22566" t="str">
        <f t="shared" si="1058"/>
        <v>85</v>
      </c>
    </row>
    <row r="22567" spans="1:6" x14ac:dyDescent="0.25">
      <c r="A22567" s="1">
        <v>100303</v>
      </c>
      <c r="B22567" s="4" t="s">
        <v>22567</v>
      </c>
      <c r="C22567" t="s">
        <v>33811</v>
      </c>
      <c r="D22567" t="str">
        <f t="shared" si="1056"/>
        <v>74</v>
      </c>
      <c r="E22567" t="str">
        <f t="shared" si="1057"/>
        <v>3</v>
      </c>
      <c r="F22567" t="str">
        <f t="shared" si="1058"/>
        <v>89</v>
      </c>
    </row>
    <row r="22568" spans="1:6" x14ac:dyDescent="0.25">
      <c r="A22568" s="1">
        <v>100304</v>
      </c>
      <c r="B22568" s="4" t="s">
        <v>22568</v>
      </c>
      <c r="C22568" t="s">
        <v>33812</v>
      </c>
      <c r="D22568" t="str">
        <f t="shared" si="1056"/>
        <v>74</v>
      </c>
      <c r="E22568" t="str">
        <f t="shared" si="1057"/>
        <v>1</v>
      </c>
      <c r="F22568" t="str">
        <f t="shared" si="1058"/>
        <v>40</v>
      </c>
    </row>
    <row r="22569" spans="1:6" x14ac:dyDescent="0.25">
      <c r="A22569" s="1">
        <v>100306</v>
      </c>
      <c r="B22569" s="4" t="s">
        <v>22569</v>
      </c>
      <c r="C22569" t="s">
        <v>33812</v>
      </c>
      <c r="D22569" t="str">
        <f t="shared" si="1056"/>
        <v>74</v>
      </c>
      <c r="E22569" t="str">
        <f t="shared" si="1057"/>
        <v>1</v>
      </c>
      <c r="F22569" t="str">
        <f t="shared" si="1058"/>
        <v>44</v>
      </c>
    </row>
    <row r="22570" spans="1:6" x14ac:dyDescent="0.25">
      <c r="A22570" s="1">
        <v>100307</v>
      </c>
      <c r="B22570" s="4" t="s">
        <v>22570</v>
      </c>
      <c r="C22570" t="s">
        <v>33813</v>
      </c>
      <c r="D22570" t="str">
        <f t="shared" si="1056"/>
        <v>73</v>
      </c>
      <c r="E22570" t="str">
        <f t="shared" si="1057"/>
        <v>3</v>
      </c>
      <c r="F22570" t="str">
        <f t="shared" si="1058"/>
        <v>50</v>
      </c>
    </row>
    <row r="22571" spans="1:6" x14ac:dyDescent="0.25">
      <c r="A22571" s="1">
        <v>100310</v>
      </c>
      <c r="B22571" s="4" t="s">
        <v>22571</v>
      </c>
      <c r="C22571" t="s">
        <v>33813</v>
      </c>
      <c r="D22571" t="str">
        <f t="shared" si="1056"/>
        <v>73</v>
      </c>
      <c r="E22571" t="str">
        <f t="shared" si="1057"/>
        <v>3</v>
      </c>
      <c r="F22571" t="str">
        <f t="shared" si="1058"/>
        <v>53</v>
      </c>
    </row>
    <row r="22572" spans="1:6" x14ac:dyDescent="0.25">
      <c r="A22572" s="1">
        <v>100312</v>
      </c>
      <c r="B22572" s="4" t="s">
        <v>22572</v>
      </c>
      <c r="C22572" t="s">
        <v>33813</v>
      </c>
      <c r="D22572" t="str">
        <f t="shared" si="1056"/>
        <v>73</v>
      </c>
      <c r="E22572" t="str">
        <f t="shared" si="1057"/>
        <v>3</v>
      </c>
      <c r="F22572" t="str">
        <f t="shared" si="1058"/>
        <v>54</v>
      </c>
    </row>
    <row r="22573" spans="1:6" x14ac:dyDescent="0.25">
      <c r="A22573" s="1">
        <v>100313</v>
      </c>
      <c r="B22573" s="4" t="s">
        <v>22573</v>
      </c>
      <c r="C22573" t="s">
        <v>33813</v>
      </c>
      <c r="D22573" t="str">
        <f t="shared" si="1056"/>
        <v>73</v>
      </c>
      <c r="E22573" t="str">
        <f t="shared" si="1057"/>
        <v>3</v>
      </c>
      <c r="F22573" t="str">
        <f t="shared" si="1058"/>
        <v>55</v>
      </c>
    </row>
    <row r="22574" spans="1:6" x14ac:dyDescent="0.25">
      <c r="A22574" s="1">
        <v>100317</v>
      </c>
      <c r="B22574" s="4" t="s">
        <v>22574</v>
      </c>
      <c r="C22574" t="s">
        <v>33813</v>
      </c>
      <c r="D22574" t="str">
        <f t="shared" si="1056"/>
        <v>73</v>
      </c>
      <c r="E22574" t="str">
        <f t="shared" si="1057"/>
        <v>3</v>
      </c>
      <c r="F22574" t="str">
        <f t="shared" si="1058"/>
        <v>57</v>
      </c>
    </row>
    <row r="22575" spans="1:6" x14ac:dyDescent="0.25">
      <c r="A22575" s="1">
        <v>100319</v>
      </c>
      <c r="B22575" s="4" t="s">
        <v>22575</v>
      </c>
      <c r="C22575" t="s">
        <v>33814</v>
      </c>
      <c r="D22575" t="str">
        <f t="shared" si="1056"/>
        <v>75</v>
      </c>
      <c r="E22575" t="str">
        <f t="shared" si="1057"/>
        <v>8</v>
      </c>
      <c r="F22575" t="str">
        <f t="shared" si="1058"/>
        <v>80</v>
      </c>
    </row>
    <row r="22576" spans="1:6" x14ac:dyDescent="0.25">
      <c r="A22576" s="1">
        <v>100320</v>
      </c>
      <c r="B22576" s="4" t="s">
        <v>22576</v>
      </c>
      <c r="C22576" t="s">
        <v>33814</v>
      </c>
      <c r="D22576" t="str">
        <f t="shared" si="1056"/>
        <v>75</v>
      </c>
      <c r="E22576" t="str">
        <f t="shared" si="1057"/>
        <v>8</v>
      </c>
      <c r="F22576" t="str">
        <f t="shared" si="1058"/>
        <v>85</v>
      </c>
    </row>
    <row r="22577" spans="1:6" x14ac:dyDescent="0.25">
      <c r="A22577" s="1">
        <v>100321</v>
      </c>
      <c r="B22577" s="4" t="s">
        <v>22577</v>
      </c>
      <c r="C22577" t="s">
        <v>33814</v>
      </c>
      <c r="D22577" t="str">
        <f t="shared" si="1056"/>
        <v>75</v>
      </c>
      <c r="E22577" t="str">
        <f t="shared" si="1057"/>
        <v>8</v>
      </c>
      <c r="F22577" t="str">
        <f t="shared" si="1058"/>
        <v>86</v>
      </c>
    </row>
    <row r="22578" spans="1:6" x14ac:dyDescent="0.25">
      <c r="A22578" s="1">
        <v>100322</v>
      </c>
      <c r="B22578" s="4" t="s">
        <v>22578</v>
      </c>
      <c r="C22578" t="s">
        <v>33815</v>
      </c>
      <c r="D22578" t="str">
        <f t="shared" si="1056"/>
        <v>74</v>
      </c>
      <c r="E22578" t="str">
        <f t="shared" si="1057"/>
        <v>3</v>
      </c>
      <c r="F22578" t="str">
        <f t="shared" si="1058"/>
        <v>20</v>
      </c>
    </row>
    <row r="22579" spans="1:6" x14ac:dyDescent="0.25">
      <c r="A22579" s="1">
        <v>100323</v>
      </c>
      <c r="B22579" s="4" t="s">
        <v>22579</v>
      </c>
      <c r="C22579" t="s">
        <v>33815</v>
      </c>
      <c r="D22579" t="str">
        <f t="shared" si="1056"/>
        <v>74</v>
      </c>
      <c r="E22579" t="str">
        <f t="shared" si="1057"/>
        <v>3</v>
      </c>
      <c r="F22579" t="str">
        <f t="shared" si="1058"/>
        <v>25</v>
      </c>
    </row>
    <row r="22580" spans="1:6" x14ac:dyDescent="0.25">
      <c r="A22580" s="1">
        <v>100324</v>
      </c>
      <c r="B22580" s="4" t="s">
        <v>22580</v>
      </c>
      <c r="C22580" t="s">
        <v>33816</v>
      </c>
      <c r="D22580" t="str">
        <f t="shared" si="1056"/>
        <v>74</v>
      </c>
      <c r="E22580" t="str">
        <f t="shared" si="1057"/>
        <v>3</v>
      </c>
      <c r="F22580" t="str">
        <f t="shared" si="1058"/>
        <v>10</v>
      </c>
    </row>
    <row r="22581" spans="1:6" x14ac:dyDescent="0.25">
      <c r="A22581" s="1">
        <v>100327</v>
      </c>
      <c r="B22581" s="4" t="s">
        <v>22581</v>
      </c>
      <c r="C22581" t="s">
        <v>33817</v>
      </c>
      <c r="D22581" t="str">
        <f t="shared" si="1056"/>
        <v>74</v>
      </c>
      <c r="E22581" t="str">
        <f t="shared" si="1057"/>
        <v>9</v>
      </c>
      <c r="F22581" t="str">
        <f t="shared" si="1058"/>
        <v>50</v>
      </c>
    </row>
    <row r="22582" spans="1:6" x14ac:dyDescent="0.25">
      <c r="A22582" s="1">
        <v>100328</v>
      </c>
      <c r="B22582" s="4" t="s">
        <v>22582</v>
      </c>
      <c r="C22582" t="s">
        <v>33817</v>
      </c>
      <c r="D22582" t="str">
        <f t="shared" si="1056"/>
        <v>74</v>
      </c>
      <c r="E22582" t="str">
        <f t="shared" si="1057"/>
        <v>9</v>
      </c>
      <c r="F22582" t="str">
        <f t="shared" si="1058"/>
        <v>53</v>
      </c>
    </row>
    <row r="22583" spans="1:6" x14ac:dyDescent="0.25">
      <c r="A22583" s="1">
        <v>100329</v>
      </c>
      <c r="B22583" s="4" t="s">
        <v>22583</v>
      </c>
      <c r="C22583" t="s">
        <v>33817</v>
      </c>
      <c r="D22583" t="str">
        <f t="shared" si="1056"/>
        <v>74</v>
      </c>
      <c r="E22583" t="str">
        <f t="shared" si="1057"/>
        <v>9</v>
      </c>
      <c r="F22583" t="str">
        <f t="shared" si="1058"/>
        <v>54</v>
      </c>
    </row>
    <row r="22584" spans="1:6" x14ac:dyDescent="0.25">
      <c r="A22584" s="1">
        <v>100330</v>
      </c>
      <c r="B22584" s="4" t="s">
        <v>22584</v>
      </c>
      <c r="C22584" t="s">
        <v>33817</v>
      </c>
      <c r="D22584" t="str">
        <f t="shared" si="1056"/>
        <v>74</v>
      </c>
      <c r="E22584" t="str">
        <f t="shared" si="1057"/>
        <v>9</v>
      </c>
      <c r="F22584" t="str">
        <f t="shared" si="1058"/>
        <v>55</v>
      </c>
    </row>
    <row r="22585" spans="1:6" x14ac:dyDescent="0.25">
      <c r="A22585" s="1">
        <v>100334</v>
      </c>
      <c r="B22585" s="4" t="s">
        <v>22585</v>
      </c>
      <c r="C22585" t="s">
        <v>33817</v>
      </c>
      <c r="D22585" t="str">
        <f t="shared" si="1056"/>
        <v>74</v>
      </c>
      <c r="E22585" t="str">
        <f t="shared" si="1057"/>
        <v>9</v>
      </c>
      <c r="F22585" t="str">
        <f t="shared" si="1058"/>
        <v>56</v>
      </c>
    </row>
    <row r="22586" spans="1:6" x14ac:dyDescent="0.25">
      <c r="A22586" s="1">
        <v>100338</v>
      </c>
      <c r="B22586" s="4" t="s">
        <v>22586</v>
      </c>
      <c r="C22586" t="s">
        <v>33817</v>
      </c>
      <c r="D22586" t="str">
        <f t="shared" si="1056"/>
        <v>74</v>
      </c>
      <c r="E22586" t="str">
        <f t="shared" si="1057"/>
        <v>9</v>
      </c>
      <c r="F22586" t="str">
        <f t="shared" si="1058"/>
        <v>57</v>
      </c>
    </row>
    <row r="22587" spans="1:6" x14ac:dyDescent="0.25">
      <c r="A22587" s="1">
        <v>100342</v>
      </c>
      <c r="B22587" s="4" t="s">
        <v>22587</v>
      </c>
      <c r="C22587" t="s">
        <v>33818</v>
      </c>
      <c r="D22587" t="str">
        <f t="shared" si="1056"/>
        <v>75</v>
      </c>
      <c r="E22587" t="str">
        <f t="shared" si="1057"/>
        <v>0</v>
      </c>
      <c r="F22587" t="str">
        <f t="shared" si="1058"/>
        <v>10</v>
      </c>
    </row>
    <row r="22588" spans="1:6" x14ac:dyDescent="0.25">
      <c r="A22588" s="1">
        <v>100344</v>
      </c>
      <c r="B22588" s="4" t="s">
        <v>22588</v>
      </c>
      <c r="C22588" t="s">
        <v>33818</v>
      </c>
      <c r="D22588" t="str">
        <f t="shared" si="1056"/>
        <v>75</v>
      </c>
      <c r="E22588" t="str">
        <f t="shared" si="1057"/>
        <v>0</v>
      </c>
      <c r="F22588" t="str">
        <f t="shared" si="1058"/>
        <v>12</v>
      </c>
    </row>
    <row r="22589" spans="1:6" x14ac:dyDescent="0.25">
      <c r="A22589" s="1">
        <v>100345</v>
      </c>
      <c r="B22589" s="4" t="s">
        <v>22589</v>
      </c>
      <c r="C22589" t="s">
        <v>33818</v>
      </c>
      <c r="D22589" t="str">
        <f t="shared" si="1056"/>
        <v>75</v>
      </c>
      <c r="E22589" t="str">
        <f t="shared" si="1057"/>
        <v>0</v>
      </c>
      <c r="F22589" t="str">
        <f t="shared" si="1058"/>
        <v>14</v>
      </c>
    </row>
    <row r="22590" spans="1:6" x14ac:dyDescent="0.25">
      <c r="A22590" s="1">
        <v>100346</v>
      </c>
      <c r="B22590" s="4" t="s">
        <v>22590</v>
      </c>
      <c r="C22590" t="s">
        <v>33818</v>
      </c>
      <c r="D22590" t="str">
        <f t="shared" si="1056"/>
        <v>75</v>
      </c>
      <c r="E22590" t="str">
        <f t="shared" si="1057"/>
        <v>0</v>
      </c>
      <c r="F22590" t="str">
        <f t="shared" si="1058"/>
        <v>16</v>
      </c>
    </row>
    <row r="22591" spans="1:6" x14ac:dyDescent="0.25">
      <c r="A22591" s="1">
        <v>100347</v>
      </c>
      <c r="B22591" s="4" t="s">
        <v>22591</v>
      </c>
      <c r="C22591" t="s">
        <v>33819</v>
      </c>
      <c r="D22591" t="str">
        <f t="shared" si="1056"/>
        <v>75</v>
      </c>
      <c r="E22591" t="str">
        <f t="shared" si="1057"/>
        <v>9</v>
      </c>
      <c r="F22591" t="str">
        <f t="shared" si="1058"/>
        <v>70</v>
      </c>
    </row>
    <row r="22592" spans="1:6" x14ac:dyDescent="0.25">
      <c r="A22592" s="1">
        <v>100349</v>
      </c>
      <c r="B22592" s="4" t="s">
        <v>22592</v>
      </c>
      <c r="C22592" t="s">
        <v>33819</v>
      </c>
      <c r="D22592" t="str">
        <f t="shared" si="1056"/>
        <v>75</v>
      </c>
      <c r="E22592" t="str">
        <f t="shared" si="1057"/>
        <v>9</v>
      </c>
      <c r="F22592" t="str">
        <f t="shared" si="1058"/>
        <v>72</v>
      </c>
    </row>
    <row r="22593" spans="1:6" x14ac:dyDescent="0.25">
      <c r="A22593" s="1">
        <v>100350</v>
      </c>
      <c r="B22593" s="4" t="s">
        <v>22593</v>
      </c>
      <c r="C22593" t="s">
        <v>33819</v>
      </c>
      <c r="D22593" t="str">
        <f t="shared" si="1056"/>
        <v>75</v>
      </c>
      <c r="E22593" t="str">
        <f t="shared" si="1057"/>
        <v>9</v>
      </c>
      <c r="F22593" t="str">
        <f t="shared" si="1058"/>
        <v>73</v>
      </c>
    </row>
    <row r="22594" spans="1:6" x14ac:dyDescent="0.25">
      <c r="A22594" s="1">
        <v>100351</v>
      </c>
      <c r="B22594" s="4" t="s">
        <v>22594</v>
      </c>
      <c r="C22594" t="s">
        <v>33819</v>
      </c>
      <c r="D22594" t="str">
        <f t="shared" si="1056"/>
        <v>75</v>
      </c>
      <c r="E22594" t="str">
        <f t="shared" si="1057"/>
        <v>9</v>
      </c>
      <c r="F22594" t="str">
        <f t="shared" si="1058"/>
        <v>75</v>
      </c>
    </row>
    <row r="22595" spans="1:6" x14ac:dyDescent="0.25">
      <c r="A22595" s="1">
        <v>100352</v>
      </c>
      <c r="B22595" s="4" t="s">
        <v>22595</v>
      </c>
      <c r="C22595" t="s">
        <v>524</v>
      </c>
      <c r="D22595" t="str">
        <f t="shared" ref="D22595:D22658" si="1059">+LEFT(B22595,2)</f>
        <v>75</v>
      </c>
      <c r="E22595" t="str">
        <f t="shared" ref="E22595:E22658" si="1060">+MID(B22595,3,1)</f>
        <v>1</v>
      </c>
      <c r="F22595" t="str">
        <f t="shared" ref="F22595:F22658" si="1061">+RIGHT(B22595,2)</f>
        <v>90</v>
      </c>
    </row>
    <row r="22596" spans="1:6" x14ac:dyDescent="0.25">
      <c r="A22596" s="1">
        <v>100354</v>
      </c>
      <c r="B22596" s="4" t="s">
        <v>22596</v>
      </c>
      <c r="C22596" t="s">
        <v>524</v>
      </c>
      <c r="D22596" t="str">
        <f t="shared" si="1059"/>
        <v>75</v>
      </c>
      <c r="E22596" t="str">
        <f t="shared" si="1060"/>
        <v>1</v>
      </c>
      <c r="F22596" t="str">
        <f t="shared" si="1061"/>
        <v>94</v>
      </c>
    </row>
    <row r="22597" spans="1:6" x14ac:dyDescent="0.25">
      <c r="A22597" s="1">
        <v>100355</v>
      </c>
      <c r="B22597" s="4" t="s">
        <v>22597</v>
      </c>
      <c r="C22597" t="s">
        <v>524</v>
      </c>
      <c r="D22597" t="str">
        <f t="shared" si="1059"/>
        <v>75</v>
      </c>
      <c r="E22597" t="str">
        <f t="shared" si="1060"/>
        <v>1</v>
      </c>
      <c r="F22597" t="str">
        <f t="shared" si="1061"/>
        <v>96</v>
      </c>
    </row>
    <row r="22598" spans="1:6" x14ac:dyDescent="0.25">
      <c r="A22598" s="1">
        <v>100356</v>
      </c>
      <c r="B22598" s="4" t="s">
        <v>22598</v>
      </c>
      <c r="C22598" t="s">
        <v>524</v>
      </c>
      <c r="D22598" t="str">
        <f t="shared" si="1059"/>
        <v>75</v>
      </c>
      <c r="E22598" t="str">
        <f t="shared" si="1060"/>
        <v>1</v>
      </c>
      <c r="F22598" t="str">
        <f t="shared" si="1061"/>
        <v>97</v>
      </c>
    </row>
    <row r="22599" spans="1:6" x14ac:dyDescent="0.25">
      <c r="A22599" s="1">
        <v>100357</v>
      </c>
      <c r="B22599" s="4" t="s">
        <v>22599</v>
      </c>
      <c r="C22599" t="s">
        <v>33820</v>
      </c>
      <c r="D22599" t="str">
        <f t="shared" si="1059"/>
        <v>75</v>
      </c>
      <c r="E22599" t="str">
        <f t="shared" si="1060"/>
        <v>3</v>
      </c>
      <c r="F22599" t="str">
        <f t="shared" si="1061"/>
        <v>60</v>
      </c>
    </row>
    <row r="22600" spans="1:6" x14ac:dyDescent="0.25">
      <c r="A22600" s="1">
        <v>100358</v>
      </c>
      <c r="B22600" s="4" t="s">
        <v>22600</v>
      </c>
      <c r="C22600" t="s">
        <v>33821</v>
      </c>
      <c r="D22600" t="str">
        <f t="shared" si="1059"/>
        <v>74</v>
      </c>
      <c r="E22600" t="str">
        <f t="shared" si="1060"/>
        <v>0</v>
      </c>
      <c r="F22600" t="str">
        <f t="shared" si="1061"/>
        <v>00</v>
      </c>
    </row>
    <row r="22601" spans="1:6" x14ac:dyDescent="0.25">
      <c r="A22601" s="1">
        <v>100359</v>
      </c>
      <c r="B22601" s="4" t="s">
        <v>22601</v>
      </c>
      <c r="C22601" t="s">
        <v>33821</v>
      </c>
      <c r="D22601" t="str">
        <f t="shared" si="1059"/>
        <v>74</v>
      </c>
      <c r="E22601" t="str">
        <f t="shared" si="1060"/>
        <v>0</v>
      </c>
      <c r="F22601" t="str">
        <f t="shared" si="1061"/>
        <v>10</v>
      </c>
    </row>
    <row r="22602" spans="1:6" x14ac:dyDescent="0.25">
      <c r="A22602" s="1">
        <v>100361</v>
      </c>
      <c r="B22602" s="4" t="s">
        <v>22602</v>
      </c>
      <c r="C22602" t="s">
        <v>33821</v>
      </c>
      <c r="D22602" t="str">
        <f t="shared" si="1059"/>
        <v>74</v>
      </c>
      <c r="E22602" t="str">
        <f t="shared" si="1060"/>
        <v>0</v>
      </c>
      <c r="F22602" t="str">
        <f t="shared" si="1061"/>
        <v>13</v>
      </c>
    </row>
    <row r="22603" spans="1:6" x14ac:dyDescent="0.25">
      <c r="A22603" s="1">
        <v>100364</v>
      </c>
      <c r="B22603" s="4" t="s">
        <v>22603</v>
      </c>
      <c r="C22603" t="s">
        <v>33821</v>
      </c>
      <c r="D22603" t="str">
        <f t="shared" si="1059"/>
        <v>74</v>
      </c>
      <c r="E22603" t="str">
        <f t="shared" si="1060"/>
        <v>0</v>
      </c>
      <c r="F22603" t="str">
        <f t="shared" si="1061"/>
        <v>20</v>
      </c>
    </row>
    <row r="22604" spans="1:6" x14ac:dyDescent="0.25">
      <c r="A22604" s="1">
        <v>100365</v>
      </c>
      <c r="B22604" s="4" t="s">
        <v>22604</v>
      </c>
      <c r="C22604" t="s">
        <v>33821</v>
      </c>
      <c r="D22604" t="str">
        <f t="shared" si="1059"/>
        <v>74</v>
      </c>
      <c r="E22604" t="str">
        <f t="shared" si="1060"/>
        <v>0</v>
      </c>
      <c r="F22604" t="str">
        <f t="shared" si="1061"/>
        <v>21</v>
      </c>
    </row>
    <row r="22605" spans="1:6" x14ac:dyDescent="0.25">
      <c r="A22605" s="1">
        <v>100366</v>
      </c>
      <c r="B22605" s="4" t="s">
        <v>22605</v>
      </c>
      <c r="C22605" t="s">
        <v>33821</v>
      </c>
      <c r="D22605" t="str">
        <f t="shared" si="1059"/>
        <v>74</v>
      </c>
      <c r="E22605" t="str">
        <f t="shared" si="1060"/>
        <v>0</v>
      </c>
      <c r="F22605" t="str">
        <f t="shared" si="1061"/>
        <v>30</v>
      </c>
    </row>
    <row r="22606" spans="1:6" x14ac:dyDescent="0.25">
      <c r="A22606" s="1">
        <v>100370</v>
      </c>
      <c r="B22606" s="4" t="s">
        <v>22606</v>
      </c>
      <c r="C22606" t="s">
        <v>33821</v>
      </c>
      <c r="D22606" t="str">
        <f t="shared" si="1059"/>
        <v>74</v>
      </c>
      <c r="E22606" t="str">
        <f t="shared" si="1060"/>
        <v>0</v>
      </c>
      <c r="F22606" t="str">
        <f t="shared" si="1061"/>
        <v>31</v>
      </c>
    </row>
    <row r="22607" spans="1:6" x14ac:dyDescent="0.25">
      <c r="A22607" s="1">
        <v>100371</v>
      </c>
      <c r="B22607" s="4" t="s">
        <v>22607</v>
      </c>
      <c r="C22607" t="s">
        <v>33821</v>
      </c>
      <c r="D22607" t="str">
        <f t="shared" si="1059"/>
        <v>74</v>
      </c>
      <c r="E22607" t="str">
        <f t="shared" si="1060"/>
        <v>0</v>
      </c>
      <c r="F22607" t="str">
        <f t="shared" si="1061"/>
        <v>40</v>
      </c>
    </row>
    <row r="22608" spans="1:6" x14ac:dyDescent="0.25">
      <c r="A22608" s="1">
        <v>100373</v>
      </c>
      <c r="B22608" s="4" t="s">
        <v>22608</v>
      </c>
      <c r="C22608" t="s">
        <v>33821</v>
      </c>
      <c r="D22608" t="str">
        <f t="shared" si="1059"/>
        <v>74</v>
      </c>
      <c r="E22608" t="str">
        <f t="shared" si="1060"/>
        <v>0</v>
      </c>
      <c r="F22608" t="str">
        <f t="shared" si="1061"/>
        <v>41</v>
      </c>
    </row>
    <row r="22609" spans="1:6" x14ac:dyDescent="0.25">
      <c r="A22609" s="1">
        <v>100374</v>
      </c>
      <c r="B22609" s="4" t="s">
        <v>22609</v>
      </c>
      <c r="C22609" t="s">
        <v>33821</v>
      </c>
      <c r="D22609" t="str">
        <f t="shared" si="1059"/>
        <v>74</v>
      </c>
      <c r="E22609" t="str">
        <f t="shared" si="1060"/>
        <v>0</v>
      </c>
      <c r="F22609" t="str">
        <f t="shared" si="1061"/>
        <v>42</v>
      </c>
    </row>
    <row r="22610" spans="1:6" x14ac:dyDescent="0.25">
      <c r="A22610" s="1">
        <v>100376</v>
      </c>
      <c r="B22610" s="4" t="s">
        <v>22610</v>
      </c>
      <c r="C22610" t="s">
        <v>33821</v>
      </c>
      <c r="D22610" t="str">
        <f t="shared" si="1059"/>
        <v>74</v>
      </c>
      <c r="E22610" t="str">
        <f t="shared" si="1060"/>
        <v>0</v>
      </c>
      <c r="F22610" t="str">
        <f t="shared" si="1061"/>
        <v>43</v>
      </c>
    </row>
    <row r="22611" spans="1:6" x14ac:dyDescent="0.25">
      <c r="A22611" s="1">
        <v>100377</v>
      </c>
      <c r="B22611" s="4" t="s">
        <v>22611</v>
      </c>
      <c r="C22611" t="s">
        <v>33821</v>
      </c>
      <c r="D22611" t="str">
        <f t="shared" si="1059"/>
        <v>74</v>
      </c>
      <c r="E22611" t="str">
        <f t="shared" si="1060"/>
        <v>0</v>
      </c>
      <c r="F22611" t="str">
        <f t="shared" si="1061"/>
        <v>50</v>
      </c>
    </row>
    <row r="22612" spans="1:6" x14ac:dyDescent="0.25">
      <c r="A22612" s="1">
        <v>100380</v>
      </c>
      <c r="B22612" s="4" t="s">
        <v>22612</v>
      </c>
      <c r="C22612" t="s">
        <v>33821</v>
      </c>
      <c r="D22612" t="str">
        <f t="shared" si="1059"/>
        <v>74</v>
      </c>
      <c r="E22612" t="str">
        <f t="shared" si="1060"/>
        <v>0</v>
      </c>
      <c r="F22612" t="str">
        <f t="shared" si="1061"/>
        <v>53</v>
      </c>
    </row>
    <row r="22613" spans="1:6" x14ac:dyDescent="0.25">
      <c r="A22613" s="1">
        <v>100386</v>
      </c>
      <c r="B22613" s="4" t="s">
        <v>22613</v>
      </c>
      <c r="C22613" t="s">
        <v>33821</v>
      </c>
      <c r="D22613" t="str">
        <f t="shared" si="1059"/>
        <v>74</v>
      </c>
      <c r="E22613" t="str">
        <f t="shared" si="1060"/>
        <v>0</v>
      </c>
      <c r="F22613" t="str">
        <f t="shared" si="1061"/>
        <v>58</v>
      </c>
    </row>
    <row r="22614" spans="1:6" x14ac:dyDescent="0.25">
      <c r="A22614" s="1">
        <v>100387</v>
      </c>
      <c r="B22614" s="4" t="s">
        <v>22614</v>
      </c>
      <c r="C22614" t="s">
        <v>33821</v>
      </c>
      <c r="D22614" t="str">
        <f t="shared" si="1059"/>
        <v>74</v>
      </c>
      <c r="E22614" t="str">
        <f t="shared" si="1060"/>
        <v>0</v>
      </c>
      <c r="F22614" t="str">
        <f t="shared" si="1061"/>
        <v>59</v>
      </c>
    </row>
    <row r="22615" spans="1:6" x14ac:dyDescent="0.25">
      <c r="A22615" s="1">
        <v>100390</v>
      </c>
      <c r="B22615" s="4" t="s">
        <v>22615</v>
      </c>
      <c r="C22615" t="s">
        <v>33821</v>
      </c>
      <c r="D22615" t="str">
        <f t="shared" si="1059"/>
        <v>74</v>
      </c>
      <c r="E22615" t="str">
        <f t="shared" si="1060"/>
        <v>0</v>
      </c>
      <c r="F22615" t="str">
        <f t="shared" si="1061"/>
        <v>60</v>
      </c>
    </row>
    <row r="22616" spans="1:6" x14ac:dyDescent="0.25">
      <c r="A22616" s="1">
        <v>100392</v>
      </c>
      <c r="B22616" s="4" t="s">
        <v>22616</v>
      </c>
      <c r="C22616" t="s">
        <v>33821</v>
      </c>
      <c r="D22616" t="str">
        <f t="shared" si="1059"/>
        <v>74</v>
      </c>
      <c r="E22616" t="str">
        <f t="shared" si="1060"/>
        <v>0</v>
      </c>
      <c r="F22616" t="str">
        <f t="shared" si="1061"/>
        <v>64</v>
      </c>
    </row>
    <row r="22617" spans="1:6" x14ac:dyDescent="0.25">
      <c r="A22617" s="1">
        <v>100394</v>
      </c>
      <c r="B22617" s="4" t="s">
        <v>22617</v>
      </c>
      <c r="C22617" t="s">
        <v>33821</v>
      </c>
      <c r="D22617" t="str">
        <f t="shared" si="1059"/>
        <v>74</v>
      </c>
      <c r="E22617" t="str">
        <f t="shared" si="1060"/>
        <v>0</v>
      </c>
      <c r="F22617" t="str">
        <f t="shared" si="1061"/>
        <v>68</v>
      </c>
    </row>
    <row r="22618" spans="1:6" x14ac:dyDescent="0.25">
      <c r="A22618" s="1">
        <v>100401</v>
      </c>
      <c r="B22618" s="4" t="s">
        <v>22618</v>
      </c>
      <c r="C22618" t="s">
        <v>33821</v>
      </c>
      <c r="D22618" t="str">
        <f t="shared" si="1059"/>
        <v>74</v>
      </c>
      <c r="E22618" t="str">
        <f t="shared" si="1060"/>
        <v>0</v>
      </c>
      <c r="F22618" t="str">
        <f t="shared" si="1061"/>
        <v>69</v>
      </c>
    </row>
    <row r="22619" spans="1:6" x14ac:dyDescent="0.25">
      <c r="A22619" s="1">
        <v>100403</v>
      </c>
      <c r="B22619" s="4" t="s">
        <v>22619</v>
      </c>
      <c r="C22619" t="s">
        <v>33821</v>
      </c>
      <c r="D22619" t="str">
        <f t="shared" si="1059"/>
        <v>74</v>
      </c>
      <c r="E22619" t="str">
        <f t="shared" si="1060"/>
        <v>0</v>
      </c>
      <c r="F22619" t="str">
        <f t="shared" si="1061"/>
        <v>70</v>
      </c>
    </row>
    <row r="22620" spans="1:6" x14ac:dyDescent="0.25">
      <c r="A22620" s="1">
        <v>100404</v>
      </c>
      <c r="B22620" s="4" t="s">
        <v>22620</v>
      </c>
      <c r="C22620" t="s">
        <v>33821</v>
      </c>
      <c r="D22620" t="str">
        <f t="shared" si="1059"/>
        <v>74</v>
      </c>
      <c r="E22620" t="str">
        <f t="shared" si="1060"/>
        <v>0</v>
      </c>
      <c r="F22620" t="str">
        <f t="shared" si="1061"/>
        <v>74</v>
      </c>
    </row>
    <row r="22621" spans="1:6" x14ac:dyDescent="0.25">
      <c r="A22621" s="1">
        <v>100406</v>
      </c>
      <c r="B22621" s="4" t="s">
        <v>22621</v>
      </c>
      <c r="C22621" t="s">
        <v>33821</v>
      </c>
      <c r="D22621" t="str">
        <f t="shared" si="1059"/>
        <v>74</v>
      </c>
      <c r="E22621" t="str">
        <f t="shared" si="1060"/>
        <v>0</v>
      </c>
      <c r="F22621" t="str">
        <f t="shared" si="1061"/>
        <v>78</v>
      </c>
    </row>
    <row r="22622" spans="1:6" x14ac:dyDescent="0.25">
      <c r="A22622" s="1">
        <v>100408</v>
      </c>
      <c r="B22622" s="4" t="s">
        <v>22622</v>
      </c>
      <c r="C22622" t="s">
        <v>33821</v>
      </c>
      <c r="D22622" t="str">
        <f t="shared" si="1059"/>
        <v>74</v>
      </c>
      <c r="E22622" t="str">
        <f t="shared" si="1060"/>
        <v>0</v>
      </c>
      <c r="F22622" t="str">
        <f t="shared" si="1061"/>
        <v>79</v>
      </c>
    </row>
    <row r="22623" spans="1:6" x14ac:dyDescent="0.25">
      <c r="A22623" s="1">
        <v>100413</v>
      </c>
      <c r="B22623" s="4" t="s">
        <v>22623</v>
      </c>
      <c r="C22623" t="s">
        <v>33821</v>
      </c>
      <c r="D22623" t="str">
        <f t="shared" si="1059"/>
        <v>74</v>
      </c>
      <c r="E22623" t="str">
        <f t="shared" si="1060"/>
        <v>0</v>
      </c>
      <c r="F22623" t="str">
        <f t="shared" si="1061"/>
        <v>80</v>
      </c>
    </row>
    <row r="22624" spans="1:6" x14ac:dyDescent="0.25">
      <c r="A22624" s="1">
        <v>100416</v>
      </c>
      <c r="B22624" s="4" t="s">
        <v>22624</v>
      </c>
      <c r="C22624" t="s">
        <v>33821</v>
      </c>
      <c r="D22624" t="str">
        <f t="shared" si="1059"/>
        <v>74</v>
      </c>
      <c r="E22624" t="str">
        <f t="shared" si="1060"/>
        <v>0</v>
      </c>
      <c r="F22624" t="str">
        <f t="shared" si="1061"/>
        <v>88</v>
      </c>
    </row>
    <row r="22625" spans="1:6" x14ac:dyDescent="0.25">
      <c r="A22625" s="1">
        <v>100418</v>
      </c>
      <c r="B22625" s="4" t="s">
        <v>22625</v>
      </c>
      <c r="C22625" t="s">
        <v>33821</v>
      </c>
      <c r="D22625" t="str">
        <f t="shared" si="1059"/>
        <v>74</v>
      </c>
      <c r="E22625" t="str">
        <f t="shared" si="1060"/>
        <v>0</v>
      </c>
      <c r="F22625" t="str">
        <f t="shared" si="1061"/>
        <v>89</v>
      </c>
    </row>
    <row r="22626" spans="1:6" x14ac:dyDescent="0.25">
      <c r="A22626" s="1">
        <v>100420</v>
      </c>
      <c r="B22626" s="4" t="s">
        <v>22626</v>
      </c>
      <c r="C22626" t="s">
        <v>33821</v>
      </c>
      <c r="D22626" t="str">
        <f t="shared" si="1059"/>
        <v>74</v>
      </c>
      <c r="E22626" t="str">
        <f t="shared" si="1060"/>
        <v>0</v>
      </c>
      <c r="F22626" t="str">
        <f t="shared" si="1061"/>
        <v>90</v>
      </c>
    </row>
    <row r="22627" spans="1:6" x14ac:dyDescent="0.25">
      <c r="A22627" s="1">
        <v>100421</v>
      </c>
      <c r="B22627" s="4" t="s">
        <v>22627</v>
      </c>
      <c r="C22627" t="s">
        <v>33821</v>
      </c>
      <c r="D22627" t="str">
        <f t="shared" si="1059"/>
        <v>74</v>
      </c>
      <c r="E22627" t="str">
        <f t="shared" si="1060"/>
        <v>0</v>
      </c>
      <c r="F22627" t="str">
        <f t="shared" si="1061"/>
        <v>99</v>
      </c>
    </row>
    <row r="22628" spans="1:6" x14ac:dyDescent="0.25">
      <c r="A22628" s="1">
        <v>100422</v>
      </c>
      <c r="B22628" s="4" t="s">
        <v>22628</v>
      </c>
      <c r="C22628" t="s">
        <v>33821</v>
      </c>
      <c r="D22628" t="str">
        <f t="shared" si="1059"/>
        <v>74</v>
      </c>
      <c r="E22628" t="str">
        <f t="shared" si="1060"/>
        <v>1</v>
      </c>
      <c r="F22628" t="str">
        <f t="shared" si="1061"/>
        <v>20</v>
      </c>
    </row>
    <row r="22629" spans="1:6" x14ac:dyDescent="0.25">
      <c r="A22629" s="1">
        <v>100434</v>
      </c>
      <c r="B22629" s="4" t="s">
        <v>22629</v>
      </c>
      <c r="C22629" t="s">
        <v>33821</v>
      </c>
      <c r="D22629" t="str">
        <f t="shared" si="1059"/>
        <v>74</v>
      </c>
      <c r="E22629" t="str">
        <f t="shared" si="1060"/>
        <v>1</v>
      </c>
      <c r="F22629" t="str">
        <f t="shared" si="1061"/>
        <v>22</v>
      </c>
    </row>
    <row r="22630" spans="1:6" x14ac:dyDescent="0.25">
      <c r="A22630" s="1">
        <v>100435</v>
      </c>
      <c r="B22630" s="4" t="s">
        <v>22630</v>
      </c>
      <c r="C22630" t="s">
        <v>33821</v>
      </c>
      <c r="D22630" t="str">
        <f t="shared" si="1059"/>
        <v>74</v>
      </c>
      <c r="E22630" t="str">
        <f t="shared" si="1060"/>
        <v>1</v>
      </c>
      <c r="F22630" t="str">
        <f t="shared" si="1061"/>
        <v>25</v>
      </c>
    </row>
    <row r="22631" spans="1:6" x14ac:dyDescent="0.25">
      <c r="A22631" s="1">
        <v>100437</v>
      </c>
      <c r="B22631" s="4" t="s">
        <v>22631</v>
      </c>
      <c r="C22631" t="s">
        <v>33821</v>
      </c>
      <c r="D22631" t="str">
        <f t="shared" si="1059"/>
        <v>74</v>
      </c>
      <c r="E22631" t="str">
        <f t="shared" si="1060"/>
        <v>1</v>
      </c>
      <c r="F22631" t="str">
        <f t="shared" si="1061"/>
        <v>26</v>
      </c>
    </row>
    <row r="22632" spans="1:6" x14ac:dyDescent="0.25">
      <c r="A22632" s="1">
        <v>100444</v>
      </c>
      <c r="B22632" s="4" t="s">
        <v>22632</v>
      </c>
      <c r="C22632" t="s">
        <v>33821</v>
      </c>
      <c r="D22632" t="str">
        <f t="shared" si="1059"/>
        <v>74</v>
      </c>
      <c r="E22632" t="str">
        <f t="shared" si="1060"/>
        <v>1</v>
      </c>
      <c r="F22632" t="str">
        <f t="shared" si="1061"/>
        <v>28</v>
      </c>
    </row>
    <row r="22633" spans="1:6" x14ac:dyDescent="0.25">
      <c r="A22633" s="1">
        <v>100445</v>
      </c>
      <c r="B22633" s="4" t="s">
        <v>22633</v>
      </c>
      <c r="C22633" t="s">
        <v>33821</v>
      </c>
      <c r="D22633" t="str">
        <f t="shared" si="1059"/>
        <v>74</v>
      </c>
      <c r="E22633" t="str">
        <f t="shared" si="1060"/>
        <v>1</v>
      </c>
      <c r="F22633" t="str">
        <f t="shared" si="1061"/>
        <v>29</v>
      </c>
    </row>
    <row r="22634" spans="1:6" x14ac:dyDescent="0.25">
      <c r="A22634" s="1">
        <v>100453</v>
      </c>
      <c r="B22634" s="4" t="s">
        <v>22634</v>
      </c>
      <c r="C22634" t="s">
        <v>33822</v>
      </c>
      <c r="D22634" t="str">
        <f t="shared" si="1059"/>
        <v>74</v>
      </c>
      <c r="E22634" t="str">
        <f t="shared" si="1060"/>
        <v>6</v>
      </c>
      <c r="F22634" t="str">
        <f t="shared" si="1061"/>
        <v>10</v>
      </c>
    </row>
    <row r="22635" spans="1:6" x14ac:dyDescent="0.25">
      <c r="A22635" s="1">
        <v>100454</v>
      </c>
      <c r="B22635" s="4" t="s">
        <v>22635</v>
      </c>
      <c r="C22635" t="s">
        <v>33823</v>
      </c>
      <c r="D22635" t="str">
        <f t="shared" si="1059"/>
        <v>74</v>
      </c>
      <c r="E22635" t="str">
        <f t="shared" si="1060"/>
        <v>1</v>
      </c>
      <c r="F22635" t="str">
        <f t="shared" si="1061"/>
        <v>10</v>
      </c>
    </row>
    <row r="22636" spans="1:6" x14ac:dyDescent="0.25">
      <c r="A22636" s="1">
        <v>100455</v>
      </c>
      <c r="B22636" s="4" t="s">
        <v>22636</v>
      </c>
      <c r="C22636" t="s">
        <v>33823</v>
      </c>
      <c r="D22636" t="str">
        <f t="shared" si="1059"/>
        <v>74</v>
      </c>
      <c r="E22636" t="str">
        <f t="shared" si="1060"/>
        <v>1</v>
      </c>
      <c r="F22636" t="str">
        <f t="shared" si="1061"/>
        <v>15</v>
      </c>
    </row>
    <row r="22637" spans="1:6" x14ac:dyDescent="0.25">
      <c r="A22637" s="1">
        <v>100457</v>
      </c>
      <c r="B22637" s="4" t="s">
        <v>22637</v>
      </c>
      <c r="C22637" t="s">
        <v>33823</v>
      </c>
      <c r="D22637" t="str">
        <f t="shared" si="1059"/>
        <v>74</v>
      </c>
      <c r="E22637" t="str">
        <f t="shared" si="1060"/>
        <v>1</v>
      </c>
      <c r="F22637" t="str">
        <f t="shared" si="1061"/>
        <v>16</v>
      </c>
    </row>
    <row r="22638" spans="1:6" x14ac:dyDescent="0.25">
      <c r="A22638" s="1">
        <v>100459</v>
      </c>
      <c r="B22638" s="4" t="s">
        <v>22638</v>
      </c>
      <c r="C22638" t="s">
        <v>33823</v>
      </c>
      <c r="D22638" t="str">
        <f t="shared" si="1059"/>
        <v>74</v>
      </c>
      <c r="E22638" t="str">
        <f t="shared" si="1060"/>
        <v>1</v>
      </c>
      <c r="F22638" t="str">
        <f t="shared" si="1061"/>
        <v>17</v>
      </c>
    </row>
    <row r="22639" spans="1:6" x14ac:dyDescent="0.25">
      <c r="A22639" s="1">
        <v>100460</v>
      </c>
      <c r="B22639" s="4" t="s">
        <v>22639</v>
      </c>
      <c r="C22639" t="s">
        <v>525</v>
      </c>
      <c r="D22639" t="str">
        <f t="shared" si="1059"/>
        <v>74</v>
      </c>
      <c r="E22639" t="str">
        <f t="shared" si="1060"/>
        <v>9</v>
      </c>
      <c r="F22639" t="str">
        <f t="shared" si="1061"/>
        <v>80</v>
      </c>
    </row>
    <row r="22640" spans="1:6" x14ac:dyDescent="0.25">
      <c r="A22640" s="1">
        <v>100461</v>
      </c>
      <c r="B22640" s="4" t="s">
        <v>22640</v>
      </c>
      <c r="C22640" t="s">
        <v>525</v>
      </c>
      <c r="D22640" t="str">
        <f t="shared" si="1059"/>
        <v>74</v>
      </c>
      <c r="E22640" t="str">
        <f t="shared" si="1060"/>
        <v>9</v>
      </c>
      <c r="F22640" t="str">
        <f t="shared" si="1061"/>
        <v>86</v>
      </c>
    </row>
    <row r="22641" spans="1:6" x14ac:dyDescent="0.25">
      <c r="A22641" s="1">
        <v>100462</v>
      </c>
      <c r="B22641" s="4" t="s">
        <v>22641</v>
      </c>
      <c r="C22641" t="s">
        <v>33824</v>
      </c>
      <c r="D22641" t="str">
        <f t="shared" si="1059"/>
        <v>72</v>
      </c>
      <c r="E22641" t="str">
        <f t="shared" si="1060"/>
        <v>6</v>
      </c>
      <c r="F22641" t="str">
        <f t="shared" si="1061"/>
        <v>20</v>
      </c>
    </row>
    <row r="22642" spans="1:6" x14ac:dyDescent="0.25">
      <c r="A22642" s="1">
        <v>100463</v>
      </c>
      <c r="B22642" s="4" t="s">
        <v>22642</v>
      </c>
      <c r="C22642" t="s">
        <v>526</v>
      </c>
      <c r="D22642" t="str">
        <f t="shared" si="1059"/>
        <v>75</v>
      </c>
      <c r="E22642" t="str">
        <f t="shared" si="1060"/>
        <v>0</v>
      </c>
      <c r="F22642" t="str">
        <f t="shared" si="1061"/>
        <v>30</v>
      </c>
    </row>
    <row r="22643" spans="1:6" x14ac:dyDescent="0.25">
      <c r="A22643" s="1">
        <v>100465</v>
      </c>
      <c r="B22643" s="4" t="s">
        <v>22643</v>
      </c>
      <c r="C22643" t="s">
        <v>526</v>
      </c>
      <c r="D22643" t="str">
        <f t="shared" si="1059"/>
        <v>75</v>
      </c>
      <c r="E22643" t="str">
        <f t="shared" si="1060"/>
        <v>0</v>
      </c>
      <c r="F22643" t="str">
        <f t="shared" si="1061"/>
        <v>33</v>
      </c>
    </row>
    <row r="22644" spans="1:6" x14ac:dyDescent="0.25">
      <c r="A22644" s="1">
        <v>100469</v>
      </c>
      <c r="B22644" s="4" t="s">
        <v>22644</v>
      </c>
      <c r="C22644" t="s">
        <v>526</v>
      </c>
      <c r="D22644" t="str">
        <f t="shared" si="1059"/>
        <v>75</v>
      </c>
      <c r="E22644" t="str">
        <f t="shared" si="1060"/>
        <v>0</v>
      </c>
      <c r="F22644" t="str">
        <f t="shared" si="1061"/>
        <v>35</v>
      </c>
    </row>
    <row r="22645" spans="1:6" x14ac:dyDescent="0.25">
      <c r="A22645" s="1">
        <v>100471</v>
      </c>
      <c r="B22645" s="4" t="s">
        <v>22645</v>
      </c>
      <c r="C22645" t="s">
        <v>526</v>
      </c>
      <c r="D22645" t="str">
        <f t="shared" si="1059"/>
        <v>75</v>
      </c>
      <c r="E22645" t="str">
        <f t="shared" si="1060"/>
        <v>0</v>
      </c>
      <c r="F22645" t="str">
        <f t="shared" si="1061"/>
        <v>36</v>
      </c>
    </row>
    <row r="22646" spans="1:6" x14ac:dyDescent="0.25">
      <c r="A22646" s="1">
        <v>100473</v>
      </c>
      <c r="B22646" s="4" t="s">
        <v>22646</v>
      </c>
      <c r="C22646" t="s">
        <v>526</v>
      </c>
      <c r="D22646" t="str">
        <f t="shared" si="1059"/>
        <v>75</v>
      </c>
      <c r="E22646" t="str">
        <f t="shared" si="1060"/>
        <v>0</v>
      </c>
      <c r="F22646" t="str">
        <f t="shared" si="1061"/>
        <v>37</v>
      </c>
    </row>
    <row r="22647" spans="1:6" x14ac:dyDescent="0.25">
      <c r="A22647" s="1">
        <v>100476</v>
      </c>
      <c r="B22647" s="4" t="s">
        <v>22647</v>
      </c>
      <c r="C22647" t="s">
        <v>526</v>
      </c>
      <c r="D22647" t="str">
        <f t="shared" si="1059"/>
        <v>75</v>
      </c>
      <c r="E22647" t="str">
        <f t="shared" si="1060"/>
        <v>0</v>
      </c>
      <c r="F22647" t="str">
        <f t="shared" si="1061"/>
        <v>38</v>
      </c>
    </row>
    <row r="22648" spans="1:6" x14ac:dyDescent="0.25">
      <c r="A22648" s="1">
        <v>100477</v>
      </c>
      <c r="B22648" s="4" t="s">
        <v>22648</v>
      </c>
      <c r="C22648" t="s">
        <v>526</v>
      </c>
      <c r="D22648" t="str">
        <f t="shared" si="1059"/>
        <v>75</v>
      </c>
      <c r="E22648" t="str">
        <f t="shared" si="1060"/>
        <v>0</v>
      </c>
      <c r="F22648" t="str">
        <f t="shared" si="1061"/>
        <v>39</v>
      </c>
    </row>
    <row r="22649" spans="1:6" x14ac:dyDescent="0.25">
      <c r="A22649" s="1">
        <v>100478</v>
      </c>
      <c r="B22649" s="4" t="s">
        <v>22649</v>
      </c>
      <c r="C22649" t="s">
        <v>527</v>
      </c>
      <c r="D22649" t="str">
        <f t="shared" si="1059"/>
        <v>74</v>
      </c>
      <c r="E22649" t="str">
        <f t="shared" si="1060"/>
        <v>1</v>
      </c>
      <c r="F22649" t="str">
        <f t="shared" si="1061"/>
        <v>90</v>
      </c>
    </row>
    <row r="22650" spans="1:6" x14ac:dyDescent="0.25">
      <c r="A22650" s="1">
        <v>100481</v>
      </c>
      <c r="B22650" s="4" t="s">
        <v>22650</v>
      </c>
      <c r="C22650" t="s">
        <v>528</v>
      </c>
      <c r="D22650" t="str">
        <f t="shared" si="1059"/>
        <v>74</v>
      </c>
      <c r="E22650" t="str">
        <f t="shared" si="1060"/>
        <v>8</v>
      </c>
      <c r="F22650" t="str">
        <f t="shared" si="1061"/>
        <v>60</v>
      </c>
    </row>
    <row r="22651" spans="1:6" x14ac:dyDescent="0.25">
      <c r="A22651" s="1">
        <v>100484</v>
      </c>
      <c r="B22651" s="4" t="s">
        <v>22651</v>
      </c>
      <c r="C22651" t="s">
        <v>528</v>
      </c>
      <c r="D22651" t="str">
        <f t="shared" si="1059"/>
        <v>74</v>
      </c>
      <c r="E22651" t="str">
        <f t="shared" si="1060"/>
        <v>8</v>
      </c>
      <c r="F22651" t="str">
        <f t="shared" si="1061"/>
        <v>63</v>
      </c>
    </row>
    <row r="22652" spans="1:6" x14ac:dyDescent="0.25">
      <c r="A22652" s="1">
        <v>100489</v>
      </c>
      <c r="B22652" s="4" t="s">
        <v>22652</v>
      </c>
      <c r="C22652" t="s">
        <v>528</v>
      </c>
      <c r="D22652" t="str">
        <f t="shared" si="1059"/>
        <v>74</v>
      </c>
      <c r="E22652" t="str">
        <f t="shared" si="1060"/>
        <v>8</v>
      </c>
      <c r="F22652" t="str">
        <f t="shared" si="1061"/>
        <v>64</v>
      </c>
    </row>
    <row r="22653" spans="1:6" x14ac:dyDescent="0.25">
      <c r="A22653" s="1">
        <v>100490</v>
      </c>
      <c r="B22653" s="4" t="s">
        <v>22653</v>
      </c>
      <c r="C22653" t="s">
        <v>528</v>
      </c>
      <c r="D22653" t="str">
        <f t="shared" si="1059"/>
        <v>74</v>
      </c>
      <c r="E22653" t="str">
        <f t="shared" si="1060"/>
        <v>8</v>
      </c>
      <c r="F22653" t="str">
        <f t="shared" si="1061"/>
        <v>65</v>
      </c>
    </row>
    <row r="22654" spans="1:6" x14ac:dyDescent="0.25">
      <c r="A22654" s="1">
        <v>100494</v>
      </c>
      <c r="B22654" s="4" t="s">
        <v>22654</v>
      </c>
      <c r="C22654" t="s">
        <v>528</v>
      </c>
      <c r="D22654" t="str">
        <f t="shared" si="1059"/>
        <v>74</v>
      </c>
      <c r="E22654" t="str">
        <f t="shared" si="1060"/>
        <v>8</v>
      </c>
      <c r="F22654" t="str">
        <f t="shared" si="1061"/>
        <v>67</v>
      </c>
    </row>
    <row r="22655" spans="1:6" x14ac:dyDescent="0.25">
      <c r="A22655" s="1">
        <v>100496</v>
      </c>
      <c r="B22655" s="4" t="s">
        <v>22655</v>
      </c>
      <c r="C22655" t="s">
        <v>528</v>
      </c>
      <c r="D22655" t="str">
        <f t="shared" si="1059"/>
        <v>74</v>
      </c>
      <c r="E22655" t="str">
        <f t="shared" si="1060"/>
        <v>8</v>
      </c>
      <c r="F22655" t="str">
        <f t="shared" si="1061"/>
        <v>68</v>
      </c>
    </row>
    <row r="22656" spans="1:6" x14ac:dyDescent="0.25">
      <c r="A22656" s="1">
        <v>100500</v>
      </c>
      <c r="B22656" s="4" t="s">
        <v>22656</v>
      </c>
      <c r="C22656" t="s">
        <v>529</v>
      </c>
      <c r="D22656" t="str">
        <f t="shared" si="1059"/>
        <v>72</v>
      </c>
      <c r="E22656" t="str">
        <f t="shared" si="1060"/>
        <v>7</v>
      </c>
      <c r="F22656" t="str">
        <f t="shared" si="1061"/>
        <v>50</v>
      </c>
    </row>
    <row r="22657" spans="1:6" x14ac:dyDescent="0.25">
      <c r="A22657" s="1">
        <v>100511</v>
      </c>
      <c r="B22657" s="4" t="s">
        <v>22657</v>
      </c>
      <c r="C22657" t="s">
        <v>529</v>
      </c>
      <c r="D22657" t="str">
        <f t="shared" si="1059"/>
        <v>72</v>
      </c>
      <c r="E22657" t="str">
        <f t="shared" si="1060"/>
        <v>7</v>
      </c>
      <c r="F22657" t="str">
        <f t="shared" si="1061"/>
        <v>54</v>
      </c>
    </row>
    <row r="22658" spans="1:6" x14ac:dyDescent="0.25">
      <c r="A22658" s="1">
        <v>100522</v>
      </c>
      <c r="B22658" s="4" t="s">
        <v>22658</v>
      </c>
      <c r="C22658" t="s">
        <v>529</v>
      </c>
      <c r="D22658" t="str">
        <f t="shared" si="1059"/>
        <v>72</v>
      </c>
      <c r="E22658" t="str">
        <f t="shared" si="1060"/>
        <v>7</v>
      </c>
      <c r="F22658" t="str">
        <f t="shared" si="1061"/>
        <v>55</v>
      </c>
    </row>
    <row r="22659" spans="1:6" x14ac:dyDescent="0.25">
      <c r="A22659" s="1">
        <v>100523</v>
      </c>
      <c r="B22659" s="4" t="s">
        <v>22659</v>
      </c>
      <c r="C22659" t="s">
        <v>529</v>
      </c>
      <c r="D22659" t="str">
        <f t="shared" ref="D22659:D22722" si="1062">+LEFT(B22659,2)</f>
        <v>72</v>
      </c>
      <c r="E22659" t="str">
        <f t="shared" ref="E22659:E22722" si="1063">+MID(B22659,3,1)</f>
        <v>7</v>
      </c>
      <c r="F22659" t="str">
        <f t="shared" ref="F22659:F22722" si="1064">+RIGHT(B22659,2)</f>
        <v>56</v>
      </c>
    </row>
    <row r="22660" spans="1:6" x14ac:dyDescent="0.25">
      <c r="A22660" s="1">
        <v>100524</v>
      </c>
      <c r="B22660" s="4" t="s">
        <v>22660</v>
      </c>
      <c r="C22660" t="s">
        <v>529</v>
      </c>
      <c r="D22660" t="str">
        <f t="shared" si="1062"/>
        <v>72</v>
      </c>
      <c r="E22660" t="str">
        <f t="shared" si="1063"/>
        <v>7</v>
      </c>
      <c r="F22660" t="str">
        <f t="shared" si="1064"/>
        <v>57</v>
      </c>
    </row>
    <row r="22661" spans="1:6" x14ac:dyDescent="0.25">
      <c r="A22661" s="1">
        <v>100525</v>
      </c>
      <c r="B22661" s="4" t="s">
        <v>22661</v>
      </c>
      <c r="C22661" t="s">
        <v>529</v>
      </c>
      <c r="D22661" t="str">
        <f t="shared" si="1062"/>
        <v>72</v>
      </c>
      <c r="E22661" t="str">
        <f t="shared" si="1063"/>
        <v>7</v>
      </c>
      <c r="F22661" t="str">
        <f t="shared" si="1064"/>
        <v>60</v>
      </c>
    </row>
    <row r="22662" spans="1:6" x14ac:dyDescent="0.25">
      <c r="A22662" s="1">
        <v>100538</v>
      </c>
      <c r="B22662" s="4" t="s">
        <v>22662</v>
      </c>
      <c r="C22662" t="s">
        <v>529</v>
      </c>
      <c r="D22662" t="str">
        <f t="shared" si="1062"/>
        <v>72</v>
      </c>
      <c r="E22662" t="str">
        <f t="shared" si="1063"/>
        <v>7</v>
      </c>
      <c r="F22662" t="str">
        <f t="shared" si="1064"/>
        <v>62</v>
      </c>
    </row>
    <row r="22663" spans="1:6" x14ac:dyDescent="0.25">
      <c r="A22663" s="1">
        <v>100544</v>
      </c>
      <c r="B22663" s="4" t="s">
        <v>22663</v>
      </c>
      <c r="C22663" t="s">
        <v>529</v>
      </c>
      <c r="D22663" t="str">
        <f t="shared" si="1062"/>
        <v>72</v>
      </c>
      <c r="E22663" t="str">
        <f t="shared" si="1063"/>
        <v>7</v>
      </c>
      <c r="F22663" t="str">
        <f t="shared" si="1064"/>
        <v>64</v>
      </c>
    </row>
    <row r="22664" spans="1:6" x14ac:dyDescent="0.25">
      <c r="A22664" s="1">
        <v>100566</v>
      </c>
      <c r="B22664" s="4" t="s">
        <v>22664</v>
      </c>
      <c r="C22664" t="s">
        <v>529</v>
      </c>
      <c r="D22664" t="str">
        <f t="shared" si="1062"/>
        <v>72</v>
      </c>
      <c r="E22664" t="str">
        <f t="shared" si="1063"/>
        <v>7</v>
      </c>
      <c r="F22664" t="str">
        <f t="shared" si="1064"/>
        <v>65</v>
      </c>
    </row>
    <row r="22665" spans="1:6" x14ac:dyDescent="0.25">
      <c r="A22665" s="1">
        <v>100569</v>
      </c>
      <c r="B22665" s="4" t="s">
        <v>22665</v>
      </c>
      <c r="C22665" t="s">
        <v>529</v>
      </c>
      <c r="D22665" t="str">
        <f t="shared" si="1062"/>
        <v>72</v>
      </c>
      <c r="E22665" t="str">
        <f t="shared" si="1063"/>
        <v>7</v>
      </c>
      <c r="F22665" t="str">
        <f t="shared" si="1064"/>
        <v>66</v>
      </c>
    </row>
    <row r="22666" spans="1:6" x14ac:dyDescent="0.25">
      <c r="A22666" s="1">
        <v>100571</v>
      </c>
      <c r="B22666" s="4" t="s">
        <v>22666</v>
      </c>
      <c r="C22666" t="s">
        <v>529</v>
      </c>
      <c r="D22666" t="str">
        <f t="shared" si="1062"/>
        <v>72</v>
      </c>
      <c r="E22666" t="str">
        <f t="shared" si="1063"/>
        <v>7</v>
      </c>
      <c r="F22666" t="str">
        <f t="shared" si="1064"/>
        <v>67</v>
      </c>
    </row>
    <row r="22667" spans="1:6" x14ac:dyDescent="0.25">
      <c r="A22667" s="1">
        <v>100573</v>
      </c>
      <c r="B22667" s="4" t="s">
        <v>22667</v>
      </c>
      <c r="C22667" t="s">
        <v>529</v>
      </c>
      <c r="D22667" t="str">
        <f t="shared" si="1062"/>
        <v>72</v>
      </c>
      <c r="E22667" t="str">
        <f t="shared" si="1063"/>
        <v>7</v>
      </c>
      <c r="F22667" t="str">
        <f t="shared" si="1064"/>
        <v>68</v>
      </c>
    </row>
    <row r="22668" spans="1:6" x14ac:dyDescent="0.25">
      <c r="A22668" s="1">
        <v>100582</v>
      </c>
      <c r="B22668" s="4" t="s">
        <v>22668</v>
      </c>
      <c r="C22668" t="s">
        <v>529</v>
      </c>
      <c r="D22668" t="str">
        <f t="shared" si="1062"/>
        <v>72</v>
      </c>
      <c r="E22668" t="str">
        <f t="shared" si="1063"/>
        <v>7</v>
      </c>
      <c r="F22668" t="str">
        <f t="shared" si="1064"/>
        <v>70</v>
      </c>
    </row>
    <row r="22669" spans="1:6" x14ac:dyDescent="0.25">
      <c r="A22669" s="1">
        <v>100588</v>
      </c>
      <c r="B22669" s="4" t="s">
        <v>22669</v>
      </c>
      <c r="C22669" t="s">
        <v>529</v>
      </c>
      <c r="D22669" t="str">
        <f t="shared" si="1062"/>
        <v>72</v>
      </c>
      <c r="E22669" t="str">
        <f t="shared" si="1063"/>
        <v>7</v>
      </c>
      <c r="F22669" t="str">
        <f t="shared" si="1064"/>
        <v>72</v>
      </c>
    </row>
    <row r="22670" spans="1:6" x14ac:dyDescent="0.25">
      <c r="A22670" s="1">
        <v>100591</v>
      </c>
      <c r="B22670" s="4" t="s">
        <v>22670</v>
      </c>
      <c r="C22670" t="s">
        <v>529</v>
      </c>
      <c r="D22670" t="str">
        <f t="shared" si="1062"/>
        <v>72</v>
      </c>
      <c r="E22670" t="str">
        <f t="shared" si="1063"/>
        <v>7</v>
      </c>
      <c r="F22670" t="str">
        <f t="shared" si="1064"/>
        <v>74</v>
      </c>
    </row>
    <row r="22671" spans="1:6" x14ac:dyDescent="0.25">
      <c r="A22671" s="1">
        <v>100592</v>
      </c>
      <c r="B22671" s="4" t="s">
        <v>22671</v>
      </c>
      <c r="C22671" t="s">
        <v>529</v>
      </c>
      <c r="D22671" t="str">
        <f t="shared" si="1062"/>
        <v>72</v>
      </c>
      <c r="E22671" t="str">
        <f t="shared" si="1063"/>
        <v>7</v>
      </c>
      <c r="F22671" t="str">
        <f t="shared" si="1064"/>
        <v>75</v>
      </c>
    </row>
    <row r="22672" spans="1:6" x14ac:dyDescent="0.25">
      <c r="A22672" s="1">
        <v>100599</v>
      </c>
      <c r="B22672" s="4" t="s">
        <v>22672</v>
      </c>
      <c r="C22672" t="s">
        <v>529</v>
      </c>
      <c r="D22672" t="str">
        <f t="shared" si="1062"/>
        <v>72</v>
      </c>
      <c r="E22672" t="str">
        <f t="shared" si="1063"/>
        <v>7</v>
      </c>
      <c r="F22672" t="str">
        <f t="shared" si="1064"/>
        <v>76</v>
      </c>
    </row>
    <row r="22673" spans="1:6" x14ac:dyDescent="0.25">
      <c r="A22673" s="1">
        <v>100613</v>
      </c>
      <c r="B22673" s="4" t="s">
        <v>22673</v>
      </c>
      <c r="C22673" t="s">
        <v>529</v>
      </c>
      <c r="D22673" t="str">
        <f t="shared" si="1062"/>
        <v>72</v>
      </c>
      <c r="E22673" t="str">
        <f t="shared" si="1063"/>
        <v>7</v>
      </c>
      <c r="F22673" t="str">
        <f t="shared" si="1064"/>
        <v>77</v>
      </c>
    </row>
    <row r="22674" spans="1:6" x14ac:dyDescent="0.25">
      <c r="A22674" s="1">
        <v>100621</v>
      </c>
      <c r="B22674" s="4" t="s">
        <v>22674</v>
      </c>
      <c r="C22674" t="s">
        <v>529</v>
      </c>
      <c r="D22674" t="str">
        <f t="shared" si="1062"/>
        <v>72</v>
      </c>
      <c r="E22674" t="str">
        <f t="shared" si="1063"/>
        <v>7</v>
      </c>
      <c r="F22674" t="str">
        <f t="shared" si="1064"/>
        <v>78</v>
      </c>
    </row>
    <row r="22675" spans="1:6" x14ac:dyDescent="0.25">
      <c r="A22675" s="1">
        <v>100623</v>
      </c>
      <c r="B22675" s="4" t="s">
        <v>22675</v>
      </c>
      <c r="C22675" t="s">
        <v>529</v>
      </c>
      <c r="D22675" t="str">
        <f t="shared" si="1062"/>
        <v>72</v>
      </c>
      <c r="E22675" t="str">
        <f t="shared" si="1063"/>
        <v>7</v>
      </c>
      <c r="F22675" t="str">
        <f t="shared" si="1064"/>
        <v>88</v>
      </c>
    </row>
    <row r="22676" spans="1:6" x14ac:dyDescent="0.25">
      <c r="A22676" s="1">
        <v>100624</v>
      </c>
      <c r="B22676" s="4" t="s">
        <v>22676</v>
      </c>
      <c r="C22676" t="s">
        <v>33825</v>
      </c>
      <c r="D22676" t="str">
        <f t="shared" si="1062"/>
        <v>74</v>
      </c>
      <c r="E22676" t="str">
        <f t="shared" si="1063"/>
        <v>9</v>
      </c>
      <c r="F22676" t="str">
        <f t="shared" si="1064"/>
        <v>60</v>
      </c>
    </row>
    <row r="22677" spans="1:6" x14ac:dyDescent="0.25">
      <c r="A22677" s="1">
        <v>100627</v>
      </c>
      <c r="B22677" s="4" t="s">
        <v>22677</v>
      </c>
      <c r="C22677" t="s">
        <v>33825</v>
      </c>
      <c r="D22677" t="str">
        <f t="shared" si="1062"/>
        <v>74</v>
      </c>
      <c r="E22677" t="str">
        <f t="shared" si="1063"/>
        <v>9</v>
      </c>
      <c r="F22677" t="str">
        <f t="shared" si="1064"/>
        <v>63</v>
      </c>
    </row>
    <row r="22678" spans="1:6" x14ac:dyDescent="0.25">
      <c r="A22678" s="1">
        <v>100631</v>
      </c>
      <c r="B22678" s="4" t="s">
        <v>22678</v>
      </c>
      <c r="C22678" t="s">
        <v>33825</v>
      </c>
      <c r="D22678" t="str">
        <f t="shared" si="1062"/>
        <v>74</v>
      </c>
      <c r="E22678" t="str">
        <f t="shared" si="1063"/>
        <v>9</v>
      </c>
      <c r="F22678" t="str">
        <f t="shared" si="1064"/>
        <v>64</v>
      </c>
    </row>
    <row r="22679" spans="1:6" x14ac:dyDescent="0.25">
      <c r="A22679" s="1">
        <v>100635</v>
      </c>
      <c r="B22679" s="4" t="s">
        <v>22679</v>
      </c>
      <c r="C22679" t="s">
        <v>33825</v>
      </c>
      <c r="D22679" t="str">
        <f t="shared" si="1062"/>
        <v>74</v>
      </c>
      <c r="E22679" t="str">
        <f t="shared" si="1063"/>
        <v>9</v>
      </c>
      <c r="F22679" t="str">
        <f t="shared" si="1064"/>
        <v>65</v>
      </c>
    </row>
    <row r="22680" spans="1:6" x14ac:dyDescent="0.25">
      <c r="A22680" s="1">
        <v>100636</v>
      </c>
      <c r="B22680" s="4" t="s">
        <v>22680</v>
      </c>
      <c r="C22680" t="s">
        <v>33825</v>
      </c>
      <c r="D22680" t="str">
        <f t="shared" si="1062"/>
        <v>74</v>
      </c>
      <c r="E22680" t="str">
        <f t="shared" si="1063"/>
        <v>9</v>
      </c>
      <c r="F22680" t="str">
        <f t="shared" si="1064"/>
        <v>66</v>
      </c>
    </row>
    <row r="22681" spans="1:6" x14ac:dyDescent="0.25">
      <c r="A22681" s="1">
        <v>100637</v>
      </c>
      <c r="B22681" s="4" t="s">
        <v>22681</v>
      </c>
      <c r="C22681" t="s">
        <v>33826</v>
      </c>
      <c r="D22681" t="str">
        <f t="shared" si="1062"/>
        <v>75</v>
      </c>
      <c r="E22681" t="str">
        <f t="shared" si="1063"/>
        <v>1</v>
      </c>
      <c r="F22681" t="str">
        <f t="shared" si="1064"/>
        <v>60</v>
      </c>
    </row>
    <row r="22682" spans="1:6" x14ac:dyDescent="0.25">
      <c r="A22682" s="1">
        <v>100645</v>
      </c>
      <c r="B22682" s="4" t="s">
        <v>22682</v>
      </c>
      <c r="C22682" t="s">
        <v>33826</v>
      </c>
      <c r="D22682" t="str">
        <f t="shared" si="1062"/>
        <v>75</v>
      </c>
      <c r="E22682" t="str">
        <f t="shared" si="1063"/>
        <v>1</v>
      </c>
      <c r="F22682" t="str">
        <f t="shared" si="1064"/>
        <v>62</v>
      </c>
    </row>
    <row r="22683" spans="1:6" x14ac:dyDescent="0.25">
      <c r="A22683" s="1">
        <v>100646</v>
      </c>
      <c r="B22683" s="4" t="s">
        <v>22683</v>
      </c>
      <c r="C22683" t="s">
        <v>33826</v>
      </c>
      <c r="D22683" t="str">
        <f t="shared" si="1062"/>
        <v>75</v>
      </c>
      <c r="E22683" t="str">
        <f t="shared" si="1063"/>
        <v>1</v>
      </c>
      <c r="F22683" t="str">
        <f t="shared" si="1064"/>
        <v>63</v>
      </c>
    </row>
    <row r="22684" spans="1:6" x14ac:dyDescent="0.25">
      <c r="A22684" s="1">
        <v>100651</v>
      </c>
      <c r="B22684" s="4" t="s">
        <v>22684</v>
      </c>
      <c r="C22684" t="s">
        <v>33826</v>
      </c>
      <c r="D22684" t="str">
        <f t="shared" si="1062"/>
        <v>75</v>
      </c>
      <c r="E22684" t="str">
        <f t="shared" si="1063"/>
        <v>1</v>
      </c>
      <c r="F22684" t="str">
        <f t="shared" si="1064"/>
        <v>64</v>
      </c>
    </row>
    <row r="22685" spans="1:6" x14ac:dyDescent="0.25">
      <c r="A22685" s="1">
        <v>100653</v>
      </c>
      <c r="B22685" s="4" t="s">
        <v>22685</v>
      </c>
      <c r="C22685" t="s">
        <v>33826</v>
      </c>
      <c r="D22685" t="str">
        <f t="shared" si="1062"/>
        <v>75</v>
      </c>
      <c r="E22685" t="str">
        <f t="shared" si="1063"/>
        <v>1</v>
      </c>
      <c r="F22685" t="str">
        <f t="shared" si="1064"/>
        <v>65</v>
      </c>
    </row>
    <row r="22686" spans="1:6" x14ac:dyDescent="0.25">
      <c r="A22686" s="1">
        <v>100654</v>
      </c>
      <c r="B22686" s="4" t="s">
        <v>22686</v>
      </c>
      <c r="C22686" t="s">
        <v>33826</v>
      </c>
      <c r="D22686" t="str">
        <f t="shared" si="1062"/>
        <v>75</v>
      </c>
      <c r="E22686" t="str">
        <f t="shared" si="1063"/>
        <v>1</v>
      </c>
      <c r="F22686" t="str">
        <f t="shared" si="1064"/>
        <v>66</v>
      </c>
    </row>
    <row r="22687" spans="1:6" x14ac:dyDescent="0.25">
      <c r="A22687" s="1">
        <v>100658</v>
      </c>
      <c r="B22687" s="4" t="s">
        <v>22687</v>
      </c>
      <c r="C22687" t="s">
        <v>33826</v>
      </c>
      <c r="D22687" t="str">
        <f t="shared" si="1062"/>
        <v>75</v>
      </c>
      <c r="E22687" t="str">
        <f t="shared" si="1063"/>
        <v>1</v>
      </c>
      <c r="F22687" t="str">
        <f t="shared" si="1064"/>
        <v>67</v>
      </c>
    </row>
    <row r="22688" spans="1:6" x14ac:dyDescent="0.25">
      <c r="A22688" s="1">
        <v>100659</v>
      </c>
      <c r="B22688" s="4" t="s">
        <v>22688</v>
      </c>
      <c r="C22688" t="s">
        <v>33826</v>
      </c>
      <c r="D22688" t="str">
        <f t="shared" si="1062"/>
        <v>75</v>
      </c>
      <c r="E22688" t="str">
        <f t="shared" si="1063"/>
        <v>1</v>
      </c>
      <c r="F22688" t="str">
        <f t="shared" si="1064"/>
        <v>69</v>
      </c>
    </row>
    <row r="22689" spans="1:6" x14ac:dyDescent="0.25">
      <c r="A22689" s="1">
        <v>100662</v>
      </c>
      <c r="B22689" s="4" t="s">
        <v>22689</v>
      </c>
      <c r="C22689" t="s">
        <v>33827</v>
      </c>
      <c r="D22689" t="str">
        <f t="shared" si="1062"/>
        <v>74</v>
      </c>
      <c r="E22689" t="str">
        <f t="shared" si="1063"/>
        <v>1</v>
      </c>
      <c r="F22689" t="str">
        <f t="shared" si="1064"/>
        <v>30</v>
      </c>
    </row>
    <row r="22690" spans="1:6" x14ac:dyDescent="0.25">
      <c r="A22690" s="1">
        <v>100663</v>
      </c>
      <c r="B22690" s="4" t="s">
        <v>22690</v>
      </c>
      <c r="C22690" t="s">
        <v>33827</v>
      </c>
      <c r="D22690" t="str">
        <f t="shared" si="1062"/>
        <v>74</v>
      </c>
      <c r="E22690" t="str">
        <f t="shared" si="1063"/>
        <v>1</v>
      </c>
      <c r="F22690" t="str">
        <f t="shared" si="1064"/>
        <v>33</v>
      </c>
    </row>
    <row r="22691" spans="1:6" x14ac:dyDescent="0.25">
      <c r="A22691" s="1">
        <v>100668</v>
      </c>
      <c r="B22691" s="4" t="s">
        <v>22691</v>
      </c>
      <c r="C22691" t="s">
        <v>33827</v>
      </c>
      <c r="D22691" t="str">
        <f t="shared" si="1062"/>
        <v>74</v>
      </c>
      <c r="E22691" t="str">
        <f t="shared" si="1063"/>
        <v>1</v>
      </c>
      <c r="F22691" t="str">
        <f t="shared" si="1064"/>
        <v>34</v>
      </c>
    </row>
    <row r="22692" spans="1:6" x14ac:dyDescent="0.25">
      <c r="A22692" s="1">
        <v>100669</v>
      </c>
      <c r="B22692" s="4" t="s">
        <v>22692</v>
      </c>
      <c r="C22692" t="s">
        <v>33827</v>
      </c>
      <c r="D22692" t="str">
        <f t="shared" si="1062"/>
        <v>74</v>
      </c>
      <c r="E22692" t="str">
        <f t="shared" si="1063"/>
        <v>1</v>
      </c>
      <c r="F22692" t="str">
        <f t="shared" si="1064"/>
        <v>35</v>
      </c>
    </row>
    <row r="22693" spans="1:6" x14ac:dyDescent="0.25">
      <c r="A22693" s="1">
        <v>100670</v>
      </c>
      <c r="B22693" s="4" t="s">
        <v>22693</v>
      </c>
      <c r="C22693" t="s">
        <v>33827</v>
      </c>
      <c r="D22693" t="str">
        <f t="shared" si="1062"/>
        <v>74</v>
      </c>
      <c r="E22693" t="str">
        <f t="shared" si="1063"/>
        <v>1</v>
      </c>
      <c r="F22693" t="str">
        <f t="shared" si="1064"/>
        <v>36</v>
      </c>
    </row>
    <row r="22694" spans="1:6" x14ac:dyDescent="0.25">
      <c r="A22694" s="1">
        <v>100673</v>
      </c>
      <c r="B22694" s="4" t="s">
        <v>22694</v>
      </c>
      <c r="C22694" t="s">
        <v>33827</v>
      </c>
      <c r="D22694" t="str">
        <f t="shared" si="1062"/>
        <v>74</v>
      </c>
      <c r="E22694" t="str">
        <f t="shared" si="1063"/>
        <v>1</v>
      </c>
      <c r="F22694" t="str">
        <f t="shared" si="1064"/>
        <v>37</v>
      </c>
    </row>
    <row r="22695" spans="1:6" x14ac:dyDescent="0.25">
      <c r="A22695" s="1">
        <v>100681</v>
      </c>
      <c r="B22695" s="4" t="s">
        <v>22695</v>
      </c>
      <c r="C22695" t="s">
        <v>33827</v>
      </c>
      <c r="D22695" t="str">
        <f t="shared" si="1062"/>
        <v>74</v>
      </c>
      <c r="E22695" t="str">
        <f t="shared" si="1063"/>
        <v>1</v>
      </c>
      <c r="F22695" t="str">
        <f t="shared" si="1064"/>
        <v>38</v>
      </c>
    </row>
    <row r="22696" spans="1:6" x14ac:dyDescent="0.25">
      <c r="A22696" s="1">
        <v>100682</v>
      </c>
      <c r="B22696" s="4" t="s">
        <v>22696</v>
      </c>
      <c r="C22696" t="s">
        <v>33827</v>
      </c>
      <c r="D22696" t="str">
        <f t="shared" si="1062"/>
        <v>74</v>
      </c>
      <c r="E22696" t="str">
        <f t="shared" si="1063"/>
        <v>1</v>
      </c>
      <c r="F22696" t="str">
        <f t="shared" si="1064"/>
        <v>39</v>
      </c>
    </row>
    <row r="22697" spans="1:6" x14ac:dyDescent="0.25">
      <c r="A22697" s="1">
        <v>100687</v>
      </c>
      <c r="B22697" s="4" t="s">
        <v>22697</v>
      </c>
      <c r="C22697" t="s">
        <v>33828</v>
      </c>
      <c r="D22697" t="str">
        <f t="shared" si="1062"/>
        <v>75</v>
      </c>
      <c r="E22697" t="str">
        <f t="shared" si="1063"/>
        <v>4</v>
      </c>
      <c r="F22697" t="str">
        <f t="shared" si="1064"/>
        <v>40</v>
      </c>
    </row>
    <row r="22698" spans="1:6" x14ac:dyDescent="0.25">
      <c r="A22698" s="1">
        <v>100688</v>
      </c>
      <c r="B22698" s="4" t="s">
        <v>22698</v>
      </c>
      <c r="C22698" t="s">
        <v>33828</v>
      </c>
      <c r="D22698" t="str">
        <f t="shared" si="1062"/>
        <v>75</v>
      </c>
      <c r="E22698" t="str">
        <f t="shared" si="1063"/>
        <v>4</v>
      </c>
      <c r="F22698" t="str">
        <f t="shared" si="1064"/>
        <v>43</v>
      </c>
    </row>
    <row r="22699" spans="1:6" x14ac:dyDescent="0.25">
      <c r="A22699" s="1">
        <v>100690</v>
      </c>
      <c r="B22699" s="4" t="s">
        <v>22699</v>
      </c>
      <c r="C22699" t="s">
        <v>33828</v>
      </c>
      <c r="D22699" t="str">
        <f t="shared" si="1062"/>
        <v>75</v>
      </c>
      <c r="E22699" t="str">
        <f t="shared" si="1063"/>
        <v>4</v>
      </c>
      <c r="F22699" t="str">
        <f t="shared" si="1064"/>
        <v>44</v>
      </c>
    </row>
    <row r="22700" spans="1:6" x14ac:dyDescent="0.25">
      <c r="A22700" s="1">
        <v>100691</v>
      </c>
      <c r="B22700" s="4" t="s">
        <v>22700</v>
      </c>
      <c r="C22700" t="s">
        <v>33828</v>
      </c>
      <c r="D22700" t="str">
        <f t="shared" si="1062"/>
        <v>75</v>
      </c>
      <c r="E22700" t="str">
        <f t="shared" si="1063"/>
        <v>4</v>
      </c>
      <c r="F22700" t="str">
        <f t="shared" si="1064"/>
        <v>45</v>
      </c>
    </row>
    <row r="22701" spans="1:6" x14ac:dyDescent="0.25">
      <c r="A22701" s="1">
        <v>100695</v>
      </c>
      <c r="B22701" s="4" t="s">
        <v>22701</v>
      </c>
      <c r="C22701" t="s">
        <v>33829</v>
      </c>
      <c r="D22701" t="str">
        <f t="shared" si="1062"/>
        <v>75</v>
      </c>
      <c r="E22701" t="str">
        <f t="shared" si="1063"/>
        <v>9</v>
      </c>
      <c r="F22701" t="str">
        <f t="shared" si="1064"/>
        <v>40</v>
      </c>
    </row>
    <row r="22702" spans="1:6" x14ac:dyDescent="0.25">
      <c r="A22702" s="1">
        <v>100699</v>
      </c>
      <c r="B22702" s="4" t="s">
        <v>22702</v>
      </c>
      <c r="C22702" t="s">
        <v>33829</v>
      </c>
      <c r="D22702" t="str">
        <f t="shared" si="1062"/>
        <v>75</v>
      </c>
      <c r="E22702" t="str">
        <f t="shared" si="1063"/>
        <v>9</v>
      </c>
      <c r="F22702" t="str">
        <f t="shared" si="1064"/>
        <v>41</v>
      </c>
    </row>
    <row r="22703" spans="1:6" x14ac:dyDescent="0.25">
      <c r="A22703" s="1">
        <v>100700</v>
      </c>
      <c r="B22703" s="4" t="s">
        <v>22703</v>
      </c>
      <c r="C22703" t="s">
        <v>33829</v>
      </c>
      <c r="D22703" t="str">
        <f t="shared" si="1062"/>
        <v>75</v>
      </c>
      <c r="E22703" t="str">
        <f t="shared" si="1063"/>
        <v>9</v>
      </c>
      <c r="F22703" t="str">
        <f t="shared" si="1064"/>
        <v>43</v>
      </c>
    </row>
    <row r="22704" spans="1:6" x14ac:dyDescent="0.25">
      <c r="A22704" s="1">
        <v>100702</v>
      </c>
      <c r="B22704" s="4" t="s">
        <v>22704</v>
      </c>
      <c r="C22704" t="s">
        <v>33829</v>
      </c>
      <c r="D22704" t="str">
        <f t="shared" si="1062"/>
        <v>75</v>
      </c>
      <c r="E22704" t="str">
        <f t="shared" si="1063"/>
        <v>9</v>
      </c>
      <c r="F22704" t="str">
        <f t="shared" si="1064"/>
        <v>44</v>
      </c>
    </row>
    <row r="22705" spans="1:6" x14ac:dyDescent="0.25">
      <c r="A22705" s="1">
        <v>100704</v>
      </c>
      <c r="B22705" s="4" t="s">
        <v>22705</v>
      </c>
      <c r="C22705" t="s">
        <v>33829</v>
      </c>
      <c r="D22705" t="str">
        <f t="shared" si="1062"/>
        <v>75</v>
      </c>
      <c r="E22705" t="str">
        <f t="shared" si="1063"/>
        <v>9</v>
      </c>
      <c r="F22705" t="str">
        <f t="shared" si="1064"/>
        <v>45</v>
      </c>
    </row>
    <row r="22706" spans="1:6" x14ac:dyDescent="0.25">
      <c r="A22706" s="1">
        <v>100705</v>
      </c>
      <c r="B22706" s="4" t="s">
        <v>22706</v>
      </c>
      <c r="C22706" t="s">
        <v>33829</v>
      </c>
      <c r="D22706" t="str">
        <f t="shared" si="1062"/>
        <v>75</v>
      </c>
      <c r="E22706" t="str">
        <f t="shared" si="1063"/>
        <v>9</v>
      </c>
      <c r="F22706" t="str">
        <f t="shared" si="1064"/>
        <v>47</v>
      </c>
    </row>
    <row r="22707" spans="1:6" x14ac:dyDescent="0.25">
      <c r="A22707" s="1">
        <v>100707</v>
      </c>
      <c r="B22707" s="4" t="s">
        <v>22707</v>
      </c>
      <c r="C22707" t="s">
        <v>33829</v>
      </c>
      <c r="D22707" t="str">
        <f t="shared" si="1062"/>
        <v>75</v>
      </c>
      <c r="E22707" t="str">
        <f t="shared" si="1063"/>
        <v>9</v>
      </c>
      <c r="F22707" t="str">
        <f t="shared" si="1064"/>
        <v>49</v>
      </c>
    </row>
    <row r="22708" spans="1:6" x14ac:dyDescent="0.25">
      <c r="A22708" s="1">
        <v>100710</v>
      </c>
      <c r="B22708" s="4" t="s">
        <v>22708</v>
      </c>
      <c r="C22708" t="s">
        <v>33830</v>
      </c>
      <c r="D22708" t="str">
        <f t="shared" si="1062"/>
        <v>74</v>
      </c>
      <c r="E22708" t="str">
        <f t="shared" si="1063"/>
        <v>6</v>
      </c>
      <c r="F22708" t="str">
        <f t="shared" si="1064"/>
        <v>60</v>
      </c>
    </row>
    <row r="22709" spans="1:6" x14ac:dyDescent="0.25">
      <c r="A22709" s="1">
        <v>100711</v>
      </c>
      <c r="B22709" s="4" t="s">
        <v>22709</v>
      </c>
      <c r="C22709" t="s">
        <v>530</v>
      </c>
      <c r="D22709" t="str">
        <f t="shared" si="1062"/>
        <v>74</v>
      </c>
      <c r="E22709" t="str">
        <f t="shared" si="1063"/>
        <v>8</v>
      </c>
      <c r="F22709" t="str">
        <f t="shared" si="1064"/>
        <v>20</v>
      </c>
    </row>
    <row r="22710" spans="1:6" x14ac:dyDescent="0.25">
      <c r="A22710" s="1">
        <v>100713</v>
      </c>
      <c r="B22710" s="4" t="s">
        <v>22710</v>
      </c>
      <c r="C22710" t="s">
        <v>530</v>
      </c>
      <c r="D22710" t="str">
        <f t="shared" si="1062"/>
        <v>74</v>
      </c>
      <c r="E22710" t="str">
        <f t="shared" si="1063"/>
        <v>8</v>
      </c>
      <c r="F22710" t="str">
        <f t="shared" si="1064"/>
        <v>26</v>
      </c>
    </row>
    <row r="22711" spans="1:6" x14ac:dyDescent="0.25">
      <c r="A22711" s="1">
        <v>100714</v>
      </c>
      <c r="B22711" s="4" t="s">
        <v>22711</v>
      </c>
      <c r="C22711" t="s">
        <v>33831</v>
      </c>
      <c r="D22711" t="str">
        <f t="shared" si="1062"/>
        <v>74</v>
      </c>
      <c r="E22711" t="str">
        <f t="shared" si="1063"/>
        <v>3</v>
      </c>
      <c r="F22711" t="str">
        <f t="shared" si="1064"/>
        <v>50</v>
      </c>
    </row>
    <row r="22712" spans="1:6" x14ac:dyDescent="0.25">
      <c r="A22712" s="1">
        <v>100716</v>
      </c>
      <c r="B22712" s="4" t="s">
        <v>22712</v>
      </c>
      <c r="C22712" t="s">
        <v>33831</v>
      </c>
      <c r="D22712" t="str">
        <f t="shared" si="1062"/>
        <v>74</v>
      </c>
      <c r="E22712" t="str">
        <f t="shared" si="1063"/>
        <v>3</v>
      </c>
      <c r="F22712" t="str">
        <f t="shared" si="1064"/>
        <v>55</v>
      </c>
    </row>
    <row r="22713" spans="1:6" x14ac:dyDescent="0.25">
      <c r="A22713" s="1">
        <v>100717</v>
      </c>
      <c r="B22713" s="4" t="s">
        <v>22713</v>
      </c>
      <c r="C22713" t="s">
        <v>33831</v>
      </c>
      <c r="D22713" t="str">
        <f t="shared" si="1062"/>
        <v>74</v>
      </c>
      <c r="E22713" t="str">
        <f t="shared" si="1063"/>
        <v>3</v>
      </c>
      <c r="F22713" t="str">
        <f t="shared" si="1064"/>
        <v>57</v>
      </c>
    </row>
    <row r="22714" spans="1:6" x14ac:dyDescent="0.25">
      <c r="A22714" s="1">
        <v>100718</v>
      </c>
      <c r="B22714" s="4" t="s">
        <v>22714</v>
      </c>
      <c r="C22714" t="s">
        <v>33831</v>
      </c>
      <c r="D22714" t="str">
        <f t="shared" si="1062"/>
        <v>74</v>
      </c>
      <c r="E22714" t="str">
        <f t="shared" si="1063"/>
        <v>3</v>
      </c>
      <c r="F22714" t="str">
        <f t="shared" si="1064"/>
        <v>58</v>
      </c>
    </row>
    <row r="22715" spans="1:6" x14ac:dyDescent="0.25">
      <c r="A22715" s="1">
        <v>100719</v>
      </c>
      <c r="B22715" s="4" t="s">
        <v>22715</v>
      </c>
      <c r="C22715" t="s">
        <v>33832</v>
      </c>
      <c r="D22715" t="str">
        <f t="shared" si="1062"/>
        <v>75</v>
      </c>
      <c r="E22715" t="str">
        <f t="shared" si="1063"/>
        <v>8</v>
      </c>
      <c r="F22715" t="str">
        <f t="shared" si="1064"/>
        <v>20</v>
      </c>
    </row>
    <row r="22716" spans="1:6" x14ac:dyDescent="0.25">
      <c r="A22716" s="1">
        <v>100720</v>
      </c>
      <c r="B22716" s="4" t="s">
        <v>22716</v>
      </c>
      <c r="C22716" t="s">
        <v>33832</v>
      </c>
      <c r="D22716" t="str">
        <f t="shared" si="1062"/>
        <v>75</v>
      </c>
      <c r="E22716" t="str">
        <f t="shared" si="1063"/>
        <v>8</v>
      </c>
      <c r="F22716" t="str">
        <f t="shared" si="1064"/>
        <v>22</v>
      </c>
    </row>
    <row r="22717" spans="1:6" x14ac:dyDescent="0.25">
      <c r="A22717" s="1">
        <v>100721</v>
      </c>
      <c r="B22717" s="4" t="s">
        <v>22717</v>
      </c>
      <c r="C22717" t="s">
        <v>33832</v>
      </c>
      <c r="D22717" t="str">
        <f t="shared" si="1062"/>
        <v>75</v>
      </c>
      <c r="E22717" t="str">
        <f t="shared" si="1063"/>
        <v>8</v>
      </c>
      <c r="F22717" t="str">
        <f t="shared" si="1064"/>
        <v>25</v>
      </c>
    </row>
    <row r="22718" spans="1:6" x14ac:dyDescent="0.25">
      <c r="A22718" s="1">
        <v>100722</v>
      </c>
      <c r="B22718" s="4" t="s">
        <v>22718</v>
      </c>
      <c r="C22718" t="s">
        <v>33832</v>
      </c>
      <c r="D22718" t="str">
        <f t="shared" si="1062"/>
        <v>75</v>
      </c>
      <c r="E22718" t="str">
        <f t="shared" si="1063"/>
        <v>8</v>
      </c>
      <c r="F22718" t="str">
        <f t="shared" si="1064"/>
        <v>27</v>
      </c>
    </row>
    <row r="22719" spans="1:6" x14ac:dyDescent="0.25">
      <c r="A22719" s="1">
        <v>100723</v>
      </c>
      <c r="B22719" s="4" t="s">
        <v>22719</v>
      </c>
      <c r="C22719" t="s">
        <v>33833</v>
      </c>
      <c r="D22719" t="str">
        <f t="shared" si="1062"/>
        <v>75</v>
      </c>
      <c r="E22719" t="str">
        <f t="shared" si="1063"/>
        <v>2</v>
      </c>
      <c r="F22719" t="str">
        <f t="shared" si="1064"/>
        <v>80</v>
      </c>
    </row>
    <row r="22720" spans="1:6" x14ac:dyDescent="0.25">
      <c r="A22720" s="1">
        <v>100724</v>
      </c>
      <c r="B22720" s="4" t="s">
        <v>22720</v>
      </c>
      <c r="C22720" t="s">
        <v>33833</v>
      </c>
      <c r="D22720" t="str">
        <f t="shared" si="1062"/>
        <v>75</v>
      </c>
      <c r="E22720" t="str">
        <f t="shared" si="1063"/>
        <v>2</v>
      </c>
      <c r="F22720" t="str">
        <f t="shared" si="1064"/>
        <v>90</v>
      </c>
    </row>
    <row r="22721" spans="1:6" x14ac:dyDescent="0.25">
      <c r="A22721" s="1">
        <v>100725</v>
      </c>
      <c r="B22721" s="4" t="s">
        <v>22721</v>
      </c>
      <c r="C22721" t="s">
        <v>33834</v>
      </c>
      <c r="D22721" t="str">
        <f t="shared" si="1062"/>
        <v>75</v>
      </c>
      <c r="E22721" t="str">
        <f t="shared" si="1063"/>
        <v>1</v>
      </c>
      <c r="F22721" t="str">
        <f t="shared" si="1064"/>
        <v>40</v>
      </c>
    </row>
    <row r="22722" spans="1:6" x14ac:dyDescent="0.25">
      <c r="A22722" s="1">
        <v>100732</v>
      </c>
      <c r="B22722" s="4" t="s">
        <v>22722</v>
      </c>
      <c r="C22722" t="s">
        <v>33834</v>
      </c>
      <c r="D22722" t="str">
        <f t="shared" si="1062"/>
        <v>75</v>
      </c>
      <c r="E22722" t="str">
        <f t="shared" si="1063"/>
        <v>1</v>
      </c>
      <c r="F22722" t="str">
        <f t="shared" si="1064"/>
        <v>42</v>
      </c>
    </row>
    <row r="22723" spans="1:6" x14ac:dyDescent="0.25">
      <c r="A22723" s="1">
        <v>100734</v>
      </c>
      <c r="B22723" s="4" t="s">
        <v>22723</v>
      </c>
      <c r="C22723" t="s">
        <v>33834</v>
      </c>
      <c r="D22723" t="str">
        <f t="shared" ref="D22723:D22786" si="1065">+LEFT(B22723,2)</f>
        <v>75</v>
      </c>
      <c r="E22723" t="str">
        <f t="shared" ref="E22723:E22786" si="1066">+MID(B22723,3,1)</f>
        <v>1</v>
      </c>
      <c r="F22723" t="str">
        <f t="shared" ref="F22723:F22786" si="1067">+RIGHT(B22723,2)</f>
        <v>43</v>
      </c>
    </row>
    <row r="22724" spans="1:6" x14ac:dyDescent="0.25">
      <c r="A22724" s="1">
        <v>100735</v>
      </c>
      <c r="B22724" s="4" t="s">
        <v>22724</v>
      </c>
      <c r="C22724" t="s">
        <v>33834</v>
      </c>
      <c r="D22724" t="str">
        <f t="shared" si="1065"/>
        <v>75</v>
      </c>
      <c r="E22724" t="str">
        <f t="shared" si="1066"/>
        <v>1</v>
      </c>
      <c r="F22724" t="str">
        <f t="shared" si="1067"/>
        <v>44</v>
      </c>
    </row>
    <row r="22725" spans="1:6" x14ac:dyDescent="0.25">
      <c r="A22725" s="1">
        <v>100736</v>
      </c>
      <c r="B22725" s="4" t="s">
        <v>22725</v>
      </c>
      <c r="C22725" t="s">
        <v>33834</v>
      </c>
      <c r="D22725" t="str">
        <f t="shared" si="1065"/>
        <v>75</v>
      </c>
      <c r="E22725" t="str">
        <f t="shared" si="1066"/>
        <v>1</v>
      </c>
      <c r="F22725" t="str">
        <f t="shared" si="1067"/>
        <v>45</v>
      </c>
    </row>
    <row r="22726" spans="1:6" x14ac:dyDescent="0.25">
      <c r="A22726" s="1">
        <v>100738</v>
      </c>
      <c r="B22726" s="4" t="s">
        <v>22726</v>
      </c>
      <c r="C22726" t="s">
        <v>33834</v>
      </c>
      <c r="D22726" t="str">
        <f t="shared" si="1065"/>
        <v>75</v>
      </c>
      <c r="E22726" t="str">
        <f t="shared" si="1066"/>
        <v>1</v>
      </c>
      <c r="F22726" t="str">
        <f t="shared" si="1067"/>
        <v>47</v>
      </c>
    </row>
    <row r="22727" spans="1:6" x14ac:dyDescent="0.25">
      <c r="A22727" s="1">
        <v>100741</v>
      </c>
      <c r="B22727" s="4" t="s">
        <v>22727</v>
      </c>
      <c r="C22727" t="s">
        <v>33834</v>
      </c>
      <c r="D22727" t="str">
        <f t="shared" si="1065"/>
        <v>75</v>
      </c>
      <c r="E22727" t="str">
        <f t="shared" si="1066"/>
        <v>1</v>
      </c>
      <c r="F22727" t="str">
        <f t="shared" si="1067"/>
        <v>48</v>
      </c>
    </row>
    <row r="22728" spans="1:6" x14ac:dyDescent="0.25">
      <c r="A22728" s="1">
        <v>100742</v>
      </c>
      <c r="B22728" s="4" t="s">
        <v>22728</v>
      </c>
      <c r="C22728" t="s">
        <v>33835</v>
      </c>
      <c r="D22728" t="str">
        <f t="shared" si="1065"/>
        <v>75</v>
      </c>
      <c r="E22728" t="str">
        <f t="shared" si="1066"/>
        <v>2</v>
      </c>
      <c r="F22728" t="str">
        <f t="shared" si="1067"/>
        <v>40</v>
      </c>
    </row>
    <row r="22729" spans="1:6" x14ac:dyDescent="0.25">
      <c r="A22729" s="1">
        <v>100744</v>
      </c>
      <c r="B22729" s="4" t="s">
        <v>22729</v>
      </c>
      <c r="C22729" t="s">
        <v>33835</v>
      </c>
      <c r="D22729" t="str">
        <f t="shared" si="1065"/>
        <v>75</v>
      </c>
      <c r="E22729" t="str">
        <f t="shared" si="1066"/>
        <v>2</v>
      </c>
      <c r="F22729" t="str">
        <f t="shared" si="1067"/>
        <v>45</v>
      </c>
    </row>
    <row r="22730" spans="1:6" x14ac:dyDescent="0.25">
      <c r="A22730" s="1">
        <v>100745</v>
      </c>
      <c r="B22730" s="4" t="s">
        <v>22730</v>
      </c>
      <c r="C22730" t="s">
        <v>33835</v>
      </c>
      <c r="D22730" t="str">
        <f t="shared" si="1065"/>
        <v>75</v>
      </c>
      <c r="E22730" t="str">
        <f t="shared" si="1066"/>
        <v>2</v>
      </c>
      <c r="F22730" t="str">
        <f t="shared" si="1067"/>
        <v>50</v>
      </c>
    </row>
    <row r="22731" spans="1:6" x14ac:dyDescent="0.25">
      <c r="A22731" s="1">
        <v>100747</v>
      </c>
      <c r="B22731" s="4" t="s">
        <v>22731</v>
      </c>
      <c r="C22731" t="s">
        <v>33835</v>
      </c>
      <c r="D22731" t="str">
        <f t="shared" si="1065"/>
        <v>75</v>
      </c>
      <c r="E22731" t="str">
        <f t="shared" si="1066"/>
        <v>2</v>
      </c>
      <c r="F22731" t="str">
        <f t="shared" si="1067"/>
        <v>54</v>
      </c>
    </row>
    <row r="22732" spans="1:6" x14ac:dyDescent="0.25">
      <c r="A22732" s="1">
        <v>100749</v>
      </c>
      <c r="B22732" s="4" t="s">
        <v>22732</v>
      </c>
      <c r="C22732" t="s">
        <v>33835</v>
      </c>
      <c r="D22732" t="str">
        <f t="shared" si="1065"/>
        <v>75</v>
      </c>
      <c r="E22732" t="str">
        <f t="shared" si="1066"/>
        <v>2</v>
      </c>
      <c r="F22732" t="str">
        <f t="shared" si="1067"/>
        <v>55</v>
      </c>
    </row>
    <row r="22733" spans="1:6" x14ac:dyDescent="0.25">
      <c r="A22733" s="1">
        <v>100750</v>
      </c>
      <c r="B22733" s="4" t="s">
        <v>22733</v>
      </c>
      <c r="C22733" t="s">
        <v>33835</v>
      </c>
      <c r="D22733" t="str">
        <f t="shared" si="1065"/>
        <v>75</v>
      </c>
      <c r="E22733" t="str">
        <f t="shared" si="1066"/>
        <v>2</v>
      </c>
      <c r="F22733" t="str">
        <f t="shared" si="1067"/>
        <v>58</v>
      </c>
    </row>
    <row r="22734" spans="1:6" x14ac:dyDescent="0.25">
      <c r="A22734" s="1">
        <v>100751</v>
      </c>
      <c r="B22734" s="4" t="s">
        <v>22734</v>
      </c>
      <c r="C22734" t="s">
        <v>33835</v>
      </c>
      <c r="D22734" t="str">
        <f t="shared" si="1065"/>
        <v>75</v>
      </c>
      <c r="E22734" t="str">
        <f t="shared" si="1066"/>
        <v>2</v>
      </c>
      <c r="F22734" t="str">
        <f t="shared" si="1067"/>
        <v>59</v>
      </c>
    </row>
    <row r="22735" spans="1:6" x14ac:dyDescent="0.25">
      <c r="A22735" s="1">
        <v>100753</v>
      </c>
      <c r="B22735" s="4" t="s">
        <v>22735</v>
      </c>
      <c r="C22735" t="s">
        <v>33836</v>
      </c>
      <c r="D22735" t="str">
        <f t="shared" si="1065"/>
        <v>75</v>
      </c>
      <c r="E22735" t="str">
        <f t="shared" si="1066"/>
        <v>4</v>
      </c>
      <c r="F22735" t="str">
        <f t="shared" si="1067"/>
        <v>80</v>
      </c>
    </row>
    <row r="22736" spans="1:6" x14ac:dyDescent="0.25">
      <c r="A22736" s="1">
        <v>100754</v>
      </c>
      <c r="B22736" s="4" t="s">
        <v>22736</v>
      </c>
      <c r="C22736" t="s">
        <v>33836</v>
      </c>
      <c r="D22736" t="str">
        <f t="shared" si="1065"/>
        <v>75</v>
      </c>
      <c r="E22736" t="str">
        <f t="shared" si="1066"/>
        <v>4</v>
      </c>
      <c r="F22736" t="str">
        <f t="shared" si="1067"/>
        <v>83</v>
      </c>
    </row>
    <row r="22737" spans="1:6" x14ac:dyDescent="0.25">
      <c r="A22737" s="1">
        <v>100763</v>
      </c>
      <c r="B22737" s="4" t="s">
        <v>22737</v>
      </c>
      <c r="C22737" t="s">
        <v>33836</v>
      </c>
      <c r="D22737" t="str">
        <f t="shared" si="1065"/>
        <v>75</v>
      </c>
      <c r="E22737" t="str">
        <f t="shared" si="1066"/>
        <v>4</v>
      </c>
      <c r="F22737" t="str">
        <f t="shared" si="1067"/>
        <v>84</v>
      </c>
    </row>
    <row r="22738" spans="1:6" x14ac:dyDescent="0.25">
      <c r="A22738" s="1">
        <v>100769</v>
      </c>
      <c r="B22738" s="4" t="s">
        <v>22738</v>
      </c>
      <c r="C22738" t="s">
        <v>33836</v>
      </c>
      <c r="D22738" t="str">
        <f t="shared" si="1065"/>
        <v>75</v>
      </c>
      <c r="E22738" t="str">
        <f t="shared" si="1066"/>
        <v>4</v>
      </c>
      <c r="F22738" t="str">
        <f t="shared" si="1067"/>
        <v>85</v>
      </c>
    </row>
    <row r="22739" spans="1:6" x14ac:dyDescent="0.25">
      <c r="A22739" s="1">
        <v>100772</v>
      </c>
      <c r="B22739" s="4" t="s">
        <v>22739</v>
      </c>
      <c r="C22739" t="s">
        <v>33836</v>
      </c>
      <c r="D22739" t="str">
        <f t="shared" si="1065"/>
        <v>75</v>
      </c>
      <c r="E22739" t="str">
        <f t="shared" si="1066"/>
        <v>4</v>
      </c>
      <c r="F22739" t="str">
        <f t="shared" si="1067"/>
        <v>86</v>
      </c>
    </row>
    <row r="22740" spans="1:6" x14ac:dyDescent="0.25">
      <c r="A22740" s="1">
        <v>100776</v>
      </c>
      <c r="B22740" s="4" t="s">
        <v>22740</v>
      </c>
      <c r="C22740" t="s">
        <v>33836</v>
      </c>
      <c r="D22740" t="str">
        <f t="shared" si="1065"/>
        <v>75</v>
      </c>
      <c r="E22740" t="str">
        <f t="shared" si="1066"/>
        <v>4</v>
      </c>
      <c r="F22740" t="str">
        <f t="shared" si="1067"/>
        <v>87</v>
      </c>
    </row>
    <row r="22741" spans="1:6" x14ac:dyDescent="0.25">
      <c r="A22741" s="1">
        <v>100780</v>
      </c>
      <c r="B22741" s="4" t="s">
        <v>22741</v>
      </c>
      <c r="C22741" t="s">
        <v>33836</v>
      </c>
      <c r="D22741" t="str">
        <f t="shared" si="1065"/>
        <v>75</v>
      </c>
      <c r="E22741" t="str">
        <f t="shared" si="1066"/>
        <v>4</v>
      </c>
      <c r="F22741" t="str">
        <f t="shared" si="1067"/>
        <v>90</v>
      </c>
    </row>
    <row r="22742" spans="1:6" x14ac:dyDescent="0.25">
      <c r="A22742" s="1">
        <v>100787</v>
      </c>
      <c r="B22742" s="4" t="s">
        <v>22742</v>
      </c>
      <c r="C22742" t="s">
        <v>33836</v>
      </c>
      <c r="D22742" t="str">
        <f t="shared" si="1065"/>
        <v>75</v>
      </c>
      <c r="E22742" t="str">
        <f t="shared" si="1066"/>
        <v>4</v>
      </c>
      <c r="F22742" t="str">
        <f t="shared" si="1067"/>
        <v>91</v>
      </c>
    </row>
    <row r="22743" spans="1:6" x14ac:dyDescent="0.25">
      <c r="A22743" s="1">
        <v>100788</v>
      </c>
      <c r="B22743" s="4" t="s">
        <v>22743</v>
      </c>
      <c r="C22743" t="s">
        <v>33836</v>
      </c>
      <c r="D22743" t="str">
        <f t="shared" si="1065"/>
        <v>75</v>
      </c>
      <c r="E22743" t="str">
        <f t="shared" si="1066"/>
        <v>4</v>
      </c>
      <c r="F22743" t="str">
        <f t="shared" si="1067"/>
        <v>92</v>
      </c>
    </row>
    <row r="22744" spans="1:6" x14ac:dyDescent="0.25">
      <c r="A22744" s="1">
        <v>100791</v>
      </c>
      <c r="B22744" s="4" t="s">
        <v>22744</v>
      </c>
      <c r="C22744" t="s">
        <v>33836</v>
      </c>
      <c r="D22744" t="str">
        <f t="shared" si="1065"/>
        <v>75</v>
      </c>
      <c r="E22744" t="str">
        <f t="shared" si="1066"/>
        <v>4</v>
      </c>
      <c r="F22744" t="str">
        <f t="shared" si="1067"/>
        <v>94</v>
      </c>
    </row>
    <row r="22745" spans="1:6" x14ac:dyDescent="0.25">
      <c r="A22745" s="1">
        <v>100792</v>
      </c>
      <c r="B22745" s="4" t="s">
        <v>22745</v>
      </c>
      <c r="C22745" t="s">
        <v>33836</v>
      </c>
      <c r="D22745" t="str">
        <f t="shared" si="1065"/>
        <v>75</v>
      </c>
      <c r="E22745" t="str">
        <f t="shared" si="1066"/>
        <v>4</v>
      </c>
      <c r="F22745" t="str">
        <f t="shared" si="1067"/>
        <v>95</v>
      </c>
    </row>
    <row r="22746" spans="1:6" x14ac:dyDescent="0.25">
      <c r="A22746" s="1">
        <v>100797</v>
      </c>
      <c r="B22746" s="4" t="s">
        <v>22746</v>
      </c>
      <c r="C22746" t="s">
        <v>33836</v>
      </c>
      <c r="D22746" t="str">
        <f t="shared" si="1065"/>
        <v>75</v>
      </c>
      <c r="E22746" t="str">
        <f t="shared" si="1066"/>
        <v>4</v>
      </c>
      <c r="F22746" t="str">
        <f t="shared" si="1067"/>
        <v>97</v>
      </c>
    </row>
    <row r="22747" spans="1:6" x14ac:dyDescent="0.25">
      <c r="A22747" s="1">
        <v>100800</v>
      </c>
      <c r="B22747" s="4" t="s">
        <v>22747</v>
      </c>
      <c r="C22747" t="s">
        <v>33836</v>
      </c>
      <c r="D22747" t="str">
        <f t="shared" si="1065"/>
        <v>75</v>
      </c>
      <c r="E22747" t="str">
        <f t="shared" si="1066"/>
        <v>4</v>
      </c>
      <c r="F22747" t="str">
        <f t="shared" si="1067"/>
        <v>98</v>
      </c>
    </row>
    <row r="22748" spans="1:6" x14ac:dyDescent="0.25">
      <c r="A22748" s="1">
        <v>100802</v>
      </c>
      <c r="B22748" s="4" t="s">
        <v>22748</v>
      </c>
      <c r="C22748" t="s">
        <v>33836</v>
      </c>
      <c r="D22748" t="str">
        <f t="shared" si="1065"/>
        <v>75</v>
      </c>
      <c r="E22748" t="str">
        <f t="shared" si="1066"/>
        <v>4</v>
      </c>
      <c r="F22748" t="str">
        <f t="shared" si="1067"/>
        <v>99</v>
      </c>
    </row>
    <row r="22749" spans="1:6" x14ac:dyDescent="0.25">
      <c r="A22749" s="1">
        <v>100806</v>
      </c>
      <c r="B22749" s="4" t="s">
        <v>22749</v>
      </c>
      <c r="C22749" t="s">
        <v>33837</v>
      </c>
      <c r="D22749" t="str">
        <f t="shared" si="1065"/>
        <v>74</v>
      </c>
      <c r="E22749" t="str">
        <f t="shared" si="1066"/>
        <v>8</v>
      </c>
      <c r="F22749" t="str">
        <f t="shared" si="1067"/>
        <v>70</v>
      </c>
    </row>
    <row r="22750" spans="1:6" x14ac:dyDescent="0.25">
      <c r="A22750" s="1">
        <v>100809</v>
      </c>
      <c r="B22750" s="4" t="s">
        <v>22750</v>
      </c>
      <c r="C22750" t="s">
        <v>33837</v>
      </c>
      <c r="D22750" t="str">
        <f t="shared" si="1065"/>
        <v>74</v>
      </c>
      <c r="E22750" t="str">
        <f t="shared" si="1066"/>
        <v>8</v>
      </c>
      <c r="F22750" t="str">
        <f t="shared" si="1067"/>
        <v>72</v>
      </c>
    </row>
    <row r="22751" spans="1:6" x14ac:dyDescent="0.25">
      <c r="A22751" s="1">
        <v>100810</v>
      </c>
      <c r="B22751" s="4" t="s">
        <v>22751</v>
      </c>
      <c r="C22751" t="s">
        <v>33837</v>
      </c>
      <c r="D22751" t="str">
        <f t="shared" si="1065"/>
        <v>74</v>
      </c>
      <c r="E22751" t="str">
        <f t="shared" si="1066"/>
        <v>8</v>
      </c>
      <c r="F22751" t="str">
        <f t="shared" si="1067"/>
        <v>74</v>
      </c>
    </row>
    <row r="22752" spans="1:6" x14ac:dyDescent="0.25">
      <c r="A22752" s="1">
        <v>100812</v>
      </c>
      <c r="B22752" s="4" t="s">
        <v>22752</v>
      </c>
      <c r="C22752" t="s">
        <v>33837</v>
      </c>
      <c r="D22752" t="str">
        <f t="shared" si="1065"/>
        <v>74</v>
      </c>
      <c r="E22752" t="str">
        <f t="shared" si="1066"/>
        <v>8</v>
      </c>
      <c r="F22752" t="str">
        <f t="shared" si="1067"/>
        <v>75</v>
      </c>
    </row>
    <row r="22753" spans="1:6" x14ac:dyDescent="0.25">
      <c r="A22753" s="1">
        <v>100813</v>
      </c>
      <c r="B22753" s="4" t="s">
        <v>22753</v>
      </c>
      <c r="C22753" t="s">
        <v>33837</v>
      </c>
      <c r="D22753" t="str">
        <f t="shared" si="1065"/>
        <v>74</v>
      </c>
      <c r="E22753" t="str">
        <f t="shared" si="1066"/>
        <v>8</v>
      </c>
      <c r="F22753" t="str">
        <f t="shared" si="1067"/>
        <v>76</v>
      </c>
    </row>
    <row r="22754" spans="1:6" x14ac:dyDescent="0.25">
      <c r="A22754" s="1">
        <v>100814</v>
      </c>
      <c r="B22754" s="4" t="s">
        <v>22754</v>
      </c>
      <c r="C22754" t="s">
        <v>33838</v>
      </c>
      <c r="D22754" t="str">
        <f t="shared" si="1065"/>
        <v>75</v>
      </c>
      <c r="E22754" t="str">
        <f t="shared" si="1066"/>
        <v>7</v>
      </c>
      <c r="F22754" t="str">
        <f t="shared" si="1067"/>
        <v>00</v>
      </c>
    </row>
    <row r="22755" spans="1:6" x14ac:dyDescent="0.25">
      <c r="A22755" s="1">
        <v>100815</v>
      </c>
      <c r="B22755" s="4" t="s">
        <v>22755</v>
      </c>
      <c r="C22755" t="s">
        <v>33838</v>
      </c>
      <c r="D22755" t="str">
        <f t="shared" si="1065"/>
        <v>75</v>
      </c>
      <c r="E22755" t="str">
        <f t="shared" si="1066"/>
        <v>7</v>
      </c>
      <c r="F22755" t="str">
        <f t="shared" si="1067"/>
        <v>10</v>
      </c>
    </row>
    <row r="22756" spans="1:6" x14ac:dyDescent="0.25">
      <c r="A22756" s="1">
        <v>100833</v>
      </c>
      <c r="B22756" s="4" t="s">
        <v>22756</v>
      </c>
      <c r="C22756" t="s">
        <v>33838</v>
      </c>
      <c r="D22756" t="str">
        <f t="shared" si="1065"/>
        <v>75</v>
      </c>
      <c r="E22756" t="str">
        <f t="shared" si="1066"/>
        <v>7</v>
      </c>
      <c r="F22756" t="str">
        <f t="shared" si="1067"/>
        <v>17</v>
      </c>
    </row>
    <row r="22757" spans="1:6" x14ac:dyDescent="0.25">
      <c r="A22757" s="1">
        <v>100834</v>
      </c>
      <c r="B22757" s="4" t="s">
        <v>22757</v>
      </c>
      <c r="C22757" t="s">
        <v>33838</v>
      </c>
      <c r="D22757" t="str">
        <f t="shared" si="1065"/>
        <v>75</v>
      </c>
      <c r="E22757" t="str">
        <f t="shared" si="1066"/>
        <v>7</v>
      </c>
      <c r="F22757" t="str">
        <f t="shared" si="1067"/>
        <v>18</v>
      </c>
    </row>
    <row r="22758" spans="1:6" x14ac:dyDescent="0.25">
      <c r="A22758" s="1">
        <v>100841</v>
      </c>
      <c r="B22758" s="4" t="s">
        <v>22758</v>
      </c>
      <c r="C22758" t="s">
        <v>33838</v>
      </c>
      <c r="D22758" t="str">
        <f t="shared" si="1065"/>
        <v>75</v>
      </c>
      <c r="E22758" t="str">
        <f t="shared" si="1066"/>
        <v>7</v>
      </c>
      <c r="F22758" t="str">
        <f t="shared" si="1067"/>
        <v>19</v>
      </c>
    </row>
    <row r="22759" spans="1:6" x14ac:dyDescent="0.25">
      <c r="A22759" s="1">
        <v>100852</v>
      </c>
      <c r="B22759" s="4" t="s">
        <v>22759</v>
      </c>
      <c r="C22759" t="s">
        <v>33838</v>
      </c>
      <c r="D22759" t="str">
        <f t="shared" si="1065"/>
        <v>75</v>
      </c>
      <c r="E22759" t="str">
        <f t="shared" si="1066"/>
        <v>7</v>
      </c>
      <c r="F22759" t="str">
        <f t="shared" si="1067"/>
        <v>20</v>
      </c>
    </row>
    <row r="22760" spans="1:6" x14ac:dyDescent="0.25">
      <c r="A22760" s="1">
        <v>100861</v>
      </c>
      <c r="B22760" s="4" t="s">
        <v>22760</v>
      </c>
      <c r="C22760" t="s">
        <v>33838</v>
      </c>
      <c r="D22760" t="str">
        <f t="shared" si="1065"/>
        <v>75</v>
      </c>
      <c r="E22760" t="str">
        <f t="shared" si="1066"/>
        <v>7</v>
      </c>
      <c r="F22760" t="str">
        <f t="shared" si="1067"/>
        <v>25</v>
      </c>
    </row>
    <row r="22761" spans="1:6" x14ac:dyDescent="0.25">
      <c r="A22761" s="1">
        <v>100863</v>
      </c>
      <c r="B22761" s="4" t="s">
        <v>22761</v>
      </c>
      <c r="C22761" t="s">
        <v>33838</v>
      </c>
      <c r="D22761" t="str">
        <f t="shared" si="1065"/>
        <v>75</v>
      </c>
      <c r="E22761" t="str">
        <f t="shared" si="1066"/>
        <v>7</v>
      </c>
      <c r="F22761" t="str">
        <f t="shared" si="1067"/>
        <v>26</v>
      </c>
    </row>
    <row r="22762" spans="1:6" x14ac:dyDescent="0.25">
      <c r="A22762" s="1">
        <v>100876</v>
      </c>
      <c r="B22762" s="4" t="s">
        <v>22762</v>
      </c>
      <c r="C22762" t="s">
        <v>33838</v>
      </c>
      <c r="D22762" t="str">
        <f t="shared" si="1065"/>
        <v>75</v>
      </c>
      <c r="E22762" t="str">
        <f t="shared" si="1066"/>
        <v>7</v>
      </c>
      <c r="F22762" t="str">
        <f t="shared" si="1067"/>
        <v>30</v>
      </c>
    </row>
    <row r="22763" spans="1:6" x14ac:dyDescent="0.25">
      <c r="A22763" s="1">
        <v>100890</v>
      </c>
      <c r="B22763" s="4" t="s">
        <v>22763</v>
      </c>
      <c r="C22763" t="s">
        <v>33838</v>
      </c>
      <c r="D22763" t="str">
        <f t="shared" si="1065"/>
        <v>75</v>
      </c>
      <c r="E22763" t="str">
        <f t="shared" si="1066"/>
        <v>7</v>
      </c>
      <c r="F22763" t="str">
        <f t="shared" si="1067"/>
        <v>31</v>
      </c>
    </row>
    <row r="22764" spans="1:6" x14ac:dyDescent="0.25">
      <c r="A22764" s="1">
        <v>100891</v>
      </c>
      <c r="B22764" s="4" t="s">
        <v>22764</v>
      </c>
      <c r="C22764" t="s">
        <v>33838</v>
      </c>
      <c r="D22764" t="str">
        <f t="shared" si="1065"/>
        <v>75</v>
      </c>
      <c r="E22764" t="str">
        <f t="shared" si="1066"/>
        <v>7</v>
      </c>
      <c r="F22764" t="str">
        <f t="shared" si="1067"/>
        <v>32</v>
      </c>
    </row>
    <row r="22765" spans="1:6" x14ac:dyDescent="0.25">
      <c r="A22765" s="1">
        <v>100892</v>
      </c>
      <c r="B22765" s="4" t="s">
        <v>22765</v>
      </c>
      <c r="C22765" t="s">
        <v>33838</v>
      </c>
      <c r="D22765" t="str">
        <f t="shared" si="1065"/>
        <v>75</v>
      </c>
      <c r="E22765" t="str">
        <f t="shared" si="1066"/>
        <v>7</v>
      </c>
      <c r="F22765" t="str">
        <f t="shared" si="1067"/>
        <v>40</v>
      </c>
    </row>
    <row r="22766" spans="1:6" x14ac:dyDescent="0.25">
      <c r="A22766" s="1">
        <v>100915</v>
      </c>
      <c r="B22766" s="4" t="s">
        <v>22766</v>
      </c>
      <c r="C22766" t="s">
        <v>33838</v>
      </c>
      <c r="D22766" t="str">
        <f t="shared" si="1065"/>
        <v>75</v>
      </c>
      <c r="E22766" t="str">
        <f t="shared" si="1066"/>
        <v>7</v>
      </c>
      <c r="F22766" t="str">
        <f t="shared" si="1067"/>
        <v>41</v>
      </c>
    </row>
    <row r="22767" spans="1:6" x14ac:dyDescent="0.25">
      <c r="A22767" s="1">
        <v>100916</v>
      </c>
      <c r="B22767" s="4" t="s">
        <v>22767</v>
      </c>
      <c r="C22767" t="s">
        <v>33838</v>
      </c>
      <c r="D22767" t="str">
        <f t="shared" si="1065"/>
        <v>75</v>
      </c>
      <c r="E22767" t="str">
        <f t="shared" si="1066"/>
        <v>7</v>
      </c>
      <c r="F22767" t="str">
        <f t="shared" si="1067"/>
        <v>42</v>
      </c>
    </row>
    <row r="22768" spans="1:6" x14ac:dyDescent="0.25">
      <c r="A22768" s="1">
        <v>100917</v>
      </c>
      <c r="B22768" s="4" t="s">
        <v>22768</v>
      </c>
      <c r="C22768" t="s">
        <v>33838</v>
      </c>
      <c r="D22768" t="str">
        <f t="shared" si="1065"/>
        <v>75</v>
      </c>
      <c r="E22768" t="str">
        <f t="shared" si="1066"/>
        <v>7</v>
      </c>
      <c r="F22768" t="str">
        <f t="shared" si="1067"/>
        <v>43</v>
      </c>
    </row>
    <row r="22769" spans="1:6" x14ac:dyDescent="0.25">
      <c r="A22769" s="1">
        <v>100920</v>
      </c>
      <c r="B22769" s="4" t="s">
        <v>22769</v>
      </c>
      <c r="C22769" t="s">
        <v>33838</v>
      </c>
      <c r="D22769" t="str">
        <f t="shared" si="1065"/>
        <v>75</v>
      </c>
      <c r="E22769" t="str">
        <f t="shared" si="1066"/>
        <v>7</v>
      </c>
      <c r="F22769" t="str">
        <f t="shared" si="1067"/>
        <v>50</v>
      </c>
    </row>
    <row r="22770" spans="1:6" x14ac:dyDescent="0.25">
      <c r="A22770" s="1">
        <v>100924</v>
      </c>
      <c r="B22770" s="4" t="s">
        <v>22770</v>
      </c>
      <c r="C22770" t="s">
        <v>33838</v>
      </c>
      <c r="D22770" t="str">
        <f t="shared" si="1065"/>
        <v>75</v>
      </c>
      <c r="E22770" t="str">
        <f t="shared" si="1066"/>
        <v>7</v>
      </c>
      <c r="F22770" t="str">
        <f t="shared" si="1067"/>
        <v>58</v>
      </c>
    </row>
    <row r="22771" spans="1:6" x14ac:dyDescent="0.25">
      <c r="A22771" s="1">
        <v>100940</v>
      </c>
      <c r="B22771" s="4" t="s">
        <v>22771</v>
      </c>
      <c r="C22771" t="s">
        <v>33838</v>
      </c>
      <c r="D22771" t="str">
        <f t="shared" si="1065"/>
        <v>75</v>
      </c>
      <c r="E22771" t="str">
        <f t="shared" si="1066"/>
        <v>7</v>
      </c>
      <c r="F22771" t="str">
        <f t="shared" si="1067"/>
        <v>60</v>
      </c>
    </row>
    <row r="22772" spans="1:6" x14ac:dyDescent="0.25">
      <c r="A22772" s="1">
        <v>100955</v>
      </c>
      <c r="B22772" s="4" t="s">
        <v>22772</v>
      </c>
      <c r="C22772" t="s">
        <v>33838</v>
      </c>
      <c r="D22772" t="str">
        <f t="shared" si="1065"/>
        <v>75</v>
      </c>
      <c r="E22772" t="str">
        <f t="shared" si="1066"/>
        <v>7</v>
      </c>
      <c r="F22772" t="str">
        <f t="shared" si="1067"/>
        <v>63</v>
      </c>
    </row>
    <row r="22773" spans="1:6" x14ac:dyDescent="0.25">
      <c r="A22773" s="1">
        <v>100961</v>
      </c>
      <c r="B22773" s="4" t="s">
        <v>22773</v>
      </c>
      <c r="C22773" t="s">
        <v>33838</v>
      </c>
      <c r="D22773" t="str">
        <f t="shared" si="1065"/>
        <v>75</v>
      </c>
      <c r="E22773" t="str">
        <f t="shared" si="1066"/>
        <v>7</v>
      </c>
      <c r="F22773" t="str">
        <f t="shared" si="1067"/>
        <v>64</v>
      </c>
    </row>
    <row r="22774" spans="1:6" x14ac:dyDescent="0.25">
      <c r="A22774" s="1">
        <v>100962</v>
      </c>
      <c r="B22774" s="4" t="s">
        <v>22774</v>
      </c>
      <c r="C22774" t="s">
        <v>33838</v>
      </c>
      <c r="D22774" t="str">
        <f t="shared" si="1065"/>
        <v>75</v>
      </c>
      <c r="E22774" t="str">
        <f t="shared" si="1066"/>
        <v>7</v>
      </c>
      <c r="F22774" t="str">
        <f t="shared" si="1067"/>
        <v>65</v>
      </c>
    </row>
    <row r="22775" spans="1:6" x14ac:dyDescent="0.25">
      <c r="A22775" s="1">
        <v>100964</v>
      </c>
      <c r="B22775" s="4" t="s">
        <v>22775</v>
      </c>
      <c r="C22775" t="s">
        <v>33838</v>
      </c>
      <c r="D22775" t="str">
        <f t="shared" si="1065"/>
        <v>75</v>
      </c>
      <c r="E22775" t="str">
        <f t="shared" si="1066"/>
        <v>7</v>
      </c>
      <c r="F22775" t="str">
        <f t="shared" si="1067"/>
        <v>66</v>
      </c>
    </row>
    <row r="22776" spans="1:6" x14ac:dyDescent="0.25">
      <c r="A22776" s="1">
        <v>100967</v>
      </c>
      <c r="B22776" s="4" t="s">
        <v>22776</v>
      </c>
      <c r="C22776" t="s">
        <v>33838</v>
      </c>
      <c r="D22776" t="str">
        <f t="shared" si="1065"/>
        <v>75</v>
      </c>
      <c r="E22776" t="str">
        <f t="shared" si="1066"/>
        <v>7</v>
      </c>
      <c r="F22776" t="str">
        <f t="shared" si="1067"/>
        <v>68</v>
      </c>
    </row>
    <row r="22777" spans="1:6" x14ac:dyDescent="0.25">
      <c r="A22777" s="1">
        <v>100970</v>
      </c>
      <c r="B22777" s="4" t="s">
        <v>22777</v>
      </c>
      <c r="C22777" t="s">
        <v>33838</v>
      </c>
      <c r="D22777" t="str">
        <f t="shared" si="1065"/>
        <v>75</v>
      </c>
      <c r="E22777" t="str">
        <f t="shared" si="1066"/>
        <v>7</v>
      </c>
      <c r="F22777" t="str">
        <f t="shared" si="1067"/>
        <v>69</v>
      </c>
    </row>
    <row r="22778" spans="1:6" x14ac:dyDescent="0.25">
      <c r="A22778" s="1">
        <v>100972</v>
      </c>
      <c r="B22778" s="4" t="s">
        <v>22778</v>
      </c>
      <c r="C22778" t="s">
        <v>33838</v>
      </c>
      <c r="D22778" t="str">
        <f t="shared" si="1065"/>
        <v>75</v>
      </c>
      <c r="E22778" t="str">
        <f t="shared" si="1066"/>
        <v>7</v>
      </c>
      <c r="F22778" t="str">
        <f t="shared" si="1067"/>
        <v>70</v>
      </c>
    </row>
    <row r="22779" spans="1:6" x14ac:dyDescent="0.25">
      <c r="A22779" s="1">
        <v>100981</v>
      </c>
      <c r="B22779" s="4" t="s">
        <v>22779</v>
      </c>
      <c r="C22779" t="s">
        <v>33838</v>
      </c>
      <c r="D22779" t="str">
        <f t="shared" si="1065"/>
        <v>75</v>
      </c>
      <c r="E22779" t="str">
        <f t="shared" si="1066"/>
        <v>7</v>
      </c>
      <c r="F22779" t="str">
        <f t="shared" si="1067"/>
        <v>80</v>
      </c>
    </row>
    <row r="22780" spans="1:6" x14ac:dyDescent="0.25">
      <c r="A22780" s="1">
        <v>100989</v>
      </c>
      <c r="B22780" s="4" t="s">
        <v>22780</v>
      </c>
      <c r="C22780" t="s">
        <v>33838</v>
      </c>
      <c r="D22780" t="str">
        <f t="shared" si="1065"/>
        <v>75</v>
      </c>
      <c r="E22780" t="str">
        <f t="shared" si="1066"/>
        <v>7</v>
      </c>
      <c r="F22780" t="str">
        <f t="shared" si="1067"/>
        <v>84</v>
      </c>
    </row>
    <row r="22781" spans="1:6" x14ac:dyDescent="0.25">
      <c r="A22781" s="1">
        <v>100992</v>
      </c>
      <c r="B22781" s="4" t="s">
        <v>22781</v>
      </c>
      <c r="C22781" t="s">
        <v>33838</v>
      </c>
      <c r="D22781" t="str">
        <f t="shared" si="1065"/>
        <v>75</v>
      </c>
      <c r="E22781" t="str">
        <f t="shared" si="1066"/>
        <v>7</v>
      </c>
      <c r="F22781" t="str">
        <f t="shared" si="1067"/>
        <v>86</v>
      </c>
    </row>
    <row r="22782" spans="1:6" x14ac:dyDescent="0.25">
      <c r="A22782" s="1">
        <v>100993</v>
      </c>
      <c r="B22782" s="4" t="s">
        <v>22782</v>
      </c>
      <c r="C22782" t="s">
        <v>33838</v>
      </c>
      <c r="D22782" t="str">
        <f t="shared" si="1065"/>
        <v>75</v>
      </c>
      <c r="E22782" t="str">
        <f t="shared" si="1066"/>
        <v>7</v>
      </c>
      <c r="F22782" t="str">
        <f t="shared" si="1067"/>
        <v>90</v>
      </c>
    </row>
    <row r="22783" spans="1:6" x14ac:dyDescent="0.25">
      <c r="A22783" s="1">
        <v>101009</v>
      </c>
      <c r="B22783" s="4" t="s">
        <v>22783</v>
      </c>
      <c r="C22783" t="s">
        <v>33838</v>
      </c>
      <c r="D22783" t="str">
        <f t="shared" si="1065"/>
        <v>75</v>
      </c>
      <c r="E22783" t="str">
        <f t="shared" si="1066"/>
        <v>7</v>
      </c>
      <c r="F22783" t="str">
        <f t="shared" si="1067"/>
        <v>93</v>
      </c>
    </row>
    <row r="22784" spans="1:6" x14ac:dyDescent="0.25">
      <c r="A22784" s="1">
        <v>101016</v>
      </c>
      <c r="B22784" s="4" t="s">
        <v>22784</v>
      </c>
      <c r="C22784" t="s">
        <v>33838</v>
      </c>
      <c r="D22784" t="str">
        <f t="shared" si="1065"/>
        <v>75</v>
      </c>
      <c r="E22784" t="str">
        <f t="shared" si="1066"/>
        <v>7</v>
      </c>
      <c r="F22784" t="str">
        <f t="shared" si="1067"/>
        <v>94</v>
      </c>
    </row>
    <row r="22785" spans="1:6" x14ac:dyDescent="0.25">
      <c r="A22785" s="1">
        <v>101017</v>
      </c>
      <c r="B22785" s="4" t="s">
        <v>22785</v>
      </c>
      <c r="C22785" t="s">
        <v>33838</v>
      </c>
      <c r="D22785" t="str">
        <f t="shared" si="1065"/>
        <v>75</v>
      </c>
      <c r="E22785" t="str">
        <f t="shared" si="1066"/>
        <v>7</v>
      </c>
      <c r="F22785" t="str">
        <f t="shared" si="1067"/>
        <v>95</v>
      </c>
    </row>
    <row r="22786" spans="1:6" x14ac:dyDescent="0.25">
      <c r="A22786" s="1">
        <v>101019</v>
      </c>
      <c r="B22786" s="4" t="s">
        <v>22786</v>
      </c>
      <c r="C22786" t="s">
        <v>33838</v>
      </c>
      <c r="D22786" t="str">
        <f t="shared" si="1065"/>
        <v>75</v>
      </c>
      <c r="E22786" t="str">
        <f t="shared" si="1066"/>
        <v>7</v>
      </c>
      <c r="F22786" t="str">
        <f t="shared" si="1067"/>
        <v>96</v>
      </c>
    </row>
    <row r="22787" spans="1:6" x14ac:dyDescent="0.25">
      <c r="A22787" s="1">
        <v>101030</v>
      </c>
      <c r="B22787" s="4" t="s">
        <v>22787</v>
      </c>
      <c r="C22787" t="s">
        <v>33838</v>
      </c>
      <c r="D22787" t="str">
        <f t="shared" ref="D22787:D22850" si="1068">+LEFT(B22787,2)</f>
        <v>75</v>
      </c>
      <c r="E22787" t="str">
        <f t="shared" ref="E22787:E22850" si="1069">+MID(B22787,3,1)</f>
        <v>7</v>
      </c>
      <c r="F22787" t="str">
        <f t="shared" ref="F22787:F22850" si="1070">+RIGHT(B22787,2)</f>
        <v>97</v>
      </c>
    </row>
    <row r="22788" spans="1:6" x14ac:dyDescent="0.25">
      <c r="A22788" s="1">
        <v>101031</v>
      </c>
      <c r="B22788" s="4" t="s">
        <v>22788</v>
      </c>
      <c r="C22788" t="s">
        <v>33838</v>
      </c>
      <c r="D22788" t="str">
        <f t="shared" si="1068"/>
        <v>75</v>
      </c>
      <c r="E22788" t="str">
        <f t="shared" si="1069"/>
        <v>7</v>
      </c>
      <c r="F22788" t="str">
        <f t="shared" si="1070"/>
        <v>99</v>
      </c>
    </row>
    <row r="22789" spans="1:6" x14ac:dyDescent="0.25">
      <c r="A22789" s="1">
        <v>101032</v>
      </c>
      <c r="B22789" s="4" t="s">
        <v>22789</v>
      </c>
      <c r="C22789" t="s">
        <v>33838</v>
      </c>
      <c r="D22789" t="str">
        <f t="shared" si="1068"/>
        <v>75</v>
      </c>
      <c r="E22789" t="str">
        <f t="shared" si="1069"/>
        <v>8</v>
      </c>
      <c r="F22789" t="str">
        <f t="shared" si="1070"/>
        <v>53</v>
      </c>
    </row>
    <row r="22790" spans="1:6" x14ac:dyDescent="0.25">
      <c r="A22790" s="1">
        <v>101034</v>
      </c>
      <c r="B22790" s="4" t="s">
        <v>22790</v>
      </c>
      <c r="C22790" t="s">
        <v>33838</v>
      </c>
      <c r="D22790" t="str">
        <f t="shared" si="1068"/>
        <v>75</v>
      </c>
      <c r="E22790" t="str">
        <f t="shared" si="1069"/>
        <v>8</v>
      </c>
      <c r="F22790" t="str">
        <f t="shared" si="1070"/>
        <v>55</v>
      </c>
    </row>
    <row r="22791" spans="1:6" x14ac:dyDescent="0.25">
      <c r="A22791" s="1">
        <v>101043</v>
      </c>
      <c r="B22791" s="4" t="s">
        <v>22791</v>
      </c>
      <c r="C22791" t="s">
        <v>33838</v>
      </c>
      <c r="D22791" t="str">
        <f t="shared" si="1068"/>
        <v>75</v>
      </c>
      <c r="E22791" t="str">
        <f t="shared" si="1069"/>
        <v>8</v>
      </c>
      <c r="F22791" t="str">
        <f t="shared" si="1070"/>
        <v>56</v>
      </c>
    </row>
    <row r="22792" spans="1:6" x14ac:dyDescent="0.25">
      <c r="A22792" s="1">
        <v>101044</v>
      </c>
      <c r="B22792" s="4" t="s">
        <v>22792</v>
      </c>
      <c r="C22792" t="s">
        <v>33838</v>
      </c>
      <c r="D22792" t="str">
        <f t="shared" si="1068"/>
        <v>75</v>
      </c>
      <c r="E22792" t="str">
        <f t="shared" si="1069"/>
        <v>8</v>
      </c>
      <c r="F22792" t="str">
        <f t="shared" si="1070"/>
        <v>57</v>
      </c>
    </row>
    <row r="22793" spans="1:6" x14ac:dyDescent="0.25">
      <c r="A22793" s="1">
        <v>101048</v>
      </c>
      <c r="B22793" s="4" t="s">
        <v>22793</v>
      </c>
      <c r="C22793" t="s">
        <v>33838</v>
      </c>
      <c r="D22793" t="str">
        <f t="shared" si="1068"/>
        <v>75</v>
      </c>
      <c r="E22793" t="str">
        <f t="shared" si="1069"/>
        <v>8</v>
      </c>
      <c r="F22793" t="str">
        <f t="shared" si="1070"/>
        <v>58</v>
      </c>
    </row>
    <row r="22794" spans="1:6" x14ac:dyDescent="0.25">
      <c r="A22794" s="1">
        <v>101050</v>
      </c>
      <c r="B22794" s="4" t="s">
        <v>22794</v>
      </c>
      <c r="C22794" t="s">
        <v>33838</v>
      </c>
      <c r="D22794" t="str">
        <f t="shared" si="1068"/>
        <v>75</v>
      </c>
      <c r="E22794" t="str">
        <f t="shared" si="1069"/>
        <v>8</v>
      </c>
      <c r="F22794" t="str">
        <f t="shared" si="1070"/>
        <v>59</v>
      </c>
    </row>
    <row r="22795" spans="1:6" x14ac:dyDescent="0.25">
      <c r="A22795" s="1">
        <v>101066</v>
      </c>
      <c r="B22795" s="4" t="s">
        <v>22795</v>
      </c>
      <c r="C22795" t="s">
        <v>33839</v>
      </c>
      <c r="D22795" t="str">
        <f t="shared" si="1068"/>
        <v>74</v>
      </c>
      <c r="E22795" t="str">
        <f t="shared" si="1069"/>
        <v>8</v>
      </c>
      <c r="F22795" t="str">
        <f t="shared" si="1070"/>
        <v>00</v>
      </c>
    </row>
    <row r="22796" spans="1:6" x14ac:dyDescent="0.25">
      <c r="A22796" s="1">
        <v>101071</v>
      </c>
      <c r="B22796" s="4" t="s">
        <v>22796</v>
      </c>
      <c r="C22796" t="s">
        <v>33839</v>
      </c>
      <c r="D22796" t="str">
        <f t="shared" si="1068"/>
        <v>74</v>
      </c>
      <c r="E22796" t="str">
        <f t="shared" si="1069"/>
        <v>8</v>
      </c>
      <c r="F22796" t="str">
        <f t="shared" si="1070"/>
        <v>01</v>
      </c>
    </row>
    <row r="22797" spans="1:6" x14ac:dyDescent="0.25">
      <c r="A22797" s="1">
        <v>101072</v>
      </c>
      <c r="B22797" s="4" t="s">
        <v>22797</v>
      </c>
      <c r="C22797" t="s">
        <v>33839</v>
      </c>
      <c r="D22797" t="str">
        <f t="shared" si="1068"/>
        <v>74</v>
      </c>
      <c r="E22797" t="str">
        <f t="shared" si="1069"/>
        <v>8</v>
      </c>
      <c r="F22797" t="str">
        <f t="shared" si="1070"/>
        <v>02</v>
      </c>
    </row>
    <row r="22798" spans="1:6" x14ac:dyDescent="0.25">
      <c r="A22798" s="1">
        <v>101075</v>
      </c>
      <c r="B22798" s="4" t="s">
        <v>22798</v>
      </c>
      <c r="C22798" t="s">
        <v>33839</v>
      </c>
      <c r="D22798" t="str">
        <f t="shared" si="1068"/>
        <v>74</v>
      </c>
      <c r="E22798" t="str">
        <f t="shared" si="1069"/>
        <v>8</v>
      </c>
      <c r="F22798" t="str">
        <f t="shared" si="1070"/>
        <v>03</v>
      </c>
    </row>
    <row r="22799" spans="1:6" x14ac:dyDescent="0.25">
      <c r="A22799" s="1">
        <v>101078</v>
      </c>
      <c r="B22799" s="4" t="s">
        <v>22799</v>
      </c>
      <c r="C22799" t="s">
        <v>33839</v>
      </c>
      <c r="D22799" t="str">
        <f t="shared" si="1068"/>
        <v>74</v>
      </c>
      <c r="E22799" t="str">
        <f t="shared" si="1069"/>
        <v>8</v>
      </c>
      <c r="F22799" t="str">
        <f t="shared" si="1070"/>
        <v>06</v>
      </c>
    </row>
    <row r="22800" spans="1:6" x14ac:dyDescent="0.25">
      <c r="A22800" s="1">
        <v>101079</v>
      </c>
      <c r="B22800" s="4" t="s">
        <v>22800</v>
      </c>
      <c r="C22800" t="s">
        <v>33839</v>
      </c>
      <c r="D22800" t="str">
        <f t="shared" si="1068"/>
        <v>74</v>
      </c>
      <c r="E22800" t="str">
        <f t="shared" si="1069"/>
        <v>8</v>
      </c>
      <c r="F22800" t="str">
        <f t="shared" si="1070"/>
        <v>07</v>
      </c>
    </row>
    <row r="22801" spans="1:6" x14ac:dyDescent="0.25">
      <c r="A22801" s="1">
        <v>101081</v>
      </c>
      <c r="B22801" s="4" t="s">
        <v>22801</v>
      </c>
      <c r="C22801" t="s">
        <v>33839</v>
      </c>
      <c r="D22801" t="str">
        <f t="shared" si="1068"/>
        <v>74</v>
      </c>
      <c r="E22801" t="str">
        <f t="shared" si="1069"/>
        <v>8</v>
      </c>
      <c r="F22801" t="str">
        <f t="shared" si="1070"/>
        <v>08</v>
      </c>
    </row>
    <row r="22802" spans="1:6" x14ac:dyDescent="0.25">
      <c r="A22802" s="1">
        <v>101083</v>
      </c>
      <c r="B22802" s="4" t="s">
        <v>22802</v>
      </c>
      <c r="C22802" t="s">
        <v>33840</v>
      </c>
      <c r="D22802" t="str">
        <f t="shared" si="1068"/>
        <v>73</v>
      </c>
      <c r="E22802" t="str">
        <f t="shared" si="1069"/>
        <v>5</v>
      </c>
      <c r="F22802" t="str">
        <f t="shared" si="1070"/>
        <v>00</v>
      </c>
    </row>
    <row r="22803" spans="1:6" x14ac:dyDescent="0.25">
      <c r="A22803" s="1">
        <v>101085</v>
      </c>
      <c r="B22803" s="4" t="s">
        <v>22803</v>
      </c>
      <c r="C22803" t="s">
        <v>33840</v>
      </c>
      <c r="D22803" t="str">
        <f t="shared" si="1068"/>
        <v>73</v>
      </c>
      <c r="E22803" t="str">
        <f t="shared" si="1069"/>
        <v>5</v>
      </c>
      <c r="F22803" t="str">
        <f t="shared" si="1070"/>
        <v>02</v>
      </c>
    </row>
    <row r="22804" spans="1:6" x14ac:dyDescent="0.25">
      <c r="A22804" s="1">
        <v>101086</v>
      </c>
      <c r="B22804" s="4" t="s">
        <v>22804</v>
      </c>
      <c r="C22804" t="s">
        <v>33840</v>
      </c>
      <c r="D22804" t="str">
        <f t="shared" si="1068"/>
        <v>73</v>
      </c>
      <c r="E22804" t="str">
        <f t="shared" si="1069"/>
        <v>5</v>
      </c>
      <c r="F22804" t="str">
        <f t="shared" si="1070"/>
        <v>03</v>
      </c>
    </row>
    <row r="22805" spans="1:6" x14ac:dyDescent="0.25">
      <c r="A22805" s="1">
        <v>101088</v>
      </c>
      <c r="B22805" s="4" t="s">
        <v>22805</v>
      </c>
      <c r="C22805" t="s">
        <v>33840</v>
      </c>
      <c r="D22805" t="str">
        <f t="shared" si="1068"/>
        <v>73</v>
      </c>
      <c r="E22805" t="str">
        <f t="shared" si="1069"/>
        <v>5</v>
      </c>
      <c r="F22805" t="str">
        <f t="shared" si="1070"/>
        <v>04</v>
      </c>
    </row>
    <row r="22806" spans="1:6" x14ac:dyDescent="0.25">
      <c r="A22806" s="1">
        <v>101090</v>
      </c>
      <c r="B22806" s="4" t="s">
        <v>22806</v>
      </c>
      <c r="C22806" t="s">
        <v>33840</v>
      </c>
      <c r="D22806" t="str">
        <f t="shared" si="1068"/>
        <v>73</v>
      </c>
      <c r="E22806" t="str">
        <f t="shared" si="1069"/>
        <v>5</v>
      </c>
      <c r="F22806" t="str">
        <f t="shared" si="1070"/>
        <v>05</v>
      </c>
    </row>
    <row r="22807" spans="1:6" x14ac:dyDescent="0.25">
      <c r="A22807" s="1">
        <v>101091</v>
      </c>
      <c r="B22807" s="4" t="s">
        <v>22807</v>
      </c>
      <c r="C22807" t="s">
        <v>33840</v>
      </c>
      <c r="D22807" t="str">
        <f t="shared" si="1068"/>
        <v>73</v>
      </c>
      <c r="E22807" t="str">
        <f t="shared" si="1069"/>
        <v>5</v>
      </c>
      <c r="F22807" t="str">
        <f t="shared" si="1070"/>
        <v>06</v>
      </c>
    </row>
    <row r="22808" spans="1:6" x14ac:dyDescent="0.25">
      <c r="A22808" s="1">
        <v>101094</v>
      </c>
      <c r="B22808" s="4" t="s">
        <v>22808</v>
      </c>
      <c r="C22808" t="s">
        <v>33840</v>
      </c>
      <c r="D22808" t="str">
        <f t="shared" si="1068"/>
        <v>73</v>
      </c>
      <c r="E22808" t="str">
        <f t="shared" si="1069"/>
        <v>5</v>
      </c>
      <c r="F22808" t="str">
        <f t="shared" si="1070"/>
        <v>07</v>
      </c>
    </row>
    <row r="22809" spans="1:6" x14ac:dyDescent="0.25">
      <c r="A22809" s="1">
        <v>101097</v>
      </c>
      <c r="B22809" s="4" t="s">
        <v>22809</v>
      </c>
      <c r="C22809" t="s">
        <v>33840</v>
      </c>
      <c r="D22809" t="str">
        <f t="shared" si="1068"/>
        <v>73</v>
      </c>
      <c r="E22809" t="str">
        <f t="shared" si="1069"/>
        <v>5</v>
      </c>
      <c r="F22809" t="str">
        <f t="shared" si="1070"/>
        <v>09</v>
      </c>
    </row>
    <row r="22810" spans="1:6" x14ac:dyDescent="0.25">
      <c r="A22810" s="1">
        <v>101100</v>
      </c>
      <c r="B22810" s="4" t="s">
        <v>22810</v>
      </c>
      <c r="C22810" t="s">
        <v>33841</v>
      </c>
      <c r="D22810" t="str">
        <f t="shared" si="1068"/>
        <v>74</v>
      </c>
      <c r="E22810" t="str">
        <f t="shared" si="1069"/>
        <v>6</v>
      </c>
      <c r="F22810" t="str">
        <f t="shared" si="1070"/>
        <v>00</v>
      </c>
    </row>
    <row r="22811" spans="1:6" x14ac:dyDescent="0.25">
      <c r="A22811" s="1">
        <v>101103</v>
      </c>
      <c r="B22811" s="4" t="s">
        <v>22811</v>
      </c>
      <c r="C22811" t="s">
        <v>532</v>
      </c>
      <c r="D22811" t="str">
        <f t="shared" si="1068"/>
        <v>74</v>
      </c>
      <c r="E22811" t="str">
        <f t="shared" si="1069"/>
        <v>7</v>
      </c>
      <c r="F22811" t="str">
        <f t="shared" si="1070"/>
        <v>00</v>
      </c>
    </row>
    <row r="22812" spans="1:6" x14ac:dyDescent="0.25">
      <c r="A22812" s="1">
        <v>101105</v>
      </c>
      <c r="B22812" s="4" t="s">
        <v>22812</v>
      </c>
      <c r="C22812" t="s">
        <v>532</v>
      </c>
      <c r="D22812" t="str">
        <f t="shared" si="1068"/>
        <v>74</v>
      </c>
      <c r="E22812" t="str">
        <f t="shared" si="1069"/>
        <v>7</v>
      </c>
      <c r="F22812" t="str">
        <f t="shared" si="1070"/>
        <v>02</v>
      </c>
    </row>
    <row r="22813" spans="1:6" x14ac:dyDescent="0.25">
      <c r="A22813" s="1">
        <v>101106</v>
      </c>
      <c r="B22813" s="4" t="s">
        <v>22813</v>
      </c>
      <c r="C22813" t="s">
        <v>532</v>
      </c>
      <c r="D22813" t="str">
        <f t="shared" si="1068"/>
        <v>74</v>
      </c>
      <c r="E22813" t="str">
        <f t="shared" si="1069"/>
        <v>7</v>
      </c>
      <c r="F22813" t="str">
        <f t="shared" si="1070"/>
        <v>03</v>
      </c>
    </row>
    <row r="22814" spans="1:6" x14ac:dyDescent="0.25">
      <c r="A22814" s="1">
        <v>101107</v>
      </c>
      <c r="B22814" s="4" t="s">
        <v>22814</v>
      </c>
      <c r="C22814" t="s">
        <v>532</v>
      </c>
      <c r="D22814" t="str">
        <f t="shared" si="1068"/>
        <v>74</v>
      </c>
      <c r="E22814" t="str">
        <f t="shared" si="1069"/>
        <v>7</v>
      </c>
      <c r="F22814" t="str">
        <f t="shared" si="1070"/>
        <v>08</v>
      </c>
    </row>
    <row r="22815" spans="1:6" x14ac:dyDescent="0.25">
      <c r="A22815" s="1">
        <v>101108</v>
      </c>
      <c r="B22815" s="4" t="s">
        <v>22815</v>
      </c>
      <c r="C22815" t="s">
        <v>33842</v>
      </c>
      <c r="D22815" t="str">
        <f t="shared" si="1068"/>
        <v>75</v>
      </c>
      <c r="E22815" t="str">
        <f t="shared" si="1069"/>
        <v>8</v>
      </c>
      <c r="F22815" t="str">
        <f t="shared" si="1070"/>
        <v>00</v>
      </c>
    </row>
    <row r="22816" spans="1:6" x14ac:dyDescent="0.25">
      <c r="A22816" s="1">
        <v>101109</v>
      </c>
      <c r="B22816" s="4" t="s">
        <v>22816</v>
      </c>
      <c r="C22816" t="s">
        <v>33842</v>
      </c>
      <c r="D22816" t="str">
        <f t="shared" si="1068"/>
        <v>75</v>
      </c>
      <c r="E22816" t="str">
        <f t="shared" si="1069"/>
        <v>8</v>
      </c>
      <c r="F22816" t="str">
        <f t="shared" si="1070"/>
        <v>05</v>
      </c>
    </row>
    <row r="22817" spans="1:6" x14ac:dyDescent="0.25">
      <c r="A22817" s="1">
        <v>101110</v>
      </c>
      <c r="B22817" s="4" t="s">
        <v>22817</v>
      </c>
      <c r="C22817" t="s">
        <v>33842</v>
      </c>
      <c r="D22817" t="str">
        <f t="shared" si="1068"/>
        <v>75</v>
      </c>
      <c r="E22817" t="str">
        <f t="shared" si="1069"/>
        <v>8</v>
      </c>
      <c r="F22817" t="str">
        <f t="shared" si="1070"/>
        <v>07</v>
      </c>
    </row>
    <row r="22818" spans="1:6" x14ac:dyDescent="0.25">
      <c r="A22818" s="1">
        <v>101111</v>
      </c>
      <c r="B22818" s="4" t="s">
        <v>22818</v>
      </c>
      <c r="C22818" t="s">
        <v>33842</v>
      </c>
      <c r="D22818" t="str">
        <f t="shared" si="1068"/>
        <v>75</v>
      </c>
      <c r="E22818" t="str">
        <f t="shared" si="1069"/>
        <v>8</v>
      </c>
      <c r="F22818" t="str">
        <f t="shared" si="1070"/>
        <v>09</v>
      </c>
    </row>
    <row r="22819" spans="1:6" x14ac:dyDescent="0.25">
      <c r="A22819" s="1">
        <v>101114</v>
      </c>
      <c r="B22819" s="4" t="s">
        <v>22819</v>
      </c>
      <c r="C22819" t="s">
        <v>33843</v>
      </c>
      <c r="D22819" t="str">
        <f t="shared" si="1068"/>
        <v>73</v>
      </c>
      <c r="E22819" t="str">
        <f t="shared" si="1069"/>
        <v>3</v>
      </c>
      <c r="F22819" t="str">
        <f t="shared" si="1070"/>
        <v>70</v>
      </c>
    </row>
    <row r="22820" spans="1:6" x14ac:dyDescent="0.25">
      <c r="A22820" s="1">
        <v>101115</v>
      </c>
      <c r="B22820" s="4" t="s">
        <v>22820</v>
      </c>
      <c r="C22820" t="s">
        <v>33843</v>
      </c>
      <c r="D22820" t="str">
        <f t="shared" si="1068"/>
        <v>73</v>
      </c>
      <c r="E22820" t="str">
        <f t="shared" si="1069"/>
        <v>3</v>
      </c>
      <c r="F22820" t="str">
        <f t="shared" si="1070"/>
        <v>76</v>
      </c>
    </row>
    <row r="22821" spans="1:6" x14ac:dyDescent="0.25">
      <c r="A22821" s="1">
        <v>101116</v>
      </c>
      <c r="B22821" s="4" t="s">
        <v>22821</v>
      </c>
      <c r="C22821" t="s">
        <v>33844</v>
      </c>
      <c r="D22821" t="str">
        <f t="shared" si="1068"/>
        <v>75</v>
      </c>
      <c r="E22821" t="str">
        <f t="shared" si="1069"/>
        <v>1</v>
      </c>
      <c r="F22821" t="str">
        <f t="shared" si="1070"/>
        <v>00</v>
      </c>
    </row>
    <row r="22822" spans="1:6" x14ac:dyDescent="0.25">
      <c r="A22822" s="1">
        <v>101117</v>
      </c>
      <c r="B22822" s="4" t="s">
        <v>22822</v>
      </c>
      <c r="C22822" t="s">
        <v>33845</v>
      </c>
      <c r="D22822" t="str">
        <f t="shared" si="1068"/>
        <v>75</v>
      </c>
      <c r="E22822" t="str">
        <f t="shared" si="1069"/>
        <v>2</v>
      </c>
      <c r="F22822" t="str">
        <f t="shared" si="1070"/>
        <v>00</v>
      </c>
    </row>
    <row r="22823" spans="1:6" x14ac:dyDescent="0.25">
      <c r="A22823" s="1">
        <v>101141</v>
      </c>
      <c r="B22823" s="4" t="s">
        <v>22823</v>
      </c>
      <c r="C22823" t="s">
        <v>33845</v>
      </c>
      <c r="D22823" t="str">
        <f t="shared" si="1068"/>
        <v>75</v>
      </c>
      <c r="E22823" t="str">
        <f t="shared" si="1069"/>
        <v>2</v>
      </c>
      <c r="F22823" t="str">
        <f t="shared" si="1070"/>
        <v>03</v>
      </c>
    </row>
    <row r="22824" spans="1:6" x14ac:dyDescent="0.25">
      <c r="A22824" s="1">
        <v>101142</v>
      </c>
      <c r="B22824" s="4" t="s">
        <v>22824</v>
      </c>
      <c r="C22824" t="s">
        <v>33845</v>
      </c>
      <c r="D22824" t="str">
        <f t="shared" si="1068"/>
        <v>75</v>
      </c>
      <c r="E22824" t="str">
        <f t="shared" si="1069"/>
        <v>2</v>
      </c>
      <c r="F22824" t="str">
        <f t="shared" si="1070"/>
        <v>04</v>
      </c>
    </row>
    <row r="22825" spans="1:6" x14ac:dyDescent="0.25">
      <c r="A22825" s="1">
        <v>101145</v>
      </c>
      <c r="B22825" s="4" t="s">
        <v>22825</v>
      </c>
      <c r="C22825" t="s">
        <v>33845</v>
      </c>
      <c r="D22825" t="str">
        <f t="shared" si="1068"/>
        <v>75</v>
      </c>
      <c r="E22825" t="str">
        <f t="shared" si="1069"/>
        <v>2</v>
      </c>
      <c r="F22825" t="str">
        <f t="shared" si="1070"/>
        <v>05</v>
      </c>
    </row>
    <row r="22826" spans="1:6" x14ac:dyDescent="0.25">
      <c r="A22826" s="1">
        <v>101149</v>
      </c>
      <c r="B22826" s="4" t="s">
        <v>22826</v>
      </c>
      <c r="C22826" t="s">
        <v>33845</v>
      </c>
      <c r="D22826" t="str">
        <f t="shared" si="1068"/>
        <v>75</v>
      </c>
      <c r="E22826" t="str">
        <f t="shared" si="1069"/>
        <v>2</v>
      </c>
      <c r="F22826" t="str">
        <f t="shared" si="1070"/>
        <v>06</v>
      </c>
    </row>
    <row r="22827" spans="1:6" x14ac:dyDescent="0.25">
      <c r="A22827" s="1">
        <v>101151</v>
      </c>
      <c r="B22827" s="4" t="s">
        <v>22827</v>
      </c>
      <c r="C22827" t="s">
        <v>33845</v>
      </c>
      <c r="D22827" t="str">
        <f t="shared" si="1068"/>
        <v>75</v>
      </c>
      <c r="E22827" t="str">
        <f t="shared" si="1069"/>
        <v>2</v>
      </c>
      <c r="F22827" t="str">
        <f t="shared" si="1070"/>
        <v>07</v>
      </c>
    </row>
    <row r="22828" spans="1:6" x14ac:dyDescent="0.25">
      <c r="A22828" s="1">
        <v>101155</v>
      </c>
      <c r="B22828" s="4" t="s">
        <v>22828</v>
      </c>
      <c r="C22828" t="s">
        <v>33845</v>
      </c>
      <c r="D22828" t="str">
        <f t="shared" si="1068"/>
        <v>75</v>
      </c>
      <c r="E22828" t="str">
        <f t="shared" si="1069"/>
        <v>2</v>
      </c>
      <c r="F22828" t="str">
        <f t="shared" si="1070"/>
        <v>10</v>
      </c>
    </row>
    <row r="22829" spans="1:6" x14ac:dyDescent="0.25">
      <c r="A22829" s="1">
        <v>101160</v>
      </c>
      <c r="B22829" s="4" t="s">
        <v>22829</v>
      </c>
      <c r="C22829" t="s">
        <v>33845</v>
      </c>
      <c r="D22829" t="str">
        <f t="shared" si="1068"/>
        <v>75</v>
      </c>
      <c r="E22829" t="str">
        <f t="shared" si="1069"/>
        <v>2</v>
      </c>
      <c r="F22829" t="str">
        <f t="shared" si="1070"/>
        <v>11</v>
      </c>
    </row>
    <row r="22830" spans="1:6" x14ac:dyDescent="0.25">
      <c r="A22830" s="1">
        <v>101164</v>
      </c>
      <c r="B22830" s="4" t="s">
        <v>22830</v>
      </c>
      <c r="C22830" t="s">
        <v>33845</v>
      </c>
      <c r="D22830" t="str">
        <f t="shared" si="1068"/>
        <v>75</v>
      </c>
      <c r="E22830" t="str">
        <f t="shared" si="1069"/>
        <v>2</v>
      </c>
      <c r="F22830" t="str">
        <f t="shared" si="1070"/>
        <v>12</v>
      </c>
    </row>
    <row r="22831" spans="1:6" x14ac:dyDescent="0.25">
      <c r="A22831" s="1">
        <v>101165</v>
      </c>
      <c r="B22831" s="4" t="s">
        <v>22831</v>
      </c>
      <c r="C22831" t="s">
        <v>33845</v>
      </c>
      <c r="D22831" t="str">
        <f t="shared" si="1068"/>
        <v>75</v>
      </c>
      <c r="E22831" t="str">
        <f t="shared" si="1069"/>
        <v>2</v>
      </c>
      <c r="F22831" t="str">
        <f t="shared" si="1070"/>
        <v>14</v>
      </c>
    </row>
    <row r="22832" spans="1:6" x14ac:dyDescent="0.25">
      <c r="A22832" s="1">
        <v>101170</v>
      </c>
      <c r="B22832" s="4" t="s">
        <v>22832</v>
      </c>
      <c r="C22832" t="s">
        <v>33845</v>
      </c>
      <c r="D22832" t="str">
        <f t="shared" si="1068"/>
        <v>75</v>
      </c>
      <c r="E22832" t="str">
        <f t="shared" si="1069"/>
        <v>2</v>
      </c>
      <c r="F22832" t="str">
        <f t="shared" si="1070"/>
        <v>15</v>
      </c>
    </row>
    <row r="22833" spans="1:6" x14ac:dyDescent="0.25">
      <c r="A22833" s="1">
        <v>101173</v>
      </c>
      <c r="B22833" s="4" t="s">
        <v>22833</v>
      </c>
      <c r="C22833" t="s">
        <v>33845</v>
      </c>
      <c r="D22833" t="str">
        <f t="shared" si="1068"/>
        <v>75</v>
      </c>
      <c r="E22833" t="str">
        <f t="shared" si="1069"/>
        <v>2</v>
      </c>
      <c r="F22833" t="str">
        <f t="shared" si="1070"/>
        <v>19</v>
      </c>
    </row>
    <row r="22834" spans="1:6" x14ac:dyDescent="0.25">
      <c r="A22834" s="1">
        <v>101175</v>
      </c>
      <c r="B22834" s="4" t="s">
        <v>22834</v>
      </c>
      <c r="C22834" t="s">
        <v>533</v>
      </c>
      <c r="D22834" t="str">
        <f t="shared" si="1068"/>
        <v>74</v>
      </c>
      <c r="E22834" t="str">
        <f t="shared" si="1069"/>
        <v>5</v>
      </c>
      <c r="F22834" t="str">
        <f t="shared" si="1070"/>
        <v>30</v>
      </c>
    </row>
    <row r="22835" spans="1:6" x14ac:dyDescent="0.25">
      <c r="A22835" s="1">
        <v>101176</v>
      </c>
      <c r="B22835" s="4" t="s">
        <v>22835</v>
      </c>
      <c r="C22835" t="s">
        <v>533</v>
      </c>
      <c r="D22835" t="str">
        <f t="shared" si="1068"/>
        <v>74</v>
      </c>
      <c r="E22835" t="str">
        <f t="shared" si="1069"/>
        <v>5</v>
      </c>
      <c r="F22835" t="str">
        <f t="shared" si="1070"/>
        <v>34</v>
      </c>
    </row>
    <row r="22836" spans="1:6" x14ac:dyDescent="0.25">
      <c r="A22836" s="1">
        <v>101177</v>
      </c>
      <c r="B22836" s="4" t="s">
        <v>22836</v>
      </c>
      <c r="C22836" t="s">
        <v>33846</v>
      </c>
      <c r="D22836" t="str">
        <f t="shared" si="1068"/>
        <v>74</v>
      </c>
      <c r="E22836" t="str">
        <f t="shared" si="1069"/>
        <v>3</v>
      </c>
      <c r="F22836" t="str">
        <f t="shared" si="1070"/>
        <v>90</v>
      </c>
    </row>
    <row r="22837" spans="1:6" x14ac:dyDescent="0.25">
      <c r="A22837" s="1">
        <v>101179</v>
      </c>
      <c r="B22837" s="4" t="s">
        <v>22837</v>
      </c>
      <c r="C22837" t="s">
        <v>33846</v>
      </c>
      <c r="D22837" t="str">
        <f t="shared" si="1068"/>
        <v>74</v>
      </c>
      <c r="E22837" t="str">
        <f t="shared" si="1069"/>
        <v>3</v>
      </c>
      <c r="F22837" t="str">
        <f t="shared" si="1070"/>
        <v>93</v>
      </c>
    </row>
    <row r="22838" spans="1:6" x14ac:dyDescent="0.25">
      <c r="A22838" s="1">
        <v>101180</v>
      </c>
      <c r="B22838" s="4" t="s">
        <v>22838</v>
      </c>
      <c r="C22838" t="s">
        <v>33846</v>
      </c>
      <c r="D22838" t="str">
        <f t="shared" si="1068"/>
        <v>74</v>
      </c>
      <c r="E22838" t="str">
        <f t="shared" si="1069"/>
        <v>3</v>
      </c>
      <c r="F22838" t="str">
        <f t="shared" si="1070"/>
        <v>94</v>
      </c>
    </row>
    <row r="22839" spans="1:6" x14ac:dyDescent="0.25">
      <c r="A22839" s="1">
        <v>101181</v>
      </c>
      <c r="B22839" s="4" t="s">
        <v>22839</v>
      </c>
      <c r="C22839" t="s">
        <v>33846</v>
      </c>
      <c r="D22839" t="str">
        <f t="shared" si="1068"/>
        <v>74</v>
      </c>
      <c r="E22839" t="str">
        <f t="shared" si="1069"/>
        <v>3</v>
      </c>
      <c r="F22839" t="str">
        <f t="shared" si="1070"/>
        <v>95</v>
      </c>
    </row>
    <row r="22840" spans="1:6" x14ac:dyDescent="0.25">
      <c r="A22840" s="1">
        <v>101182</v>
      </c>
      <c r="B22840" s="4" t="s">
        <v>22840</v>
      </c>
      <c r="C22840" t="s">
        <v>33846</v>
      </c>
      <c r="D22840" t="str">
        <f t="shared" si="1068"/>
        <v>74</v>
      </c>
      <c r="E22840" t="str">
        <f t="shared" si="1069"/>
        <v>3</v>
      </c>
      <c r="F22840" t="str">
        <f t="shared" si="1070"/>
        <v>97</v>
      </c>
    </row>
    <row r="22841" spans="1:6" x14ac:dyDescent="0.25">
      <c r="A22841" s="1">
        <v>101183</v>
      </c>
      <c r="B22841" s="4" t="s">
        <v>22841</v>
      </c>
      <c r="C22841" t="s">
        <v>33847</v>
      </c>
      <c r="D22841" t="str">
        <f t="shared" si="1068"/>
        <v>73</v>
      </c>
      <c r="E22841" t="str">
        <f t="shared" si="1069"/>
        <v>3</v>
      </c>
      <c r="F22841" t="str">
        <f t="shared" si="1070"/>
        <v>40</v>
      </c>
    </row>
    <row r="22842" spans="1:6" x14ac:dyDescent="0.25">
      <c r="A22842" s="1">
        <v>101185</v>
      </c>
      <c r="B22842" s="4" t="s">
        <v>22842</v>
      </c>
      <c r="C22842" t="s">
        <v>33847</v>
      </c>
      <c r="D22842" t="str">
        <f t="shared" si="1068"/>
        <v>73</v>
      </c>
      <c r="E22842" t="str">
        <f t="shared" si="1069"/>
        <v>3</v>
      </c>
      <c r="F22842" t="str">
        <f t="shared" si="1070"/>
        <v>41</v>
      </c>
    </row>
    <row r="22843" spans="1:6" x14ac:dyDescent="0.25">
      <c r="A22843" s="1">
        <v>101187</v>
      </c>
      <c r="B22843" s="4" t="s">
        <v>22843</v>
      </c>
      <c r="C22843" t="s">
        <v>33847</v>
      </c>
      <c r="D22843" t="str">
        <f t="shared" si="1068"/>
        <v>73</v>
      </c>
      <c r="E22843" t="str">
        <f t="shared" si="1069"/>
        <v>3</v>
      </c>
      <c r="F22843" t="str">
        <f t="shared" si="1070"/>
        <v>42</v>
      </c>
    </row>
    <row r="22844" spans="1:6" x14ac:dyDescent="0.25">
      <c r="A22844" s="1">
        <v>101188</v>
      </c>
      <c r="B22844" s="4" t="s">
        <v>22844</v>
      </c>
      <c r="C22844" t="s">
        <v>33847</v>
      </c>
      <c r="D22844" t="str">
        <f t="shared" si="1068"/>
        <v>73</v>
      </c>
      <c r="E22844" t="str">
        <f t="shared" si="1069"/>
        <v>3</v>
      </c>
      <c r="F22844" t="str">
        <f t="shared" si="1070"/>
        <v>43</v>
      </c>
    </row>
    <row r="22845" spans="1:6" x14ac:dyDescent="0.25">
      <c r="A22845" s="1">
        <v>101189</v>
      </c>
      <c r="B22845" s="4" t="s">
        <v>22845</v>
      </c>
      <c r="C22845" t="s">
        <v>33847</v>
      </c>
      <c r="D22845" t="str">
        <f t="shared" si="1068"/>
        <v>73</v>
      </c>
      <c r="E22845" t="str">
        <f t="shared" si="1069"/>
        <v>3</v>
      </c>
      <c r="F22845" t="str">
        <f t="shared" si="1070"/>
        <v>44</v>
      </c>
    </row>
    <row r="22846" spans="1:6" x14ac:dyDescent="0.25">
      <c r="A22846" s="1">
        <v>101190</v>
      </c>
      <c r="B22846" s="4" t="s">
        <v>22846</v>
      </c>
      <c r="C22846" t="s">
        <v>33847</v>
      </c>
      <c r="D22846" t="str">
        <f t="shared" si="1068"/>
        <v>73</v>
      </c>
      <c r="E22846" t="str">
        <f t="shared" si="1069"/>
        <v>3</v>
      </c>
      <c r="F22846" t="str">
        <f t="shared" si="1070"/>
        <v>48</v>
      </c>
    </row>
    <row r="22847" spans="1:6" x14ac:dyDescent="0.25">
      <c r="A22847" s="1">
        <v>101191</v>
      </c>
      <c r="B22847" s="4" t="s">
        <v>22847</v>
      </c>
      <c r="C22847" t="s">
        <v>33848</v>
      </c>
      <c r="D22847" t="str">
        <f t="shared" si="1068"/>
        <v>74</v>
      </c>
      <c r="E22847" t="str">
        <f t="shared" si="1069"/>
        <v>5</v>
      </c>
      <c r="F22847" t="str">
        <f t="shared" si="1070"/>
        <v>50</v>
      </c>
    </row>
    <row r="22848" spans="1:6" x14ac:dyDescent="0.25">
      <c r="A22848" s="1">
        <v>101192</v>
      </c>
      <c r="B22848" s="4" t="s">
        <v>22848</v>
      </c>
      <c r="C22848" t="s">
        <v>33848</v>
      </c>
      <c r="D22848" t="str">
        <f t="shared" si="1068"/>
        <v>74</v>
      </c>
      <c r="E22848" t="str">
        <f t="shared" si="1069"/>
        <v>5</v>
      </c>
      <c r="F22848" t="str">
        <f t="shared" si="1070"/>
        <v>57</v>
      </c>
    </row>
    <row r="22849" spans="1:6" x14ac:dyDescent="0.25">
      <c r="A22849" s="1">
        <v>101193</v>
      </c>
      <c r="B22849" s="4" t="s">
        <v>22849</v>
      </c>
      <c r="C22849" t="s">
        <v>33849</v>
      </c>
      <c r="D22849" t="str">
        <f t="shared" si="1068"/>
        <v>74</v>
      </c>
      <c r="E22849" t="str">
        <f t="shared" si="1069"/>
        <v>6</v>
      </c>
      <c r="F22849" t="str">
        <f t="shared" si="1070"/>
        <v>90</v>
      </c>
    </row>
    <row r="22850" spans="1:6" x14ac:dyDescent="0.25">
      <c r="A22850" s="1">
        <v>101194</v>
      </c>
      <c r="B22850" s="4" t="s">
        <v>22850</v>
      </c>
      <c r="C22850" t="s">
        <v>33849</v>
      </c>
      <c r="D22850" t="str">
        <f t="shared" si="1068"/>
        <v>74</v>
      </c>
      <c r="E22850" t="str">
        <f t="shared" si="1069"/>
        <v>6</v>
      </c>
      <c r="F22850" t="str">
        <f t="shared" si="1070"/>
        <v>91</v>
      </c>
    </row>
    <row r="22851" spans="1:6" x14ac:dyDescent="0.25">
      <c r="A22851" s="1">
        <v>101195</v>
      </c>
      <c r="B22851" s="4" t="s">
        <v>22851</v>
      </c>
      <c r="C22851" t="s">
        <v>33849</v>
      </c>
      <c r="D22851" t="str">
        <f t="shared" ref="D22851:D22914" si="1071">+LEFT(B22851,2)</f>
        <v>74</v>
      </c>
      <c r="E22851" t="str">
        <f t="shared" ref="E22851:E22914" si="1072">+MID(B22851,3,1)</f>
        <v>6</v>
      </c>
      <c r="F22851" t="str">
        <f t="shared" ref="F22851:F22914" si="1073">+RIGHT(B22851,2)</f>
        <v>92</v>
      </c>
    </row>
    <row r="22852" spans="1:6" x14ac:dyDescent="0.25">
      <c r="A22852" s="1">
        <v>101198</v>
      </c>
      <c r="B22852" s="4" t="s">
        <v>22852</v>
      </c>
      <c r="C22852" t="s">
        <v>33849</v>
      </c>
      <c r="D22852" t="str">
        <f t="shared" si="1071"/>
        <v>74</v>
      </c>
      <c r="E22852" t="str">
        <f t="shared" si="1072"/>
        <v>6</v>
      </c>
      <c r="F22852" t="str">
        <f t="shared" si="1073"/>
        <v>93</v>
      </c>
    </row>
    <row r="22853" spans="1:6" x14ac:dyDescent="0.25">
      <c r="A22853" s="1">
        <v>101199</v>
      </c>
      <c r="B22853" s="4" t="s">
        <v>22853</v>
      </c>
      <c r="C22853" t="s">
        <v>33849</v>
      </c>
      <c r="D22853" t="str">
        <f t="shared" si="1071"/>
        <v>74</v>
      </c>
      <c r="E22853" t="str">
        <f t="shared" si="1072"/>
        <v>6</v>
      </c>
      <c r="F22853" t="str">
        <f t="shared" si="1073"/>
        <v>94</v>
      </c>
    </row>
    <row r="22854" spans="1:6" x14ac:dyDescent="0.25">
      <c r="A22854" s="1">
        <v>101200</v>
      </c>
      <c r="B22854" s="4" t="s">
        <v>22854</v>
      </c>
      <c r="C22854" t="s">
        <v>33849</v>
      </c>
      <c r="D22854" t="str">
        <f t="shared" si="1071"/>
        <v>74</v>
      </c>
      <c r="E22854" t="str">
        <f t="shared" si="1072"/>
        <v>6</v>
      </c>
      <c r="F22854" t="str">
        <f t="shared" si="1073"/>
        <v>95</v>
      </c>
    </row>
    <row r="22855" spans="1:6" x14ac:dyDescent="0.25">
      <c r="A22855" s="1">
        <v>101203</v>
      </c>
      <c r="B22855" s="4" t="s">
        <v>22855</v>
      </c>
      <c r="C22855" t="s">
        <v>33849</v>
      </c>
      <c r="D22855" t="str">
        <f t="shared" si="1071"/>
        <v>74</v>
      </c>
      <c r="E22855" t="str">
        <f t="shared" si="1072"/>
        <v>6</v>
      </c>
      <c r="F22855" t="str">
        <f t="shared" si="1073"/>
        <v>96</v>
      </c>
    </row>
    <row r="22856" spans="1:6" x14ac:dyDescent="0.25">
      <c r="A22856" s="1">
        <v>101205</v>
      </c>
      <c r="B22856" s="4" t="s">
        <v>22856</v>
      </c>
      <c r="C22856" t="s">
        <v>33849</v>
      </c>
      <c r="D22856" t="str">
        <f t="shared" si="1071"/>
        <v>74</v>
      </c>
      <c r="E22856" t="str">
        <f t="shared" si="1072"/>
        <v>6</v>
      </c>
      <c r="F22856" t="str">
        <f t="shared" si="1073"/>
        <v>97</v>
      </c>
    </row>
    <row r="22857" spans="1:6" x14ac:dyDescent="0.25">
      <c r="A22857" s="1">
        <v>101206</v>
      </c>
      <c r="B22857" s="4" t="s">
        <v>22857</v>
      </c>
      <c r="C22857" t="s">
        <v>33849</v>
      </c>
      <c r="D22857" t="str">
        <f t="shared" si="1071"/>
        <v>74</v>
      </c>
      <c r="E22857" t="str">
        <f t="shared" si="1072"/>
        <v>6</v>
      </c>
      <c r="F22857" t="str">
        <f t="shared" si="1073"/>
        <v>98</v>
      </c>
    </row>
    <row r="22858" spans="1:6" x14ac:dyDescent="0.25">
      <c r="A22858" s="1">
        <v>101207</v>
      </c>
      <c r="B22858" s="4" t="s">
        <v>22858</v>
      </c>
      <c r="C22858" t="s">
        <v>33849</v>
      </c>
      <c r="D22858" t="str">
        <f t="shared" si="1071"/>
        <v>74</v>
      </c>
      <c r="E22858" t="str">
        <f t="shared" si="1072"/>
        <v>6</v>
      </c>
      <c r="F22858" t="str">
        <f t="shared" si="1073"/>
        <v>99</v>
      </c>
    </row>
    <row r="22859" spans="1:6" x14ac:dyDescent="0.25">
      <c r="A22859" s="1">
        <v>101208</v>
      </c>
      <c r="B22859" s="4" t="s">
        <v>22859</v>
      </c>
      <c r="C22859" t="s">
        <v>534</v>
      </c>
      <c r="D22859" t="str">
        <f t="shared" si="1071"/>
        <v>73</v>
      </c>
      <c r="E22859" t="str">
        <f t="shared" si="1072"/>
        <v>9</v>
      </c>
      <c r="F22859" t="str">
        <f t="shared" si="1073"/>
        <v>90</v>
      </c>
    </row>
    <row r="22860" spans="1:6" x14ac:dyDescent="0.25">
      <c r="A22860" s="1">
        <v>101211</v>
      </c>
      <c r="B22860" s="4" t="s">
        <v>22860</v>
      </c>
      <c r="C22860" t="s">
        <v>534</v>
      </c>
      <c r="D22860" t="str">
        <f t="shared" si="1071"/>
        <v>73</v>
      </c>
      <c r="E22860" t="str">
        <f t="shared" si="1072"/>
        <v>9</v>
      </c>
      <c r="F22860" t="str">
        <f t="shared" si="1073"/>
        <v>92</v>
      </c>
    </row>
    <row r="22861" spans="1:6" x14ac:dyDescent="0.25">
      <c r="A22861" s="1">
        <v>101214</v>
      </c>
      <c r="B22861" s="4" t="s">
        <v>22861</v>
      </c>
      <c r="C22861" t="s">
        <v>534</v>
      </c>
      <c r="D22861" t="str">
        <f t="shared" si="1071"/>
        <v>73</v>
      </c>
      <c r="E22861" t="str">
        <f t="shared" si="1072"/>
        <v>9</v>
      </c>
      <c r="F22861" t="str">
        <f t="shared" si="1073"/>
        <v>93</v>
      </c>
    </row>
    <row r="22862" spans="1:6" x14ac:dyDescent="0.25">
      <c r="A22862" s="1">
        <v>101216</v>
      </c>
      <c r="B22862" s="4" t="s">
        <v>22862</v>
      </c>
      <c r="C22862" t="s">
        <v>534</v>
      </c>
      <c r="D22862" t="str">
        <f t="shared" si="1071"/>
        <v>73</v>
      </c>
      <c r="E22862" t="str">
        <f t="shared" si="1072"/>
        <v>9</v>
      </c>
      <c r="F22862" t="str">
        <f t="shared" si="1073"/>
        <v>94</v>
      </c>
    </row>
    <row r="22863" spans="1:6" x14ac:dyDescent="0.25">
      <c r="A22863" s="1">
        <v>101217</v>
      </c>
      <c r="B22863" s="4" t="s">
        <v>22863</v>
      </c>
      <c r="C22863" t="s">
        <v>534</v>
      </c>
      <c r="D22863" t="str">
        <f t="shared" si="1071"/>
        <v>73</v>
      </c>
      <c r="E22863" t="str">
        <f t="shared" si="1072"/>
        <v>9</v>
      </c>
      <c r="F22863" t="str">
        <f t="shared" si="1073"/>
        <v>95</v>
      </c>
    </row>
    <row r="22864" spans="1:6" x14ac:dyDescent="0.25">
      <c r="A22864" s="1">
        <v>101224</v>
      </c>
      <c r="B22864" s="4" t="s">
        <v>22864</v>
      </c>
      <c r="C22864" t="s">
        <v>534</v>
      </c>
      <c r="D22864" t="str">
        <f t="shared" si="1071"/>
        <v>73</v>
      </c>
      <c r="E22864" t="str">
        <f t="shared" si="1072"/>
        <v>9</v>
      </c>
      <c r="F22864" t="str">
        <f t="shared" si="1073"/>
        <v>96</v>
      </c>
    </row>
    <row r="22865" spans="1:6" x14ac:dyDescent="0.25">
      <c r="A22865" s="1">
        <v>101226</v>
      </c>
      <c r="B22865" s="4" t="s">
        <v>22865</v>
      </c>
      <c r="C22865" t="s">
        <v>534</v>
      </c>
      <c r="D22865" t="str">
        <f t="shared" si="1071"/>
        <v>73</v>
      </c>
      <c r="E22865" t="str">
        <f t="shared" si="1072"/>
        <v>9</v>
      </c>
      <c r="F22865" t="str">
        <f t="shared" si="1073"/>
        <v>97</v>
      </c>
    </row>
    <row r="22866" spans="1:6" x14ac:dyDescent="0.25">
      <c r="A22866" s="1">
        <v>101229</v>
      </c>
      <c r="B22866" s="4" t="s">
        <v>22866</v>
      </c>
      <c r="C22866" t="s">
        <v>534</v>
      </c>
      <c r="D22866" t="str">
        <f t="shared" si="1071"/>
        <v>73</v>
      </c>
      <c r="E22866" t="str">
        <f t="shared" si="1072"/>
        <v>9</v>
      </c>
      <c r="F22866" t="str">
        <f t="shared" si="1073"/>
        <v>98</v>
      </c>
    </row>
    <row r="22867" spans="1:6" x14ac:dyDescent="0.25">
      <c r="A22867" s="1">
        <v>101232</v>
      </c>
      <c r="B22867" s="4" t="s">
        <v>22867</v>
      </c>
      <c r="C22867" t="s">
        <v>534</v>
      </c>
      <c r="D22867" t="str">
        <f t="shared" si="1071"/>
        <v>73</v>
      </c>
      <c r="E22867" t="str">
        <f t="shared" si="1072"/>
        <v>9</v>
      </c>
      <c r="F22867" t="str">
        <f t="shared" si="1073"/>
        <v>99</v>
      </c>
    </row>
    <row r="22868" spans="1:6" x14ac:dyDescent="0.25">
      <c r="A22868" s="1">
        <v>101235</v>
      </c>
      <c r="B22868" s="4" t="s">
        <v>22868</v>
      </c>
      <c r="C22868" t="s">
        <v>33850</v>
      </c>
      <c r="D22868" t="str">
        <f t="shared" si="1071"/>
        <v>75</v>
      </c>
      <c r="E22868" t="str">
        <f t="shared" si="1072"/>
        <v>6</v>
      </c>
      <c r="F22868" t="str">
        <f t="shared" si="1073"/>
        <v>30</v>
      </c>
    </row>
    <row r="22869" spans="1:6" x14ac:dyDescent="0.25">
      <c r="A22869" s="1">
        <v>101236</v>
      </c>
      <c r="B22869" s="4" t="s">
        <v>22869</v>
      </c>
      <c r="C22869" t="s">
        <v>33850</v>
      </c>
      <c r="D22869" t="str">
        <f t="shared" si="1071"/>
        <v>75</v>
      </c>
      <c r="E22869" t="str">
        <f t="shared" si="1072"/>
        <v>6</v>
      </c>
      <c r="F22869" t="str">
        <f t="shared" si="1073"/>
        <v>35</v>
      </c>
    </row>
    <row r="22870" spans="1:6" x14ac:dyDescent="0.25">
      <c r="A22870" s="1">
        <v>101237</v>
      </c>
      <c r="B22870" s="4" t="s">
        <v>22870</v>
      </c>
      <c r="C22870" t="s">
        <v>33851</v>
      </c>
      <c r="D22870" t="str">
        <f t="shared" si="1071"/>
        <v>73</v>
      </c>
      <c r="E22870" t="str">
        <f t="shared" si="1072"/>
        <v>6</v>
      </c>
      <c r="F22870" t="str">
        <f t="shared" si="1073"/>
        <v>40</v>
      </c>
    </row>
    <row r="22871" spans="1:6" x14ac:dyDescent="0.25">
      <c r="A22871" s="1">
        <v>101240</v>
      </c>
      <c r="B22871" s="4" t="s">
        <v>22871</v>
      </c>
      <c r="C22871" t="s">
        <v>33851</v>
      </c>
      <c r="D22871" t="str">
        <f t="shared" si="1071"/>
        <v>73</v>
      </c>
      <c r="E22871" t="str">
        <f t="shared" si="1072"/>
        <v>6</v>
      </c>
      <c r="F22871" t="str">
        <f t="shared" si="1073"/>
        <v>44</v>
      </c>
    </row>
    <row r="22872" spans="1:6" x14ac:dyDescent="0.25">
      <c r="A22872" s="1">
        <v>101241</v>
      </c>
      <c r="B22872" s="4" t="s">
        <v>22872</v>
      </c>
      <c r="C22872" t="s">
        <v>33851</v>
      </c>
      <c r="D22872" t="str">
        <f t="shared" si="1071"/>
        <v>73</v>
      </c>
      <c r="E22872" t="str">
        <f t="shared" si="1072"/>
        <v>6</v>
      </c>
      <c r="F22872" t="str">
        <f t="shared" si="1073"/>
        <v>45</v>
      </c>
    </row>
    <row r="22873" spans="1:6" x14ac:dyDescent="0.25">
      <c r="A22873" s="1">
        <v>101243</v>
      </c>
      <c r="B22873" s="4" t="s">
        <v>22873</v>
      </c>
      <c r="C22873" t="s">
        <v>33851</v>
      </c>
      <c r="D22873" t="str">
        <f t="shared" si="1071"/>
        <v>73</v>
      </c>
      <c r="E22873" t="str">
        <f t="shared" si="1072"/>
        <v>6</v>
      </c>
      <c r="F22873" t="str">
        <f t="shared" si="1073"/>
        <v>46</v>
      </c>
    </row>
    <row r="22874" spans="1:6" x14ac:dyDescent="0.25">
      <c r="A22874" s="1">
        <v>101244</v>
      </c>
      <c r="B22874" s="4" t="s">
        <v>22874</v>
      </c>
      <c r="C22874" t="s">
        <v>33851</v>
      </c>
      <c r="D22874" t="str">
        <f t="shared" si="1071"/>
        <v>73</v>
      </c>
      <c r="E22874" t="str">
        <f t="shared" si="1072"/>
        <v>6</v>
      </c>
      <c r="F22874" t="str">
        <f t="shared" si="1073"/>
        <v>47</v>
      </c>
    </row>
    <row r="22875" spans="1:6" x14ac:dyDescent="0.25">
      <c r="A22875" s="1">
        <v>101245</v>
      </c>
      <c r="B22875" s="4" t="s">
        <v>22875</v>
      </c>
      <c r="C22875" t="s">
        <v>33851</v>
      </c>
      <c r="D22875" t="str">
        <f t="shared" si="1071"/>
        <v>73</v>
      </c>
      <c r="E22875" t="str">
        <f t="shared" si="1072"/>
        <v>6</v>
      </c>
      <c r="F22875" t="str">
        <f t="shared" si="1073"/>
        <v>50</v>
      </c>
    </row>
    <row r="22876" spans="1:6" x14ac:dyDescent="0.25">
      <c r="A22876" s="1">
        <v>101246</v>
      </c>
      <c r="B22876" s="4" t="s">
        <v>22876</v>
      </c>
      <c r="C22876" t="s">
        <v>33851</v>
      </c>
      <c r="D22876" t="str">
        <f t="shared" si="1071"/>
        <v>73</v>
      </c>
      <c r="E22876" t="str">
        <f t="shared" si="1072"/>
        <v>6</v>
      </c>
      <c r="F22876" t="str">
        <f t="shared" si="1073"/>
        <v>54</v>
      </c>
    </row>
    <row r="22877" spans="1:6" x14ac:dyDescent="0.25">
      <c r="A22877" s="1">
        <v>101248</v>
      </c>
      <c r="B22877" s="4" t="s">
        <v>22877</v>
      </c>
      <c r="C22877" t="s">
        <v>33851</v>
      </c>
      <c r="D22877" t="str">
        <f t="shared" si="1071"/>
        <v>73</v>
      </c>
      <c r="E22877" t="str">
        <f t="shared" si="1072"/>
        <v>6</v>
      </c>
      <c r="F22877" t="str">
        <f t="shared" si="1073"/>
        <v>55</v>
      </c>
    </row>
    <row r="22878" spans="1:6" x14ac:dyDescent="0.25">
      <c r="A22878" s="1">
        <v>101251</v>
      </c>
      <c r="B22878" s="4" t="s">
        <v>22878</v>
      </c>
      <c r="C22878" t="s">
        <v>33851</v>
      </c>
      <c r="D22878" t="str">
        <f t="shared" si="1071"/>
        <v>73</v>
      </c>
      <c r="E22878" t="str">
        <f t="shared" si="1072"/>
        <v>6</v>
      </c>
      <c r="F22878" t="str">
        <f t="shared" si="1073"/>
        <v>56</v>
      </c>
    </row>
    <row r="22879" spans="1:6" x14ac:dyDescent="0.25">
      <c r="A22879" s="1">
        <v>101253</v>
      </c>
      <c r="B22879" s="4" t="s">
        <v>22879</v>
      </c>
      <c r="C22879" t="s">
        <v>33851</v>
      </c>
      <c r="D22879" t="str">
        <f t="shared" si="1071"/>
        <v>73</v>
      </c>
      <c r="E22879" t="str">
        <f t="shared" si="1072"/>
        <v>6</v>
      </c>
      <c r="F22879" t="str">
        <f t="shared" si="1073"/>
        <v>57</v>
      </c>
    </row>
    <row r="22880" spans="1:6" x14ac:dyDescent="0.25">
      <c r="A22880" s="1">
        <v>101256</v>
      </c>
      <c r="B22880" s="4" t="s">
        <v>22880</v>
      </c>
      <c r="C22880" t="s">
        <v>33851</v>
      </c>
      <c r="D22880" t="str">
        <f t="shared" si="1071"/>
        <v>73</v>
      </c>
      <c r="E22880" t="str">
        <f t="shared" si="1072"/>
        <v>6</v>
      </c>
      <c r="F22880" t="str">
        <f t="shared" si="1073"/>
        <v>58</v>
      </c>
    </row>
    <row r="22881" spans="1:6" x14ac:dyDescent="0.25">
      <c r="A22881" s="1">
        <v>101257</v>
      </c>
      <c r="B22881" s="4" t="s">
        <v>22881</v>
      </c>
      <c r="C22881" t="s">
        <v>33851</v>
      </c>
      <c r="D22881" t="str">
        <f t="shared" si="1071"/>
        <v>73</v>
      </c>
      <c r="E22881" t="str">
        <f t="shared" si="1072"/>
        <v>6</v>
      </c>
      <c r="F22881" t="str">
        <f t="shared" si="1073"/>
        <v>59</v>
      </c>
    </row>
    <row r="22882" spans="1:6" x14ac:dyDescent="0.25">
      <c r="A22882" s="1">
        <v>101261</v>
      </c>
      <c r="B22882" s="4" t="s">
        <v>22882</v>
      </c>
      <c r="C22882" t="s">
        <v>33852</v>
      </c>
      <c r="D22882" t="str">
        <f t="shared" si="1071"/>
        <v>73</v>
      </c>
      <c r="E22882" t="str">
        <f t="shared" si="1072"/>
        <v>9</v>
      </c>
      <c r="F22882" t="str">
        <f t="shared" si="1073"/>
        <v>30</v>
      </c>
    </row>
    <row r="22883" spans="1:6" x14ac:dyDescent="0.25">
      <c r="A22883" s="1">
        <v>101263</v>
      </c>
      <c r="B22883" s="4" t="s">
        <v>22883</v>
      </c>
      <c r="C22883" t="s">
        <v>33852</v>
      </c>
      <c r="D22883" t="str">
        <f t="shared" si="1071"/>
        <v>73</v>
      </c>
      <c r="E22883" t="str">
        <f t="shared" si="1072"/>
        <v>9</v>
      </c>
      <c r="F22883" t="str">
        <f t="shared" si="1073"/>
        <v>33</v>
      </c>
    </row>
    <row r="22884" spans="1:6" x14ac:dyDescent="0.25">
      <c r="A22884" s="1">
        <v>101264</v>
      </c>
      <c r="B22884" s="4" t="s">
        <v>22884</v>
      </c>
      <c r="C22884" t="s">
        <v>33852</v>
      </c>
      <c r="D22884" t="str">
        <f t="shared" si="1071"/>
        <v>73</v>
      </c>
      <c r="E22884" t="str">
        <f t="shared" si="1072"/>
        <v>9</v>
      </c>
      <c r="F22884" t="str">
        <f t="shared" si="1073"/>
        <v>34</v>
      </c>
    </row>
    <row r="22885" spans="1:6" x14ac:dyDescent="0.25">
      <c r="A22885" s="1">
        <v>101265</v>
      </c>
      <c r="B22885" s="4" t="s">
        <v>22885</v>
      </c>
      <c r="C22885" t="s">
        <v>33852</v>
      </c>
      <c r="D22885" t="str">
        <f t="shared" si="1071"/>
        <v>73</v>
      </c>
      <c r="E22885" t="str">
        <f t="shared" si="1072"/>
        <v>9</v>
      </c>
      <c r="F22885" t="str">
        <f t="shared" si="1073"/>
        <v>35</v>
      </c>
    </row>
    <row r="22886" spans="1:6" x14ac:dyDescent="0.25">
      <c r="A22886" s="1">
        <v>101266</v>
      </c>
      <c r="B22886" s="4" t="s">
        <v>22886</v>
      </c>
      <c r="C22886" t="s">
        <v>33852</v>
      </c>
      <c r="D22886" t="str">
        <f t="shared" si="1071"/>
        <v>73</v>
      </c>
      <c r="E22886" t="str">
        <f t="shared" si="1072"/>
        <v>9</v>
      </c>
      <c r="F22886" t="str">
        <f t="shared" si="1073"/>
        <v>37</v>
      </c>
    </row>
    <row r="22887" spans="1:6" x14ac:dyDescent="0.25">
      <c r="A22887" s="1">
        <v>101267</v>
      </c>
      <c r="B22887" s="4" t="s">
        <v>22887</v>
      </c>
      <c r="C22887" t="s">
        <v>33852</v>
      </c>
      <c r="D22887" t="str">
        <f t="shared" si="1071"/>
        <v>73</v>
      </c>
      <c r="E22887" t="str">
        <f t="shared" si="1072"/>
        <v>9</v>
      </c>
      <c r="F22887" t="str">
        <f t="shared" si="1073"/>
        <v>38</v>
      </c>
    </row>
    <row r="22888" spans="1:6" x14ac:dyDescent="0.25">
      <c r="A22888" s="1">
        <v>101268</v>
      </c>
      <c r="B22888" s="4" t="s">
        <v>22888</v>
      </c>
      <c r="C22888" t="s">
        <v>33852</v>
      </c>
      <c r="D22888" t="str">
        <f t="shared" si="1071"/>
        <v>73</v>
      </c>
      <c r="E22888" t="str">
        <f t="shared" si="1072"/>
        <v>9</v>
      </c>
      <c r="F22888" t="str">
        <f t="shared" si="1073"/>
        <v>39</v>
      </c>
    </row>
    <row r="22889" spans="1:6" x14ac:dyDescent="0.25">
      <c r="A22889" s="1">
        <v>101269</v>
      </c>
      <c r="B22889" s="4" t="s">
        <v>22889</v>
      </c>
      <c r="C22889" t="s">
        <v>33853</v>
      </c>
      <c r="D22889" t="str">
        <f t="shared" si="1071"/>
        <v>73</v>
      </c>
      <c r="E22889" t="str">
        <f t="shared" si="1072"/>
        <v>8</v>
      </c>
      <c r="F22889" t="str">
        <f t="shared" si="1073"/>
        <v>00</v>
      </c>
    </row>
    <row r="22890" spans="1:6" x14ac:dyDescent="0.25">
      <c r="A22890" s="1">
        <v>101270</v>
      </c>
      <c r="B22890" s="4" t="s">
        <v>22890</v>
      </c>
      <c r="C22890" t="s">
        <v>33853</v>
      </c>
      <c r="D22890" t="str">
        <f t="shared" si="1071"/>
        <v>73</v>
      </c>
      <c r="E22890" t="str">
        <f t="shared" si="1072"/>
        <v>8</v>
      </c>
      <c r="F22890" t="str">
        <f t="shared" si="1073"/>
        <v>03</v>
      </c>
    </row>
    <row r="22891" spans="1:6" x14ac:dyDescent="0.25">
      <c r="A22891" s="1">
        <v>101271</v>
      </c>
      <c r="B22891" s="4" t="s">
        <v>22891</v>
      </c>
      <c r="C22891" t="s">
        <v>33853</v>
      </c>
      <c r="D22891" t="str">
        <f t="shared" si="1071"/>
        <v>73</v>
      </c>
      <c r="E22891" t="str">
        <f t="shared" si="1072"/>
        <v>8</v>
      </c>
      <c r="F22891" t="str">
        <f t="shared" si="1073"/>
        <v>11</v>
      </c>
    </row>
    <row r="22892" spans="1:6" x14ac:dyDescent="0.25">
      <c r="A22892" s="1">
        <v>101272</v>
      </c>
      <c r="B22892" s="4" t="s">
        <v>22892</v>
      </c>
      <c r="C22892" t="s">
        <v>33853</v>
      </c>
      <c r="D22892" t="str">
        <f t="shared" si="1071"/>
        <v>73</v>
      </c>
      <c r="E22892" t="str">
        <f t="shared" si="1072"/>
        <v>8</v>
      </c>
      <c r="F22892" t="str">
        <f t="shared" si="1073"/>
        <v>15</v>
      </c>
    </row>
    <row r="22893" spans="1:6" x14ac:dyDescent="0.25">
      <c r="A22893" s="1">
        <v>101276</v>
      </c>
      <c r="B22893" s="4" t="s">
        <v>22893</v>
      </c>
      <c r="C22893" t="s">
        <v>33853</v>
      </c>
      <c r="D22893" t="str">
        <f t="shared" si="1071"/>
        <v>73</v>
      </c>
      <c r="E22893" t="str">
        <f t="shared" si="1072"/>
        <v>8</v>
      </c>
      <c r="F22893" t="str">
        <f t="shared" si="1073"/>
        <v>16</v>
      </c>
    </row>
    <row r="22894" spans="1:6" x14ac:dyDescent="0.25">
      <c r="A22894" s="1">
        <v>101284</v>
      </c>
      <c r="B22894" s="4" t="s">
        <v>22894</v>
      </c>
      <c r="C22894" t="s">
        <v>33853</v>
      </c>
      <c r="D22894" t="str">
        <f t="shared" si="1071"/>
        <v>73</v>
      </c>
      <c r="E22894" t="str">
        <f t="shared" si="1072"/>
        <v>8</v>
      </c>
      <c r="F22894" t="str">
        <f t="shared" si="1073"/>
        <v>20</v>
      </c>
    </row>
    <row r="22895" spans="1:6" x14ac:dyDescent="0.25">
      <c r="A22895" s="1">
        <v>101292</v>
      </c>
      <c r="B22895" s="4" t="s">
        <v>22895</v>
      </c>
      <c r="C22895" t="s">
        <v>33853</v>
      </c>
      <c r="D22895" t="str">
        <f t="shared" si="1071"/>
        <v>73</v>
      </c>
      <c r="E22895" t="str">
        <f t="shared" si="1072"/>
        <v>8</v>
      </c>
      <c r="F22895" t="str">
        <f t="shared" si="1073"/>
        <v>30</v>
      </c>
    </row>
    <row r="22896" spans="1:6" x14ac:dyDescent="0.25">
      <c r="A22896" s="1">
        <v>101293</v>
      </c>
      <c r="B22896" s="4" t="s">
        <v>22896</v>
      </c>
      <c r="C22896" t="s">
        <v>33853</v>
      </c>
      <c r="D22896" t="str">
        <f t="shared" si="1071"/>
        <v>73</v>
      </c>
      <c r="E22896" t="str">
        <f t="shared" si="1072"/>
        <v>8</v>
      </c>
      <c r="F22896" t="str">
        <f t="shared" si="1073"/>
        <v>31</v>
      </c>
    </row>
    <row r="22897" spans="1:6" x14ac:dyDescent="0.25">
      <c r="A22897" s="1">
        <v>101294</v>
      </c>
      <c r="B22897" s="4" t="s">
        <v>22897</v>
      </c>
      <c r="C22897" t="s">
        <v>33853</v>
      </c>
      <c r="D22897" t="str">
        <f t="shared" si="1071"/>
        <v>73</v>
      </c>
      <c r="E22897" t="str">
        <f t="shared" si="1072"/>
        <v>8</v>
      </c>
      <c r="F22897" t="str">
        <f t="shared" si="1073"/>
        <v>40</v>
      </c>
    </row>
    <row r="22898" spans="1:6" x14ac:dyDescent="0.25">
      <c r="A22898" s="1">
        <v>101296</v>
      </c>
      <c r="B22898" s="4" t="s">
        <v>22898</v>
      </c>
      <c r="C22898" t="s">
        <v>33853</v>
      </c>
      <c r="D22898" t="str">
        <f t="shared" si="1071"/>
        <v>73</v>
      </c>
      <c r="E22898" t="str">
        <f t="shared" si="1072"/>
        <v>8</v>
      </c>
      <c r="F22898" t="str">
        <f t="shared" si="1073"/>
        <v>41</v>
      </c>
    </row>
    <row r="22899" spans="1:6" x14ac:dyDescent="0.25">
      <c r="A22899" s="1">
        <v>101297</v>
      </c>
      <c r="B22899" s="4" t="s">
        <v>22899</v>
      </c>
      <c r="C22899" t="s">
        <v>33853</v>
      </c>
      <c r="D22899" t="str">
        <f t="shared" si="1071"/>
        <v>73</v>
      </c>
      <c r="E22899" t="str">
        <f t="shared" si="1072"/>
        <v>8</v>
      </c>
      <c r="F22899" t="str">
        <f t="shared" si="1073"/>
        <v>50</v>
      </c>
    </row>
    <row r="22900" spans="1:6" x14ac:dyDescent="0.25">
      <c r="A22900" s="1">
        <v>101300</v>
      </c>
      <c r="B22900" s="4" t="s">
        <v>22900</v>
      </c>
      <c r="C22900" t="s">
        <v>33853</v>
      </c>
      <c r="D22900" t="str">
        <f t="shared" si="1071"/>
        <v>73</v>
      </c>
      <c r="E22900" t="str">
        <f t="shared" si="1072"/>
        <v>8</v>
      </c>
      <c r="F22900" t="str">
        <f t="shared" si="1073"/>
        <v>60</v>
      </c>
    </row>
    <row r="22901" spans="1:6" x14ac:dyDescent="0.25">
      <c r="A22901" s="1">
        <v>101302</v>
      </c>
      <c r="B22901" s="4" t="s">
        <v>22901</v>
      </c>
      <c r="C22901" t="s">
        <v>33853</v>
      </c>
      <c r="D22901" t="str">
        <f t="shared" si="1071"/>
        <v>73</v>
      </c>
      <c r="E22901" t="str">
        <f t="shared" si="1072"/>
        <v>8</v>
      </c>
      <c r="F22901" t="str">
        <f t="shared" si="1073"/>
        <v>63</v>
      </c>
    </row>
    <row r="22902" spans="1:6" x14ac:dyDescent="0.25">
      <c r="A22902" s="1">
        <v>101309</v>
      </c>
      <c r="B22902" s="4" t="s">
        <v>22902</v>
      </c>
      <c r="C22902" t="s">
        <v>33853</v>
      </c>
      <c r="D22902" t="str">
        <f t="shared" si="1071"/>
        <v>73</v>
      </c>
      <c r="E22902" t="str">
        <f t="shared" si="1072"/>
        <v>8</v>
      </c>
      <c r="F22902" t="str">
        <f t="shared" si="1073"/>
        <v>70</v>
      </c>
    </row>
    <row r="22903" spans="1:6" x14ac:dyDescent="0.25">
      <c r="A22903" s="1">
        <v>101313</v>
      </c>
      <c r="B22903" s="4" t="s">
        <v>22903</v>
      </c>
      <c r="C22903" t="s">
        <v>33853</v>
      </c>
      <c r="D22903" t="str">
        <f t="shared" si="1071"/>
        <v>73</v>
      </c>
      <c r="E22903" t="str">
        <f t="shared" si="1072"/>
        <v>8</v>
      </c>
      <c r="F22903" t="str">
        <f t="shared" si="1073"/>
        <v>80</v>
      </c>
    </row>
    <row r="22904" spans="1:6" x14ac:dyDescent="0.25">
      <c r="A22904" s="1">
        <v>101317</v>
      </c>
      <c r="B22904" s="4" t="s">
        <v>22904</v>
      </c>
      <c r="C22904" t="s">
        <v>33853</v>
      </c>
      <c r="D22904" t="str">
        <f t="shared" si="1071"/>
        <v>73</v>
      </c>
      <c r="E22904" t="str">
        <f t="shared" si="1072"/>
        <v>8</v>
      </c>
      <c r="F22904" t="str">
        <f t="shared" si="1073"/>
        <v>81</v>
      </c>
    </row>
    <row r="22905" spans="1:6" x14ac:dyDescent="0.25">
      <c r="A22905" s="1">
        <v>101318</v>
      </c>
      <c r="B22905" s="4" t="s">
        <v>22905</v>
      </c>
      <c r="C22905" t="s">
        <v>33853</v>
      </c>
      <c r="D22905" t="str">
        <f t="shared" si="1071"/>
        <v>73</v>
      </c>
      <c r="E22905" t="str">
        <f t="shared" si="1072"/>
        <v>8</v>
      </c>
      <c r="F22905" t="str">
        <f t="shared" si="1073"/>
        <v>85</v>
      </c>
    </row>
    <row r="22906" spans="1:6" x14ac:dyDescent="0.25">
      <c r="A22906" s="1">
        <v>101321</v>
      </c>
      <c r="B22906" s="4" t="s">
        <v>22906</v>
      </c>
      <c r="C22906" t="s">
        <v>33853</v>
      </c>
      <c r="D22906" t="str">
        <f t="shared" si="1071"/>
        <v>73</v>
      </c>
      <c r="E22906" t="str">
        <f t="shared" si="1072"/>
        <v>8</v>
      </c>
      <c r="F22906" t="str">
        <f t="shared" si="1073"/>
        <v>86</v>
      </c>
    </row>
    <row r="22907" spans="1:6" x14ac:dyDescent="0.25">
      <c r="A22907" s="1">
        <v>101322</v>
      </c>
      <c r="B22907" s="4" t="s">
        <v>22907</v>
      </c>
      <c r="C22907" t="s">
        <v>33853</v>
      </c>
      <c r="D22907" t="str">
        <f t="shared" si="1071"/>
        <v>73</v>
      </c>
      <c r="E22907" t="str">
        <f t="shared" si="1072"/>
        <v>8</v>
      </c>
      <c r="F22907" t="str">
        <f t="shared" si="1073"/>
        <v>87</v>
      </c>
    </row>
    <row r="22908" spans="1:6" x14ac:dyDescent="0.25">
      <c r="A22908" s="1">
        <v>101329</v>
      </c>
      <c r="B22908" s="4" t="s">
        <v>22908</v>
      </c>
      <c r="C22908" t="s">
        <v>33853</v>
      </c>
      <c r="D22908" t="str">
        <f t="shared" si="1071"/>
        <v>73</v>
      </c>
      <c r="E22908" t="str">
        <f t="shared" si="1072"/>
        <v>8</v>
      </c>
      <c r="F22908" t="str">
        <f t="shared" si="1073"/>
        <v>90</v>
      </c>
    </row>
    <row r="22909" spans="1:6" x14ac:dyDescent="0.25">
      <c r="A22909" s="1">
        <v>101333</v>
      </c>
      <c r="B22909" s="4" t="s">
        <v>22909</v>
      </c>
      <c r="C22909" t="s">
        <v>33853</v>
      </c>
      <c r="D22909" t="str">
        <f t="shared" si="1071"/>
        <v>73</v>
      </c>
      <c r="E22909" t="str">
        <f t="shared" si="1072"/>
        <v>8</v>
      </c>
      <c r="F22909" t="str">
        <f t="shared" si="1073"/>
        <v>95</v>
      </c>
    </row>
    <row r="22910" spans="1:6" x14ac:dyDescent="0.25">
      <c r="A22910" s="1">
        <v>101335</v>
      </c>
      <c r="B22910" s="4" t="s">
        <v>22910</v>
      </c>
      <c r="C22910" t="s">
        <v>33853</v>
      </c>
      <c r="D22910" t="str">
        <f t="shared" si="1071"/>
        <v>73</v>
      </c>
      <c r="E22910" t="str">
        <f t="shared" si="1072"/>
        <v>8</v>
      </c>
      <c r="F22910" t="str">
        <f t="shared" si="1073"/>
        <v>99</v>
      </c>
    </row>
    <row r="22911" spans="1:6" x14ac:dyDescent="0.25">
      <c r="A22911" s="1">
        <v>101336</v>
      </c>
      <c r="B22911" s="4" t="s">
        <v>22911</v>
      </c>
      <c r="C22911" t="s">
        <v>33853</v>
      </c>
      <c r="D22911" t="str">
        <f t="shared" si="1071"/>
        <v>73</v>
      </c>
      <c r="E22911" t="str">
        <f t="shared" si="1072"/>
        <v>9</v>
      </c>
      <c r="F22911" t="str">
        <f t="shared" si="1073"/>
        <v>60</v>
      </c>
    </row>
    <row r="22912" spans="1:6" x14ac:dyDescent="0.25">
      <c r="A22912" s="1">
        <v>101338</v>
      </c>
      <c r="B22912" s="4" t="s">
        <v>22912</v>
      </c>
      <c r="C22912" t="s">
        <v>33853</v>
      </c>
      <c r="D22912" t="str">
        <f t="shared" si="1071"/>
        <v>73</v>
      </c>
      <c r="E22912" t="str">
        <f t="shared" si="1072"/>
        <v>9</v>
      </c>
      <c r="F22912" t="str">
        <f t="shared" si="1073"/>
        <v>65</v>
      </c>
    </row>
    <row r="22913" spans="1:6" x14ac:dyDescent="0.25">
      <c r="A22913" s="1">
        <v>101346</v>
      </c>
      <c r="B22913" s="4" t="s">
        <v>22913</v>
      </c>
      <c r="C22913" t="s">
        <v>33853</v>
      </c>
      <c r="D22913" t="str">
        <f t="shared" si="1071"/>
        <v>73</v>
      </c>
      <c r="E22913" t="str">
        <f t="shared" si="1072"/>
        <v>9</v>
      </c>
      <c r="F22913" t="str">
        <f t="shared" si="1073"/>
        <v>66</v>
      </c>
    </row>
    <row r="22914" spans="1:6" x14ac:dyDescent="0.25">
      <c r="A22914" s="1">
        <v>101347</v>
      </c>
      <c r="B22914" s="4" t="s">
        <v>22914</v>
      </c>
      <c r="C22914" t="s">
        <v>33853</v>
      </c>
      <c r="D22914" t="str">
        <f t="shared" si="1071"/>
        <v>73</v>
      </c>
      <c r="E22914" t="str">
        <f t="shared" si="1072"/>
        <v>9</v>
      </c>
      <c r="F22914" t="str">
        <f t="shared" si="1073"/>
        <v>67</v>
      </c>
    </row>
    <row r="22915" spans="1:6" x14ac:dyDescent="0.25">
      <c r="A22915" s="1">
        <v>101356</v>
      </c>
      <c r="B22915" s="4" t="s">
        <v>22915</v>
      </c>
      <c r="C22915" t="s">
        <v>33853</v>
      </c>
      <c r="D22915" t="str">
        <f t="shared" ref="D22915:D22978" si="1074">+LEFT(B22915,2)</f>
        <v>73</v>
      </c>
      <c r="E22915" t="str">
        <f t="shared" ref="E22915:E22978" si="1075">+MID(B22915,3,1)</f>
        <v>9</v>
      </c>
      <c r="F22915" t="str">
        <f t="shared" ref="F22915:F22978" si="1076">+RIGHT(B22915,2)</f>
        <v>68</v>
      </c>
    </row>
    <row r="22916" spans="1:6" x14ac:dyDescent="0.25">
      <c r="A22916" s="1">
        <v>101368</v>
      </c>
      <c r="B22916" s="4" t="s">
        <v>22916</v>
      </c>
      <c r="C22916" t="s">
        <v>33854</v>
      </c>
      <c r="D22916" t="str">
        <f t="shared" si="1074"/>
        <v>74</v>
      </c>
      <c r="E22916" t="str">
        <f t="shared" si="1075"/>
        <v>3</v>
      </c>
      <c r="F22916" t="str">
        <f t="shared" si="1076"/>
        <v>40</v>
      </c>
    </row>
    <row r="22917" spans="1:6" x14ac:dyDescent="0.25">
      <c r="A22917" s="1">
        <v>101370</v>
      </c>
      <c r="B22917" s="4" t="s">
        <v>22917</v>
      </c>
      <c r="C22917" t="s">
        <v>33854</v>
      </c>
      <c r="D22917" t="str">
        <f t="shared" si="1074"/>
        <v>74</v>
      </c>
      <c r="E22917" t="str">
        <f t="shared" si="1075"/>
        <v>3</v>
      </c>
      <c r="F22917" t="str">
        <f t="shared" si="1076"/>
        <v>42</v>
      </c>
    </row>
    <row r="22918" spans="1:6" x14ac:dyDescent="0.25">
      <c r="A22918" s="1">
        <v>101371</v>
      </c>
      <c r="B22918" s="4" t="s">
        <v>22918</v>
      </c>
      <c r="C22918" t="s">
        <v>33854</v>
      </c>
      <c r="D22918" t="str">
        <f t="shared" si="1074"/>
        <v>74</v>
      </c>
      <c r="E22918" t="str">
        <f t="shared" si="1075"/>
        <v>3</v>
      </c>
      <c r="F22918" t="str">
        <f t="shared" si="1076"/>
        <v>43</v>
      </c>
    </row>
    <row r="22919" spans="1:6" x14ac:dyDescent="0.25">
      <c r="A22919" s="1">
        <v>101373</v>
      </c>
      <c r="B22919" s="4" t="s">
        <v>22919</v>
      </c>
      <c r="C22919" t="s">
        <v>33854</v>
      </c>
      <c r="D22919" t="str">
        <f t="shared" si="1074"/>
        <v>74</v>
      </c>
      <c r="E22919" t="str">
        <f t="shared" si="1075"/>
        <v>3</v>
      </c>
      <c r="F22919" t="str">
        <f t="shared" si="1076"/>
        <v>48</v>
      </c>
    </row>
    <row r="22920" spans="1:6" x14ac:dyDescent="0.25">
      <c r="A22920" s="1">
        <v>101374</v>
      </c>
      <c r="B22920" s="4" t="s">
        <v>22920</v>
      </c>
      <c r="C22920" t="s">
        <v>33855</v>
      </c>
      <c r="D22920" t="str">
        <f t="shared" si="1074"/>
        <v>74</v>
      </c>
      <c r="E22920" t="str">
        <f t="shared" si="1075"/>
        <v>5</v>
      </c>
      <c r="F22920" t="str">
        <f t="shared" si="1076"/>
        <v>60</v>
      </c>
    </row>
    <row r="22921" spans="1:6" x14ac:dyDescent="0.25">
      <c r="A22921" s="1">
        <v>101376</v>
      </c>
      <c r="B22921" s="4" t="s">
        <v>22921</v>
      </c>
      <c r="C22921" t="s">
        <v>33855</v>
      </c>
      <c r="D22921" t="str">
        <f t="shared" si="1074"/>
        <v>74</v>
      </c>
      <c r="E22921" t="str">
        <f t="shared" si="1075"/>
        <v>5</v>
      </c>
      <c r="F22921" t="str">
        <f t="shared" si="1076"/>
        <v>65</v>
      </c>
    </row>
    <row r="22922" spans="1:6" x14ac:dyDescent="0.25">
      <c r="A22922" s="1">
        <v>101378</v>
      </c>
      <c r="B22922" s="4" t="s">
        <v>22922</v>
      </c>
      <c r="C22922" t="s">
        <v>33855</v>
      </c>
      <c r="D22922" t="str">
        <f t="shared" si="1074"/>
        <v>74</v>
      </c>
      <c r="E22922" t="str">
        <f t="shared" si="1075"/>
        <v>5</v>
      </c>
      <c r="F22922" t="str">
        <f t="shared" si="1076"/>
        <v>66</v>
      </c>
    </row>
    <row r="22923" spans="1:6" x14ac:dyDescent="0.25">
      <c r="A22923" s="1">
        <v>101379</v>
      </c>
      <c r="B22923" s="4" t="s">
        <v>22923</v>
      </c>
      <c r="C22923" t="s">
        <v>33855</v>
      </c>
      <c r="D22923" t="str">
        <f t="shared" si="1074"/>
        <v>74</v>
      </c>
      <c r="E22923" t="str">
        <f t="shared" si="1075"/>
        <v>5</v>
      </c>
      <c r="F22923" t="str">
        <f t="shared" si="1076"/>
        <v>67</v>
      </c>
    </row>
    <row r="22924" spans="1:6" x14ac:dyDescent="0.25">
      <c r="A22924" s="1">
        <v>101380</v>
      </c>
      <c r="B22924" s="4" t="s">
        <v>22924</v>
      </c>
      <c r="C22924" t="s">
        <v>33855</v>
      </c>
      <c r="D22924" t="str">
        <f t="shared" si="1074"/>
        <v>74</v>
      </c>
      <c r="E22924" t="str">
        <f t="shared" si="1075"/>
        <v>5</v>
      </c>
      <c r="F22924" t="str">
        <f t="shared" si="1076"/>
        <v>68</v>
      </c>
    </row>
    <row r="22925" spans="1:6" x14ac:dyDescent="0.25">
      <c r="A22925" s="1">
        <v>101381</v>
      </c>
      <c r="B22925" s="4" t="s">
        <v>22925</v>
      </c>
      <c r="C22925" t="s">
        <v>536</v>
      </c>
      <c r="D22925" t="str">
        <f t="shared" si="1074"/>
        <v>75</v>
      </c>
      <c r="E22925" t="str">
        <f t="shared" si="1075"/>
        <v>0</v>
      </c>
      <c r="F22925" t="str">
        <f t="shared" si="1076"/>
        <v>50</v>
      </c>
    </row>
    <row r="22926" spans="1:6" x14ac:dyDescent="0.25">
      <c r="A22926" s="1">
        <v>101393</v>
      </c>
      <c r="B22926" s="4" t="s">
        <v>22926</v>
      </c>
      <c r="C22926" t="s">
        <v>536</v>
      </c>
      <c r="D22926" t="str">
        <f t="shared" si="1074"/>
        <v>75</v>
      </c>
      <c r="E22926" t="str">
        <f t="shared" si="1075"/>
        <v>0</v>
      </c>
      <c r="F22926" t="str">
        <f t="shared" si="1076"/>
        <v>52</v>
      </c>
    </row>
    <row r="22927" spans="1:6" x14ac:dyDescent="0.25">
      <c r="A22927" s="1">
        <v>101396</v>
      </c>
      <c r="B22927" s="4" t="s">
        <v>22927</v>
      </c>
      <c r="C22927" t="s">
        <v>536</v>
      </c>
      <c r="D22927" t="str">
        <f t="shared" si="1074"/>
        <v>75</v>
      </c>
      <c r="E22927" t="str">
        <f t="shared" si="1075"/>
        <v>0</v>
      </c>
      <c r="F22927" t="str">
        <f t="shared" si="1076"/>
        <v>53</v>
      </c>
    </row>
    <row r="22928" spans="1:6" x14ac:dyDescent="0.25">
      <c r="A22928" s="1">
        <v>101400</v>
      </c>
      <c r="B22928" s="4" t="s">
        <v>22928</v>
      </c>
      <c r="C22928" t="s">
        <v>536</v>
      </c>
      <c r="D22928" t="str">
        <f t="shared" si="1074"/>
        <v>75</v>
      </c>
      <c r="E22928" t="str">
        <f t="shared" si="1075"/>
        <v>0</v>
      </c>
      <c r="F22928" t="str">
        <f t="shared" si="1076"/>
        <v>54</v>
      </c>
    </row>
    <row r="22929" spans="1:6" x14ac:dyDescent="0.25">
      <c r="A22929" s="1">
        <v>101401</v>
      </c>
      <c r="B22929" s="4" t="s">
        <v>22929</v>
      </c>
      <c r="C22929" t="s">
        <v>536</v>
      </c>
      <c r="D22929" t="str">
        <f t="shared" si="1074"/>
        <v>75</v>
      </c>
      <c r="E22929" t="str">
        <f t="shared" si="1075"/>
        <v>0</v>
      </c>
      <c r="F22929" t="str">
        <f t="shared" si="1076"/>
        <v>55</v>
      </c>
    </row>
    <row r="22930" spans="1:6" x14ac:dyDescent="0.25">
      <c r="A22930" s="1">
        <v>101404</v>
      </c>
      <c r="B22930" s="4" t="s">
        <v>22930</v>
      </c>
      <c r="C22930" t="s">
        <v>536</v>
      </c>
      <c r="D22930" t="str">
        <f t="shared" si="1074"/>
        <v>75</v>
      </c>
      <c r="E22930" t="str">
        <f t="shared" si="1075"/>
        <v>0</v>
      </c>
      <c r="F22930" t="str">
        <f t="shared" si="1076"/>
        <v>56</v>
      </c>
    </row>
    <row r="22931" spans="1:6" x14ac:dyDescent="0.25">
      <c r="A22931" s="1">
        <v>101405</v>
      </c>
      <c r="B22931" s="4" t="s">
        <v>22931</v>
      </c>
      <c r="C22931" t="s">
        <v>536</v>
      </c>
      <c r="D22931" t="str">
        <f t="shared" si="1074"/>
        <v>75</v>
      </c>
      <c r="E22931" t="str">
        <f t="shared" si="1075"/>
        <v>0</v>
      </c>
      <c r="F22931" t="str">
        <f t="shared" si="1076"/>
        <v>57</v>
      </c>
    </row>
    <row r="22932" spans="1:6" x14ac:dyDescent="0.25">
      <c r="A22932" s="1">
        <v>101406</v>
      </c>
      <c r="B22932" s="4" t="s">
        <v>22932</v>
      </c>
      <c r="C22932" t="s">
        <v>536</v>
      </c>
      <c r="D22932" t="str">
        <f t="shared" si="1074"/>
        <v>75</v>
      </c>
      <c r="E22932" t="str">
        <f t="shared" si="1075"/>
        <v>0</v>
      </c>
      <c r="F22932" t="str">
        <f t="shared" si="1076"/>
        <v>58</v>
      </c>
    </row>
    <row r="22933" spans="1:6" x14ac:dyDescent="0.25">
      <c r="A22933" s="1">
        <v>101407</v>
      </c>
      <c r="B22933" s="4" t="s">
        <v>22933</v>
      </c>
      <c r="C22933" t="s">
        <v>536</v>
      </c>
      <c r="D22933" t="str">
        <f t="shared" si="1074"/>
        <v>75</v>
      </c>
      <c r="E22933" t="str">
        <f t="shared" si="1075"/>
        <v>0</v>
      </c>
      <c r="F22933" t="str">
        <f t="shared" si="1076"/>
        <v>59</v>
      </c>
    </row>
    <row r="22934" spans="1:6" x14ac:dyDescent="0.25">
      <c r="A22934" s="1">
        <v>101413</v>
      </c>
      <c r="B22934" s="4" t="s">
        <v>22934</v>
      </c>
      <c r="C22934" t="s">
        <v>33856</v>
      </c>
      <c r="D22934" t="str">
        <f t="shared" si="1074"/>
        <v>75</v>
      </c>
      <c r="E22934" t="str">
        <f t="shared" si="1075"/>
        <v>6</v>
      </c>
      <c r="F22934" t="str">
        <f t="shared" si="1076"/>
        <v>80</v>
      </c>
    </row>
    <row r="22935" spans="1:6" x14ac:dyDescent="0.25">
      <c r="A22935" s="1">
        <v>101417</v>
      </c>
      <c r="B22935" s="4" t="s">
        <v>22935</v>
      </c>
      <c r="C22935" t="s">
        <v>33856</v>
      </c>
      <c r="D22935" t="str">
        <f t="shared" si="1074"/>
        <v>75</v>
      </c>
      <c r="E22935" t="str">
        <f t="shared" si="1075"/>
        <v>6</v>
      </c>
      <c r="F22935" t="str">
        <f t="shared" si="1076"/>
        <v>81</v>
      </c>
    </row>
    <row r="22936" spans="1:6" x14ac:dyDescent="0.25">
      <c r="A22936" s="1">
        <v>101420</v>
      </c>
      <c r="B22936" s="4" t="s">
        <v>22936</v>
      </c>
      <c r="C22936" t="s">
        <v>33856</v>
      </c>
      <c r="D22936" t="str">
        <f t="shared" si="1074"/>
        <v>75</v>
      </c>
      <c r="E22936" t="str">
        <f t="shared" si="1075"/>
        <v>6</v>
      </c>
      <c r="F22936" t="str">
        <f t="shared" si="1076"/>
        <v>85</v>
      </c>
    </row>
    <row r="22937" spans="1:6" x14ac:dyDescent="0.25">
      <c r="A22937" s="1">
        <v>101424</v>
      </c>
      <c r="B22937" s="4" t="s">
        <v>22937</v>
      </c>
      <c r="C22937" t="s">
        <v>33856</v>
      </c>
      <c r="D22937" t="str">
        <f t="shared" si="1074"/>
        <v>75</v>
      </c>
      <c r="E22937" t="str">
        <f t="shared" si="1075"/>
        <v>6</v>
      </c>
      <c r="F22937" t="str">
        <f t="shared" si="1076"/>
        <v>86</v>
      </c>
    </row>
    <row r="22938" spans="1:6" x14ac:dyDescent="0.25">
      <c r="A22938" s="1">
        <v>101425</v>
      </c>
      <c r="B22938" s="4" t="s">
        <v>22938</v>
      </c>
      <c r="C22938" t="s">
        <v>33856</v>
      </c>
      <c r="D22938" t="str">
        <f t="shared" si="1074"/>
        <v>75</v>
      </c>
      <c r="E22938" t="str">
        <f t="shared" si="1075"/>
        <v>6</v>
      </c>
      <c r="F22938" t="str">
        <f t="shared" si="1076"/>
        <v>87</v>
      </c>
    </row>
    <row r="22939" spans="1:6" x14ac:dyDescent="0.25">
      <c r="A22939" s="1">
        <v>101426</v>
      </c>
      <c r="B22939" s="4" t="s">
        <v>22939</v>
      </c>
      <c r="C22939" t="s">
        <v>33856</v>
      </c>
      <c r="D22939" t="str">
        <f t="shared" si="1074"/>
        <v>75</v>
      </c>
      <c r="E22939" t="str">
        <f t="shared" si="1075"/>
        <v>6</v>
      </c>
      <c r="F22939" t="str">
        <f t="shared" si="1076"/>
        <v>89</v>
      </c>
    </row>
    <row r="22940" spans="1:6" x14ac:dyDescent="0.25">
      <c r="A22940" s="1">
        <v>101432</v>
      </c>
      <c r="B22940" s="4" t="s">
        <v>22940</v>
      </c>
      <c r="C22940" t="s">
        <v>535</v>
      </c>
      <c r="D22940" t="str">
        <f t="shared" si="1074"/>
        <v>73</v>
      </c>
      <c r="E22940" t="str">
        <f t="shared" si="1075"/>
        <v>0</v>
      </c>
      <c r="F22940" t="str">
        <f t="shared" si="1076"/>
        <v>70</v>
      </c>
    </row>
    <row r="22941" spans="1:6" x14ac:dyDescent="0.25">
      <c r="A22941" s="1">
        <v>101436</v>
      </c>
      <c r="B22941" s="4" t="s">
        <v>22941</v>
      </c>
      <c r="C22941" t="s">
        <v>535</v>
      </c>
      <c r="D22941" t="str">
        <f t="shared" si="1074"/>
        <v>73</v>
      </c>
      <c r="E22941" t="str">
        <f t="shared" si="1075"/>
        <v>0</v>
      </c>
      <c r="F22941" t="str">
        <f t="shared" si="1076"/>
        <v>71</v>
      </c>
    </row>
    <row r="22942" spans="1:6" x14ac:dyDescent="0.25">
      <c r="A22942" s="1">
        <v>101440</v>
      </c>
      <c r="B22942" s="4" t="s">
        <v>22942</v>
      </c>
      <c r="C22942" t="s">
        <v>535</v>
      </c>
      <c r="D22942" t="str">
        <f t="shared" si="1074"/>
        <v>73</v>
      </c>
      <c r="E22942" t="str">
        <f t="shared" si="1075"/>
        <v>0</v>
      </c>
      <c r="F22942" t="str">
        <f t="shared" si="1076"/>
        <v>72</v>
      </c>
    </row>
    <row r="22943" spans="1:6" x14ac:dyDescent="0.25">
      <c r="A22943" s="1">
        <v>101442</v>
      </c>
      <c r="B22943" s="4" t="s">
        <v>22943</v>
      </c>
      <c r="C22943" t="s">
        <v>535</v>
      </c>
      <c r="D22943" t="str">
        <f t="shared" si="1074"/>
        <v>73</v>
      </c>
      <c r="E22943" t="str">
        <f t="shared" si="1075"/>
        <v>0</v>
      </c>
      <c r="F22943" t="str">
        <f t="shared" si="1076"/>
        <v>73</v>
      </c>
    </row>
    <row r="22944" spans="1:6" x14ac:dyDescent="0.25">
      <c r="A22944" s="1">
        <v>101445</v>
      </c>
      <c r="B22944" s="4" t="s">
        <v>22944</v>
      </c>
      <c r="C22944" t="s">
        <v>535</v>
      </c>
      <c r="D22944" t="str">
        <f t="shared" si="1074"/>
        <v>73</v>
      </c>
      <c r="E22944" t="str">
        <f t="shared" si="1075"/>
        <v>0</v>
      </c>
      <c r="F22944" t="str">
        <f t="shared" si="1076"/>
        <v>74</v>
      </c>
    </row>
    <row r="22945" spans="1:6" x14ac:dyDescent="0.25">
      <c r="A22945" s="1">
        <v>101446</v>
      </c>
      <c r="B22945" s="4" t="s">
        <v>22945</v>
      </c>
      <c r="C22945" t="s">
        <v>535</v>
      </c>
      <c r="D22945" t="str">
        <f t="shared" si="1074"/>
        <v>73</v>
      </c>
      <c r="E22945" t="str">
        <f t="shared" si="1075"/>
        <v>0</v>
      </c>
      <c r="F22945" t="str">
        <f t="shared" si="1076"/>
        <v>75</v>
      </c>
    </row>
    <row r="22946" spans="1:6" x14ac:dyDescent="0.25">
      <c r="A22946" s="1">
        <v>101448</v>
      </c>
      <c r="B22946" s="4" t="s">
        <v>22946</v>
      </c>
      <c r="C22946" t="s">
        <v>535</v>
      </c>
      <c r="D22946" t="str">
        <f t="shared" si="1074"/>
        <v>73</v>
      </c>
      <c r="E22946" t="str">
        <f t="shared" si="1075"/>
        <v>0</v>
      </c>
      <c r="F22946" t="str">
        <f t="shared" si="1076"/>
        <v>76</v>
      </c>
    </row>
    <row r="22947" spans="1:6" x14ac:dyDescent="0.25">
      <c r="A22947" s="1">
        <v>101451</v>
      </c>
      <c r="B22947" s="4" t="s">
        <v>22947</v>
      </c>
      <c r="C22947" t="s">
        <v>535</v>
      </c>
      <c r="D22947" t="str">
        <f t="shared" si="1074"/>
        <v>73</v>
      </c>
      <c r="E22947" t="str">
        <f t="shared" si="1075"/>
        <v>0</v>
      </c>
      <c r="F22947" t="str">
        <f t="shared" si="1076"/>
        <v>77</v>
      </c>
    </row>
    <row r="22948" spans="1:6" x14ac:dyDescent="0.25">
      <c r="A22948" s="1">
        <v>101453</v>
      </c>
      <c r="B22948" s="4" t="s">
        <v>22948</v>
      </c>
      <c r="C22948" t="s">
        <v>537</v>
      </c>
      <c r="D22948" t="str">
        <f t="shared" si="1074"/>
        <v>74</v>
      </c>
      <c r="E22948" t="str">
        <f t="shared" si="1075"/>
        <v>1</v>
      </c>
      <c r="F22948" t="str">
        <f t="shared" si="1076"/>
        <v>00</v>
      </c>
    </row>
    <row r="22949" spans="1:6" x14ac:dyDescent="0.25">
      <c r="A22949" s="1">
        <v>101456</v>
      </c>
      <c r="B22949" s="4" t="s">
        <v>22949</v>
      </c>
      <c r="C22949" t="s">
        <v>537</v>
      </c>
      <c r="D22949" t="str">
        <f t="shared" si="1074"/>
        <v>74</v>
      </c>
      <c r="E22949" t="str">
        <f t="shared" si="1075"/>
        <v>1</v>
      </c>
      <c r="F22949" t="str">
        <f t="shared" si="1076"/>
        <v>02</v>
      </c>
    </row>
    <row r="22950" spans="1:6" x14ac:dyDescent="0.25">
      <c r="A22950" s="1">
        <v>101459</v>
      </c>
      <c r="B22950" s="4" t="s">
        <v>22950</v>
      </c>
      <c r="C22950" t="s">
        <v>537</v>
      </c>
      <c r="D22950" t="str">
        <f t="shared" si="1074"/>
        <v>74</v>
      </c>
      <c r="E22950" t="str">
        <f t="shared" si="1075"/>
        <v>1</v>
      </c>
      <c r="F22950" t="str">
        <f t="shared" si="1076"/>
        <v>03</v>
      </c>
    </row>
    <row r="22951" spans="1:6" x14ac:dyDescent="0.25">
      <c r="A22951" s="1">
        <v>101462</v>
      </c>
      <c r="B22951" s="4" t="s">
        <v>22951</v>
      </c>
      <c r="C22951" t="s">
        <v>537</v>
      </c>
      <c r="D22951" t="str">
        <f t="shared" si="1074"/>
        <v>74</v>
      </c>
      <c r="E22951" t="str">
        <f t="shared" si="1075"/>
        <v>1</v>
      </c>
      <c r="F22951" t="str">
        <f t="shared" si="1076"/>
        <v>04</v>
      </c>
    </row>
    <row r="22952" spans="1:6" x14ac:dyDescent="0.25">
      <c r="A22952" s="1">
        <v>101463</v>
      </c>
      <c r="B22952" s="4" t="s">
        <v>22952</v>
      </c>
      <c r="C22952" t="s">
        <v>537</v>
      </c>
      <c r="D22952" t="str">
        <f t="shared" si="1074"/>
        <v>74</v>
      </c>
      <c r="E22952" t="str">
        <f t="shared" si="1075"/>
        <v>1</v>
      </c>
      <c r="F22952" t="str">
        <f t="shared" si="1076"/>
        <v>05</v>
      </c>
    </row>
    <row r="22953" spans="1:6" x14ac:dyDescent="0.25">
      <c r="A22953" s="1">
        <v>101466</v>
      </c>
      <c r="B22953" s="4" t="s">
        <v>22953</v>
      </c>
      <c r="C22953" t="s">
        <v>537</v>
      </c>
      <c r="D22953" t="str">
        <f t="shared" si="1074"/>
        <v>74</v>
      </c>
      <c r="E22953" t="str">
        <f t="shared" si="1075"/>
        <v>1</v>
      </c>
      <c r="F22953" t="str">
        <f t="shared" si="1076"/>
        <v>06</v>
      </c>
    </row>
    <row r="22954" spans="1:6" x14ac:dyDescent="0.25">
      <c r="A22954" s="1">
        <v>101467</v>
      </c>
      <c r="B22954" s="4" t="s">
        <v>22954</v>
      </c>
      <c r="C22954" t="s">
        <v>537</v>
      </c>
      <c r="D22954" t="str">
        <f t="shared" si="1074"/>
        <v>74</v>
      </c>
      <c r="E22954" t="str">
        <f t="shared" si="1075"/>
        <v>1</v>
      </c>
      <c r="F22954" t="str">
        <f t="shared" si="1076"/>
        <v>07</v>
      </c>
    </row>
    <row r="22955" spans="1:6" x14ac:dyDescent="0.25">
      <c r="A22955" s="1">
        <v>101468</v>
      </c>
      <c r="B22955" s="4" t="s">
        <v>22955</v>
      </c>
      <c r="C22955" t="s">
        <v>537</v>
      </c>
      <c r="D22955" t="str">
        <f t="shared" si="1074"/>
        <v>74</v>
      </c>
      <c r="E22955" t="str">
        <f t="shared" si="1075"/>
        <v>1</v>
      </c>
      <c r="F22955" t="str">
        <f t="shared" si="1076"/>
        <v>08</v>
      </c>
    </row>
    <row r="22956" spans="1:6" x14ac:dyDescent="0.25">
      <c r="A22956" s="1">
        <v>101469</v>
      </c>
      <c r="B22956" s="4" t="s">
        <v>22956</v>
      </c>
      <c r="C22956" t="s">
        <v>537</v>
      </c>
      <c r="D22956" t="str">
        <f t="shared" si="1074"/>
        <v>74</v>
      </c>
      <c r="E22956" t="str">
        <f t="shared" si="1075"/>
        <v>1</v>
      </c>
      <c r="F22956" t="str">
        <f t="shared" si="1076"/>
        <v>09</v>
      </c>
    </row>
    <row r="22957" spans="1:6" x14ac:dyDescent="0.25">
      <c r="A22957" s="1">
        <v>101470</v>
      </c>
      <c r="B22957" s="4" t="s">
        <v>22957</v>
      </c>
      <c r="C22957" t="s">
        <v>33857</v>
      </c>
      <c r="D22957" t="str">
        <f t="shared" si="1074"/>
        <v>72</v>
      </c>
      <c r="E22957" t="str">
        <f t="shared" si="1075"/>
        <v>6</v>
      </c>
      <c r="F22957" t="str">
        <f t="shared" si="1076"/>
        <v>00</v>
      </c>
    </row>
    <row r="22958" spans="1:6" x14ac:dyDescent="0.25">
      <c r="A22958" s="1">
        <v>101471</v>
      </c>
      <c r="B22958" s="4" t="s">
        <v>22958</v>
      </c>
      <c r="C22958" t="s">
        <v>33858</v>
      </c>
      <c r="D22958" t="str">
        <f t="shared" si="1074"/>
        <v>75</v>
      </c>
      <c r="E22958" t="str">
        <f t="shared" si="1075"/>
        <v>6</v>
      </c>
      <c r="F22958" t="str">
        <f t="shared" si="1076"/>
        <v>00</v>
      </c>
    </row>
    <row r="22959" spans="1:6" x14ac:dyDescent="0.25">
      <c r="A22959" s="1">
        <v>101473</v>
      </c>
      <c r="B22959" s="4" t="s">
        <v>22959</v>
      </c>
      <c r="C22959" t="s">
        <v>33859</v>
      </c>
      <c r="D22959" t="str">
        <f t="shared" si="1074"/>
        <v>73</v>
      </c>
      <c r="E22959" t="str">
        <f t="shared" si="1075"/>
        <v>2</v>
      </c>
      <c r="F22959" t="str">
        <f t="shared" si="1076"/>
        <v>20</v>
      </c>
    </row>
    <row r="22960" spans="1:6" x14ac:dyDescent="0.25">
      <c r="A22960" s="1">
        <v>101479</v>
      </c>
      <c r="B22960" s="4" t="s">
        <v>22960</v>
      </c>
      <c r="C22960" t="s">
        <v>33859</v>
      </c>
      <c r="D22960" t="str">
        <f t="shared" si="1074"/>
        <v>73</v>
      </c>
      <c r="E22960" t="str">
        <f t="shared" si="1075"/>
        <v>2</v>
      </c>
      <c r="F22960" t="str">
        <f t="shared" si="1076"/>
        <v>22</v>
      </c>
    </row>
    <row r="22961" spans="1:6" x14ac:dyDescent="0.25">
      <c r="A22961" s="1">
        <v>101481</v>
      </c>
      <c r="B22961" s="4" t="s">
        <v>22961</v>
      </c>
      <c r="C22961" t="s">
        <v>33859</v>
      </c>
      <c r="D22961" t="str">
        <f t="shared" si="1074"/>
        <v>73</v>
      </c>
      <c r="E22961" t="str">
        <f t="shared" si="1075"/>
        <v>2</v>
      </c>
      <c r="F22961" t="str">
        <f t="shared" si="1076"/>
        <v>23</v>
      </c>
    </row>
    <row r="22962" spans="1:6" x14ac:dyDescent="0.25">
      <c r="A22962" s="1">
        <v>101482</v>
      </c>
      <c r="B22962" s="4" t="s">
        <v>22962</v>
      </c>
      <c r="C22962" t="s">
        <v>33859</v>
      </c>
      <c r="D22962" t="str">
        <f t="shared" si="1074"/>
        <v>73</v>
      </c>
      <c r="E22962" t="str">
        <f t="shared" si="1075"/>
        <v>2</v>
      </c>
      <c r="F22962" t="str">
        <f t="shared" si="1076"/>
        <v>24</v>
      </c>
    </row>
    <row r="22963" spans="1:6" x14ac:dyDescent="0.25">
      <c r="A22963" s="1">
        <v>101484</v>
      </c>
      <c r="B22963" s="4" t="s">
        <v>22963</v>
      </c>
      <c r="C22963" t="s">
        <v>33859</v>
      </c>
      <c r="D22963" t="str">
        <f t="shared" si="1074"/>
        <v>73</v>
      </c>
      <c r="E22963" t="str">
        <f t="shared" si="1075"/>
        <v>2</v>
      </c>
      <c r="F22963" t="str">
        <f t="shared" si="1076"/>
        <v>25</v>
      </c>
    </row>
    <row r="22964" spans="1:6" x14ac:dyDescent="0.25">
      <c r="A22964" s="1">
        <v>101486</v>
      </c>
      <c r="B22964" s="4" t="s">
        <v>22964</v>
      </c>
      <c r="C22964" t="s">
        <v>33859</v>
      </c>
      <c r="D22964" t="str">
        <f t="shared" si="1074"/>
        <v>73</v>
      </c>
      <c r="E22964" t="str">
        <f t="shared" si="1075"/>
        <v>2</v>
      </c>
      <c r="F22964" t="str">
        <f t="shared" si="1076"/>
        <v>26</v>
      </c>
    </row>
    <row r="22965" spans="1:6" x14ac:dyDescent="0.25">
      <c r="A22965" s="1">
        <v>101492</v>
      </c>
      <c r="B22965" s="4" t="s">
        <v>22965</v>
      </c>
      <c r="C22965" t="s">
        <v>33859</v>
      </c>
      <c r="D22965" t="str">
        <f t="shared" si="1074"/>
        <v>73</v>
      </c>
      <c r="E22965" t="str">
        <f t="shared" si="1075"/>
        <v>2</v>
      </c>
      <c r="F22965" t="str">
        <f t="shared" si="1076"/>
        <v>27</v>
      </c>
    </row>
    <row r="22966" spans="1:6" x14ac:dyDescent="0.25">
      <c r="A22966" s="1">
        <v>101493</v>
      </c>
      <c r="B22966" s="4" t="s">
        <v>22966</v>
      </c>
      <c r="C22966" t="s">
        <v>33859</v>
      </c>
      <c r="D22966" t="str">
        <f t="shared" si="1074"/>
        <v>73</v>
      </c>
      <c r="E22966" t="str">
        <f t="shared" si="1075"/>
        <v>2</v>
      </c>
      <c r="F22966" t="str">
        <f t="shared" si="1076"/>
        <v>28</v>
      </c>
    </row>
    <row r="22967" spans="1:6" x14ac:dyDescent="0.25">
      <c r="A22967" s="1">
        <v>101495</v>
      </c>
      <c r="B22967" s="4" t="s">
        <v>22967</v>
      </c>
      <c r="C22967" t="s">
        <v>33859</v>
      </c>
      <c r="D22967" t="str">
        <f t="shared" si="1074"/>
        <v>73</v>
      </c>
      <c r="E22967" t="str">
        <f t="shared" si="1075"/>
        <v>2</v>
      </c>
      <c r="F22967" t="str">
        <f t="shared" si="1076"/>
        <v>30</v>
      </c>
    </row>
    <row r="22968" spans="1:6" x14ac:dyDescent="0.25">
      <c r="A22968" s="1">
        <v>101496</v>
      </c>
      <c r="B22968" s="4" t="s">
        <v>22968</v>
      </c>
      <c r="C22968" t="s">
        <v>33859</v>
      </c>
      <c r="D22968" t="str">
        <f t="shared" si="1074"/>
        <v>73</v>
      </c>
      <c r="E22968" t="str">
        <f t="shared" si="1075"/>
        <v>2</v>
      </c>
      <c r="F22968" t="str">
        <f t="shared" si="1076"/>
        <v>32</v>
      </c>
    </row>
    <row r="22969" spans="1:6" x14ac:dyDescent="0.25">
      <c r="A22969" s="1">
        <v>101497</v>
      </c>
      <c r="B22969" s="4" t="s">
        <v>22969</v>
      </c>
      <c r="C22969" t="s">
        <v>33859</v>
      </c>
      <c r="D22969" t="str">
        <f t="shared" si="1074"/>
        <v>73</v>
      </c>
      <c r="E22969" t="str">
        <f t="shared" si="1075"/>
        <v>2</v>
      </c>
      <c r="F22969" t="str">
        <f t="shared" si="1076"/>
        <v>33</v>
      </c>
    </row>
    <row r="22970" spans="1:6" x14ac:dyDescent="0.25">
      <c r="A22970" s="1">
        <v>101504</v>
      </c>
      <c r="B22970" s="4" t="s">
        <v>22970</v>
      </c>
      <c r="C22970" t="s">
        <v>33859</v>
      </c>
      <c r="D22970" t="str">
        <f t="shared" si="1074"/>
        <v>73</v>
      </c>
      <c r="E22970" t="str">
        <f t="shared" si="1075"/>
        <v>2</v>
      </c>
      <c r="F22970" t="str">
        <f t="shared" si="1076"/>
        <v>34</v>
      </c>
    </row>
    <row r="22971" spans="1:6" x14ac:dyDescent="0.25">
      <c r="A22971" s="1">
        <v>101508</v>
      </c>
      <c r="B22971" s="4" t="s">
        <v>22971</v>
      </c>
      <c r="C22971" t="s">
        <v>33859</v>
      </c>
      <c r="D22971" t="str">
        <f t="shared" si="1074"/>
        <v>73</v>
      </c>
      <c r="E22971" t="str">
        <f t="shared" si="1075"/>
        <v>2</v>
      </c>
      <c r="F22971" t="str">
        <f t="shared" si="1076"/>
        <v>35</v>
      </c>
    </row>
    <row r="22972" spans="1:6" x14ac:dyDescent="0.25">
      <c r="A22972" s="1">
        <v>101510</v>
      </c>
      <c r="B22972" s="4" t="s">
        <v>22972</v>
      </c>
      <c r="C22972" t="s">
        <v>33859</v>
      </c>
      <c r="D22972" t="str">
        <f t="shared" si="1074"/>
        <v>73</v>
      </c>
      <c r="E22972" t="str">
        <f t="shared" si="1075"/>
        <v>2</v>
      </c>
      <c r="F22972" t="str">
        <f t="shared" si="1076"/>
        <v>36</v>
      </c>
    </row>
    <row r="22973" spans="1:6" x14ac:dyDescent="0.25">
      <c r="A22973" s="1">
        <v>101512</v>
      </c>
      <c r="B22973" s="4" t="s">
        <v>22973</v>
      </c>
      <c r="C22973" t="s">
        <v>33859</v>
      </c>
      <c r="D22973" t="str">
        <f t="shared" si="1074"/>
        <v>73</v>
      </c>
      <c r="E22973" t="str">
        <f t="shared" si="1075"/>
        <v>2</v>
      </c>
      <c r="F22973" t="str">
        <f t="shared" si="1076"/>
        <v>37</v>
      </c>
    </row>
    <row r="22974" spans="1:6" x14ac:dyDescent="0.25">
      <c r="A22974" s="1">
        <v>101513</v>
      </c>
      <c r="B22974" s="4" t="s">
        <v>22974</v>
      </c>
      <c r="C22974" t="s">
        <v>33860</v>
      </c>
      <c r="D22974" t="str">
        <f t="shared" si="1074"/>
        <v>73</v>
      </c>
      <c r="E22974" t="str">
        <f t="shared" si="1075"/>
        <v>2</v>
      </c>
      <c r="F22974" t="str">
        <f t="shared" si="1076"/>
        <v>80</v>
      </c>
    </row>
    <row r="22975" spans="1:6" x14ac:dyDescent="0.25">
      <c r="A22975" s="1">
        <v>101514</v>
      </c>
      <c r="B22975" s="4" t="s">
        <v>22975</v>
      </c>
      <c r="C22975" t="s">
        <v>33860</v>
      </c>
      <c r="D22975" t="str">
        <f t="shared" si="1074"/>
        <v>73</v>
      </c>
      <c r="E22975" t="str">
        <f t="shared" si="1075"/>
        <v>2</v>
      </c>
      <c r="F22975" t="str">
        <f t="shared" si="1076"/>
        <v>82</v>
      </c>
    </row>
    <row r="22976" spans="1:6" x14ac:dyDescent="0.25">
      <c r="A22976" s="1">
        <v>101515</v>
      </c>
      <c r="B22976" s="4" t="s">
        <v>22976</v>
      </c>
      <c r="C22976" t="s">
        <v>33860</v>
      </c>
      <c r="D22976" t="str">
        <f t="shared" si="1074"/>
        <v>73</v>
      </c>
      <c r="E22976" t="str">
        <f t="shared" si="1075"/>
        <v>2</v>
      </c>
      <c r="F22976" t="str">
        <f t="shared" si="1076"/>
        <v>83</v>
      </c>
    </row>
    <row r="22977" spans="1:6" x14ac:dyDescent="0.25">
      <c r="A22977" s="1">
        <v>101517</v>
      </c>
      <c r="B22977" s="4" t="s">
        <v>22977</v>
      </c>
      <c r="C22977" t="s">
        <v>33860</v>
      </c>
      <c r="D22977" t="str">
        <f t="shared" si="1074"/>
        <v>73</v>
      </c>
      <c r="E22977" t="str">
        <f t="shared" si="1075"/>
        <v>2</v>
      </c>
      <c r="F22977" t="str">
        <f t="shared" si="1076"/>
        <v>84</v>
      </c>
    </row>
    <row r="22978" spans="1:6" x14ac:dyDescent="0.25">
      <c r="A22978" s="1">
        <v>101521</v>
      </c>
      <c r="B22978" s="4" t="s">
        <v>22978</v>
      </c>
      <c r="C22978" t="s">
        <v>33860</v>
      </c>
      <c r="D22978" t="str">
        <f t="shared" si="1074"/>
        <v>73</v>
      </c>
      <c r="E22978" t="str">
        <f t="shared" si="1075"/>
        <v>2</v>
      </c>
      <c r="F22978" t="str">
        <f t="shared" si="1076"/>
        <v>85</v>
      </c>
    </row>
    <row r="22979" spans="1:6" x14ac:dyDescent="0.25">
      <c r="A22979" s="1">
        <v>101524</v>
      </c>
      <c r="B22979" s="4" t="s">
        <v>22979</v>
      </c>
      <c r="C22979" t="s">
        <v>33860</v>
      </c>
      <c r="D22979" t="str">
        <f t="shared" ref="D22979:D23042" si="1077">+LEFT(B22979,2)</f>
        <v>73</v>
      </c>
      <c r="E22979" t="str">
        <f t="shared" ref="E22979:E23042" si="1078">+MID(B22979,3,1)</f>
        <v>2</v>
      </c>
      <c r="F22979" t="str">
        <f t="shared" ref="F22979:F23042" si="1079">+RIGHT(B22979,2)</f>
        <v>86</v>
      </c>
    </row>
    <row r="22980" spans="1:6" x14ac:dyDescent="0.25">
      <c r="A22980" s="1">
        <v>101526</v>
      </c>
      <c r="B22980" s="4" t="s">
        <v>22980</v>
      </c>
      <c r="C22980" t="s">
        <v>33860</v>
      </c>
      <c r="D22980" t="str">
        <f t="shared" si="1077"/>
        <v>73</v>
      </c>
      <c r="E22980" t="str">
        <f t="shared" si="1078"/>
        <v>2</v>
      </c>
      <c r="F22980" t="str">
        <f t="shared" si="1079"/>
        <v>88</v>
      </c>
    </row>
    <row r="22981" spans="1:6" x14ac:dyDescent="0.25">
      <c r="A22981" s="1">
        <v>101529</v>
      </c>
      <c r="B22981" s="4" t="s">
        <v>22981</v>
      </c>
      <c r="C22981" t="s">
        <v>33860</v>
      </c>
      <c r="D22981" t="str">
        <f t="shared" si="1077"/>
        <v>73</v>
      </c>
      <c r="E22981" t="str">
        <f t="shared" si="1078"/>
        <v>2</v>
      </c>
      <c r="F22981" t="str">
        <f t="shared" si="1079"/>
        <v>89</v>
      </c>
    </row>
    <row r="22982" spans="1:6" x14ac:dyDescent="0.25">
      <c r="A22982" s="1">
        <v>101531</v>
      </c>
      <c r="B22982" s="4" t="s">
        <v>22982</v>
      </c>
      <c r="C22982" t="s">
        <v>538</v>
      </c>
      <c r="D22982" t="str">
        <f t="shared" si="1077"/>
        <v>74</v>
      </c>
      <c r="E22982" t="str">
        <f t="shared" si="1078"/>
        <v>5</v>
      </c>
      <c r="F22982" t="str">
        <f t="shared" si="1079"/>
        <v>40</v>
      </c>
    </row>
    <row r="22983" spans="1:6" x14ac:dyDescent="0.25">
      <c r="A22983" s="1">
        <v>101534</v>
      </c>
      <c r="B22983" s="4" t="s">
        <v>22983</v>
      </c>
      <c r="C22983" t="s">
        <v>538</v>
      </c>
      <c r="D22983" t="str">
        <f t="shared" si="1077"/>
        <v>74</v>
      </c>
      <c r="E22983" t="str">
        <f t="shared" si="1078"/>
        <v>5</v>
      </c>
      <c r="F22983" t="str">
        <f t="shared" si="1079"/>
        <v>44</v>
      </c>
    </row>
    <row r="22984" spans="1:6" x14ac:dyDescent="0.25">
      <c r="A22984" s="1">
        <v>101535</v>
      </c>
      <c r="B22984" s="4" t="s">
        <v>22984</v>
      </c>
      <c r="C22984" t="s">
        <v>538</v>
      </c>
      <c r="D22984" t="str">
        <f t="shared" si="1077"/>
        <v>74</v>
      </c>
      <c r="E22984" t="str">
        <f t="shared" si="1078"/>
        <v>5</v>
      </c>
      <c r="F22984" t="str">
        <f t="shared" si="1079"/>
        <v>45</v>
      </c>
    </row>
    <row r="22985" spans="1:6" x14ac:dyDescent="0.25">
      <c r="A22985" s="1">
        <v>101536</v>
      </c>
      <c r="B22985" s="4" t="s">
        <v>22985</v>
      </c>
      <c r="C22985" t="s">
        <v>538</v>
      </c>
      <c r="D22985" t="str">
        <f t="shared" si="1077"/>
        <v>74</v>
      </c>
      <c r="E22985" t="str">
        <f t="shared" si="1078"/>
        <v>5</v>
      </c>
      <c r="F22985" t="str">
        <f t="shared" si="1079"/>
        <v>46</v>
      </c>
    </row>
    <row r="22986" spans="1:6" x14ac:dyDescent="0.25">
      <c r="A22986" s="1">
        <v>101537</v>
      </c>
      <c r="B22986" s="4" t="s">
        <v>22986</v>
      </c>
      <c r="C22986" t="s">
        <v>538</v>
      </c>
      <c r="D22986" t="str">
        <f t="shared" si="1077"/>
        <v>74</v>
      </c>
      <c r="E22986" t="str">
        <f t="shared" si="1078"/>
        <v>5</v>
      </c>
      <c r="F22986" t="str">
        <f t="shared" si="1079"/>
        <v>47</v>
      </c>
    </row>
    <row r="22987" spans="1:6" x14ac:dyDescent="0.25">
      <c r="A22987" s="1">
        <v>101538</v>
      </c>
      <c r="B22987" s="4" t="s">
        <v>22987</v>
      </c>
      <c r="C22987" t="s">
        <v>33861</v>
      </c>
      <c r="D22987" t="str">
        <f t="shared" si="1077"/>
        <v>73</v>
      </c>
      <c r="E22987" t="str">
        <f t="shared" si="1078"/>
        <v>9</v>
      </c>
      <c r="F22987" t="str">
        <f t="shared" si="1079"/>
        <v>00</v>
      </c>
    </row>
    <row r="22988" spans="1:6" x14ac:dyDescent="0.25">
      <c r="A22988" s="1">
        <v>101547</v>
      </c>
      <c r="B22988" s="4" t="s">
        <v>22988</v>
      </c>
      <c r="C22988" t="s">
        <v>33861</v>
      </c>
      <c r="D22988" t="str">
        <f t="shared" si="1077"/>
        <v>73</v>
      </c>
      <c r="E22988" t="str">
        <f t="shared" si="1078"/>
        <v>9</v>
      </c>
      <c r="F22988" t="str">
        <f t="shared" si="1079"/>
        <v>02</v>
      </c>
    </row>
    <row r="22989" spans="1:6" x14ac:dyDescent="0.25">
      <c r="A22989" s="1">
        <v>101564</v>
      </c>
      <c r="B22989" s="4" t="s">
        <v>22989</v>
      </c>
      <c r="C22989" t="s">
        <v>33861</v>
      </c>
      <c r="D22989" t="str">
        <f t="shared" si="1077"/>
        <v>73</v>
      </c>
      <c r="E22989" t="str">
        <f t="shared" si="1078"/>
        <v>9</v>
      </c>
      <c r="F22989" t="str">
        <f t="shared" si="1079"/>
        <v>03</v>
      </c>
    </row>
    <row r="22990" spans="1:6" x14ac:dyDescent="0.25">
      <c r="A22990" s="1">
        <v>101572</v>
      </c>
      <c r="B22990" s="4" t="s">
        <v>22990</v>
      </c>
      <c r="C22990" t="s">
        <v>33861</v>
      </c>
      <c r="D22990" t="str">
        <f t="shared" si="1077"/>
        <v>73</v>
      </c>
      <c r="E22990" t="str">
        <f t="shared" si="1078"/>
        <v>9</v>
      </c>
      <c r="F22990" t="str">
        <f t="shared" si="1079"/>
        <v>04</v>
      </c>
    </row>
    <row r="22991" spans="1:6" x14ac:dyDescent="0.25">
      <c r="A22991" s="1">
        <v>101585</v>
      </c>
      <c r="B22991" s="4" t="s">
        <v>22991</v>
      </c>
      <c r="C22991" t="s">
        <v>33861</v>
      </c>
      <c r="D22991" t="str">
        <f t="shared" si="1077"/>
        <v>73</v>
      </c>
      <c r="E22991" t="str">
        <f t="shared" si="1078"/>
        <v>9</v>
      </c>
      <c r="F22991" t="str">
        <f t="shared" si="1079"/>
        <v>05</v>
      </c>
    </row>
    <row r="22992" spans="1:6" x14ac:dyDescent="0.25">
      <c r="A22992" s="1">
        <v>101601</v>
      </c>
      <c r="B22992" s="4" t="s">
        <v>22992</v>
      </c>
      <c r="C22992" t="s">
        <v>33861</v>
      </c>
      <c r="D22992" t="str">
        <f t="shared" si="1077"/>
        <v>73</v>
      </c>
      <c r="E22992" t="str">
        <f t="shared" si="1078"/>
        <v>9</v>
      </c>
      <c r="F22992" t="str">
        <f t="shared" si="1079"/>
        <v>06</v>
      </c>
    </row>
    <row r="22993" spans="1:6" x14ac:dyDescent="0.25">
      <c r="A22993" s="1">
        <v>101620</v>
      </c>
      <c r="B22993" s="4" t="s">
        <v>22993</v>
      </c>
      <c r="C22993" t="s">
        <v>33861</v>
      </c>
      <c r="D22993" t="str">
        <f t="shared" si="1077"/>
        <v>73</v>
      </c>
      <c r="E22993" t="str">
        <f t="shared" si="1078"/>
        <v>9</v>
      </c>
      <c r="F22993" t="str">
        <f t="shared" si="1079"/>
        <v>07</v>
      </c>
    </row>
    <row r="22994" spans="1:6" x14ac:dyDescent="0.25">
      <c r="A22994" s="1">
        <v>101628</v>
      </c>
      <c r="B22994" s="4" t="s">
        <v>22994</v>
      </c>
      <c r="C22994" t="s">
        <v>33861</v>
      </c>
      <c r="D22994" t="str">
        <f t="shared" si="1077"/>
        <v>73</v>
      </c>
      <c r="E22994" t="str">
        <f t="shared" si="1078"/>
        <v>9</v>
      </c>
      <c r="F22994" t="str">
        <f t="shared" si="1079"/>
        <v>09</v>
      </c>
    </row>
    <row r="22995" spans="1:6" x14ac:dyDescent="0.25">
      <c r="A22995" s="1">
        <v>101640</v>
      </c>
      <c r="B22995" s="4" t="s">
        <v>22995</v>
      </c>
      <c r="C22995" t="s">
        <v>33862</v>
      </c>
      <c r="D22995" t="str">
        <f t="shared" si="1077"/>
        <v>73</v>
      </c>
      <c r="E22995" t="str">
        <f t="shared" si="1078"/>
        <v>0</v>
      </c>
      <c r="F22995" t="str">
        <f t="shared" si="1079"/>
        <v>60</v>
      </c>
    </row>
    <row r="22996" spans="1:6" x14ac:dyDescent="0.25">
      <c r="A22996" s="1">
        <v>101642</v>
      </c>
      <c r="B22996" s="4" t="s">
        <v>22996</v>
      </c>
      <c r="C22996" t="s">
        <v>33862</v>
      </c>
      <c r="D22996" t="str">
        <f t="shared" si="1077"/>
        <v>73</v>
      </c>
      <c r="E22996" t="str">
        <f t="shared" si="1078"/>
        <v>0</v>
      </c>
      <c r="F22996" t="str">
        <f t="shared" si="1079"/>
        <v>63</v>
      </c>
    </row>
    <row r="22997" spans="1:6" x14ac:dyDescent="0.25">
      <c r="A22997" s="1">
        <v>101643</v>
      </c>
      <c r="B22997" s="4" t="s">
        <v>22997</v>
      </c>
      <c r="C22997" t="s">
        <v>33862</v>
      </c>
      <c r="D22997" t="str">
        <f t="shared" si="1077"/>
        <v>73</v>
      </c>
      <c r="E22997" t="str">
        <f t="shared" si="1078"/>
        <v>0</v>
      </c>
      <c r="F22997" t="str">
        <f t="shared" si="1079"/>
        <v>64</v>
      </c>
    </row>
    <row r="22998" spans="1:6" x14ac:dyDescent="0.25">
      <c r="A22998" s="1">
        <v>101644</v>
      </c>
      <c r="B22998" s="4" t="s">
        <v>22998</v>
      </c>
      <c r="C22998" t="s">
        <v>33862</v>
      </c>
      <c r="D22998" t="str">
        <f t="shared" si="1077"/>
        <v>73</v>
      </c>
      <c r="E22998" t="str">
        <f t="shared" si="1078"/>
        <v>0</v>
      </c>
      <c r="F22998" t="str">
        <f t="shared" si="1079"/>
        <v>65</v>
      </c>
    </row>
    <row r="22999" spans="1:6" x14ac:dyDescent="0.25">
      <c r="A22999" s="1">
        <v>101645</v>
      </c>
      <c r="B22999" s="4" t="s">
        <v>22999</v>
      </c>
      <c r="C22999" t="s">
        <v>33862</v>
      </c>
      <c r="D22999" t="str">
        <f t="shared" si="1077"/>
        <v>73</v>
      </c>
      <c r="E22999" t="str">
        <f t="shared" si="1078"/>
        <v>0</v>
      </c>
      <c r="F22999" t="str">
        <f t="shared" si="1079"/>
        <v>68</v>
      </c>
    </row>
    <row r="23000" spans="1:6" x14ac:dyDescent="0.25">
      <c r="A23000" s="1">
        <v>101646</v>
      </c>
      <c r="B23000" s="4" t="s">
        <v>23000</v>
      </c>
      <c r="C23000" t="s">
        <v>33862</v>
      </c>
      <c r="D23000" t="str">
        <f t="shared" si="1077"/>
        <v>73</v>
      </c>
      <c r="E23000" t="str">
        <f t="shared" si="1078"/>
        <v>0</v>
      </c>
      <c r="F23000" t="str">
        <f t="shared" si="1079"/>
        <v>69</v>
      </c>
    </row>
    <row r="23001" spans="1:6" x14ac:dyDescent="0.25">
      <c r="A23001" s="1">
        <v>101648</v>
      </c>
      <c r="B23001" s="4" t="s">
        <v>23001</v>
      </c>
      <c r="C23001" t="s">
        <v>539</v>
      </c>
      <c r="D23001" t="str">
        <f t="shared" si="1077"/>
        <v>74</v>
      </c>
      <c r="E23001" t="str">
        <f t="shared" si="1078"/>
        <v>3</v>
      </c>
      <c r="F23001" t="str">
        <f t="shared" si="1079"/>
        <v>30</v>
      </c>
    </row>
    <row r="23002" spans="1:6" x14ac:dyDescent="0.25">
      <c r="A23002" s="1">
        <v>101650</v>
      </c>
      <c r="B23002" s="4" t="s">
        <v>23002</v>
      </c>
      <c r="C23002" t="s">
        <v>539</v>
      </c>
      <c r="D23002" t="str">
        <f t="shared" si="1077"/>
        <v>74</v>
      </c>
      <c r="E23002" t="str">
        <f t="shared" si="1078"/>
        <v>3</v>
      </c>
      <c r="F23002" t="str">
        <f t="shared" si="1079"/>
        <v>34</v>
      </c>
    </row>
    <row r="23003" spans="1:6" x14ac:dyDescent="0.25">
      <c r="A23003" s="1">
        <v>101651</v>
      </c>
      <c r="B23003" s="4" t="s">
        <v>23003</v>
      </c>
      <c r="C23003" t="s">
        <v>539</v>
      </c>
      <c r="D23003" t="str">
        <f t="shared" si="1077"/>
        <v>74</v>
      </c>
      <c r="E23003" t="str">
        <f t="shared" si="1078"/>
        <v>3</v>
      </c>
      <c r="F23003" t="str">
        <f t="shared" si="1079"/>
        <v>35</v>
      </c>
    </row>
    <row r="23004" spans="1:6" x14ac:dyDescent="0.25">
      <c r="A23004" s="1">
        <v>101654</v>
      </c>
      <c r="B23004" s="4" t="s">
        <v>23004</v>
      </c>
      <c r="C23004" t="s">
        <v>539</v>
      </c>
      <c r="D23004" t="str">
        <f t="shared" si="1077"/>
        <v>74</v>
      </c>
      <c r="E23004" t="str">
        <f t="shared" si="1078"/>
        <v>3</v>
      </c>
      <c r="F23004" t="str">
        <f t="shared" si="1079"/>
        <v>36</v>
      </c>
    </row>
    <row r="23005" spans="1:6" x14ac:dyDescent="0.25">
      <c r="A23005" s="1">
        <v>101655</v>
      </c>
      <c r="B23005" s="4" t="s">
        <v>23005</v>
      </c>
      <c r="C23005" t="s">
        <v>539</v>
      </c>
      <c r="D23005" t="str">
        <f t="shared" si="1077"/>
        <v>74</v>
      </c>
      <c r="E23005" t="str">
        <f t="shared" si="1078"/>
        <v>3</v>
      </c>
      <c r="F23005" t="str">
        <f t="shared" si="1079"/>
        <v>37</v>
      </c>
    </row>
    <row r="23006" spans="1:6" x14ac:dyDescent="0.25">
      <c r="A23006" s="1">
        <v>101656</v>
      </c>
      <c r="B23006" s="4" t="s">
        <v>23006</v>
      </c>
      <c r="C23006" t="s">
        <v>539</v>
      </c>
      <c r="D23006" t="str">
        <f t="shared" si="1077"/>
        <v>74</v>
      </c>
      <c r="E23006" t="str">
        <f t="shared" si="1078"/>
        <v>3</v>
      </c>
      <c r="F23006" t="str">
        <f t="shared" si="1079"/>
        <v>39</v>
      </c>
    </row>
    <row r="23007" spans="1:6" x14ac:dyDescent="0.25">
      <c r="A23007" s="1">
        <v>101659</v>
      </c>
      <c r="B23007" s="4" t="s">
        <v>23007</v>
      </c>
      <c r="C23007" t="s">
        <v>33863</v>
      </c>
      <c r="D23007" t="str">
        <f t="shared" si="1077"/>
        <v>75</v>
      </c>
      <c r="E23007" t="str">
        <f t="shared" si="1078"/>
        <v>6</v>
      </c>
      <c r="F23007" t="str">
        <f t="shared" si="1079"/>
        <v>10</v>
      </c>
    </row>
    <row r="23008" spans="1:6" x14ac:dyDescent="0.25">
      <c r="A23008" s="1">
        <v>101665</v>
      </c>
      <c r="B23008" s="4" t="s">
        <v>23008</v>
      </c>
      <c r="C23008" t="s">
        <v>33863</v>
      </c>
      <c r="D23008" t="str">
        <f t="shared" si="1077"/>
        <v>75</v>
      </c>
      <c r="E23008" t="str">
        <f t="shared" si="1078"/>
        <v>6</v>
      </c>
      <c r="F23008" t="str">
        <f t="shared" si="1079"/>
        <v>13</v>
      </c>
    </row>
    <row r="23009" spans="1:6" x14ac:dyDescent="0.25">
      <c r="A23009" s="1">
        <v>101668</v>
      </c>
      <c r="B23009" s="4" t="s">
        <v>23009</v>
      </c>
      <c r="C23009" t="s">
        <v>33863</v>
      </c>
      <c r="D23009" t="str">
        <f t="shared" si="1077"/>
        <v>75</v>
      </c>
      <c r="E23009" t="str">
        <f t="shared" si="1078"/>
        <v>6</v>
      </c>
      <c r="F23009" t="str">
        <f t="shared" si="1079"/>
        <v>14</v>
      </c>
    </row>
    <row r="23010" spans="1:6" x14ac:dyDescent="0.25">
      <c r="A23010" s="1">
        <v>101672</v>
      </c>
      <c r="B23010" s="4" t="s">
        <v>23010</v>
      </c>
      <c r="C23010" t="s">
        <v>33863</v>
      </c>
      <c r="D23010" t="str">
        <f t="shared" si="1077"/>
        <v>75</v>
      </c>
      <c r="E23010" t="str">
        <f t="shared" si="1078"/>
        <v>6</v>
      </c>
      <c r="F23010" t="str">
        <f t="shared" si="1079"/>
        <v>15</v>
      </c>
    </row>
    <row r="23011" spans="1:6" x14ac:dyDescent="0.25">
      <c r="A23011" s="1">
        <v>101673</v>
      </c>
      <c r="B23011" s="4" t="s">
        <v>23011</v>
      </c>
      <c r="C23011" t="s">
        <v>33863</v>
      </c>
      <c r="D23011" t="str">
        <f t="shared" si="1077"/>
        <v>75</v>
      </c>
      <c r="E23011" t="str">
        <f t="shared" si="1078"/>
        <v>6</v>
      </c>
      <c r="F23011" t="str">
        <f t="shared" si="1079"/>
        <v>16</v>
      </c>
    </row>
    <row r="23012" spans="1:6" x14ac:dyDescent="0.25">
      <c r="A23012" s="1">
        <v>101678</v>
      </c>
      <c r="B23012" s="4" t="s">
        <v>23012</v>
      </c>
      <c r="C23012" t="s">
        <v>33863</v>
      </c>
      <c r="D23012" t="str">
        <f t="shared" si="1077"/>
        <v>75</v>
      </c>
      <c r="E23012" t="str">
        <f t="shared" si="1078"/>
        <v>6</v>
      </c>
      <c r="F23012" t="str">
        <f t="shared" si="1079"/>
        <v>17</v>
      </c>
    </row>
    <row r="23013" spans="1:6" x14ac:dyDescent="0.25">
      <c r="A23013" s="1">
        <v>101679</v>
      </c>
      <c r="B23013" s="4" t="s">
        <v>23013</v>
      </c>
      <c r="C23013" t="s">
        <v>33863</v>
      </c>
      <c r="D23013" t="str">
        <f t="shared" si="1077"/>
        <v>75</v>
      </c>
      <c r="E23013" t="str">
        <f t="shared" si="1078"/>
        <v>6</v>
      </c>
      <c r="F23013" t="str">
        <f t="shared" si="1079"/>
        <v>18</v>
      </c>
    </row>
    <row r="23014" spans="1:6" x14ac:dyDescent="0.25">
      <c r="A23014" s="1">
        <v>101681</v>
      </c>
      <c r="B23014" s="4" t="s">
        <v>23014</v>
      </c>
      <c r="C23014" t="s">
        <v>540</v>
      </c>
      <c r="D23014" t="str">
        <f t="shared" si="1077"/>
        <v>74</v>
      </c>
      <c r="E23014" t="str">
        <f t="shared" si="1078"/>
        <v>9</v>
      </c>
      <c r="F23014" t="str">
        <f t="shared" si="1079"/>
        <v>30</v>
      </c>
    </row>
    <row r="23015" spans="1:6" x14ac:dyDescent="0.25">
      <c r="A23015" s="1">
        <v>101685</v>
      </c>
      <c r="B23015" s="4" t="s">
        <v>23015</v>
      </c>
      <c r="C23015" t="s">
        <v>540</v>
      </c>
      <c r="D23015" t="str">
        <f t="shared" si="1077"/>
        <v>74</v>
      </c>
      <c r="E23015" t="str">
        <f t="shared" si="1078"/>
        <v>9</v>
      </c>
      <c r="F23015" t="str">
        <f t="shared" si="1079"/>
        <v>35</v>
      </c>
    </row>
    <row r="23016" spans="1:6" x14ac:dyDescent="0.25">
      <c r="A23016" s="1">
        <v>101686</v>
      </c>
      <c r="B23016" s="4" t="s">
        <v>23016</v>
      </c>
      <c r="C23016" t="s">
        <v>33864</v>
      </c>
      <c r="D23016" t="str">
        <f t="shared" si="1077"/>
        <v>74</v>
      </c>
      <c r="E23016" t="str">
        <f t="shared" si="1078"/>
        <v>7</v>
      </c>
      <c r="F23016" t="str">
        <f t="shared" si="1079"/>
        <v>90</v>
      </c>
    </row>
    <row r="23017" spans="1:6" x14ac:dyDescent="0.25">
      <c r="A23017" s="1">
        <v>101699</v>
      </c>
      <c r="B23017" s="4" t="s">
        <v>23017</v>
      </c>
      <c r="C23017" t="s">
        <v>33864</v>
      </c>
      <c r="D23017" t="str">
        <f t="shared" si="1077"/>
        <v>74</v>
      </c>
      <c r="E23017" t="str">
        <f t="shared" si="1078"/>
        <v>7</v>
      </c>
      <c r="F23017" t="str">
        <f t="shared" si="1079"/>
        <v>92</v>
      </c>
    </row>
    <row r="23018" spans="1:6" x14ac:dyDescent="0.25">
      <c r="A23018" s="1">
        <v>101700</v>
      </c>
      <c r="B23018" s="4" t="s">
        <v>23018</v>
      </c>
      <c r="C23018" t="s">
        <v>33864</v>
      </c>
      <c r="D23018" t="str">
        <f t="shared" si="1077"/>
        <v>74</v>
      </c>
      <c r="E23018" t="str">
        <f t="shared" si="1078"/>
        <v>7</v>
      </c>
      <c r="F23018" t="str">
        <f t="shared" si="1079"/>
        <v>94</v>
      </c>
    </row>
    <row r="23019" spans="1:6" x14ac:dyDescent="0.25">
      <c r="A23019" s="1">
        <v>101703</v>
      </c>
      <c r="B23019" s="4" t="s">
        <v>23019</v>
      </c>
      <c r="C23019" t="s">
        <v>33864</v>
      </c>
      <c r="D23019" t="str">
        <f t="shared" si="1077"/>
        <v>74</v>
      </c>
      <c r="E23019" t="str">
        <f t="shared" si="1078"/>
        <v>7</v>
      </c>
      <c r="F23019" t="str">
        <f t="shared" si="1079"/>
        <v>95</v>
      </c>
    </row>
    <row r="23020" spans="1:6" x14ac:dyDescent="0.25">
      <c r="A23020" s="1">
        <v>101704</v>
      </c>
      <c r="B23020" s="4" t="s">
        <v>23020</v>
      </c>
      <c r="C23020" t="s">
        <v>33864</v>
      </c>
      <c r="D23020" t="str">
        <f t="shared" si="1077"/>
        <v>74</v>
      </c>
      <c r="E23020" t="str">
        <f t="shared" si="1078"/>
        <v>7</v>
      </c>
      <c r="F23020" t="str">
        <f t="shared" si="1079"/>
        <v>96</v>
      </c>
    </row>
    <row r="23021" spans="1:6" x14ac:dyDescent="0.25">
      <c r="A23021" s="1">
        <v>101709</v>
      </c>
      <c r="B23021" s="4" t="s">
        <v>23021</v>
      </c>
      <c r="C23021" t="s">
        <v>33864</v>
      </c>
      <c r="D23021" t="str">
        <f t="shared" si="1077"/>
        <v>74</v>
      </c>
      <c r="E23021" t="str">
        <f t="shared" si="1078"/>
        <v>7</v>
      </c>
      <c r="F23021" t="str">
        <f t="shared" si="1079"/>
        <v>97</v>
      </c>
    </row>
    <row r="23022" spans="1:6" x14ac:dyDescent="0.25">
      <c r="A23022" s="1">
        <v>101713</v>
      </c>
      <c r="B23022" s="4" t="s">
        <v>23022</v>
      </c>
      <c r="C23022" t="s">
        <v>33864</v>
      </c>
      <c r="D23022" t="str">
        <f t="shared" si="1077"/>
        <v>74</v>
      </c>
      <c r="E23022" t="str">
        <f t="shared" si="1078"/>
        <v>7</v>
      </c>
      <c r="F23022" t="str">
        <f t="shared" si="1079"/>
        <v>98</v>
      </c>
    </row>
    <row r="23023" spans="1:6" x14ac:dyDescent="0.25">
      <c r="A23023" s="1">
        <v>101717</v>
      </c>
      <c r="B23023" s="4" t="s">
        <v>23023</v>
      </c>
      <c r="C23023" t="s">
        <v>33865</v>
      </c>
      <c r="D23023" t="str">
        <f t="shared" si="1077"/>
        <v>73</v>
      </c>
      <c r="E23023" t="str">
        <f t="shared" si="1078"/>
        <v>5</v>
      </c>
      <c r="F23023" t="str">
        <f t="shared" si="1079"/>
        <v>10</v>
      </c>
    </row>
    <row r="23024" spans="1:6" x14ac:dyDescent="0.25">
      <c r="A23024" s="1">
        <v>101718</v>
      </c>
      <c r="B23024" s="4" t="s">
        <v>23024</v>
      </c>
      <c r="C23024" t="s">
        <v>33865</v>
      </c>
      <c r="D23024" t="str">
        <f t="shared" si="1077"/>
        <v>73</v>
      </c>
      <c r="E23024" t="str">
        <f t="shared" si="1078"/>
        <v>5</v>
      </c>
      <c r="F23024" t="str">
        <f t="shared" si="1079"/>
        <v>14</v>
      </c>
    </row>
    <row r="23025" spans="1:6" x14ac:dyDescent="0.25">
      <c r="A23025" s="1">
        <v>101719</v>
      </c>
      <c r="B23025" s="4" t="s">
        <v>23025</v>
      </c>
      <c r="C23025" t="s">
        <v>33865</v>
      </c>
      <c r="D23025" t="str">
        <f t="shared" si="1077"/>
        <v>73</v>
      </c>
      <c r="E23025" t="str">
        <f t="shared" si="1078"/>
        <v>5</v>
      </c>
      <c r="F23025" t="str">
        <f t="shared" si="1079"/>
        <v>15</v>
      </c>
    </row>
    <row r="23026" spans="1:6" x14ac:dyDescent="0.25">
      <c r="A23026" s="1">
        <v>101720</v>
      </c>
      <c r="B23026" s="4" t="s">
        <v>23026</v>
      </c>
      <c r="C23026" t="s">
        <v>33865</v>
      </c>
      <c r="D23026" t="str">
        <f t="shared" si="1077"/>
        <v>73</v>
      </c>
      <c r="E23026" t="str">
        <f t="shared" si="1078"/>
        <v>5</v>
      </c>
      <c r="F23026" t="str">
        <f t="shared" si="1079"/>
        <v>16</v>
      </c>
    </row>
    <row r="23027" spans="1:6" x14ac:dyDescent="0.25">
      <c r="A23027" s="1">
        <v>101721</v>
      </c>
      <c r="B23027" s="4" t="s">
        <v>23027</v>
      </c>
      <c r="C23027" t="s">
        <v>33865</v>
      </c>
      <c r="D23027" t="str">
        <f t="shared" si="1077"/>
        <v>73</v>
      </c>
      <c r="E23027" t="str">
        <f t="shared" si="1078"/>
        <v>5</v>
      </c>
      <c r="F23027" t="str">
        <f t="shared" si="1079"/>
        <v>17</v>
      </c>
    </row>
    <row r="23028" spans="1:6" x14ac:dyDescent="0.25">
      <c r="A23028" s="1">
        <v>101722</v>
      </c>
      <c r="B23028" s="4" t="s">
        <v>23028</v>
      </c>
      <c r="C23028" t="s">
        <v>33865</v>
      </c>
      <c r="D23028" t="str">
        <f t="shared" si="1077"/>
        <v>73</v>
      </c>
      <c r="E23028" t="str">
        <f t="shared" si="1078"/>
        <v>5</v>
      </c>
      <c r="F23028" t="str">
        <f t="shared" si="1079"/>
        <v>18</v>
      </c>
    </row>
    <row r="23029" spans="1:6" x14ac:dyDescent="0.25">
      <c r="A23029" s="1">
        <v>101723</v>
      </c>
      <c r="B23029" s="4" t="s">
        <v>23029</v>
      </c>
      <c r="C23029" t="s">
        <v>33866</v>
      </c>
      <c r="D23029" t="str">
        <f t="shared" si="1077"/>
        <v>75</v>
      </c>
      <c r="E23029" t="str">
        <f t="shared" si="1078"/>
        <v>3</v>
      </c>
      <c r="F23029" t="str">
        <f t="shared" si="1079"/>
        <v>00</v>
      </c>
    </row>
    <row r="23030" spans="1:6" x14ac:dyDescent="0.25">
      <c r="A23030" s="1">
        <v>101724</v>
      </c>
      <c r="B23030" s="4" t="s">
        <v>23030</v>
      </c>
      <c r="C23030" t="s">
        <v>33866</v>
      </c>
      <c r="D23030" t="str">
        <f t="shared" si="1077"/>
        <v>75</v>
      </c>
      <c r="E23030" t="str">
        <f t="shared" si="1078"/>
        <v>3</v>
      </c>
      <c r="F23030" t="str">
        <f t="shared" si="1079"/>
        <v>01</v>
      </c>
    </row>
    <row r="23031" spans="1:6" x14ac:dyDescent="0.25">
      <c r="A23031" s="1">
        <v>101726</v>
      </c>
      <c r="B23031" s="4" t="s">
        <v>23031</v>
      </c>
      <c r="C23031" t="s">
        <v>33866</v>
      </c>
      <c r="D23031" t="str">
        <f t="shared" si="1077"/>
        <v>75</v>
      </c>
      <c r="E23031" t="str">
        <f t="shared" si="1078"/>
        <v>3</v>
      </c>
      <c r="F23031" t="str">
        <f t="shared" si="1079"/>
        <v>05</v>
      </c>
    </row>
    <row r="23032" spans="1:6" x14ac:dyDescent="0.25">
      <c r="A23032" s="1">
        <v>101730</v>
      </c>
      <c r="B23032" s="4" t="s">
        <v>23032</v>
      </c>
      <c r="C23032" t="s">
        <v>33866</v>
      </c>
      <c r="D23032" t="str">
        <f t="shared" si="1077"/>
        <v>75</v>
      </c>
      <c r="E23032" t="str">
        <f t="shared" si="1078"/>
        <v>3</v>
      </c>
      <c r="F23032" t="str">
        <f t="shared" si="1079"/>
        <v>06</v>
      </c>
    </row>
    <row r="23033" spans="1:6" x14ac:dyDescent="0.25">
      <c r="A23033" s="1">
        <v>101732</v>
      </c>
      <c r="B23033" s="4" t="s">
        <v>23033</v>
      </c>
      <c r="C23033" t="s">
        <v>33866</v>
      </c>
      <c r="D23033" t="str">
        <f t="shared" si="1077"/>
        <v>75</v>
      </c>
      <c r="E23033" t="str">
        <f t="shared" si="1078"/>
        <v>3</v>
      </c>
      <c r="F23033" t="str">
        <f t="shared" si="1079"/>
        <v>07</v>
      </c>
    </row>
    <row r="23034" spans="1:6" x14ac:dyDescent="0.25">
      <c r="A23034" s="1">
        <v>101734</v>
      </c>
      <c r="B23034" s="4" t="s">
        <v>23034</v>
      </c>
      <c r="C23034" t="s">
        <v>33866</v>
      </c>
      <c r="D23034" t="str">
        <f t="shared" si="1077"/>
        <v>75</v>
      </c>
      <c r="E23034" t="str">
        <f t="shared" si="1078"/>
        <v>3</v>
      </c>
      <c r="F23034" t="str">
        <f t="shared" si="1079"/>
        <v>10</v>
      </c>
    </row>
    <row r="23035" spans="1:6" x14ac:dyDescent="0.25">
      <c r="A23035" s="1">
        <v>101735</v>
      </c>
      <c r="B23035" s="4" t="s">
        <v>23035</v>
      </c>
      <c r="C23035" t="s">
        <v>33866</v>
      </c>
      <c r="D23035" t="str">
        <f t="shared" si="1077"/>
        <v>75</v>
      </c>
      <c r="E23035" t="str">
        <f t="shared" si="1078"/>
        <v>3</v>
      </c>
      <c r="F23035" t="str">
        <f t="shared" si="1079"/>
        <v>11</v>
      </c>
    </row>
    <row r="23036" spans="1:6" x14ac:dyDescent="0.25">
      <c r="A23036" s="1">
        <v>101737</v>
      </c>
      <c r="B23036" s="4" t="s">
        <v>23036</v>
      </c>
      <c r="C23036" t="s">
        <v>33867</v>
      </c>
      <c r="D23036" t="str">
        <f t="shared" si="1077"/>
        <v>73</v>
      </c>
      <c r="E23036" t="str">
        <f t="shared" si="1078"/>
        <v>0</v>
      </c>
      <c r="F23036" t="str">
        <f t="shared" si="1079"/>
        <v>30</v>
      </c>
    </row>
    <row r="23037" spans="1:6" x14ac:dyDescent="0.25">
      <c r="A23037" s="1">
        <v>101738</v>
      </c>
      <c r="B23037" s="4" t="s">
        <v>23037</v>
      </c>
      <c r="C23037" t="s">
        <v>33867</v>
      </c>
      <c r="D23037" t="str">
        <f t="shared" si="1077"/>
        <v>73</v>
      </c>
      <c r="E23037" t="str">
        <f t="shared" si="1078"/>
        <v>0</v>
      </c>
      <c r="F23037" t="str">
        <f t="shared" si="1079"/>
        <v>36</v>
      </c>
    </row>
    <row r="23038" spans="1:6" x14ac:dyDescent="0.25">
      <c r="A23038" s="1">
        <v>101739</v>
      </c>
      <c r="B23038" s="4" t="s">
        <v>23038</v>
      </c>
      <c r="C23038" t="s">
        <v>33867</v>
      </c>
      <c r="D23038" t="str">
        <f t="shared" si="1077"/>
        <v>73</v>
      </c>
      <c r="E23038" t="str">
        <f t="shared" si="1078"/>
        <v>0</v>
      </c>
      <c r="F23038" t="str">
        <f t="shared" si="1079"/>
        <v>37</v>
      </c>
    </row>
    <row r="23039" spans="1:6" x14ac:dyDescent="0.25">
      <c r="A23039" s="1">
        <v>101740</v>
      </c>
      <c r="B23039" s="4" t="s">
        <v>23039</v>
      </c>
      <c r="C23039" t="s">
        <v>33867</v>
      </c>
      <c r="D23039" t="str">
        <f t="shared" si="1077"/>
        <v>73</v>
      </c>
      <c r="E23039" t="str">
        <f t="shared" si="1078"/>
        <v>0</v>
      </c>
      <c r="F23039" t="str">
        <f t="shared" si="1079"/>
        <v>40</v>
      </c>
    </row>
    <row r="23040" spans="1:6" x14ac:dyDescent="0.25">
      <c r="A23040" s="1">
        <v>101742</v>
      </c>
      <c r="B23040" s="4" t="s">
        <v>23040</v>
      </c>
      <c r="C23040" t="s">
        <v>33867</v>
      </c>
      <c r="D23040" t="str">
        <f t="shared" si="1077"/>
        <v>73</v>
      </c>
      <c r="E23040" t="str">
        <f t="shared" si="1078"/>
        <v>0</v>
      </c>
      <c r="F23040" t="str">
        <f t="shared" si="1079"/>
        <v>42</v>
      </c>
    </row>
    <row r="23041" spans="1:6" x14ac:dyDescent="0.25">
      <c r="A23041" s="1">
        <v>101743</v>
      </c>
      <c r="B23041" s="4" t="s">
        <v>23041</v>
      </c>
      <c r="C23041" t="s">
        <v>33867</v>
      </c>
      <c r="D23041" t="str">
        <f t="shared" si="1077"/>
        <v>73</v>
      </c>
      <c r="E23041" t="str">
        <f t="shared" si="1078"/>
        <v>0</v>
      </c>
      <c r="F23041" t="str">
        <f t="shared" si="1079"/>
        <v>45</v>
      </c>
    </row>
    <row r="23042" spans="1:6" x14ac:dyDescent="0.25">
      <c r="A23042" s="1">
        <v>101745</v>
      </c>
      <c r="B23042" s="4" t="s">
        <v>23042</v>
      </c>
      <c r="C23042" t="s">
        <v>33867</v>
      </c>
      <c r="D23042" t="str">
        <f t="shared" si="1077"/>
        <v>73</v>
      </c>
      <c r="E23042" t="str">
        <f t="shared" si="1078"/>
        <v>0</v>
      </c>
      <c r="F23042" t="str">
        <f t="shared" si="1079"/>
        <v>46</v>
      </c>
    </row>
    <row r="23043" spans="1:6" x14ac:dyDescent="0.25">
      <c r="A23043" s="1">
        <v>101747</v>
      </c>
      <c r="B23043" s="4" t="s">
        <v>23043</v>
      </c>
      <c r="C23043" t="s">
        <v>33867</v>
      </c>
      <c r="D23043" t="str">
        <f t="shared" ref="D23043:D23106" si="1080">+LEFT(B23043,2)</f>
        <v>73</v>
      </c>
      <c r="E23043" t="str">
        <f t="shared" ref="E23043:E23106" si="1081">+MID(B23043,3,1)</f>
        <v>0</v>
      </c>
      <c r="F23043" t="str">
        <f t="shared" ref="F23043:F23106" si="1082">+RIGHT(B23043,2)</f>
        <v>48</v>
      </c>
    </row>
    <row r="23044" spans="1:6" x14ac:dyDescent="0.25">
      <c r="A23044" s="1">
        <v>101748</v>
      </c>
      <c r="B23044" s="4" t="s">
        <v>23044</v>
      </c>
      <c r="C23044" t="s">
        <v>33867</v>
      </c>
      <c r="D23044" t="str">
        <f t="shared" si="1080"/>
        <v>73</v>
      </c>
      <c r="E23044" t="str">
        <f t="shared" si="1081"/>
        <v>0</v>
      </c>
      <c r="F23044" t="str">
        <f t="shared" si="1082"/>
        <v>49</v>
      </c>
    </row>
    <row r="23045" spans="1:6" x14ac:dyDescent="0.25">
      <c r="A23045" s="1">
        <v>101750</v>
      </c>
      <c r="B23045" s="4" t="s">
        <v>23045</v>
      </c>
      <c r="C23045" t="s">
        <v>33868</v>
      </c>
      <c r="D23045" t="str">
        <f t="shared" si="1080"/>
        <v>75</v>
      </c>
      <c r="E23045" t="str">
        <f t="shared" si="1081"/>
        <v>9</v>
      </c>
      <c r="F23045" t="str">
        <f t="shared" si="1082"/>
        <v>00</v>
      </c>
    </row>
    <row r="23046" spans="1:6" x14ac:dyDescent="0.25">
      <c r="A23046" s="1">
        <v>101755</v>
      </c>
      <c r="B23046" s="4" t="s">
        <v>23046</v>
      </c>
      <c r="C23046" t="s">
        <v>33868</v>
      </c>
      <c r="D23046" t="str">
        <f t="shared" si="1080"/>
        <v>75</v>
      </c>
      <c r="E23046" t="str">
        <f t="shared" si="1081"/>
        <v>9</v>
      </c>
      <c r="F23046" t="str">
        <f t="shared" si="1082"/>
        <v>04</v>
      </c>
    </row>
    <row r="23047" spans="1:6" x14ac:dyDescent="0.25">
      <c r="A23047" s="1">
        <v>101756</v>
      </c>
      <c r="B23047" s="4" t="s">
        <v>23047</v>
      </c>
      <c r="C23047" t="s">
        <v>33868</v>
      </c>
      <c r="D23047" t="str">
        <f t="shared" si="1080"/>
        <v>75</v>
      </c>
      <c r="E23047" t="str">
        <f t="shared" si="1081"/>
        <v>9</v>
      </c>
      <c r="F23047" t="str">
        <f t="shared" si="1082"/>
        <v>05</v>
      </c>
    </row>
    <row r="23048" spans="1:6" x14ac:dyDescent="0.25">
      <c r="A23048" s="1">
        <v>101757</v>
      </c>
      <c r="B23048" s="4" t="s">
        <v>23048</v>
      </c>
      <c r="C23048" t="s">
        <v>33868</v>
      </c>
      <c r="D23048" t="str">
        <f t="shared" si="1080"/>
        <v>75</v>
      </c>
      <c r="E23048" t="str">
        <f t="shared" si="1081"/>
        <v>9</v>
      </c>
      <c r="F23048" t="str">
        <f t="shared" si="1082"/>
        <v>06</v>
      </c>
    </row>
    <row r="23049" spans="1:6" x14ac:dyDescent="0.25">
      <c r="A23049" s="1">
        <v>101758</v>
      </c>
      <c r="B23049" s="4" t="s">
        <v>23049</v>
      </c>
      <c r="C23049" t="s">
        <v>33868</v>
      </c>
      <c r="D23049" t="str">
        <f t="shared" si="1080"/>
        <v>75</v>
      </c>
      <c r="E23049" t="str">
        <f t="shared" si="1081"/>
        <v>9</v>
      </c>
      <c r="F23049" t="str">
        <f t="shared" si="1082"/>
        <v>07</v>
      </c>
    </row>
    <row r="23050" spans="1:6" x14ac:dyDescent="0.25">
      <c r="A23050" s="1">
        <v>101759</v>
      </c>
      <c r="B23050" s="4" t="s">
        <v>23050</v>
      </c>
      <c r="C23050" t="s">
        <v>33868</v>
      </c>
      <c r="D23050" t="str">
        <f t="shared" si="1080"/>
        <v>75</v>
      </c>
      <c r="E23050" t="str">
        <f t="shared" si="1081"/>
        <v>9</v>
      </c>
      <c r="F23050" t="str">
        <f t="shared" si="1082"/>
        <v>08</v>
      </c>
    </row>
    <row r="23051" spans="1:6" x14ac:dyDescent="0.25">
      <c r="A23051" s="1">
        <v>101760</v>
      </c>
      <c r="B23051" s="4" t="s">
        <v>23051</v>
      </c>
      <c r="C23051" t="s">
        <v>33868</v>
      </c>
      <c r="D23051" t="str">
        <f t="shared" si="1080"/>
        <v>75</v>
      </c>
      <c r="E23051" t="str">
        <f t="shared" si="1081"/>
        <v>9</v>
      </c>
      <c r="F23051" t="str">
        <f t="shared" si="1082"/>
        <v>09</v>
      </c>
    </row>
    <row r="23052" spans="1:6" x14ac:dyDescent="0.25">
      <c r="A23052" s="1">
        <v>101761</v>
      </c>
      <c r="B23052" s="4" t="s">
        <v>23052</v>
      </c>
      <c r="C23052" t="s">
        <v>33869</v>
      </c>
      <c r="D23052" t="str">
        <f t="shared" si="1080"/>
        <v>74</v>
      </c>
      <c r="E23052" t="str">
        <f t="shared" si="1081"/>
        <v>9</v>
      </c>
      <c r="F23052" t="str">
        <f t="shared" si="1082"/>
        <v>20</v>
      </c>
    </row>
    <row r="23053" spans="1:6" x14ac:dyDescent="0.25">
      <c r="A23053" s="1">
        <v>101762</v>
      </c>
      <c r="B23053" s="4" t="s">
        <v>23053</v>
      </c>
      <c r="C23053" t="s">
        <v>33869</v>
      </c>
      <c r="D23053" t="str">
        <f t="shared" si="1080"/>
        <v>74</v>
      </c>
      <c r="E23053" t="str">
        <f t="shared" si="1081"/>
        <v>9</v>
      </c>
      <c r="F23053" t="str">
        <f t="shared" si="1082"/>
        <v>23</v>
      </c>
    </row>
    <row r="23054" spans="1:6" x14ac:dyDescent="0.25">
      <c r="A23054" s="1">
        <v>101763</v>
      </c>
      <c r="B23054" s="4" t="s">
        <v>23054</v>
      </c>
      <c r="C23054" t="s">
        <v>33869</v>
      </c>
      <c r="D23054" t="str">
        <f t="shared" si="1080"/>
        <v>74</v>
      </c>
      <c r="E23054" t="str">
        <f t="shared" si="1081"/>
        <v>9</v>
      </c>
      <c r="F23054" t="str">
        <f t="shared" si="1082"/>
        <v>24</v>
      </c>
    </row>
    <row r="23055" spans="1:6" x14ac:dyDescent="0.25">
      <c r="A23055" s="1">
        <v>101764</v>
      </c>
      <c r="B23055" s="4" t="s">
        <v>23055</v>
      </c>
      <c r="C23055" t="s">
        <v>33869</v>
      </c>
      <c r="D23055" t="str">
        <f t="shared" si="1080"/>
        <v>74</v>
      </c>
      <c r="E23055" t="str">
        <f t="shared" si="1081"/>
        <v>9</v>
      </c>
      <c r="F23055" t="str">
        <f t="shared" si="1082"/>
        <v>27</v>
      </c>
    </row>
    <row r="23056" spans="1:6" x14ac:dyDescent="0.25">
      <c r="A23056" s="1">
        <v>101766</v>
      </c>
      <c r="B23056" s="4" t="s">
        <v>23056</v>
      </c>
      <c r="C23056" t="s">
        <v>33869</v>
      </c>
      <c r="D23056" t="str">
        <f t="shared" si="1080"/>
        <v>74</v>
      </c>
      <c r="E23056" t="str">
        <f t="shared" si="1081"/>
        <v>9</v>
      </c>
      <c r="F23056" t="str">
        <f t="shared" si="1082"/>
        <v>28</v>
      </c>
    </row>
    <row r="23057" spans="1:6" x14ac:dyDescent="0.25">
      <c r="A23057" s="1">
        <v>101769</v>
      </c>
      <c r="B23057" s="4" t="s">
        <v>23057</v>
      </c>
      <c r="C23057" t="s">
        <v>33870</v>
      </c>
      <c r="D23057" t="str">
        <f t="shared" si="1080"/>
        <v>73</v>
      </c>
      <c r="E23057" t="str">
        <f t="shared" si="1081"/>
        <v>0</v>
      </c>
      <c r="F23057" t="str">
        <f t="shared" si="1082"/>
        <v>80</v>
      </c>
    </row>
    <row r="23058" spans="1:6" x14ac:dyDescent="0.25">
      <c r="A23058" s="1">
        <v>101777</v>
      </c>
      <c r="B23058" s="4" t="s">
        <v>23058</v>
      </c>
      <c r="C23058" t="s">
        <v>33870</v>
      </c>
      <c r="D23058" t="str">
        <f t="shared" si="1080"/>
        <v>73</v>
      </c>
      <c r="E23058" t="str">
        <f t="shared" si="1081"/>
        <v>0</v>
      </c>
      <c r="F23058" t="str">
        <f t="shared" si="1082"/>
        <v>88</v>
      </c>
    </row>
    <row r="23059" spans="1:6" x14ac:dyDescent="0.25">
      <c r="A23059" s="1">
        <v>101779</v>
      </c>
      <c r="B23059" s="4" t="s">
        <v>23059</v>
      </c>
      <c r="C23059" t="s">
        <v>33870</v>
      </c>
      <c r="D23059" t="str">
        <f t="shared" si="1080"/>
        <v>73</v>
      </c>
      <c r="E23059" t="str">
        <f t="shared" si="1081"/>
        <v>0</v>
      </c>
      <c r="F23059" t="str">
        <f t="shared" si="1082"/>
        <v>89</v>
      </c>
    </row>
    <row r="23060" spans="1:6" x14ac:dyDescent="0.25">
      <c r="A23060" s="1">
        <v>101781</v>
      </c>
      <c r="B23060" s="4" t="s">
        <v>23060</v>
      </c>
      <c r="C23060" t="s">
        <v>33870</v>
      </c>
      <c r="D23060" t="str">
        <f t="shared" si="1080"/>
        <v>73</v>
      </c>
      <c r="E23060" t="str">
        <f t="shared" si="1081"/>
        <v>0</v>
      </c>
      <c r="F23060" t="str">
        <f t="shared" si="1082"/>
        <v>90</v>
      </c>
    </row>
    <row r="23061" spans="1:6" x14ac:dyDescent="0.25">
      <c r="A23061" s="1">
        <v>101782</v>
      </c>
      <c r="B23061" s="4" t="s">
        <v>23061</v>
      </c>
      <c r="C23061" t="s">
        <v>33870</v>
      </c>
      <c r="D23061" t="str">
        <f t="shared" si="1080"/>
        <v>73</v>
      </c>
      <c r="E23061" t="str">
        <f t="shared" si="1081"/>
        <v>0</v>
      </c>
      <c r="F23061" t="str">
        <f t="shared" si="1082"/>
        <v>91</v>
      </c>
    </row>
    <row r="23062" spans="1:6" x14ac:dyDescent="0.25">
      <c r="A23062" s="1">
        <v>101784</v>
      </c>
      <c r="B23062" s="4" t="s">
        <v>23062</v>
      </c>
      <c r="C23062" t="s">
        <v>33870</v>
      </c>
      <c r="D23062" t="str">
        <f t="shared" si="1080"/>
        <v>73</v>
      </c>
      <c r="E23062" t="str">
        <f t="shared" si="1081"/>
        <v>0</v>
      </c>
      <c r="F23062" t="str">
        <f t="shared" si="1082"/>
        <v>94</v>
      </c>
    </row>
    <row r="23063" spans="1:6" x14ac:dyDescent="0.25">
      <c r="A23063" s="1">
        <v>101785</v>
      </c>
      <c r="B23063" s="4" t="s">
        <v>23063</v>
      </c>
      <c r="C23063" t="s">
        <v>33870</v>
      </c>
      <c r="D23063" t="str">
        <f t="shared" si="1080"/>
        <v>73</v>
      </c>
      <c r="E23063" t="str">
        <f t="shared" si="1081"/>
        <v>0</v>
      </c>
      <c r="F23063" t="str">
        <f t="shared" si="1082"/>
        <v>95</v>
      </c>
    </row>
    <row r="23064" spans="1:6" x14ac:dyDescent="0.25">
      <c r="A23064" s="1">
        <v>101786</v>
      </c>
      <c r="B23064" s="4" t="s">
        <v>23064</v>
      </c>
      <c r="C23064" t="s">
        <v>33870</v>
      </c>
      <c r="D23064" t="str">
        <f t="shared" si="1080"/>
        <v>73</v>
      </c>
      <c r="E23064" t="str">
        <f t="shared" si="1081"/>
        <v>0</v>
      </c>
      <c r="F23064" t="str">
        <f t="shared" si="1082"/>
        <v>96</v>
      </c>
    </row>
    <row r="23065" spans="1:6" x14ac:dyDescent="0.25">
      <c r="A23065" s="1">
        <v>101788</v>
      </c>
      <c r="B23065" s="4" t="s">
        <v>23065</v>
      </c>
      <c r="C23065" t="s">
        <v>33870</v>
      </c>
      <c r="D23065" t="str">
        <f t="shared" si="1080"/>
        <v>73</v>
      </c>
      <c r="E23065" t="str">
        <f t="shared" si="1081"/>
        <v>0</v>
      </c>
      <c r="F23065" t="str">
        <f t="shared" si="1082"/>
        <v>97</v>
      </c>
    </row>
    <row r="23066" spans="1:6" x14ac:dyDescent="0.25">
      <c r="A23066" s="1">
        <v>101789</v>
      </c>
      <c r="B23066" s="4" t="s">
        <v>23066</v>
      </c>
      <c r="C23066" t="s">
        <v>33870</v>
      </c>
      <c r="D23066" t="str">
        <f t="shared" si="1080"/>
        <v>73</v>
      </c>
      <c r="E23066" t="str">
        <f t="shared" si="1081"/>
        <v>0</v>
      </c>
      <c r="F23066" t="str">
        <f t="shared" si="1082"/>
        <v>98</v>
      </c>
    </row>
    <row r="23067" spans="1:6" x14ac:dyDescent="0.25">
      <c r="A23067" s="1">
        <v>101791</v>
      </c>
      <c r="B23067" s="4" t="s">
        <v>23067</v>
      </c>
      <c r="C23067" t="s">
        <v>33870</v>
      </c>
      <c r="D23067" t="str">
        <f t="shared" si="1080"/>
        <v>73</v>
      </c>
      <c r="E23067" t="str">
        <f t="shared" si="1081"/>
        <v>0</v>
      </c>
      <c r="F23067" t="str">
        <f t="shared" si="1082"/>
        <v>99</v>
      </c>
    </row>
    <row r="23068" spans="1:6" x14ac:dyDescent="0.25">
      <c r="A23068" s="1">
        <v>101794</v>
      </c>
      <c r="B23068" s="4" t="s">
        <v>23068</v>
      </c>
      <c r="C23068" t="s">
        <v>33871</v>
      </c>
      <c r="D23068" t="str">
        <f t="shared" si="1080"/>
        <v>74</v>
      </c>
      <c r="E23068" t="str">
        <f t="shared" si="1081"/>
        <v>7</v>
      </c>
      <c r="F23068" t="str">
        <f t="shared" si="1082"/>
        <v>50</v>
      </c>
    </row>
    <row r="23069" spans="1:6" x14ac:dyDescent="0.25">
      <c r="A23069" s="1">
        <v>101795</v>
      </c>
      <c r="B23069" s="4" t="s">
        <v>23069</v>
      </c>
      <c r="C23069" t="s">
        <v>33871</v>
      </c>
      <c r="D23069" t="str">
        <f t="shared" si="1080"/>
        <v>74</v>
      </c>
      <c r="E23069" t="str">
        <f t="shared" si="1081"/>
        <v>7</v>
      </c>
      <c r="F23069" t="str">
        <f t="shared" si="1082"/>
        <v>55</v>
      </c>
    </row>
    <row r="23070" spans="1:6" x14ac:dyDescent="0.25">
      <c r="A23070" s="1">
        <v>101796</v>
      </c>
      <c r="B23070" s="4" t="s">
        <v>23070</v>
      </c>
      <c r="C23070" t="s">
        <v>33871</v>
      </c>
      <c r="D23070" t="str">
        <f t="shared" si="1080"/>
        <v>74</v>
      </c>
      <c r="E23070" t="str">
        <f t="shared" si="1081"/>
        <v>7</v>
      </c>
      <c r="F23070" t="str">
        <f t="shared" si="1082"/>
        <v>57</v>
      </c>
    </row>
    <row r="23071" spans="1:6" x14ac:dyDescent="0.25">
      <c r="A23071" s="1">
        <v>101797</v>
      </c>
      <c r="B23071" s="4" t="s">
        <v>23071</v>
      </c>
      <c r="C23071" t="s">
        <v>33872</v>
      </c>
      <c r="D23071" t="str">
        <f t="shared" si="1080"/>
        <v>73</v>
      </c>
      <c r="E23071" t="str">
        <f t="shared" si="1081"/>
        <v>9</v>
      </c>
      <c r="F23071" t="str">
        <f t="shared" si="1082"/>
        <v>70</v>
      </c>
    </row>
    <row r="23072" spans="1:6" x14ac:dyDescent="0.25">
      <c r="A23072" s="1">
        <v>101802</v>
      </c>
      <c r="B23072" s="4" t="s">
        <v>23072</v>
      </c>
      <c r="C23072" t="s">
        <v>33872</v>
      </c>
      <c r="D23072" t="str">
        <f t="shared" si="1080"/>
        <v>73</v>
      </c>
      <c r="E23072" t="str">
        <f t="shared" si="1081"/>
        <v>9</v>
      </c>
      <c r="F23072" t="str">
        <f t="shared" si="1082"/>
        <v>72</v>
      </c>
    </row>
    <row r="23073" spans="1:6" x14ac:dyDescent="0.25">
      <c r="A23073" s="1">
        <v>101803</v>
      </c>
      <c r="B23073" s="4" t="s">
        <v>23073</v>
      </c>
      <c r="C23073" t="s">
        <v>33872</v>
      </c>
      <c r="D23073" t="str">
        <f t="shared" si="1080"/>
        <v>73</v>
      </c>
      <c r="E23073" t="str">
        <f t="shared" si="1081"/>
        <v>9</v>
      </c>
      <c r="F23073" t="str">
        <f t="shared" si="1082"/>
        <v>73</v>
      </c>
    </row>
    <row r="23074" spans="1:6" x14ac:dyDescent="0.25">
      <c r="A23074" s="1">
        <v>101804</v>
      </c>
      <c r="B23074" s="4" t="s">
        <v>23074</v>
      </c>
      <c r="C23074" t="s">
        <v>33872</v>
      </c>
      <c r="D23074" t="str">
        <f t="shared" si="1080"/>
        <v>73</v>
      </c>
      <c r="E23074" t="str">
        <f t="shared" si="1081"/>
        <v>9</v>
      </c>
      <c r="F23074" t="str">
        <f t="shared" si="1082"/>
        <v>74</v>
      </c>
    </row>
    <row r="23075" spans="1:6" x14ac:dyDescent="0.25">
      <c r="A23075" s="1">
        <v>101806</v>
      </c>
      <c r="B23075" s="4" t="s">
        <v>23075</v>
      </c>
      <c r="C23075" t="s">
        <v>33872</v>
      </c>
      <c r="D23075" t="str">
        <f t="shared" si="1080"/>
        <v>73</v>
      </c>
      <c r="E23075" t="str">
        <f t="shared" si="1081"/>
        <v>9</v>
      </c>
      <c r="F23075" t="str">
        <f t="shared" si="1082"/>
        <v>75</v>
      </c>
    </row>
    <row r="23076" spans="1:6" x14ac:dyDescent="0.25">
      <c r="A23076" s="1">
        <v>101818</v>
      </c>
      <c r="B23076" s="4" t="s">
        <v>23076</v>
      </c>
      <c r="C23076" t="s">
        <v>33872</v>
      </c>
      <c r="D23076" t="str">
        <f t="shared" si="1080"/>
        <v>73</v>
      </c>
      <c r="E23076" t="str">
        <f t="shared" si="1081"/>
        <v>9</v>
      </c>
      <c r="F23076" t="str">
        <f t="shared" si="1082"/>
        <v>76</v>
      </c>
    </row>
    <row r="23077" spans="1:6" x14ac:dyDescent="0.25">
      <c r="A23077" s="1">
        <v>101825</v>
      </c>
      <c r="B23077" s="4" t="s">
        <v>23077</v>
      </c>
      <c r="C23077" t="s">
        <v>33872</v>
      </c>
      <c r="D23077" t="str">
        <f t="shared" si="1080"/>
        <v>73</v>
      </c>
      <c r="E23077" t="str">
        <f t="shared" si="1081"/>
        <v>9</v>
      </c>
      <c r="F23077" t="str">
        <f t="shared" si="1082"/>
        <v>77</v>
      </c>
    </row>
    <row r="23078" spans="1:6" x14ac:dyDescent="0.25">
      <c r="A23078" s="1">
        <v>101828</v>
      </c>
      <c r="B23078" s="4" t="s">
        <v>23078</v>
      </c>
      <c r="C23078" t="s">
        <v>33872</v>
      </c>
      <c r="D23078" t="str">
        <f t="shared" si="1080"/>
        <v>73</v>
      </c>
      <c r="E23078" t="str">
        <f t="shared" si="1081"/>
        <v>9</v>
      </c>
      <c r="F23078" t="str">
        <f t="shared" si="1082"/>
        <v>78</v>
      </c>
    </row>
    <row r="23079" spans="1:6" x14ac:dyDescent="0.25">
      <c r="A23079" s="1">
        <v>101836</v>
      </c>
      <c r="B23079" s="4" t="s">
        <v>23079</v>
      </c>
      <c r="C23079" t="s">
        <v>541</v>
      </c>
      <c r="D23079" t="str">
        <f t="shared" si="1080"/>
        <v>73</v>
      </c>
      <c r="E23079" t="str">
        <f t="shared" si="1081"/>
        <v>6</v>
      </c>
      <c r="F23079" t="str">
        <f t="shared" si="1082"/>
        <v>60</v>
      </c>
    </row>
    <row r="23080" spans="1:6" x14ac:dyDescent="0.25">
      <c r="A23080" s="1">
        <v>101837</v>
      </c>
      <c r="B23080" s="4" t="s">
        <v>23080</v>
      </c>
      <c r="C23080" t="s">
        <v>541</v>
      </c>
      <c r="D23080" t="str">
        <f t="shared" si="1080"/>
        <v>73</v>
      </c>
      <c r="E23080" t="str">
        <f t="shared" si="1081"/>
        <v>6</v>
      </c>
      <c r="F23080" t="str">
        <f t="shared" si="1082"/>
        <v>61</v>
      </c>
    </row>
    <row r="23081" spans="1:6" x14ac:dyDescent="0.25">
      <c r="A23081" s="1">
        <v>101838</v>
      </c>
      <c r="B23081" s="4" t="s">
        <v>23081</v>
      </c>
      <c r="C23081" t="s">
        <v>541</v>
      </c>
      <c r="D23081" t="str">
        <f t="shared" si="1080"/>
        <v>73</v>
      </c>
      <c r="E23081" t="str">
        <f t="shared" si="1081"/>
        <v>6</v>
      </c>
      <c r="F23081" t="str">
        <f t="shared" si="1082"/>
        <v>63</v>
      </c>
    </row>
    <row r="23082" spans="1:6" x14ac:dyDescent="0.25">
      <c r="A23082" s="1">
        <v>101843</v>
      </c>
      <c r="B23082" s="4" t="s">
        <v>23082</v>
      </c>
      <c r="C23082" t="s">
        <v>541</v>
      </c>
      <c r="D23082" t="str">
        <f t="shared" si="1080"/>
        <v>73</v>
      </c>
      <c r="E23082" t="str">
        <f t="shared" si="1081"/>
        <v>6</v>
      </c>
      <c r="F23082" t="str">
        <f t="shared" si="1082"/>
        <v>65</v>
      </c>
    </row>
    <row r="23083" spans="1:6" x14ac:dyDescent="0.25">
      <c r="A23083" s="1">
        <v>101847</v>
      </c>
      <c r="B23083" s="4" t="s">
        <v>23083</v>
      </c>
      <c r="C23083" t="s">
        <v>541</v>
      </c>
      <c r="D23083" t="str">
        <f t="shared" si="1080"/>
        <v>73</v>
      </c>
      <c r="E23083" t="str">
        <f t="shared" si="1081"/>
        <v>6</v>
      </c>
      <c r="F23083" t="str">
        <f t="shared" si="1082"/>
        <v>66</v>
      </c>
    </row>
    <row r="23084" spans="1:6" x14ac:dyDescent="0.25">
      <c r="A23084" s="1">
        <v>101851</v>
      </c>
      <c r="B23084" s="4" t="s">
        <v>23084</v>
      </c>
      <c r="C23084" t="s">
        <v>541</v>
      </c>
      <c r="D23084" t="str">
        <f t="shared" si="1080"/>
        <v>73</v>
      </c>
      <c r="E23084" t="str">
        <f t="shared" si="1081"/>
        <v>6</v>
      </c>
      <c r="F23084" t="str">
        <f t="shared" si="1082"/>
        <v>67</v>
      </c>
    </row>
    <row r="23085" spans="1:6" x14ac:dyDescent="0.25">
      <c r="A23085" s="1">
        <v>101857</v>
      </c>
      <c r="B23085" s="4" t="s">
        <v>23085</v>
      </c>
      <c r="C23085" t="s">
        <v>541</v>
      </c>
      <c r="D23085" t="str">
        <f t="shared" si="1080"/>
        <v>73</v>
      </c>
      <c r="E23085" t="str">
        <f t="shared" si="1081"/>
        <v>6</v>
      </c>
      <c r="F23085" t="str">
        <f t="shared" si="1082"/>
        <v>70</v>
      </c>
    </row>
    <row r="23086" spans="1:6" x14ac:dyDescent="0.25">
      <c r="A23086" s="1">
        <v>101858</v>
      </c>
      <c r="B23086" s="4" t="s">
        <v>23086</v>
      </c>
      <c r="C23086" t="s">
        <v>541</v>
      </c>
      <c r="D23086" t="str">
        <f t="shared" si="1080"/>
        <v>73</v>
      </c>
      <c r="E23086" t="str">
        <f t="shared" si="1081"/>
        <v>6</v>
      </c>
      <c r="F23086" t="str">
        <f t="shared" si="1082"/>
        <v>74</v>
      </c>
    </row>
    <row r="23087" spans="1:6" x14ac:dyDescent="0.25">
      <c r="A23087" s="1">
        <v>101860</v>
      </c>
      <c r="B23087" s="4" t="s">
        <v>23087</v>
      </c>
      <c r="C23087" t="s">
        <v>33873</v>
      </c>
      <c r="D23087" t="str">
        <f t="shared" si="1080"/>
        <v>74</v>
      </c>
      <c r="E23087" t="str">
        <f t="shared" si="1081"/>
        <v>6</v>
      </c>
      <c r="F23087" t="str">
        <f t="shared" si="1082"/>
        <v>20</v>
      </c>
    </row>
    <row r="23088" spans="1:6" x14ac:dyDescent="0.25">
      <c r="A23088" s="1">
        <v>101862</v>
      </c>
      <c r="B23088" s="4" t="s">
        <v>23088</v>
      </c>
      <c r="C23088" t="s">
        <v>33874</v>
      </c>
      <c r="D23088" t="str">
        <f t="shared" si="1080"/>
        <v>73</v>
      </c>
      <c r="E23088" t="str">
        <f t="shared" si="1081"/>
        <v>4</v>
      </c>
      <c r="F23088" t="str">
        <f t="shared" si="1082"/>
        <v>60</v>
      </c>
    </row>
    <row r="23089" spans="1:6" x14ac:dyDescent="0.25">
      <c r="A23089" s="1">
        <v>101864</v>
      </c>
      <c r="B23089" s="4" t="s">
        <v>23089</v>
      </c>
      <c r="C23089" t="s">
        <v>33874</v>
      </c>
      <c r="D23089" t="str">
        <f t="shared" si="1080"/>
        <v>73</v>
      </c>
      <c r="E23089" t="str">
        <f t="shared" si="1081"/>
        <v>4</v>
      </c>
      <c r="F23089" t="str">
        <f t="shared" si="1082"/>
        <v>64</v>
      </c>
    </row>
    <row r="23090" spans="1:6" x14ac:dyDescent="0.25">
      <c r="A23090" s="1">
        <v>101870</v>
      </c>
      <c r="B23090" s="4" t="s">
        <v>23090</v>
      </c>
      <c r="C23090" t="s">
        <v>33874</v>
      </c>
      <c r="D23090" t="str">
        <f t="shared" si="1080"/>
        <v>73</v>
      </c>
      <c r="E23090" t="str">
        <f t="shared" si="1081"/>
        <v>4</v>
      </c>
      <c r="F23090" t="str">
        <f t="shared" si="1082"/>
        <v>66</v>
      </c>
    </row>
    <row r="23091" spans="1:6" x14ac:dyDescent="0.25">
      <c r="A23091" s="1">
        <v>101875</v>
      </c>
      <c r="B23091" s="4" t="s">
        <v>23091</v>
      </c>
      <c r="C23091" t="s">
        <v>33874</v>
      </c>
      <c r="D23091" t="str">
        <f t="shared" si="1080"/>
        <v>73</v>
      </c>
      <c r="E23091" t="str">
        <f t="shared" si="1081"/>
        <v>4</v>
      </c>
      <c r="F23091" t="str">
        <f t="shared" si="1082"/>
        <v>67</v>
      </c>
    </row>
    <row r="23092" spans="1:6" x14ac:dyDescent="0.25">
      <c r="A23092" s="1">
        <v>101879</v>
      </c>
      <c r="B23092" s="4" t="s">
        <v>23092</v>
      </c>
      <c r="C23092" t="s">
        <v>33874</v>
      </c>
      <c r="D23092" t="str">
        <f t="shared" si="1080"/>
        <v>73</v>
      </c>
      <c r="E23092" t="str">
        <f t="shared" si="1081"/>
        <v>4</v>
      </c>
      <c r="F23092" t="str">
        <f t="shared" si="1082"/>
        <v>68</v>
      </c>
    </row>
    <row r="23093" spans="1:6" x14ac:dyDescent="0.25">
      <c r="A23093" s="1">
        <v>101881</v>
      </c>
      <c r="B23093" s="4" t="s">
        <v>23093</v>
      </c>
      <c r="C23093" t="s">
        <v>33875</v>
      </c>
      <c r="D23093" t="str">
        <f t="shared" si="1080"/>
        <v>75</v>
      </c>
      <c r="E23093" t="str">
        <f t="shared" si="1081"/>
        <v>6</v>
      </c>
      <c r="F23093" t="str">
        <f t="shared" si="1082"/>
        <v>60</v>
      </c>
    </row>
    <row r="23094" spans="1:6" x14ac:dyDescent="0.25">
      <c r="A23094" s="1">
        <v>101882</v>
      </c>
      <c r="B23094" s="4" t="s">
        <v>23094</v>
      </c>
      <c r="C23094" t="s">
        <v>33875</v>
      </c>
      <c r="D23094" t="str">
        <f t="shared" si="1080"/>
        <v>75</v>
      </c>
      <c r="E23094" t="str">
        <f t="shared" si="1081"/>
        <v>6</v>
      </c>
      <c r="F23094" t="str">
        <f t="shared" si="1082"/>
        <v>64</v>
      </c>
    </row>
    <row r="23095" spans="1:6" x14ac:dyDescent="0.25">
      <c r="A23095" s="1">
        <v>101883</v>
      </c>
      <c r="B23095" s="4" t="s">
        <v>23095</v>
      </c>
      <c r="C23095" t="s">
        <v>33875</v>
      </c>
      <c r="D23095" t="str">
        <f t="shared" si="1080"/>
        <v>75</v>
      </c>
      <c r="E23095" t="str">
        <f t="shared" si="1081"/>
        <v>6</v>
      </c>
      <c r="F23095" t="str">
        <f t="shared" si="1082"/>
        <v>65</v>
      </c>
    </row>
    <row r="23096" spans="1:6" x14ac:dyDescent="0.25">
      <c r="A23096" s="1">
        <v>101884</v>
      </c>
      <c r="B23096" s="4" t="s">
        <v>23096</v>
      </c>
      <c r="C23096" t="s">
        <v>33875</v>
      </c>
      <c r="D23096" t="str">
        <f t="shared" si="1080"/>
        <v>75</v>
      </c>
      <c r="E23096" t="str">
        <f t="shared" si="1081"/>
        <v>6</v>
      </c>
      <c r="F23096" t="str">
        <f t="shared" si="1082"/>
        <v>66</v>
      </c>
    </row>
    <row r="23097" spans="1:6" x14ac:dyDescent="0.25">
      <c r="A23097" s="1">
        <v>101886</v>
      </c>
      <c r="B23097" s="4" t="s">
        <v>23097</v>
      </c>
      <c r="C23097" t="s">
        <v>33875</v>
      </c>
      <c r="D23097" t="str">
        <f t="shared" si="1080"/>
        <v>75</v>
      </c>
      <c r="E23097" t="str">
        <f t="shared" si="1081"/>
        <v>6</v>
      </c>
      <c r="F23097" t="str">
        <f t="shared" si="1082"/>
        <v>67</v>
      </c>
    </row>
    <row r="23098" spans="1:6" x14ac:dyDescent="0.25">
      <c r="A23098" s="1">
        <v>101887</v>
      </c>
      <c r="B23098" s="4" t="s">
        <v>23098</v>
      </c>
      <c r="C23098" t="s">
        <v>33876</v>
      </c>
      <c r="D23098" t="str">
        <f t="shared" si="1080"/>
        <v>73</v>
      </c>
      <c r="E23098" t="str">
        <f t="shared" si="1081"/>
        <v>9</v>
      </c>
      <c r="F23098" t="str">
        <f t="shared" si="1082"/>
        <v>10</v>
      </c>
    </row>
    <row r="23099" spans="1:6" x14ac:dyDescent="0.25">
      <c r="A23099" s="1">
        <v>101888</v>
      </c>
      <c r="B23099" s="4" t="s">
        <v>23099</v>
      </c>
      <c r="C23099" t="s">
        <v>33876</v>
      </c>
      <c r="D23099" t="str">
        <f t="shared" si="1080"/>
        <v>73</v>
      </c>
      <c r="E23099" t="str">
        <f t="shared" si="1081"/>
        <v>9</v>
      </c>
      <c r="F23099" t="str">
        <f t="shared" si="1082"/>
        <v>13</v>
      </c>
    </row>
    <row r="23100" spans="1:6" x14ac:dyDescent="0.25">
      <c r="A23100" s="1">
        <v>101891</v>
      </c>
      <c r="B23100" s="4" t="s">
        <v>23100</v>
      </c>
      <c r="C23100" t="s">
        <v>33876</v>
      </c>
      <c r="D23100" t="str">
        <f t="shared" si="1080"/>
        <v>73</v>
      </c>
      <c r="E23100" t="str">
        <f t="shared" si="1081"/>
        <v>9</v>
      </c>
      <c r="F23100" t="str">
        <f t="shared" si="1082"/>
        <v>14</v>
      </c>
    </row>
    <row r="23101" spans="1:6" x14ac:dyDescent="0.25">
      <c r="A23101" s="1">
        <v>101892</v>
      </c>
      <c r="B23101" s="4" t="s">
        <v>23101</v>
      </c>
      <c r="C23101" t="s">
        <v>33876</v>
      </c>
      <c r="D23101" t="str">
        <f t="shared" si="1080"/>
        <v>73</v>
      </c>
      <c r="E23101" t="str">
        <f t="shared" si="1081"/>
        <v>9</v>
      </c>
      <c r="F23101" t="str">
        <f t="shared" si="1082"/>
        <v>15</v>
      </c>
    </row>
    <row r="23102" spans="1:6" x14ac:dyDescent="0.25">
      <c r="A23102" s="1">
        <v>101896</v>
      </c>
      <c r="B23102" s="4" t="s">
        <v>23102</v>
      </c>
      <c r="C23102" t="s">
        <v>33876</v>
      </c>
      <c r="D23102" t="str">
        <f t="shared" si="1080"/>
        <v>73</v>
      </c>
      <c r="E23102" t="str">
        <f t="shared" si="1081"/>
        <v>9</v>
      </c>
      <c r="F23102" t="str">
        <f t="shared" si="1082"/>
        <v>16</v>
      </c>
    </row>
    <row r="23103" spans="1:6" x14ac:dyDescent="0.25">
      <c r="A23103" s="1">
        <v>101898</v>
      </c>
      <c r="B23103" s="4" t="s">
        <v>23103</v>
      </c>
      <c r="C23103" t="s">
        <v>33876</v>
      </c>
      <c r="D23103" t="str">
        <f t="shared" si="1080"/>
        <v>73</v>
      </c>
      <c r="E23103" t="str">
        <f t="shared" si="1081"/>
        <v>9</v>
      </c>
      <c r="F23103" t="str">
        <f t="shared" si="1082"/>
        <v>17</v>
      </c>
    </row>
    <row r="23104" spans="1:6" x14ac:dyDescent="0.25">
      <c r="A23104" s="1">
        <v>101901</v>
      </c>
      <c r="B23104" s="4" t="s">
        <v>23104</v>
      </c>
      <c r="C23104" t="s">
        <v>33876</v>
      </c>
      <c r="D23104" t="str">
        <f t="shared" si="1080"/>
        <v>73</v>
      </c>
      <c r="E23104" t="str">
        <f t="shared" si="1081"/>
        <v>9</v>
      </c>
      <c r="F23104" t="str">
        <f t="shared" si="1082"/>
        <v>18</v>
      </c>
    </row>
    <row r="23105" spans="1:6" x14ac:dyDescent="0.25">
      <c r="A23105" s="1">
        <v>101904</v>
      </c>
      <c r="B23105" s="4" t="s">
        <v>23105</v>
      </c>
      <c r="C23105" t="s">
        <v>33877</v>
      </c>
      <c r="D23105" t="str">
        <f t="shared" si="1080"/>
        <v>75</v>
      </c>
      <c r="E23105" t="str">
        <f t="shared" si="1081"/>
        <v>6</v>
      </c>
      <c r="F23105" t="str">
        <f t="shared" si="1082"/>
        <v>70</v>
      </c>
    </row>
    <row r="23106" spans="1:6" x14ac:dyDescent="0.25">
      <c r="A23106" s="1">
        <v>101905</v>
      </c>
      <c r="B23106" s="4" t="s">
        <v>23106</v>
      </c>
      <c r="C23106" t="s">
        <v>33877</v>
      </c>
      <c r="D23106" t="str">
        <f t="shared" si="1080"/>
        <v>75</v>
      </c>
      <c r="E23106" t="str">
        <f t="shared" si="1081"/>
        <v>6</v>
      </c>
      <c r="F23106" t="str">
        <f t="shared" si="1082"/>
        <v>73</v>
      </c>
    </row>
    <row r="23107" spans="1:6" x14ac:dyDescent="0.25">
      <c r="A23107" s="1">
        <v>101908</v>
      </c>
      <c r="B23107" s="4" t="s">
        <v>23107</v>
      </c>
      <c r="C23107" t="s">
        <v>33877</v>
      </c>
      <c r="D23107" t="str">
        <f t="shared" ref="D23107:D23170" si="1083">+LEFT(B23107,2)</f>
        <v>75</v>
      </c>
      <c r="E23107" t="str">
        <f t="shared" ref="E23107:E23170" si="1084">+MID(B23107,3,1)</f>
        <v>6</v>
      </c>
      <c r="F23107" t="str">
        <f t="shared" ref="F23107:F23170" si="1085">+RIGHT(B23107,2)</f>
        <v>75</v>
      </c>
    </row>
    <row r="23108" spans="1:6" x14ac:dyDescent="0.25">
      <c r="A23108" s="1">
        <v>101909</v>
      </c>
      <c r="B23108" s="4" t="s">
        <v>23108</v>
      </c>
      <c r="C23108" t="s">
        <v>33877</v>
      </c>
      <c r="D23108" t="str">
        <f t="shared" si="1083"/>
        <v>75</v>
      </c>
      <c r="E23108" t="str">
        <f t="shared" si="1084"/>
        <v>6</v>
      </c>
      <c r="F23108" t="str">
        <f t="shared" si="1085"/>
        <v>76</v>
      </c>
    </row>
    <row r="23109" spans="1:6" x14ac:dyDescent="0.25">
      <c r="A23109" s="1">
        <v>101913</v>
      </c>
      <c r="B23109" s="4" t="s">
        <v>23109</v>
      </c>
      <c r="C23109" t="s">
        <v>33877</v>
      </c>
      <c r="D23109" t="str">
        <f t="shared" si="1083"/>
        <v>75</v>
      </c>
      <c r="E23109" t="str">
        <f t="shared" si="1084"/>
        <v>6</v>
      </c>
      <c r="F23109" t="str">
        <f t="shared" si="1085"/>
        <v>78</v>
      </c>
    </row>
    <row r="23110" spans="1:6" x14ac:dyDescent="0.25">
      <c r="A23110" s="1">
        <v>101915</v>
      </c>
      <c r="B23110" s="4" t="s">
        <v>23110</v>
      </c>
      <c r="C23110" t="s">
        <v>33877</v>
      </c>
      <c r="D23110" t="str">
        <f t="shared" si="1083"/>
        <v>75</v>
      </c>
      <c r="E23110" t="str">
        <f t="shared" si="1084"/>
        <v>6</v>
      </c>
      <c r="F23110" t="str">
        <f t="shared" si="1085"/>
        <v>79</v>
      </c>
    </row>
    <row r="23111" spans="1:6" x14ac:dyDescent="0.25">
      <c r="A23111" s="1">
        <v>101917</v>
      </c>
      <c r="B23111" s="4" t="s">
        <v>23111</v>
      </c>
      <c r="C23111" t="s">
        <v>33878</v>
      </c>
      <c r="D23111" t="str">
        <f t="shared" si="1083"/>
        <v>74</v>
      </c>
      <c r="E23111" t="str">
        <f t="shared" si="1084"/>
        <v>6</v>
      </c>
      <c r="F23111" t="str">
        <f t="shared" si="1085"/>
        <v>80</v>
      </c>
    </row>
    <row r="23112" spans="1:6" x14ac:dyDescent="0.25">
      <c r="A23112" s="1">
        <v>101918</v>
      </c>
      <c r="B23112" s="4" t="s">
        <v>23112</v>
      </c>
      <c r="C23112" t="s">
        <v>33878</v>
      </c>
      <c r="D23112" t="str">
        <f t="shared" si="1083"/>
        <v>74</v>
      </c>
      <c r="E23112" t="str">
        <f t="shared" si="1084"/>
        <v>6</v>
      </c>
      <c r="F23112" t="str">
        <f t="shared" si="1085"/>
        <v>84</v>
      </c>
    </row>
    <row r="23113" spans="1:6" x14ac:dyDescent="0.25">
      <c r="A23113" s="1">
        <v>101919</v>
      </c>
      <c r="B23113" s="4" t="s">
        <v>23113</v>
      </c>
      <c r="C23113" t="s">
        <v>33878</v>
      </c>
      <c r="D23113" t="str">
        <f t="shared" si="1083"/>
        <v>74</v>
      </c>
      <c r="E23113" t="str">
        <f t="shared" si="1084"/>
        <v>6</v>
      </c>
      <c r="F23113" t="str">
        <f t="shared" si="1085"/>
        <v>85</v>
      </c>
    </row>
    <row r="23114" spans="1:6" x14ac:dyDescent="0.25">
      <c r="A23114" s="1">
        <v>101920</v>
      </c>
      <c r="B23114" s="4" t="s">
        <v>23114</v>
      </c>
      <c r="C23114" t="s">
        <v>33878</v>
      </c>
      <c r="D23114" t="str">
        <f t="shared" si="1083"/>
        <v>74</v>
      </c>
      <c r="E23114" t="str">
        <f t="shared" si="1084"/>
        <v>6</v>
      </c>
      <c r="F23114" t="str">
        <f t="shared" si="1085"/>
        <v>88</v>
      </c>
    </row>
    <row r="23115" spans="1:6" x14ac:dyDescent="0.25">
      <c r="A23115" s="1">
        <v>101921</v>
      </c>
      <c r="B23115" s="4" t="s">
        <v>23115</v>
      </c>
      <c r="C23115" t="s">
        <v>33879</v>
      </c>
      <c r="D23115" t="str">
        <f t="shared" si="1083"/>
        <v>73</v>
      </c>
      <c r="E23115" t="str">
        <f t="shared" si="1084"/>
        <v>6</v>
      </c>
      <c r="F23115" t="str">
        <f t="shared" si="1085"/>
        <v>80</v>
      </c>
    </row>
    <row r="23116" spans="1:6" x14ac:dyDescent="0.25">
      <c r="A23116" s="1">
        <v>101929</v>
      </c>
      <c r="B23116" s="4" t="s">
        <v>23116</v>
      </c>
      <c r="C23116" t="s">
        <v>33879</v>
      </c>
      <c r="D23116" t="str">
        <f t="shared" si="1083"/>
        <v>73</v>
      </c>
      <c r="E23116" t="str">
        <f t="shared" si="1084"/>
        <v>6</v>
      </c>
      <c r="F23116" t="str">
        <f t="shared" si="1085"/>
        <v>81</v>
      </c>
    </row>
    <row r="23117" spans="1:6" x14ac:dyDescent="0.25">
      <c r="A23117" s="1">
        <v>101930</v>
      </c>
      <c r="B23117" s="4" t="s">
        <v>23117</v>
      </c>
      <c r="C23117" t="s">
        <v>33879</v>
      </c>
      <c r="D23117" t="str">
        <f t="shared" si="1083"/>
        <v>73</v>
      </c>
      <c r="E23117" t="str">
        <f t="shared" si="1084"/>
        <v>6</v>
      </c>
      <c r="F23117" t="str">
        <f t="shared" si="1085"/>
        <v>83</v>
      </c>
    </row>
    <row r="23118" spans="1:6" x14ac:dyDescent="0.25">
      <c r="A23118" s="1">
        <v>101931</v>
      </c>
      <c r="B23118" s="4" t="s">
        <v>23118</v>
      </c>
      <c r="C23118" t="s">
        <v>33879</v>
      </c>
      <c r="D23118" t="str">
        <f t="shared" si="1083"/>
        <v>73</v>
      </c>
      <c r="E23118" t="str">
        <f t="shared" si="1084"/>
        <v>6</v>
      </c>
      <c r="F23118" t="str">
        <f t="shared" si="1085"/>
        <v>84</v>
      </c>
    </row>
    <row r="23119" spans="1:6" x14ac:dyDescent="0.25">
      <c r="A23119" s="1">
        <v>101933</v>
      </c>
      <c r="B23119" s="4" t="s">
        <v>23119</v>
      </c>
      <c r="C23119" t="s">
        <v>33879</v>
      </c>
      <c r="D23119" t="str">
        <f t="shared" si="1083"/>
        <v>73</v>
      </c>
      <c r="E23119" t="str">
        <f t="shared" si="1084"/>
        <v>6</v>
      </c>
      <c r="F23119" t="str">
        <f t="shared" si="1085"/>
        <v>85</v>
      </c>
    </row>
    <row r="23120" spans="1:6" x14ac:dyDescent="0.25">
      <c r="A23120" s="1">
        <v>101940</v>
      </c>
      <c r="B23120" s="4" t="s">
        <v>23120</v>
      </c>
      <c r="C23120" t="s">
        <v>33879</v>
      </c>
      <c r="D23120" t="str">
        <f t="shared" si="1083"/>
        <v>73</v>
      </c>
      <c r="E23120" t="str">
        <f t="shared" si="1084"/>
        <v>6</v>
      </c>
      <c r="F23120" t="str">
        <f t="shared" si="1085"/>
        <v>86</v>
      </c>
    </row>
    <row r="23121" spans="1:6" x14ac:dyDescent="0.25">
      <c r="A23121" s="1">
        <v>101942</v>
      </c>
      <c r="B23121" s="4" t="s">
        <v>23121</v>
      </c>
      <c r="C23121" t="s">
        <v>33879</v>
      </c>
      <c r="D23121" t="str">
        <f t="shared" si="1083"/>
        <v>73</v>
      </c>
      <c r="E23121" t="str">
        <f t="shared" si="1084"/>
        <v>6</v>
      </c>
      <c r="F23121" t="str">
        <f t="shared" si="1085"/>
        <v>87</v>
      </c>
    </row>
    <row r="23122" spans="1:6" x14ac:dyDescent="0.25">
      <c r="A23122" s="1">
        <v>101948</v>
      </c>
      <c r="B23122" s="4" t="s">
        <v>23122</v>
      </c>
      <c r="C23122" t="s">
        <v>33879</v>
      </c>
      <c r="D23122" t="str">
        <f t="shared" si="1083"/>
        <v>73</v>
      </c>
      <c r="E23122" t="str">
        <f t="shared" si="1084"/>
        <v>6</v>
      </c>
      <c r="F23122" t="str">
        <f t="shared" si="1085"/>
        <v>88</v>
      </c>
    </row>
    <row r="23123" spans="1:6" x14ac:dyDescent="0.25">
      <c r="A23123" s="1">
        <v>101949</v>
      </c>
      <c r="B23123" s="4" t="s">
        <v>23123</v>
      </c>
      <c r="C23123" t="s">
        <v>33879</v>
      </c>
      <c r="D23123" t="str">
        <f t="shared" si="1083"/>
        <v>73</v>
      </c>
      <c r="E23123" t="str">
        <f t="shared" si="1084"/>
        <v>6</v>
      </c>
      <c r="F23123" t="str">
        <f t="shared" si="1085"/>
        <v>89</v>
      </c>
    </row>
    <row r="23124" spans="1:6" x14ac:dyDescent="0.25">
      <c r="A23124" s="1">
        <v>101955</v>
      </c>
      <c r="B23124" s="4" t="s">
        <v>23124</v>
      </c>
      <c r="C23124" t="s">
        <v>33879</v>
      </c>
      <c r="D23124" t="str">
        <f t="shared" si="1083"/>
        <v>73</v>
      </c>
      <c r="E23124" t="str">
        <f t="shared" si="1084"/>
        <v>6</v>
      </c>
      <c r="F23124" t="str">
        <f t="shared" si="1085"/>
        <v>90</v>
      </c>
    </row>
    <row r="23125" spans="1:6" x14ac:dyDescent="0.25">
      <c r="A23125" s="1">
        <v>101956</v>
      </c>
      <c r="B23125" s="4" t="s">
        <v>23125</v>
      </c>
      <c r="C23125" t="s">
        <v>33879</v>
      </c>
      <c r="D23125" t="str">
        <f t="shared" si="1083"/>
        <v>73</v>
      </c>
      <c r="E23125" t="str">
        <f t="shared" si="1084"/>
        <v>6</v>
      </c>
      <c r="F23125" t="str">
        <f t="shared" si="1085"/>
        <v>91</v>
      </c>
    </row>
    <row r="23126" spans="1:6" x14ac:dyDescent="0.25">
      <c r="A23126" s="1">
        <v>101957</v>
      </c>
      <c r="B23126" s="4" t="s">
        <v>23126</v>
      </c>
      <c r="C23126" t="s">
        <v>33879</v>
      </c>
      <c r="D23126" t="str">
        <f t="shared" si="1083"/>
        <v>73</v>
      </c>
      <c r="E23126" t="str">
        <f t="shared" si="1084"/>
        <v>6</v>
      </c>
      <c r="F23126" t="str">
        <f t="shared" si="1085"/>
        <v>92</v>
      </c>
    </row>
    <row r="23127" spans="1:6" x14ac:dyDescent="0.25">
      <c r="A23127" s="1">
        <v>101959</v>
      </c>
      <c r="B23127" s="4" t="s">
        <v>23127</v>
      </c>
      <c r="C23127" t="s">
        <v>33879</v>
      </c>
      <c r="D23127" t="str">
        <f t="shared" si="1083"/>
        <v>73</v>
      </c>
      <c r="E23127" t="str">
        <f t="shared" si="1084"/>
        <v>6</v>
      </c>
      <c r="F23127" t="str">
        <f t="shared" si="1085"/>
        <v>93</v>
      </c>
    </row>
    <row r="23128" spans="1:6" x14ac:dyDescent="0.25">
      <c r="A23128" s="1">
        <v>101960</v>
      </c>
      <c r="B23128" s="4" t="s">
        <v>23128</v>
      </c>
      <c r="C23128" t="s">
        <v>33879</v>
      </c>
      <c r="D23128" t="str">
        <f t="shared" si="1083"/>
        <v>73</v>
      </c>
      <c r="E23128" t="str">
        <f t="shared" si="1084"/>
        <v>6</v>
      </c>
      <c r="F23128" t="str">
        <f t="shared" si="1085"/>
        <v>94</v>
      </c>
    </row>
    <row r="23129" spans="1:6" x14ac:dyDescent="0.25">
      <c r="A23129" s="1">
        <v>101965</v>
      </c>
      <c r="B23129" s="4" t="s">
        <v>23129</v>
      </c>
      <c r="C23129" t="s">
        <v>33879</v>
      </c>
      <c r="D23129" t="str">
        <f t="shared" si="1083"/>
        <v>73</v>
      </c>
      <c r="E23129" t="str">
        <f t="shared" si="1084"/>
        <v>6</v>
      </c>
      <c r="F23129" t="str">
        <f t="shared" si="1085"/>
        <v>97</v>
      </c>
    </row>
    <row r="23130" spans="1:6" x14ac:dyDescent="0.25">
      <c r="A23130" s="1">
        <v>101969</v>
      </c>
      <c r="B23130" s="4" t="s">
        <v>23130</v>
      </c>
      <c r="C23130" t="s">
        <v>33879</v>
      </c>
      <c r="D23130" t="str">
        <f t="shared" si="1083"/>
        <v>73</v>
      </c>
      <c r="E23130" t="str">
        <f t="shared" si="1084"/>
        <v>6</v>
      </c>
      <c r="F23130" t="str">
        <f t="shared" si="1085"/>
        <v>98</v>
      </c>
    </row>
    <row r="23131" spans="1:6" x14ac:dyDescent="0.25">
      <c r="A23131" s="1">
        <v>101972</v>
      </c>
      <c r="B23131" s="4" t="s">
        <v>23131</v>
      </c>
      <c r="C23131" t="s">
        <v>33880</v>
      </c>
      <c r="D23131" t="str">
        <f t="shared" si="1083"/>
        <v>73</v>
      </c>
      <c r="E23131" t="str">
        <f t="shared" si="1084"/>
        <v>3</v>
      </c>
      <c r="F23131" t="str">
        <f t="shared" si="1085"/>
        <v>10</v>
      </c>
    </row>
    <row r="23132" spans="1:6" x14ac:dyDescent="0.25">
      <c r="A23132" s="1">
        <v>102024</v>
      </c>
      <c r="B23132" s="4" t="s">
        <v>23132</v>
      </c>
      <c r="C23132" t="s">
        <v>33880</v>
      </c>
      <c r="D23132" t="str">
        <f t="shared" si="1083"/>
        <v>73</v>
      </c>
      <c r="E23132" t="str">
        <f t="shared" si="1084"/>
        <v>3</v>
      </c>
      <c r="F23132" t="str">
        <f t="shared" si="1085"/>
        <v>12</v>
      </c>
    </row>
    <row r="23133" spans="1:6" x14ac:dyDescent="0.25">
      <c r="A23133" s="1">
        <v>102030</v>
      </c>
      <c r="B23133" s="4" t="s">
        <v>23133</v>
      </c>
      <c r="C23133" t="s">
        <v>33880</v>
      </c>
      <c r="D23133" t="str">
        <f t="shared" si="1083"/>
        <v>73</v>
      </c>
      <c r="E23133" t="str">
        <f t="shared" si="1084"/>
        <v>3</v>
      </c>
      <c r="F23133" t="str">
        <f t="shared" si="1085"/>
        <v>13</v>
      </c>
    </row>
    <row r="23134" spans="1:6" x14ac:dyDescent="0.25">
      <c r="A23134" s="1">
        <v>102035</v>
      </c>
      <c r="B23134" s="4" t="s">
        <v>23134</v>
      </c>
      <c r="C23134" t="s">
        <v>33880</v>
      </c>
      <c r="D23134" t="str">
        <f t="shared" si="1083"/>
        <v>73</v>
      </c>
      <c r="E23134" t="str">
        <f t="shared" si="1084"/>
        <v>3</v>
      </c>
      <c r="F23134" t="str">
        <f t="shared" si="1085"/>
        <v>14</v>
      </c>
    </row>
    <row r="23135" spans="1:6" x14ac:dyDescent="0.25">
      <c r="A23135" s="1">
        <v>102038</v>
      </c>
      <c r="B23135" s="4" t="s">
        <v>23135</v>
      </c>
      <c r="C23135" t="s">
        <v>33880</v>
      </c>
      <c r="D23135" t="str">
        <f t="shared" si="1083"/>
        <v>73</v>
      </c>
      <c r="E23135" t="str">
        <f t="shared" si="1084"/>
        <v>3</v>
      </c>
      <c r="F23135" t="str">
        <f t="shared" si="1085"/>
        <v>15</v>
      </c>
    </row>
    <row r="23136" spans="1:6" x14ac:dyDescent="0.25">
      <c r="A23136" s="1">
        <v>102040</v>
      </c>
      <c r="B23136" s="4" t="s">
        <v>23136</v>
      </c>
      <c r="C23136" t="s">
        <v>33880</v>
      </c>
      <c r="D23136" t="str">
        <f t="shared" si="1083"/>
        <v>73</v>
      </c>
      <c r="E23136" t="str">
        <f t="shared" si="1084"/>
        <v>3</v>
      </c>
      <c r="F23136" t="str">
        <f t="shared" si="1085"/>
        <v>16</v>
      </c>
    </row>
    <row r="23137" spans="1:6" x14ac:dyDescent="0.25">
      <c r="A23137" s="1">
        <v>102043</v>
      </c>
      <c r="B23137" s="4" t="s">
        <v>23137</v>
      </c>
      <c r="C23137" t="s">
        <v>33880</v>
      </c>
      <c r="D23137" t="str">
        <f t="shared" si="1083"/>
        <v>73</v>
      </c>
      <c r="E23137" t="str">
        <f t="shared" si="1084"/>
        <v>3</v>
      </c>
      <c r="F23137" t="str">
        <f t="shared" si="1085"/>
        <v>17</v>
      </c>
    </row>
    <row r="23138" spans="1:6" x14ac:dyDescent="0.25">
      <c r="A23138" s="1">
        <v>102047</v>
      </c>
      <c r="B23138" s="4" t="s">
        <v>23138</v>
      </c>
      <c r="C23138" t="s">
        <v>33880</v>
      </c>
      <c r="D23138" t="str">
        <f t="shared" si="1083"/>
        <v>73</v>
      </c>
      <c r="E23138" t="str">
        <f t="shared" si="1084"/>
        <v>3</v>
      </c>
      <c r="F23138" t="str">
        <f t="shared" si="1085"/>
        <v>18</v>
      </c>
    </row>
    <row r="23139" spans="1:6" x14ac:dyDescent="0.25">
      <c r="A23139" s="1">
        <v>102050</v>
      </c>
      <c r="B23139" s="4" t="s">
        <v>23139</v>
      </c>
      <c r="C23139" t="s">
        <v>33880</v>
      </c>
      <c r="D23139" t="str">
        <f t="shared" si="1083"/>
        <v>73</v>
      </c>
      <c r="E23139" t="str">
        <f t="shared" si="1084"/>
        <v>3</v>
      </c>
      <c r="F23139" t="str">
        <f t="shared" si="1085"/>
        <v>19</v>
      </c>
    </row>
    <row r="23140" spans="1:6" x14ac:dyDescent="0.25">
      <c r="A23140" s="1">
        <v>102052</v>
      </c>
      <c r="B23140" s="4" t="s">
        <v>23140</v>
      </c>
      <c r="C23140" t="s">
        <v>33881</v>
      </c>
      <c r="D23140" t="str">
        <f t="shared" si="1083"/>
        <v>75</v>
      </c>
      <c r="E23140" t="str">
        <f t="shared" si="1084"/>
        <v>8</v>
      </c>
      <c r="F23140" t="str">
        <f t="shared" si="1085"/>
        <v>70</v>
      </c>
    </row>
    <row r="23141" spans="1:6" x14ac:dyDescent="0.25">
      <c r="A23141" s="1">
        <v>102053</v>
      </c>
      <c r="B23141" s="4" t="s">
        <v>23141</v>
      </c>
      <c r="C23141" t="s">
        <v>33881</v>
      </c>
      <c r="D23141" t="str">
        <f t="shared" si="1083"/>
        <v>75</v>
      </c>
      <c r="E23141" t="str">
        <f t="shared" si="1084"/>
        <v>8</v>
      </c>
      <c r="F23141" t="str">
        <f t="shared" si="1085"/>
        <v>73</v>
      </c>
    </row>
    <row r="23142" spans="1:6" x14ac:dyDescent="0.25">
      <c r="A23142" s="1">
        <v>102054</v>
      </c>
      <c r="B23142" s="4" t="s">
        <v>23142</v>
      </c>
      <c r="C23142" t="s">
        <v>33881</v>
      </c>
      <c r="D23142" t="str">
        <f t="shared" si="1083"/>
        <v>75</v>
      </c>
      <c r="E23142" t="str">
        <f t="shared" si="1084"/>
        <v>8</v>
      </c>
      <c r="F23142" t="str">
        <f t="shared" si="1085"/>
        <v>74</v>
      </c>
    </row>
    <row r="23143" spans="1:6" x14ac:dyDescent="0.25">
      <c r="A23143" s="1">
        <v>102055</v>
      </c>
      <c r="B23143" s="4" t="s">
        <v>23143</v>
      </c>
      <c r="C23143" t="s">
        <v>33881</v>
      </c>
      <c r="D23143" t="str">
        <f t="shared" si="1083"/>
        <v>75</v>
      </c>
      <c r="E23143" t="str">
        <f t="shared" si="1084"/>
        <v>8</v>
      </c>
      <c r="F23143" t="str">
        <f t="shared" si="1085"/>
        <v>75</v>
      </c>
    </row>
    <row r="23144" spans="1:6" x14ac:dyDescent="0.25">
      <c r="A23144" s="1">
        <v>102056</v>
      </c>
      <c r="B23144" s="4" t="s">
        <v>23144</v>
      </c>
      <c r="C23144" t="s">
        <v>33881</v>
      </c>
      <c r="D23144" t="str">
        <f t="shared" si="1083"/>
        <v>75</v>
      </c>
      <c r="E23144" t="str">
        <f t="shared" si="1084"/>
        <v>8</v>
      </c>
      <c r="F23144" t="str">
        <f t="shared" si="1085"/>
        <v>76</v>
      </c>
    </row>
    <row r="23145" spans="1:6" x14ac:dyDescent="0.25">
      <c r="A23145" s="1">
        <v>102058</v>
      </c>
      <c r="B23145" s="4" t="s">
        <v>23145</v>
      </c>
      <c r="C23145" t="s">
        <v>33881</v>
      </c>
      <c r="D23145" t="str">
        <f t="shared" si="1083"/>
        <v>75</v>
      </c>
      <c r="E23145" t="str">
        <f t="shared" si="1084"/>
        <v>8</v>
      </c>
      <c r="F23145" t="str">
        <f t="shared" si="1085"/>
        <v>77</v>
      </c>
    </row>
    <row r="23146" spans="1:6" x14ac:dyDescent="0.25">
      <c r="A23146" s="1">
        <v>102059</v>
      </c>
      <c r="B23146" s="4" t="s">
        <v>23146</v>
      </c>
      <c r="C23146" t="s">
        <v>33881</v>
      </c>
      <c r="D23146" t="str">
        <f t="shared" si="1083"/>
        <v>75</v>
      </c>
      <c r="E23146" t="str">
        <f t="shared" si="1084"/>
        <v>8</v>
      </c>
      <c r="F23146" t="str">
        <f t="shared" si="1085"/>
        <v>78</v>
      </c>
    </row>
    <row r="23147" spans="1:6" x14ac:dyDescent="0.25">
      <c r="A23147" s="1">
        <v>102061</v>
      </c>
      <c r="B23147" s="4" t="s">
        <v>23147</v>
      </c>
      <c r="C23147" t="s">
        <v>33881</v>
      </c>
      <c r="D23147" t="str">
        <f t="shared" si="1083"/>
        <v>75</v>
      </c>
      <c r="E23147" t="str">
        <f t="shared" si="1084"/>
        <v>8</v>
      </c>
      <c r="F23147" t="str">
        <f t="shared" si="1085"/>
        <v>79</v>
      </c>
    </row>
    <row r="23148" spans="1:6" x14ac:dyDescent="0.25">
      <c r="A23148" s="1">
        <v>102062</v>
      </c>
      <c r="B23148" s="4" t="s">
        <v>23148</v>
      </c>
      <c r="C23148" t="s">
        <v>542</v>
      </c>
      <c r="D23148" t="str">
        <f t="shared" si="1083"/>
        <v>73</v>
      </c>
      <c r="E23148" t="str">
        <f t="shared" si="1084"/>
        <v>4</v>
      </c>
      <c r="F23148" t="str">
        <f t="shared" si="1085"/>
        <v>40</v>
      </c>
    </row>
    <row r="23149" spans="1:6" x14ac:dyDescent="0.25">
      <c r="A23149" s="1">
        <v>102065</v>
      </c>
      <c r="B23149" s="4" t="s">
        <v>23149</v>
      </c>
      <c r="C23149" t="s">
        <v>33882</v>
      </c>
      <c r="D23149" t="str">
        <f t="shared" si="1083"/>
        <v>73</v>
      </c>
      <c r="E23149" t="str">
        <f t="shared" si="1084"/>
        <v>7</v>
      </c>
      <c r="F23149" t="str">
        <f t="shared" si="1085"/>
        <v>00</v>
      </c>
    </row>
    <row r="23150" spans="1:6" x14ac:dyDescent="0.25">
      <c r="A23150" s="1">
        <v>102068</v>
      </c>
      <c r="B23150" s="4" t="s">
        <v>23150</v>
      </c>
      <c r="C23150" t="s">
        <v>33882</v>
      </c>
      <c r="D23150" t="str">
        <f t="shared" si="1083"/>
        <v>73</v>
      </c>
      <c r="E23150" t="str">
        <f t="shared" si="1084"/>
        <v>7</v>
      </c>
      <c r="F23150" t="str">
        <f t="shared" si="1085"/>
        <v>02</v>
      </c>
    </row>
    <row r="23151" spans="1:6" x14ac:dyDescent="0.25">
      <c r="A23151" s="1">
        <v>102069</v>
      </c>
      <c r="B23151" s="4" t="s">
        <v>23151</v>
      </c>
      <c r="C23151" t="s">
        <v>33883</v>
      </c>
      <c r="D23151" t="str">
        <f t="shared" si="1083"/>
        <v>73</v>
      </c>
      <c r="E23151" t="str">
        <f t="shared" si="1084"/>
        <v>7</v>
      </c>
      <c r="F23151" t="str">
        <f t="shared" si="1085"/>
        <v>40</v>
      </c>
    </row>
    <row r="23152" spans="1:6" x14ac:dyDescent="0.25">
      <c r="A23152" s="1">
        <v>102074</v>
      </c>
      <c r="B23152" s="4" t="s">
        <v>23152</v>
      </c>
      <c r="C23152" t="s">
        <v>33883</v>
      </c>
      <c r="D23152" t="str">
        <f t="shared" si="1083"/>
        <v>73</v>
      </c>
      <c r="E23152" t="str">
        <f t="shared" si="1084"/>
        <v>7</v>
      </c>
      <c r="F23152" t="str">
        <f t="shared" si="1085"/>
        <v>42</v>
      </c>
    </row>
    <row r="23153" spans="1:6" x14ac:dyDescent="0.25">
      <c r="A23153" s="1">
        <v>102075</v>
      </c>
      <c r="B23153" s="4" t="s">
        <v>23153</v>
      </c>
      <c r="C23153" t="s">
        <v>33883</v>
      </c>
      <c r="D23153" t="str">
        <f t="shared" si="1083"/>
        <v>73</v>
      </c>
      <c r="E23153" t="str">
        <f t="shared" si="1084"/>
        <v>7</v>
      </c>
      <c r="F23153" t="str">
        <f t="shared" si="1085"/>
        <v>43</v>
      </c>
    </row>
    <row r="23154" spans="1:6" x14ac:dyDescent="0.25">
      <c r="A23154" s="1">
        <v>102076</v>
      </c>
      <c r="B23154" s="4" t="s">
        <v>23154</v>
      </c>
      <c r="C23154" t="s">
        <v>33883</v>
      </c>
      <c r="D23154" t="str">
        <f t="shared" si="1083"/>
        <v>73</v>
      </c>
      <c r="E23154" t="str">
        <f t="shared" si="1084"/>
        <v>7</v>
      </c>
      <c r="F23154" t="str">
        <f t="shared" si="1085"/>
        <v>46</v>
      </c>
    </row>
    <row r="23155" spans="1:6" x14ac:dyDescent="0.25">
      <c r="A23155" s="1">
        <v>102077</v>
      </c>
      <c r="B23155" s="4" t="s">
        <v>23155</v>
      </c>
      <c r="C23155" t="s">
        <v>33883</v>
      </c>
      <c r="D23155" t="str">
        <f t="shared" si="1083"/>
        <v>73</v>
      </c>
      <c r="E23155" t="str">
        <f t="shared" si="1084"/>
        <v>7</v>
      </c>
      <c r="F23155" t="str">
        <f t="shared" si="1085"/>
        <v>47</v>
      </c>
    </row>
    <row r="23156" spans="1:6" x14ac:dyDescent="0.25">
      <c r="A23156" s="1">
        <v>102078</v>
      </c>
      <c r="B23156" s="4" t="s">
        <v>23156</v>
      </c>
      <c r="C23156" t="s">
        <v>33883</v>
      </c>
      <c r="D23156" t="str">
        <f t="shared" si="1083"/>
        <v>73</v>
      </c>
      <c r="E23156" t="str">
        <f t="shared" si="1084"/>
        <v>7</v>
      </c>
      <c r="F23156" t="str">
        <f t="shared" si="1085"/>
        <v>48</v>
      </c>
    </row>
    <row r="23157" spans="1:6" x14ac:dyDescent="0.25">
      <c r="A23157" s="1">
        <v>102079</v>
      </c>
      <c r="B23157" s="4" t="s">
        <v>23157</v>
      </c>
      <c r="C23157" t="s">
        <v>33883</v>
      </c>
      <c r="D23157" t="str">
        <f t="shared" si="1083"/>
        <v>73</v>
      </c>
      <c r="E23157" t="str">
        <f t="shared" si="1084"/>
        <v>7</v>
      </c>
      <c r="F23157" t="str">
        <f t="shared" si="1085"/>
        <v>50</v>
      </c>
    </row>
    <row r="23158" spans="1:6" x14ac:dyDescent="0.25">
      <c r="A23158" s="1">
        <v>102081</v>
      </c>
      <c r="B23158" s="4" t="s">
        <v>23158</v>
      </c>
      <c r="C23158" t="s">
        <v>33883</v>
      </c>
      <c r="D23158" t="str">
        <f t="shared" si="1083"/>
        <v>73</v>
      </c>
      <c r="E23158" t="str">
        <f t="shared" si="1084"/>
        <v>7</v>
      </c>
      <c r="F23158" t="str">
        <f t="shared" si="1085"/>
        <v>51</v>
      </c>
    </row>
    <row r="23159" spans="1:6" x14ac:dyDescent="0.25">
      <c r="A23159" s="1">
        <v>102082</v>
      </c>
      <c r="B23159" s="4" t="s">
        <v>23159</v>
      </c>
      <c r="C23159" t="s">
        <v>33883</v>
      </c>
      <c r="D23159" t="str">
        <f t="shared" si="1083"/>
        <v>73</v>
      </c>
      <c r="E23159" t="str">
        <f t="shared" si="1084"/>
        <v>7</v>
      </c>
      <c r="F23159" t="str">
        <f t="shared" si="1085"/>
        <v>52</v>
      </c>
    </row>
    <row r="23160" spans="1:6" x14ac:dyDescent="0.25">
      <c r="A23160" s="1">
        <v>102083</v>
      </c>
      <c r="B23160" s="4" t="s">
        <v>23160</v>
      </c>
      <c r="C23160" t="s">
        <v>33883</v>
      </c>
      <c r="D23160" t="str">
        <f t="shared" si="1083"/>
        <v>73</v>
      </c>
      <c r="E23160" t="str">
        <f t="shared" si="1084"/>
        <v>7</v>
      </c>
      <c r="F23160" t="str">
        <f t="shared" si="1085"/>
        <v>53</v>
      </c>
    </row>
    <row r="23161" spans="1:6" x14ac:dyDescent="0.25">
      <c r="A23161" s="1">
        <v>102084</v>
      </c>
      <c r="B23161" s="4" t="s">
        <v>23161</v>
      </c>
      <c r="C23161" t="s">
        <v>33883</v>
      </c>
      <c r="D23161" t="str">
        <f t="shared" si="1083"/>
        <v>73</v>
      </c>
      <c r="E23161" t="str">
        <f t="shared" si="1084"/>
        <v>7</v>
      </c>
      <c r="F23161" t="str">
        <f t="shared" si="1085"/>
        <v>54</v>
      </c>
    </row>
    <row r="23162" spans="1:6" x14ac:dyDescent="0.25">
      <c r="A23162" s="1">
        <v>102085</v>
      </c>
      <c r="B23162" s="4" t="s">
        <v>23162</v>
      </c>
      <c r="C23162" t="s">
        <v>33883</v>
      </c>
      <c r="D23162" t="str">
        <f t="shared" si="1083"/>
        <v>73</v>
      </c>
      <c r="E23162" t="str">
        <f t="shared" si="1084"/>
        <v>7</v>
      </c>
      <c r="F23162" t="str">
        <f t="shared" si="1085"/>
        <v>56</v>
      </c>
    </row>
    <row r="23163" spans="1:6" x14ac:dyDescent="0.25">
      <c r="A23163" s="1">
        <v>102087</v>
      </c>
      <c r="B23163" s="4" t="s">
        <v>23163</v>
      </c>
      <c r="C23163" t="s">
        <v>33883</v>
      </c>
      <c r="D23163" t="str">
        <f t="shared" si="1083"/>
        <v>73</v>
      </c>
      <c r="E23163" t="str">
        <f t="shared" si="1084"/>
        <v>7</v>
      </c>
      <c r="F23163" t="str">
        <f t="shared" si="1085"/>
        <v>59</v>
      </c>
    </row>
    <row r="23164" spans="1:6" x14ac:dyDescent="0.25">
      <c r="A23164" s="1">
        <v>102088</v>
      </c>
      <c r="B23164" s="4" t="s">
        <v>23164</v>
      </c>
      <c r="C23164" t="s">
        <v>33884</v>
      </c>
      <c r="D23164" t="str">
        <f t="shared" si="1083"/>
        <v>73</v>
      </c>
      <c r="E23164" t="str">
        <f t="shared" si="1084"/>
        <v>2</v>
      </c>
      <c r="F23164" t="str">
        <f t="shared" si="1085"/>
        <v>40</v>
      </c>
    </row>
    <row r="23165" spans="1:6" x14ac:dyDescent="0.25">
      <c r="A23165" s="1">
        <v>102089</v>
      </c>
      <c r="B23165" s="4" t="s">
        <v>23165</v>
      </c>
      <c r="C23165" t="s">
        <v>33884</v>
      </c>
      <c r="D23165" t="str">
        <f t="shared" si="1083"/>
        <v>73</v>
      </c>
      <c r="E23165" t="str">
        <f t="shared" si="1084"/>
        <v>2</v>
      </c>
      <c r="F23165" t="str">
        <f t="shared" si="1085"/>
        <v>41</v>
      </c>
    </row>
    <row r="23166" spans="1:6" x14ac:dyDescent="0.25">
      <c r="A23166" s="1">
        <v>102090</v>
      </c>
      <c r="B23166" s="4" t="s">
        <v>23166</v>
      </c>
      <c r="C23166" t="s">
        <v>33884</v>
      </c>
      <c r="D23166" t="str">
        <f t="shared" si="1083"/>
        <v>73</v>
      </c>
      <c r="E23166" t="str">
        <f t="shared" si="1084"/>
        <v>2</v>
      </c>
      <c r="F23166" t="str">
        <f t="shared" si="1085"/>
        <v>42</v>
      </c>
    </row>
    <row r="23167" spans="1:6" x14ac:dyDescent="0.25">
      <c r="A23167" s="1">
        <v>102091</v>
      </c>
      <c r="B23167" s="4" t="s">
        <v>23167</v>
      </c>
      <c r="C23167" t="s">
        <v>33884</v>
      </c>
      <c r="D23167" t="str">
        <f t="shared" si="1083"/>
        <v>73</v>
      </c>
      <c r="E23167" t="str">
        <f t="shared" si="1084"/>
        <v>2</v>
      </c>
      <c r="F23167" t="str">
        <f t="shared" si="1085"/>
        <v>43</v>
      </c>
    </row>
    <row r="23168" spans="1:6" x14ac:dyDescent="0.25">
      <c r="A23168" s="1">
        <v>102094</v>
      </c>
      <c r="B23168" s="4" t="s">
        <v>23168</v>
      </c>
      <c r="C23168" t="s">
        <v>33884</v>
      </c>
      <c r="D23168" t="str">
        <f t="shared" si="1083"/>
        <v>73</v>
      </c>
      <c r="E23168" t="str">
        <f t="shared" si="1084"/>
        <v>2</v>
      </c>
      <c r="F23168" t="str">
        <f t="shared" si="1085"/>
        <v>44</v>
      </c>
    </row>
    <row r="23169" spans="1:6" x14ac:dyDescent="0.25">
      <c r="A23169" s="1">
        <v>102101</v>
      </c>
      <c r="B23169" s="4" t="s">
        <v>23169</v>
      </c>
      <c r="C23169" t="s">
        <v>33884</v>
      </c>
      <c r="D23169" t="str">
        <f t="shared" si="1083"/>
        <v>73</v>
      </c>
      <c r="E23169" t="str">
        <f t="shared" si="1084"/>
        <v>2</v>
      </c>
      <c r="F23169" t="str">
        <f t="shared" si="1085"/>
        <v>45</v>
      </c>
    </row>
    <row r="23170" spans="1:6" x14ac:dyDescent="0.25">
      <c r="A23170" s="1">
        <v>102109</v>
      </c>
      <c r="B23170" s="4" t="s">
        <v>23170</v>
      </c>
      <c r="C23170" t="s">
        <v>33884</v>
      </c>
      <c r="D23170" t="str">
        <f t="shared" si="1083"/>
        <v>73</v>
      </c>
      <c r="E23170" t="str">
        <f t="shared" si="1084"/>
        <v>2</v>
      </c>
      <c r="F23170" t="str">
        <f t="shared" si="1085"/>
        <v>46</v>
      </c>
    </row>
    <row r="23171" spans="1:6" x14ac:dyDescent="0.25">
      <c r="A23171" s="1">
        <v>102113</v>
      </c>
      <c r="B23171" s="4" t="s">
        <v>23171</v>
      </c>
      <c r="C23171" t="s">
        <v>33884</v>
      </c>
      <c r="D23171" t="str">
        <f t="shared" ref="D23171:D23234" si="1086">+LEFT(B23171,2)</f>
        <v>73</v>
      </c>
      <c r="E23171" t="str">
        <f t="shared" ref="E23171:E23234" si="1087">+MID(B23171,3,1)</f>
        <v>2</v>
      </c>
      <c r="F23171" t="str">
        <f t="shared" ref="F23171:F23234" si="1088">+RIGHT(B23171,2)</f>
        <v>47</v>
      </c>
    </row>
    <row r="23172" spans="1:6" x14ac:dyDescent="0.25">
      <c r="A23172" s="1">
        <v>102119</v>
      </c>
      <c r="B23172" s="4" t="s">
        <v>23172</v>
      </c>
      <c r="C23172" t="s">
        <v>33884</v>
      </c>
      <c r="D23172" t="str">
        <f t="shared" si="1086"/>
        <v>73</v>
      </c>
      <c r="E23172" t="str">
        <f t="shared" si="1087"/>
        <v>2</v>
      </c>
      <c r="F23172" t="str">
        <f t="shared" si="1088"/>
        <v>48</v>
      </c>
    </row>
    <row r="23173" spans="1:6" x14ac:dyDescent="0.25">
      <c r="A23173" s="1">
        <v>102124</v>
      </c>
      <c r="B23173" s="4" t="s">
        <v>23173</v>
      </c>
      <c r="C23173" t="s">
        <v>33884</v>
      </c>
      <c r="D23173" t="str">
        <f t="shared" si="1086"/>
        <v>73</v>
      </c>
      <c r="E23173" t="str">
        <f t="shared" si="1087"/>
        <v>2</v>
      </c>
      <c r="F23173" t="str">
        <f t="shared" si="1088"/>
        <v>51</v>
      </c>
    </row>
    <row r="23174" spans="1:6" x14ac:dyDescent="0.25">
      <c r="A23174" s="1">
        <v>102125</v>
      </c>
      <c r="B23174" s="4" t="s">
        <v>23174</v>
      </c>
      <c r="C23174" t="s">
        <v>33884</v>
      </c>
      <c r="D23174" t="str">
        <f t="shared" si="1086"/>
        <v>73</v>
      </c>
      <c r="E23174" t="str">
        <f t="shared" si="1087"/>
        <v>2</v>
      </c>
      <c r="F23174" t="str">
        <f t="shared" si="1088"/>
        <v>53</v>
      </c>
    </row>
    <row r="23175" spans="1:6" x14ac:dyDescent="0.25">
      <c r="A23175" s="1">
        <v>102129</v>
      </c>
      <c r="B23175" s="4" t="s">
        <v>23175</v>
      </c>
      <c r="C23175" t="s">
        <v>33884</v>
      </c>
      <c r="D23175" t="str">
        <f t="shared" si="1086"/>
        <v>73</v>
      </c>
      <c r="E23175" t="str">
        <f t="shared" si="1087"/>
        <v>2</v>
      </c>
      <c r="F23175" t="str">
        <f t="shared" si="1088"/>
        <v>55</v>
      </c>
    </row>
    <row r="23176" spans="1:6" x14ac:dyDescent="0.25">
      <c r="A23176" s="1">
        <v>102136</v>
      </c>
      <c r="B23176" s="4" t="s">
        <v>23176</v>
      </c>
      <c r="C23176" t="s">
        <v>33884</v>
      </c>
      <c r="D23176" t="str">
        <f t="shared" si="1086"/>
        <v>73</v>
      </c>
      <c r="E23176" t="str">
        <f t="shared" si="1087"/>
        <v>2</v>
      </c>
      <c r="F23176" t="str">
        <f t="shared" si="1088"/>
        <v>56</v>
      </c>
    </row>
    <row r="23177" spans="1:6" x14ac:dyDescent="0.25">
      <c r="A23177" s="1">
        <v>102140</v>
      </c>
      <c r="B23177" s="4" t="s">
        <v>23177</v>
      </c>
      <c r="C23177" t="s">
        <v>33884</v>
      </c>
      <c r="D23177" t="str">
        <f t="shared" si="1086"/>
        <v>73</v>
      </c>
      <c r="E23177" t="str">
        <f t="shared" si="1087"/>
        <v>2</v>
      </c>
      <c r="F23177" t="str">
        <f t="shared" si="1088"/>
        <v>57</v>
      </c>
    </row>
    <row r="23178" spans="1:6" x14ac:dyDescent="0.25">
      <c r="A23178" s="1">
        <v>102145</v>
      </c>
      <c r="B23178" s="4" t="s">
        <v>23178</v>
      </c>
      <c r="C23178" t="s">
        <v>33884</v>
      </c>
      <c r="D23178" t="str">
        <f t="shared" si="1086"/>
        <v>73</v>
      </c>
      <c r="E23178" t="str">
        <f t="shared" si="1087"/>
        <v>2</v>
      </c>
      <c r="F23178" t="str">
        <f t="shared" si="1088"/>
        <v>59</v>
      </c>
    </row>
    <row r="23179" spans="1:6" x14ac:dyDescent="0.25">
      <c r="A23179" s="1">
        <v>102150</v>
      </c>
      <c r="B23179" s="4" t="s">
        <v>23179</v>
      </c>
      <c r="C23179" t="s">
        <v>33885</v>
      </c>
      <c r="D23179" t="str">
        <f t="shared" si="1086"/>
        <v>75</v>
      </c>
      <c r="E23179" t="str">
        <f t="shared" si="1087"/>
        <v>9</v>
      </c>
      <c r="F23179" t="str">
        <f t="shared" si="1088"/>
        <v>60</v>
      </c>
    </row>
    <row r="23180" spans="1:6" x14ac:dyDescent="0.25">
      <c r="A23180" s="1">
        <v>102162</v>
      </c>
      <c r="B23180" s="4" t="s">
        <v>23180</v>
      </c>
      <c r="C23180" t="s">
        <v>543</v>
      </c>
      <c r="D23180" t="str">
        <f t="shared" si="1086"/>
        <v>73</v>
      </c>
      <c r="E23180" t="str">
        <f t="shared" si="1087"/>
        <v>3</v>
      </c>
      <c r="F23180" t="str">
        <f t="shared" si="1088"/>
        <v>80</v>
      </c>
    </row>
    <row r="23181" spans="1:6" x14ac:dyDescent="0.25">
      <c r="A23181" s="1">
        <v>102163</v>
      </c>
      <c r="B23181" s="4" t="s">
        <v>23181</v>
      </c>
      <c r="C23181" t="s">
        <v>543</v>
      </c>
      <c r="D23181" t="str">
        <f t="shared" si="1086"/>
        <v>73</v>
      </c>
      <c r="E23181" t="str">
        <f t="shared" si="1087"/>
        <v>3</v>
      </c>
      <c r="F23181" t="str">
        <f t="shared" si="1088"/>
        <v>85</v>
      </c>
    </row>
    <row r="23182" spans="1:6" x14ac:dyDescent="0.25">
      <c r="A23182" s="1">
        <v>102164</v>
      </c>
      <c r="B23182" s="4" t="s">
        <v>23182</v>
      </c>
      <c r="C23182" t="s">
        <v>543</v>
      </c>
      <c r="D23182" t="str">
        <f t="shared" si="1086"/>
        <v>73</v>
      </c>
      <c r="E23182" t="str">
        <f t="shared" si="1087"/>
        <v>3</v>
      </c>
      <c r="F23182" t="str">
        <f t="shared" si="1088"/>
        <v>86</v>
      </c>
    </row>
    <row r="23183" spans="1:6" x14ac:dyDescent="0.25">
      <c r="A23183" s="1">
        <v>102165</v>
      </c>
      <c r="B23183" s="4" t="s">
        <v>23183</v>
      </c>
      <c r="C23183" t="s">
        <v>544</v>
      </c>
      <c r="D23183" t="str">
        <f t="shared" si="1086"/>
        <v>73</v>
      </c>
      <c r="E23183" t="str">
        <f t="shared" si="1087"/>
        <v>5</v>
      </c>
      <c r="F23183" t="str">
        <f t="shared" si="1088"/>
        <v>40</v>
      </c>
    </row>
    <row r="23184" spans="1:6" x14ac:dyDescent="0.25">
      <c r="A23184" s="1">
        <v>102166</v>
      </c>
      <c r="B23184" s="4" t="s">
        <v>23184</v>
      </c>
      <c r="C23184" t="s">
        <v>545</v>
      </c>
      <c r="D23184" t="str">
        <f t="shared" si="1086"/>
        <v>75</v>
      </c>
      <c r="E23184" t="str">
        <f t="shared" si="1087"/>
        <v>9</v>
      </c>
      <c r="F23184" t="str">
        <f t="shared" si="1088"/>
        <v>30</v>
      </c>
    </row>
    <row r="23185" spans="1:6" x14ac:dyDescent="0.25">
      <c r="A23185" s="1">
        <v>102173</v>
      </c>
      <c r="B23185" s="4" t="s">
        <v>23185</v>
      </c>
      <c r="C23185" t="s">
        <v>545</v>
      </c>
      <c r="D23185" t="str">
        <f t="shared" si="1086"/>
        <v>75</v>
      </c>
      <c r="E23185" t="str">
        <f t="shared" si="1087"/>
        <v>9</v>
      </c>
      <c r="F23185" t="str">
        <f t="shared" si="1088"/>
        <v>34</v>
      </c>
    </row>
    <row r="23186" spans="1:6" x14ac:dyDescent="0.25">
      <c r="A23186" s="1">
        <v>102174</v>
      </c>
      <c r="B23186" s="4" t="s">
        <v>23186</v>
      </c>
      <c r="C23186" t="s">
        <v>545</v>
      </c>
      <c r="D23186" t="str">
        <f t="shared" si="1086"/>
        <v>75</v>
      </c>
      <c r="E23186" t="str">
        <f t="shared" si="1087"/>
        <v>9</v>
      </c>
      <c r="F23186" t="str">
        <f t="shared" si="1088"/>
        <v>35</v>
      </c>
    </row>
    <row r="23187" spans="1:6" x14ac:dyDescent="0.25">
      <c r="A23187" s="1">
        <v>102175</v>
      </c>
      <c r="B23187" s="4" t="s">
        <v>23187</v>
      </c>
      <c r="C23187" t="s">
        <v>33886</v>
      </c>
      <c r="D23187" t="str">
        <f t="shared" si="1086"/>
        <v>76</v>
      </c>
      <c r="E23187" t="str">
        <f t="shared" si="1087"/>
        <v>8</v>
      </c>
      <c r="F23187" t="str">
        <f t="shared" si="1088"/>
        <v>50</v>
      </c>
    </row>
    <row r="23188" spans="1:6" x14ac:dyDescent="0.25">
      <c r="A23188" s="1">
        <v>102185</v>
      </c>
      <c r="B23188" s="4" t="s">
        <v>23188</v>
      </c>
      <c r="C23188" t="s">
        <v>33886</v>
      </c>
      <c r="D23188" t="str">
        <f t="shared" si="1086"/>
        <v>76</v>
      </c>
      <c r="E23188" t="str">
        <f t="shared" si="1087"/>
        <v>8</v>
      </c>
      <c r="F23188" t="str">
        <f t="shared" si="1088"/>
        <v>53</v>
      </c>
    </row>
    <row r="23189" spans="1:6" x14ac:dyDescent="0.25">
      <c r="A23189" s="1">
        <v>102189</v>
      </c>
      <c r="B23189" s="4" t="s">
        <v>23189</v>
      </c>
      <c r="C23189" t="s">
        <v>33886</v>
      </c>
      <c r="D23189" t="str">
        <f t="shared" si="1086"/>
        <v>76</v>
      </c>
      <c r="E23189" t="str">
        <f t="shared" si="1087"/>
        <v>8</v>
      </c>
      <c r="F23189" t="str">
        <f t="shared" si="1088"/>
        <v>54</v>
      </c>
    </row>
    <row r="23190" spans="1:6" x14ac:dyDescent="0.25">
      <c r="A23190" s="1">
        <v>102194</v>
      </c>
      <c r="B23190" s="4" t="s">
        <v>23190</v>
      </c>
      <c r="C23190" t="s">
        <v>33886</v>
      </c>
      <c r="D23190" t="str">
        <f t="shared" si="1086"/>
        <v>76</v>
      </c>
      <c r="E23190" t="str">
        <f t="shared" si="1087"/>
        <v>8</v>
      </c>
      <c r="F23190" t="str">
        <f t="shared" si="1088"/>
        <v>55</v>
      </c>
    </row>
    <row r="23191" spans="1:6" x14ac:dyDescent="0.25">
      <c r="A23191" s="1">
        <v>102197</v>
      </c>
      <c r="B23191" s="4" t="s">
        <v>23191</v>
      </c>
      <c r="C23191" t="s">
        <v>33886</v>
      </c>
      <c r="D23191" t="str">
        <f t="shared" si="1086"/>
        <v>76</v>
      </c>
      <c r="E23191" t="str">
        <f t="shared" si="1087"/>
        <v>8</v>
      </c>
      <c r="F23191" t="str">
        <f t="shared" si="1088"/>
        <v>56</v>
      </c>
    </row>
    <row r="23192" spans="1:6" x14ac:dyDescent="0.25">
      <c r="A23192" s="1">
        <v>102199</v>
      </c>
      <c r="B23192" s="4" t="s">
        <v>23192</v>
      </c>
      <c r="C23192" t="s">
        <v>33886</v>
      </c>
      <c r="D23192" t="str">
        <f t="shared" si="1086"/>
        <v>76</v>
      </c>
      <c r="E23192" t="str">
        <f t="shared" si="1087"/>
        <v>8</v>
      </c>
      <c r="F23192" t="str">
        <f t="shared" si="1088"/>
        <v>60</v>
      </c>
    </row>
    <row r="23193" spans="1:6" x14ac:dyDescent="0.25">
      <c r="A23193" s="1">
        <v>102201</v>
      </c>
      <c r="B23193" s="4" t="s">
        <v>23193</v>
      </c>
      <c r="C23193" t="s">
        <v>33886</v>
      </c>
      <c r="D23193" t="str">
        <f t="shared" si="1086"/>
        <v>76</v>
      </c>
      <c r="E23193" t="str">
        <f t="shared" si="1087"/>
        <v>8</v>
      </c>
      <c r="F23193" t="str">
        <f t="shared" si="1088"/>
        <v>61</v>
      </c>
    </row>
    <row r="23194" spans="1:6" x14ac:dyDescent="0.25">
      <c r="A23194" s="1">
        <v>102202</v>
      </c>
      <c r="B23194" s="4" t="s">
        <v>23194</v>
      </c>
      <c r="C23194" t="s">
        <v>33886</v>
      </c>
      <c r="D23194" t="str">
        <f t="shared" si="1086"/>
        <v>76</v>
      </c>
      <c r="E23194" t="str">
        <f t="shared" si="1087"/>
        <v>8</v>
      </c>
      <c r="F23194" t="str">
        <f t="shared" si="1088"/>
        <v>62</v>
      </c>
    </row>
    <row r="23195" spans="1:6" x14ac:dyDescent="0.25">
      <c r="A23195" s="1">
        <v>102207</v>
      </c>
      <c r="B23195" s="4" t="s">
        <v>23195</v>
      </c>
      <c r="C23195" t="s">
        <v>33886</v>
      </c>
      <c r="D23195" t="str">
        <f t="shared" si="1086"/>
        <v>76</v>
      </c>
      <c r="E23195" t="str">
        <f t="shared" si="1087"/>
        <v>8</v>
      </c>
      <c r="F23195" t="str">
        <f t="shared" si="1088"/>
        <v>63</v>
      </c>
    </row>
    <row r="23196" spans="1:6" x14ac:dyDescent="0.25">
      <c r="A23196" s="1">
        <v>102208</v>
      </c>
      <c r="B23196" s="4" t="s">
        <v>23196</v>
      </c>
      <c r="C23196" t="s">
        <v>33886</v>
      </c>
      <c r="D23196" t="str">
        <f t="shared" si="1086"/>
        <v>76</v>
      </c>
      <c r="E23196" t="str">
        <f t="shared" si="1087"/>
        <v>8</v>
      </c>
      <c r="F23196" t="str">
        <f t="shared" si="1088"/>
        <v>70</v>
      </c>
    </row>
    <row r="23197" spans="1:6" x14ac:dyDescent="0.25">
      <c r="A23197" s="1">
        <v>102211</v>
      </c>
      <c r="B23197" s="4" t="s">
        <v>23197</v>
      </c>
      <c r="C23197" t="s">
        <v>33886</v>
      </c>
      <c r="D23197" t="str">
        <f t="shared" si="1086"/>
        <v>76</v>
      </c>
      <c r="E23197" t="str">
        <f t="shared" si="1087"/>
        <v>8</v>
      </c>
      <c r="F23197" t="str">
        <f t="shared" si="1088"/>
        <v>74</v>
      </c>
    </row>
    <row r="23198" spans="1:6" x14ac:dyDescent="0.25">
      <c r="A23198" s="1">
        <v>102212</v>
      </c>
      <c r="B23198" s="4" t="s">
        <v>23198</v>
      </c>
      <c r="C23198" t="s">
        <v>33886</v>
      </c>
      <c r="D23198" t="str">
        <f t="shared" si="1086"/>
        <v>76</v>
      </c>
      <c r="E23198" t="str">
        <f t="shared" si="1087"/>
        <v>8</v>
      </c>
      <c r="F23198" t="str">
        <f t="shared" si="1088"/>
        <v>75</v>
      </c>
    </row>
    <row r="23199" spans="1:6" x14ac:dyDescent="0.25">
      <c r="A23199" s="1">
        <v>102214</v>
      </c>
      <c r="B23199" s="4" t="s">
        <v>23199</v>
      </c>
      <c r="C23199" t="s">
        <v>33886</v>
      </c>
      <c r="D23199" t="str">
        <f t="shared" si="1086"/>
        <v>76</v>
      </c>
      <c r="E23199" t="str">
        <f t="shared" si="1087"/>
        <v>8</v>
      </c>
      <c r="F23199" t="str">
        <f t="shared" si="1088"/>
        <v>76</v>
      </c>
    </row>
    <row r="23200" spans="1:6" x14ac:dyDescent="0.25">
      <c r="A23200" s="1">
        <v>102217</v>
      </c>
      <c r="B23200" s="4" t="s">
        <v>23200</v>
      </c>
      <c r="C23200" t="s">
        <v>33886</v>
      </c>
      <c r="D23200" t="str">
        <f t="shared" si="1086"/>
        <v>76</v>
      </c>
      <c r="E23200" t="str">
        <f t="shared" si="1087"/>
        <v>8</v>
      </c>
      <c r="F23200" t="str">
        <f t="shared" si="1088"/>
        <v>77</v>
      </c>
    </row>
    <row r="23201" spans="1:6" x14ac:dyDescent="0.25">
      <c r="A23201" s="1">
        <v>102220</v>
      </c>
      <c r="B23201" s="4" t="s">
        <v>23201</v>
      </c>
      <c r="C23201" t="s">
        <v>33886</v>
      </c>
      <c r="D23201" t="str">
        <f t="shared" si="1086"/>
        <v>76</v>
      </c>
      <c r="E23201" t="str">
        <f t="shared" si="1087"/>
        <v>8</v>
      </c>
      <c r="F23201" t="str">
        <f t="shared" si="1088"/>
        <v>78</v>
      </c>
    </row>
    <row r="23202" spans="1:6" x14ac:dyDescent="0.25">
      <c r="A23202" s="1">
        <v>102225</v>
      </c>
      <c r="B23202" s="4" t="s">
        <v>23202</v>
      </c>
      <c r="C23202" t="s">
        <v>33886</v>
      </c>
      <c r="D23202" t="str">
        <f t="shared" si="1086"/>
        <v>76</v>
      </c>
      <c r="E23202" t="str">
        <f t="shared" si="1087"/>
        <v>8</v>
      </c>
      <c r="F23202" t="str">
        <f t="shared" si="1088"/>
        <v>79</v>
      </c>
    </row>
    <row r="23203" spans="1:6" x14ac:dyDescent="0.25">
      <c r="A23203" s="1">
        <v>102230</v>
      </c>
      <c r="B23203" s="4" t="s">
        <v>23203</v>
      </c>
      <c r="C23203" t="s">
        <v>33886</v>
      </c>
      <c r="D23203" t="str">
        <f t="shared" si="1086"/>
        <v>76</v>
      </c>
      <c r="E23203" t="str">
        <f t="shared" si="1087"/>
        <v>8</v>
      </c>
      <c r="F23203" t="str">
        <f t="shared" si="1088"/>
        <v>80</v>
      </c>
    </row>
    <row r="23204" spans="1:6" x14ac:dyDescent="0.25">
      <c r="A23204" s="1">
        <v>102231</v>
      </c>
      <c r="B23204" s="4" t="s">
        <v>23204</v>
      </c>
      <c r="C23204" t="s">
        <v>33886</v>
      </c>
      <c r="D23204" t="str">
        <f t="shared" si="1086"/>
        <v>76</v>
      </c>
      <c r="E23204" t="str">
        <f t="shared" si="1087"/>
        <v>8</v>
      </c>
      <c r="F23204" t="str">
        <f t="shared" si="1088"/>
        <v>83</v>
      </c>
    </row>
    <row r="23205" spans="1:6" x14ac:dyDescent="0.25">
      <c r="A23205" s="1">
        <v>102237</v>
      </c>
      <c r="B23205" s="4" t="s">
        <v>23205</v>
      </c>
      <c r="C23205" t="s">
        <v>33886</v>
      </c>
      <c r="D23205" t="str">
        <f t="shared" si="1086"/>
        <v>76</v>
      </c>
      <c r="E23205" t="str">
        <f t="shared" si="1087"/>
        <v>8</v>
      </c>
      <c r="F23205" t="str">
        <f t="shared" si="1088"/>
        <v>84</v>
      </c>
    </row>
    <row r="23206" spans="1:6" x14ac:dyDescent="0.25">
      <c r="A23206" s="1">
        <v>102244</v>
      </c>
      <c r="B23206" s="4" t="s">
        <v>23206</v>
      </c>
      <c r="C23206" t="s">
        <v>33886</v>
      </c>
      <c r="D23206" t="str">
        <f t="shared" si="1086"/>
        <v>76</v>
      </c>
      <c r="E23206" t="str">
        <f t="shared" si="1087"/>
        <v>8</v>
      </c>
      <c r="F23206" t="str">
        <f t="shared" si="1088"/>
        <v>85</v>
      </c>
    </row>
    <row r="23207" spans="1:6" x14ac:dyDescent="0.25">
      <c r="A23207" s="1">
        <v>102246</v>
      </c>
      <c r="B23207" s="4" t="s">
        <v>23207</v>
      </c>
      <c r="C23207" t="s">
        <v>33886</v>
      </c>
      <c r="D23207" t="str">
        <f t="shared" si="1086"/>
        <v>76</v>
      </c>
      <c r="E23207" t="str">
        <f t="shared" si="1087"/>
        <v>8</v>
      </c>
      <c r="F23207" t="str">
        <f t="shared" si="1088"/>
        <v>86</v>
      </c>
    </row>
    <row r="23208" spans="1:6" x14ac:dyDescent="0.25">
      <c r="A23208" s="1">
        <v>102247</v>
      </c>
      <c r="B23208" s="4" t="s">
        <v>23208</v>
      </c>
      <c r="C23208" t="s">
        <v>33886</v>
      </c>
      <c r="D23208" t="str">
        <f t="shared" si="1086"/>
        <v>76</v>
      </c>
      <c r="E23208" t="str">
        <f t="shared" si="1087"/>
        <v>8</v>
      </c>
      <c r="F23208" t="str">
        <f t="shared" si="1088"/>
        <v>87</v>
      </c>
    </row>
    <row r="23209" spans="1:6" x14ac:dyDescent="0.25">
      <c r="A23209" s="1">
        <v>102254</v>
      </c>
      <c r="B23209" s="4" t="s">
        <v>23209</v>
      </c>
      <c r="C23209" t="s">
        <v>33886</v>
      </c>
      <c r="D23209" t="str">
        <f t="shared" si="1086"/>
        <v>76</v>
      </c>
      <c r="E23209" t="str">
        <f t="shared" si="1087"/>
        <v>8</v>
      </c>
      <c r="F23209" t="str">
        <f t="shared" si="1088"/>
        <v>88</v>
      </c>
    </row>
    <row r="23210" spans="1:6" x14ac:dyDescent="0.25">
      <c r="A23210" s="1">
        <v>102255</v>
      </c>
      <c r="B23210" s="4" t="s">
        <v>23210</v>
      </c>
      <c r="C23210" t="s">
        <v>33886</v>
      </c>
      <c r="D23210" t="str">
        <f t="shared" si="1086"/>
        <v>76</v>
      </c>
      <c r="E23210" t="str">
        <f t="shared" si="1087"/>
        <v>8</v>
      </c>
      <c r="F23210" t="str">
        <f t="shared" si="1088"/>
        <v>89</v>
      </c>
    </row>
    <row r="23211" spans="1:6" x14ac:dyDescent="0.25">
      <c r="A23211" s="1">
        <v>102257</v>
      </c>
      <c r="B23211" s="4" t="s">
        <v>23211</v>
      </c>
      <c r="C23211" t="s">
        <v>33886</v>
      </c>
      <c r="D23211" t="str">
        <f t="shared" si="1086"/>
        <v>76</v>
      </c>
      <c r="E23211" t="str">
        <f t="shared" si="1087"/>
        <v>8</v>
      </c>
      <c r="F23211" t="str">
        <f t="shared" si="1088"/>
        <v>90</v>
      </c>
    </row>
    <row r="23212" spans="1:6" x14ac:dyDescent="0.25">
      <c r="A23212" s="1">
        <v>102266</v>
      </c>
      <c r="B23212" s="4" t="s">
        <v>23212</v>
      </c>
      <c r="C23212" t="s">
        <v>33886</v>
      </c>
      <c r="D23212" t="str">
        <f t="shared" si="1086"/>
        <v>76</v>
      </c>
      <c r="E23212" t="str">
        <f t="shared" si="1087"/>
        <v>8</v>
      </c>
      <c r="F23212" t="str">
        <f t="shared" si="1088"/>
        <v>93</v>
      </c>
    </row>
    <row r="23213" spans="1:6" x14ac:dyDescent="0.25">
      <c r="A23213" s="1">
        <v>102284</v>
      </c>
      <c r="B23213" s="4" t="s">
        <v>23213</v>
      </c>
      <c r="C23213" t="s">
        <v>33886</v>
      </c>
      <c r="D23213" t="str">
        <f t="shared" si="1086"/>
        <v>76</v>
      </c>
      <c r="E23213" t="str">
        <f t="shared" si="1087"/>
        <v>8</v>
      </c>
      <c r="F23213" t="str">
        <f t="shared" si="1088"/>
        <v>94</v>
      </c>
    </row>
    <row r="23214" spans="1:6" x14ac:dyDescent="0.25">
      <c r="A23214" s="1">
        <v>102294</v>
      </c>
      <c r="B23214" s="4" t="s">
        <v>23214</v>
      </c>
      <c r="C23214" t="s">
        <v>33886</v>
      </c>
      <c r="D23214" t="str">
        <f t="shared" si="1086"/>
        <v>76</v>
      </c>
      <c r="E23214" t="str">
        <f t="shared" si="1087"/>
        <v>8</v>
      </c>
      <c r="F23214" t="str">
        <f t="shared" si="1088"/>
        <v>95</v>
      </c>
    </row>
    <row r="23215" spans="1:6" x14ac:dyDescent="0.25">
      <c r="A23215" s="1">
        <v>102308</v>
      </c>
      <c r="B23215" s="4" t="s">
        <v>23215</v>
      </c>
      <c r="C23215" t="s">
        <v>33886</v>
      </c>
      <c r="D23215" t="str">
        <f t="shared" si="1086"/>
        <v>76</v>
      </c>
      <c r="E23215" t="str">
        <f t="shared" si="1087"/>
        <v>8</v>
      </c>
      <c r="F23215" t="str">
        <f t="shared" si="1088"/>
        <v>96</v>
      </c>
    </row>
    <row r="23216" spans="1:6" x14ac:dyDescent="0.25">
      <c r="A23216" s="1">
        <v>102315</v>
      </c>
      <c r="B23216" s="4" t="s">
        <v>23216</v>
      </c>
      <c r="C23216" t="s">
        <v>33886</v>
      </c>
      <c r="D23216" t="str">
        <f t="shared" si="1086"/>
        <v>76</v>
      </c>
      <c r="E23216" t="str">
        <f t="shared" si="1087"/>
        <v>8</v>
      </c>
      <c r="F23216" t="str">
        <f t="shared" si="1088"/>
        <v>97</v>
      </c>
    </row>
    <row r="23217" spans="1:6" x14ac:dyDescent="0.25">
      <c r="A23217" s="1">
        <v>102330</v>
      </c>
      <c r="B23217" s="4" t="s">
        <v>23217</v>
      </c>
      <c r="C23217" t="s">
        <v>33887</v>
      </c>
      <c r="D23217" t="str">
        <f t="shared" si="1086"/>
        <v>76</v>
      </c>
      <c r="E23217" t="str">
        <f t="shared" si="1087"/>
        <v>4</v>
      </c>
      <c r="F23217" t="str">
        <f t="shared" si="1088"/>
        <v>00</v>
      </c>
    </row>
    <row r="23218" spans="1:6" x14ac:dyDescent="0.25">
      <c r="A23218" s="1">
        <v>102332</v>
      </c>
      <c r="B23218" s="4" t="s">
        <v>23218</v>
      </c>
      <c r="C23218" t="s">
        <v>33887</v>
      </c>
      <c r="D23218" t="str">
        <f t="shared" si="1086"/>
        <v>76</v>
      </c>
      <c r="E23218" t="str">
        <f t="shared" si="1087"/>
        <v>4</v>
      </c>
      <c r="F23218" t="str">
        <f t="shared" si="1088"/>
        <v>01</v>
      </c>
    </row>
    <row r="23219" spans="1:6" x14ac:dyDescent="0.25">
      <c r="A23219" s="1">
        <v>102333</v>
      </c>
      <c r="B23219" s="4" t="s">
        <v>23219</v>
      </c>
      <c r="C23219" t="s">
        <v>33887</v>
      </c>
      <c r="D23219" t="str">
        <f t="shared" si="1086"/>
        <v>76</v>
      </c>
      <c r="E23219" t="str">
        <f t="shared" si="1087"/>
        <v>4</v>
      </c>
      <c r="F23219" t="str">
        <f t="shared" si="1088"/>
        <v>02</v>
      </c>
    </row>
    <row r="23220" spans="1:6" x14ac:dyDescent="0.25">
      <c r="A23220" s="1">
        <v>102334</v>
      </c>
      <c r="B23220" s="4" t="s">
        <v>23220</v>
      </c>
      <c r="C23220" t="s">
        <v>33887</v>
      </c>
      <c r="D23220" t="str">
        <f t="shared" si="1086"/>
        <v>76</v>
      </c>
      <c r="E23220" t="str">
        <f t="shared" si="1087"/>
        <v>4</v>
      </c>
      <c r="F23220" t="str">
        <f t="shared" si="1088"/>
        <v>04</v>
      </c>
    </row>
    <row r="23221" spans="1:6" x14ac:dyDescent="0.25">
      <c r="A23221" s="1">
        <v>102336</v>
      </c>
      <c r="B23221" s="4" t="s">
        <v>23221</v>
      </c>
      <c r="C23221" t="s">
        <v>33887</v>
      </c>
      <c r="D23221" t="str">
        <f t="shared" si="1086"/>
        <v>76</v>
      </c>
      <c r="E23221" t="str">
        <f t="shared" si="1087"/>
        <v>4</v>
      </c>
      <c r="F23221" t="str">
        <f t="shared" si="1088"/>
        <v>05</v>
      </c>
    </row>
    <row r="23222" spans="1:6" x14ac:dyDescent="0.25">
      <c r="A23222" s="1">
        <v>102337</v>
      </c>
      <c r="B23222" s="4" t="s">
        <v>23222</v>
      </c>
      <c r="C23222" t="s">
        <v>33887</v>
      </c>
      <c r="D23222" t="str">
        <f t="shared" si="1086"/>
        <v>76</v>
      </c>
      <c r="E23222" t="str">
        <f t="shared" si="1087"/>
        <v>4</v>
      </c>
      <c r="F23222" t="str">
        <f t="shared" si="1088"/>
        <v>10</v>
      </c>
    </row>
    <row r="23223" spans="1:6" x14ac:dyDescent="0.25">
      <c r="A23223" s="1">
        <v>102356</v>
      </c>
      <c r="B23223" s="4" t="s">
        <v>23223</v>
      </c>
      <c r="C23223" t="s">
        <v>33887</v>
      </c>
      <c r="D23223" t="str">
        <f t="shared" si="1086"/>
        <v>76</v>
      </c>
      <c r="E23223" t="str">
        <f t="shared" si="1087"/>
        <v>4</v>
      </c>
      <c r="F23223" t="str">
        <f t="shared" si="1088"/>
        <v>11</v>
      </c>
    </row>
    <row r="23224" spans="1:6" x14ac:dyDescent="0.25">
      <c r="A23224" s="1">
        <v>102360</v>
      </c>
      <c r="B23224" s="4" t="s">
        <v>23224</v>
      </c>
      <c r="C23224" t="s">
        <v>33887</v>
      </c>
      <c r="D23224" t="str">
        <f t="shared" si="1086"/>
        <v>76</v>
      </c>
      <c r="E23224" t="str">
        <f t="shared" si="1087"/>
        <v>4</v>
      </c>
      <c r="F23224" t="str">
        <f t="shared" si="1088"/>
        <v>13</v>
      </c>
    </row>
    <row r="23225" spans="1:6" x14ac:dyDescent="0.25">
      <c r="A23225" s="1">
        <v>102363</v>
      </c>
      <c r="B23225" s="4" t="s">
        <v>23225</v>
      </c>
      <c r="C23225" t="s">
        <v>33887</v>
      </c>
      <c r="D23225" t="str">
        <f t="shared" si="1086"/>
        <v>76</v>
      </c>
      <c r="E23225" t="str">
        <f t="shared" si="1087"/>
        <v>4</v>
      </c>
      <c r="F23225" t="str">
        <f t="shared" si="1088"/>
        <v>14</v>
      </c>
    </row>
    <row r="23226" spans="1:6" x14ac:dyDescent="0.25">
      <c r="A23226" s="1">
        <v>102371</v>
      </c>
      <c r="B23226" s="4" t="s">
        <v>23226</v>
      </c>
      <c r="C23226" t="s">
        <v>33887</v>
      </c>
      <c r="D23226" t="str">
        <f t="shared" si="1086"/>
        <v>76</v>
      </c>
      <c r="E23226" t="str">
        <f t="shared" si="1087"/>
        <v>4</v>
      </c>
      <c r="F23226" t="str">
        <f t="shared" si="1088"/>
        <v>17</v>
      </c>
    </row>
    <row r="23227" spans="1:6" x14ac:dyDescent="0.25">
      <c r="A23227" s="1">
        <v>102375</v>
      </c>
      <c r="B23227" s="4" t="s">
        <v>23227</v>
      </c>
      <c r="C23227" t="s">
        <v>33887</v>
      </c>
      <c r="D23227" t="str">
        <f t="shared" si="1086"/>
        <v>76</v>
      </c>
      <c r="E23227" t="str">
        <f t="shared" si="1087"/>
        <v>4</v>
      </c>
      <c r="F23227" t="str">
        <f t="shared" si="1088"/>
        <v>20</v>
      </c>
    </row>
    <row r="23228" spans="1:6" x14ac:dyDescent="0.25">
      <c r="A23228" s="1">
        <v>102382</v>
      </c>
      <c r="B23228" s="4" t="s">
        <v>23228</v>
      </c>
      <c r="C23228" t="s">
        <v>33887</v>
      </c>
      <c r="D23228" t="str">
        <f t="shared" si="1086"/>
        <v>76</v>
      </c>
      <c r="E23228" t="str">
        <f t="shared" si="1087"/>
        <v>4</v>
      </c>
      <c r="F23228" t="str">
        <f t="shared" si="1088"/>
        <v>21</v>
      </c>
    </row>
    <row r="23229" spans="1:6" x14ac:dyDescent="0.25">
      <c r="A23229" s="1">
        <v>102391</v>
      </c>
      <c r="B23229" s="4" t="s">
        <v>23229</v>
      </c>
      <c r="C23229" t="s">
        <v>33887</v>
      </c>
      <c r="D23229" t="str">
        <f t="shared" si="1086"/>
        <v>76</v>
      </c>
      <c r="E23229" t="str">
        <f t="shared" si="1087"/>
        <v>4</v>
      </c>
      <c r="F23229" t="str">
        <f t="shared" si="1088"/>
        <v>24</v>
      </c>
    </row>
    <row r="23230" spans="1:6" x14ac:dyDescent="0.25">
      <c r="A23230" s="1">
        <v>102392</v>
      </c>
      <c r="B23230" s="4" t="s">
        <v>23230</v>
      </c>
      <c r="C23230" t="s">
        <v>33887</v>
      </c>
      <c r="D23230" t="str">
        <f t="shared" si="1086"/>
        <v>76</v>
      </c>
      <c r="E23230" t="str">
        <f t="shared" si="1087"/>
        <v>4</v>
      </c>
      <c r="F23230" t="str">
        <f t="shared" si="1088"/>
        <v>25</v>
      </c>
    </row>
    <row r="23231" spans="1:6" x14ac:dyDescent="0.25">
      <c r="A23231" s="1">
        <v>102399</v>
      </c>
      <c r="B23231" s="4" t="s">
        <v>23231</v>
      </c>
      <c r="C23231" t="s">
        <v>33887</v>
      </c>
      <c r="D23231" t="str">
        <f t="shared" si="1086"/>
        <v>76</v>
      </c>
      <c r="E23231" t="str">
        <f t="shared" si="1087"/>
        <v>4</v>
      </c>
      <c r="F23231" t="str">
        <f t="shared" si="1088"/>
        <v>26</v>
      </c>
    </row>
    <row r="23232" spans="1:6" x14ac:dyDescent="0.25">
      <c r="A23232" s="1">
        <v>102403</v>
      </c>
      <c r="B23232" s="4" t="s">
        <v>23232</v>
      </c>
      <c r="C23232" t="s">
        <v>33887</v>
      </c>
      <c r="D23232" t="str">
        <f t="shared" si="1086"/>
        <v>76</v>
      </c>
      <c r="E23232" t="str">
        <f t="shared" si="1087"/>
        <v>4</v>
      </c>
      <c r="F23232" t="str">
        <f t="shared" si="1088"/>
        <v>27</v>
      </c>
    </row>
    <row r="23233" spans="1:6" x14ac:dyDescent="0.25">
      <c r="A23233" s="1">
        <v>102404</v>
      </c>
      <c r="B23233" s="4" t="s">
        <v>23233</v>
      </c>
      <c r="C23233" t="s">
        <v>33887</v>
      </c>
      <c r="D23233" t="str">
        <f t="shared" si="1086"/>
        <v>76</v>
      </c>
      <c r="E23233" t="str">
        <f t="shared" si="1087"/>
        <v>4</v>
      </c>
      <c r="F23233" t="str">
        <f t="shared" si="1088"/>
        <v>34</v>
      </c>
    </row>
    <row r="23234" spans="1:6" x14ac:dyDescent="0.25">
      <c r="A23234" s="1">
        <v>102410</v>
      </c>
      <c r="B23234" s="4" t="s">
        <v>23234</v>
      </c>
      <c r="C23234" t="s">
        <v>33887</v>
      </c>
      <c r="D23234" t="str">
        <f t="shared" si="1086"/>
        <v>76</v>
      </c>
      <c r="E23234" t="str">
        <f t="shared" si="1087"/>
        <v>4</v>
      </c>
      <c r="F23234" t="str">
        <f t="shared" si="1088"/>
        <v>36</v>
      </c>
    </row>
    <row r="23235" spans="1:6" x14ac:dyDescent="0.25">
      <c r="A23235" s="1">
        <v>102411</v>
      </c>
      <c r="B23235" s="4" t="s">
        <v>23235</v>
      </c>
      <c r="C23235" t="s">
        <v>33887</v>
      </c>
      <c r="D23235" t="str">
        <f t="shared" ref="D23235:D23298" si="1089">+LEFT(B23235,2)</f>
        <v>76</v>
      </c>
      <c r="E23235" t="str">
        <f t="shared" ref="E23235:E23298" si="1090">+MID(B23235,3,1)</f>
        <v>4</v>
      </c>
      <c r="F23235" t="str">
        <f t="shared" ref="F23235:F23298" si="1091">+RIGHT(B23235,2)</f>
        <v>40</v>
      </c>
    </row>
    <row r="23236" spans="1:6" x14ac:dyDescent="0.25">
      <c r="A23236" s="1">
        <v>102417</v>
      </c>
      <c r="B23236" s="4" t="s">
        <v>23236</v>
      </c>
      <c r="C23236" t="s">
        <v>33888</v>
      </c>
      <c r="D23236" t="str">
        <f t="shared" si="1089"/>
        <v>76</v>
      </c>
      <c r="E23236" t="str">
        <f t="shared" si="1090"/>
        <v>5</v>
      </c>
      <c r="F23236" t="str">
        <f t="shared" si="1091"/>
        <v>00</v>
      </c>
    </row>
    <row r="23237" spans="1:6" x14ac:dyDescent="0.25">
      <c r="A23237" s="1">
        <v>102418</v>
      </c>
      <c r="B23237" s="4" t="s">
        <v>23237</v>
      </c>
      <c r="C23237" t="s">
        <v>33888</v>
      </c>
      <c r="D23237" t="str">
        <f t="shared" si="1089"/>
        <v>76</v>
      </c>
      <c r="E23237" t="str">
        <f t="shared" si="1090"/>
        <v>5</v>
      </c>
      <c r="F23237" t="str">
        <f t="shared" si="1091"/>
        <v>03</v>
      </c>
    </row>
    <row r="23238" spans="1:6" x14ac:dyDescent="0.25">
      <c r="A23238" s="1">
        <v>102420</v>
      </c>
      <c r="B23238" s="4" t="s">
        <v>23238</v>
      </c>
      <c r="C23238" t="s">
        <v>33888</v>
      </c>
      <c r="D23238" t="str">
        <f t="shared" si="1089"/>
        <v>76</v>
      </c>
      <c r="E23238" t="str">
        <f t="shared" si="1090"/>
        <v>5</v>
      </c>
      <c r="F23238" t="str">
        <f t="shared" si="1091"/>
        <v>04</v>
      </c>
    </row>
    <row r="23239" spans="1:6" x14ac:dyDescent="0.25">
      <c r="A23239" s="1">
        <v>102423</v>
      </c>
      <c r="B23239" s="4" t="s">
        <v>23239</v>
      </c>
      <c r="C23239" t="s">
        <v>33888</v>
      </c>
      <c r="D23239" t="str">
        <f t="shared" si="1089"/>
        <v>76</v>
      </c>
      <c r="E23239" t="str">
        <f t="shared" si="1090"/>
        <v>5</v>
      </c>
      <c r="F23239" t="str">
        <f t="shared" si="1091"/>
        <v>05</v>
      </c>
    </row>
    <row r="23240" spans="1:6" x14ac:dyDescent="0.25">
      <c r="A23240" s="1">
        <v>102428</v>
      </c>
      <c r="B23240" s="4" t="s">
        <v>23240</v>
      </c>
      <c r="C23240" t="s">
        <v>33888</v>
      </c>
      <c r="D23240" t="str">
        <f t="shared" si="1089"/>
        <v>76</v>
      </c>
      <c r="E23240" t="str">
        <f t="shared" si="1090"/>
        <v>5</v>
      </c>
      <c r="F23240" t="str">
        <f t="shared" si="1091"/>
        <v>06</v>
      </c>
    </row>
    <row r="23241" spans="1:6" x14ac:dyDescent="0.25">
      <c r="A23241" s="1">
        <v>102431</v>
      </c>
      <c r="B23241" s="4" t="s">
        <v>23241</v>
      </c>
      <c r="C23241" t="s">
        <v>33888</v>
      </c>
      <c r="D23241" t="str">
        <f t="shared" si="1089"/>
        <v>76</v>
      </c>
      <c r="E23241" t="str">
        <f t="shared" si="1090"/>
        <v>5</v>
      </c>
      <c r="F23241" t="str">
        <f t="shared" si="1091"/>
        <v>10</v>
      </c>
    </row>
    <row r="23242" spans="1:6" x14ac:dyDescent="0.25">
      <c r="A23242" s="1">
        <v>102437</v>
      </c>
      <c r="B23242" s="4" t="s">
        <v>23242</v>
      </c>
      <c r="C23242" t="s">
        <v>33888</v>
      </c>
      <c r="D23242" t="str">
        <f t="shared" si="1089"/>
        <v>76</v>
      </c>
      <c r="E23242" t="str">
        <f t="shared" si="1090"/>
        <v>5</v>
      </c>
      <c r="F23242" t="str">
        <f t="shared" si="1091"/>
        <v>13</v>
      </c>
    </row>
    <row r="23243" spans="1:6" x14ac:dyDescent="0.25">
      <c r="A23243" s="1">
        <v>102447</v>
      </c>
      <c r="B23243" s="4" t="s">
        <v>23243</v>
      </c>
      <c r="C23243" t="s">
        <v>33888</v>
      </c>
      <c r="D23243" t="str">
        <f t="shared" si="1089"/>
        <v>76</v>
      </c>
      <c r="E23243" t="str">
        <f t="shared" si="1090"/>
        <v>5</v>
      </c>
      <c r="F23243" t="str">
        <f t="shared" si="1091"/>
        <v>14</v>
      </c>
    </row>
    <row r="23244" spans="1:6" x14ac:dyDescent="0.25">
      <c r="A23244" s="1">
        <v>102448</v>
      </c>
      <c r="B23244" s="4" t="s">
        <v>23244</v>
      </c>
      <c r="C23244" t="s">
        <v>33888</v>
      </c>
      <c r="D23244" t="str">
        <f t="shared" si="1089"/>
        <v>76</v>
      </c>
      <c r="E23244" t="str">
        <f t="shared" si="1090"/>
        <v>5</v>
      </c>
      <c r="F23244" t="str">
        <f t="shared" si="1091"/>
        <v>15</v>
      </c>
    </row>
    <row r="23245" spans="1:6" x14ac:dyDescent="0.25">
      <c r="A23245" s="1">
        <v>102454</v>
      </c>
      <c r="B23245" s="4" t="s">
        <v>23245</v>
      </c>
      <c r="C23245" t="s">
        <v>33888</v>
      </c>
      <c r="D23245" t="str">
        <f t="shared" si="1089"/>
        <v>76</v>
      </c>
      <c r="E23245" t="str">
        <f t="shared" si="1090"/>
        <v>5</v>
      </c>
      <c r="F23245" t="str">
        <f t="shared" si="1091"/>
        <v>16</v>
      </c>
    </row>
    <row r="23246" spans="1:6" x14ac:dyDescent="0.25">
      <c r="A23246" s="1">
        <v>102466</v>
      </c>
      <c r="B23246" s="4" t="s">
        <v>23246</v>
      </c>
      <c r="C23246" t="s">
        <v>33888</v>
      </c>
      <c r="D23246" t="str">
        <f t="shared" si="1089"/>
        <v>76</v>
      </c>
      <c r="E23246" t="str">
        <f t="shared" si="1090"/>
        <v>5</v>
      </c>
      <c r="F23246" t="str">
        <f t="shared" si="1091"/>
        <v>17</v>
      </c>
    </row>
    <row r="23247" spans="1:6" x14ac:dyDescent="0.25">
      <c r="A23247" s="1">
        <v>102471</v>
      </c>
      <c r="B23247" s="4" t="s">
        <v>23247</v>
      </c>
      <c r="C23247" t="s">
        <v>33888</v>
      </c>
      <c r="D23247" t="str">
        <f t="shared" si="1089"/>
        <v>76</v>
      </c>
      <c r="E23247" t="str">
        <f t="shared" si="1090"/>
        <v>5</v>
      </c>
      <c r="F23247" t="str">
        <f t="shared" si="1091"/>
        <v>20</v>
      </c>
    </row>
    <row r="23248" spans="1:6" x14ac:dyDescent="0.25">
      <c r="A23248" s="1">
        <v>102473</v>
      </c>
      <c r="B23248" s="4" t="s">
        <v>23248</v>
      </c>
      <c r="C23248" t="s">
        <v>33888</v>
      </c>
      <c r="D23248" t="str">
        <f t="shared" si="1089"/>
        <v>76</v>
      </c>
      <c r="E23248" t="str">
        <f t="shared" si="1090"/>
        <v>5</v>
      </c>
      <c r="F23248" t="str">
        <f t="shared" si="1091"/>
        <v>23</v>
      </c>
    </row>
    <row r="23249" spans="1:6" x14ac:dyDescent="0.25">
      <c r="A23249" s="1">
        <v>102486</v>
      </c>
      <c r="B23249" s="4" t="s">
        <v>23249</v>
      </c>
      <c r="C23249" t="s">
        <v>33888</v>
      </c>
      <c r="D23249" t="str">
        <f t="shared" si="1089"/>
        <v>76</v>
      </c>
      <c r="E23249" t="str">
        <f t="shared" si="1090"/>
        <v>5</v>
      </c>
      <c r="F23249" t="str">
        <f t="shared" si="1091"/>
        <v>25</v>
      </c>
    </row>
    <row r="23250" spans="1:6" x14ac:dyDescent="0.25">
      <c r="A23250" s="1">
        <v>102493</v>
      </c>
      <c r="B23250" s="4" t="s">
        <v>23250</v>
      </c>
      <c r="C23250" t="s">
        <v>33888</v>
      </c>
      <c r="D23250" t="str">
        <f t="shared" si="1089"/>
        <v>76</v>
      </c>
      <c r="E23250" t="str">
        <f t="shared" si="1090"/>
        <v>5</v>
      </c>
      <c r="F23250" t="str">
        <f t="shared" si="1091"/>
        <v>26</v>
      </c>
    </row>
    <row r="23251" spans="1:6" x14ac:dyDescent="0.25">
      <c r="A23251" s="1">
        <v>102508</v>
      </c>
      <c r="B23251" s="4" t="s">
        <v>23251</v>
      </c>
      <c r="C23251" t="s">
        <v>33888</v>
      </c>
      <c r="D23251" t="str">
        <f t="shared" si="1089"/>
        <v>76</v>
      </c>
      <c r="E23251" t="str">
        <f t="shared" si="1090"/>
        <v>5</v>
      </c>
      <c r="F23251" t="str">
        <f t="shared" si="1091"/>
        <v>27</v>
      </c>
    </row>
    <row r="23252" spans="1:6" x14ac:dyDescent="0.25">
      <c r="A23252" s="1">
        <v>102512</v>
      </c>
      <c r="B23252" s="4" t="s">
        <v>23252</v>
      </c>
      <c r="C23252" t="s">
        <v>33888</v>
      </c>
      <c r="D23252" t="str">
        <f t="shared" si="1089"/>
        <v>76</v>
      </c>
      <c r="E23252" t="str">
        <f t="shared" si="1090"/>
        <v>5</v>
      </c>
      <c r="F23252" t="str">
        <f t="shared" si="1091"/>
        <v>28</v>
      </c>
    </row>
    <row r="23253" spans="1:6" x14ac:dyDescent="0.25">
      <c r="A23253" s="1">
        <v>102525</v>
      </c>
      <c r="B23253" s="4" t="s">
        <v>23253</v>
      </c>
      <c r="C23253" t="s">
        <v>33888</v>
      </c>
      <c r="D23253" t="str">
        <f t="shared" si="1089"/>
        <v>76</v>
      </c>
      <c r="E23253" t="str">
        <f t="shared" si="1090"/>
        <v>5</v>
      </c>
      <c r="F23253" t="str">
        <f t="shared" si="1091"/>
        <v>29</v>
      </c>
    </row>
    <row r="23254" spans="1:6" x14ac:dyDescent="0.25">
      <c r="A23254" s="1">
        <v>102537</v>
      </c>
      <c r="B23254" s="4" t="s">
        <v>23254</v>
      </c>
      <c r="C23254" t="s">
        <v>33888</v>
      </c>
      <c r="D23254" t="str">
        <f t="shared" si="1089"/>
        <v>76</v>
      </c>
      <c r="E23254" t="str">
        <f t="shared" si="1090"/>
        <v>5</v>
      </c>
      <c r="F23254" t="str">
        <f t="shared" si="1091"/>
        <v>30</v>
      </c>
    </row>
    <row r="23255" spans="1:6" x14ac:dyDescent="0.25">
      <c r="A23255" s="1">
        <v>102540</v>
      </c>
      <c r="B23255" s="4" t="s">
        <v>23255</v>
      </c>
      <c r="C23255" t="s">
        <v>33888</v>
      </c>
      <c r="D23255" t="str">
        <f t="shared" si="1089"/>
        <v>76</v>
      </c>
      <c r="E23255" t="str">
        <f t="shared" si="1090"/>
        <v>5</v>
      </c>
      <c r="F23255" t="str">
        <f t="shared" si="1091"/>
        <v>34</v>
      </c>
    </row>
    <row r="23256" spans="1:6" x14ac:dyDescent="0.25">
      <c r="A23256" s="1">
        <v>102568</v>
      </c>
      <c r="B23256" s="4" t="s">
        <v>23256</v>
      </c>
      <c r="C23256" t="s">
        <v>33888</v>
      </c>
      <c r="D23256" t="str">
        <f t="shared" si="1089"/>
        <v>76</v>
      </c>
      <c r="E23256" t="str">
        <f t="shared" si="1090"/>
        <v>5</v>
      </c>
      <c r="F23256" t="str">
        <f t="shared" si="1091"/>
        <v>35</v>
      </c>
    </row>
    <row r="23257" spans="1:6" x14ac:dyDescent="0.25">
      <c r="A23257" s="1">
        <v>102581</v>
      </c>
      <c r="B23257" s="4" t="s">
        <v>23257</v>
      </c>
      <c r="C23257" t="s">
        <v>33888</v>
      </c>
      <c r="D23257" t="str">
        <f t="shared" si="1089"/>
        <v>76</v>
      </c>
      <c r="E23257" t="str">
        <f t="shared" si="1090"/>
        <v>5</v>
      </c>
      <c r="F23257" t="str">
        <f t="shared" si="1091"/>
        <v>36</v>
      </c>
    </row>
    <row r="23258" spans="1:6" x14ac:dyDescent="0.25">
      <c r="A23258" s="1">
        <v>102588</v>
      </c>
      <c r="B23258" s="4" t="s">
        <v>23258</v>
      </c>
      <c r="C23258" t="s">
        <v>33888</v>
      </c>
      <c r="D23258" t="str">
        <f t="shared" si="1089"/>
        <v>76</v>
      </c>
      <c r="E23258" t="str">
        <f t="shared" si="1090"/>
        <v>5</v>
      </c>
      <c r="F23258" t="str">
        <f t="shared" si="1091"/>
        <v>37</v>
      </c>
    </row>
    <row r="23259" spans="1:6" x14ac:dyDescent="0.25">
      <c r="A23259" s="1">
        <v>102597</v>
      </c>
      <c r="B23259" s="4" t="s">
        <v>23259</v>
      </c>
      <c r="C23259" t="s">
        <v>33888</v>
      </c>
      <c r="D23259" t="str">
        <f t="shared" si="1089"/>
        <v>76</v>
      </c>
      <c r="E23259" t="str">
        <f t="shared" si="1090"/>
        <v>5</v>
      </c>
      <c r="F23259" t="str">
        <f t="shared" si="1091"/>
        <v>38</v>
      </c>
    </row>
    <row r="23260" spans="1:6" x14ac:dyDescent="0.25">
      <c r="A23260" s="1">
        <v>102608</v>
      </c>
      <c r="B23260" s="4" t="s">
        <v>23260</v>
      </c>
      <c r="C23260" t="s">
        <v>33888</v>
      </c>
      <c r="D23260" t="str">
        <f t="shared" si="1089"/>
        <v>76</v>
      </c>
      <c r="E23260" t="str">
        <f t="shared" si="1090"/>
        <v>5</v>
      </c>
      <c r="F23260" t="str">
        <f t="shared" si="1091"/>
        <v>39</v>
      </c>
    </row>
    <row r="23261" spans="1:6" x14ac:dyDescent="0.25">
      <c r="A23261" s="1">
        <v>102615</v>
      </c>
      <c r="B23261" s="4" t="s">
        <v>23261</v>
      </c>
      <c r="C23261" t="s">
        <v>33888</v>
      </c>
      <c r="D23261" t="str">
        <f t="shared" si="1089"/>
        <v>76</v>
      </c>
      <c r="E23261" t="str">
        <f t="shared" si="1090"/>
        <v>5</v>
      </c>
      <c r="F23261" t="str">
        <f t="shared" si="1091"/>
        <v>40</v>
      </c>
    </row>
    <row r="23262" spans="1:6" x14ac:dyDescent="0.25">
      <c r="A23262" s="1">
        <v>102619</v>
      </c>
      <c r="B23262" s="4" t="s">
        <v>23262</v>
      </c>
      <c r="C23262" t="s">
        <v>33888</v>
      </c>
      <c r="D23262" t="str">
        <f t="shared" si="1089"/>
        <v>76</v>
      </c>
      <c r="E23262" t="str">
        <f t="shared" si="1090"/>
        <v>5</v>
      </c>
      <c r="F23262" t="str">
        <f t="shared" si="1091"/>
        <v>43</v>
      </c>
    </row>
    <row r="23263" spans="1:6" x14ac:dyDescent="0.25">
      <c r="A23263" s="1">
        <v>102621</v>
      </c>
      <c r="B23263" s="4" t="s">
        <v>23263</v>
      </c>
      <c r="C23263" t="s">
        <v>33888</v>
      </c>
      <c r="D23263" t="str">
        <f t="shared" si="1089"/>
        <v>76</v>
      </c>
      <c r="E23263" t="str">
        <f t="shared" si="1090"/>
        <v>5</v>
      </c>
      <c r="F23263" t="str">
        <f t="shared" si="1091"/>
        <v>44</v>
      </c>
    </row>
    <row r="23264" spans="1:6" x14ac:dyDescent="0.25">
      <c r="A23264" s="1">
        <v>102629</v>
      </c>
      <c r="B23264" s="4" t="s">
        <v>23264</v>
      </c>
      <c r="C23264" t="s">
        <v>33888</v>
      </c>
      <c r="D23264" t="str">
        <f t="shared" si="1089"/>
        <v>76</v>
      </c>
      <c r="E23264" t="str">
        <f t="shared" si="1090"/>
        <v>5</v>
      </c>
      <c r="F23264" t="str">
        <f t="shared" si="1091"/>
        <v>45</v>
      </c>
    </row>
    <row r="23265" spans="1:6" x14ac:dyDescent="0.25">
      <c r="A23265" s="1">
        <v>102634</v>
      </c>
      <c r="B23265" s="4" t="s">
        <v>23265</v>
      </c>
      <c r="C23265" t="s">
        <v>33888</v>
      </c>
      <c r="D23265" t="str">
        <f t="shared" si="1089"/>
        <v>76</v>
      </c>
      <c r="E23265" t="str">
        <f t="shared" si="1090"/>
        <v>5</v>
      </c>
      <c r="F23265" t="str">
        <f t="shared" si="1091"/>
        <v>46</v>
      </c>
    </row>
    <row r="23266" spans="1:6" x14ac:dyDescent="0.25">
      <c r="A23266" s="1">
        <v>102639</v>
      </c>
      <c r="B23266" s="4" t="s">
        <v>23266</v>
      </c>
      <c r="C23266" t="s">
        <v>33888</v>
      </c>
      <c r="D23266" t="str">
        <f t="shared" si="1089"/>
        <v>76</v>
      </c>
      <c r="E23266" t="str">
        <f t="shared" si="1090"/>
        <v>5</v>
      </c>
      <c r="F23266" t="str">
        <f t="shared" si="1091"/>
        <v>47</v>
      </c>
    </row>
    <row r="23267" spans="1:6" x14ac:dyDescent="0.25">
      <c r="A23267" s="1">
        <v>102651</v>
      </c>
      <c r="B23267" s="4" t="s">
        <v>23267</v>
      </c>
      <c r="C23267" t="s">
        <v>33888</v>
      </c>
      <c r="D23267" t="str">
        <f t="shared" si="1089"/>
        <v>76</v>
      </c>
      <c r="E23267" t="str">
        <f t="shared" si="1090"/>
        <v>5</v>
      </c>
      <c r="F23267" t="str">
        <f t="shared" si="1091"/>
        <v>48</v>
      </c>
    </row>
    <row r="23268" spans="1:6" x14ac:dyDescent="0.25">
      <c r="A23268" s="1">
        <v>102662</v>
      </c>
      <c r="B23268" s="4" t="s">
        <v>23268</v>
      </c>
      <c r="C23268" t="s">
        <v>33889</v>
      </c>
      <c r="D23268" t="str">
        <f t="shared" si="1089"/>
        <v>76</v>
      </c>
      <c r="E23268" t="str">
        <f t="shared" si="1090"/>
        <v>2</v>
      </c>
      <c r="F23268" t="str">
        <f t="shared" si="1091"/>
        <v>70</v>
      </c>
    </row>
    <row r="23269" spans="1:6" x14ac:dyDescent="0.25">
      <c r="A23269" s="1">
        <v>102675</v>
      </c>
      <c r="B23269" s="4" t="s">
        <v>23269</v>
      </c>
      <c r="C23269" t="s">
        <v>33889</v>
      </c>
      <c r="D23269" t="str">
        <f t="shared" si="1089"/>
        <v>76</v>
      </c>
      <c r="E23269" t="str">
        <f t="shared" si="1090"/>
        <v>2</v>
      </c>
      <c r="F23269" t="str">
        <f t="shared" si="1091"/>
        <v>72</v>
      </c>
    </row>
    <row r="23270" spans="1:6" x14ac:dyDescent="0.25">
      <c r="A23270" s="1">
        <v>102684</v>
      </c>
      <c r="B23270" s="4" t="s">
        <v>23270</v>
      </c>
      <c r="C23270" t="s">
        <v>33889</v>
      </c>
      <c r="D23270" t="str">
        <f t="shared" si="1089"/>
        <v>76</v>
      </c>
      <c r="E23270" t="str">
        <f t="shared" si="1090"/>
        <v>2</v>
      </c>
      <c r="F23270" t="str">
        <f t="shared" si="1091"/>
        <v>73</v>
      </c>
    </row>
    <row r="23271" spans="1:6" x14ac:dyDescent="0.25">
      <c r="A23271" s="1">
        <v>102685</v>
      </c>
      <c r="B23271" s="4" t="s">
        <v>23271</v>
      </c>
      <c r="C23271" t="s">
        <v>33889</v>
      </c>
      <c r="D23271" t="str">
        <f t="shared" si="1089"/>
        <v>76</v>
      </c>
      <c r="E23271" t="str">
        <f t="shared" si="1090"/>
        <v>2</v>
      </c>
      <c r="F23271" t="str">
        <f t="shared" si="1091"/>
        <v>74</v>
      </c>
    </row>
    <row r="23272" spans="1:6" x14ac:dyDescent="0.25">
      <c r="A23272" s="1">
        <v>102690</v>
      </c>
      <c r="B23272" s="4" t="s">
        <v>23272</v>
      </c>
      <c r="C23272" t="s">
        <v>33889</v>
      </c>
      <c r="D23272" t="str">
        <f t="shared" si="1089"/>
        <v>76</v>
      </c>
      <c r="E23272" t="str">
        <f t="shared" si="1090"/>
        <v>2</v>
      </c>
      <c r="F23272" t="str">
        <f t="shared" si="1091"/>
        <v>76</v>
      </c>
    </row>
    <row r="23273" spans="1:6" x14ac:dyDescent="0.25">
      <c r="A23273" s="1">
        <v>102697</v>
      </c>
      <c r="B23273" s="4" t="s">
        <v>23273</v>
      </c>
      <c r="C23273" t="s">
        <v>33889</v>
      </c>
      <c r="D23273" t="str">
        <f t="shared" si="1089"/>
        <v>76</v>
      </c>
      <c r="E23273" t="str">
        <f t="shared" si="1090"/>
        <v>2</v>
      </c>
      <c r="F23273" t="str">
        <f t="shared" si="1091"/>
        <v>77</v>
      </c>
    </row>
    <row r="23274" spans="1:6" x14ac:dyDescent="0.25">
      <c r="A23274" s="1">
        <v>102700</v>
      </c>
      <c r="B23274" s="4" t="s">
        <v>23274</v>
      </c>
      <c r="C23274" t="s">
        <v>33889</v>
      </c>
      <c r="D23274" t="str">
        <f t="shared" si="1089"/>
        <v>76</v>
      </c>
      <c r="E23274" t="str">
        <f t="shared" si="1090"/>
        <v>2</v>
      </c>
      <c r="F23274" t="str">
        <f t="shared" si="1091"/>
        <v>78</v>
      </c>
    </row>
    <row r="23275" spans="1:6" x14ac:dyDescent="0.25">
      <c r="A23275" s="1">
        <v>102702</v>
      </c>
      <c r="B23275" s="4" t="s">
        <v>23275</v>
      </c>
      <c r="C23275" t="s">
        <v>33889</v>
      </c>
      <c r="D23275" t="str">
        <f t="shared" si="1089"/>
        <v>76</v>
      </c>
      <c r="E23275" t="str">
        <f t="shared" si="1090"/>
        <v>2</v>
      </c>
      <c r="F23275" t="str">
        <f t="shared" si="1091"/>
        <v>79</v>
      </c>
    </row>
    <row r="23276" spans="1:6" x14ac:dyDescent="0.25">
      <c r="A23276" s="1">
        <v>102704</v>
      </c>
      <c r="B23276" s="4" t="s">
        <v>23276</v>
      </c>
      <c r="C23276" t="s">
        <v>33889</v>
      </c>
      <c r="D23276" t="str">
        <f t="shared" si="1089"/>
        <v>76</v>
      </c>
      <c r="E23276" t="str">
        <f t="shared" si="1090"/>
        <v>2</v>
      </c>
      <c r="F23276" t="str">
        <f t="shared" si="1091"/>
        <v>80</v>
      </c>
    </row>
    <row r="23277" spans="1:6" x14ac:dyDescent="0.25">
      <c r="A23277" s="1">
        <v>102708</v>
      </c>
      <c r="B23277" s="4" t="s">
        <v>23277</v>
      </c>
      <c r="C23277" t="s">
        <v>33889</v>
      </c>
      <c r="D23277" t="str">
        <f t="shared" si="1089"/>
        <v>76</v>
      </c>
      <c r="E23277" t="str">
        <f t="shared" si="1090"/>
        <v>2</v>
      </c>
      <c r="F23277" t="str">
        <f t="shared" si="1091"/>
        <v>81</v>
      </c>
    </row>
    <row r="23278" spans="1:6" x14ac:dyDescent="0.25">
      <c r="A23278" s="1">
        <v>102709</v>
      </c>
      <c r="B23278" s="4" t="s">
        <v>23278</v>
      </c>
      <c r="C23278" t="s">
        <v>33889</v>
      </c>
      <c r="D23278" t="str">
        <f t="shared" si="1089"/>
        <v>76</v>
      </c>
      <c r="E23278" t="str">
        <f t="shared" si="1090"/>
        <v>2</v>
      </c>
      <c r="F23278" t="str">
        <f t="shared" si="1091"/>
        <v>82</v>
      </c>
    </row>
    <row r="23279" spans="1:6" x14ac:dyDescent="0.25">
      <c r="A23279" s="1">
        <v>102712</v>
      </c>
      <c r="B23279" s="4" t="s">
        <v>23279</v>
      </c>
      <c r="C23279" t="s">
        <v>33889</v>
      </c>
      <c r="D23279" t="str">
        <f t="shared" si="1089"/>
        <v>76</v>
      </c>
      <c r="E23279" t="str">
        <f t="shared" si="1090"/>
        <v>2</v>
      </c>
      <c r="F23279" t="str">
        <f t="shared" si="1091"/>
        <v>83</v>
      </c>
    </row>
    <row r="23280" spans="1:6" x14ac:dyDescent="0.25">
      <c r="A23280" s="1">
        <v>102716</v>
      </c>
      <c r="B23280" s="4" t="s">
        <v>23280</v>
      </c>
      <c r="C23280" t="s">
        <v>33889</v>
      </c>
      <c r="D23280" t="str">
        <f t="shared" si="1089"/>
        <v>76</v>
      </c>
      <c r="E23280" t="str">
        <f t="shared" si="1090"/>
        <v>2</v>
      </c>
      <c r="F23280" t="str">
        <f t="shared" si="1091"/>
        <v>84</v>
      </c>
    </row>
    <row r="23281" spans="1:6" x14ac:dyDescent="0.25">
      <c r="A23281" s="1">
        <v>102718</v>
      </c>
      <c r="B23281" s="4" t="s">
        <v>23281</v>
      </c>
      <c r="C23281" t="s">
        <v>33889</v>
      </c>
      <c r="D23281" t="str">
        <f t="shared" si="1089"/>
        <v>76</v>
      </c>
      <c r="E23281" t="str">
        <f t="shared" si="1090"/>
        <v>2</v>
      </c>
      <c r="F23281" t="str">
        <f t="shared" si="1091"/>
        <v>86</v>
      </c>
    </row>
    <row r="23282" spans="1:6" x14ac:dyDescent="0.25">
      <c r="A23282" s="1">
        <v>102726</v>
      </c>
      <c r="B23282" s="4" t="s">
        <v>23282</v>
      </c>
      <c r="C23282" t="s">
        <v>33889</v>
      </c>
      <c r="D23282" t="str">
        <f t="shared" si="1089"/>
        <v>76</v>
      </c>
      <c r="E23282" t="str">
        <f t="shared" si="1090"/>
        <v>2</v>
      </c>
      <c r="F23282" t="str">
        <f t="shared" si="1091"/>
        <v>88</v>
      </c>
    </row>
    <row r="23283" spans="1:6" x14ac:dyDescent="0.25">
      <c r="A23283" s="1">
        <v>102728</v>
      </c>
      <c r="B23283" s="4" t="s">
        <v>23283</v>
      </c>
      <c r="C23283" t="s">
        <v>33889</v>
      </c>
      <c r="D23283" t="str">
        <f t="shared" si="1089"/>
        <v>76</v>
      </c>
      <c r="E23283" t="str">
        <f t="shared" si="1090"/>
        <v>2</v>
      </c>
      <c r="F23283" t="str">
        <f t="shared" si="1091"/>
        <v>89</v>
      </c>
    </row>
    <row r="23284" spans="1:6" x14ac:dyDescent="0.25">
      <c r="A23284" s="1">
        <v>102729</v>
      </c>
      <c r="B23284" s="4" t="s">
        <v>23284</v>
      </c>
      <c r="C23284" t="s">
        <v>33889</v>
      </c>
      <c r="D23284" t="str">
        <f t="shared" si="1089"/>
        <v>76</v>
      </c>
      <c r="E23284" t="str">
        <f t="shared" si="1090"/>
        <v>2</v>
      </c>
      <c r="F23284" t="str">
        <f t="shared" si="1091"/>
        <v>90</v>
      </c>
    </row>
    <row r="23285" spans="1:6" x14ac:dyDescent="0.25">
      <c r="A23285" s="1">
        <v>102734</v>
      </c>
      <c r="B23285" s="4" t="s">
        <v>23285</v>
      </c>
      <c r="C23285" t="s">
        <v>33889</v>
      </c>
      <c r="D23285" t="str">
        <f t="shared" si="1089"/>
        <v>76</v>
      </c>
      <c r="E23285" t="str">
        <f t="shared" si="1090"/>
        <v>2</v>
      </c>
      <c r="F23285" t="str">
        <f t="shared" si="1091"/>
        <v>93</v>
      </c>
    </row>
    <row r="23286" spans="1:6" x14ac:dyDescent="0.25">
      <c r="A23286" s="1">
        <v>102737</v>
      </c>
      <c r="B23286" s="4" t="s">
        <v>23286</v>
      </c>
      <c r="C23286" t="s">
        <v>33889</v>
      </c>
      <c r="D23286" t="str">
        <f t="shared" si="1089"/>
        <v>76</v>
      </c>
      <c r="E23286" t="str">
        <f t="shared" si="1090"/>
        <v>2</v>
      </c>
      <c r="F23286" t="str">
        <f t="shared" si="1091"/>
        <v>94</v>
      </c>
    </row>
    <row r="23287" spans="1:6" x14ac:dyDescent="0.25">
      <c r="A23287" s="1">
        <v>102742</v>
      </c>
      <c r="B23287" s="4" t="s">
        <v>23287</v>
      </c>
      <c r="C23287" t="s">
        <v>33889</v>
      </c>
      <c r="D23287" t="str">
        <f t="shared" si="1089"/>
        <v>76</v>
      </c>
      <c r="E23287" t="str">
        <f t="shared" si="1090"/>
        <v>2</v>
      </c>
      <c r="F23287" t="str">
        <f t="shared" si="1091"/>
        <v>95</v>
      </c>
    </row>
    <row r="23288" spans="1:6" x14ac:dyDescent="0.25">
      <c r="A23288" s="1">
        <v>102749</v>
      </c>
      <c r="B23288" s="4" t="s">
        <v>23288</v>
      </c>
      <c r="C23288" t="s">
        <v>33889</v>
      </c>
      <c r="D23288" t="str">
        <f t="shared" si="1089"/>
        <v>76</v>
      </c>
      <c r="E23288" t="str">
        <f t="shared" si="1090"/>
        <v>2</v>
      </c>
      <c r="F23288" t="str">
        <f t="shared" si="1091"/>
        <v>96</v>
      </c>
    </row>
    <row r="23289" spans="1:6" x14ac:dyDescent="0.25">
      <c r="A23289" s="1">
        <v>102754</v>
      </c>
      <c r="B23289" s="4" t="s">
        <v>23289</v>
      </c>
      <c r="C23289" t="s">
        <v>33889</v>
      </c>
      <c r="D23289" t="str">
        <f t="shared" si="1089"/>
        <v>76</v>
      </c>
      <c r="E23289" t="str">
        <f t="shared" si="1090"/>
        <v>2</v>
      </c>
      <c r="F23289" t="str">
        <f t="shared" si="1091"/>
        <v>97</v>
      </c>
    </row>
    <row r="23290" spans="1:6" x14ac:dyDescent="0.25">
      <c r="A23290" s="1">
        <v>102755</v>
      </c>
      <c r="B23290" s="4" t="s">
        <v>23290</v>
      </c>
      <c r="C23290" t="s">
        <v>33889</v>
      </c>
      <c r="D23290" t="str">
        <f t="shared" si="1089"/>
        <v>76</v>
      </c>
      <c r="E23290" t="str">
        <f t="shared" si="1090"/>
        <v>2</v>
      </c>
      <c r="F23290" t="str">
        <f t="shared" si="1091"/>
        <v>98</v>
      </c>
    </row>
    <row r="23291" spans="1:6" x14ac:dyDescent="0.25">
      <c r="A23291" s="1">
        <v>102756</v>
      </c>
      <c r="B23291" s="4" t="s">
        <v>23291</v>
      </c>
      <c r="C23291" t="s">
        <v>33889</v>
      </c>
      <c r="D23291" t="str">
        <f t="shared" si="1089"/>
        <v>76</v>
      </c>
      <c r="E23291" t="str">
        <f t="shared" si="1090"/>
        <v>2</v>
      </c>
      <c r="F23291" t="str">
        <f t="shared" si="1091"/>
        <v>99</v>
      </c>
    </row>
    <row r="23292" spans="1:6" x14ac:dyDescent="0.25">
      <c r="A23292" s="1">
        <v>102758</v>
      </c>
      <c r="B23292" s="4" t="s">
        <v>23292</v>
      </c>
      <c r="C23292" t="s">
        <v>33890</v>
      </c>
      <c r="D23292" t="str">
        <f t="shared" si="1089"/>
        <v>76</v>
      </c>
      <c r="E23292" t="str">
        <f t="shared" si="1090"/>
        <v>9</v>
      </c>
      <c r="F23292" t="str">
        <f t="shared" si="1091"/>
        <v>00</v>
      </c>
    </row>
    <row r="23293" spans="1:6" x14ac:dyDescent="0.25">
      <c r="A23293" s="1">
        <v>102798</v>
      </c>
      <c r="B23293" s="4" t="s">
        <v>23293</v>
      </c>
      <c r="C23293" t="s">
        <v>33890</v>
      </c>
      <c r="D23293" t="str">
        <f t="shared" si="1089"/>
        <v>76</v>
      </c>
      <c r="E23293" t="str">
        <f t="shared" si="1090"/>
        <v>9</v>
      </c>
      <c r="F23293" t="str">
        <f t="shared" si="1091"/>
        <v>02</v>
      </c>
    </row>
    <row r="23294" spans="1:6" x14ac:dyDescent="0.25">
      <c r="A23294" s="1">
        <v>102823</v>
      </c>
      <c r="B23294" s="4" t="s">
        <v>23294</v>
      </c>
      <c r="C23294" t="s">
        <v>33890</v>
      </c>
      <c r="D23294" t="str">
        <f t="shared" si="1089"/>
        <v>76</v>
      </c>
      <c r="E23294" t="str">
        <f t="shared" si="1090"/>
        <v>9</v>
      </c>
      <c r="F23294" t="str">
        <f t="shared" si="1091"/>
        <v>03</v>
      </c>
    </row>
    <row r="23295" spans="1:6" x14ac:dyDescent="0.25">
      <c r="A23295" s="1">
        <v>102847</v>
      </c>
      <c r="B23295" s="4" t="s">
        <v>23295</v>
      </c>
      <c r="C23295" t="s">
        <v>33890</v>
      </c>
      <c r="D23295" t="str">
        <f t="shared" si="1089"/>
        <v>76</v>
      </c>
      <c r="E23295" t="str">
        <f t="shared" si="1090"/>
        <v>9</v>
      </c>
      <c r="F23295" t="str">
        <f t="shared" si="1091"/>
        <v>04</v>
      </c>
    </row>
    <row r="23296" spans="1:6" x14ac:dyDescent="0.25">
      <c r="A23296" s="1">
        <v>102877</v>
      </c>
      <c r="B23296" s="4" t="s">
        <v>23296</v>
      </c>
      <c r="C23296" t="s">
        <v>33890</v>
      </c>
      <c r="D23296" t="str">
        <f t="shared" si="1089"/>
        <v>76</v>
      </c>
      <c r="E23296" t="str">
        <f t="shared" si="1090"/>
        <v>9</v>
      </c>
      <c r="F23296" t="str">
        <f t="shared" si="1091"/>
        <v>05</v>
      </c>
    </row>
    <row r="23297" spans="1:6" x14ac:dyDescent="0.25">
      <c r="A23297" s="1">
        <v>102887</v>
      </c>
      <c r="B23297" s="4" t="s">
        <v>23297</v>
      </c>
      <c r="C23297" t="s">
        <v>33890</v>
      </c>
      <c r="D23297" t="str">
        <f t="shared" si="1089"/>
        <v>76</v>
      </c>
      <c r="E23297" t="str">
        <f t="shared" si="1090"/>
        <v>9</v>
      </c>
      <c r="F23297" t="str">
        <f t="shared" si="1091"/>
        <v>06</v>
      </c>
    </row>
    <row r="23298" spans="1:6" x14ac:dyDescent="0.25">
      <c r="A23298" s="1">
        <v>102891</v>
      </c>
      <c r="B23298" s="4" t="s">
        <v>23298</v>
      </c>
      <c r="C23298" t="s">
        <v>33890</v>
      </c>
      <c r="D23298" t="str">
        <f t="shared" si="1089"/>
        <v>76</v>
      </c>
      <c r="E23298" t="str">
        <f t="shared" si="1090"/>
        <v>9</v>
      </c>
      <c r="F23298" t="str">
        <f t="shared" si="1091"/>
        <v>07</v>
      </c>
    </row>
    <row r="23299" spans="1:6" x14ac:dyDescent="0.25">
      <c r="A23299" s="1">
        <v>102915</v>
      </c>
      <c r="B23299" s="4" t="s">
        <v>23299</v>
      </c>
      <c r="C23299" t="s">
        <v>33890</v>
      </c>
      <c r="D23299" t="str">
        <f t="shared" ref="D23299:D23362" si="1092">+LEFT(B23299,2)</f>
        <v>76</v>
      </c>
      <c r="E23299" t="str">
        <f t="shared" ref="E23299:E23362" si="1093">+MID(B23299,3,1)</f>
        <v>9</v>
      </c>
      <c r="F23299" t="str">
        <f t="shared" ref="F23299:F23362" si="1094">+RIGHT(B23299,2)</f>
        <v>08</v>
      </c>
    </row>
    <row r="23300" spans="1:6" x14ac:dyDescent="0.25">
      <c r="A23300" s="1">
        <v>102937</v>
      </c>
      <c r="B23300" s="4" t="s">
        <v>23300</v>
      </c>
      <c r="C23300" t="s">
        <v>33890</v>
      </c>
      <c r="D23300" t="str">
        <f t="shared" si="1092"/>
        <v>76</v>
      </c>
      <c r="E23300" t="str">
        <f t="shared" si="1093"/>
        <v>9</v>
      </c>
      <c r="F23300" t="str">
        <f t="shared" si="1094"/>
        <v>10</v>
      </c>
    </row>
    <row r="23301" spans="1:6" x14ac:dyDescent="0.25">
      <c r="A23301" s="1">
        <v>102944</v>
      </c>
      <c r="B23301" s="4" t="s">
        <v>23301</v>
      </c>
      <c r="C23301" t="s">
        <v>33890</v>
      </c>
      <c r="D23301" t="str">
        <f t="shared" si="1092"/>
        <v>76</v>
      </c>
      <c r="E23301" t="str">
        <f t="shared" si="1093"/>
        <v>9</v>
      </c>
      <c r="F23301" t="str">
        <f t="shared" si="1094"/>
        <v>12</v>
      </c>
    </row>
    <row r="23302" spans="1:6" x14ac:dyDescent="0.25">
      <c r="A23302" s="1">
        <v>102950</v>
      </c>
      <c r="B23302" s="4" t="s">
        <v>23302</v>
      </c>
      <c r="C23302" t="s">
        <v>33890</v>
      </c>
      <c r="D23302" t="str">
        <f t="shared" si="1092"/>
        <v>76</v>
      </c>
      <c r="E23302" t="str">
        <f t="shared" si="1093"/>
        <v>9</v>
      </c>
      <c r="F23302" t="str">
        <f t="shared" si="1094"/>
        <v>13</v>
      </c>
    </row>
    <row r="23303" spans="1:6" x14ac:dyDescent="0.25">
      <c r="A23303" s="1">
        <v>102952</v>
      </c>
      <c r="B23303" s="4" t="s">
        <v>23303</v>
      </c>
      <c r="C23303" t="s">
        <v>33890</v>
      </c>
      <c r="D23303" t="str">
        <f t="shared" si="1092"/>
        <v>76</v>
      </c>
      <c r="E23303" t="str">
        <f t="shared" si="1093"/>
        <v>9</v>
      </c>
      <c r="F23303" t="str">
        <f t="shared" si="1094"/>
        <v>15</v>
      </c>
    </row>
    <row r="23304" spans="1:6" x14ac:dyDescent="0.25">
      <c r="A23304" s="1">
        <v>102955</v>
      </c>
      <c r="B23304" s="4" t="s">
        <v>23304</v>
      </c>
      <c r="C23304" t="s">
        <v>33890</v>
      </c>
      <c r="D23304" t="str">
        <f t="shared" si="1092"/>
        <v>76</v>
      </c>
      <c r="E23304" t="str">
        <f t="shared" si="1093"/>
        <v>9</v>
      </c>
      <c r="F23304" t="str">
        <f t="shared" si="1094"/>
        <v>20</v>
      </c>
    </row>
    <row r="23305" spans="1:6" x14ac:dyDescent="0.25">
      <c r="A23305" s="1">
        <v>102958</v>
      </c>
      <c r="B23305" s="4" t="s">
        <v>23305</v>
      </c>
      <c r="C23305" t="s">
        <v>33890</v>
      </c>
      <c r="D23305" t="str">
        <f t="shared" si="1092"/>
        <v>76</v>
      </c>
      <c r="E23305" t="str">
        <f t="shared" si="1093"/>
        <v>9</v>
      </c>
      <c r="F23305" t="str">
        <f t="shared" si="1094"/>
        <v>22</v>
      </c>
    </row>
    <row r="23306" spans="1:6" x14ac:dyDescent="0.25">
      <c r="A23306" s="1">
        <v>102965</v>
      </c>
      <c r="B23306" s="4" t="s">
        <v>23306</v>
      </c>
      <c r="C23306" t="s">
        <v>33890</v>
      </c>
      <c r="D23306" t="str">
        <f t="shared" si="1092"/>
        <v>76</v>
      </c>
      <c r="E23306" t="str">
        <f t="shared" si="1093"/>
        <v>9</v>
      </c>
      <c r="F23306" t="str">
        <f t="shared" si="1094"/>
        <v>23</v>
      </c>
    </row>
    <row r="23307" spans="1:6" x14ac:dyDescent="0.25">
      <c r="A23307" s="1">
        <v>102969</v>
      </c>
      <c r="B23307" s="4" t="s">
        <v>23307</v>
      </c>
      <c r="C23307" t="s">
        <v>33890</v>
      </c>
      <c r="D23307" t="str">
        <f t="shared" si="1092"/>
        <v>76</v>
      </c>
      <c r="E23307" t="str">
        <f t="shared" si="1093"/>
        <v>9</v>
      </c>
      <c r="F23307" t="str">
        <f t="shared" si="1094"/>
        <v>24</v>
      </c>
    </row>
    <row r="23308" spans="1:6" x14ac:dyDescent="0.25">
      <c r="A23308" s="1">
        <v>102974</v>
      </c>
      <c r="B23308" s="4" t="s">
        <v>23308</v>
      </c>
      <c r="C23308" t="s">
        <v>33890</v>
      </c>
      <c r="D23308" t="str">
        <f t="shared" si="1092"/>
        <v>76</v>
      </c>
      <c r="E23308" t="str">
        <f t="shared" si="1093"/>
        <v>9</v>
      </c>
      <c r="F23308" t="str">
        <f t="shared" si="1094"/>
        <v>25</v>
      </c>
    </row>
    <row r="23309" spans="1:6" x14ac:dyDescent="0.25">
      <c r="A23309" s="1">
        <v>102978</v>
      </c>
      <c r="B23309" s="4" t="s">
        <v>23309</v>
      </c>
      <c r="C23309" t="s">
        <v>33890</v>
      </c>
      <c r="D23309" t="str">
        <f t="shared" si="1092"/>
        <v>76</v>
      </c>
      <c r="E23309" t="str">
        <f t="shared" si="1093"/>
        <v>9</v>
      </c>
      <c r="F23309" t="str">
        <f t="shared" si="1094"/>
        <v>26</v>
      </c>
    </row>
    <row r="23310" spans="1:6" x14ac:dyDescent="0.25">
      <c r="A23310" s="1">
        <v>102987</v>
      </c>
      <c r="B23310" s="4" t="s">
        <v>23310</v>
      </c>
      <c r="C23310" t="s">
        <v>33890</v>
      </c>
      <c r="D23310" t="str">
        <f t="shared" si="1092"/>
        <v>76</v>
      </c>
      <c r="E23310" t="str">
        <f t="shared" si="1093"/>
        <v>9</v>
      </c>
      <c r="F23310" t="str">
        <f t="shared" si="1094"/>
        <v>27</v>
      </c>
    </row>
    <row r="23311" spans="1:6" x14ac:dyDescent="0.25">
      <c r="A23311" s="1">
        <v>102992</v>
      </c>
      <c r="B23311" s="4" t="s">
        <v>23311</v>
      </c>
      <c r="C23311" t="s">
        <v>33890</v>
      </c>
      <c r="D23311" t="str">
        <f t="shared" si="1092"/>
        <v>76</v>
      </c>
      <c r="E23311" t="str">
        <f t="shared" si="1093"/>
        <v>9</v>
      </c>
      <c r="F23311" t="str">
        <f t="shared" si="1094"/>
        <v>28</v>
      </c>
    </row>
    <row r="23312" spans="1:6" x14ac:dyDescent="0.25">
      <c r="A23312" s="1">
        <v>102996</v>
      </c>
      <c r="B23312" s="4" t="s">
        <v>23312</v>
      </c>
      <c r="C23312" t="s">
        <v>33891</v>
      </c>
      <c r="D23312" t="str">
        <f t="shared" si="1092"/>
        <v>76</v>
      </c>
      <c r="E23312" t="str">
        <f t="shared" si="1093"/>
        <v>2</v>
      </c>
      <c r="F23312" t="str">
        <f t="shared" si="1094"/>
        <v>40</v>
      </c>
    </row>
    <row r="23313" spans="1:6" x14ac:dyDescent="0.25">
      <c r="A23313" s="1">
        <v>103003</v>
      </c>
      <c r="B23313" s="4" t="s">
        <v>23313</v>
      </c>
      <c r="C23313" t="s">
        <v>33891</v>
      </c>
      <c r="D23313" t="str">
        <f t="shared" si="1092"/>
        <v>76</v>
      </c>
      <c r="E23313" t="str">
        <f t="shared" si="1093"/>
        <v>2</v>
      </c>
      <c r="F23313" t="str">
        <f t="shared" si="1094"/>
        <v>43</v>
      </c>
    </row>
    <row r="23314" spans="1:6" x14ac:dyDescent="0.25">
      <c r="A23314" s="1">
        <v>103004</v>
      </c>
      <c r="B23314" s="4" t="s">
        <v>23314</v>
      </c>
      <c r="C23314" t="s">
        <v>33891</v>
      </c>
      <c r="D23314" t="str">
        <f t="shared" si="1092"/>
        <v>76</v>
      </c>
      <c r="E23314" t="str">
        <f t="shared" si="1093"/>
        <v>2</v>
      </c>
      <c r="F23314" t="str">
        <f t="shared" si="1094"/>
        <v>44</v>
      </c>
    </row>
    <row r="23315" spans="1:6" x14ac:dyDescent="0.25">
      <c r="A23315" s="1">
        <v>103014</v>
      </c>
      <c r="B23315" s="4" t="s">
        <v>23315</v>
      </c>
      <c r="C23315" t="s">
        <v>33891</v>
      </c>
      <c r="D23315" t="str">
        <f t="shared" si="1092"/>
        <v>76</v>
      </c>
      <c r="E23315" t="str">
        <f t="shared" si="1093"/>
        <v>2</v>
      </c>
      <c r="F23315" t="str">
        <f t="shared" si="1094"/>
        <v>45</v>
      </c>
    </row>
    <row r="23316" spans="1:6" x14ac:dyDescent="0.25">
      <c r="A23316" s="1">
        <v>103021</v>
      </c>
      <c r="B23316" s="4" t="s">
        <v>23316</v>
      </c>
      <c r="C23316" t="s">
        <v>33891</v>
      </c>
      <c r="D23316" t="str">
        <f t="shared" si="1092"/>
        <v>76</v>
      </c>
      <c r="E23316" t="str">
        <f t="shared" si="1093"/>
        <v>2</v>
      </c>
      <c r="F23316" t="str">
        <f t="shared" si="1094"/>
        <v>46</v>
      </c>
    </row>
    <row r="23317" spans="1:6" x14ac:dyDescent="0.25">
      <c r="A23317" s="1">
        <v>103049</v>
      </c>
      <c r="B23317" s="4" t="s">
        <v>23317</v>
      </c>
      <c r="C23317" t="s">
        <v>33891</v>
      </c>
      <c r="D23317" t="str">
        <f t="shared" si="1092"/>
        <v>76</v>
      </c>
      <c r="E23317" t="str">
        <f t="shared" si="1093"/>
        <v>2</v>
      </c>
      <c r="F23317" t="str">
        <f t="shared" si="1094"/>
        <v>47</v>
      </c>
    </row>
    <row r="23318" spans="1:6" x14ac:dyDescent="0.25">
      <c r="A23318" s="1">
        <v>103052</v>
      </c>
      <c r="B23318" s="4" t="s">
        <v>23318</v>
      </c>
      <c r="C23318" t="s">
        <v>33891</v>
      </c>
      <c r="D23318" t="str">
        <f t="shared" si="1092"/>
        <v>76</v>
      </c>
      <c r="E23318" t="str">
        <f t="shared" si="1093"/>
        <v>2</v>
      </c>
      <c r="F23318" t="str">
        <f t="shared" si="1094"/>
        <v>48</v>
      </c>
    </row>
    <row r="23319" spans="1:6" x14ac:dyDescent="0.25">
      <c r="A23319" s="1">
        <v>103055</v>
      </c>
      <c r="B23319" s="4" t="s">
        <v>23319</v>
      </c>
      <c r="C23319" t="s">
        <v>33891</v>
      </c>
      <c r="D23319" t="str">
        <f t="shared" si="1092"/>
        <v>76</v>
      </c>
      <c r="E23319" t="str">
        <f t="shared" si="1093"/>
        <v>2</v>
      </c>
      <c r="F23319" t="str">
        <f t="shared" si="1094"/>
        <v>49</v>
      </c>
    </row>
    <row r="23320" spans="1:6" x14ac:dyDescent="0.25">
      <c r="A23320" s="1">
        <v>103067</v>
      </c>
      <c r="B23320" s="4" t="s">
        <v>23320</v>
      </c>
      <c r="C23320" t="s">
        <v>33891</v>
      </c>
      <c r="D23320" t="str">
        <f t="shared" si="1092"/>
        <v>76</v>
      </c>
      <c r="E23320" t="str">
        <f t="shared" si="1093"/>
        <v>2</v>
      </c>
      <c r="F23320" t="str">
        <f t="shared" si="1094"/>
        <v>50</v>
      </c>
    </row>
    <row r="23321" spans="1:6" x14ac:dyDescent="0.25">
      <c r="A23321" s="1">
        <v>103068</v>
      </c>
      <c r="B23321" s="4" t="s">
        <v>23321</v>
      </c>
      <c r="C23321" t="s">
        <v>33891</v>
      </c>
      <c r="D23321" t="str">
        <f t="shared" si="1092"/>
        <v>76</v>
      </c>
      <c r="E23321" t="str">
        <f t="shared" si="1093"/>
        <v>2</v>
      </c>
      <c r="F23321" t="str">
        <f t="shared" si="1094"/>
        <v>51</v>
      </c>
    </row>
    <row r="23322" spans="1:6" x14ac:dyDescent="0.25">
      <c r="A23322" s="1">
        <v>103069</v>
      </c>
      <c r="B23322" s="4" t="s">
        <v>23322</v>
      </c>
      <c r="C23322" t="s">
        <v>33891</v>
      </c>
      <c r="D23322" t="str">
        <f t="shared" si="1092"/>
        <v>76</v>
      </c>
      <c r="E23322" t="str">
        <f t="shared" si="1093"/>
        <v>2</v>
      </c>
      <c r="F23322" t="str">
        <f t="shared" si="1094"/>
        <v>52</v>
      </c>
    </row>
    <row r="23323" spans="1:6" x14ac:dyDescent="0.25">
      <c r="A23323" s="1">
        <v>103070</v>
      </c>
      <c r="B23323" s="4" t="s">
        <v>23323</v>
      </c>
      <c r="C23323" t="s">
        <v>33891</v>
      </c>
      <c r="D23323" t="str">
        <f t="shared" si="1092"/>
        <v>76</v>
      </c>
      <c r="E23323" t="str">
        <f t="shared" si="1093"/>
        <v>2</v>
      </c>
      <c r="F23323" t="str">
        <f t="shared" si="1094"/>
        <v>53</v>
      </c>
    </row>
    <row r="23324" spans="1:6" x14ac:dyDescent="0.25">
      <c r="A23324" s="1">
        <v>103072</v>
      </c>
      <c r="B23324" s="4" t="s">
        <v>23324</v>
      </c>
      <c r="C23324" t="s">
        <v>33891</v>
      </c>
      <c r="D23324" t="str">
        <f t="shared" si="1092"/>
        <v>76</v>
      </c>
      <c r="E23324" t="str">
        <f t="shared" si="1093"/>
        <v>2</v>
      </c>
      <c r="F23324" t="str">
        <f t="shared" si="1094"/>
        <v>54</v>
      </c>
    </row>
    <row r="23325" spans="1:6" x14ac:dyDescent="0.25">
      <c r="A23325" s="1">
        <v>103073</v>
      </c>
      <c r="B23325" s="4" t="s">
        <v>23325</v>
      </c>
      <c r="C23325" t="s">
        <v>33891</v>
      </c>
      <c r="D23325" t="str">
        <f t="shared" si="1092"/>
        <v>76</v>
      </c>
      <c r="E23325" t="str">
        <f t="shared" si="1093"/>
        <v>2</v>
      </c>
      <c r="F23325" t="str">
        <f t="shared" si="1094"/>
        <v>55</v>
      </c>
    </row>
    <row r="23326" spans="1:6" x14ac:dyDescent="0.25">
      <c r="A23326" s="1">
        <v>103074</v>
      </c>
      <c r="B23326" s="4" t="s">
        <v>23326</v>
      </c>
      <c r="C23326" t="s">
        <v>33891</v>
      </c>
      <c r="D23326" t="str">
        <f t="shared" si="1092"/>
        <v>76</v>
      </c>
      <c r="E23326" t="str">
        <f t="shared" si="1093"/>
        <v>2</v>
      </c>
      <c r="F23326" t="str">
        <f t="shared" si="1094"/>
        <v>56</v>
      </c>
    </row>
    <row r="23327" spans="1:6" x14ac:dyDescent="0.25">
      <c r="A23327" s="1">
        <v>103075</v>
      </c>
      <c r="B23327" s="4" t="s">
        <v>23327</v>
      </c>
      <c r="C23327" t="s">
        <v>33891</v>
      </c>
      <c r="D23327" t="str">
        <f t="shared" si="1092"/>
        <v>76</v>
      </c>
      <c r="E23327" t="str">
        <f t="shared" si="1093"/>
        <v>2</v>
      </c>
      <c r="F23327" t="str">
        <f t="shared" si="1094"/>
        <v>57</v>
      </c>
    </row>
    <row r="23328" spans="1:6" x14ac:dyDescent="0.25">
      <c r="A23328" s="1">
        <v>103077</v>
      </c>
      <c r="B23328" s="4" t="s">
        <v>23328</v>
      </c>
      <c r="C23328" t="s">
        <v>33891</v>
      </c>
      <c r="D23328" t="str">
        <f t="shared" si="1092"/>
        <v>76</v>
      </c>
      <c r="E23328" t="str">
        <f t="shared" si="1093"/>
        <v>2</v>
      </c>
      <c r="F23328" t="str">
        <f t="shared" si="1094"/>
        <v>58</v>
      </c>
    </row>
    <row r="23329" spans="1:6" x14ac:dyDescent="0.25">
      <c r="A23329" s="1">
        <v>103079</v>
      </c>
      <c r="B23329" s="4" t="s">
        <v>23329</v>
      </c>
      <c r="C23329" t="s">
        <v>33891</v>
      </c>
      <c r="D23329" t="str">
        <f t="shared" si="1092"/>
        <v>76</v>
      </c>
      <c r="E23329" t="str">
        <f t="shared" si="1093"/>
        <v>2</v>
      </c>
      <c r="F23329" t="str">
        <f t="shared" si="1094"/>
        <v>59</v>
      </c>
    </row>
    <row r="23330" spans="1:6" x14ac:dyDescent="0.25">
      <c r="A23330" s="1">
        <v>103080</v>
      </c>
      <c r="B23330" s="4" t="s">
        <v>23330</v>
      </c>
      <c r="C23330" t="s">
        <v>33891</v>
      </c>
      <c r="D23330" t="str">
        <f t="shared" si="1092"/>
        <v>76</v>
      </c>
      <c r="E23330" t="str">
        <f t="shared" si="1093"/>
        <v>2</v>
      </c>
      <c r="F23330" t="str">
        <f t="shared" si="1094"/>
        <v>60</v>
      </c>
    </row>
    <row r="23331" spans="1:6" x14ac:dyDescent="0.25">
      <c r="A23331" s="1">
        <v>103087</v>
      </c>
      <c r="B23331" s="4" t="s">
        <v>23331</v>
      </c>
      <c r="C23331" t="s">
        <v>33891</v>
      </c>
      <c r="D23331" t="str">
        <f t="shared" si="1092"/>
        <v>76</v>
      </c>
      <c r="E23331" t="str">
        <f t="shared" si="1093"/>
        <v>2</v>
      </c>
      <c r="F23331" t="str">
        <f t="shared" si="1094"/>
        <v>61</v>
      </c>
    </row>
    <row r="23332" spans="1:6" x14ac:dyDescent="0.25">
      <c r="A23332" s="1">
        <v>103088</v>
      </c>
      <c r="B23332" s="4" t="s">
        <v>23332</v>
      </c>
      <c r="C23332" t="s">
        <v>33891</v>
      </c>
      <c r="D23332" t="str">
        <f t="shared" si="1092"/>
        <v>76</v>
      </c>
      <c r="E23332" t="str">
        <f t="shared" si="1093"/>
        <v>2</v>
      </c>
      <c r="F23332" t="str">
        <f t="shared" si="1094"/>
        <v>62</v>
      </c>
    </row>
    <row r="23333" spans="1:6" x14ac:dyDescent="0.25">
      <c r="A23333" s="1">
        <v>103089</v>
      </c>
      <c r="B23333" s="4" t="s">
        <v>23333</v>
      </c>
      <c r="C23333" t="s">
        <v>33891</v>
      </c>
      <c r="D23333" t="str">
        <f t="shared" si="1092"/>
        <v>76</v>
      </c>
      <c r="E23333" t="str">
        <f t="shared" si="1093"/>
        <v>2</v>
      </c>
      <c r="F23333" t="str">
        <f t="shared" si="1094"/>
        <v>63</v>
      </c>
    </row>
    <row r="23334" spans="1:6" x14ac:dyDescent="0.25">
      <c r="A23334" s="1">
        <v>103091</v>
      </c>
      <c r="B23334" s="4" t="s">
        <v>23334</v>
      </c>
      <c r="C23334" t="s">
        <v>33891</v>
      </c>
      <c r="D23334" t="str">
        <f t="shared" si="1092"/>
        <v>76</v>
      </c>
      <c r="E23334" t="str">
        <f t="shared" si="1093"/>
        <v>2</v>
      </c>
      <c r="F23334" t="str">
        <f t="shared" si="1094"/>
        <v>64</v>
      </c>
    </row>
    <row r="23335" spans="1:6" x14ac:dyDescent="0.25">
      <c r="A23335" s="1">
        <v>103092</v>
      </c>
      <c r="B23335" s="4" t="s">
        <v>23335</v>
      </c>
      <c r="C23335" t="s">
        <v>33891</v>
      </c>
      <c r="D23335" t="str">
        <f t="shared" si="1092"/>
        <v>76</v>
      </c>
      <c r="E23335" t="str">
        <f t="shared" si="1093"/>
        <v>2</v>
      </c>
      <c r="F23335" t="str">
        <f t="shared" si="1094"/>
        <v>65</v>
      </c>
    </row>
    <row r="23336" spans="1:6" x14ac:dyDescent="0.25">
      <c r="A23336" s="1">
        <v>103095</v>
      </c>
      <c r="B23336" s="4" t="s">
        <v>23336</v>
      </c>
      <c r="C23336" t="s">
        <v>33891</v>
      </c>
      <c r="D23336" t="str">
        <f t="shared" si="1092"/>
        <v>76</v>
      </c>
      <c r="E23336" t="str">
        <f t="shared" si="1093"/>
        <v>2</v>
      </c>
      <c r="F23336" t="str">
        <f t="shared" si="1094"/>
        <v>66</v>
      </c>
    </row>
    <row r="23337" spans="1:6" x14ac:dyDescent="0.25">
      <c r="A23337" s="1">
        <v>103096</v>
      </c>
      <c r="B23337" s="4" t="s">
        <v>23337</v>
      </c>
      <c r="C23337" t="s">
        <v>33891</v>
      </c>
      <c r="D23337" t="str">
        <f t="shared" si="1092"/>
        <v>76</v>
      </c>
      <c r="E23337" t="str">
        <f t="shared" si="1093"/>
        <v>2</v>
      </c>
      <c r="F23337" t="str">
        <f t="shared" si="1094"/>
        <v>67</v>
      </c>
    </row>
    <row r="23338" spans="1:6" x14ac:dyDescent="0.25">
      <c r="A23338" s="1">
        <v>103111</v>
      </c>
      <c r="B23338" s="4" t="s">
        <v>23338</v>
      </c>
      <c r="C23338" t="s">
        <v>33891</v>
      </c>
      <c r="D23338" t="str">
        <f t="shared" si="1092"/>
        <v>76</v>
      </c>
      <c r="E23338" t="str">
        <f t="shared" si="1093"/>
        <v>2</v>
      </c>
      <c r="F23338" t="str">
        <f t="shared" si="1094"/>
        <v>68</v>
      </c>
    </row>
    <row r="23339" spans="1:6" x14ac:dyDescent="0.25">
      <c r="A23339" s="1">
        <v>103112</v>
      </c>
      <c r="B23339" s="4" t="s">
        <v>23339</v>
      </c>
      <c r="C23339" t="s">
        <v>33891</v>
      </c>
      <c r="D23339" t="str">
        <f t="shared" si="1092"/>
        <v>76</v>
      </c>
      <c r="E23339" t="str">
        <f t="shared" si="1093"/>
        <v>2</v>
      </c>
      <c r="F23339" t="str">
        <f t="shared" si="1094"/>
        <v>69</v>
      </c>
    </row>
    <row r="23340" spans="1:6" x14ac:dyDescent="0.25">
      <c r="A23340" s="1">
        <v>103118</v>
      </c>
      <c r="B23340" s="4" t="s">
        <v>23340</v>
      </c>
      <c r="C23340" t="s">
        <v>33892</v>
      </c>
      <c r="D23340" t="str">
        <f t="shared" si="1092"/>
        <v>76</v>
      </c>
      <c r="E23340" t="str">
        <f t="shared" si="1093"/>
        <v>6</v>
      </c>
      <c r="F23340" t="str">
        <f t="shared" si="1094"/>
        <v>50</v>
      </c>
    </row>
    <row r="23341" spans="1:6" x14ac:dyDescent="0.25">
      <c r="A23341" s="1">
        <v>103122</v>
      </c>
      <c r="B23341" s="4" t="s">
        <v>23341</v>
      </c>
      <c r="C23341" t="s">
        <v>33892</v>
      </c>
      <c r="D23341" t="str">
        <f t="shared" si="1092"/>
        <v>76</v>
      </c>
      <c r="E23341" t="str">
        <f t="shared" si="1093"/>
        <v>6</v>
      </c>
      <c r="F23341" t="str">
        <f t="shared" si="1094"/>
        <v>51</v>
      </c>
    </row>
    <row r="23342" spans="1:6" x14ac:dyDescent="0.25">
      <c r="A23342" s="1">
        <v>103123</v>
      </c>
      <c r="B23342" s="4" t="s">
        <v>23342</v>
      </c>
      <c r="C23342" t="s">
        <v>33892</v>
      </c>
      <c r="D23342" t="str">
        <f t="shared" si="1092"/>
        <v>76</v>
      </c>
      <c r="E23342" t="str">
        <f t="shared" si="1093"/>
        <v>6</v>
      </c>
      <c r="F23342" t="str">
        <f t="shared" si="1094"/>
        <v>54</v>
      </c>
    </row>
    <row r="23343" spans="1:6" x14ac:dyDescent="0.25">
      <c r="A23343" s="1">
        <v>103127</v>
      </c>
      <c r="B23343" s="4" t="s">
        <v>23343</v>
      </c>
      <c r="C23343" t="s">
        <v>33892</v>
      </c>
      <c r="D23343" t="str">
        <f t="shared" si="1092"/>
        <v>76</v>
      </c>
      <c r="E23343" t="str">
        <f t="shared" si="1093"/>
        <v>6</v>
      </c>
      <c r="F23343" t="str">
        <f t="shared" si="1094"/>
        <v>55</v>
      </c>
    </row>
    <row r="23344" spans="1:6" x14ac:dyDescent="0.25">
      <c r="A23344" s="1">
        <v>103136</v>
      </c>
      <c r="B23344" s="4" t="s">
        <v>23344</v>
      </c>
      <c r="C23344" t="s">
        <v>33892</v>
      </c>
      <c r="D23344" t="str">
        <f t="shared" si="1092"/>
        <v>76</v>
      </c>
      <c r="E23344" t="str">
        <f t="shared" si="1093"/>
        <v>6</v>
      </c>
      <c r="F23344" t="str">
        <f t="shared" si="1094"/>
        <v>56</v>
      </c>
    </row>
    <row r="23345" spans="1:6" x14ac:dyDescent="0.25">
      <c r="A23345" s="1">
        <v>103139</v>
      </c>
      <c r="B23345" s="4" t="s">
        <v>23345</v>
      </c>
      <c r="C23345" t="s">
        <v>33892</v>
      </c>
      <c r="D23345" t="str">
        <f t="shared" si="1092"/>
        <v>76</v>
      </c>
      <c r="E23345" t="str">
        <f t="shared" si="1093"/>
        <v>6</v>
      </c>
      <c r="F23345" t="str">
        <f t="shared" si="1094"/>
        <v>57</v>
      </c>
    </row>
    <row r="23346" spans="1:6" x14ac:dyDescent="0.25">
      <c r="A23346" s="1">
        <v>103140</v>
      </c>
      <c r="B23346" s="4" t="s">
        <v>23346</v>
      </c>
      <c r="C23346" t="s">
        <v>33892</v>
      </c>
      <c r="D23346" t="str">
        <f t="shared" si="1092"/>
        <v>76</v>
      </c>
      <c r="E23346" t="str">
        <f t="shared" si="1093"/>
        <v>6</v>
      </c>
      <c r="F23346" t="str">
        <f t="shared" si="1094"/>
        <v>63</v>
      </c>
    </row>
    <row r="23347" spans="1:6" x14ac:dyDescent="0.25">
      <c r="A23347" s="1">
        <v>103141</v>
      </c>
      <c r="B23347" s="4" t="s">
        <v>23347</v>
      </c>
      <c r="C23347" t="s">
        <v>33892</v>
      </c>
      <c r="D23347" t="str">
        <f t="shared" si="1092"/>
        <v>76</v>
      </c>
      <c r="E23347" t="str">
        <f t="shared" si="1093"/>
        <v>6</v>
      </c>
      <c r="F23347" t="str">
        <f t="shared" si="1094"/>
        <v>64</v>
      </c>
    </row>
    <row r="23348" spans="1:6" x14ac:dyDescent="0.25">
      <c r="A23348" s="1">
        <v>103149</v>
      </c>
      <c r="B23348" s="4" t="s">
        <v>23348</v>
      </c>
      <c r="C23348" t="s">
        <v>33892</v>
      </c>
      <c r="D23348" t="str">
        <f t="shared" si="1092"/>
        <v>76</v>
      </c>
      <c r="E23348" t="str">
        <f t="shared" si="1093"/>
        <v>6</v>
      </c>
      <c r="F23348" t="str">
        <f t="shared" si="1094"/>
        <v>65</v>
      </c>
    </row>
    <row r="23349" spans="1:6" x14ac:dyDescent="0.25">
      <c r="A23349" s="1">
        <v>103152</v>
      </c>
      <c r="B23349" s="4" t="s">
        <v>23349</v>
      </c>
      <c r="C23349" t="s">
        <v>33892</v>
      </c>
      <c r="D23349" t="str">
        <f t="shared" si="1092"/>
        <v>76</v>
      </c>
      <c r="E23349" t="str">
        <f t="shared" si="1093"/>
        <v>6</v>
      </c>
      <c r="F23349" t="str">
        <f t="shared" si="1094"/>
        <v>66</v>
      </c>
    </row>
    <row r="23350" spans="1:6" x14ac:dyDescent="0.25">
      <c r="A23350" s="1">
        <v>103156</v>
      </c>
      <c r="B23350" s="4" t="s">
        <v>23350</v>
      </c>
      <c r="C23350" t="s">
        <v>33892</v>
      </c>
      <c r="D23350" t="str">
        <f t="shared" si="1092"/>
        <v>76</v>
      </c>
      <c r="E23350" t="str">
        <f t="shared" si="1093"/>
        <v>6</v>
      </c>
      <c r="F23350" t="str">
        <f t="shared" si="1094"/>
        <v>67</v>
      </c>
    </row>
    <row r="23351" spans="1:6" x14ac:dyDescent="0.25">
      <c r="A23351" s="1">
        <v>103161</v>
      </c>
      <c r="B23351" s="4" t="s">
        <v>23351</v>
      </c>
      <c r="C23351" t="s">
        <v>33892</v>
      </c>
      <c r="D23351" t="str">
        <f t="shared" si="1092"/>
        <v>76</v>
      </c>
      <c r="E23351" t="str">
        <f t="shared" si="1093"/>
        <v>6</v>
      </c>
      <c r="F23351" t="str">
        <f t="shared" si="1094"/>
        <v>68</v>
      </c>
    </row>
    <row r="23352" spans="1:6" x14ac:dyDescent="0.25">
      <c r="A23352" s="1">
        <v>103162</v>
      </c>
      <c r="B23352" s="4" t="s">
        <v>23352</v>
      </c>
      <c r="C23352" t="s">
        <v>33892</v>
      </c>
      <c r="D23352" t="str">
        <f t="shared" si="1092"/>
        <v>76</v>
      </c>
      <c r="E23352" t="str">
        <f t="shared" si="1093"/>
        <v>6</v>
      </c>
      <c r="F23352" t="str">
        <f t="shared" si="1094"/>
        <v>70</v>
      </c>
    </row>
    <row r="23353" spans="1:6" x14ac:dyDescent="0.25">
      <c r="A23353" s="1">
        <v>103169</v>
      </c>
      <c r="B23353" s="4" t="s">
        <v>23353</v>
      </c>
      <c r="C23353" t="s">
        <v>33892</v>
      </c>
      <c r="D23353" t="str">
        <f t="shared" si="1092"/>
        <v>76</v>
      </c>
      <c r="E23353" t="str">
        <f t="shared" si="1093"/>
        <v>6</v>
      </c>
      <c r="F23353" t="str">
        <f t="shared" si="1094"/>
        <v>74</v>
      </c>
    </row>
    <row r="23354" spans="1:6" x14ac:dyDescent="0.25">
      <c r="A23354" s="1">
        <v>103171</v>
      </c>
      <c r="B23354" s="4" t="s">
        <v>23354</v>
      </c>
      <c r="C23354" t="s">
        <v>33892</v>
      </c>
      <c r="D23354" t="str">
        <f t="shared" si="1092"/>
        <v>76</v>
      </c>
      <c r="E23354" t="str">
        <f t="shared" si="1093"/>
        <v>6</v>
      </c>
      <c r="F23354" t="str">
        <f t="shared" si="1094"/>
        <v>75</v>
      </c>
    </row>
    <row r="23355" spans="1:6" x14ac:dyDescent="0.25">
      <c r="A23355" s="1">
        <v>103173</v>
      </c>
      <c r="B23355" s="4" t="s">
        <v>23355</v>
      </c>
      <c r="C23355" t="s">
        <v>33892</v>
      </c>
      <c r="D23355" t="str">
        <f t="shared" si="1092"/>
        <v>76</v>
      </c>
      <c r="E23355" t="str">
        <f t="shared" si="1093"/>
        <v>6</v>
      </c>
      <c r="F23355" t="str">
        <f t="shared" si="1094"/>
        <v>76</v>
      </c>
    </row>
    <row r="23356" spans="1:6" x14ac:dyDescent="0.25">
      <c r="A23356" s="1">
        <v>103176</v>
      </c>
      <c r="B23356" s="4" t="s">
        <v>23356</v>
      </c>
      <c r="C23356" t="s">
        <v>33892</v>
      </c>
      <c r="D23356" t="str">
        <f t="shared" si="1092"/>
        <v>76</v>
      </c>
      <c r="E23356" t="str">
        <f t="shared" si="1093"/>
        <v>6</v>
      </c>
      <c r="F23356" t="str">
        <f t="shared" si="1094"/>
        <v>77</v>
      </c>
    </row>
    <row r="23357" spans="1:6" x14ac:dyDescent="0.25">
      <c r="A23357" s="1">
        <v>103179</v>
      </c>
      <c r="B23357" s="4" t="s">
        <v>23357</v>
      </c>
      <c r="C23357" t="s">
        <v>33892</v>
      </c>
      <c r="D23357" t="str">
        <f t="shared" si="1092"/>
        <v>76</v>
      </c>
      <c r="E23357" t="str">
        <f t="shared" si="1093"/>
        <v>6</v>
      </c>
      <c r="F23357" t="str">
        <f t="shared" si="1094"/>
        <v>80</v>
      </c>
    </row>
    <row r="23358" spans="1:6" x14ac:dyDescent="0.25">
      <c r="A23358" s="1">
        <v>103180</v>
      </c>
      <c r="B23358" s="4" t="s">
        <v>23358</v>
      </c>
      <c r="C23358" t="s">
        <v>33892</v>
      </c>
      <c r="D23358" t="str">
        <f t="shared" si="1092"/>
        <v>76</v>
      </c>
      <c r="E23358" t="str">
        <f t="shared" si="1093"/>
        <v>6</v>
      </c>
      <c r="F23358" t="str">
        <f t="shared" si="1094"/>
        <v>81</v>
      </c>
    </row>
    <row r="23359" spans="1:6" x14ac:dyDescent="0.25">
      <c r="A23359" s="1">
        <v>103181</v>
      </c>
      <c r="B23359" s="4" t="s">
        <v>23359</v>
      </c>
      <c r="C23359" t="s">
        <v>33892</v>
      </c>
      <c r="D23359" t="str">
        <f t="shared" si="1092"/>
        <v>76</v>
      </c>
      <c r="E23359" t="str">
        <f t="shared" si="1093"/>
        <v>6</v>
      </c>
      <c r="F23359" t="str">
        <f t="shared" si="1094"/>
        <v>83</v>
      </c>
    </row>
    <row r="23360" spans="1:6" x14ac:dyDescent="0.25">
      <c r="A23360" s="1">
        <v>103182</v>
      </c>
      <c r="B23360" s="4" t="s">
        <v>23360</v>
      </c>
      <c r="C23360" t="s">
        <v>33892</v>
      </c>
      <c r="D23360" t="str">
        <f t="shared" si="1092"/>
        <v>76</v>
      </c>
      <c r="E23360" t="str">
        <f t="shared" si="1093"/>
        <v>6</v>
      </c>
      <c r="F23360" t="str">
        <f t="shared" si="1094"/>
        <v>85</v>
      </c>
    </row>
    <row r="23361" spans="1:6" x14ac:dyDescent="0.25">
      <c r="A23361" s="1">
        <v>103183</v>
      </c>
      <c r="B23361" s="4" t="s">
        <v>23361</v>
      </c>
      <c r="C23361" t="s">
        <v>33892</v>
      </c>
      <c r="D23361" t="str">
        <f t="shared" si="1092"/>
        <v>76</v>
      </c>
      <c r="E23361" t="str">
        <f t="shared" si="1093"/>
        <v>6</v>
      </c>
      <c r="F23361" t="str">
        <f t="shared" si="1094"/>
        <v>86</v>
      </c>
    </row>
    <row r="23362" spans="1:6" x14ac:dyDescent="0.25">
      <c r="A23362" s="1">
        <v>103184</v>
      </c>
      <c r="B23362" s="4" t="s">
        <v>23362</v>
      </c>
      <c r="C23362" t="s">
        <v>33892</v>
      </c>
      <c r="D23362" t="str">
        <f t="shared" si="1092"/>
        <v>76</v>
      </c>
      <c r="E23362" t="str">
        <f t="shared" si="1093"/>
        <v>6</v>
      </c>
      <c r="F23362" t="str">
        <f t="shared" si="1094"/>
        <v>87</v>
      </c>
    </row>
    <row r="23363" spans="1:6" x14ac:dyDescent="0.25">
      <c r="A23363" s="1">
        <v>103186</v>
      </c>
      <c r="B23363" s="4" t="s">
        <v>23363</v>
      </c>
      <c r="C23363" t="s">
        <v>33892</v>
      </c>
      <c r="D23363" t="str">
        <f t="shared" ref="D23363:D23426" si="1095">+LEFT(B23363,2)</f>
        <v>76</v>
      </c>
      <c r="E23363" t="str">
        <f t="shared" ref="E23363:E23426" si="1096">+MID(B23363,3,1)</f>
        <v>6</v>
      </c>
      <c r="F23363" t="str">
        <f t="shared" ref="F23363:F23426" si="1097">+RIGHT(B23363,2)</f>
        <v>88</v>
      </c>
    </row>
    <row r="23364" spans="1:6" x14ac:dyDescent="0.25">
      <c r="A23364" s="1">
        <v>103187</v>
      </c>
      <c r="B23364" s="4" t="s">
        <v>23364</v>
      </c>
      <c r="C23364" t="s">
        <v>33892</v>
      </c>
      <c r="D23364" t="str">
        <f t="shared" si="1095"/>
        <v>76</v>
      </c>
      <c r="E23364" t="str">
        <f t="shared" si="1096"/>
        <v>6</v>
      </c>
      <c r="F23364" t="str">
        <f t="shared" si="1097"/>
        <v>90</v>
      </c>
    </row>
    <row r="23365" spans="1:6" x14ac:dyDescent="0.25">
      <c r="A23365" s="1">
        <v>103188</v>
      </c>
      <c r="B23365" s="4" t="s">
        <v>23365</v>
      </c>
      <c r="C23365" t="s">
        <v>33892</v>
      </c>
      <c r="D23365" t="str">
        <f t="shared" si="1095"/>
        <v>76</v>
      </c>
      <c r="E23365" t="str">
        <f t="shared" si="1096"/>
        <v>6</v>
      </c>
      <c r="F23365" t="str">
        <f t="shared" si="1097"/>
        <v>93</v>
      </c>
    </row>
    <row r="23366" spans="1:6" x14ac:dyDescent="0.25">
      <c r="A23366" s="1">
        <v>103189</v>
      </c>
      <c r="B23366" s="4" t="s">
        <v>23366</v>
      </c>
      <c r="C23366" t="s">
        <v>33892</v>
      </c>
      <c r="D23366" t="str">
        <f t="shared" si="1095"/>
        <v>76</v>
      </c>
      <c r="E23366" t="str">
        <f t="shared" si="1096"/>
        <v>6</v>
      </c>
      <c r="F23366" t="str">
        <f t="shared" si="1097"/>
        <v>94</v>
      </c>
    </row>
    <row r="23367" spans="1:6" x14ac:dyDescent="0.25">
      <c r="A23367" s="1">
        <v>103191</v>
      </c>
      <c r="B23367" s="4" t="s">
        <v>23367</v>
      </c>
      <c r="C23367" t="s">
        <v>33892</v>
      </c>
      <c r="D23367" t="str">
        <f t="shared" si="1095"/>
        <v>76</v>
      </c>
      <c r="E23367" t="str">
        <f t="shared" si="1096"/>
        <v>6</v>
      </c>
      <c r="F23367" t="str">
        <f t="shared" si="1097"/>
        <v>97</v>
      </c>
    </row>
    <row r="23368" spans="1:6" x14ac:dyDescent="0.25">
      <c r="A23368" s="1">
        <v>103192</v>
      </c>
      <c r="B23368" s="4" t="s">
        <v>23368</v>
      </c>
      <c r="C23368" t="s">
        <v>33893</v>
      </c>
      <c r="D23368" t="str">
        <f t="shared" si="1095"/>
        <v>76</v>
      </c>
      <c r="E23368" t="str">
        <f t="shared" si="1096"/>
        <v>9</v>
      </c>
      <c r="F23368" t="str">
        <f t="shared" si="1097"/>
        <v>50</v>
      </c>
    </row>
    <row r="23369" spans="1:6" x14ac:dyDescent="0.25">
      <c r="A23369" s="1">
        <v>103196</v>
      </c>
      <c r="B23369" s="4" t="s">
        <v>23369</v>
      </c>
      <c r="C23369" t="s">
        <v>33893</v>
      </c>
      <c r="D23369" t="str">
        <f t="shared" si="1095"/>
        <v>76</v>
      </c>
      <c r="E23369" t="str">
        <f t="shared" si="1096"/>
        <v>9</v>
      </c>
      <c r="F23369" t="str">
        <f t="shared" si="1097"/>
        <v>51</v>
      </c>
    </row>
    <row r="23370" spans="1:6" x14ac:dyDescent="0.25">
      <c r="A23370" s="1">
        <v>103197</v>
      </c>
      <c r="B23370" s="4" t="s">
        <v>23370</v>
      </c>
      <c r="C23370" t="s">
        <v>33893</v>
      </c>
      <c r="D23370" t="str">
        <f t="shared" si="1095"/>
        <v>76</v>
      </c>
      <c r="E23370" t="str">
        <f t="shared" si="1096"/>
        <v>9</v>
      </c>
      <c r="F23370" t="str">
        <f t="shared" si="1097"/>
        <v>52</v>
      </c>
    </row>
    <row r="23371" spans="1:6" x14ac:dyDescent="0.25">
      <c r="A23371" s="1">
        <v>103204</v>
      </c>
      <c r="B23371" s="4" t="s">
        <v>23371</v>
      </c>
      <c r="C23371" t="s">
        <v>33893</v>
      </c>
      <c r="D23371" t="str">
        <f t="shared" si="1095"/>
        <v>76</v>
      </c>
      <c r="E23371" t="str">
        <f t="shared" si="1096"/>
        <v>9</v>
      </c>
      <c r="F23371" t="str">
        <f t="shared" si="1097"/>
        <v>53</v>
      </c>
    </row>
    <row r="23372" spans="1:6" x14ac:dyDescent="0.25">
      <c r="A23372" s="1">
        <v>103205</v>
      </c>
      <c r="B23372" s="4" t="s">
        <v>23372</v>
      </c>
      <c r="C23372" t="s">
        <v>33893</v>
      </c>
      <c r="D23372" t="str">
        <f t="shared" si="1095"/>
        <v>76</v>
      </c>
      <c r="E23372" t="str">
        <f t="shared" si="1096"/>
        <v>9</v>
      </c>
      <c r="F23372" t="str">
        <f t="shared" si="1097"/>
        <v>55</v>
      </c>
    </row>
    <row r="23373" spans="1:6" x14ac:dyDescent="0.25">
      <c r="A23373" s="1">
        <v>103206</v>
      </c>
      <c r="B23373" s="4" t="s">
        <v>23373</v>
      </c>
      <c r="C23373" t="s">
        <v>33893</v>
      </c>
      <c r="D23373" t="str">
        <f t="shared" si="1095"/>
        <v>76</v>
      </c>
      <c r="E23373" t="str">
        <f t="shared" si="1096"/>
        <v>9</v>
      </c>
      <c r="F23373" t="str">
        <f t="shared" si="1097"/>
        <v>56</v>
      </c>
    </row>
    <row r="23374" spans="1:6" x14ac:dyDescent="0.25">
      <c r="A23374" s="1">
        <v>103207</v>
      </c>
      <c r="B23374" s="4" t="s">
        <v>23374</v>
      </c>
      <c r="C23374" t="s">
        <v>33893</v>
      </c>
      <c r="D23374" t="str">
        <f t="shared" si="1095"/>
        <v>76</v>
      </c>
      <c r="E23374" t="str">
        <f t="shared" si="1096"/>
        <v>9</v>
      </c>
      <c r="F23374" t="str">
        <f t="shared" si="1097"/>
        <v>57</v>
      </c>
    </row>
    <row r="23375" spans="1:6" x14ac:dyDescent="0.25">
      <c r="A23375" s="1">
        <v>103210</v>
      </c>
      <c r="B23375" s="4" t="s">
        <v>23375</v>
      </c>
      <c r="C23375" t="s">
        <v>33893</v>
      </c>
      <c r="D23375" t="str">
        <f t="shared" si="1095"/>
        <v>76</v>
      </c>
      <c r="E23375" t="str">
        <f t="shared" si="1096"/>
        <v>9</v>
      </c>
      <c r="F23375" t="str">
        <f t="shared" si="1097"/>
        <v>58</v>
      </c>
    </row>
    <row r="23376" spans="1:6" x14ac:dyDescent="0.25">
      <c r="A23376" s="1">
        <v>103214</v>
      </c>
      <c r="B23376" s="4" t="s">
        <v>23376</v>
      </c>
      <c r="C23376" t="s">
        <v>33893</v>
      </c>
      <c r="D23376" t="str">
        <f t="shared" si="1095"/>
        <v>76</v>
      </c>
      <c r="E23376" t="str">
        <f t="shared" si="1096"/>
        <v>9</v>
      </c>
      <c r="F23376" t="str">
        <f t="shared" si="1097"/>
        <v>63</v>
      </c>
    </row>
    <row r="23377" spans="1:6" x14ac:dyDescent="0.25">
      <c r="A23377" s="1">
        <v>103216</v>
      </c>
      <c r="B23377" s="4" t="s">
        <v>23377</v>
      </c>
      <c r="C23377" t="s">
        <v>33893</v>
      </c>
      <c r="D23377" t="str">
        <f t="shared" si="1095"/>
        <v>76</v>
      </c>
      <c r="E23377" t="str">
        <f t="shared" si="1096"/>
        <v>9</v>
      </c>
      <c r="F23377" t="str">
        <f t="shared" si="1097"/>
        <v>64</v>
      </c>
    </row>
    <row r="23378" spans="1:6" x14ac:dyDescent="0.25">
      <c r="A23378" s="1">
        <v>103218</v>
      </c>
      <c r="B23378" s="4" t="s">
        <v>23378</v>
      </c>
      <c r="C23378" t="s">
        <v>33893</v>
      </c>
      <c r="D23378" t="str">
        <f t="shared" si="1095"/>
        <v>76</v>
      </c>
      <c r="E23378" t="str">
        <f t="shared" si="1096"/>
        <v>9</v>
      </c>
      <c r="F23378" t="str">
        <f t="shared" si="1097"/>
        <v>65</v>
      </c>
    </row>
    <row r="23379" spans="1:6" x14ac:dyDescent="0.25">
      <c r="A23379" s="1">
        <v>103222</v>
      </c>
      <c r="B23379" s="4" t="s">
        <v>23379</v>
      </c>
      <c r="C23379" t="s">
        <v>33893</v>
      </c>
      <c r="D23379" t="str">
        <f t="shared" si="1095"/>
        <v>76</v>
      </c>
      <c r="E23379" t="str">
        <f t="shared" si="1096"/>
        <v>9</v>
      </c>
      <c r="F23379" t="str">
        <f t="shared" si="1097"/>
        <v>70</v>
      </c>
    </row>
    <row r="23380" spans="1:6" x14ac:dyDescent="0.25">
      <c r="A23380" s="1">
        <v>103224</v>
      </c>
      <c r="B23380" s="4" t="s">
        <v>23380</v>
      </c>
      <c r="C23380" t="s">
        <v>33893</v>
      </c>
      <c r="D23380" t="str">
        <f t="shared" si="1095"/>
        <v>76</v>
      </c>
      <c r="E23380" t="str">
        <f t="shared" si="1096"/>
        <v>9</v>
      </c>
      <c r="F23380" t="str">
        <f t="shared" si="1097"/>
        <v>73</v>
      </c>
    </row>
    <row r="23381" spans="1:6" x14ac:dyDescent="0.25">
      <c r="A23381" s="1">
        <v>103226</v>
      </c>
      <c r="B23381" s="4" t="s">
        <v>23381</v>
      </c>
      <c r="C23381" t="s">
        <v>33893</v>
      </c>
      <c r="D23381" t="str">
        <f t="shared" si="1095"/>
        <v>76</v>
      </c>
      <c r="E23381" t="str">
        <f t="shared" si="1096"/>
        <v>9</v>
      </c>
      <c r="F23381" t="str">
        <f t="shared" si="1097"/>
        <v>74</v>
      </c>
    </row>
    <row r="23382" spans="1:6" x14ac:dyDescent="0.25">
      <c r="A23382" s="1">
        <v>103228</v>
      </c>
      <c r="B23382" s="4" t="s">
        <v>23382</v>
      </c>
      <c r="C23382" t="s">
        <v>33893</v>
      </c>
      <c r="D23382" t="str">
        <f t="shared" si="1095"/>
        <v>76</v>
      </c>
      <c r="E23382" t="str">
        <f t="shared" si="1096"/>
        <v>9</v>
      </c>
      <c r="F23382" t="str">
        <f t="shared" si="1097"/>
        <v>75</v>
      </c>
    </row>
    <row r="23383" spans="1:6" x14ac:dyDescent="0.25">
      <c r="A23383" s="1">
        <v>103230</v>
      </c>
      <c r="B23383" s="4" t="s">
        <v>23383</v>
      </c>
      <c r="C23383" t="s">
        <v>33893</v>
      </c>
      <c r="D23383" t="str">
        <f t="shared" si="1095"/>
        <v>76</v>
      </c>
      <c r="E23383" t="str">
        <f t="shared" si="1096"/>
        <v>9</v>
      </c>
      <c r="F23383" t="str">
        <f t="shared" si="1097"/>
        <v>76</v>
      </c>
    </row>
    <row r="23384" spans="1:6" x14ac:dyDescent="0.25">
      <c r="A23384" s="1">
        <v>103232</v>
      </c>
      <c r="B23384" s="4" t="s">
        <v>23384</v>
      </c>
      <c r="C23384" t="s">
        <v>33893</v>
      </c>
      <c r="D23384" t="str">
        <f t="shared" si="1095"/>
        <v>76</v>
      </c>
      <c r="E23384" t="str">
        <f t="shared" si="1096"/>
        <v>9</v>
      </c>
      <c r="F23384" t="str">
        <f t="shared" si="1097"/>
        <v>80</v>
      </c>
    </row>
    <row r="23385" spans="1:6" x14ac:dyDescent="0.25">
      <c r="A23385" s="1">
        <v>103233</v>
      </c>
      <c r="B23385" s="4" t="s">
        <v>23385</v>
      </c>
      <c r="C23385" t="s">
        <v>33893</v>
      </c>
      <c r="D23385" t="str">
        <f t="shared" si="1095"/>
        <v>76</v>
      </c>
      <c r="E23385" t="str">
        <f t="shared" si="1096"/>
        <v>9</v>
      </c>
      <c r="F23385" t="str">
        <f t="shared" si="1097"/>
        <v>81</v>
      </c>
    </row>
    <row r="23386" spans="1:6" x14ac:dyDescent="0.25">
      <c r="A23386" s="1">
        <v>103234</v>
      </c>
      <c r="B23386" s="4" t="s">
        <v>23386</v>
      </c>
      <c r="C23386" t="s">
        <v>33893</v>
      </c>
      <c r="D23386" t="str">
        <f t="shared" si="1095"/>
        <v>76</v>
      </c>
      <c r="E23386" t="str">
        <f t="shared" si="1096"/>
        <v>9</v>
      </c>
      <c r="F23386" t="str">
        <f t="shared" si="1097"/>
        <v>83</v>
      </c>
    </row>
    <row r="23387" spans="1:6" x14ac:dyDescent="0.25">
      <c r="A23387" s="1">
        <v>103241</v>
      </c>
      <c r="B23387" s="4" t="s">
        <v>23387</v>
      </c>
      <c r="C23387" t="s">
        <v>33893</v>
      </c>
      <c r="D23387" t="str">
        <f t="shared" si="1095"/>
        <v>76</v>
      </c>
      <c r="E23387" t="str">
        <f t="shared" si="1096"/>
        <v>9</v>
      </c>
      <c r="F23387" t="str">
        <f t="shared" si="1097"/>
        <v>84</v>
      </c>
    </row>
    <row r="23388" spans="1:6" x14ac:dyDescent="0.25">
      <c r="A23388" s="1">
        <v>103245</v>
      </c>
      <c r="B23388" s="4" t="s">
        <v>23388</v>
      </c>
      <c r="C23388" t="s">
        <v>33893</v>
      </c>
      <c r="D23388" t="str">
        <f t="shared" si="1095"/>
        <v>76</v>
      </c>
      <c r="E23388" t="str">
        <f t="shared" si="1096"/>
        <v>9</v>
      </c>
      <c r="F23388" t="str">
        <f t="shared" si="1097"/>
        <v>85</v>
      </c>
    </row>
    <row r="23389" spans="1:6" x14ac:dyDescent="0.25">
      <c r="A23389" s="1">
        <v>103248</v>
      </c>
      <c r="B23389" s="4" t="s">
        <v>23389</v>
      </c>
      <c r="C23389" t="s">
        <v>33893</v>
      </c>
      <c r="D23389" t="str">
        <f t="shared" si="1095"/>
        <v>76</v>
      </c>
      <c r="E23389" t="str">
        <f t="shared" si="1096"/>
        <v>9</v>
      </c>
      <c r="F23389" t="str">
        <f t="shared" si="1097"/>
        <v>90</v>
      </c>
    </row>
    <row r="23390" spans="1:6" x14ac:dyDescent="0.25">
      <c r="A23390" s="1">
        <v>103249</v>
      </c>
      <c r="B23390" s="4" t="s">
        <v>23390</v>
      </c>
      <c r="C23390" t="s">
        <v>33893</v>
      </c>
      <c r="D23390" t="str">
        <f t="shared" si="1095"/>
        <v>76</v>
      </c>
      <c r="E23390" t="str">
        <f t="shared" si="1096"/>
        <v>9</v>
      </c>
      <c r="F23390" t="str">
        <f t="shared" si="1097"/>
        <v>92</v>
      </c>
    </row>
    <row r="23391" spans="1:6" x14ac:dyDescent="0.25">
      <c r="A23391" s="1">
        <v>103256</v>
      </c>
      <c r="B23391" s="4" t="s">
        <v>23391</v>
      </c>
      <c r="C23391" t="s">
        <v>33893</v>
      </c>
      <c r="D23391" t="str">
        <f t="shared" si="1095"/>
        <v>76</v>
      </c>
      <c r="E23391" t="str">
        <f t="shared" si="1096"/>
        <v>9</v>
      </c>
      <c r="F23391" t="str">
        <f t="shared" si="1097"/>
        <v>93</v>
      </c>
    </row>
    <row r="23392" spans="1:6" x14ac:dyDescent="0.25">
      <c r="A23392" s="1">
        <v>103257</v>
      </c>
      <c r="B23392" s="4" t="s">
        <v>23392</v>
      </c>
      <c r="C23392" t="s">
        <v>33893</v>
      </c>
      <c r="D23392" t="str">
        <f t="shared" si="1095"/>
        <v>76</v>
      </c>
      <c r="E23392" t="str">
        <f t="shared" si="1096"/>
        <v>9</v>
      </c>
      <c r="F23392" t="str">
        <f t="shared" si="1097"/>
        <v>94</v>
      </c>
    </row>
    <row r="23393" spans="1:6" x14ac:dyDescent="0.25">
      <c r="A23393" s="1">
        <v>103258</v>
      </c>
      <c r="B23393" s="4" t="s">
        <v>23393</v>
      </c>
      <c r="C23393" t="s">
        <v>33893</v>
      </c>
      <c r="D23393" t="str">
        <f t="shared" si="1095"/>
        <v>76</v>
      </c>
      <c r="E23393" t="str">
        <f t="shared" si="1096"/>
        <v>9</v>
      </c>
      <c r="F23393" t="str">
        <f t="shared" si="1097"/>
        <v>95</v>
      </c>
    </row>
    <row r="23394" spans="1:6" x14ac:dyDescent="0.25">
      <c r="A23394" s="1">
        <v>103259</v>
      </c>
      <c r="B23394" s="4" t="s">
        <v>23394</v>
      </c>
      <c r="C23394" t="s">
        <v>33893</v>
      </c>
      <c r="D23394" t="str">
        <f t="shared" si="1095"/>
        <v>76</v>
      </c>
      <c r="E23394" t="str">
        <f t="shared" si="1096"/>
        <v>9</v>
      </c>
      <c r="F23394" t="str">
        <f t="shared" si="1097"/>
        <v>97</v>
      </c>
    </row>
    <row r="23395" spans="1:6" x14ac:dyDescent="0.25">
      <c r="A23395" s="1">
        <v>103260</v>
      </c>
      <c r="B23395" s="4" t="s">
        <v>23395</v>
      </c>
      <c r="C23395" t="s">
        <v>33893</v>
      </c>
      <c r="D23395" t="str">
        <f t="shared" si="1095"/>
        <v>76</v>
      </c>
      <c r="E23395" t="str">
        <f t="shared" si="1096"/>
        <v>9</v>
      </c>
      <c r="F23395" t="str">
        <f t="shared" si="1097"/>
        <v>98</v>
      </c>
    </row>
    <row r="23396" spans="1:6" x14ac:dyDescent="0.25">
      <c r="A23396" s="1">
        <v>103263</v>
      </c>
      <c r="B23396" s="4" t="s">
        <v>23396</v>
      </c>
      <c r="C23396" t="s">
        <v>33894</v>
      </c>
      <c r="D23396" t="str">
        <f t="shared" si="1095"/>
        <v>76</v>
      </c>
      <c r="E23396" t="str">
        <f t="shared" si="1096"/>
        <v>3</v>
      </c>
      <c r="F23396" t="str">
        <f t="shared" si="1097"/>
        <v>40</v>
      </c>
    </row>
    <row r="23397" spans="1:6" x14ac:dyDescent="0.25">
      <c r="A23397" s="1">
        <v>103264</v>
      </c>
      <c r="B23397" s="4" t="s">
        <v>23397</v>
      </c>
      <c r="C23397" t="s">
        <v>33894</v>
      </c>
      <c r="D23397" t="str">
        <f t="shared" si="1095"/>
        <v>76</v>
      </c>
      <c r="E23397" t="str">
        <f t="shared" si="1096"/>
        <v>3</v>
      </c>
      <c r="F23397" t="str">
        <f t="shared" si="1097"/>
        <v>42</v>
      </c>
    </row>
    <row r="23398" spans="1:6" x14ac:dyDescent="0.25">
      <c r="A23398" s="1">
        <v>103276</v>
      </c>
      <c r="B23398" s="4" t="s">
        <v>23398</v>
      </c>
      <c r="C23398" t="s">
        <v>33894</v>
      </c>
      <c r="D23398" t="str">
        <f t="shared" si="1095"/>
        <v>76</v>
      </c>
      <c r="E23398" t="str">
        <f t="shared" si="1096"/>
        <v>3</v>
      </c>
      <c r="F23398" t="str">
        <f t="shared" si="1097"/>
        <v>44</v>
      </c>
    </row>
    <row r="23399" spans="1:6" x14ac:dyDescent="0.25">
      <c r="A23399" s="1">
        <v>103282</v>
      </c>
      <c r="B23399" s="4" t="s">
        <v>23399</v>
      </c>
      <c r="C23399" t="s">
        <v>33894</v>
      </c>
      <c r="D23399" t="str">
        <f t="shared" si="1095"/>
        <v>76</v>
      </c>
      <c r="E23399" t="str">
        <f t="shared" si="1096"/>
        <v>3</v>
      </c>
      <c r="F23399" t="str">
        <f t="shared" si="1097"/>
        <v>45</v>
      </c>
    </row>
    <row r="23400" spans="1:6" x14ac:dyDescent="0.25">
      <c r="A23400" s="1">
        <v>103298</v>
      </c>
      <c r="B23400" s="4" t="s">
        <v>23400</v>
      </c>
      <c r="C23400" t="s">
        <v>33894</v>
      </c>
      <c r="D23400" t="str">
        <f t="shared" si="1095"/>
        <v>76</v>
      </c>
      <c r="E23400" t="str">
        <f t="shared" si="1096"/>
        <v>3</v>
      </c>
      <c r="F23400" t="str">
        <f t="shared" si="1097"/>
        <v>46</v>
      </c>
    </row>
    <row r="23401" spans="1:6" x14ac:dyDescent="0.25">
      <c r="A23401" s="1">
        <v>103325</v>
      </c>
      <c r="B23401" s="4" t="s">
        <v>23401</v>
      </c>
      <c r="C23401" t="s">
        <v>33894</v>
      </c>
      <c r="D23401" t="str">
        <f t="shared" si="1095"/>
        <v>76</v>
      </c>
      <c r="E23401" t="str">
        <f t="shared" si="1096"/>
        <v>3</v>
      </c>
      <c r="F23401" t="str">
        <f t="shared" si="1097"/>
        <v>47</v>
      </c>
    </row>
    <row r="23402" spans="1:6" x14ac:dyDescent="0.25">
      <c r="A23402" s="1">
        <v>103334</v>
      </c>
      <c r="B23402" s="4" t="s">
        <v>23402</v>
      </c>
      <c r="C23402" t="s">
        <v>33894</v>
      </c>
      <c r="D23402" t="str">
        <f t="shared" si="1095"/>
        <v>76</v>
      </c>
      <c r="E23402" t="str">
        <f t="shared" si="1096"/>
        <v>3</v>
      </c>
      <c r="F23402" t="str">
        <f t="shared" si="1097"/>
        <v>48</v>
      </c>
    </row>
    <row r="23403" spans="1:6" x14ac:dyDescent="0.25">
      <c r="A23403" s="1">
        <v>103352</v>
      </c>
      <c r="B23403" s="4" t="s">
        <v>23403</v>
      </c>
      <c r="C23403" t="s">
        <v>33894</v>
      </c>
      <c r="D23403" t="str">
        <f t="shared" si="1095"/>
        <v>76</v>
      </c>
      <c r="E23403" t="str">
        <f t="shared" si="1096"/>
        <v>3</v>
      </c>
      <c r="F23403" t="str">
        <f t="shared" si="1097"/>
        <v>50</v>
      </c>
    </row>
    <row r="23404" spans="1:6" x14ac:dyDescent="0.25">
      <c r="A23404" s="1">
        <v>103371</v>
      </c>
      <c r="B23404" s="4" t="s">
        <v>23404</v>
      </c>
      <c r="C23404" t="s">
        <v>33894</v>
      </c>
      <c r="D23404" t="str">
        <f t="shared" si="1095"/>
        <v>76</v>
      </c>
      <c r="E23404" t="str">
        <f t="shared" si="1096"/>
        <v>3</v>
      </c>
      <c r="F23404" t="str">
        <f t="shared" si="1097"/>
        <v>53</v>
      </c>
    </row>
    <row r="23405" spans="1:6" x14ac:dyDescent="0.25">
      <c r="A23405" s="1">
        <v>103389</v>
      </c>
      <c r="B23405" s="4" t="s">
        <v>23405</v>
      </c>
      <c r="C23405" t="s">
        <v>33894</v>
      </c>
      <c r="D23405" t="str">
        <f t="shared" si="1095"/>
        <v>76</v>
      </c>
      <c r="E23405" t="str">
        <f t="shared" si="1096"/>
        <v>3</v>
      </c>
      <c r="F23405" t="str">
        <f t="shared" si="1097"/>
        <v>54</v>
      </c>
    </row>
    <row r="23406" spans="1:6" x14ac:dyDescent="0.25">
      <c r="A23406" s="1">
        <v>103405</v>
      </c>
      <c r="B23406" s="4" t="s">
        <v>23406</v>
      </c>
      <c r="C23406" t="s">
        <v>33894</v>
      </c>
      <c r="D23406" t="str">
        <f t="shared" si="1095"/>
        <v>76</v>
      </c>
      <c r="E23406" t="str">
        <f t="shared" si="1096"/>
        <v>3</v>
      </c>
      <c r="F23406" t="str">
        <f t="shared" si="1097"/>
        <v>55</v>
      </c>
    </row>
    <row r="23407" spans="1:6" x14ac:dyDescent="0.25">
      <c r="A23407" s="1">
        <v>103412</v>
      </c>
      <c r="B23407" s="4" t="s">
        <v>23407</v>
      </c>
      <c r="C23407" t="s">
        <v>33894</v>
      </c>
      <c r="D23407" t="str">
        <f t="shared" si="1095"/>
        <v>76</v>
      </c>
      <c r="E23407" t="str">
        <f t="shared" si="1096"/>
        <v>3</v>
      </c>
      <c r="F23407" t="str">
        <f t="shared" si="1097"/>
        <v>56</v>
      </c>
    </row>
    <row r="23408" spans="1:6" x14ac:dyDescent="0.25">
      <c r="A23408" s="1">
        <v>103416</v>
      </c>
      <c r="B23408" s="4" t="s">
        <v>23408</v>
      </c>
      <c r="C23408" t="s">
        <v>33894</v>
      </c>
      <c r="D23408" t="str">
        <f t="shared" si="1095"/>
        <v>76</v>
      </c>
      <c r="E23408" t="str">
        <f t="shared" si="1096"/>
        <v>3</v>
      </c>
      <c r="F23408" t="str">
        <f t="shared" si="1097"/>
        <v>57</v>
      </c>
    </row>
    <row r="23409" spans="1:6" x14ac:dyDescent="0.25">
      <c r="A23409" s="1">
        <v>103417</v>
      </c>
      <c r="B23409" s="4" t="s">
        <v>23409</v>
      </c>
      <c r="C23409" t="s">
        <v>33894</v>
      </c>
      <c r="D23409" t="str">
        <f t="shared" si="1095"/>
        <v>76</v>
      </c>
      <c r="E23409" t="str">
        <f t="shared" si="1096"/>
        <v>3</v>
      </c>
      <c r="F23409" t="str">
        <f t="shared" si="1097"/>
        <v>58</v>
      </c>
    </row>
    <row r="23410" spans="1:6" x14ac:dyDescent="0.25">
      <c r="A23410" s="1">
        <v>103424</v>
      </c>
      <c r="B23410" s="4" t="s">
        <v>23410</v>
      </c>
      <c r="C23410" t="s">
        <v>33894</v>
      </c>
      <c r="D23410" t="str">
        <f t="shared" si="1095"/>
        <v>76</v>
      </c>
      <c r="E23410" t="str">
        <f t="shared" si="1096"/>
        <v>3</v>
      </c>
      <c r="F23410" t="str">
        <f t="shared" si="1097"/>
        <v>59</v>
      </c>
    </row>
    <row r="23411" spans="1:6" x14ac:dyDescent="0.25">
      <c r="A23411" s="1">
        <v>103425</v>
      </c>
      <c r="B23411" s="4" t="s">
        <v>23411</v>
      </c>
      <c r="C23411" t="s">
        <v>752</v>
      </c>
      <c r="D23411" t="str">
        <f t="shared" si="1095"/>
        <v>76</v>
      </c>
      <c r="E23411" t="str">
        <f t="shared" si="1096"/>
        <v>3</v>
      </c>
      <c r="F23411" t="str">
        <f t="shared" si="1097"/>
        <v>60</v>
      </c>
    </row>
    <row r="23412" spans="1:6" x14ac:dyDescent="0.25">
      <c r="A23412" s="1">
        <v>103431</v>
      </c>
      <c r="B23412" s="4" t="s">
        <v>23412</v>
      </c>
      <c r="C23412" t="s">
        <v>752</v>
      </c>
      <c r="D23412" t="str">
        <f t="shared" si="1095"/>
        <v>76</v>
      </c>
      <c r="E23412" t="str">
        <f t="shared" si="1096"/>
        <v>3</v>
      </c>
      <c r="F23412" t="str">
        <f t="shared" si="1097"/>
        <v>67</v>
      </c>
    </row>
    <row r="23413" spans="1:6" x14ac:dyDescent="0.25">
      <c r="A23413" s="1">
        <v>103434</v>
      </c>
      <c r="B23413" s="4" t="s">
        <v>23413</v>
      </c>
      <c r="C23413" t="s">
        <v>752</v>
      </c>
      <c r="D23413" t="str">
        <f t="shared" si="1095"/>
        <v>76</v>
      </c>
      <c r="E23413" t="str">
        <f t="shared" si="1096"/>
        <v>3</v>
      </c>
      <c r="F23413" t="str">
        <f t="shared" si="1097"/>
        <v>68</v>
      </c>
    </row>
    <row r="23414" spans="1:6" x14ac:dyDescent="0.25">
      <c r="A23414" s="1">
        <v>103440</v>
      </c>
      <c r="B23414" s="4" t="s">
        <v>23414</v>
      </c>
      <c r="C23414" t="s">
        <v>752</v>
      </c>
      <c r="D23414" t="str">
        <f t="shared" si="1095"/>
        <v>76</v>
      </c>
      <c r="E23414" t="str">
        <f t="shared" si="1096"/>
        <v>3</v>
      </c>
      <c r="F23414" t="str">
        <f t="shared" si="1097"/>
        <v>70</v>
      </c>
    </row>
    <row r="23415" spans="1:6" x14ac:dyDescent="0.25">
      <c r="A23415" s="1">
        <v>103443</v>
      </c>
      <c r="B23415" s="4" t="s">
        <v>23415</v>
      </c>
      <c r="C23415" t="s">
        <v>752</v>
      </c>
      <c r="D23415" t="str">
        <f t="shared" si="1095"/>
        <v>76</v>
      </c>
      <c r="E23415" t="str">
        <f t="shared" si="1096"/>
        <v>3</v>
      </c>
      <c r="F23415" t="str">
        <f t="shared" si="1097"/>
        <v>72</v>
      </c>
    </row>
    <row r="23416" spans="1:6" x14ac:dyDescent="0.25">
      <c r="A23416" s="1">
        <v>103449</v>
      </c>
      <c r="B23416" s="4" t="s">
        <v>23416</v>
      </c>
      <c r="C23416" t="s">
        <v>752</v>
      </c>
      <c r="D23416" t="str">
        <f t="shared" si="1095"/>
        <v>76</v>
      </c>
      <c r="E23416" t="str">
        <f t="shared" si="1096"/>
        <v>3</v>
      </c>
      <c r="F23416" t="str">
        <f t="shared" si="1097"/>
        <v>73</v>
      </c>
    </row>
    <row r="23417" spans="1:6" x14ac:dyDescent="0.25">
      <c r="A23417" s="1">
        <v>103450</v>
      </c>
      <c r="B23417" s="4" t="s">
        <v>23417</v>
      </c>
      <c r="C23417" t="s">
        <v>752</v>
      </c>
      <c r="D23417" t="str">
        <f t="shared" si="1095"/>
        <v>76</v>
      </c>
      <c r="E23417" t="str">
        <f t="shared" si="1096"/>
        <v>3</v>
      </c>
      <c r="F23417" t="str">
        <f t="shared" si="1097"/>
        <v>78</v>
      </c>
    </row>
    <row r="23418" spans="1:6" x14ac:dyDescent="0.25">
      <c r="A23418" s="1">
        <v>103452</v>
      </c>
      <c r="B23418" s="4" t="s">
        <v>23418</v>
      </c>
      <c r="C23418" t="s">
        <v>752</v>
      </c>
      <c r="D23418" t="str">
        <f t="shared" si="1095"/>
        <v>76</v>
      </c>
      <c r="E23418" t="str">
        <f t="shared" si="1096"/>
        <v>3</v>
      </c>
      <c r="F23418" t="str">
        <f t="shared" si="1097"/>
        <v>79</v>
      </c>
    </row>
    <row r="23419" spans="1:6" x14ac:dyDescent="0.25">
      <c r="A23419" s="1">
        <v>103460</v>
      </c>
      <c r="B23419" s="4" t="s">
        <v>23419</v>
      </c>
      <c r="C23419" t="s">
        <v>752</v>
      </c>
      <c r="D23419" t="str">
        <f t="shared" si="1095"/>
        <v>76</v>
      </c>
      <c r="E23419" t="str">
        <f t="shared" si="1096"/>
        <v>3</v>
      </c>
      <c r="F23419" t="str">
        <f t="shared" si="1097"/>
        <v>80</v>
      </c>
    </row>
    <row r="23420" spans="1:6" x14ac:dyDescent="0.25">
      <c r="A23420" s="1">
        <v>103461</v>
      </c>
      <c r="B23420" s="4" t="s">
        <v>23420</v>
      </c>
      <c r="C23420" t="s">
        <v>752</v>
      </c>
      <c r="D23420" t="str">
        <f t="shared" si="1095"/>
        <v>76</v>
      </c>
      <c r="E23420" t="str">
        <f t="shared" si="1096"/>
        <v>3</v>
      </c>
      <c r="F23420" t="str">
        <f t="shared" si="1097"/>
        <v>82</v>
      </c>
    </row>
    <row r="23421" spans="1:6" x14ac:dyDescent="0.25">
      <c r="A23421" s="1">
        <v>103463</v>
      </c>
      <c r="B23421" s="4" t="s">
        <v>23421</v>
      </c>
      <c r="C23421" t="s">
        <v>752</v>
      </c>
      <c r="D23421" t="str">
        <f t="shared" si="1095"/>
        <v>76</v>
      </c>
      <c r="E23421" t="str">
        <f t="shared" si="1096"/>
        <v>3</v>
      </c>
      <c r="F23421" t="str">
        <f t="shared" si="1097"/>
        <v>83</v>
      </c>
    </row>
    <row r="23422" spans="1:6" x14ac:dyDescent="0.25">
      <c r="A23422" s="1">
        <v>103465</v>
      </c>
      <c r="B23422" s="4" t="s">
        <v>23422</v>
      </c>
      <c r="C23422" t="s">
        <v>752</v>
      </c>
      <c r="D23422" t="str">
        <f t="shared" si="1095"/>
        <v>76</v>
      </c>
      <c r="E23422" t="str">
        <f t="shared" si="1096"/>
        <v>3</v>
      </c>
      <c r="F23422" t="str">
        <f t="shared" si="1097"/>
        <v>84</v>
      </c>
    </row>
    <row r="23423" spans="1:6" x14ac:dyDescent="0.25">
      <c r="A23423" s="1">
        <v>103469</v>
      </c>
      <c r="B23423" s="4" t="s">
        <v>23423</v>
      </c>
      <c r="C23423" t="s">
        <v>752</v>
      </c>
      <c r="D23423" t="str">
        <f t="shared" si="1095"/>
        <v>76</v>
      </c>
      <c r="E23423" t="str">
        <f t="shared" si="1096"/>
        <v>3</v>
      </c>
      <c r="F23423" t="str">
        <f t="shared" si="1097"/>
        <v>85</v>
      </c>
    </row>
    <row r="23424" spans="1:6" x14ac:dyDescent="0.25">
      <c r="A23424" s="1">
        <v>103480</v>
      </c>
      <c r="B23424" s="4" t="s">
        <v>23424</v>
      </c>
      <c r="C23424" t="s">
        <v>752</v>
      </c>
      <c r="D23424" t="str">
        <f t="shared" si="1095"/>
        <v>76</v>
      </c>
      <c r="E23424" t="str">
        <f t="shared" si="1096"/>
        <v>3</v>
      </c>
      <c r="F23424" t="str">
        <f t="shared" si="1097"/>
        <v>86</v>
      </c>
    </row>
    <row r="23425" spans="1:6" x14ac:dyDescent="0.25">
      <c r="A23425" s="1">
        <v>103481</v>
      </c>
      <c r="B23425" s="4" t="s">
        <v>23425</v>
      </c>
      <c r="C23425" t="s">
        <v>752</v>
      </c>
      <c r="D23425" t="str">
        <f t="shared" si="1095"/>
        <v>76</v>
      </c>
      <c r="E23425" t="str">
        <f t="shared" si="1096"/>
        <v>3</v>
      </c>
      <c r="F23425" t="str">
        <f t="shared" si="1097"/>
        <v>88</v>
      </c>
    </row>
    <row r="23426" spans="1:6" x14ac:dyDescent="0.25">
      <c r="A23426" s="1">
        <v>103488</v>
      </c>
      <c r="B23426" s="4" t="s">
        <v>23426</v>
      </c>
      <c r="C23426" t="s">
        <v>752</v>
      </c>
      <c r="D23426" t="str">
        <f t="shared" si="1095"/>
        <v>76</v>
      </c>
      <c r="E23426" t="str">
        <f t="shared" si="1096"/>
        <v>3</v>
      </c>
      <c r="F23426" t="str">
        <f t="shared" si="1097"/>
        <v>90</v>
      </c>
    </row>
    <row r="23427" spans="1:6" x14ac:dyDescent="0.25">
      <c r="A23427" s="1">
        <v>103490</v>
      </c>
      <c r="B23427" s="4" t="s">
        <v>23427</v>
      </c>
      <c r="C23427" t="s">
        <v>752</v>
      </c>
      <c r="D23427" t="str">
        <f t="shared" ref="D23427:D23490" si="1098">+LEFT(B23427,2)</f>
        <v>76</v>
      </c>
      <c r="E23427" t="str">
        <f t="shared" ref="E23427:E23490" si="1099">+MID(B23427,3,1)</f>
        <v>3</v>
      </c>
      <c r="F23427" t="str">
        <f t="shared" ref="F23427:F23490" si="1100">+RIGHT(B23427,2)</f>
        <v>92</v>
      </c>
    </row>
    <row r="23428" spans="1:6" x14ac:dyDescent="0.25">
      <c r="A23428" s="1">
        <v>103491</v>
      </c>
      <c r="B23428" s="4" t="s">
        <v>23428</v>
      </c>
      <c r="C23428" t="s">
        <v>752</v>
      </c>
      <c r="D23428" t="str">
        <f t="shared" si="1098"/>
        <v>76</v>
      </c>
      <c r="E23428" t="str">
        <f t="shared" si="1099"/>
        <v>3</v>
      </c>
      <c r="F23428" t="str">
        <f t="shared" si="1100"/>
        <v>93</v>
      </c>
    </row>
    <row r="23429" spans="1:6" x14ac:dyDescent="0.25">
      <c r="A23429" s="1">
        <v>103499</v>
      </c>
      <c r="B23429" s="4" t="s">
        <v>23429</v>
      </c>
      <c r="C23429" t="s">
        <v>752</v>
      </c>
      <c r="D23429" t="str">
        <f t="shared" si="1098"/>
        <v>76</v>
      </c>
      <c r="E23429" t="str">
        <f t="shared" si="1099"/>
        <v>3</v>
      </c>
      <c r="F23429" t="str">
        <f t="shared" si="1100"/>
        <v>94</v>
      </c>
    </row>
    <row r="23430" spans="1:6" x14ac:dyDescent="0.25">
      <c r="A23430" s="1">
        <v>103506</v>
      </c>
      <c r="B23430" s="4" t="s">
        <v>23430</v>
      </c>
      <c r="C23430" t="s">
        <v>752</v>
      </c>
      <c r="D23430" t="str">
        <f t="shared" si="1098"/>
        <v>76</v>
      </c>
      <c r="E23430" t="str">
        <f t="shared" si="1099"/>
        <v>3</v>
      </c>
      <c r="F23430" t="str">
        <f t="shared" si="1100"/>
        <v>95</v>
      </c>
    </row>
    <row r="23431" spans="1:6" x14ac:dyDescent="0.25">
      <c r="A23431" s="1">
        <v>103519</v>
      </c>
      <c r="B23431" s="4" t="s">
        <v>23431</v>
      </c>
      <c r="C23431" t="s">
        <v>752</v>
      </c>
      <c r="D23431" t="str">
        <f t="shared" si="1098"/>
        <v>76</v>
      </c>
      <c r="E23431" t="str">
        <f t="shared" si="1099"/>
        <v>3</v>
      </c>
      <c r="F23431" t="str">
        <f t="shared" si="1100"/>
        <v>96</v>
      </c>
    </row>
    <row r="23432" spans="1:6" x14ac:dyDescent="0.25">
      <c r="A23432" s="1">
        <v>103522</v>
      </c>
      <c r="B23432" s="4" t="s">
        <v>23432</v>
      </c>
      <c r="C23432" t="s">
        <v>752</v>
      </c>
      <c r="D23432" t="str">
        <f t="shared" si="1098"/>
        <v>76</v>
      </c>
      <c r="E23432" t="str">
        <f t="shared" si="1099"/>
        <v>3</v>
      </c>
      <c r="F23432" t="str">
        <f t="shared" si="1100"/>
        <v>99</v>
      </c>
    </row>
    <row r="23433" spans="1:6" x14ac:dyDescent="0.25">
      <c r="A23433" s="1">
        <v>103527</v>
      </c>
      <c r="B23433" s="4" t="s">
        <v>23433</v>
      </c>
      <c r="C23433" t="s">
        <v>33895</v>
      </c>
      <c r="D23433" t="str">
        <f t="shared" si="1098"/>
        <v>76</v>
      </c>
      <c r="E23433" t="str">
        <f t="shared" si="1099"/>
        <v>7</v>
      </c>
      <c r="F23433" t="str">
        <f t="shared" si="1100"/>
        <v>00</v>
      </c>
    </row>
    <row r="23434" spans="1:6" x14ac:dyDescent="0.25">
      <c r="A23434" s="1">
        <v>103533</v>
      </c>
      <c r="B23434" s="4" t="s">
        <v>23434</v>
      </c>
      <c r="C23434" t="s">
        <v>33895</v>
      </c>
      <c r="D23434" t="str">
        <f t="shared" si="1098"/>
        <v>76</v>
      </c>
      <c r="E23434" t="str">
        <f t="shared" si="1099"/>
        <v>7</v>
      </c>
      <c r="F23434" t="str">
        <f t="shared" si="1100"/>
        <v>03</v>
      </c>
    </row>
    <row r="23435" spans="1:6" x14ac:dyDescent="0.25">
      <c r="A23435" s="1">
        <v>103536</v>
      </c>
      <c r="B23435" s="4" t="s">
        <v>23435</v>
      </c>
      <c r="C23435" t="s">
        <v>33895</v>
      </c>
      <c r="D23435" t="str">
        <f t="shared" si="1098"/>
        <v>76</v>
      </c>
      <c r="E23435" t="str">
        <f t="shared" si="1099"/>
        <v>7</v>
      </c>
      <c r="F23435" t="str">
        <f t="shared" si="1100"/>
        <v>04</v>
      </c>
    </row>
    <row r="23436" spans="1:6" x14ac:dyDescent="0.25">
      <c r="A23436" s="1">
        <v>103542</v>
      </c>
      <c r="B23436" s="4" t="s">
        <v>23436</v>
      </c>
      <c r="C23436" t="s">
        <v>33895</v>
      </c>
      <c r="D23436" t="str">
        <f t="shared" si="1098"/>
        <v>76</v>
      </c>
      <c r="E23436" t="str">
        <f t="shared" si="1099"/>
        <v>7</v>
      </c>
      <c r="F23436" t="str">
        <f t="shared" si="1100"/>
        <v>05</v>
      </c>
    </row>
    <row r="23437" spans="1:6" x14ac:dyDescent="0.25">
      <c r="A23437" s="1">
        <v>103548</v>
      </c>
      <c r="B23437" s="4" t="s">
        <v>23437</v>
      </c>
      <c r="C23437" t="s">
        <v>33895</v>
      </c>
      <c r="D23437" t="str">
        <f t="shared" si="1098"/>
        <v>76</v>
      </c>
      <c r="E23437" t="str">
        <f t="shared" si="1099"/>
        <v>7</v>
      </c>
      <c r="F23437" t="str">
        <f t="shared" si="1100"/>
        <v>07</v>
      </c>
    </row>
    <row r="23438" spans="1:6" x14ac:dyDescent="0.25">
      <c r="A23438" s="1">
        <v>103551</v>
      </c>
      <c r="B23438" s="4" t="s">
        <v>23438</v>
      </c>
      <c r="C23438" t="s">
        <v>33895</v>
      </c>
      <c r="D23438" t="str">
        <f t="shared" si="1098"/>
        <v>76</v>
      </c>
      <c r="E23438" t="str">
        <f t="shared" si="1099"/>
        <v>7</v>
      </c>
      <c r="F23438" t="str">
        <f t="shared" si="1100"/>
        <v>08</v>
      </c>
    </row>
    <row r="23439" spans="1:6" x14ac:dyDescent="0.25">
      <c r="A23439" s="1">
        <v>103552</v>
      </c>
      <c r="B23439" s="4" t="s">
        <v>23439</v>
      </c>
      <c r="C23439" t="s">
        <v>33895</v>
      </c>
      <c r="D23439" t="str">
        <f t="shared" si="1098"/>
        <v>76</v>
      </c>
      <c r="E23439" t="str">
        <f t="shared" si="1099"/>
        <v>7</v>
      </c>
      <c r="F23439" t="str">
        <f t="shared" si="1100"/>
        <v>09</v>
      </c>
    </row>
    <row r="23440" spans="1:6" x14ac:dyDescent="0.25">
      <c r="A23440" s="1">
        <v>103553</v>
      </c>
      <c r="B23440" s="4" t="s">
        <v>23440</v>
      </c>
      <c r="C23440" t="s">
        <v>33895</v>
      </c>
      <c r="D23440" t="str">
        <f t="shared" si="1098"/>
        <v>76</v>
      </c>
      <c r="E23440" t="str">
        <f t="shared" si="1099"/>
        <v>7</v>
      </c>
      <c r="F23440" t="str">
        <f t="shared" si="1100"/>
        <v>10</v>
      </c>
    </row>
    <row r="23441" spans="1:6" x14ac:dyDescent="0.25">
      <c r="A23441" s="1">
        <v>103556</v>
      </c>
      <c r="B23441" s="4" t="s">
        <v>23441</v>
      </c>
      <c r="C23441" t="s">
        <v>33895</v>
      </c>
      <c r="D23441" t="str">
        <f t="shared" si="1098"/>
        <v>76</v>
      </c>
      <c r="E23441" t="str">
        <f t="shared" si="1099"/>
        <v>7</v>
      </c>
      <c r="F23441" t="str">
        <f t="shared" si="1100"/>
        <v>13</v>
      </c>
    </row>
    <row r="23442" spans="1:6" x14ac:dyDescent="0.25">
      <c r="A23442" s="1">
        <v>103559</v>
      </c>
      <c r="B23442" s="4" t="s">
        <v>23442</v>
      </c>
      <c r="C23442" t="s">
        <v>33895</v>
      </c>
      <c r="D23442" t="str">
        <f t="shared" si="1098"/>
        <v>76</v>
      </c>
      <c r="E23442" t="str">
        <f t="shared" si="1099"/>
        <v>7</v>
      </c>
      <c r="F23442" t="str">
        <f t="shared" si="1100"/>
        <v>14</v>
      </c>
    </row>
    <row r="23443" spans="1:6" x14ac:dyDescent="0.25">
      <c r="A23443" s="1">
        <v>103561</v>
      </c>
      <c r="B23443" s="4" t="s">
        <v>23443</v>
      </c>
      <c r="C23443" t="s">
        <v>33895</v>
      </c>
      <c r="D23443" t="str">
        <f t="shared" si="1098"/>
        <v>76</v>
      </c>
      <c r="E23443" t="str">
        <f t="shared" si="1099"/>
        <v>7</v>
      </c>
      <c r="F23443" t="str">
        <f t="shared" si="1100"/>
        <v>15</v>
      </c>
    </row>
    <row r="23444" spans="1:6" x14ac:dyDescent="0.25">
      <c r="A23444" s="1">
        <v>103563</v>
      </c>
      <c r="B23444" s="4" t="s">
        <v>23444</v>
      </c>
      <c r="C23444" t="s">
        <v>33895</v>
      </c>
      <c r="D23444" t="str">
        <f t="shared" si="1098"/>
        <v>76</v>
      </c>
      <c r="E23444" t="str">
        <f t="shared" si="1099"/>
        <v>7</v>
      </c>
      <c r="F23444" t="str">
        <f t="shared" si="1100"/>
        <v>20</v>
      </c>
    </row>
    <row r="23445" spans="1:6" x14ac:dyDescent="0.25">
      <c r="A23445" s="1">
        <v>103571</v>
      </c>
      <c r="B23445" s="4" t="s">
        <v>23445</v>
      </c>
      <c r="C23445" t="s">
        <v>33895</v>
      </c>
      <c r="D23445" t="str">
        <f t="shared" si="1098"/>
        <v>76</v>
      </c>
      <c r="E23445" t="str">
        <f t="shared" si="1099"/>
        <v>7</v>
      </c>
      <c r="F23445" t="str">
        <f t="shared" si="1100"/>
        <v>21</v>
      </c>
    </row>
    <row r="23446" spans="1:6" x14ac:dyDescent="0.25">
      <c r="A23446" s="1">
        <v>103572</v>
      </c>
      <c r="B23446" s="4" t="s">
        <v>23446</v>
      </c>
      <c r="C23446" t="s">
        <v>33895</v>
      </c>
      <c r="D23446" t="str">
        <f t="shared" si="1098"/>
        <v>76</v>
      </c>
      <c r="E23446" t="str">
        <f t="shared" si="1099"/>
        <v>7</v>
      </c>
      <c r="F23446" t="str">
        <f t="shared" si="1100"/>
        <v>22</v>
      </c>
    </row>
    <row r="23447" spans="1:6" x14ac:dyDescent="0.25">
      <c r="A23447" s="1">
        <v>103575</v>
      </c>
      <c r="B23447" s="4" t="s">
        <v>23447</v>
      </c>
      <c r="C23447" t="s">
        <v>33895</v>
      </c>
      <c r="D23447" t="str">
        <f t="shared" si="1098"/>
        <v>76</v>
      </c>
      <c r="E23447" t="str">
        <f t="shared" si="1099"/>
        <v>7</v>
      </c>
      <c r="F23447" t="str">
        <f t="shared" si="1100"/>
        <v>23</v>
      </c>
    </row>
    <row r="23448" spans="1:6" x14ac:dyDescent="0.25">
      <c r="A23448" s="1">
        <v>103576</v>
      </c>
      <c r="B23448" s="4" t="s">
        <v>23448</v>
      </c>
      <c r="C23448" t="s">
        <v>33895</v>
      </c>
      <c r="D23448" t="str">
        <f t="shared" si="1098"/>
        <v>76</v>
      </c>
      <c r="E23448" t="str">
        <f t="shared" si="1099"/>
        <v>7</v>
      </c>
      <c r="F23448" t="str">
        <f t="shared" si="1100"/>
        <v>24</v>
      </c>
    </row>
    <row r="23449" spans="1:6" x14ac:dyDescent="0.25">
      <c r="A23449" s="1">
        <v>103577</v>
      </c>
      <c r="B23449" s="4" t="s">
        <v>23449</v>
      </c>
      <c r="C23449" t="s">
        <v>33895</v>
      </c>
      <c r="D23449" t="str">
        <f t="shared" si="1098"/>
        <v>76</v>
      </c>
      <c r="E23449" t="str">
        <f t="shared" si="1099"/>
        <v>7</v>
      </c>
      <c r="F23449" t="str">
        <f t="shared" si="1100"/>
        <v>25</v>
      </c>
    </row>
    <row r="23450" spans="1:6" x14ac:dyDescent="0.25">
      <c r="A23450" s="1">
        <v>103578</v>
      </c>
      <c r="B23450" s="4" t="s">
        <v>23450</v>
      </c>
      <c r="C23450" t="s">
        <v>33895</v>
      </c>
      <c r="D23450" t="str">
        <f t="shared" si="1098"/>
        <v>76</v>
      </c>
      <c r="E23450" t="str">
        <f t="shared" si="1099"/>
        <v>7</v>
      </c>
      <c r="F23450" t="str">
        <f t="shared" si="1100"/>
        <v>26</v>
      </c>
    </row>
    <row r="23451" spans="1:6" x14ac:dyDescent="0.25">
      <c r="A23451" s="1">
        <v>103582</v>
      </c>
      <c r="B23451" s="4" t="s">
        <v>23451</v>
      </c>
      <c r="C23451" t="s">
        <v>33895</v>
      </c>
      <c r="D23451" t="str">
        <f t="shared" si="1098"/>
        <v>76</v>
      </c>
      <c r="E23451" t="str">
        <f t="shared" si="1099"/>
        <v>7</v>
      </c>
      <c r="F23451" t="str">
        <f t="shared" si="1100"/>
        <v>29</v>
      </c>
    </row>
    <row r="23452" spans="1:6" x14ac:dyDescent="0.25">
      <c r="A23452" s="1">
        <v>103585</v>
      </c>
      <c r="B23452" s="4" t="s">
        <v>23452</v>
      </c>
      <c r="C23452" t="s">
        <v>33895</v>
      </c>
      <c r="D23452" t="str">
        <f t="shared" si="1098"/>
        <v>76</v>
      </c>
      <c r="E23452" t="str">
        <f t="shared" si="1099"/>
        <v>7</v>
      </c>
      <c r="F23452" t="str">
        <f t="shared" si="1100"/>
        <v>40</v>
      </c>
    </row>
    <row r="23453" spans="1:6" x14ac:dyDescent="0.25">
      <c r="A23453" s="1">
        <v>103588</v>
      </c>
      <c r="B23453" s="4" t="s">
        <v>23453</v>
      </c>
      <c r="C23453" t="s">
        <v>33895</v>
      </c>
      <c r="D23453" t="str">
        <f t="shared" si="1098"/>
        <v>76</v>
      </c>
      <c r="E23453" t="str">
        <f t="shared" si="1099"/>
        <v>7</v>
      </c>
      <c r="F23453" t="str">
        <f t="shared" si="1100"/>
        <v>41</v>
      </c>
    </row>
    <row r="23454" spans="1:6" x14ac:dyDescent="0.25">
      <c r="A23454" s="1">
        <v>103589</v>
      </c>
      <c r="B23454" s="4" t="s">
        <v>23454</v>
      </c>
      <c r="C23454" t="s">
        <v>33895</v>
      </c>
      <c r="D23454" t="str">
        <f t="shared" si="1098"/>
        <v>76</v>
      </c>
      <c r="E23454" t="str">
        <f t="shared" si="1099"/>
        <v>7</v>
      </c>
      <c r="F23454" t="str">
        <f t="shared" si="1100"/>
        <v>43</v>
      </c>
    </row>
    <row r="23455" spans="1:6" x14ac:dyDescent="0.25">
      <c r="A23455" s="1">
        <v>103593</v>
      </c>
      <c r="B23455" s="4" t="s">
        <v>23455</v>
      </c>
      <c r="C23455" t="s">
        <v>33895</v>
      </c>
      <c r="D23455" t="str">
        <f t="shared" si="1098"/>
        <v>76</v>
      </c>
      <c r="E23455" t="str">
        <f t="shared" si="1099"/>
        <v>7</v>
      </c>
      <c r="F23455" t="str">
        <f t="shared" si="1100"/>
        <v>46</v>
      </c>
    </row>
    <row r="23456" spans="1:6" x14ac:dyDescent="0.25">
      <c r="A23456" s="1">
        <v>103597</v>
      </c>
      <c r="B23456" s="4" t="s">
        <v>23456</v>
      </c>
      <c r="C23456" t="s">
        <v>33896</v>
      </c>
      <c r="D23456" t="str">
        <f t="shared" si="1098"/>
        <v>76</v>
      </c>
      <c r="E23456" t="str">
        <f t="shared" si="1099"/>
        <v>4</v>
      </c>
      <c r="F23456" t="str">
        <f t="shared" si="1100"/>
        <v>50</v>
      </c>
    </row>
    <row r="23457" spans="1:6" x14ac:dyDescent="0.25">
      <c r="A23457" s="1">
        <v>103598</v>
      </c>
      <c r="B23457" s="4" t="s">
        <v>23457</v>
      </c>
      <c r="C23457" t="s">
        <v>33896</v>
      </c>
      <c r="D23457" t="str">
        <f t="shared" si="1098"/>
        <v>76</v>
      </c>
      <c r="E23457" t="str">
        <f t="shared" si="1099"/>
        <v>4</v>
      </c>
      <c r="F23457" t="str">
        <f t="shared" si="1100"/>
        <v>53</v>
      </c>
    </row>
    <row r="23458" spans="1:6" x14ac:dyDescent="0.25">
      <c r="A23458" s="1">
        <v>103600</v>
      </c>
      <c r="B23458" s="4" t="s">
        <v>23458</v>
      </c>
      <c r="C23458" t="s">
        <v>33896</v>
      </c>
      <c r="D23458" t="str">
        <f t="shared" si="1098"/>
        <v>76</v>
      </c>
      <c r="E23458" t="str">
        <f t="shared" si="1099"/>
        <v>4</v>
      </c>
      <c r="F23458" t="str">
        <f t="shared" si="1100"/>
        <v>54</v>
      </c>
    </row>
    <row r="23459" spans="1:6" x14ac:dyDescent="0.25">
      <c r="A23459" s="1">
        <v>103605</v>
      </c>
      <c r="B23459" s="4" t="s">
        <v>23459</v>
      </c>
      <c r="C23459" t="s">
        <v>33896</v>
      </c>
      <c r="D23459" t="str">
        <f t="shared" si="1098"/>
        <v>76</v>
      </c>
      <c r="E23459" t="str">
        <f t="shared" si="1099"/>
        <v>4</v>
      </c>
      <c r="F23459" t="str">
        <f t="shared" si="1100"/>
        <v>60</v>
      </c>
    </row>
    <row r="23460" spans="1:6" x14ac:dyDescent="0.25">
      <c r="A23460" s="1">
        <v>103608</v>
      </c>
      <c r="B23460" s="4" t="s">
        <v>23460</v>
      </c>
      <c r="C23460" t="s">
        <v>33896</v>
      </c>
      <c r="D23460" t="str">
        <f t="shared" si="1098"/>
        <v>76</v>
      </c>
      <c r="E23460" t="str">
        <f t="shared" si="1099"/>
        <v>4</v>
      </c>
      <c r="F23460" t="str">
        <f t="shared" si="1100"/>
        <v>63</v>
      </c>
    </row>
    <row r="23461" spans="1:6" x14ac:dyDescent="0.25">
      <c r="A23461" s="1">
        <v>103609</v>
      </c>
      <c r="B23461" s="4" t="s">
        <v>23461</v>
      </c>
      <c r="C23461" t="s">
        <v>33896</v>
      </c>
      <c r="D23461" t="str">
        <f t="shared" si="1098"/>
        <v>76</v>
      </c>
      <c r="E23461" t="str">
        <f t="shared" si="1099"/>
        <v>4</v>
      </c>
      <c r="F23461" t="str">
        <f t="shared" si="1100"/>
        <v>64</v>
      </c>
    </row>
    <row r="23462" spans="1:6" x14ac:dyDescent="0.25">
      <c r="A23462" s="1">
        <v>103612</v>
      </c>
      <c r="B23462" s="4" t="s">
        <v>23462</v>
      </c>
      <c r="C23462" t="s">
        <v>33896</v>
      </c>
      <c r="D23462" t="str">
        <f t="shared" si="1098"/>
        <v>76</v>
      </c>
      <c r="E23462" t="str">
        <f t="shared" si="1099"/>
        <v>4</v>
      </c>
      <c r="F23462" t="str">
        <f t="shared" si="1100"/>
        <v>65</v>
      </c>
    </row>
    <row r="23463" spans="1:6" x14ac:dyDescent="0.25">
      <c r="A23463" s="1">
        <v>103614</v>
      </c>
      <c r="B23463" s="4" t="s">
        <v>23463</v>
      </c>
      <c r="C23463" t="s">
        <v>33896</v>
      </c>
      <c r="D23463" t="str">
        <f t="shared" si="1098"/>
        <v>76</v>
      </c>
      <c r="E23463" t="str">
        <f t="shared" si="1099"/>
        <v>4</v>
      </c>
      <c r="F23463" t="str">
        <f t="shared" si="1100"/>
        <v>70</v>
      </c>
    </row>
    <row r="23464" spans="1:6" x14ac:dyDescent="0.25">
      <c r="A23464" s="1">
        <v>103615</v>
      </c>
      <c r="B23464" s="4" t="s">
        <v>23464</v>
      </c>
      <c r="C23464" t="s">
        <v>33896</v>
      </c>
      <c r="D23464" t="str">
        <f t="shared" si="1098"/>
        <v>76</v>
      </c>
      <c r="E23464" t="str">
        <f t="shared" si="1099"/>
        <v>4</v>
      </c>
      <c r="F23464" t="str">
        <f t="shared" si="1100"/>
        <v>71</v>
      </c>
    </row>
    <row r="23465" spans="1:6" x14ac:dyDescent="0.25">
      <c r="A23465" s="1">
        <v>103616</v>
      </c>
      <c r="B23465" s="4" t="s">
        <v>23465</v>
      </c>
      <c r="C23465" t="s">
        <v>33896</v>
      </c>
      <c r="D23465" t="str">
        <f t="shared" si="1098"/>
        <v>76</v>
      </c>
      <c r="E23465" t="str">
        <f t="shared" si="1099"/>
        <v>4</v>
      </c>
      <c r="F23465" t="str">
        <f t="shared" si="1100"/>
        <v>74</v>
      </c>
    </row>
    <row r="23466" spans="1:6" x14ac:dyDescent="0.25">
      <c r="A23466" s="1">
        <v>103626</v>
      </c>
      <c r="B23466" s="4" t="s">
        <v>23466</v>
      </c>
      <c r="C23466" t="s">
        <v>33896</v>
      </c>
      <c r="D23466" t="str">
        <f t="shared" si="1098"/>
        <v>76</v>
      </c>
      <c r="E23466" t="str">
        <f t="shared" si="1099"/>
        <v>4</v>
      </c>
      <c r="F23466" t="str">
        <f t="shared" si="1100"/>
        <v>76</v>
      </c>
    </row>
    <row r="23467" spans="1:6" x14ac:dyDescent="0.25">
      <c r="A23467" s="1">
        <v>103629</v>
      </c>
      <c r="B23467" s="4" t="s">
        <v>23467</v>
      </c>
      <c r="C23467" t="s">
        <v>33896</v>
      </c>
      <c r="D23467" t="str">
        <f t="shared" si="1098"/>
        <v>76</v>
      </c>
      <c r="E23467" t="str">
        <f t="shared" si="1099"/>
        <v>4</v>
      </c>
      <c r="F23467" t="str">
        <f t="shared" si="1100"/>
        <v>77</v>
      </c>
    </row>
    <row r="23468" spans="1:6" x14ac:dyDescent="0.25">
      <c r="A23468" s="1">
        <v>103632</v>
      </c>
      <c r="B23468" s="4" t="s">
        <v>23468</v>
      </c>
      <c r="C23468" t="s">
        <v>33896</v>
      </c>
      <c r="D23468" t="str">
        <f t="shared" si="1098"/>
        <v>76</v>
      </c>
      <c r="E23468" t="str">
        <f t="shared" si="1099"/>
        <v>4</v>
      </c>
      <c r="F23468" t="str">
        <f t="shared" si="1100"/>
        <v>78</v>
      </c>
    </row>
    <row r="23469" spans="1:6" x14ac:dyDescent="0.25">
      <c r="A23469" s="1">
        <v>103658</v>
      </c>
      <c r="B23469" s="4" t="s">
        <v>23469</v>
      </c>
      <c r="C23469" t="s">
        <v>33896</v>
      </c>
      <c r="D23469" t="str">
        <f t="shared" si="1098"/>
        <v>76</v>
      </c>
      <c r="E23469" t="str">
        <f t="shared" si="1099"/>
        <v>4</v>
      </c>
      <c r="F23469" t="str">
        <f t="shared" si="1100"/>
        <v>83</v>
      </c>
    </row>
    <row r="23470" spans="1:6" x14ac:dyDescent="0.25">
      <c r="A23470" s="1">
        <v>103661</v>
      </c>
      <c r="B23470" s="4" t="s">
        <v>23470</v>
      </c>
      <c r="C23470" t="s">
        <v>33896</v>
      </c>
      <c r="D23470" t="str">
        <f t="shared" si="1098"/>
        <v>76</v>
      </c>
      <c r="E23470" t="str">
        <f t="shared" si="1099"/>
        <v>4</v>
      </c>
      <c r="F23470" t="str">
        <f t="shared" si="1100"/>
        <v>84</v>
      </c>
    </row>
    <row r="23471" spans="1:6" x14ac:dyDescent="0.25">
      <c r="A23471" s="1">
        <v>103662</v>
      </c>
      <c r="B23471" s="4" t="s">
        <v>23471</v>
      </c>
      <c r="C23471" t="s">
        <v>33896</v>
      </c>
      <c r="D23471" t="str">
        <f t="shared" si="1098"/>
        <v>76</v>
      </c>
      <c r="E23471" t="str">
        <f t="shared" si="1099"/>
        <v>4</v>
      </c>
      <c r="F23471" t="str">
        <f t="shared" si="1100"/>
        <v>85</v>
      </c>
    </row>
    <row r="23472" spans="1:6" x14ac:dyDescent="0.25">
      <c r="A23472" s="1">
        <v>103678</v>
      </c>
      <c r="B23472" s="4" t="s">
        <v>23472</v>
      </c>
      <c r="C23472" t="s">
        <v>33896</v>
      </c>
      <c r="D23472" t="str">
        <f t="shared" si="1098"/>
        <v>76</v>
      </c>
      <c r="E23472" t="str">
        <f t="shared" si="1099"/>
        <v>4</v>
      </c>
      <c r="F23472" t="str">
        <f t="shared" si="1100"/>
        <v>86</v>
      </c>
    </row>
    <row r="23473" spans="1:6" x14ac:dyDescent="0.25">
      <c r="A23473" s="1">
        <v>103694</v>
      </c>
      <c r="B23473" s="4" t="s">
        <v>23473</v>
      </c>
      <c r="C23473" t="s">
        <v>33896</v>
      </c>
      <c r="D23473" t="str">
        <f t="shared" si="1098"/>
        <v>76</v>
      </c>
      <c r="E23473" t="str">
        <f t="shared" si="1099"/>
        <v>4</v>
      </c>
      <c r="F23473" t="str">
        <f t="shared" si="1100"/>
        <v>89</v>
      </c>
    </row>
    <row r="23474" spans="1:6" x14ac:dyDescent="0.25">
      <c r="A23474" s="1">
        <v>103701</v>
      </c>
      <c r="B23474" s="4" t="s">
        <v>23474</v>
      </c>
      <c r="C23474" t="s">
        <v>33896</v>
      </c>
      <c r="D23474" t="str">
        <f t="shared" si="1098"/>
        <v>76</v>
      </c>
      <c r="E23474" t="str">
        <f t="shared" si="1099"/>
        <v>4</v>
      </c>
      <c r="F23474" t="str">
        <f t="shared" si="1100"/>
        <v>90</v>
      </c>
    </row>
    <row r="23475" spans="1:6" x14ac:dyDescent="0.25">
      <c r="A23475" s="1">
        <v>103705</v>
      </c>
      <c r="B23475" s="4" t="s">
        <v>23475</v>
      </c>
      <c r="C23475" t="s">
        <v>33896</v>
      </c>
      <c r="D23475" t="str">
        <f t="shared" si="1098"/>
        <v>76</v>
      </c>
      <c r="E23475" t="str">
        <f t="shared" si="1099"/>
        <v>4</v>
      </c>
      <c r="F23475" t="str">
        <f t="shared" si="1100"/>
        <v>92</v>
      </c>
    </row>
    <row r="23476" spans="1:6" x14ac:dyDescent="0.25">
      <c r="A23476" s="1">
        <v>103711</v>
      </c>
      <c r="B23476" s="4" t="s">
        <v>23476</v>
      </c>
      <c r="C23476" t="s">
        <v>33896</v>
      </c>
      <c r="D23476" t="str">
        <f t="shared" si="1098"/>
        <v>76</v>
      </c>
      <c r="E23476" t="str">
        <f t="shared" si="1099"/>
        <v>4</v>
      </c>
      <c r="F23476" t="str">
        <f t="shared" si="1100"/>
        <v>93</v>
      </c>
    </row>
    <row r="23477" spans="1:6" x14ac:dyDescent="0.25">
      <c r="A23477" s="1">
        <v>103714</v>
      </c>
      <c r="B23477" s="4" t="s">
        <v>23477</v>
      </c>
      <c r="C23477" t="s">
        <v>33896</v>
      </c>
      <c r="D23477" t="str">
        <f t="shared" si="1098"/>
        <v>76</v>
      </c>
      <c r="E23477" t="str">
        <f t="shared" si="1099"/>
        <v>4</v>
      </c>
      <c r="F23477" t="str">
        <f t="shared" si="1100"/>
        <v>94</v>
      </c>
    </row>
    <row r="23478" spans="1:6" x14ac:dyDescent="0.25">
      <c r="A23478" s="1">
        <v>103720</v>
      </c>
      <c r="B23478" s="4" t="s">
        <v>23478</v>
      </c>
      <c r="C23478" t="s">
        <v>33896</v>
      </c>
      <c r="D23478" t="str">
        <f t="shared" si="1098"/>
        <v>76</v>
      </c>
      <c r="E23478" t="str">
        <f t="shared" si="1099"/>
        <v>4</v>
      </c>
      <c r="F23478" t="str">
        <f t="shared" si="1100"/>
        <v>95</v>
      </c>
    </row>
    <row r="23479" spans="1:6" x14ac:dyDescent="0.25">
      <c r="A23479" s="1">
        <v>103731</v>
      </c>
      <c r="B23479" s="4" t="s">
        <v>23479</v>
      </c>
      <c r="C23479" t="s">
        <v>33896</v>
      </c>
      <c r="D23479" t="str">
        <f t="shared" si="1098"/>
        <v>76</v>
      </c>
      <c r="E23479" t="str">
        <f t="shared" si="1099"/>
        <v>4</v>
      </c>
      <c r="F23479" t="str">
        <f t="shared" si="1100"/>
        <v>96</v>
      </c>
    </row>
    <row r="23480" spans="1:6" x14ac:dyDescent="0.25">
      <c r="A23480" s="1">
        <v>103737</v>
      </c>
      <c r="B23480" s="4" t="s">
        <v>23480</v>
      </c>
      <c r="C23480" t="s">
        <v>33896</v>
      </c>
      <c r="D23480" t="str">
        <f t="shared" si="1098"/>
        <v>76</v>
      </c>
      <c r="E23480" t="str">
        <f t="shared" si="1099"/>
        <v>4</v>
      </c>
      <c r="F23480" t="str">
        <f t="shared" si="1100"/>
        <v>99</v>
      </c>
    </row>
    <row r="23481" spans="1:6" x14ac:dyDescent="0.25">
      <c r="A23481" s="1">
        <v>103740</v>
      </c>
      <c r="B23481" s="4" t="s">
        <v>23481</v>
      </c>
      <c r="C23481" t="s">
        <v>33897</v>
      </c>
      <c r="D23481" t="str">
        <f t="shared" si="1098"/>
        <v>76</v>
      </c>
      <c r="E23481" t="str">
        <f t="shared" si="1099"/>
        <v>3</v>
      </c>
      <c r="F23481" t="str">
        <f t="shared" si="1100"/>
        <v>00</v>
      </c>
    </row>
    <row r="23482" spans="1:6" x14ac:dyDescent="0.25">
      <c r="A23482" s="1">
        <v>103746</v>
      </c>
      <c r="B23482" s="4" t="s">
        <v>23482</v>
      </c>
      <c r="C23482" t="s">
        <v>33897</v>
      </c>
      <c r="D23482" t="str">
        <f t="shared" si="1098"/>
        <v>76</v>
      </c>
      <c r="E23482" t="str">
        <f t="shared" si="1099"/>
        <v>3</v>
      </c>
      <c r="F23482" t="str">
        <f t="shared" si="1100"/>
        <v>03</v>
      </c>
    </row>
    <row r="23483" spans="1:6" x14ac:dyDescent="0.25">
      <c r="A23483" s="1">
        <v>103747</v>
      </c>
      <c r="B23483" s="4" t="s">
        <v>23483</v>
      </c>
      <c r="C23483" t="s">
        <v>33897</v>
      </c>
      <c r="D23483" t="str">
        <f t="shared" si="1098"/>
        <v>76</v>
      </c>
      <c r="E23483" t="str">
        <f t="shared" si="1099"/>
        <v>3</v>
      </c>
      <c r="F23483" t="str">
        <f t="shared" si="1100"/>
        <v>04</v>
      </c>
    </row>
    <row r="23484" spans="1:6" x14ac:dyDescent="0.25">
      <c r="A23484" s="1">
        <v>103748</v>
      </c>
      <c r="B23484" s="4" t="s">
        <v>23484</v>
      </c>
      <c r="C23484" t="s">
        <v>33897</v>
      </c>
      <c r="D23484" t="str">
        <f t="shared" si="1098"/>
        <v>76</v>
      </c>
      <c r="E23484" t="str">
        <f t="shared" si="1099"/>
        <v>3</v>
      </c>
      <c r="F23484" t="str">
        <f t="shared" si="1100"/>
        <v>09</v>
      </c>
    </row>
    <row r="23485" spans="1:6" x14ac:dyDescent="0.25">
      <c r="A23485" s="1">
        <v>103749</v>
      </c>
      <c r="B23485" s="4" t="s">
        <v>23485</v>
      </c>
      <c r="C23485" t="s">
        <v>33897</v>
      </c>
      <c r="D23485" t="str">
        <f t="shared" si="1098"/>
        <v>76</v>
      </c>
      <c r="E23485" t="str">
        <f t="shared" si="1099"/>
        <v>3</v>
      </c>
      <c r="F23485" t="str">
        <f t="shared" si="1100"/>
        <v>10</v>
      </c>
    </row>
    <row r="23486" spans="1:6" x14ac:dyDescent="0.25">
      <c r="A23486" s="1">
        <v>103750</v>
      </c>
      <c r="B23486" s="4" t="s">
        <v>23486</v>
      </c>
      <c r="C23486" t="s">
        <v>33897</v>
      </c>
      <c r="D23486" t="str">
        <f t="shared" si="1098"/>
        <v>76</v>
      </c>
      <c r="E23486" t="str">
        <f t="shared" si="1099"/>
        <v>3</v>
      </c>
      <c r="F23486" t="str">
        <f t="shared" si="1100"/>
        <v>13</v>
      </c>
    </row>
    <row r="23487" spans="1:6" x14ac:dyDescent="0.25">
      <c r="A23487" s="1">
        <v>103758</v>
      </c>
      <c r="B23487" s="4" t="s">
        <v>23487</v>
      </c>
      <c r="C23487" t="s">
        <v>33897</v>
      </c>
      <c r="D23487" t="str">
        <f t="shared" si="1098"/>
        <v>76</v>
      </c>
      <c r="E23487" t="str">
        <f t="shared" si="1099"/>
        <v>3</v>
      </c>
      <c r="F23487" t="str">
        <f t="shared" si="1100"/>
        <v>14</v>
      </c>
    </row>
    <row r="23488" spans="1:6" x14ac:dyDescent="0.25">
      <c r="A23488" s="1">
        <v>103770</v>
      </c>
      <c r="B23488" s="4" t="s">
        <v>23488</v>
      </c>
      <c r="C23488" t="s">
        <v>33897</v>
      </c>
      <c r="D23488" t="str">
        <f t="shared" si="1098"/>
        <v>76</v>
      </c>
      <c r="E23488" t="str">
        <f t="shared" si="1099"/>
        <v>3</v>
      </c>
      <c r="F23488" t="str">
        <f t="shared" si="1100"/>
        <v>15</v>
      </c>
    </row>
    <row r="23489" spans="1:6" x14ac:dyDescent="0.25">
      <c r="A23489" s="1">
        <v>103776</v>
      </c>
      <c r="B23489" s="4" t="s">
        <v>23489</v>
      </c>
      <c r="C23489" t="s">
        <v>33897</v>
      </c>
      <c r="D23489" t="str">
        <f t="shared" si="1098"/>
        <v>76</v>
      </c>
      <c r="E23489" t="str">
        <f t="shared" si="1099"/>
        <v>3</v>
      </c>
      <c r="F23489" t="str">
        <f t="shared" si="1100"/>
        <v>16</v>
      </c>
    </row>
    <row r="23490" spans="1:6" x14ac:dyDescent="0.25">
      <c r="A23490" s="1">
        <v>103787</v>
      </c>
      <c r="B23490" s="4" t="s">
        <v>23490</v>
      </c>
      <c r="C23490" t="s">
        <v>33897</v>
      </c>
      <c r="D23490" t="str">
        <f t="shared" si="1098"/>
        <v>76</v>
      </c>
      <c r="E23490" t="str">
        <f t="shared" si="1099"/>
        <v>3</v>
      </c>
      <c r="F23490" t="str">
        <f t="shared" si="1100"/>
        <v>17</v>
      </c>
    </row>
    <row r="23491" spans="1:6" x14ac:dyDescent="0.25">
      <c r="A23491" s="1">
        <v>103808</v>
      </c>
      <c r="B23491" s="4" t="s">
        <v>23491</v>
      </c>
      <c r="C23491" t="s">
        <v>33897</v>
      </c>
      <c r="D23491" t="str">
        <f t="shared" ref="D23491:D23554" si="1101">+LEFT(B23491,2)</f>
        <v>76</v>
      </c>
      <c r="E23491" t="str">
        <f t="shared" ref="E23491:E23554" si="1102">+MID(B23491,3,1)</f>
        <v>3</v>
      </c>
      <c r="F23491" t="str">
        <f t="shared" ref="F23491:F23554" si="1103">+RIGHT(B23491,2)</f>
        <v>18</v>
      </c>
    </row>
    <row r="23492" spans="1:6" x14ac:dyDescent="0.25">
      <c r="A23492" s="1">
        <v>103813</v>
      </c>
      <c r="B23492" s="4" t="s">
        <v>23492</v>
      </c>
      <c r="C23492" t="s">
        <v>33897</v>
      </c>
      <c r="D23492" t="str">
        <f t="shared" si="1101"/>
        <v>76</v>
      </c>
      <c r="E23492" t="str">
        <f t="shared" si="1102"/>
        <v>3</v>
      </c>
      <c r="F23492" t="str">
        <f t="shared" si="1103"/>
        <v>19</v>
      </c>
    </row>
    <row r="23493" spans="1:6" x14ac:dyDescent="0.25">
      <c r="A23493" s="1">
        <v>103829</v>
      </c>
      <c r="B23493" s="4" t="s">
        <v>23493</v>
      </c>
      <c r="C23493" t="s">
        <v>33897</v>
      </c>
      <c r="D23493" t="str">
        <f t="shared" si="1101"/>
        <v>76</v>
      </c>
      <c r="E23493" t="str">
        <f t="shared" si="1102"/>
        <v>3</v>
      </c>
      <c r="F23493" t="str">
        <f t="shared" si="1103"/>
        <v>20</v>
      </c>
    </row>
    <row r="23494" spans="1:6" x14ac:dyDescent="0.25">
      <c r="A23494" s="1">
        <v>103830</v>
      </c>
      <c r="B23494" s="4" t="s">
        <v>23494</v>
      </c>
      <c r="C23494" t="s">
        <v>33897</v>
      </c>
      <c r="D23494" t="str">
        <f t="shared" si="1101"/>
        <v>76</v>
      </c>
      <c r="E23494" t="str">
        <f t="shared" si="1102"/>
        <v>3</v>
      </c>
      <c r="F23494" t="str">
        <f t="shared" si="1103"/>
        <v>21</v>
      </c>
    </row>
    <row r="23495" spans="1:6" x14ac:dyDescent="0.25">
      <c r="A23495" s="1">
        <v>103831</v>
      </c>
      <c r="B23495" s="4" t="s">
        <v>23495</v>
      </c>
      <c r="C23495" t="s">
        <v>33897</v>
      </c>
      <c r="D23495" t="str">
        <f t="shared" si="1101"/>
        <v>76</v>
      </c>
      <c r="E23495" t="str">
        <f t="shared" si="1102"/>
        <v>3</v>
      </c>
      <c r="F23495" t="str">
        <f t="shared" si="1103"/>
        <v>23</v>
      </c>
    </row>
    <row r="23496" spans="1:6" x14ac:dyDescent="0.25">
      <c r="A23496" s="1">
        <v>103839</v>
      </c>
      <c r="B23496" s="4" t="s">
        <v>23496</v>
      </c>
      <c r="C23496" t="s">
        <v>33897</v>
      </c>
      <c r="D23496" t="str">
        <f t="shared" si="1101"/>
        <v>76</v>
      </c>
      <c r="E23496" t="str">
        <f t="shared" si="1102"/>
        <v>3</v>
      </c>
      <c r="F23496" t="str">
        <f t="shared" si="1103"/>
        <v>24</v>
      </c>
    </row>
    <row r="23497" spans="1:6" x14ac:dyDescent="0.25">
      <c r="A23497" s="1">
        <v>103853</v>
      </c>
      <c r="B23497" s="4" t="s">
        <v>23497</v>
      </c>
      <c r="C23497" t="s">
        <v>33897</v>
      </c>
      <c r="D23497" t="str">
        <f t="shared" si="1101"/>
        <v>76</v>
      </c>
      <c r="E23497" t="str">
        <f t="shared" si="1102"/>
        <v>3</v>
      </c>
      <c r="F23497" t="str">
        <f t="shared" si="1103"/>
        <v>25</v>
      </c>
    </row>
    <row r="23498" spans="1:6" x14ac:dyDescent="0.25">
      <c r="A23498" s="1">
        <v>103865</v>
      </c>
      <c r="B23498" s="4" t="s">
        <v>23498</v>
      </c>
      <c r="C23498" t="s">
        <v>33897</v>
      </c>
      <c r="D23498" t="str">
        <f t="shared" si="1101"/>
        <v>76</v>
      </c>
      <c r="E23498" t="str">
        <f t="shared" si="1102"/>
        <v>3</v>
      </c>
      <c r="F23498" t="str">
        <f t="shared" si="1103"/>
        <v>26</v>
      </c>
    </row>
    <row r="23499" spans="1:6" x14ac:dyDescent="0.25">
      <c r="A23499" s="1">
        <v>103876</v>
      </c>
      <c r="B23499" s="4" t="s">
        <v>23499</v>
      </c>
      <c r="C23499" t="s">
        <v>33897</v>
      </c>
      <c r="D23499" t="str">
        <f t="shared" si="1101"/>
        <v>76</v>
      </c>
      <c r="E23499" t="str">
        <f t="shared" si="1102"/>
        <v>3</v>
      </c>
      <c r="F23499" t="str">
        <f t="shared" si="1103"/>
        <v>27</v>
      </c>
    </row>
    <row r="23500" spans="1:6" x14ac:dyDescent="0.25">
      <c r="A23500" s="1">
        <v>103893</v>
      </c>
      <c r="B23500" s="4" t="s">
        <v>23500</v>
      </c>
      <c r="C23500" t="s">
        <v>33897</v>
      </c>
      <c r="D23500" t="str">
        <f t="shared" si="1101"/>
        <v>76</v>
      </c>
      <c r="E23500" t="str">
        <f t="shared" si="1102"/>
        <v>3</v>
      </c>
      <c r="F23500" t="str">
        <f t="shared" si="1103"/>
        <v>30</v>
      </c>
    </row>
    <row r="23501" spans="1:6" x14ac:dyDescent="0.25">
      <c r="A23501" s="1">
        <v>103894</v>
      </c>
      <c r="B23501" s="4" t="s">
        <v>23501</v>
      </c>
      <c r="C23501" t="s">
        <v>33897</v>
      </c>
      <c r="D23501" t="str">
        <f t="shared" si="1101"/>
        <v>76</v>
      </c>
      <c r="E23501" t="str">
        <f t="shared" si="1102"/>
        <v>3</v>
      </c>
      <c r="F23501" t="str">
        <f t="shared" si="1103"/>
        <v>33</v>
      </c>
    </row>
    <row r="23502" spans="1:6" x14ac:dyDescent="0.25">
      <c r="A23502" s="1">
        <v>103906</v>
      </c>
      <c r="B23502" s="4" t="s">
        <v>23502</v>
      </c>
      <c r="C23502" t="s">
        <v>33897</v>
      </c>
      <c r="D23502" t="str">
        <f t="shared" si="1101"/>
        <v>76</v>
      </c>
      <c r="E23502" t="str">
        <f t="shared" si="1102"/>
        <v>3</v>
      </c>
      <c r="F23502" t="str">
        <f t="shared" si="1103"/>
        <v>34</v>
      </c>
    </row>
    <row r="23503" spans="1:6" x14ac:dyDescent="0.25">
      <c r="A23503" s="1">
        <v>103915</v>
      </c>
      <c r="B23503" s="4" t="s">
        <v>23503</v>
      </c>
      <c r="C23503" t="s">
        <v>33897</v>
      </c>
      <c r="D23503" t="str">
        <f t="shared" si="1101"/>
        <v>76</v>
      </c>
      <c r="E23503" t="str">
        <f t="shared" si="1102"/>
        <v>3</v>
      </c>
      <c r="F23503" t="str">
        <f t="shared" si="1103"/>
        <v>35</v>
      </c>
    </row>
    <row r="23504" spans="1:6" x14ac:dyDescent="0.25">
      <c r="A23504" s="1">
        <v>103920</v>
      </c>
      <c r="B23504" s="4" t="s">
        <v>23504</v>
      </c>
      <c r="C23504" t="s">
        <v>33897</v>
      </c>
      <c r="D23504" t="str">
        <f t="shared" si="1101"/>
        <v>76</v>
      </c>
      <c r="E23504" t="str">
        <f t="shared" si="1102"/>
        <v>3</v>
      </c>
      <c r="F23504" t="str">
        <f t="shared" si="1103"/>
        <v>36</v>
      </c>
    </row>
    <row r="23505" spans="1:6" x14ac:dyDescent="0.25">
      <c r="A23505" s="1">
        <v>103924</v>
      </c>
      <c r="B23505" s="4" t="s">
        <v>23505</v>
      </c>
      <c r="C23505" t="s">
        <v>33897</v>
      </c>
      <c r="D23505" t="str">
        <f t="shared" si="1101"/>
        <v>76</v>
      </c>
      <c r="E23505" t="str">
        <f t="shared" si="1102"/>
        <v>3</v>
      </c>
      <c r="F23505" t="str">
        <f t="shared" si="1103"/>
        <v>37</v>
      </c>
    </row>
    <row r="23506" spans="1:6" x14ac:dyDescent="0.25">
      <c r="A23506" s="1">
        <v>103948</v>
      </c>
      <c r="B23506" s="4" t="s">
        <v>23506</v>
      </c>
      <c r="C23506" t="s">
        <v>753</v>
      </c>
      <c r="D23506" t="str">
        <f t="shared" si="1101"/>
        <v>76</v>
      </c>
      <c r="E23506" t="str">
        <f t="shared" si="1102"/>
        <v>0</v>
      </c>
      <c r="F23506" t="str">
        <f t="shared" si="1103"/>
        <v>00</v>
      </c>
    </row>
    <row r="23507" spans="1:6" x14ac:dyDescent="0.25">
      <c r="A23507" s="1">
        <v>103949</v>
      </c>
      <c r="B23507" s="4" t="s">
        <v>23507</v>
      </c>
      <c r="C23507" t="s">
        <v>753</v>
      </c>
      <c r="D23507" t="str">
        <f t="shared" si="1101"/>
        <v>76</v>
      </c>
      <c r="E23507" t="str">
        <f t="shared" si="1102"/>
        <v>0</v>
      </c>
      <c r="F23507" t="str">
        <f t="shared" si="1103"/>
        <v>05</v>
      </c>
    </row>
    <row r="23508" spans="1:6" x14ac:dyDescent="0.25">
      <c r="A23508" s="1">
        <v>103953</v>
      </c>
      <c r="B23508" s="4" t="s">
        <v>23508</v>
      </c>
      <c r="C23508" t="s">
        <v>753</v>
      </c>
      <c r="D23508" t="str">
        <f t="shared" si="1101"/>
        <v>76</v>
      </c>
      <c r="E23508" t="str">
        <f t="shared" si="1102"/>
        <v>0</v>
      </c>
      <c r="F23508" t="str">
        <f t="shared" si="1103"/>
        <v>10</v>
      </c>
    </row>
    <row r="23509" spans="1:6" x14ac:dyDescent="0.25">
      <c r="A23509" s="1">
        <v>103955</v>
      </c>
      <c r="B23509" s="4" t="s">
        <v>23509</v>
      </c>
      <c r="C23509" t="s">
        <v>753</v>
      </c>
      <c r="D23509" t="str">
        <f t="shared" si="1101"/>
        <v>76</v>
      </c>
      <c r="E23509" t="str">
        <f t="shared" si="1102"/>
        <v>0</v>
      </c>
      <c r="F23509" t="str">
        <f t="shared" si="1103"/>
        <v>17</v>
      </c>
    </row>
    <row r="23510" spans="1:6" x14ac:dyDescent="0.25">
      <c r="A23510" s="1">
        <v>103956</v>
      </c>
      <c r="B23510" s="4" t="s">
        <v>23510</v>
      </c>
      <c r="C23510" t="s">
        <v>753</v>
      </c>
      <c r="D23510" t="str">
        <f t="shared" si="1101"/>
        <v>76</v>
      </c>
      <c r="E23510" t="str">
        <f t="shared" si="1102"/>
        <v>0</v>
      </c>
      <c r="F23510" t="str">
        <f t="shared" si="1103"/>
        <v>20</v>
      </c>
    </row>
    <row r="23511" spans="1:6" x14ac:dyDescent="0.25">
      <c r="A23511" s="1">
        <v>103964</v>
      </c>
      <c r="B23511" s="4" t="s">
        <v>23511</v>
      </c>
      <c r="C23511" t="s">
        <v>753</v>
      </c>
      <c r="D23511" t="str">
        <f t="shared" si="1101"/>
        <v>76</v>
      </c>
      <c r="E23511" t="str">
        <f t="shared" si="1102"/>
        <v>0</v>
      </c>
      <c r="F23511" t="str">
        <f t="shared" si="1103"/>
        <v>24</v>
      </c>
    </row>
    <row r="23512" spans="1:6" x14ac:dyDescent="0.25">
      <c r="A23512" s="1">
        <v>103973</v>
      </c>
      <c r="B23512" s="4" t="s">
        <v>23512</v>
      </c>
      <c r="C23512" t="s">
        <v>753</v>
      </c>
      <c r="D23512" t="str">
        <f t="shared" si="1101"/>
        <v>76</v>
      </c>
      <c r="E23512" t="str">
        <f t="shared" si="1102"/>
        <v>0</v>
      </c>
      <c r="F23512" t="str">
        <f t="shared" si="1103"/>
        <v>25</v>
      </c>
    </row>
    <row r="23513" spans="1:6" x14ac:dyDescent="0.25">
      <c r="A23513" s="1">
        <v>103974</v>
      </c>
      <c r="B23513" s="4" t="s">
        <v>23513</v>
      </c>
      <c r="C23513" t="s">
        <v>753</v>
      </c>
      <c r="D23513" t="str">
        <f t="shared" si="1101"/>
        <v>76</v>
      </c>
      <c r="E23513" t="str">
        <f t="shared" si="1102"/>
        <v>0</v>
      </c>
      <c r="F23513" t="str">
        <f t="shared" si="1103"/>
        <v>26</v>
      </c>
    </row>
    <row r="23514" spans="1:6" x14ac:dyDescent="0.25">
      <c r="A23514" s="1">
        <v>103976</v>
      </c>
      <c r="B23514" s="4" t="s">
        <v>23514</v>
      </c>
      <c r="C23514" t="s">
        <v>753</v>
      </c>
      <c r="D23514" t="str">
        <f t="shared" si="1101"/>
        <v>76</v>
      </c>
      <c r="E23514" t="str">
        <f t="shared" si="1102"/>
        <v>0</v>
      </c>
      <c r="F23514" t="str">
        <f t="shared" si="1103"/>
        <v>27</v>
      </c>
    </row>
    <row r="23515" spans="1:6" x14ac:dyDescent="0.25">
      <c r="A23515" s="1">
        <v>103978</v>
      </c>
      <c r="B23515" s="4" t="s">
        <v>23515</v>
      </c>
      <c r="C23515" t="s">
        <v>753</v>
      </c>
      <c r="D23515" t="str">
        <f t="shared" si="1101"/>
        <v>76</v>
      </c>
      <c r="E23515" t="str">
        <f t="shared" si="1102"/>
        <v>0</v>
      </c>
      <c r="F23515" t="str">
        <f t="shared" si="1103"/>
        <v>28</v>
      </c>
    </row>
    <row r="23516" spans="1:6" x14ac:dyDescent="0.25">
      <c r="A23516" s="1">
        <v>103979</v>
      </c>
      <c r="B23516" s="4" t="s">
        <v>23516</v>
      </c>
      <c r="C23516" t="s">
        <v>753</v>
      </c>
      <c r="D23516" t="str">
        <f t="shared" si="1101"/>
        <v>76</v>
      </c>
      <c r="E23516" t="str">
        <f t="shared" si="1102"/>
        <v>0</v>
      </c>
      <c r="F23516" t="str">
        <f t="shared" si="1103"/>
        <v>30</v>
      </c>
    </row>
    <row r="23517" spans="1:6" x14ac:dyDescent="0.25">
      <c r="A23517" s="1">
        <v>103989</v>
      </c>
      <c r="B23517" s="4" t="s">
        <v>23517</v>
      </c>
      <c r="C23517" t="s">
        <v>753</v>
      </c>
      <c r="D23517" t="str">
        <f t="shared" si="1101"/>
        <v>76</v>
      </c>
      <c r="E23517" t="str">
        <f t="shared" si="1102"/>
        <v>0</v>
      </c>
      <c r="F23517" t="str">
        <f t="shared" si="1103"/>
        <v>36</v>
      </c>
    </row>
    <row r="23518" spans="1:6" x14ac:dyDescent="0.25">
      <c r="A23518" s="1">
        <v>103990</v>
      </c>
      <c r="B23518" s="4" t="s">
        <v>23518</v>
      </c>
      <c r="C23518" t="s">
        <v>753</v>
      </c>
      <c r="D23518" t="str">
        <f t="shared" si="1101"/>
        <v>76</v>
      </c>
      <c r="E23518" t="str">
        <f t="shared" si="1102"/>
        <v>0</v>
      </c>
      <c r="F23518" t="str">
        <f t="shared" si="1103"/>
        <v>37</v>
      </c>
    </row>
    <row r="23519" spans="1:6" x14ac:dyDescent="0.25">
      <c r="A23519" s="1">
        <v>103991</v>
      </c>
      <c r="B23519" s="4" t="s">
        <v>23519</v>
      </c>
      <c r="C23519" t="s">
        <v>753</v>
      </c>
      <c r="D23519" t="str">
        <f t="shared" si="1101"/>
        <v>76</v>
      </c>
      <c r="E23519" t="str">
        <f t="shared" si="1102"/>
        <v>0</v>
      </c>
      <c r="F23519" t="str">
        <f t="shared" si="1103"/>
        <v>40</v>
      </c>
    </row>
    <row r="23520" spans="1:6" x14ac:dyDescent="0.25">
      <c r="A23520" s="1">
        <v>104000</v>
      </c>
      <c r="B23520" s="4" t="s">
        <v>23520</v>
      </c>
      <c r="C23520" t="s">
        <v>753</v>
      </c>
      <c r="D23520" t="str">
        <f t="shared" si="1101"/>
        <v>76</v>
      </c>
      <c r="E23520" t="str">
        <f t="shared" si="1102"/>
        <v>0</v>
      </c>
      <c r="F23520" t="str">
        <f t="shared" si="1103"/>
        <v>46</v>
      </c>
    </row>
    <row r="23521" spans="1:6" x14ac:dyDescent="0.25">
      <c r="A23521" s="1">
        <v>104004</v>
      </c>
      <c r="B23521" s="4" t="s">
        <v>23521</v>
      </c>
      <c r="C23521" t="s">
        <v>753</v>
      </c>
      <c r="D23521" t="str">
        <f t="shared" si="1101"/>
        <v>76</v>
      </c>
      <c r="E23521" t="str">
        <f t="shared" si="1102"/>
        <v>0</v>
      </c>
      <c r="F23521" t="str">
        <f t="shared" si="1103"/>
        <v>47</v>
      </c>
    </row>
    <row r="23522" spans="1:6" x14ac:dyDescent="0.25">
      <c r="A23522" s="1">
        <v>104006</v>
      </c>
      <c r="B23522" s="4" t="s">
        <v>23522</v>
      </c>
      <c r="C23522" t="s">
        <v>753</v>
      </c>
      <c r="D23522" t="str">
        <f t="shared" si="1101"/>
        <v>76</v>
      </c>
      <c r="E23522" t="str">
        <f t="shared" si="1102"/>
        <v>0</v>
      </c>
      <c r="F23522" t="str">
        <f t="shared" si="1103"/>
        <v>48</v>
      </c>
    </row>
    <row r="23523" spans="1:6" x14ac:dyDescent="0.25">
      <c r="A23523" s="1">
        <v>104007</v>
      </c>
      <c r="B23523" s="4" t="s">
        <v>23523</v>
      </c>
      <c r="C23523" t="s">
        <v>753</v>
      </c>
      <c r="D23523" t="str">
        <f t="shared" si="1101"/>
        <v>76</v>
      </c>
      <c r="E23523" t="str">
        <f t="shared" si="1102"/>
        <v>0</v>
      </c>
      <c r="F23523" t="str">
        <f t="shared" si="1103"/>
        <v>49</v>
      </c>
    </row>
    <row r="23524" spans="1:6" x14ac:dyDescent="0.25">
      <c r="A23524" s="1">
        <v>104008</v>
      </c>
      <c r="B23524" s="4" t="s">
        <v>23524</v>
      </c>
      <c r="C23524" t="s">
        <v>753</v>
      </c>
      <c r="D23524" t="str">
        <f t="shared" si="1101"/>
        <v>76</v>
      </c>
      <c r="E23524" t="str">
        <f t="shared" si="1102"/>
        <v>0</v>
      </c>
      <c r="F23524" t="str">
        <f t="shared" si="1103"/>
        <v>50</v>
      </c>
    </row>
    <row r="23525" spans="1:6" x14ac:dyDescent="0.25">
      <c r="A23525" s="1">
        <v>104009</v>
      </c>
      <c r="B23525" s="4" t="s">
        <v>23525</v>
      </c>
      <c r="C23525" t="s">
        <v>753</v>
      </c>
      <c r="D23525" t="str">
        <f t="shared" si="1101"/>
        <v>76</v>
      </c>
      <c r="E23525" t="str">
        <f t="shared" si="1102"/>
        <v>0</v>
      </c>
      <c r="F23525" t="str">
        <f t="shared" si="1103"/>
        <v>57</v>
      </c>
    </row>
    <row r="23526" spans="1:6" x14ac:dyDescent="0.25">
      <c r="A23526" s="1">
        <v>104010</v>
      </c>
      <c r="B23526" s="4" t="s">
        <v>23526</v>
      </c>
      <c r="C23526" t="s">
        <v>753</v>
      </c>
      <c r="D23526" t="str">
        <f t="shared" si="1101"/>
        <v>76</v>
      </c>
      <c r="E23526" t="str">
        <f t="shared" si="1102"/>
        <v>0</v>
      </c>
      <c r="F23526" t="str">
        <f t="shared" si="1103"/>
        <v>58</v>
      </c>
    </row>
    <row r="23527" spans="1:6" x14ac:dyDescent="0.25">
      <c r="A23527" s="1">
        <v>104011</v>
      </c>
      <c r="B23527" s="4" t="s">
        <v>23527</v>
      </c>
      <c r="C23527" t="s">
        <v>753</v>
      </c>
      <c r="D23527" t="str">
        <f t="shared" si="1101"/>
        <v>76</v>
      </c>
      <c r="E23527" t="str">
        <f t="shared" si="1102"/>
        <v>0</v>
      </c>
      <c r="F23527" t="str">
        <f t="shared" si="1103"/>
        <v>59</v>
      </c>
    </row>
    <row r="23528" spans="1:6" x14ac:dyDescent="0.25">
      <c r="A23528" s="1">
        <v>104012</v>
      </c>
      <c r="B23528" s="4" t="s">
        <v>23528</v>
      </c>
      <c r="C23528" t="s">
        <v>753</v>
      </c>
      <c r="D23528" t="str">
        <f t="shared" si="1101"/>
        <v>76</v>
      </c>
      <c r="E23528" t="str">
        <f t="shared" si="1102"/>
        <v>0</v>
      </c>
      <c r="F23528" t="str">
        <f t="shared" si="1103"/>
        <v>60</v>
      </c>
    </row>
    <row r="23529" spans="1:6" x14ac:dyDescent="0.25">
      <c r="A23529" s="1">
        <v>104016</v>
      </c>
      <c r="B23529" s="4" t="s">
        <v>23529</v>
      </c>
      <c r="C23529" t="s">
        <v>753</v>
      </c>
      <c r="D23529" t="str">
        <f t="shared" si="1101"/>
        <v>76</v>
      </c>
      <c r="E23529" t="str">
        <f t="shared" si="1102"/>
        <v>0</v>
      </c>
      <c r="F23529" t="str">
        <f t="shared" si="1103"/>
        <v>63</v>
      </c>
    </row>
    <row r="23530" spans="1:6" x14ac:dyDescent="0.25">
      <c r="A23530" s="1">
        <v>104020</v>
      </c>
      <c r="B23530" s="4" t="s">
        <v>23530</v>
      </c>
      <c r="C23530" t="s">
        <v>753</v>
      </c>
      <c r="D23530" t="str">
        <f t="shared" si="1101"/>
        <v>76</v>
      </c>
      <c r="E23530" t="str">
        <f t="shared" si="1102"/>
        <v>0</v>
      </c>
      <c r="F23530" t="str">
        <f t="shared" si="1103"/>
        <v>67</v>
      </c>
    </row>
    <row r="23531" spans="1:6" x14ac:dyDescent="0.25">
      <c r="A23531" s="1">
        <v>104021</v>
      </c>
      <c r="B23531" s="4" t="s">
        <v>23531</v>
      </c>
      <c r="C23531" t="s">
        <v>753</v>
      </c>
      <c r="D23531" t="str">
        <f t="shared" si="1101"/>
        <v>76</v>
      </c>
      <c r="E23531" t="str">
        <f t="shared" si="1102"/>
        <v>0</v>
      </c>
      <c r="F23531" t="str">
        <f t="shared" si="1103"/>
        <v>69</v>
      </c>
    </row>
    <row r="23532" spans="1:6" x14ac:dyDescent="0.25">
      <c r="A23532" s="1">
        <v>104034</v>
      </c>
      <c r="B23532" s="4" t="s">
        <v>23532</v>
      </c>
      <c r="C23532" t="s">
        <v>753</v>
      </c>
      <c r="D23532" t="str">
        <f t="shared" si="1101"/>
        <v>76</v>
      </c>
      <c r="E23532" t="str">
        <f t="shared" si="1102"/>
        <v>0</v>
      </c>
      <c r="F23532" t="str">
        <f t="shared" si="1103"/>
        <v>70</v>
      </c>
    </row>
    <row r="23533" spans="1:6" x14ac:dyDescent="0.25">
      <c r="A23533" s="1">
        <v>104040</v>
      </c>
      <c r="B23533" s="4" t="s">
        <v>23533</v>
      </c>
      <c r="C23533" t="s">
        <v>753</v>
      </c>
      <c r="D23533" t="str">
        <f t="shared" si="1101"/>
        <v>76</v>
      </c>
      <c r="E23533" t="str">
        <f t="shared" si="1102"/>
        <v>0</v>
      </c>
      <c r="F23533" t="str">
        <f t="shared" si="1103"/>
        <v>74</v>
      </c>
    </row>
    <row r="23534" spans="1:6" x14ac:dyDescent="0.25">
      <c r="A23534" s="1">
        <v>104045</v>
      </c>
      <c r="B23534" s="4" t="s">
        <v>23534</v>
      </c>
      <c r="C23534" t="s">
        <v>753</v>
      </c>
      <c r="D23534" t="str">
        <f t="shared" si="1101"/>
        <v>76</v>
      </c>
      <c r="E23534" t="str">
        <f t="shared" si="1102"/>
        <v>0</v>
      </c>
      <c r="F23534" t="str">
        <f t="shared" si="1103"/>
        <v>78</v>
      </c>
    </row>
    <row r="23535" spans="1:6" x14ac:dyDescent="0.25">
      <c r="A23535" s="1">
        <v>104046</v>
      </c>
      <c r="B23535" s="4" t="s">
        <v>23535</v>
      </c>
      <c r="C23535" t="s">
        <v>753</v>
      </c>
      <c r="D23535" t="str">
        <f t="shared" si="1101"/>
        <v>76</v>
      </c>
      <c r="E23535" t="str">
        <f t="shared" si="1102"/>
        <v>0</v>
      </c>
      <c r="F23535" t="str">
        <f t="shared" si="1103"/>
        <v>79</v>
      </c>
    </row>
    <row r="23536" spans="1:6" x14ac:dyDescent="0.25">
      <c r="A23536" s="1">
        <v>104048</v>
      </c>
      <c r="B23536" s="4" t="s">
        <v>23536</v>
      </c>
      <c r="C23536" t="s">
        <v>753</v>
      </c>
      <c r="D23536" t="str">
        <f t="shared" si="1101"/>
        <v>76</v>
      </c>
      <c r="E23536" t="str">
        <f t="shared" si="1102"/>
        <v>0</v>
      </c>
      <c r="F23536" t="str">
        <f t="shared" si="1103"/>
        <v>80</v>
      </c>
    </row>
    <row r="23537" spans="1:6" x14ac:dyDescent="0.25">
      <c r="A23537" s="1">
        <v>104051</v>
      </c>
      <c r="B23537" s="4" t="s">
        <v>23537</v>
      </c>
      <c r="C23537" t="s">
        <v>753</v>
      </c>
      <c r="D23537" t="str">
        <f t="shared" si="1101"/>
        <v>76</v>
      </c>
      <c r="E23537" t="str">
        <f t="shared" si="1102"/>
        <v>0</v>
      </c>
      <c r="F23537" t="str">
        <f t="shared" si="1103"/>
        <v>85</v>
      </c>
    </row>
    <row r="23538" spans="1:6" x14ac:dyDescent="0.25">
      <c r="A23538" s="1">
        <v>104065</v>
      </c>
      <c r="B23538" s="4" t="s">
        <v>23538</v>
      </c>
      <c r="C23538" t="s">
        <v>753</v>
      </c>
      <c r="D23538" t="str">
        <f t="shared" si="1101"/>
        <v>76</v>
      </c>
      <c r="E23538" t="str">
        <f t="shared" si="1102"/>
        <v>0</v>
      </c>
      <c r="F23538" t="str">
        <f t="shared" si="1103"/>
        <v>86</v>
      </c>
    </row>
    <row r="23539" spans="1:6" x14ac:dyDescent="0.25">
      <c r="A23539" s="1">
        <v>104070</v>
      </c>
      <c r="B23539" s="4" t="s">
        <v>23539</v>
      </c>
      <c r="C23539" t="s">
        <v>753</v>
      </c>
      <c r="D23539" t="str">
        <f t="shared" si="1101"/>
        <v>76</v>
      </c>
      <c r="E23539" t="str">
        <f t="shared" si="1102"/>
        <v>0</v>
      </c>
      <c r="F23539" t="str">
        <f t="shared" si="1103"/>
        <v>87</v>
      </c>
    </row>
    <row r="23540" spans="1:6" x14ac:dyDescent="0.25">
      <c r="A23540" s="1">
        <v>104099</v>
      </c>
      <c r="B23540" s="4" t="s">
        <v>23540</v>
      </c>
      <c r="C23540" t="s">
        <v>753</v>
      </c>
      <c r="D23540" t="str">
        <f t="shared" si="1101"/>
        <v>76</v>
      </c>
      <c r="E23540" t="str">
        <f t="shared" si="1102"/>
        <v>0</v>
      </c>
      <c r="F23540" t="str">
        <f t="shared" si="1103"/>
        <v>90</v>
      </c>
    </row>
    <row r="23541" spans="1:6" x14ac:dyDescent="0.25">
      <c r="A23541" s="1">
        <v>104101</v>
      </c>
      <c r="B23541" s="4" t="s">
        <v>23541</v>
      </c>
      <c r="C23541" t="s">
        <v>753</v>
      </c>
      <c r="D23541" t="str">
        <f t="shared" si="1101"/>
        <v>76</v>
      </c>
      <c r="E23541" t="str">
        <f t="shared" si="1102"/>
        <v>0</v>
      </c>
      <c r="F23541" t="str">
        <f t="shared" si="1103"/>
        <v>93</v>
      </c>
    </row>
    <row r="23542" spans="1:6" x14ac:dyDescent="0.25">
      <c r="A23542" s="1">
        <v>104109</v>
      </c>
      <c r="B23542" s="4" t="s">
        <v>23542</v>
      </c>
      <c r="C23542" t="s">
        <v>753</v>
      </c>
      <c r="D23542" t="str">
        <f t="shared" si="1101"/>
        <v>76</v>
      </c>
      <c r="E23542" t="str">
        <f t="shared" si="1102"/>
        <v>0</v>
      </c>
      <c r="F23542" t="str">
        <f t="shared" si="1103"/>
        <v>99</v>
      </c>
    </row>
    <row r="23543" spans="1:6" x14ac:dyDescent="0.25">
      <c r="A23543" s="1">
        <v>104112</v>
      </c>
      <c r="B23543" s="4" t="s">
        <v>23543</v>
      </c>
      <c r="C23543" t="s">
        <v>753</v>
      </c>
      <c r="D23543" t="str">
        <f t="shared" si="1101"/>
        <v>76</v>
      </c>
      <c r="E23543" t="str">
        <f t="shared" si="1102"/>
        <v>1</v>
      </c>
      <c r="F23543" t="str">
        <f t="shared" si="1103"/>
        <v>00</v>
      </c>
    </row>
    <row r="23544" spans="1:6" x14ac:dyDescent="0.25">
      <c r="A23544" s="1">
        <v>104129</v>
      </c>
      <c r="B23544" s="4" t="s">
        <v>23544</v>
      </c>
      <c r="C23544" t="s">
        <v>753</v>
      </c>
      <c r="D23544" t="str">
        <f t="shared" si="1101"/>
        <v>76</v>
      </c>
      <c r="E23544" t="str">
        <f t="shared" si="1102"/>
        <v>1</v>
      </c>
      <c r="F23544" t="str">
        <f t="shared" si="1103"/>
        <v>10</v>
      </c>
    </row>
    <row r="23545" spans="1:6" x14ac:dyDescent="0.25">
      <c r="A23545" s="1">
        <v>104137</v>
      </c>
      <c r="B23545" s="4" t="s">
        <v>23545</v>
      </c>
      <c r="C23545" t="s">
        <v>753</v>
      </c>
      <c r="D23545" t="str">
        <f t="shared" si="1101"/>
        <v>76</v>
      </c>
      <c r="E23545" t="str">
        <f t="shared" si="1102"/>
        <v>1</v>
      </c>
      <c r="F23545" t="str">
        <f t="shared" si="1103"/>
        <v>13</v>
      </c>
    </row>
    <row r="23546" spans="1:6" x14ac:dyDescent="0.25">
      <c r="A23546" s="1">
        <v>104154</v>
      </c>
      <c r="B23546" s="4" t="s">
        <v>23546</v>
      </c>
      <c r="C23546" t="s">
        <v>753</v>
      </c>
      <c r="D23546" t="str">
        <f t="shared" si="1101"/>
        <v>76</v>
      </c>
      <c r="E23546" t="str">
        <f t="shared" si="1102"/>
        <v>1</v>
      </c>
      <c r="F23546" t="str">
        <f t="shared" si="1103"/>
        <v>14</v>
      </c>
    </row>
    <row r="23547" spans="1:6" x14ac:dyDescent="0.25">
      <c r="A23547" s="1">
        <v>104163</v>
      </c>
      <c r="B23547" s="4" t="s">
        <v>23547</v>
      </c>
      <c r="C23547" t="s">
        <v>753</v>
      </c>
      <c r="D23547" t="str">
        <f t="shared" si="1101"/>
        <v>76</v>
      </c>
      <c r="E23547" t="str">
        <f t="shared" si="1102"/>
        <v>1</v>
      </c>
      <c r="F23547" t="str">
        <f t="shared" si="1103"/>
        <v>15</v>
      </c>
    </row>
    <row r="23548" spans="1:6" x14ac:dyDescent="0.25">
      <c r="A23548" s="1">
        <v>104166</v>
      </c>
      <c r="B23548" s="4" t="s">
        <v>23548</v>
      </c>
      <c r="C23548" t="s">
        <v>753</v>
      </c>
      <c r="D23548" t="str">
        <f t="shared" si="1101"/>
        <v>76</v>
      </c>
      <c r="E23548" t="str">
        <f t="shared" si="1102"/>
        <v>1</v>
      </c>
      <c r="F23548" t="str">
        <f t="shared" si="1103"/>
        <v>16</v>
      </c>
    </row>
    <row r="23549" spans="1:6" x14ac:dyDescent="0.25">
      <c r="A23549" s="1">
        <v>104212</v>
      </c>
      <c r="B23549" s="4" t="s">
        <v>23549</v>
      </c>
      <c r="C23549" t="s">
        <v>753</v>
      </c>
      <c r="D23549" t="str">
        <f t="shared" si="1101"/>
        <v>76</v>
      </c>
      <c r="E23549" t="str">
        <f t="shared" si="1102"/>
        <v>1</v>
      </c>
      <c r="F23549" t="str">
        <f t="shared" si="1103"/>
        <v>17</v>
      </c>
    </row>
    <row r="23550" spans="1:6" x14ac:dyDescent="0.25">
      <c r="A23550" s="1">
        <v>104231</v>
      </c>
      <c r="B23550" s="4" t="s">
        <v>23550</v>
      </c>
      <c r="C23550" t="s">
        <v>753</v>
      </c>
      <c r="D23550" t="str">
        <f t="shared" si="1101"/>
        <v>76</v>
      </c>
      <c r="E23550" t="str">
        <f t="shared" si="1102"/>
        <v>1</v>
      </c>
      <c r="F23550" t="str">
        <f t="shared" si="1103"/>
        <v>18</v>
      </c>
    </row>
    <row r="23551" spans="1:6" x14ac:dyDescent="0.25">
      <c r="A23551" s="1">
        <v>104264</v>
      </c>
      <c r="B23551" s="4" t="s">
        <v>23551</v>
      </c>
      <c r="C23551" t="s">
        <v>753</v>
      </c>
      <c r="D23551" t="str">
        <f t="shared" si="1101"/>
        <v>76</v>
      </c>
      <c r="E23551" t="str">
        <f t="shared" si="1102"/>
        <v>1</v>
      </c>
      <c r="F23551" t="str">
        <f t="shared" si="1103"/>
        <v>20</v>
      </c>
    </row>
    <row r="23552" spans="1:6" x14ac:dyDescent="0.25">
      <c r="A23552" s="1">
        <v>104266</v>
      </c>
      <c r="B23552" s="4" t="s">
        <v>23552</v>
      </c>
      <c r="C23552" t="s">
        <v>753</v>
      </c>
      <c r="D23552" t="str">
        <f t="shared" si="1101"/>
        <v>76</v>
      </c>
      <c r="E23552" t="str">
        <f t="shared" si="1102"/>
        <v>1</v>
      </c>
      <c r="F23552" t="str">
        <f t="shared" si="1103"/>
        <v>21</v>
      </c>
    </row>
    <row r="23553" spans="1:6" x14ac:dyDescent="0.25">
      <c r="A23553" s="1">
        <v>104278</v>
      </c>
      <c r="B23553" s="4" t="s">
        <v>23553</v>
      </c>
      <c r="C23553" t="s">
        <v>753</v>
      </c>
      <c r="D23553" t="str">
        <f t="shared" si="1101"/>
        <v>76</v>
      </c>
      <c r="E23553" t="str">
        <f t="shared" si="1102"/>
        <v>1</v>
      </c>
      <c r="F23553" t="str">
        <f t="shared" si="1103"/>
        <v>25</v>
      </c>
    </row>
    <row r="23554" spans="1:6" x14ac:dyDescent="0.25">
      <c r="A23554" s="1">
        <v>104305</v>
      </c>
      <c r="B23554" s="4" t="s">
        <v>23554</v>
      </c>
      <c r="C23554" t="s">
        <v>753</v>
      </c>
      <c r="D23554" t="str">
        <f t="shared" si="1101"/>
        <v>76</v>
      </c>
      <c r="E23554" t="str">
        <f t="shared" si="1102"/>
        <v>1</v>
      </c>
      <c r="F23554" t="str">
        <f t="shared" si="1103"/>
        <v>27</v>
      </c>
    </row>
    <row r="23555" spans="1:6" x14ac:dyDescent="0.25">
      <c r="A23555" s="1">
        <v>104312</v>
      </c>
      <c r="B23555" s="4" t="s">
        <v>23555</v>
      </c>
      <c r="C23555" t="s">
        <v>753</v>
      </c>
      <c r="D23555" t="str">
        <f t="shared" ref="D23555:D23618" si="1104">+LEFT(B23555,2)</f>
        <v>76</v>
      </c>
      <c r="E23555" t="str">
        <f t="shared" ref="E23555:E23618" si="1105">+MID(B23555,3,1)</f>
        <v>1</v>
      </c>
      <c r="F23555" t="str">
        <f t="shared" ref="F23555:F23618" si="1106">+RIGHT(B23555,2)</f>
        <v>30</v>
      </c>
    </row>
    <row r="23556" spans="1:6" x14ac:dyDescent="0.25">
      <c r="A23556" s="1">
        <v>104314</v>
      </c>
      <c r="B23556" s="4" t="s">
        <v>23556</v>
      </c>
      <c r="C23556" t="s">
        <v>753</v>
      </c>
      <c r="D23556" t="str">
        <f t="shared" si="1104"/>
        <v>76</v>
      </c>
      <c r="E23556" t="str">
        <f t="shared" si="1105"/>
        <v>1</v>
      </c>
      <c r="F23556" t="str">
        <f t="shared" si="1106"/>
        <v>34</v>
      </c>
    </row>
    <row r="23557" spans="1:6" x14ac:dyDescent="0.25">
      <c r="A23557" s="1">
        <v>104326</v>
      </c>
      <c r="B23557" s="4" t="s">
        <v>23557</v>
      </c>
      <c r="C23557" t="s">
        <v>753</v>
      </c>
      <c r="D23557" t="str">
        <f t="shared" si="1104"/>
        <v>76</v>
      </c>
      <c r="E23557" t="str">
        <f t="shared" si="1105"/>
        <v>1</v>
      </c>
      <c r="F23557" t="str">
        <f t="shared" si="1106"/>
        <v>35</v>
      </c>
    </row>
    <row r="23558" spans="1:6" x14ac:dyDescent="0.25">
      <c r="A23558" s="1">
        <v>104328</v>
      </c>
      <c r="B23558" s="4" t="s">
        <v>23558</v>
      </c>
      <c r="C23558" t="s">
        <v>753</v>
      </c>
      <c r="D23558" t="str">
        <f t="shared" si="1104"/>
        <v>76</v>
      </c>
      <c r="E23558" t="str">
        <f t="shared" si="1105"/>
        <v>1</v>
      </c>
      <c r="F23558" t="str">
        <f t="shared" si="1106"/>
        <v>36</v>
      </c>
    </row>
    <row r="23559" spans="1:6" x14ac:dyDescent="0.25">
      <c r="A23559" s="1">
        <v>104330</v>
      </c>
      <c r="B23559" s="4" t="s">
        <v>23559</v>
      </c>
      <c r="C23559" t="s">
        <v>753</v>
      </c>
      <c r="D23559" t="str">
        <f t="shared" si="1104"/>
        <v>76</v>
      </c>
      <c r="E23559" t="str">
        <f t="shared" si="1105"/>
        <v>1</v>
      </c>
      <c r="F23559" t="str">
        <f t="shared" si="1106"/>
        <v>37</v>
      </c>
    </row>
    <row r="23560" spans="1:6" x14ac:dyDescent="0.25">
      <c r="A23560" s="1">
        <v>104344</v>
      </c>
      <c r="B23560" s="4" t="s">
        <v>23560</v>
      </c>
      <c r="C23560" t="s">
        <v>753</v>
      </c>
      <c r="D23560" t="str">
        <f t="shared" si="1104"/>
        <v>76</v>
      </c>
      <c r="E23560" t="str">
        <f t="shared" si="1105"/>
        <v>1</v>
      </c>
      <c r="F23560" t="str">
        <f t="shared" si="1106"/>
        <v>38</v>
      </c>
    </row>
    <row r="23561" spans="1:6" x14ac:dyDescent="0.25">
      <c r="A23561" s="1">
        <v>104355</v>
      </c>
      <c r="B23561" s="4" t="s">
        <v>23561</v>
      </c>
      <c r="C23561" t="s">
        <v>753</v>
      </c>
      <c r="D23561" t="str">
        <f t="shared" si="1104"/>
        <v>76</v>
      </c>
      <c r="E23561" t="str">
        <f t="shared" si="1105"/>
        <v>1</v>
      </c>
      <c r="F23561" t="str">
        <f t="shared" si="1106"/>
        <v>39</v>
      </c>
    </row>
    <row r="23562" spans="1:6" x14ac:dyDescent="0.25">
      <c r="A23562" s="1">
        <v>104363</v>
      </c>
      <c r="B23562" s="4" t="s">
        <v>23562</v>
      </c>
      <c r="C23562" t="s">
        <v>753</v>
      </c>
      <c r="D23562" t="str">
        <f t="shared" si="1104"/>
        <v>76</v>
      </c>
      <c r="E23562" t="str">
        <f t="shared" si="1105"/>
        <v>1</v>
      </c>
      <c r="F23562" t="str">
        <f t="shared" si="1106"/>
        <v>40</v>
      </c>
    </row>
    <row r="23563" spans="1:6" x14ac:dyDescent="0.25">
      <c r="A23563" s="1">
        <v>104377</v>
      </c>
      <c r="B23563" s="4" t="s">
        <v>23563</v>
      </c>
      <c r="C23563" t="s">
        <v>753</v>
      </c>
      <c r="D23563" t="str">
        <f t="shared" si="1104"/>
        <v>76</v>
      </c>
      <c r="E23563" t="str">
        <f t="shared" si="1105"/>
        <v>1</v>
      </c>
      <c r="F23563" t="str">
        <f t="shared" si="1106"/>
        <v>44</v>
      </c>
    </row>
    <row r="23564" spans="1:6" x14ac:dyDescent="0.25">
      <c r="A23564" s="1">
        <v>104383</v>
      </c>
      <c r="B23564" s="4" t="s">
        <v>23564</v>
      </c>
      <c r="C23564" t="s">
        <v>753</v>
      </c>
      <c r="D23564" t="str">
        <f t="shared" si="1104"/>
        <v>76</v>
      </c>
      <c r="E23564" t="str">
        <f t="shared" si="1105"/>
        <v>1</v>
      </c>
      <c r="F23564" t="str">
        <f t="shared" si="1106"/>
        <v>46</v>
      </c>
    </row>
    <row r="23565" spans="1:6" x14ac:dyDescent="0.25">
      <c r="A23565" s="1">
        <v>104393</v>
      </c>
      <c r="B23565" s="4" t="s">
        <v>23565</v>
      </c>
      <c r="C23565" t="s">
        <v>753</v>
      </c>
      <c r="D23565" t="str">
        <f t="shared" si="1104"/>
        <v>76</v>
      </c>
      <c r="E23565" t="str">
        <f t="shared" si="1105"/>
        <v>1</v>
      </c>
      <c r="F23565" t="str">
        <f t="shared" si="1106"/>
        <v>47</v>
      </c>
    </row>
    <row r="23566" spans="1:6" x14ac:dyDescent="0.25">
      <c r="A23566" s="1">
        <v>104448</v>
      </c>
      <c r="B23566" s="4" t="s">
        <v>23566</v>
      </c>
      <c r="C23566" t="s">
        <v>753</v>
      </c>
      <c r="D23566" t="str">
        <f t="shared" si="1104"/>
        <v>76</v>
      </c>
      <c r="E23566" t="str">
        <f t="shared" si="1105"/>
        <v>1</v>
      </c>
      <c r="F23566" t="str">
        <f t="shared" si="1106"/>
        <v>48</v>
      </c>
    </row>
    <row r="23567" spans="1:6" x14ac:dyDescent="0.25">
      <c r="A23567" s="1">
        <v>104492</v>
      </c>
      <c r="B23567" s="4" t="s">
        <v>23567</v>
      </c>
      <c r="C23567" t="s">
        <v>753</v>
      </c>
      <c r="D23567" t="str">
        <f t="shared" si="1104"/>
        <v>76</v>
      </c>
      <c r="E23567" t="str">
        <f t="shared" si="1105"/>
        <v>1</v>
      </c>
      <c r="F23567" t="str">
        <f t="shared" si="1106"/>
        <v>49</v>
      </c>
    </row>
    <row r="23568" spans="1:6" x14ac:dyDescent="0.25">
      <c r="A23568" s="1">
        <v>104493</v>
      </c>
      <c r="B23568" s="4" t="s">
        <v>23568</v>
      </c>
      <c r="C23568" t="s">
        <v>753</v>
      </c>
      <c r="D23568" t="str">
        <f t="shared" si="1104"/>
        <v>76</v>
      </c>
      <c r="E23568" t="str">
        <f t="shared" si="1105"/>
        <v>1</v>
      </c>
      <c r="F23568" t="str">
        <f t="shared" si="1106"/>
        <v>50</v>
      </c>
    </row>
    <row r="23569" spans="1:6" x14ac:dyDescent="0.25">
      <c r="A23569" s="1">
        <v>104520</v>
      </c>
      <c r="B23569" s="4" t="s">
        <v>23569</v>
      </c>
      <c r="C23569" t="s">
        <v>753</v>
      </c>
      <c r="D23569" t="str">
        <f t="shared" si="1104"/>
        <v>76</v>
      </c>
      <c r="E23569" t="str">
        <f t="shared" si="1105"/>
        <v>1</v>
      </c>
      <c r="F23569" t="str">
        <f t="shared" si="1106"/>
        <v>54</v>
      </c>
    </row>
    <row r="23570" spans="1:6" x14ac:dyDescent="0.25">
      <c r="A23570" s="1">
        <v>104521</v>
      </c>
      <c r="B23570" s="4" t="s">
        <v>23570</v>
      </c>
      <c r="C23570" t="s">
        <v>753</v>
      </c>
      <c r="D23570" t="str">
        <f t="shared" si="1104"/>
        <v>76</v>
      </c>
      <c r="E23570" t="str">
        <f t="shared" si="1105"/>
        <v>1</v>
      </c>
      <c r="F23570" t="str">
        <f t="shared" si="1106"/>
        <v>55</v>
      </c>
    </row>
    <row r="23571" spans="1:6" x14ac:dyDescent="0.25">
      <c r="A23571" s="1">
        <v>104522</v>
      </c>
      <c r="B23571" s="4" t="s">
        <v>23571</v>
      </c>
      <c r="C23571" t="s">
        <v>753</v>
      </c>
      <c r="D23571" t="str">
        <f t="shared" si="1104"/>
        <v>76</v>
      </c>
      <c r="E23571" t="str">
        <f t="shared" si="1105"/>
        <v>1</v>
      </c>
      <c r="F23571" t="str">
        <f t="shared" si="1106"/>
        <v>56</v>
      </c>
    </row>
    <row r="23572" spans="1:6" x14ac:dyDescent="0.25">
      <c r="A23572" s="1">
        <v>104526</v>
      </c>
      <c r="B23572" s="4" t="s">
        <v>23572</v>
      </c>
      <c r="C23572" t="s">
        <v>753</v>
      </c>
      <c r="D23572" t="str">
        <f t="shared" si="1104"/>
        <v>76</v>
      </c>
      <c r="E23572" t="str">
        <f t="shared" si="1105"/>
        <v>1</v>
      </c>
      <c r="F23572" t="str">
        <f t="shared" si="1106"/>
        <v>57</v>
      </c>
    </row>
    <row r="23573" spans="1:6" x14ac:dyDescent="0.25">
      <c r="A23573" s="1">
        <v>104527</v>
      </c>
      <c r="B23573" s="4" t="s">
        <v>23573</v>
      </c>
      <c r="C23573" t="s">
        <v>753</v>
      </c>
      <c r="D23573" t="str">
        <f t="shared" si="1104"/>
        <v>76</v>
      </c>
      <c r="E23573" t="str">
        <f t="shared" si="1105"/>
        <v>1</v>
      </c>
      <c r="F23573" t="str">
        <f t="shared" si="1106"/>
        <v>58</v>
      </c>
    </row>
    <row r="23574" spans="1:6" x14ac:dyDescent="0.25">
      <c r="A23574" s="1">
        <v>104538</v>
      </c>
      <c r="B23574" s="4" t="s">
        <v>23574</v>
      </c>
      <c r="C23574" t="s">
        <v>753</v>
      </c>
      <c r="D23574" t="str">
        <f t="shared" si="1104"/>
        <v>76</v>
      </c>
      <c r="E23574" t="str">
        <f t="shared" si="1105"/>
        <v>1</v>
      </c>
      <c r="F23574" t="str">
        <f t="shared" si="1106"/>
        <v>59</v>
      </c>
    </row>
    <row r="23575" spans="1:6" x14ac:dyDescent="0.25">
      <c r="A23575" s="1">
        <v>104550</v>
      </c>
      <c r="B23575" s="4" t="s">
        <v>23575</v>
      </c>
      <c r="C23575" t="s">
        <v>753</v>
      </c>
      <c r="D23575" t="str">
        <f t="shared" si="1104"/>
        <v>76</v>
      </c>
      <c r="E23575" t="str">
        <f t="shared" si="1105"/>
        <v>1</v>
      </c>
      <c r="F23575" t="str">
        <f t="shared" si="1106"/>
        <v>60</v>
      </c>
    </row>
    <row r="23576" spans="1:6" x14ac:dyDescent="0.25">
      <c r="A23576" s="1">
        <v>104562</v>
      </c>
      <c r="B23576" s="4" t="s">
        <v>23576</v>
      </c>
      <c r="C23576" t="s">
        <v>753</v>
      </c>
      <c r="D23576" t="str">
        <f t="shared" si="1104"/>
        <v>76</v>
      </c>
      <c r="E23576" t="str">
        <f t="shared" si="1105"/>
        <v>1</v>
      </c>
      <c r="F23576" t="str">
        <f t="shared" si="1106"/>
        <v>64</v>
      </c>
    </row>
    <row r="23577" spans="1:6" x14ac:dyDescent="0.25">
      <c r="A23577" s="1">
        <v>104565</v>
      </c>
      <c r="B23577" s="4" t="s">
        <v>23577</v>
      </c>
      <c r="C23577" t="s">
        <v>753</v>
      </c>
      <c r="D23577" t="str">
        <f t="shared" si="1104"/>
        <v>76</v>
      </c>
      <c r="E23577" t="str">
        <f t="shared" si="1105"/>
        <v>1</v>
      </c>
      <c r="F23577" t="str">
        <f t="shared" si="1106"/>
        <v>65</v>
      </c>
    </row>
    <row r="23578" spans="1:6" x14ac:dyDescent="0.25">
      <c r="A23578" s="1">
        <v>104570</v>
      </c>
      <c r="B23578" s="4" t="s">
        <v>23578</v>
      </c>
      <c r="C23578" t="s">
        <v>753</v>
      </c>
      <c r="D23578" t="str">
        <f t="shared" si="1104"/>
        <v>76</v>
      </c>
      <c r="E23578" t="str">
        <f t="shared" si="1105"/>
        <v>1</v>
      </c>
      <c r="F23578" t="str">
        <f t="shared" si="1106"/>
        <v>66</v>
      </c>
    </row>
    <row r="23579" spans="1:6" x14ac:dyDescent="0.25">
      <c r="A23579" s="1">
        <v>104571</v>
      </c>
      <c r="B23579" s="4" t="s">
        <v>23579</v>
      </c>
      <c r="C23579" t="s">
        <v>753</v>
      </c>
      <c r="D23579" t="str">
        <f t="shared" si="1104"/>
        <v>76</v>
      </c>
      <c r="E23579" t="str">
        <f t="shared" si="1105"/>
        <v>1</v>
      </c>
      <c r="F23579" t="str">
        <f t="shared" si="1106"/>
        <v>68</v>
      </c>
    </row>
    <row r="23580" spans="1:6" x14ac:dyDescent="0.25">
      <c r="A23580" s="1">
        <v>104580</v>
      </c>
      <c r="B23580" s="4" t="s">
        <v>23580</v>
      </c>
      <c r="C23580" t="s">
        <v>753</v>
      </c>
      <c r="D23580" t="str">
        <f t="shared" si="1104"/>
        <v>76</v>
      </c>
      <c r="E23580" t="str">
        <f t="shared" si="1105"/>
        <v>1</v>
      </c>
      <c r="F23580" t="str">
        <f t="shared" si="1106"/>
        <v>69</v>
      </c>
    </row>
    <row r="23581" spans="1:6" x14ac:dyDescent="0.25">
      <c r="A23581" s="1">
        <v>104583</v>
      </c>
      <c r="B23581" s="4" t="s">
        <v>23581</v>
      </c>
      <c r="C23581" t="s">
        <v>753</v>
      </c>
      <c r="D23581" t="str">
        <f t="shared" si="1104"/>
        <v>76</v>
      </c>
      <c r="E23581" t="str">
        <f t="shared" si="1105"/>
        <v>1</v>
      </c>
      <c r="F23581" t="str">
        <f t="shared" si="1106"/>
        <v>70</v>
      </c>
    </row>
    <row r="23582" spans="1:6" x14ac:dyDescent="0.25">
      <c r="A23582" s="1">
        <v>104589</v>
      </c>
      <c r="B23582" s="4" t="s">
        <v>23582</v>
      </c>
      <c r="C23582" t="s">
        <v>753</v>
      </c>
      <c r="D23582" t="str">
        <f t="shared" si="1104"/>
        <v>76</v>
      </c>
      <c r="E23582" t="str">
        <f t="shared" si="1105"/>
        <v>1</v>
      </c>
      <c r="F23582" t="str">
        <f t="shared" si="1106"/>
        <v>75</v>
      </c>
    </row>
    <row r="23583" spans="1:6" x14ac:dyDescent="0.25">
      <c r="A23583" s="1">
        <v>104590</v>
      </c>
      <c r="B23583" s="4" t="s">
        <v>23583</v>
      </c>
      <c r="C23583" t="s">
        <v>753</v>
      </c>
      <c r="D23583" t="str">
        <f t="shared" si="1104"/>
        <v>76</v>
      </c>
      <c r="E23583" t="str">
        <f t="shared" si="1105"/>
        <v>1</v>
      </c>
      <c r="F23583" t="str">
        <f t="shared" si="1106"/>
        <v>76</v>
      </c>
    </row>
    <row r="23584" spans="1:6" x14ac:dyDescent="0.25">
      <c r="A23584" s="1">
        <v>104591</v>
      </c>
      <c r="B23584" s="4" t="s">
        <v>23584</v>
      </c>
      <c r="C23584" t="s">
        <v>753</v>
      </c>
      <c r="D23584" t="str">
        <f t="shared" si="1104"/>
        <v>76</v>
      </c>
      <c r="E23584" t="str">
        <f t="shared" si="1105"/>
        <v>1</v>
      </c>
      <c r="F23584" t="str">
        <f t="shared" si="1106"/>
        <v>77</v>
      </c>
    </row>
    <row r="23585" spans="1:6" x14ac:dyDescent="0.25">
      <c r="A23585" s="1">
        <v>104607</v>
      </c>
      <c r="B23585" s="4" t="s">
        <v>23585</v>
      </c>
      <c r="C23585" t="s">
        <v>753</v>
      </c>
      <c r="D23585" t="str">
        <f t="shared" si="1104"/>
        <v>76</v>
      </c>
      <c r="E23585" t="str">
        <f t="shared" si="1105"/>
        <v>1</v>
      </c>
      <c r="F23585" t="str">
        <f t="shared" si="1106"/>
        <v>78</v>
      </c>
    </row>
    <row r="23586" spans="1:6" x14ac:dyDescent="0.25">
      <c r="A23586" s="1">
        <v>104612</v>
      </c>
      <c r="B23586" s="4" t="s">
        <v>23586</v>
      </c>
      <c r="C23586" t="s">
        <v>753</v>
      </c>
      <c r="D23586" t="str">
        <f t="shared" si="1104"/>
        <v>76</v>
      </c>
      <c r="E23586" t="str">
        <f t="shared" si="1105"/>
        <v>1</v>
      </c>
      <c r="F23586" t="str">
        <f t="shared" si="1106"/>
        <v>79</v>
      </c>
    </row>
    <row r="23587" spans="1:6" x14ac:dyDescent="0.25">
      <c r="A23587" s="1">
        <v>104617</v>
      </c>
      <c r="B23587" s="4" t="s">
        <v>23587</v>
      </c>
      <c r="C23587" t="s">
        <v>753</v>
      </c>
      <c r="D23587" t="str">
        <f t="shared" si="1104"/>
        <v>76</v>
      </c>
      <c r="E23587" t="str">
        <f t="shared" si="1105"/>
        <v>1</v>
      </c>
      <c r="F23587" t="str">
        <f t="shared" si="1106"/>
        <v>80</v>
      </c>
    </row>
    <row r="23588" spans="1:6" x14ac:dyDescent="0.25">
      <c r="A23588" s="1">
        <v>104625</v>
      </c>
      <c r="B23588" s="4" t="s">
        <v>23588</v>
      </c>
      <c r="C23588" t="s">
        <v>753</v>
      </c>
      <c r="D23588" t="str">
        <f t="shared" si="1104"/>
        <v>76</v>
      </c>
      <c r="E23588" t="str">
        <f t="shared" si="1105"/>
        <v>1</v>
      </c>
      <c r="F23588" t="str">
        <f t="shared" si="1106"/>
        <v>85</v>
      </c>
    </row>
    <row r="23589" spans="1:6" x14ac:dyDescent="0.25">
      <c r="A23589" s="1">
        <v>104628</v>
      </c>
      <c r="B23589" s="4" t="s">
        <v>23589</v>
      </c>
      <c r="C23589" t="s">
        <v>753</v>
      </c>
      <c r="D23589" t="str">
        <f t="shared" si="1104"/>
        <v>76</v>
      </c>
      <c r="E23589" t="str">
        <f t="shared" si="1105"/>
        <v>1</v>
      </c>
      <c r="F23589" t="str">
        <f t="shared" si="1106"/>
        <v>86</v>
      </c>
    </row>
    <row r="23590" spans="1:6" x14ac:dyDescent="0.25">
      <c r="A23590" s="1">
        <v>104629</v>
      </c>
      <c r="B23590" s="4" t="s">
        <v>23590</v>
      </c>
      <c r="C23590" t="s">
        <v>753</v>
      </c>
      <c r="D23590" t="str">
        <f t="shared" si="1104"/>
        <v>76</v>
      </c>
      <c r="E23590" t="str">
        <f t="shared" si="1105"/>
        <v>1</v>
      </c>
      <c r="F23590" t="str">
        <f t="shared" si="1106"/>
        <v>90</v>
      </c>
    </row>
    <row r="23591" spans="1:6" x14ac:dyDescent="0.25">
      <c r="A23591" s="1">
        <v>104634</v>
      </c>
      <c r="B23591" s="4" t="s">
        <v>23591</v>
      </c>
      <c r="C23591" t="s">
        <v>753</v>
      </c>
      <c r="D23591" t="str">
        <f t="shared" si="1104"/>
        <v>76</v>
      </c>
      <c r="E23591" t="str">
        <f t="shared" si="1105"/>
        <v>1</v>
      </c>
      <c r="F23591" t="str">
        <f t="shared" si="1106"/>
        <v>97</v>
      </c>
    </row>
    <row r="23592" spans="1:6" x14ac:dyDescent="0.25">
      <c r="A23592" s="1">
        <v>104635</v>
      </c>
      <c r="B23592" s="4" t="s">
        <v>23592</v>
      </c>
      <c r="C23592" t="s">
        <v>753</v>
      </c>
      <c r="D23592" t="str">
        <f t="shared" si="1104"/>
        <v>76</v>
      </c>
      <c r="E23592" t="str">
        <f t="shared" si="1105"/>
        <v>1</v>
      </c>
      <c r="F23592" t="str">
        <f t="shared" si="1106"/>
        <v>99</v>
      </c>
    </row>
    <row r="23593" spans="1:6" x14ac:dyDescent="0.25">
      <c r="A23593" s="1">
        <v>104636</v>
      </c>
      <c r="B23593" s="4" t="s">
        <v>23593</v>
      </c>
      <c r="C23593" t="s">
        <v>753</v>
      </c>
      <c r="D23593" t="str">
        <f t="shared" si="1104"/>
        <v>76</v>
      </c>
      <c r="E23593" t="str">
        <f t="shared" si="1105"/>
        <v>2</v>
      </c>
      <c r="F23593" t="str">
        <f t="shared" si="1106"/>
        <v>10</v>
      </c>
    </row>
    <row r="23594" spans="1:6" x14ac:dyDescent="0.25">
      <c r="A23594" s="1">
        <v>104641</v>
      </c>
      <c r="B23594" s="4" t="s">
        <v>23594</v>
      </c>
      <c r="C23594" t="s">
        <v>753</v>
      </c>
      <c r="D23594" t="str">
        <f t="shared" si="1104"/>
        <v>76</v>
      </c>
      <c r="E23594" t="str">
        <f t="shared" si="1105"/>
        <v>2</v>
      </c>
      <c r="F23594" t="str">
        <f t="shared" si="1106"/>
        <v>11</v>
      </c>
    </row>
    <row r="23595" spans="1:6" x14ac:dyDescent="0.25">
      <c r="A23595" s="1">
        <v>104642</v>
      </c>
      <c r="B23595" s="4" t="s">
        <v>23595</v>
      </c>
      <c r="C23595" t="s">
        <v>753</v>
      </c>
      <c r="D23595" t="str">
        <f t="shared" si="1104"/>
        <v>76</v>
      </c>
      <c r="E23595" t="str">
        <f t="shared" si="1105"/>
        <v>2</v>
      </c>
      <c r="F23595" t="str">
        <f t="shared" si="1106"/>
        <v>12</v>
      </c>
    </row>
    <row r="23596" spans="1:6" x14ac:dyDescent="0.25">
      <c r="A23596" s="1">
        <v>104647</v>
      </c>
      <c r="B23596" s="4" t="s">
        <v>23596</v>
      </c>
      <c r="C23596" t="s">
        <v>753</v>
      </c>
      <c r="D23596" t="str">
        <f t="shared" si="1104"/>
        <v>76</v>
      </c>
      <c r="E23596" t="str">
        <f t="shared" si="1105"/>
        <v>2</v>
      </c>
      <c r="F23596" t="str">
        <f t="shared" si="1106"/>
        <v>13</v>
      </c>
    </row>
    <row r="23597" spans="1:6" x14ac:dyDescent="0.25">
      <c r="A23597" s="1">
        <v>104651</v>
      </c>
      <c r="B23597" s="4" t="s">
        <v>23597</v>
      </c>
      <c r="C23597" t="s">
        <v>753</v>
      </c>
      <c r="D23597" t="str">
        <f t="shared" si="1104"/>
        <v>76</v>
      </c>
      <c r="E23597" t="str">
        <f t="shared" si="1105"/>
        <v>2</v>
      </c>
      <c r="F23597" t="str">
        <f t="shared" si="1106"/>
        <v>14</v>
      </c>
    </row>
    <row r="23598" spans="1:6" x14ac:dyDescent="0.25">
      <c r="A23598" s="1">
        <v>104653</v>
      </c>
      <c r="B23598" s="4" t="s">
        <v>23598</v>
      </c>
      <c r="C23598" t="s">
        <v>753</v>
      </c>
      <c r="D23598" t="str">
        <f t="shared" si="1104"/>
        <v>76</v>
      </c>
      <c r="E23598" t="str">
        <f t="shared" si="1105"/>
        <v>2</v>
      </c>
      <c r="F23598" t="str">
        <f t="shared" si="1106"/>
        <v>15</v>
      </c>
    </row>
    <row r="23599" spans="1:6" x14ac:dyDescent="0.25">
      <c r="A23599" s="1">
        <v>104657</v>
      </c>
      <c r="B23599" s="4" t="s">
        <v>23599</v>
      </c>
      <c r="C23599" t="s">
        <v>753</v>
      </c>
      <c r="D23599" t="str">
        <f t="shared" si="1104"/>
        <v>76</v>
      </c>
      <c r="E23599" t="str">
        <f t="shared" si="1105"/>
        <v>2</v>
      </c>
      <c r="F23599" t="str">
        <f t="shared" si="1106"/>
        <v>16</v>
      </c>
    </row>
    <row r="23600" spans="1:6" x14ac:dyDescent="0.25">
      <c r="A23600" s="1">
        <v>104658</v>
      </c>
      <c r="B23600" s="4" t="s">
        <v>23600</v>
      </c>
      <c r="C23600" t="s">
        <v>753</v>
      </c>
      <c r="D23600" t="str">
        <f t="shared" si="1104"/>
        <v>76</v>
      </c>
      <c r="E23600" t="str">
        <f t="shared" si="1105"/>
        <v>2</v>
      </c>
      <c r="F23600" t="str">
        <f t="shared" si="1106"/>
        <v>17</v>
      </c>
    </row>
    <row r="23601" spans="1:6" x14ac:dyDescent="0.25">
      <c r="A23601" s="1">
        <v>104661</v>
      </c>
      <c r="B23601" s="4" t="s">
        <v>23601</v>
      </c>
      <c r="C23601" t="s">
        <v>753</v>
      </c>
      <c r="D23601" t="str">
        <f t="shared" si="1104"/>
        <v>76</v>
      </c>
      <c r="E23601" t="str">
        <f t="shared" si="1105"/>
        <v>2</v>
      </c>
      <c r="F23601" t="str">
        <f t="shared" si="1106"/>
        <v>18</v>
      </c>
    </row>
    <row r="23602" spans="1:6" x14ac:dyDescent="0.25">
      <c r="A23602" s="1">
        <v>104662</v>
      </c>
      <c r="B23602" s="4" t="s">
        <v>23602</v>
      </c>
      <c r="C23602" t="s">
        <v>753</v>
      </c>
      <c r="D23602" t="str">
        <f t="shared" si="1104"/>
        <v>76</v>
      </c>
      <c r="E23602" t="str">
        <f t="shared" si="1105"/>
        <v>2</v>
      </c>
      <c r="F23602" t="str">
        <f t="shared" si="1106"/>
        <v>19</v>
      </c>
    </row>
    <row r="23603" spans="1:6" x14ac:dyDescent="0.25">
      <c r="A23603" s="1">
        <v>104663</v>
      </c>
      <c r="B23603" s="4" t="s">
        <v>23603</v>
      </c>
      <c r="C23603" t="s">
        <v>753</v>
      </c>
      <c r="D23603" t="str">
        <f t="shared" si="1104"/>
        <v>76</v>
      </c>
      <c r="E23603" t="str">
        <f t="shared" si="1105"/>
        <v>2</v>
      </c>
      <c r="F23603" t="str">
        <f t="shared" si="1106"/>
        <v>20</v>
      </c>
    </row>
    <row r="23604" spans="1:6" x14ac:dyDescent="0.25">
      <c r="A23604" s="1">
        <v>104688</v>
      </c>
      <c r="B23604" s="4" t="s">
        <v>23604</v>
      </c>
      <c r="C23604" t="s">
        <v>753</v>
      </c>
      <c r="D23604" t="str">
        <f t="shared" si="1104"/>
        <v>76</v>
      </c>
      <c r="E23604" t="str">
        <f t="shared" si="1105"/>
        <v>2</v>
      </c>
      <c r="F23604" t="str">
        <f t="shared" si="1106"/>
        <v>21</v>
      </c>
    </row>
    <row r="23605" spans="1:6" x14ac:dyDescent="0.25">
      <c r="A23605" s="1">
        <v>104693</v>
      </c>
      <c r="B23605" s="4" t="s">
        <v>23605</v>
      </c>
      <c r="C23605" t="s">
        <v>753</v>
      </c>
      <c r="D23605" t="str">
        <f t="shared" si="1104"/>
        <v>76</v>
      </c>
      <c r="E23605" t="str">
        <f t="shared" si="1105"/>
        <v>2</v>
      </c>
      <c r="F23605" t="str">
        <f t="shared" si="1106"/>
        <v>23</v>
      </c>
    </row>
    <row r="23606" spans="1:6" x14ac:dyDescent="0.25">
      <c r="A23606" s="1">
        <v>104704</v>
      </c>
      <c r="B23606" s="4" t="s">
        <v>23606</v>
      </c>
      <c r="C23606" t="s">
        <v>753</v>
      </c>
      <c r="D23606" t="str">
        <f t="shared" si="1104"/>
        <v>76</v>
      </c>
      <c r="E23606" t="str">
        <f t="shared" si="1105"/>
        <v>2</v>
      </c>
      <c r="F23606" t="str">
        <f t="shared" si="1106"/>
        <v>24</v>
      </c>
    </row>
    <row r="23607" spans="1:6" x14ac:dyDescent="0.25">
      <c r="A23607" s="1">
        <v>104718</v>
      </c>
      <c r="B23607" s="4" t="s">
        <v>23607</v>
      </c>
      <c r="C23607" t="s">
        <v>753</v>
      </c>
      <c r="D23607" t="str">
        <f t="shared" si="1104"/>
        <v>76</v>
      </c>
      <c r="E23607" t="str">
        <f t="shared" si="1105"/>
        <v>2</v>
      </c>
      <c r="F23607" t="str">
        <f t="shared" si="1106"/>
        <v>25</v>
      </c>
    </row>
    <row r="23608" spans="1:6" x14ac:dyDescent="0.25">
      <c r="A23608" s="1">
        <v>104722</v>
      </c>
      <c r="B23608" s="4" t="s">
        <v>23608</v>
      </c>
      <c r="C23608" t="s">
        <v>753</v>
      </c>
      <c r="D23608" t="str">
        <f t="shared" si="1104"/>
        <v>76</v>
      </c>
      <c r="E23608" t="str">
        <f t="shared" si="1105"/>
        <v>2</v>
      </c>
      <c r="F23608" t="str">
        <f t="shared" si="1106"/>
        <v>26</v>
      </c>
    </row>
    <row r="23609" spans="1:6" x14ac:dyDescent="0.25">
      <c r="A23609" s="1">
        <v>104736</v>
      </c>
      <c r="B23609" s="4" t="s">
        <v>23609</v>
      </c>
      <c r="C23609" t="s">
        <v>753</v>
      </c>
      <c r="D23609" t="str">
        <f t="shared" si="1104"/>
        <v>76</v>
      </c>
      <c r="E23609" t="str">
        <f t="shared" si="1105"/>
        <v>2</v>
      </c>
      <c r="F23609" t="str">
        <f t="shared" si="1106"/>
        <v>27</v>
      </c>
    </row>
    <row r="23610" spans="1:6" x14ac:dyDescent="0.25">
      <c r="A23610" s="1">
        <v>104743</v>
      </c>
      <c r="B23610" s="4" t="s">
        <v>23610</v>
      </c>
      <c r="C23610" t="s">
        <v>753</v>
      </c>
      <c r="D23610" t="str">
        <f t="shared" si="1104"/>
        <v>76</v>
      </c>
      <c r="E23610" t="str">
        <f t="shared" si="1105"/>
        <v>2</v>
      </c>
      <c r="F23610" t="str">
        <f t="shared" si="1106"/>
        <v>28</v>
      </c>
    </row>
    <row r="23611" spans="1:6" x14ac:dyDescent="0.25">
      <c r="A23611" s="1">
        <v>104745</v>
      </c>
      <c r="B23611" s="4" t="s">
        <v>23611</v>
      </c>
      <c r="C23611" t="s">
        <v>753</v>
      </c>
      <c r="D23611" t="str">
        <f t="shared" si="1104"/>
        <v>76</v>
      </c>
      <c r="E23611" t="str">
        <f t="shared" si="1105"/>
        <v>2</v>
      </c>
      <c r="F23611" t="str">
        <f t="shared" si="1106"/>
        <v>29</v>
      </c>
    </row>
    <row r="23612" spans="1:6" x14ac:dyDescent="0.25">
      <c r="A23612" s="1">
        <v>104755</v>
      </c>
      <c r="B23612" s="4" t="s">
        <v>23612</v>
      </c>
      <c r="C23612" t="s">
        <v>753</v>
      </c>
      <c r="D23612" t="str">
        <f t="shared" si="1104"/>
        <v>76</v>
      </c>
      <c r="E23612" t="str">
        <f t="shared" si="1105"/>
        <v>2</v>
      </c>
      <c r="F23612" t="str">
        <f t="shared" si="1106"/>
        <v>30</v>
      </c>
    </row>
    <row r="23613" spans="1:6" x14ac:dyDescent="0.25">
      <c r="A23613" s="1">
        <v>104777</v>
      </c>
      <c r="B23613" s="4" t="s">
        <v>23613</v>
      </c>
      <c r="C23613" t="s">
        <v>753</v>
      </c>
      <c r="D23613" t="str">
        <f t="shared" si="1104"/>
        <v>76</v>
      </c>
      <c r="E23613" t="str">
        <f t="shared" si="1105"/>
        <v>2</v>
      </c>
      <c r="F23613" t="str">
        <f t="shared" si="1106"/>
        <v>33</v>
      </c>
    </row>
    <row r="23614" spans="1:6" x14ac:dyDescent="0.25">
      <c r="A23614" s="1">
        <v>104781</v>
      </c>
      <c r="B23614" s="4" t="s">
        <v>23614</v>
      </c>
      <c r="C23614" t="s">
        <v>753</v>
      </c>
      <c r="D23614" t="str">
        <f t="shared" si="1104"/>
        <v>76</v>
      </c>
      <c r="E23614" t="str">
        <f t="shared" si="1105"/>
        <v>2</v>
      </c>
      <c r="F23614" t="str">
        <f t="shared" si="1106"/>
        <v>34</v>
      </c>
    </row>
    <row r="23615" spans="1:6" x14ac:dyDescent="0.25">
      <c r="A23615" s="1">
        <v>104783</v>
      </c>
      <c r="B23615" s="4" t="s">
        <v>23615</v>
      </c>
      <c r="C23615" t="s">
        <v>753</v>
      </c>
      <c r="D23615" t="str">
        <f t="shared" si="1104"/>
        <v>76</v>
      </c>
      <c r="E23615" t="str">
        <f t="shared" si="1105"/>
        <v>2</v>
      </c>
      <c r="F23615" t="str">
        <f t="shared" si="1106"/>
        <v>35</v>
      </c>
    </row>
    <row r="23616" spans="1:6" x14ac:dyDescent="0.25">
      <c r="A23616" s="1">
        <v>104789</v>
      </c>
      <c r="B23616" s="4" t="s">
        <v>23616</v>
      </c>
      <c r="C23616" t="s">
        <v>753</v>
      </c>
      <c r="D23616" t="str">
        <f t="shared" si="1104"/>
        <v>76</v>
      </c>
      <c r="E23616" t="str">
        <f t="shared" si="1105"/>
        <v>2</v>
      </c>
      <c r="F23616" t="str">
        <f t="shared" si="1106"/>
        <v>37</v>
      </c>
    </row>
    <row r="23617" spans="1:6" x14ac:dyDescent="0.25">
      <c r="A23617" s="1">
        <v>104792</v>
      </c>
      <c r="B23617" s="4" t="s">
        <v>23617</v>
      </c>
      <c r="C23617" t="s">
        <v>753</v>
      </c>
      <c r="D23617" t="str">
        <f t="shared" si="1104"/>
        <v>76</v>
      </c>
      <c r="E23617" t="str">
        <f t="shared" si="1105"/>
        <v>2</v>
      </c>
      <c r="F23617" t="str">
        <f t="shared" si="1106"/>
        <v>38</v>
      </c>
    </row>
    <row r="23618" spans="1:6" x14ac:dyDescent="0.25">
      <c r="A23618" s="1">
        <v>104796</v>
      </c>
      <c r="B23618" s="4" t="s">
        <v>23618</v>
      </c>
      <c r="C23618" t="s">
        <v>754</v>
      </c>
      <c r="D23618" t="str">
        <f t="shared" si="1104"/>
        <v>76</v>
      </c>
      <c r="E23618" t="str">
        <f t="shared" si="1105"/>
        <v>5</v>
      </c>
      <c r="F23618" t="str">
        <f t="shared" si="1106"/>
        <v>50</v>
      </c>
    </row>
    <row r="23619" spans="1:6" x14ac:dyDescent="0.25">
      <c r="A23619" s="1">
        <v>104802</v>
      </c>
      <c r="B23619" s="4" t="s">
        <v>23619</v>
      </c>
      <c r="C23619" t="s">
        <v>754</v>
      </c>
      <c r="D23619" t="str">
        <f t="shared" ref="D23619:D23682" si="1107">+LEFT(B23619,2)</f>
        <v>76</v>
      </c>
      <c r="E23619" t="str">
        <f t="shared" ref="E23619:E23682" si="1108">+MID(B23619,3,1)</f>
        <v>5</v>
      </c>
      <c r="F23619" t="str">
        <f t="shared" ref="F23619:F23682" si="1109">+RIGHT(B23619,2)</f>
        <v>53</v>
      </c>
    </row>
    <row r="23620" spans="1:6" x14ac:dyDescent="0.25">
      <c r="A23620" s="1">
        <v>104807</v>
      </c>
      <c r="B23620" s="4" t="s">
        <v>23620</v>
      </c>
      <c r="C23620" t="s">
        <v>754</v>
      </c>
      <c r="D23620" t="str">
        <f t="shared" si="1107"/>
        <v>76</v>
      </c>
      <c r="E23620" t="str">
        <f t="shared" si="1108"/>
        <v>5</v>
      </c>
      <c r="F23620" t="str">
        <f t="shared" si="1109"/>
        <v>54</v>
      </c>
    </row>
    <row r="23621" spans="1:6" x14ac:dyDescent="0.25">
      <c r="A23621" s="1">
        <v>104809</v>
      </c>
      <c r="B23621" s="4" t="s">
        <v>23621</v>
      </c>
      <c r="C23621" t="s">
        <v>754</v>
      </c>
      <c r="D23621" t="str">
        <f t="shared" si="1107"/>
        <v>76</v>
      </c>
      <c r="E23621" t="str">
        <f t="shared" si="1108"/>
        <v>5</v>
      </c>
      <c r="F23621" t="str">
        <f t="shared" si="1109"/>
        <v>55</v>
      </c>
    </row>
    <row r="23622" spans="1:6" x14ac:dyDescent="0.25">
      <c r="A23622" s="1">
        <v>104812</v>
      </c>
      <c r="B23622" s="4" t="s">
        <v>23622</v>
      </c>
      <c r="C23622" t="s">
        <v>754</v>
      </c>
      <c r="D23622" t="str">
        <f t="shared" si="1107"/>
        <v>76</v>
      </c>
      <c r="E23622" t="str">
        <f t="shared" si="1108"/>
        <v>5</v>
      </c>
      <c r="F23622" t="str">
        <f t="shared" si="1109"/>
        <v>56</v>
      </c>
    </row>
    <row r="23623" spans="1:6" x14ac:dyDescent="0.25">
      <c r="A23623" s="1">
        <v>104813</v>
      </c>
      <c r="B23623" s="4" t="s">
        <v>23623</v>
      </c>
      <c r="C23623" t="s">
        <v>754</v>
      </c>
      <c r="D23623" t="str">
        <f t="shared" si="1107"/>
        <v>76</v>
      </c>
      <c r="E23623" t="str">
        <f t="shared" si="1108"/>
        <v>5</v>
      </c>
      <c r="F23623" t="str">
        <f t="shared" si="1109"/>
        <v>57</v>
      </c>
    </row>
    <row r="23624" spans="1:6" x14ac:dyDescent="0.25">
      <c r="A23624" s="1">
        <v>104815</v>
      </c>
      <c r="B23624" s="4" t="s">
        <v>23624</v>
      </c>
      <c r="C23624" t="s">
        <v>754</v>
      </c>
      <c r="D23624" t="str">
        <f t="shared" si="1107"/>
        <v>76</v>
      </c>
      <c r="E23624" t="str">
        <f t="shared" si="1108"/>
        <v>5</v>
      </c>
      <c r="F23624" t="str">
        <f t="shared" si="1109"/>
        <v>58</v>
      </c>
    </row>
    <row r="23625" spans="1:6" x14ac:dyDescent="0.25">
      <c r="A23625" s="1">
        <v>104824</v>
      </c>
      <c r="B23625" s="4" t="s">
        <v>23625</v>
      </c>
      <c r="C23625" t="s">
        <v>754</v>
      </c>
      <c r="D23625" t="str">
        <f t="shared" si="1107"/>
        <v>76</v>
      </c>
      <c r="E23625" t="str">
        <f t="shared" si="1108"/>
        <v>5</v>
      </c>
      <c r="F23625" t="str">
        <f t="shared" si="1109"/>
        <v>60</v>
      </c>
    </row>
    <row r="23626" spans="1:6" x14ac:dyDescent="0.25">
      <c r="A23626" s="1">
        <v>104825</v>
      </c>
      <c r="B23626" s="4" t="s">
        <v>23626</v>
      </c>
      <c r="C23626" t="s">
        <v>754</v>
      </c>
      <c r="D23626" t="str">
        <f t="shared" si="1107"/>
        <v>76</v>
      </c>
      <c r="E23626" t="str">
        <f t="shared" si="1108"/>
        <v>5</v>
      </c>
      <c r="F23626" t="str">
        <f t="shared" si="1109"/>
        <v>63</v>
      </c>
    </row>
    <row r="23627" spans="1:6" x14ac:dyDescent="0.25">
      <c r="A23627" s="1">
        <v>104827</v>
      </c>
      <c r="B23627" s="4" t="s">
        <v>23627</v>
      </c>
      <c r="C23627" t="s">
        <v>754</v>
      </c>
      <c r="D23627" t="str">
        <f t="shared" si="1107"/>
        <v>76</v>
      </c>
      <c r="E23627" t="str">
        <f t="shared" si="1108"/>
        <v>5</v>
      </c>
      <c r="F23627" t="str">
        <f t="shared" si="1109"/>
        <v>64</v>
      </c>
    </row>
    <row r="23628" spans="1:6" x14ac:dyDescent="0.25">
      <c r="A23628" s="1">
        <v>104829</v>
      </c>
      <c r="B23628" s="4" t="s">
        <v>23628</v>
      </c>
      <c r="C23628" t="s">
        <v>754</v>
      </c>
      <c r="D23628" t="str">
        <f t="shared" si="1107"/>
        <v>76</v>
      </c>
      <c r="E23628" t="str">
        <f t="shared" si="1108"/>
        <v>5</v>
      </c>
      <c r="F23628" t="str">
        <f t="shared" si="1109"/>
        <v>65</v>
      </c>
    </row>
    <row r="23629" spans="1:6" x14ac:dyDescent="0.25">
      <c r="A23629" s="1">
        <v>104831</v>
      </c>
      <c r="B23629" s="4" t="s">
        <v>23629</v>
      </c>
      <c r="C23629" t="s">
        <v>754</v>
      </c>
      <c r="D23629" t="str">
        <f t="shared" si="1107"/>
        <v>76</v>
      </c>
      <c r="E23629" t="str">
        <f t="shared" si="1108"/>
        <v>5</v>
      </c>
      <c r="F23629" t="str">
        <f t="shared" si="1109"/>
        <v>66</v>
      </c>
    </row>
    <row r="23630" spans="1:6" x14ac:dyDescent="0.25">
      <c r="A23630" s="1">
        <v>104836</v>
      </c>
      <c r="B23630" s="4" t="s">
        <v>23630</v>
      </c>
      <c r="C23630" t="s">
        <v>754</v>
      </c>
      <c r="D23630" t="str">
        <f t="shared" si="1107"/>
        <v>76</v>
      </c>
      <c r="E23630" t="str">
        <f t="shared" si="1108"/>
        <v>5</v>
      </c>
      <c r="F23630" t="str">
        <f t="shared" si="1109"/>
        <v>67</v>
      </c>
    </row>
    <row r="23631" spans="1:6" x14ac:dyDescent="0.25">
      <c r="A23631" s="1">
        <v>104837</v>
      </c>
      <c r="B23631" s="4" t="s">
        <v>23631</v>
      </c>
      <c r="C23631" t="s">
        <v>754</v>
      </c>
      <c r="D23631" t="str">
        <f t="shared" si="1107"/>
        <v>76</v>
      </c>
      <c r="E23631" t="str">
        <f t="shared" si="1108"/>
        <v>5</v>
      </c>
      <c r="F23631" t="str">
        <f t="shared" si="1109"/>
        <v>68</v>
      </c>
    </row>
    <row r="23632" spans="1:6" x14ac:dyDescent="0.25">
      <c r="A23632" s="1">
        <v>104840</v>
      </c>
      <c r="B23632" s="4" t="s">
        <v>23632</v>
      </c>
      <c r="C23632" t="s">
        <v>754</v>
      </c>
      <c r="D23632" t="str">
        <f t="shared" si="1107"/>
        <v>76</v>
      </c>
      <c r="E23632" t="str">
        <f t="shared" si="1108"/>
        <v>5</v>
      </c>
      <c r="F23632" t="str">
        <f t="shared" si="1109"/>
        <v>70</v>
      </c>
    </row>
    <row r="23633" spans="1:6" x14ac:dyDescent="0.25">
      <c r="A23633" s="1">
        <v>104843</v>
      </c>
      <c r="B23633" s="4" t="s">
        <v>23633</v>
      </c>
      <c r="C23633" t="s">
        <v>754</v>
      </c>
      <c r="D23633" t="str">
        <f t="shared" si="1107"/>
        <v>76</v>
      </c>
      <c r="E23633" t="str">
        <f t="shared" si="1108"/>
        <v>5</v>
      </c>
      <c r="F23633" t="str">
        <f t="shared" si="1109"/>
        <v>73</v>
      </c>
    </row>
    <row r="23634" spans="1:6" x14ac:dyDescent="0.25">
      <c r="A23634" s="1">
        <v>104846</v>
      </c>
      <c r="B23634" s="4" t="s">
        <v>23634</v>
      </c>
      <c r="C23634" t="s">
        <v>754</v>
      </c>
      <c r="D23634" t="str">
        <f t="shared" si="1107"/>
        <v>76</v>
      </c>
      <c r="E23634" t="str">
        <f t="shared" si="1108"/>
        <v>5</v>
      </c>
      <c r="F23634" t="str">
        <f t="shared" si="1109"/>
        <v>74</v>
      </c>
    </row>
    <row r="23635" spans="1:6" x14ac:dyDescent="0.25">
      <c r="A23635" s="1">
        <v>104851</v>
      </c>
      <c r="B23635" s="4" t="s">
        <v>23635</v>
      </c>
      <c r="C23635" t="s">
        <v>754</v>
      </c>
      <c r="D23635" t="str">
        <f t="shared" si="1107"/>
        <v>76</v>
      </c>
      <c r="E23635" t="str">
        <f t="shared" si="1108"/>
        <v>5</v>
      </c>
      <c r="F23635" t="str">
        <f t="shared" si="1109"/>
        <v>75</v>
      </c>
    </row>
    <row r="23636" spans="1:6" x14ac:dyDescent="0.25">
      <c r="A23636" s="1">
        <v>104857</v>
      </c>
      <c r="B23636" s="4" t="s">
        <v>23636</v>
      </c>
      <c r="C23636" t="s">
        <v>33898</v>
      </c>
      <c r="D23636" t="str">
        <f t="shared" si="1107"/>
        <v>76</v>
      </c>
      <c r="E23636" t="str">
        <f t="shared" si="1108"/>
        <v>8</v>
      </c>
      <c r="F23636" t="str">
        <f t="shared" si="1109"/>
        <v>00</v>
      </c>
    </row>
    <row r="23637" spans="1:6" x14ac:dyDescent="0.25">
      <c r="A23637" s="1">
        <v>104858</v>
      </c>
      <c r="B23637" s="4" t="s">
        <v>23637</v>
      </c>
      <c r="C23637" t="s">
        <v>33898</v>
      </c>
      <c r="D23637" t="str">
        <f t="shared" si="1107"/>
        <v>76</v>
      </c>
      <c r="E23637" t="str">
        <f t="shared" si="1108"/>
        <v>8</v>
      </c>
      <c r="F23637" t="str">
        <f t="shared" si="1109"/>
        <v>03</v>
      </c>
    </row>
    <row r="23638" spans="1:6" x14ac:dyDescent="0.25">
      <c r="A23638" s="1">
        <v>104919</v>
      </c>
      <c r="B23638" s="4" t="s">
        <v>23638</v>
      </c>
      <c r="C23638" t="s">
        <v>33898</v>
      </c>
      <c r="D23638" t="str">
        <f t="shared" si="1107"/>
        <v>76</v>
      </c>
      <c r="E23638" t="str">
        <f t="shared" si="1108"/>
        <v>8</v>
      </c>
      <c r="F23638" t="str">
        <f t="shared" si="1109"/>
        <v>04</v>
      </c>
    </row>
    <row r="23639" spans="1:6" x14ac:dyDescent="0.25">
      <c r="A23639" s="1">
        <v>104956</v>
      </c>
      <c r="B23639" s="4" t="s">
        <v>23639</v>
      </c>
      <c r="C23639" t="s">
        <v>33898</v>
      </c>
      <c r="D23639" t="str">
        <f t="shared" si="1107"/>
        <v>76</v>
      </c>
      <c r="E23639" t="str">
        <f t="shared" si="1108"/>
        <v>8</v>
      </c>
      <c r="F23639" t="str">
        <f t="shared" si="1109"/>
        <v>05</v>
      </c>
    </row>
    <row r="23640" spans="1:6" x14ac:dyDescent="0.25">
      <c r="A23640" s="1">
        <v>104979</v>
      </c>
      <c r="B23640" s="4" t="s">
        <v>23640</v>
      </c>
      <c r="C23640" t="s">
        <v>33898</v>
      </c>
      <c r="D23640" t="str">
        <f t="shared" si="1107"/>
        <v>76</v>
      </c>
      <c r="E23640" t="str">
        <f t="shared" si="1108"/>
        <v>8</v>
      </c>
      <c r="F23640" t="str">
        <f t="shared" si="1109"/>
        <v>06</v>
      </c>
    </row>
    <row r="23641" spans="1:6" x14ac:dyDescent="0.25">
      <c r="A23641" s="1">
        <v>105012</v>
      </c>
      <c r="B23641" s="4" t="s">
        <v>23641</v>
      </c>
      <c r="C23641" t="s">
        <v>33898</v>
      </c>
      <c r="D23641" t="str">
        <f t="shared" si="1107"/>
        <v>76</v>
      </c>
      <c r="E23641" t="str">
        <f t="shared" si="1108"/>
        <v>8</v>
      </c>
      <c r="F23641" t="str">
        <f t="shared" si="1109"/>
        <v>07</v>
      </c>
    </row>
    <row r="23642" spans="1:6" x14ac:dyDescent="0.25">
      <c r="A23642" s="1">
        <v>105046</v>
      </c>
      <c r="B23642" s="4" t="s">
        <v>23642</v>
      </c>
      <c r="C23642" t="s">
        <v>33898</v>
      </c>
      <c r="D23642" t="str">
        <f t="shared" si="1107"/>
        <v>76</v>
      </c>
      <c r="E23642" t="str">
        <f t="shared" si="1108"/>
        <v>8</v>
      </c>
      <c r="F23642" t="str">
        <f t="shared" si="1109"/>
        <v>10</v>
      </c>
    </row>
    <row r="23643" spans="1:6" x14ac:dyDescent="0.25">
      <c r="A23643" s="1">
        <v>105056</v>
      </c>
      <c r="B23643" s="4" t="s">
        <v>23643</v>
      </c>
      <c r="C23643" t="s">
        <v>33898</v>
      </c>
      <c r="D23643" t="str">
        <f t="shared" si="1107"/>
        <v>76</v>
      </c>
      <c r="E23643" t="str">
        <f t="shared" si="1108"/>
        <v>8</v>
      </c>
      <c r="F23643" t="str">
        <f t="shared" si="1109"/>
        <v>12</v>
      </c>
    </row>
    <row r="23644" spans="1:6" x14ac:dyDescent="0.25">
      <c r="A23644" s="1">
        <v>105057</v>
      </c>
      <c r="B23644" s="4" t="s">
        <v>23644</v>
      </c>
      <c r="C23644" t="s">
        <v>33898</v>
      </c>
      <c r="D23644" t="str">
        <f t="shared" si="1107"/>
        <v>76</v>
      </c>
      <c r="E23644" t="str">
        <f t="shared" si="1108"/>
        <v>8</v>
      </c>
      <c r="F23644" t="str">
        <f t="shared" si="1109"/>
        <v>13</v>
      </c>
    </row>
    <row r="23645" spans="1:6" x14ac:dyDescent="0.25">
      <c r="A23645" s="1">
        <v>105058</v>
      </c>
      <c r="B23645" s="4" t="s">
        <v>23645</v>
      </c>
      <c r="C23645" t="s">
        <v>33898</v>
      </c>
      <c r="D23645" t="str">
        <f t="shared" si="1107"/>
        <v>76</v>
      </c>
      <c r="E23645" t="str">
        <f t="shared" si="1108"/>
        <v>8</v>
      </c>
      <c r="F23645" t="str">
        <f t="shared" si="1109"/>
        <v>14</v>
      </c>
    </row>
    <row r="23646" spans="1:6" x14ac:dyDescent="0.25">
      <c r="A23646" s="1">
        <v>105066</v>
      </c>
      <c r="B23646" s="4" t="s">
        <v>23646</v>
      </c>
      <c r="C23646" t="s">
        <v>33898</v>
      </c>
      <c r="D23646" t="str">
        <f t="shared" si="1107"/>
        <v>76</v>
      </c>
      <c r="E23646" t="str">
        <f t="shared" si="1108"/>
        <v>8</v>
      </c>
      <c r="F23646" t="str">
        <f t="shared" si="1109"/>
        <v>15</v>
      </c>
    </row>
    <row r="23647" spans="1:6" x14ac:dyDescent="0.25">
      <c r="A23647" s="1">
        <v>105072</v>
      </c>
      <c r="B23647" s="4" t="s">
        <v>23647</v>
      </c>
      <c r="C23647" t="s">
        <v>33898</v>
      </c>
      <c r="D23647" t="str">
        <f t="shared" si="1107"/>
        <v>76</v>
      </c>
      <c r="E23647" t="str">
        <f t="shared" si="1108"/>
        <v>8</v>
      </c>
      <c r="F23647" t="str">
        <f t="shared" si="1109"/>
        <v>16</v>
      </c>
    </row>
    <row r="23648" spans="1:6" x14ac:dyDescent="0.25">
      <c r="A23648" s="1">
        <v>105075</v>
      </c>
      <c r="B23648" s="4" t="s">
        <v>23648</v>
      </c>
      <c r="C23648" t="s">
        <v>33898</v>
      </c>
      <c r="D23648" t="str">
        <f t="shared" si="1107"/>
        <v>76</v>
      </c>
      <c r="E23648" t="str">
        <f t="shared" si="1108"/>
        <v>8</v>
      </c>
      <c r="F23648" t="str">
        <f t="shared" si="1109"/>
        <v>20</v>
      </c>
    </row>
    <row r="23649" spans="1:6" x14ac:dyDescent="0.25">
      <c r="A23649" s="1">
        <v>105088</v>
      </c>
      <c r="B23649" s="4" t="s">
        <v>23649</v>
      </c>
      <c r="C23649" t="s">
        <v>33898</v>
      </c>
      <c r="D23649" t="str">
        <f t="shared" si="1107"/>
        <v>76</v>
      </c>
      <c r="E23649" t="str">
        <f t="shared" si="1108"/>
        <v>8</v>
      </c>
      <c r="F23649" t="str">
        <f t="shared" si="1109"/>
        <v>21</v>
      </c>
    </row>
    <row r="23650" spans="1:6" x14ac:dyDescent="0.25">
      <c r="A23650" s="1">
        <v>105089</v>
      </c>
      <c r="B23650" s="4" t="s">
        <v>23650</v>
      </c>
      <c r="C23650" t="s">
        <v>33898</v>
      </c>
      <c r="D23650" t="str">
        <f t="shared" si="1107"/>
        <v>76</v>
      </c>
      <c r="E23650" t="str">
        <f t="shared" si="1108"/>
        <v>8</v>
      </c>
      <c r="F23650" t="str">
        <f t="shared" si="1109"/>
        <v>23</v>
      </c>
    </row>
    <row r="23651" spans="1:6" x14ac:dyDescent="0.25">
      <c r="A23651" s="1">
        <v>105092</v>
      </c>
      <c r="B23651" s="4" t="s">
        <v>23651</v>
      </c>
      <c r="C23651" t="s">
        <v>33898</v>
      </c>
      <c r="D23651" t="str">
        <f t="shared" si="1107"/>
        <v>76</v>
      </c>
      <c r="E23651" t="str">
        <f t="shared" si="1108"/>
        <v>8</v>
      </c>
      <c r="F23651" t="str">
        <f t="shared" si="1109"/>
        <v>24</v>
      </c>
    </row>
    <row r="23652" spans="1:6" x14ac:dyDescent="0.25">
      <c r="A23652" s="1">
        <v>105101</v>
      </c>
      <c r="B23652" s="4" t="s">
        <v>23652</v>
      </c>
      <c r="C23652" t="s">
        <v>33898</v>
      </c>
      <c r="D23652" t="str">
        <f t="shared" si="1107"/>
        <v>76</v>
      </c>
      <c r="E23652" t="str">
        <f t="shared" si="1108"/>
        <v>8</v>
      </c>
      <c r="F23652" t="str">
        <f t="shared" si="1109"/>
        <v>26</v>
      </c>
    </row>
    <row r="23653" spans="1:6" x14ac:dyDescent="0.25">
      <c r="A23653" s="1">
        <v>105106</v>
      </c>
      <c r="B23653" s="4" t="s">
        <v>23653</v>
      </c>
      <c r="C23653" t="s">
        <v>33898</v>
      </c>
      <c r="D23653" t="str">
        <f t="shared" si="1107"/>
        <v>76</v>
      </c>
      <c r="E23653" t="str">
        <f t="shared" si="1108"/>
        <v>8</v>
      </c>
      <c r="F23653" t="str">
        <f t="shared" si="1109"/>
        <v>27</v>
      </c>
    </row>
    <row r="23654" spans="1:6" x14ac:dyDescent="0.25">
      <c r="A23654" s="1">
        <v>105108</v>
      </c>
      <c r="B23654" s="4" t="s">
        <v>23654</v>
      </c>
      <c r="C23654" t="s">
        <v>33898</v>
      </c>
      <c r="D23654" t="str">
        <f t="shared" si="1107"/>
        <v>76</v>
      </c>
      <c r="E23654" t="str">
        <f t="shared" si="1108"/>
        <v>8</v>
      </c>
      <c r="F23654" t="str">
        <f t="shared" si="1109"/>
        <v>28</v>
      </c>
    </row>
    <row r="23655" spans="1:6" x14ac:dyDescent="0.25">
      <c r="A23655" s="1">
        <v>105115</v>
      </c>
      <c r="B23655" s="4" t="s">
        <v>23655</v>
      </c>
      <c r="C23655" t="s">
        <v>33898</v>
      </c>
      <c r="D23655" t="str">
        <f t="shared" si="1107"/>
        <v>76</v>
      </c>
      <c r="E23655" t="str">
        <f t="shared" si="1108"/>
        <v>8</v>
      </c>
      <c r="F23655" t="str">
        <f t="shared" si="1109"/>
        <v>29</v>
      </c>
    </row>
    <row r="23656" spans="1:6" x14ac:dyDescent="0.25">
      <c r="A23656" s="1">
        <v>105119</v>
      </c>
      <c r="B23656" s="4" t="s">
        <v>23656</v>
      </c>
      <c r="C23656" t="s">
        <v>33898</v>
      </c>
      <c r="D23656" t="str">
        <f t="shared" si="1107"/>
        <v>76</v>
      </c>
      <c r="E23656" t="str">
        <f t="shared" si="1108"/>
        <v>8</v>
      </c>
      <c r="F23656" t="str">
        <f t="shared" si="1109"/>
        <v>30</v>
      </c>
    </row>
    <row r="23657" spans="1:6" x14ac:dyDescent="0.25">
      <c r="A23657" s="1">
        <v>105131</v>
      </c>
      <c r="B23657" s="4" t="s">
        <v>23657</v>
      </c>
      <c r="C23657" t="s">
        <v>33898</v>
      </c>
      <c r="D23657" t="str">
        <f t="shared" si="1107"/>
        <v>76</v>
      </c>
      <c r="E23657" t="str">
        <f t="shared" si="1108"/>
        <v>8</v>
      </c>
      <c r="F23657" t="str">
        <f t="shared" si="1109"/>
        <v>33</v>
      </c>
    </row>
    <row r="23658" spans="1:6" x14ac:dyDescent="0.25">
      <c r="A23658" s="1">
        <v>105137</v>
      </c>
      <c r="B23658" s="4" t="s">
        <v>23658</v>
      </c>
      <c r="C23658" t="s">
        <v>33898</v>
      </c>
      <c r="D23658" t="str">
        <f t="shared" si="1107"/>
        <v>76</v>
      </c>
      <c r="E23658" t="str">
        <f t="shared" si="1108"/>
        <v>8</v>
      </c>
      <c r="F23658" t="str">
        <f t="shared" si="1109"/>
        <v>35</v>
      </c>
    </row>
    <row r="23659" spans="1:6" x14ac:dyDescent="0.25">
      <c r="A23659" s="1">
        <v>105138</v>
      </c>
      <c r="B23659" s="4" t="s">
        <v>23659</v>
      </c>
      <c r="C23659" t="s">
        <v>33898</v>
      </c>
      <c r="D23659" t="str">
        <f t="shared" si="1107"/>
        <v>76</v>
      </c>
      <c r="E23659" t="str">
        <f t="shared" si="1108"/>
        <v>8</v>
      </c>
      <c r="F23659" t="str">
        <f t="shared" si="1109"/>
        <v>37</v>
      </c>
    </row>
    <row r="23660" spans="1:6" x14ac:dyDescent="0.25">
      <c r="A23660" s="1">
        <v>105141</v>
      </c>
      <c r="B23660" s="4" t="s">
        <v>23660</v>
      </c>
      <c r="C23660" t="s">
        <v>33898</v>
      </c>
      <c r="D23660" t="str">
        <f t="shared" si="1107"/>
        <v>76</v>
      </c>
      <c r="E23660" t="str">
        <f t="shared" si="1108"/>
        <v>8</v>
      </c>
      <c r="F23660" t="str">
        <f t="shared" si="1109"/>
        <v>38</v>
      </c>
    </row>
    <row r="23661" spans="1:6" x14ac:dyDescent="0.25">
      <c r="A23661" s="1">
        <v>105147</v>
      </c>
      <c r="B23661" s="4" t="s">
        <v>23661</v>
      </c>
      <c r="C23661" t="s">
        <v>33898</v>
      </c>
      <c r="D23661" t="str">
        <f t="shared" si="1107"/>
        <v>76</v>
      </c>
      <c r="E23661" t="str">
        <f t="shared" si="1108"/>
        <v>8</v>
      </c>
      <c r="F23661" t="str">
        <f t="shared" si="1109"/>
        <v>40</v>
      </c>
    </row>
    <row r="23662" spans="1:6" x14ac:dyDescent="0.25">
      <c r="A23662" s="1">
        <v>105150</v>
      </c>
      <c r="B23662" s="4" t="s">
        <v>23662</v>
      </c>
      <c r="C23662" t="s">
        <v>33898</v>
      </c>
      <c r="D23662" t="str">
        <f t="shared" si="1107"/>
        <v>76</v>
      </c>
      <c r="E23662" t="str">
        <f t="shared" si="1108"/>
        <v>8</v>
      </c>
      <c r="F23662" t="str">
        <f t="shared" si="1109"/>
        <v>42</v>
      </c>
    </row>
    <row r="23663" spans="1:6" x14ac:dyDescent="0.25">
      <c r="A23663" s="1">
        <v>105156</v>
      </c>
      <c r="B23663" s="4" t="s">
        <v>23663</v>
      </c>
      <c r="C23663" t="s">
        <v>33898</v>
      </c>
      <c r="D23663" t="str">
        <f t="shared" si="1107"/>
        <v>76</v>
      </c>
      <c r="E23663" t="str">
        <f t="shared" si="1108"/>
        <v>8</v>
      </c>
      <c r="F23663" t="str">
        <f t="shared" si="1109"/>
        <v>43</v>
      </c>
    </row>
    <row r="23664" spans="1:6" x14ac:dyDescent="0.25">
      <c r="A23664" s="1">
        <v>105165</v>
      </c>
      <c r="B23664" s="4" t="s">
        <v>23664</v>
      </c>
      <c r="C23664" t="s">
        <v>33898</v>
      </c>
      <c r="D23664" t="str">
        <f t="shared" si="1107"/>
        <v>76</v>
      </c>
      <c r="E23664" t="str">
        <f t="shared" si="1108"/>
        <v>8</v>
      </c>
      <c r="F23664" t="str">
        <f t="shared" si="1109"/>
        <v>44</v>
      </c>
    </row>
    <row r="23665" spans="1:6" x14ac:dyDescent="0.25">
      <c r="A23665" s="1">
        <v>105171</v>
      </c>
      <c r="B23665" s="4" t="s">
        <v>23665</v>
      </c>
      <c r="C23665" t="s">
        <v>33898</v>
      </c>
      <c r="D23665" t="str">
        <f t="shared" si="1107"/>
        <v>76</v>
      </c>
      <c r="E23665" t="str">
        <f t="shared" si="1108"/>
        <v>8</v>
      </c>
      <c r="F23665" t="str">
        <f t="shared" si="1109"/>
        <v>45</v>
      </c>
    </row>
    <row r="23666" spans="1:6" x14ac:dyDescent="0.25">
      <c r="A23666" s="1">
        <v>105174</v>
      </c>
      <c r="B23666" s="4" t="s">
        <v>23666</v>
      </c>
      <c r="C23666" t="s">
        <v>33898</v>
      </c>
      <c r="D23666" t="str">
        <f t="shared" si="1107"/>
        <v>76</v>
      </c>
      <c r="E23666" t="str">
        <f t="shared" si="1108"/>
        <v>8</v>
      </c>
      <c r="F23666" t="str">
        <f t="shared" si="1109"/>
        <v>46</v>
      </c>
    </row>
    <row r="23667" spans="1:6" x14ac:dyDescent="0.25">
      <c r="A23667" s="1">
        <v>105177</v>
      </c>
      <c r="B23667" s="4" t="s">
        <v>23667</v>
      </c>
      <c r="C23667" t="s">
        <v>33898</v>
      </c>
      <c r="D23667" t="str">
        <f t="shared" si="1107"/>
        <v>76</v>
      </c>
      <c r="E23667" t="str">
        <f t="shared" si="1108"/>
        <v>8</v>
      </c>
      <c r="F23667" t="str">
        <f t="shared" si="1109"/>
        <v>47</v>
      </c>
    </row>
    <row r="23668" spans="1:6" x14ac:dyDescent="0.25">
      <c r="A23668" s="1">
        <v>105184</v>
      </c>
      <c r="B23668" s="4" t="s">
        <v>23668</v>
      </c>
      <c r="C23668" t="s">
        <v>33898</v>
      </c>
      <c r="D23668" t="str">
        <f t="shared" si="1107"/>
        <v>76</v>
      </c>
      <c r="E23668" t="str">
        <f t="shared" si="1108"/>
        <v>8</v>
      </c>
      <c r="F23668" t="str">
        <f t="shared" si="1109"/>
        <v>48</v>
      </c>
    </row>
    <row r="23669" spans="1:6" x14ac:dyDescent="0.25">
      <c r="A23669" s="1">
        <v>105186</v>
      </c>
      <c r="B23669" s="4" t="s">
        <v>23669</v>
      </c>
      <c r="C23669" t="s">
        <v>33898</v>
      </c>
      <c r="D23669" t="str">
        <f t="shared" si="1107"/>
        <v>76</v>
      </c>
      <c r="E23669" t="str">
        <f t="shared" si="1108"/>
        <v>8</v>
      </c>
      <c r="F23669" t="str">
        <f t="shared" si="1109"/>
        <v>49</v>
      </c>
    </row>
    <row r="23670" spans="1:6" x14ac:dyDescent="0.25">
      <c r="A23670" s="1">
        <v>105187</v>
      </c>
      <c r="B23670" s="4" t="s">
        <v>23670</v>
      </c>
      <c r="C23670" t="s">
        <v>33899</v>
      </c>
      <c r="D23670" t="str">
        <f t="shared" si="1107"/>
        <v>76</v>
      </c>
      <c r="E23670" t="str">
        <f t="shared" si="1108"/>
        <v>7</v>
      </c>
      <c r="F23670" t="str">
        <f t="shared" si="1109"/>
        <v>50</v>
      </c>
    </row>
    <row r="23671" spans="1:6" x14ac:dyDescent="0.25">
      <c r="A23671" s="1">
        <v>105192</v>
      </c>
      <c r="B23671" s="4" t="s">
        <v>23671</v>
      </c>
      <c r="C23671" t="s">
        <v>33899</v>
      </c>
      <c r="D23671" t="str">
        <f t="shared" si="1107"/>
        <v>76</v>
      </c>
      <c r="E23671" t="str">
        <f t="shared" si="1108"/>
        <v>7</v>
      </c>
      <c r="F23671" t="str">
        <f t="shared" si="1109"/>
        <v>53</v>
      </c>
    </row>
    <row r="23672" spans="1:6" x14ac:dyDescent="0.25">
      <c r="A23672" s="1">
        <v>105195</v>
      </c>
      <c r="B23672" s="4" t="s">
        <v>23672</v>
      </c>
      <c r="C23672" t="s">
        <v>33899</v>
      </c>
      <c r="D23672" t="str">
        <f t="shared" si="1107"/>
        <v>76</v>
      </c>
      <c r="E23672" t="str">
        <f t="shared" si="1108"/>
        <v>7</v>
      </c>
      <c r="F23672" t="str">
        <f t="shared" si="1109"/>
        <v>54</v>
      </c>
    </row>
    <row r="23673" spans="1:6" x14ac:dyDescent="0.25">
      <c r="A23673" s="1">
        <v>105203</v>
      </c>
      <c r="B23673" s="4" t="s">
        <v>23673</v>
      </c>
      <c r="C23673" t="s">
        <v>33899</v>
      </c>
      <c r="D23673" t="str">
        <f t="shared" si="1107"/>
        <v>76</v>
      </c>
      <c r="E23673" t="str">
        <f t="shared" si="1108"/>
        <v>7</v>
      </c>
      <c r="F23673" t="str">
        <f t="shared" si="1109"/>
        <v>55</v>
      </c>
    </row>
    <row r="23674" spans="1:6" x14ac:dyDescent="0.25">
      <c r="A23674" s="1">
        <v>105214</v>
      </c>
      <c r="B23674" s="4" t="s">
        <v>23674</v>
      </c>
      <c r="C23674" t="s">
        <v>33899</v>
      </c>
      <c r="D23674" t="str">
        <f t="shared" si="1107"/>
        <v>76</v>
      </c>
      <c r="E23674" t="str">
        <f t="shared" si="1108"/>
        <v>7</v>
      </c>
      <c r="F23674" t="str">
        <f t="shared" si="1109"/>
        <v>56</v>
      </c>
    </row>
    <row r="23675" spans="1:6" x14ac:dyDescent="0.25">
      <c r="A23675" s="1">
        <v>105224</v>
      </c>
      <c r="B23675" s="4" t="s">
        <v>23675</v>
      </c>
      <c r="C23675" t="s">
        <v>33899</v>
      </c>
      <c r="D23675" t="str">
        <f t="shared" si="1107"/>
        <v>76</v>
      </c>
      <c r="E23675" t="str">
        <f t="shared" si="1108"/>
        <v>7</v>
      </c>
      <c r="F23675" t="str">
        <f t="shared" si="1109"/>
        <v>57</v>
      </c>
    </row>
    <row r="23676" spans="1:6" x14ac:dyDescent="0.25">
      <c r="A23676" s="1">
        <v>105226</v>
      </c>
      <c r="B23676" s="4" t="s">
        <v>23676</v>
      </c>
      <c r="C23676" t="s">
        <v>33899</v>
      </c>
      <c r="D23676" t="str">
        <f t="shared" si="1107"/>
        <v>76</v>
      </c>
      <c r="E23676" t="str">
        <f t="shared" si="1108"/>
        <v>7</v>
      </c>
      <c r="F23676" t="str">
        <f t="shared" si="1109"/>
        <v>70</v>
      </c>
    </row>
    <row r="23677" spans="1:6" x14ac:dyDescent="0.25">
      <c r="A23677" s="1">
        <v>105228</v>
      </c>
      <c r="B23677" s="4" t="s">
        <v>23677</v>
      </c>
      <c r="C23677" t="s">
        <v>33899</v>
      </c>
      <c r="D23677" t="str">
        <f t="shared" si="1107"/>
        <v>76</v>
      </c>
      <c r="E23677" t="str">
        <f t="shared" si="1108"/>
        <v>7</v>
      </c>
      <c r="F23677" t="str">
        <f t="shared" si="1109"/>
        <v>73</v>
      </c>
    </row>
    <row r="23678" spans="1:6" x14ac:dyDescent="0.25">
      <c r="A23678" s="1">
        <v>105231</v>
      </c>
      <c r="B23678" s="4" t="s">
        <v>23678</v>
      </c>
      <c r="C23678" t="s">
        <v>33899</v>
      </c>
      <c r="D23678" t="str">
        <f t="shared" si="1107"/>
        <v>76</v>
      </c>
      <c r="E23678" t="str">
        <f t="shared" si="1108"/>
        <v>7</v>
      </c>
      <c r="F23678" t="str">
        <f t="shared" si="1109"/>
        <v>74</v>
      </c>
    </row>
    <row r="23679" spans="1:6" x14ac:dyDescent="0.25">
      <c r="A23679" s="1">
        <v>105232</v>
      </c>
      <c r="B23679" s="4" t="s">
        <v>23679</v>
      </c>
      <c r="C23679" t="s">
        <v>33899</v>
      </c>
      <c r="D23679" t="str">
        <f t="shared" si="1107"/>
        <v>76</v>
      </c>
      <c r="E23679" t="str">
        <f t="shared" si="1108"/>
        <v>7</v>
      </c>
      <c r="F23679" t="str">
        <f t="shared" si="1109"/>
        <v>75</v>
      </c>
    </row>
    <row r="23680" spans="1:6" x14ac:dyDescent="0.25">
      <c r="A23680" s="1">
        <v>105239</v>
      </c>
      <c r="B23680" s="4" t="s">
        <v>23680</v>
      </c>
      <c r="C23680" t="s">
        <v>33899</v>
      </c>
      <c r="D23680" t="str">
        <f t="shared" si="1107"/>
        <v>76</v>
      </c>
      <c r="E23680" t="str">
        <f t="shared" si="1108"/>
        <v>7</v>
      </c>
      <c r="F23680" t="str">
        <f t="shared" si="1109"/>
        <v>76</v>
      </c>
    </row>
    <row r="23681" spans="1:6" x14ac:dyDescent="0.25">
      <c r="A23681" s="1">
        <v>105241</v>
      </c>
      <c r="B23681" s="4" t="s">
        <v>23681</v>
      </c>
      <c r="C23681" t="s">
        <v>33899</v>
      </c>
      <c r="D23681" t="str">
        <f t="shared" si="1107"/>
        <v>76</v>
      </c>
      <c r="E23681" t="str">
        <f t="shared" si="1108"/>
        <v>7</v>
      </c>
      <c r="F23681" t="str">
        <f t="shared" si="1109"/>
        <v>80</v>
      </c>
    </row>
    <row r="23682" spans="1:6" x14ac:dyDescent="0.25">
      <c r="A23682" s="1">
        <v>105242</v>
      </c>
      <c r="B23682" s="4" t="s">
        <v>23682</v>
      </c>
      <c r="C23682" t="s">
        <v>33899</v>
      </c>
      <c r="D23682" t="str">
        <f t="shared" si="1107"/>
        <v>76</v>
      </c>
      <c r="E23682" t="str">
        <f t="shared" si="1108"/>
        <v>7</v>
      </c>
      <c r="F23682" t="str">
        <f t="shared" si="1109"/>
        <v>81</v>
      </c>
    </row>
    <row r="23683" spans="1:6" x14ac:dyDescent="0.25">
      <c r="A23683" s="1">
        <v>105244</v>
      </c>
      <c r="B23683" s="4" t="s">
        <v>23683</v>
      </c>
      <c r="C23683" t="s">
        <v>33899</v>
      </c>
      <c r="D23683" t="str">
        <f t="shared" ref="D23683:D23746" si="1110">+LEFT(B23683,2)</f>
        <v>76</v>
      </c>
      <c r="E23683" t="str">
        <f t="shared" ref="E23683:E23746" si="1111">+MID(B23683,3,1)</f>
        <v>7</v>
      </c>
      <c r="F23683" t="str">
        <f t="shared" ref="F23683:F23746" si="1112">+RIGHT(B23683,2)</f>
        <v>83</v>
      </c>
    </row>
    <row r="23684" spans="1:6" x14ac:dyDescent="0.25">
      <c r="A23684" s="1">
        <v>105245</v>
      </c>
      <c r="B23684" s="4" t="s">
        <v>23684</v>
      </c>
      <c r="C23684" t="s">
        <v>33899</v>
      </c>
      <c r="D23684" t="str">
        <f t="shared" si="1110"/>
        <v>76</v>
      </c>
      <c r="E23684" t="str">
        <f t="shared" si="1111"/>
        <v>7</v>
      </c>
      <c r="F23684" t="str">
        <f t="shared" si="1112"/>
        <v>85</v>
      </c>
    </row>
    <row r="23685" spans="1:6" x14ac:dyDescent="0.25">
      <c r="A23685" s="1">
        <v>105246</v>
      </c>
      <c r="B23685" s="4" t="s">
        <v>23685</v>
      </c>
      <c r="C23685" t="s">
        <v>33899</v>
      </c>
      <c r="D23685" t="str">
        <f t="shared" si="1110"/>
        <v>76</v>
      </c>
      <c r="E23685" t="str">
        <f t="shared" si="1111"/>
        <v>7</v>
      </c>
      <c r="F23685" t="str">
        <f t="shared" si="1112"/>
        <v>86</v>
      </c>
    </row>
    <row r="23686" spans="1:6" x14ac:dyDescent="0.25">
      <c r="A23686" s="1">
        <v>105251</v>
      </c>
      <c r="B23686" s="4" t="s">
        <v>23686</v>
      </c>
      <c r="C23686" t="s">
        <v>33899</v>
      </c>
      <c r="D23686" t="str">
        <f t="shared" si="1110"/>
        <v>76</v>
      </c>
      <c r="E23686" t="str">
        <f t="shared" si="1111"/>
        <v>7</v>
      </c>
      <c r="F23686" t="str">
        <f t="shared" si="1112"/>
        <v>90</v>
      </c>
    </row>
    <row r="23687" spans="1:6" x14ac:dyDescent="0.25">
      <c r="A23687" s="1">
        <v>105254</v>
      </c>
      <c r="B23687" s="4" t="s">
        <v>23687</v>
      </c>
      <c r="C23687" t="s">
        <v>33899</v>
      </c>
      <c r="D23687" t="str">
        <f t="shared" si="1110"/>
        <v>76</v>
      </c>
      <c r="E23687" t="str">
        <f t="shared" si="1111"/>
        <v>7</v>
      </c>
      <c r="F23687" t="str">
        <f t="shared" si="1112"/>
        <v>91</v>
      </c>
    </row>
    <row r="23688" spans="1:6" x14ac:dyDescent="0.25">
      <c r="A23688" s="1">
        <v>105255</v>
      </c>
      <c r="B23688" s="4" t="s">
        <v>23688</v>
      </c>
      <c r="C23688" t="s">
        <v>33899</v>
      </c>
      <c r="D23688" t="str">
        <f t="shared" si="1110"/>
        <v>76</v>
      </c>
      <c r="E23688" t="str">
        <f t="shared" si="1111"/>
        <v>7</v>
      </c>
      <c r="F23688" t="str">
        <f t="shared" si="1112"/>
        <v>95</v>
      </c>
    </row>
    <row r="23689" spans="1:6" x14ac:dyDescent="0.25">
      <c r="A23689" s="1">
        <v>105260</v>
      </c>
      <c r="B23689" s="4" t="s">
        <v>23689</v>
      </c>
      <c r="C23689" t="s">
        <v>33899</v>
      </c>
      <c r="D23689" t="str">
        <f t="shared" si="1110"/>
        <v>76</v>
      </c>
      <c r="E23689" t="str">
        <f t="shared" si="1111"/>
        <v>7</v>
      </c>
      <c r="F23689" t="str">
        <f t="shared" si="1112"/>
        <v>96</v>
      </c>
    </row>
    <row r="23690" spans="1:6" x14ac:dyDescent="0.25">
      <c r="A23690" s="1">
        <v>105261</v>
      </c>
      <c r="B23690" s="4" t="s">
        <v>23690</v>
      </c>
      <c r="C23690" t="s">
        <v>33899</v>
      </c>
      <c r="D23690" t="str">
        <f t="shared" si="1110"/>
        <v>76</v>
      </c>
      <c r="E23690" t="str">
        <f t="shared" si="1111"/>
        <v>7</v>
      </c>
      <c r="F23690" t="str">
        <f t="shared" si="1112"/>
        <v>99</v>
      </c>
    </row>
    <row r="23691" spans="1:6" x14ac:dyDescent="0.25">
      <c r="A23691" s="1">
        <v>105263</v>
      </c>
      <c r="B23691" s="4" t="s">
        <v>23691</v>
      </c>
      <c r="C23691" t="s">
        <v>33900</v>
      </c>
      <c r="D23691" t="str">
        <f t="shared" si="1110"/>
        <v>76</v>
      </c>
      <c r="E23691" t="str">
        <f t="shared" si="1111"/>
        <v>6</v>
      </c>
      <c r="F23691" t="str">
        <f t="shared" si="1112"/>
        <v>00</v>
      </c>
    </row>
    <row r="23692" spans="1:6" x14ac:dyDescent="0.25">
      <c r="A23692" s="1">
        <v>105265</v>
      </c>
      <c r="B23692" s="4" t="s">
        <v>23692</v>
      </c>
      <c r="C23692" t="s">
        <v>33900</v>
      </c>
      <c r="D23692" t="str">
        <f t="shared" si="1110"/>
        <v>76</v>
      </c>
      <c r="E23692" t="str">
        <f t="shared" si="1111"/>
        <v>6</v>
      </c>
      <c r="F23692" t="str">
        <f t="shared" si="1112"/>
        <v>05</v>
      </c>
    </row>
    <row r="23693" spans="1:6" x14ac:dyDescent="0.25">
      <c r="A23693" s="1">
        <v>105267</v>
      </c>
      <c r="B23693" s="4" t="s">
        <v>23693</v>
      </c>
      <c r="C23693" t="s">
        <v>33900</v>
      </c>
      <c r="D23693" t="str">
        <f t="shared" si="1110"/>
        <v>76</v>
      </c>
      <c r="E23693" t="str">
        <f t="shared" si="1111"/>
        <v>6</v>
      </c>
      <c r="F23693" t="str">
        <f t="shared" si="1112"/>
        <v>10</v>
      </c>
    </row>
    <row r="23694" spans="1:6" x14ac:dyDescent="0.25">
      <c r="A23694" s="1">
        <v>105271</v>
      </c>
      <c r="B23694" s="4" t="s">
        <v>23694</v>
      </c>
      <c r="C23694" t="s">
        <v>33900</v>
      </c>
      <c r="D23694" t="str">
        <f t="shared" si="1110"/>
        <v>76</v>
      </c>
      <c r="E23694" t="str">
        <f t="shared" si="1111"/>
        <v>6</v>
      </c>
      <c r="F23694" t="str">
        <f t="shared" si="1112"/>
        <v>13</v>
      </c>
    </row>
    <row r="23695" spans="1:6" x14ac:dyDescent="0.25">
      <c r="A23695" s="1">
        <v>105275</v>
      </c>
      <c r="B23695" s="4" t="s">
        <v>23695</v>
      </c>
      <c r="C23695" t="s">
        <v>33900</v>
      </c>
      <c r="D23695" t="str">
        <f t="shared" si="1110"/>
        <v>76</v>
      </c>
      <c r="E23695" t="str">
        <f t="shared" si="1111"/>
        <v>6</v>
      </c>
      <c r="F23695" t="str">
        <f t="shared" si="1112"/>
        <v>14</v>
      </c>
    </row>
    <row r="23696" spans="1:6" x14ac:dyDescent="0.25">
      <c r="A23696" s="1">
        <v>105276</v>
      </c>
      <c r="B23696" s="4" t="s">
        <v>23696</v>
      </c>
      <c r="C23696" t="s">
        <v>33900</v>
      </c>
      <c r="D23696" t="str">
        <f t="shared" si="1110"/>
        <v>76</v>
      </c>
      <c r="E23696" t="str">
        <f t="shared" si="1111"/>
        <v>6</v>
      </c>
      <c r="F23696" t="str">
        <f t="shared" si="1112"/>
        <v>15</v>
      </c>
    </row>
    <row r="23697" spans="1:6" x14ac:dyDescent="0.25">
      <c r="A23697" s="1">
        <v>105281</v>
      </c>
      <c r="B23697" s="4" t="s">
        <v>23697</v>
      </c>
      <c r="C23697" t="s">
        <v>33900</v>
      </c>
      <c r="D23697" t="str">
        <f t="shared" si="1110"/>
        <v>76</v>
      </c>
      <c r="E23697" t="str">
        <f t="shared" si="1111"/>
        <v>6</v>
      </c>
      <c r="F23697" t="str">
        <f t="shared" si="1112"/>
        <v>16</v>
      </c>
    </row>
    <row r="23698" spans="1:6" x14ac:dyDescent="0.25">
      <c r="A23698" s="1">
        <v>105283</v>
      </c>
      <c r="B23698" s="4" t="s">
        <v>23698</v>
      </c>
      <c r="C23698" t="s">
        <v>33900</v>
      </c>
      <c r="D23698" t="str">
        <f t="shared" si="1110"/>
        <v>76</v>
      </c>
      <c r="E23698" t="str">
        <f t="shared" si="1111"/>
        <v>6</v>
      </c>
      <c r="F23698" t="str">
        <f t="shared" si="1112"/>
        <v>17</v>
      </c>
    </row>
    <row r="23699" spans="1:6" x14ac:dyDescent="0.25">
      <c r="A23699" s="1">
        <v>105287</v>
      </c>
      <c r="B23699" s="4" t="s">
        <v>23699</v>
      </c>
      <c r="C23699" t="s">
        <v>33900</v>
      </c>
      <c r="D23699" t="str">
        <f t="shared" si="1110"/>
        <v>76</v>
      </c>
      <c r="E23699" t="str">
        <f t="shared" si="1111"/>
        <v>6</v>
      </c>
      <c r="F23699" t="str">
        <f t="shared" si="1112"/>
        <v>18</v>
      </c>
    </row>
    <row r="23700" spans="1:6" x14ac:dyDescent="0.25">
      <c r="A23700" s="1">
        <v>105293</v>
      </c>
      <c r="B23700" s="4" t="s">
        <v>23700</v>
      </c>
      <c r="C23700" t="s">
        <v>33900</v>
      </c>
      <c r="D23700" t="str">
        <f t="shared" si="1110"/>
        <v>76</v>
      </c>
      <c r="E23700" t="str">
        <f t="shared" si="1111"/>
        <v>6</v>
      </c>
      <c r="F23700" t="str">
        <f t="shared" si="1112"/>
        <v>20</v>
      </c>
    </row>
    <row r="23701" spans="1:6" x14ac:dyDescent="0.25">
      <c r="A23701" s="1">
        <v>105294</v>
      </c>
      <c r="B23701" s="4" t="s">
        <v>23701</v>
      </c>
      <c r="C23701" t="s">
        <v>33900</v>
      </c>
      <c r="D23701" t="str">
        <f t="shared" si="1110"/>
        <v>76</v>
      </c>
      <c r="E23701" t="str">
        <f t="shared" si="1111"/>
        <v>6</v>
      </c>
      <c r="F23701" t="str">
        <f t="shared" si="1112"/>
        <v>23</v>
      </c>
    </row>
    <row r="23702" spans="1:6" x14ac:dyDescent="0.25">
      <c r="A23702" s="1">
        <v>105299</v>
      </c>
      <c r="B23702" s="4" t="s">
        <v>23702</v>
      </c>
      <c r="C23702" t="s">
        <v>33900</v>
      </c>
      <c r="D23702" t="str">
        <f t="shared" si="1110"/>
        <v>76</v>
      </c>
      <c r="E23702" t="str">
        <f t="shared" si="1111"/>
        <v>6</v>
      </c>
      <c r="F23702" t="str">
        <f t="shared" si="1112"/>
        <v>24</v>
      </c>
    </row>
    <row r="23703" spans="1:6" x14ac:dyDescent="0.25">
      <c r="A23703" s="1">
        <v>105303</v>
      </c>
      <c r="B23703" s="4" t="s">
        <v>23703</v>
      </c>
      <c r="C23703" t="s">
        <v>33900</v>
      </c>
      <c r="D23703" t="str">
        <f t="shared" si="1110"/>
        <v>76</v>
      </c>
      <c r="E23703" t="str">
        <f t="shared" si="1111"/>
        <v>6</v>
      </c>
      <c r="F23703" t="str">
        <f t="shared" si="1112"/>
        <v>26</v>
      </c>
    </row>
    <row r="23704" spans="1:6" x14ac:dyDescent="0.25">
      <c r="A23704" s="1">
        <v>105308</v>
      </c>
      <c r="B23704" s="4" t="s">
        <v>23704</v>
      </c>
      <c r="C23704" t="s">
        <v>33900</v>
      </c>
      <c r="D23704" t="str">
        <f t="shared" si="1110"/>
        <v>76</v>
      </c>
      <c r="E23704" t="str">
        <f t="shared" si="1111"/>
        <v>6</v>
      </c>
      <c r="F23704" t="str">
        <f t="shared" si="1112"/>
        <v>27</v>
      </c>
    </row>
    <row r="23705" spans="1:6" x14ac:dyDescent="0.25">
      <c r="A23705" s="1">
        <v>105311</v>
      </c>
      <c r="B23705" s="4" t="s">
        <v>23705</v>
      </c>
      <c r="C23705" t="s">
        <v>33900</v>
      </c>
      <c r="D23705" t="str">
        <f t="shared" si="1110"/>
        <v>76</v>
      </c>
      <c r="E23705" t="str">
        <f t="shared" si="1111"/>
        <v>6</v>
      </c>
      <c r="F23705" t="str">
        <f t="shared" si="1112"/>
        <v>28</v>
      </c>
    </row>
    <row r="23706" spans="1:6" x14ac:dyDescent="0.25">
      <c r="A23706" s="1">
        <v>105312</v>
      </c>
      <c r="B23706" s="4" t="s">
        <v>23706</v>
      </c>
      <c r="C23706" t="s">
        <v>33900</v>
      </c>
      <c r="D23706" t="str">
        <f t="shared" si="1110"/>
        <v>76</v>
      </c>
      <c r="E23706" t="str">
        <f t="shared" si="1111"/>
        <v>6</v>
      </c>
      <c r="F23706" t="str">
        <f t="shared" si="1112"/>
        <v>30</v>
      </c>
    </row>
    <row r="23707" spans="1:6" x14ac:dyDescent="0.25">
      <c r="A23707" s="1">
        <v>105317</v>
      </c>
      <c r="B23707" s="4" t="s">
        <v>23707</v>
      </c>
      <c r="C23707" t="s">
        <v>33900</v>
      </c>
      <c r="D23707" t="str">
        <f t="shared" si="1110"/>
        <v>76</v>
      </c>
      <c r="E23707" t="str">
        <f t="shared" si="1111"/>
        <v>6</v>
      </c>
      <c r="F23707" t="str">
        <f t="shared" si="1112"/>
        <v>31</v>
      </c>
    </row>
    <row r="23708" spans="1:6" x14ac:dyDescent="0.25">
      <c r="A23708" s="1">
        <v>105318</v>
      </c>
      <c r="B23708" s="4" t="s">
        <v>23708</v>
      </c>
      <c r="C23708" t="s">
        <v>33900</v>
      </c>
      <c r="D23708" t="str">
        <f t="shared" si="1110"/>
        <v>76</v>
      </c>
      <c r="E23708" t="str">
        <f t="shared" si="1111"/>
        <v>6</v>
      </c>
      <c r="F23708" t="str">
        <f t="shared" si="1112"/>
        <v>32</v>
      </c>
    </row>
    <row r="23709" spans="1:6" x14ac:dyDescent="0.25">
      <c r="A23709" s="1">
        <v>105325</v>
      </c>
      <c r="B23709" s="4" t="s">
        <v>23709</v>
      </c>
      <c r="C23709" t="s">
        <v>33900</v>
      </c>
      <c r="D23709" t="str">
        <f t="shared" si="1110"/>
        <v>76</v>
      </c>
      <c r="E23709" t="str">
        <f t="shared" si="1111"/>
        <v>6</v>
      </c>
      <c r="F23709" t="str">
        <f t="shared" si="1112"/>
        <v>33</v>
      </c>
    </row>
    <row r="23710" spans="1:6" x14ac:dyDescent="0.25">
      <c r="A23710" s="1">
        <v>105331</v>
      </c>
      <c r="B23710" s="4" t="s">
        <v>23710</v>
      </c>
      <c r="C23710" t="s">
        <v>33900</v>
      </c>
      <c r="D23710" t="str">
        <f t="shared" si="1110"/>
        <v>76</v>
      </c>
      <c r="E23710" t="str">
        <f t="shared" si="1111"/>
        <v>6</v>
      </c>
      <c r="F23710" t="str">
        <f t="shared" si="1112"/>
        <v>34</v>
      </c>
    </row>
    <row r="23711" spans="1:6" x14ac:dyDescent="0.25">
      <c r="A23711" s="1">
        <v>105335</v>
      </c>
      <c r="B23711" s="4" t="s">
        <v>23711</v>
      </c>
      <c r="C23711" t="s">
        <v>33900</v>
      </c>
      <c r="D23711" t="str">
        <f t="shared" si="1110"/>
        <v>76</v>
      </c>
      <c r="E23711" t="str">
        <f t="shared" si="1111"/>
        <v>6</v>
      </c>
      <c r="F23711" t="str">
        <f t="shared" si="1112"/>
        <v>36</v>
      </c>
    </row>
    <row r="23712" spans="1:6" x14ac:dyDescent="0.25">
      <c r="A23712" s="1">
        <v>105337</v>
      </c>
      <c r="B23712" s="4" t="s">
        <v>23712</v>
      </c>
      <c r="C23712" t="s">
        <v>33900</v>
      </c>
      <c r="D23712" t="str">
        <f t="shared" si="1110"/>
        <v>76</v>
      </c>
      <c r="E23712" t="str">
        <f t="shared" si="1111"/>
        <v>6</v>
      </c>
      <c r="F23712" t="str">
        <f t="shared" si="1112"/>
        <v>37</v>
      </c>
    </row>
    <row r="23713" spans="1:6" x14ac:dyDescent="0.25">
      <c r="A23713" s="1">
        <v>105340</v>
      </c>
      <c r="B23713" s="4" t="s">
        <v>23713</v>
      </c>
      <c r="C23713" t="s">
        <v>33900</v>
      </c>
      <c r="D23713" t="str">
        <f t="shared" si="1110"/>
        <v>76</v>
      </c>
      <c r="E23713" t="str">
        <f t="shared" si="1111"/>
        <v>6</v>
      </c>
      <c r="F23713" t="str">
        <f t="shared" si="1112"/>
        <v>40</v>
      </c>
    </row>
    <row r="23714" spans="1:6" x14ac:dyDescent="0.25">
      <c r="A23714" s="1">
        <v>105343</v>
      </c>
      <c r="B23714" s="4" t="s">
        <v>23714</v>
      </c>
      <c r="C23714" t="s">
        <v>33900</v>
      </c>
      <c r="D23714" t="str">
        <f t="shared" si="1110"/>
        <v>76</v>
      </c>
      <c r="E23714" t="str">
        <f t="shared" si="1111"/>
        <v>6</v>
      </c>
      <c r="F23714" t="str">
        <f t="shared" si="1112"/>
        <v>43</v>
      </c>
    </row>
    <row r="23715" spans="1:6" x14ac:dyDescent="0.25">
      <c r="A23715" s="1">
        <v>105347</v>
      </c>
      <c r="B23715" s="4" t="s">
        <v>23715</v>
      </c>
      <c r="C23715" t="s">
        <v>33900</v>
      </c>
      <c r="D23715" t="str">
        <f t="shared" si="1110"/>
        <v>76</v>
      </c>
      <c r="E23715" t="str">
        <f t="shared" si="1111"/>
        <v>6</v>
      </c>
      <c r="F23715" t="str">
        <f t="shared" si="1112"/>
        <v>44</v>
      </c>
    </row>
    <row r="23716" spans="1:6" x14ac:dyDescent="0.25">
      <c r="A23716" s="1">
        <v>105350</v>
      </c>
      <c r="B23716" s="4" t="s">
        <v>23716</v>
      </c>
      <c r="C23716" t="s">
        <v>33900</v>
      </c>
      <c r="D23716" t="str">
        <f t="shared" si="1110"/>
        <v>76</v>
      </c>
      <c r="E23716" t="str">
        <f t="shared" si="1111"/>
        <v>6</v>
      </c>
      <c r="F23716" t="str">
        <f t="shared" si="1112"/>
        <v>46</v>
      </c>
    </row>
    <row r="23717" spans="1:6" x14ac:dyDescent="0.25">
      <c r="A23717" s="1">
        <v>105355</v>
      </c>
      <c r="B23717" s="4" t="s">
        <v>23717</v>
      </c>
      <c r="C23717" t="s">
        <v>33900</v>
      </c>
      <c r="D23717" t="str">
        <f t="shared" si="1110"/>
        <v>76</v>
      </c>
      <c r="E23717" t="str">
        <f t="shared" si="1111"/>
        <v>6</v>
      </c>
      <c r="F23717" t="str">
        <f t="shared" si="1112"/>
        <v>47</v>
      </c>
    </row>
    <row r="23718" spans="1:6" x14ac:dyDescent="0.25">
      <c r="A23718" s="1">
        <v>105356</v>
      </c>
      <c r="B23718" s="4" t="s">
        <v>23718</v>
      </c>
      <c r="C23718" t="s">
        <v>33900</v>
      </c>
      <c r="D23718" t="str">
        <f t="shared" si="1110"/>
        <v>76</v>
      </c>
      <c r="E23718" t="str">
        <f t="shared" si="1111"/>
        <v>6</v>
      </c>
      <c r="F23718" t="str">
        <f t="shared" si="1112"/>
        <v>49</v>
      </c>
    </row>
    <row r="23719" spans="1:6" x14ac:dyDescent="0.25">
      <c r="A23719" s="1">
        <v>105357</v>
      </c>
      <c r="B23719" s="4" t="s">
        <v>23719</v>
      </c>
      <c r="C23719" t="s">
        <v>1017</v>
      </c>
      <c r="D23719" t="str">
        <f t="shared" si="1110"/>
        <v>77</v>
      </c>
      <c r="E23719" t="str">
        <f t="shared" si="1111"/>
        <v>9</v>
      </c>
      <c r="F23719" t="str">
        <f t="shared" si="1112"/>
        <v>00</v>
      </c>
    </row>
    <row r="23720" spans="1:6" x14ac:dyDescent="0.25">
      <c r="A23720" s="1">
        <v>105374</v>
      </c>
      <c r="B23720" s="4" t="s">
        <v>23720</v>
      </c>
      <c r="C23720" t="s">
        <v>1017</v>
      </c>
      <c r="D23720" t="str">
        <f t="shared" si="1110"/>
        <v>77</v>
      </c>
      <c r="E23720" t="str">
        <f t="shared" si="1111"/>
        <v>9</v>
      </c>
      <c r="F23720" t="str">
        <f t="shared" si="1112"/>
        <v>03</v>
      </c>
    </row>
    <row r="23721" spans="1:6" x14ac:dyDescent="0.25">
      <c r="A23721" s="1">
        <v>105375</v>
      </c>
      <c r="B23721" s="4" t="s">
        <v>23721</v>
      </c>
      <c r="C23721" t="s">
        <v>1017</v>
      </c>
      <c r="D23721" t="str">
        <f t="shared" si="1110"/>
        <v>77</v>
      </c>
      <c r="E23721" t="str">
        <f t="shared" si="1111"/>
        <v>9</v>
      </c>
      <c r="F23721" t="str">
        <f t="shared" si="1112"/>
        <v>04</v>
      </c>
    </row>
    <row r="23722" spans="1:6" x14ac:dyDescent="0.25">
      <c r="A23722" s="1">
        <v>105390</v>
      </c>
      <c r="B23722" s="4" t="s">
        <v>23722</v>
      </c>
      <c r="C23722" t="s">
        <v>1017</v>
      </c>
      <c r="D23722" t="str">
        <f t="shared" si="1110"/>
        <v>77</v>
      </c>
      <c r="E23722" t="str">
        <f t="shared" si="1111"/>
        <v>9</v>
      </c>
      <c r="F23722" t="str">
        <f t="shared" si="1112"/>
        <v>05</v>
      </c>
    </row>
    <row r="23723" spans="1:6" x14ac:dyDescent="0.25">
      <c r="A23723" s="1">
        <v>105397</v>
      </c>
      <c r="B23723" s="4" t="s">
        <v>23723</v>
      </c>
      <c r="C23723" t="s">
        <v>1017</v>
      </c>
      <c r="D23723" t="str">
        <f t="shared" si="1110"/>
        <v>77</v>
      </c>
      <c r="E23723" t="str">
        <f t="shared" si="1111"/>
        <v>9</v>
      </c>
      <c r="F23723" t="str">
        <f t="shared" si="1112"/>
        <v>06</v>
      </c>
    </row>
    <row r="23724" spans="1:6" x14ac:dyDescent="0.25">
      <c r="A23724" s="1">
        <v>105399</v>
      </c>
      <c r="B23724" s="4" t="s">
        <v>23724</v>
      </c>
      <c r="C23724" t="s">
        <v>1017</v>
      </c>
      <c r="D23724" t="str">
        <f t="shared" si="1110"/>
        <v>77</v>
      </c>
      <c r="E23724" t="str">
        <f t="shared" si="1111"/>
        <v>9</v>
      </c>
      <c r="F23724" t="str">
        <f t="shared" si="1112"/>
        <v>07</v>
      </c>
    </row>
    <row r="23725" spans="1:6" x14ac:dyDescent="0.25">
      <c r="A23725" s="1">
        <v>105418</v>
      </c>
      <c r="B23725" s="4" t="s">
        <v>23725</v>
      </c>
      <c r="C23725" t="s">
        <v>1017</v>
      </c>
      <c r="D23725" t="str">
        <f t="shared" si="1110"/>
        <v>77</v>
      </c>
      <c r="E23725" t="str">
        <f t="shared" si="1111"/>
        <v>9</v>
      </c>
      <c r="F23725" t="str">
        <f t="shared" si="1112"/>
        <v>10</v>
      </c>
    </row>
    <row r="23726" spans="1:6" x14ac:dyDescent="0.25">
      <c r="A23726" s="1">
        <v>105426</v>
      </c>
      <c r="B23726" s="4" t="s">
        <v>23726</v>
      </c>
      <c r="C23726" t="s">
        <v>1017</v>
      </c>
      <c r="D23726" t="str">
        <f t="shared" si="1110"/>
        <v>77</v>
      </c>
      <c r="E23726" t="str">
        <f t="shared" si="1111"/>
        <v>9</v>
      </c>
      <c r="F23726" t="str">
        <f t="shared" si="1112"/>
        <v>13</v>
      </c>
    </row>
    <row r="23727" spans="1:6" x14ac:dyDescent="0.25">
      <c r="A23727" s="1">
        <v>105436</v>
      </c>
      <c r="B23727" s="4" t="s">
        <v>23727</v>
      </c>
      <c r="C23727" t="s">
        <v>1017</v>
      </c>
      <c r="D23727" t="str">
        <f t="shared" si="1110"/>
        <v>77</v>
      </c>
      <c r="E23727" t="str">
        <f t="shared" si="1111"/>
        <v>9</v>
      </c>
      <c r="F23727" t="str">
        <f t="shared" si="1112"/>
        <v>14</v>
      </c>
    </row>
    <row r="23728" spans="1:6" x14ac:dyDescent="0.25">
      <c r="A23728" s="1">
        <v>105446</v>
      </c>
      <c r="B23728" s="4" t="s">
        <v>23728</v>
      </c>
      <c r="C23728" t="s">
        <v>1017</v>
      </c>
      <c r="D23728" t="str">
        <f t="shared" si="1110"/>
        <v>77</v>
      </c>
      <c r="E23728" t="str">
        <f t="shared" si="1111"/>
        <v>9</v>
      </c>
      <c r="F23728" t="str">
        <f t="shared" si="1112"/>
        <v>15</v>
      </c>
    </row>
    <row r="23729" spans="1:6" x14ac:dyDescent="0.25">
      <c r="A23729" s="1">
        <v>105452</v>
      </c>
      <c r="B23729" s="4" t="s">
        <v>23729</v>
      </c>
      <c r="C23729" t="s">
        <v>1017</v>
      </c>
      <c r="D23729" t="str">
        <f t="shared" si="1110"/>
        <v>77</v>
      </c>
      <c r="E23729" t="str">
        <f t="shared" si="1111"/>
        <v>9</v>
      </c>
      <c r="F23729" t="str">
        <f t="shared" si="1112"/>
        <v>16</v>
      </c>
    </row>
    <row r="23730" spans="1:6" x14ac:dyDescent="0.25">
      <c r="A23730" s="1">
        <v>105458</v>
      </c>
      <c r="B23730" s="4" t="s">
        <v>23730</v>
      </c>
      <c r="C23730" t="s">
        <v>1017</v>
      </c>
      <c r="D23730" t="str">
        <f t="shared" si="1110"/>
        <v>77</v>
      </c>
      <c r="E23730" t="str">
        <f t="shared" si="1111"/>
        <v>9</v>
      </c>
      <c r="F23730" t="str">
        <f t="shared" si="1112"/>
        <v>17</v>
      </c>
    </row>
    <row r="23731" spans="1:6" x14ac:dyDescent="0.25">
      <c r="A23731" s="1">
        <v>105467</v>
      </c>
      <c r="B23731" s="4" t="s">
        <v>23731</v>
      </c>
      <c r="C23731" t="s">
        <v>1017</v>
      </c>
      <c r="D23731" t="str">
        <f t="shared" si="1110"/>
        <v>77</v>
      </c>
      <c r="E23731" t="str">
        <f t="shared" si="1111"/>
        <v>9</v>
      </c>
      <c r="F23731" t="str">
        <f t="shared" si="1112"/>
        <v>20</v>
      </c>
    </row>
    <row r="23732" spans="1:6" x14ac:dyDescent="0.25">
      <c r="A23732" s="1">
        <v>105468</v>
      </c>
      <c r="B23732" s="4" t="s">
        <v>23732</v>
      </c>
      <c r="C23732" t="s">
        <v>1017</v>
      </c>
      <c r="D23732" t="str">
        <f t="shared" si="1110"/>
        <v>77</v>
      </c>
      <c r="E23732" t="str">
        <f t="shared" si="1111"/>
        <v>9</v>
      </c>
      <c r="F23732" t="str">
        <f t="shared" si="1112"/>
        <v>23</v>
      </c>
    </row>
    <row r="23733" spans="1:6" x14ac:dyDescent="0.25">
      <c r="A23733" s="1">
        <v>105489</v>
      </c>
      <c r="B23733" s="4" t="s">
        <v>23733</v>
      </c>
      <c r="C23733" t="s">
        <v>1017</v>
      </c>
      <c r="D23733" t="str">
        <f t="shared" si="1110"/>
        <v>77</v>
      </c>
      <c r="E23733" t="str">
        <f t="shared" si="1111"/>
        <v>9</v>
      </c>
      <c r="F23733" t="str">
        <f t="shared" si="1112"/>
        <v>24</v>
      </c>
    </row>
    <row r="23734" spans="1:6" x14ac:dyDescent="0.25">
      <c r="A23734" s="1">
        <v>105496</v>
      </c>
      <c r="B23734" s="4" t="s">
        <v>23734</v>
      </c>
      <c r="C23734" t="s">
        <v>1017</v>
      </c>
      <c r="D23734" t="str">
        <f t="shared" si="1110"/>
        <v>77</v>
      </c>
      <c r="E23734" t="str">
        <f t="shared" si="1111"/>
        <v>9</v>
      </c>
      <c r="F23734" t="str">
        <f t="shared" si="1112"/>
        <v>25</v>
      </c>
    </row>
    <row r="23735" spans="1:6" x14ac:dyDescent="0.25">
      <c r="A23735" s="1">
        <v>105501</v>
      </c>
      <c r="B23735" s="4" t="s">
        <v>23735</v>
      </c>
      <c r="C23735" t="s">
        <v>1017</v>
      </c>
      <c r="D23735" t="str">
        <f t="shared" si="1110"/>
        <v>77</v>
      </c>
      <c r="E23735" t="str">
        <f t="shared" si="1111"/>
        <v>9</v>
      </c>
      <c r="F23735" t="str">
        <f t="shared" si="1112"/>
        <v>26</v>
      </c>
    </row>
    <row r="23736" spans="1:6" x14ac:dyDescent="0.25">
      <c r="A23736" s="1">
        <v>105521</v>
      </c>
      <c r="B23736" s="4" t="s">
        <v>23736</v>
      </c>
      <c r="C23736" t="s">
        <v>1017</v>
      </c>
      <c r="D23736" t="str">
        <f t="shared" si="1110"/>
        <v>77</v>
      </c>
      <c r="E23736" t="str">
        <f t="shared" si="1111"/>
        <v>9</v>
      </c>
      <c r="F23736" t="str">
        <f t="shared" si="1112"/>
        <v>27</v>
      </c>
    </row>
    <row r="23737" spans="1:6" x14ac:dyDescent="0.25">
      <c r="A23737" s="1">
        <v>105534</v>
      </c>
      <c r="B23737" s="4" t="s">
        <v>23737</v>
      </c>
      <c r="C23737" t="s">
        <v>1017</v>
      </c>
      <c r="D23737" t="str">
        <f t="shared" si="1110"/>
        <v>77</v>
      </c>
      <c r="E23737" t="str">
        <f t="shared" si="1111"/>
        <v>9</v>
      </c>
      <c r="F23737" t="str">
        <f t="shared" si="1112"/>
        <v>30</v>
      </c>
    </row>
    <row r="23738" spans="1:6" x14ac:dyDescent="0.25">
      <c r="A23738" s="1">
        <v>105535</v>
      </c>
      <c r="B23738" s="4" t="s">
        <v>23738</v>
      </c>
      <c r="C23738" t="s">
        <v>1017</v>
      </c>
      <c r="D23738" t="str">
        <f t="shared" si="1110"/>
        <v>77</v>
      </c>
      <c r="E23738" t="str">
        <f t="shared" si="1111"/>
        <v>9</v>
      </c>
      <c r="F23738" t="str">
        <f t="shared" si="1112"/>
        <v>33</v>
      </c>
    </row>
    <row r="23739" spans="1:6" x14ac:dyDescent="0.25">
      <c r="A23739" s="1">
        <v>105538</v>
      </c>
      <c r="B23739" s="4" t="s">
        <v>23739</v>
      </c>
      <c r="C23739" t="s">
        <v>1017</v>
      </c>
      <c r="D23739" t="str">
        <f t="shared" si="1110"/>
        <v>77</v>
      </c>
      <c r="E23739" t="str">
        <f t="shared" si="1111"/>
        <v>9</v>
      </c>
      <c r="F23739" t="str">
        <f t="shared" si="1112"/>
        <v>34</v>
      </c>
    </row>
    <row r="23740" spans="1:6" x14ac:dyDescent="0.25">
      <c r="A23740" s="1">
        <v>105542</v>
      </c>
      <c r="B23740" s="4" t="s">
        <v>23740</v>
      </c>
      <c r="C23740" t="s">
        <v>1017</v>
      </c>
      <c r="D23740" t="str">
        <f t="shared" si="1110"/>
        <v>77</v>
      </c>
      <c r="E23740" t="str">
        <f t="shared" si="1111"/>
        <v>9</v>
      </c>
      <c r="F23740" t="str">
        <f t="shared" si="1112"/>
        <v>35</v>
      </c>
    </row>
    <row r="23741" spans="1:6" x14ac:dyDescent="0.25">
      <c r="A23741" s="1">
        <v>105545</v>
      </c>
      <c r="B23741" s="4" t="s">
        <v>23741</v>
      </c>
      <c r="C23741" t="s">
        <v>1017</v>
      </c>
      <c r="D23741" t="str">
        <f t="shared" si="1110"/>
        <v>77</v>
      </c>
      <c r="E23741" t="str">
        <f t="shared" si="1111"/>
        <v>9</v>
      </c>
      <c r="F23741" t="str">
        <f t="shared" si="1112"/>
        <v>36</v>
      </c>
    </row>
    <row r="23742" spans="1:6" x14ac:dyDescent="0.25">
      <c r="A23742" s="1">
        <v>105578</v>
      </c>
      <c r="B23742" s="4" t="s">
        <v>23742</v>
      </c>
      <c r="C23742" t="s">
        <v>1017</v>
      </c>
      <c r="D23742" t="str">
        <f t="shared" si="1110"/>
        <v>77</v>
      </c>
      <c r="E23742" t="str">
        <f t="shared" si="1111"/>
        <v>9</v>
      </c>
      <c r="F23742" t="str">
        <f t="shared" si="1112"/>
        <v>37</v>
      </c>
    </row>
    <row r="23743" spans="1:6" x14ac:dyDescent="0.25">
      <c r="A23743" s="1">
        <v>105613</v>
      </c>
      <c r="B23743" s="4" t="s">
        <v>23743</v>
      </c>
      <c r="C23743" t="s">
        <v>1017</v>
      </c>
      <c r="D23743" t="str">
        <f t="shared" si="1110"/>
        <v>77</v>
      </c>
      <c r="E23743" t="str">
        <f t="shared" si="1111"/>
        <v>9</v>
      </c>
      <c r="F23743" t="str">
        <f t="shared" si="1112"/>
        <v>40</v>
      </c>
    </row>
    <row r="23744" spans="1:6" x14ac:dyDescent="0.25">
      <c r="A23744" s="1">
        <v>105620</v>
      </c>
      <c r="B23744" s="4" t="s">
        <v>23744</v>
      </c>
      <c r="C23744" t="s">
        <v>1017</v>
      </c>
      <c r="D23744" t="str">
        <f t="shared" si="1110"/>
        <v>77</v>
      </c>
      <c r="E23744" t="str">
        <f t="shared" si="1111"/>
        <v>9</v>
      </c>
      <c r="F23744" t="str">
        <f t="shared" si="1112"/>
        <v>43</v>
      </c>
    </row>
    <row r="23745" spans="1:6" x14ac:dyDescent="0.25">
      <c r="A23745" s="1">
        <v>105637</v>
      </c>
      <c r="B23745" s="4" t="s">
        <v>23745</v>
      </c>
      <c r="C23745" t="s">
        <v>1017</v>
      </c>
      <c r="D23745" t="str">
        <f t="shared" si="1110"/>
        <v>77</v>
      </c>
      <c r="E23745" t="str">
        <f t="shared" si="1111"/>
        <v>9</v>
      </c>
      <c r="F23745" t="str">
        <f t="shared" si="1112"/>
        <v>44</v>
      </c>
    </row>
    <row r="23746" spans="1:6" x14ac:dyDescent="0.25">
      <c r="A23746" s="1">
        <v>105646</v>
      </c>
      <c r="B23746" s="4" t="s">
        <v>23746</v>
      </c>
      <c r="C23746" t="s">
        <v>1017</v>
      </c>
      <c r="D23746" t="str">
        <f t="shared" si="1110"/>
        <v>77</v>
      </c>
      <c r="E23746" t="str">
        <f t="shared" si="1111"/>
        <v>9</v>
      </c>
      <c r="F23746" t="str">
        <f t="shared" si="1112"/>
        <v>45</v>
      </c>
    </row>
    <row r="23747" spans="1:6" x14ac:dyDescent="0.25">
      <c r="A23747" s="1">
        <v>105654</v>
      </c>
      <c r="B23747" s="4" t="s">
        <v>23747</v>
      </c>
      <c r="C23747" t="s">
        <v>1017</v>
      </c>
      <c r="D23747" t="str">
        <f t="shared" ref="D23747:D23810" si="1113">+LEFT(B23747,2)</f>
        <v>77</v>
      </c>
      <c r="E23747" t="str">
        <f t="shared" ref="E23747:E23810" si="1114">+MID(B23747,3,1)</f>
        <v>9</v>
      </c>
      <c r="F23747" t="str">
        <f t="shared" ref="F23747:F23810" si="1115">+RIGHT(B23747,2)</f>
        <v>46</v>
      </c>
    </row>
    <row r="23748" spans="1:6" x14ac:dyDescent="0.25">
      <c r="A23748" s="1">
        <v>105670</v>
      </c>
      <c r="B23748" s="4" t="s">
        <v>23748</v>
      </c>
      <c r="C23748" t="s">
        <v>1017</v>
      </c>
      <c r="D23748" t="str">
        <f t="shared" si="1113"/>
        <v>77</v>
      </c>
      <c r="E23748" t="str">
        <f t="shared" si="1114"/>
        <v>9</v>
      </c>
      <c r="F23748" t="str">
        <f t="shared" si="1115"/>
        <v>47</v>
      </c>
    </row>
    <row r="23749" spans="1:6" x14ac:dyDescent="0.25">
      <c r="A23749" s="1">
        <v>105678</v>
      </c>
      <c r="B23749" s="4" t="s">
        <v>23749</v>
      </c>
      <c r="C23749" t="s">
        <v>33901</v>
      </c>
      <c r="D23749" t="str">
        <f t="shared" si="1113"/>
        <v>77</v>
      </c>
      <c r="E23749" t="str">
        <f t="shared" si="1114"/>
        <v>5</v>
      </c>
      <c r="F23749" t="str">
        <f t="shared" si="1115"/>
        <v>00</v>
      </c>
    </row>
    <row r="23750" spans="1:6" x14ac:dyDescent="0.25">
      <c r="A23750" s="1">
        <v>105693</v>
      </c>
      <c r="B23750" s="4" t="s">
        <v>23750</v>
      </c>
      <c r="C23750" t="s">
        <v>33901</v>
      </c>
      <c r="D23750" t="str">
        <f t="shared" si="1113"/>
        <v>77</v>
      </c>
      <c r="E23750" t="str">
        <f t="shared" si="1114"/>
        <v>5</v>
      </c>
      <c r="F23750" t="str">
        <f t="shared" si="1115"/>
        <v>03</v>
      </c>
    </row>
    <row r="23751" spans="1:6" x14ac:dyDescent="0.25">
      <c r="A23751" s="1">
        <v>105704</v>
      </c>
      <c r="B23751" s="4" t="s">
        <v>23751</v>
      </c>
      <c r="C23751" t="s">
        <v>33901</v>
      </c>
      <c r="D23751" t="str">
        <f t="shared" si="1113"/>
        <v>77</v>
      </c>
      <c r="E23751" t="str">
        <f t="shared" si="1114"/>
        <v>5</v>
      </c>
      <c r="F23751" t="str">
        <f t="shared" si="1115"/>
        <v>04</v>
      </c>
    </row>
    <row r="23752" spans="1:6" x14ac:dyDescent="0.25">
      <c r="A23752" s="1">
        <v>105712</v>
      </c>
      <c r="B23752" s="4" t="s">
        <v>23752</v>
      </c>
      <c r="C23752" t="s">
        <v>33901</v>
      </c>
      <c r="D23752" t="str">
        <f t="shared" si="1113"/>
        <v>77</v>
      </c>
      <c r="E23752" t="str">
        <f t="shared" si="1114"/>
        <v>5</v>
      </c>
      <c r="F23752" t="str">
        <f t="shared" si="1115"/>
        <v>05</v>
      </c>
    </row>
    <row r="23753" spans="1:6" x14ac:dyDescent="0.25">
      <c r="A23753" s="1">
        <v>105721</v>
      </c>
      <c r="B23753" s="4" t="s">
        <v>23753</v>
      </c>
      <c r="C23753" t="s">
        <v>33901</v>
      </c>
      <c r="D23753" t="str">
        <f t="shared" si="1113"/>
        <v>77</v>
      </c>
      <c r="E23753" t="str">
        <f t="shared" si="1114"/>
        <v>5</v>
      </c>
      <c r="F23753" t="str">
        <f t="shared" si="1115"/>
        <v>06</v>
      </c>
    </row>
    <row r="23754" spans="1:6" x14ac:dyDescent="0.25">
      <c r="A23754" s="1">
        <v>105729</v>
      </c>
      <c r="B23754" s="4" t="s">
        <v>23754</v>
      </c>
      <c r="C23754" t="s">
        <v>33901</v>
      </c>
      <c r="D23754" t="str">
        <f t="shared" si="1113"/>
        <v>77</v>
      </c>
      <c r="E23754" t="str">
        <f t="shared" si="1114"/>
        <v>5</v>
      </c>
      <c r="F23754" t="str">
        <f t="shared" si="1115"/>
        <v>07</v>
      </c>
    </row>
    <row r="23755" spans="1:6" x14ac:dyDescent="0.25">
      <c r="A23755" s="1">
        <v>105735</v>
      </c>
      <c r="B23755" s="4" t="s">
        <v>23755</v>
      </c>
      <c r="C23755" t="s">
        <v>33901</v>
      </c>
      <c r="D23755" t="str">
        <f t="shared" si="1113"/>
        <v>77</v>
      </c>
      <c r="E23755" t="str">
        <f t="shared" si="1114"/>
        <v>5</v>
      </c>
      <c r="F23755" t="str">
        <f t="shared" si="1115"/>
        <v>08</v>
      </c>
    </row>
    <row r="23756" spans="1:6" x14ac:dyDescent="0.25">
      <c r="A23756" s="1">
        <v>105740</v>
      </c>
      <c r="B23756" s="4" t="s">
        <v>23756</v>
      </c>
      <c r="C23756" t="s">
        <v>33901</v>
      </c>
      <c r="D23756" t="str">
        <f t="shared" si="1113"/>
        <v>77</v>
      </c>
      <c r="E23756" t="str">
        <f t="shared" si="1114"/>
        <v>5</v>
      </c>
      <c r="F23756" t="str">
        <f t="shared" si="1115"/>
        <v>09</v>
      </c>
    </row>
    <row r="23757" spans="1:6" x14ac:dyDescent="0.25">
      <c r="A23757" s="1">
        <v>105746</v>
      </c>
      <c r="B23757" s="4" t="s">
        <v>23757</v>
      </c>
      <c r="C23757" t="s">
        <v>33901</v>
      </c>
      <c r="D23757" t="str">
        <f t="shared" si="1113"/>
        <v>77</v>
      </c>
      <c r="E23757" t="str">
        <f t="shared" si="1114"/>
        <v>5</v>
      </c>
      <c r="F23757" t="str">
        <f t="shared" si="1115"/>
        <v>10</v>
      </c>
    </row>
    <row r="23758" spans="1:6" x14ac:dyDescent="0.25">
      <c r="A23758" s="1">
        <v>105761</v>
      </c>
      <c r="B23758" s="4" t="s">
        <v>23758</v>
      </c>
      <c r="C23758" t="s">
        <v>33901</v>
      </c>
      <c r="D23758" t="str">
        <f t="shared" si="1113"/>
        <v>77</v>
      </c>
      <c r="E23758" t="str">
        <f t="shared" si="1114"/>
        <v>5</v>
      </c>
      <c r="F23758" t="str">
        <f t="shared" si="1115"/>
        <v>13</v>
      </c>
    </row>
    <row r="23759" spans="1:6" x14ac:dyDescent="0.25">
      <c r="A23759" s="1">
        <v>105763</v>
      </c>
      <c r="B23759" s="4" t="s">
        <v>23759</v>
      </c>
      <c r="C23759" t="s">
        <v>33901</v>
      </c>
      <c r="D23759" t="str">
        <f t="shared" si="1113"/>
        <v>77</v>
      </c>
      <c r="E23759" t="str">
        <f t="shared" si="1114"/>
        <v>5</v>
      </c>
      <c r="F23759" t="str">
        <f t="shared" si="1115"/>
        <v>14</v>
      </c>
    </row>
    <row r="23760" spans="1:6" x14ac:dyDescent="0.25">
      <c r="A23760" s="1">
        <v>105765</v>
      </c>
      <c r="B23760" s="4" t="s">
        <v>23760</v>
      </c>
      <c r="C23760" t="s">
        <v>33901</v>
      </c>
      <c r="D23760" t="str">
        <f t="shared" si="1113"/>
        <v>77</v>
      </c>
      <c r="E23760" t="str">
        <f t="shared" si="1114"/>
        <v>5</v>
      </c>
      <c r="F23760" t="str">
        <f t="shared" si="1115"/>
        <v>15</v>
      </c>
    </row>
    <row r="23761" spans="1:6" x14ac:dyDescent="0.25">
      <c r="A23761" s="1">
        <v>105768</v>
      </c>
      <c r="B23761" s="4" t="s">
        <v>23761</v>
      </c>
      <c r="C23761" t="s">
        <v>33901</v>
      </c>
      <c r="D23761" t="str">
        <f t="shared" si="1113"/>
        <v>77</v>
      </c>
      <c r="E23761" t="str">
        <f t="shared" si="1114"/>
        <v>5</v>
      </c>
      <c r="F23761" t="str">
        <f t="shared" si="1115"/>
        <v>16</v>
      </c>
    </row>
    <row r="23762" spans="1:6" x14ac:dyDescent="0.25">
      <c r="A23762" s="1">
        <v>105786</v>
      </c>
      <c r="B23762" s="4" t="s">
        <v>23762</v>
      </c>
      <c r="C23762" t="s">
        <v>33901</v>
      </c>
      <c r="D23762" t="str">
        <f t="shared" si="1113"/>
        <v>77</v>
      </c>
      <c r="E23762" t="str">
        <f t="shared" si="1114"/>
        <v>5</v>
      </c>
      <c r="F23762" t="str">
        <f t="shared" si="1115"/>
        <v>17</v>
      </c>
    </row>
    <row r="23763" spans="1:6" x14ac:dyDescent="0.25">
      <c r="A23763" s="1">
        <v>105797</v>
      </c>
      <c r="B23763" s="4" t="s">
        <v>23763</v>
      </c>
      <c r="C23763" t="s">
        <v>33901</v>
      </c>
      <c r="D23763" t="str">
        <f t="shared" si="1113"/>
        <v>77</v>
      </c>
      <c r="E23763" t="str">
        <f t="shared" si="1114"/>
        <v>5</v>
      </c>
      <c r="F23763" t="str">
        <f t="shared" si="1115"/>
        <v>18</v>
      </c>
    </row>
    <row r="23764" spans="1:6" x14ac:dyDescent="0.25">
      <c r="A23764" s="1">
        <v>105809</v>
      </c>
      <c r="B23764" s="4" t="s">
        <v>23764</v>
      </c>
      <c r="C23764" t="s">
        <v>33901</v>
      </c>
      <c r="D23764" t="str">
        <f t="shared" si="1113"/>
        <v>77</v>
      </c>
      <c r="E23764" t="str">
        <f t="shared" si="1114"/>
        <v>5</v>
      </c>
      <c r="F23764" t="str">
        <f t="shared" si="1115"/>
        <v>19</v>
      </c>
    </row>
    <row r="23765" spans="1:6" x14ac:dyDescent="0.25">
      <c r="A23765" s="1">
        <v>105825</v>
      </c>
      <c r="B23765" s="4" t="s">
        <v>23765</v>
      </c>
      <c r="C23765" t="s">
        <v>33901</v>
      </c>
      <c r="D23765" t="str">
        <f t="shared" si="1113"/>
        <v>77</v>
      </c>
      <c r="E23765" t="str">
        <f t="shared" si="1114"/>
        <v>5</v>
      </c>
      <c r="F23765" t="str">
        <f t="shared" si="1115"/>
        <v>20</v>
      </c>
    </row>
    <row r="23766" spans="1:6" x14ac:dyDescent="0.25">
      <c r="A23766" s="1">
        <v>105829</v>
      </c>
      <c r="B23766" s="4" t="s">
        <v>23766</v>
      </c>
      <c r="C23766" t="s">
        <v>33901</v>
      </c>
      <c r="D23766" t="str">
        <f t="shared" si="1113"/>
        <v>77</v>
      </c>
      <c r="E23766" t="str">
        <f t="shared" si="1114"/>
        <v>5</v>
      </c>
      <c r="F23766" t="str">
        <f t="shared" si="1115"/>
        <v>24</v>
      </c>
    </row>
    <row r="23767" spans="1:6" x14ac:dyDescent="0.25">
      <c r="A23767" s="1">
        <v>105833</v>
      </c>
      <c r="B23767" s="4" t="s">
        <v>23767</v>
      </c>
      <c r="C23767" t="s">
        <v>33901</v>
      </c>
      <c r="D23767" t="str">
        <f t="shared" si="1113"/>
        <v>77</v>
      </c>
      <c r="E23767" t="str">
        <f t="shared" si="1114"/>
        <v>5</v>
      </c>
      <c r="F23767" t="str">
        <f t="shared" si="1115"/>
        <v>25</v>
      </c>
    </row>
    <row r="23768" spans="1:6" x14ac:dyDescent="0.25">
      <c r="A23768" s="1">
        <v>105834</v>
      </c>
      <c r="B23768" s="4" t="s">
        <v>23768</v>
      </c>
      <c r="C23768" t="s">
        <v>33901</v>
      </c>
      <c r="D23768" t="str">
        <f t="shared" si="1113"/>
        <v>77</v>
      </c>
      <c r="E23768" t="str">
        <f t="shared" si="1114"/>
        <v>5</v>
      </c>
      <c r="F23768" t="str">
        <f t="shared" si="1115"/>
        <v>26</v>
      </c>
    </row>
    <row r="23769" spans="1:6" x14ac:dyDescent="0.25">
      <c r="A23769" s="1">
        <v>105836</v>
      </c>
      <c r="B23769" s="4" t="s">
        <v>23769</v>
      </c>
      <c r="C23769" t="s">
        <v>33901</v>
      </c>
      <c r="D23769" t="str">
        <f t="shared" si="1113"/>
        <v>77</v>
      </c>
      <c r="E23769" t="str">
        <f t="shared" si="1114"/>
        <v>5</v>
      </c>
      <c r="F23769" t="str">
        <f t="shared" si="1115"/>
        <v>27</v>
      </c>
    </row>
    <row r="23770" spans="1:6" x14ac:dyDescent="0.25">
      <c r="A23770" s="1">
        <v>105849</v>
      </c>
      <c r="B23770" s="4" t="s">
        <v>23770</v>
      </c>
      <c r="C23770" t="s">
        <v>33901</v>
      </c>
      <c r="D23770" t="str">
        <f t="shared" si="1113"/>
        <v>77</v>
      </c>
      <c r="E23770" t="str">
        <f t="shared" si="1114"/>
        <v>5</v>
      </c>
      <c r="F23770" t="str">
        <f t="shared" si="1115"/>
        <v>28</v>
      </c>
    </row>
    <row r="23771" spans="1:6" x14ac:dyDescent="0.25">
      <c r="A23771" s="1">
        <v>105859</v>
      </c>
      <c r="B23771" s="4" t="s">
        <v>23771</v>
      </c>
      <c r="C23771" t="s">
        <v>33901</v>
      </c>
      <c r="D23771" t="str">
        <f t="shared" si="1113"/>
        <v>77</v>
      </c>
      <c r="E23771" t="str">
        <f t="shared" si="1114"/>
        <v>5</v>
      </c>
      <c r="F23771" t="str">
        <f t="shared" si="1115"/>
        <v>29</v>
      </c>
    </row>
    <row r="23772" spans="1:6" x14ac:dyDescent="0.25">
      <c r="A23772" s="1">
        <v>105860</v>
      </c>
      <c r="B23772" s="4" t="s">
        <v>23772</v>
      </c>
      <c r="C23772" t="s">
        <v>33901</v>
      </c>
      <c r="D23772" t="str">
        <f t="shared" si="1113"/>
        <v>77</v>
      </c>
      <c r="E23772" t="str">
        <f t="shared" si="1114"/>
        <v>5</v>
      </c>
      <c r="F23772" t="str">
        <f t="shared" si="1115"/>
        <v>30</v>
      </c>
    </row>
    <row r="23773" spans="1:6" x14ac:dyDescent="0.25">
      <c r="A23773" s="1">
        <v>105861</v>
      </c>
      <c r="B23773" s="4" t="s">
        <v>23773</v>
      </c>
      <c r="C23773" t="s">
        <v>33901</v>
      </c>
      <c r="D23773" t="str">
        <f t="shared" si="1113"/>
        <v>77</v>
      </c>
      <c r="E23773" t="str">
        <f t="shared" si="1114"/>
        <v>5</v>
      </c>
      <c r="F23773" t="str">
        <f t="shared" si="1115"/>
        <v>33</v>
      </c>
    </row>
    <row r="23774" spans="1:6" x14ac:dyDescent="0.25">
      <c r="A23774" s="1">
        <v>105892</v>
      </c>
      <c r="B23774" s="4" t="s">
        <v>23774</v>
      </c>
      <c r="C23774" t="s">
        <v>33901</v>
      </c>
      <c r="D23774" t="str">
        <f t="shared" si="1113"/>
        <v>77</v>
      </c>
      <c r="E23774" t="str">
        <f t="shared" si="1114"/>
        <v>5</v>
      </c>
      <c r="F23774" t="str">
        <f t="shared" si="1115"/>
        <v>34</v>
      </c>
    </row>
    <row r="23775" spans="1:6" x14ac:dyDescent="0.25">
      <c r="A23775" s="1">
        <v>105902</v>
      </c>
      <c r="B23775" s="4" t="s">
        <v>23775</v>
      </c>
      <c r="C23775" t="s">
        <v>33901</v>
      </c>
      <c r="D23775" t="str">
        <f t="shared" si="1113"/>
        <v>77</v>
      </c>
      <c r="E23775" t="str">
        <f t="shared" si="1114"/>
        <v>5</v>
      </c>
      <c r="F23775" t="str">
        <f t="shared" si="1115"/>
        <v>35</v>
      </c>
    </row>
    <row r="23776" spans="1:6" x14ac:dyDescent="0.25">
      <c r="A23776" s="1">
        <v>105925</v>
      </c>
      <c r="B23776" s="4" t="s">
        <v>23776</v>
      </c>
      <c r="C23776" t="s">
        <v>33901</v>
      </c>
      <c r="D23776" t="str">
        <f t="shared" si="1113"/>
        <v>77</v>
      </c>
      <c r="E23776" t="str">
        <f t="shared" si="1114"/>
        <v>5</v>
      </c>
      <c r="F23776" t="str">
        <f t="shared" si="1115"/>
        <v>36</v>
      </c>
    </row>
    <row r="23777" spans="1:6" x14ac:dyDescent="0.25">
      <c r="A23777" s="1">
        <v>105959</v>
      </c>
      <c r="B23777" s="4" t="s">
        <v>23777</v>
      </c>
      <c r="C23777" t="s">
        <v>33901</v>
      </c>
      <c r="D23777" t="str">
        <f t="shared" si="1113"/>
        <v>77</v>
      </c>
      <c r="E23777" t="str">
        <f t="shared" si="1114"/>
        <v>5</v>
      </c>
      <c r="F23777" t="str">
        <f t="shared" si="1115"/>
        <v>37</v>
      </c>
    </row>
    <row r="23778" spans="1:6" x14ac:dyDescent="0.25">
      <c r="A23778" s="1">
        <v>105962</v>
      </c>
      <c r="B23778" s="4" t="s">
        <v>23778</v>
      </c>
      <c r="C23778" t="s">
        <v>33901</v>
      </c>
      <c r="D23778" t="str">
        <f t="shared" si="1113"/>
        <v>77</v>
      </c>
      <c r="E23778" t="str">
        <f t="shared" si="1114"/>
        <v>5</v>
      </c>
      <c r="F23778" t="str">
        <f t="shared" si="1115"/>
        <v>38</v>
      </c>
    </row>
    <row r="23779" spans="1:6" x14ac:dyDescent="0.25">
      <c r="A23779" s="1">
        <v>105963</v>
      </c>
      <c r="B23779" s="4" t="s">
        <v>23779</v>
      </c>
      <c r="C23779" t="s">
        <v>33901</v>
      </c>
      <c r="D23779" t="str">
        <f t="shared" si="1113"/>
        <v>77</v>
      </c>
      <c r="E23779" t="str">
        <f t="shared" si="1114"/>
        <v>5</v>
      </c>
      <c r="F23779" t="str">
        <f t="shared" si="1115"/>
        <v>39</v>
      </c>
    </row>
    <row r="23780" spans="1:6" x14ac:dyDescent="0.25">
      <c r="A23780" s="1">
        <v>105984</v>
      </c>
      <c r="B23780" s="4" t="s">
        <v>23780</v>
      </c>
      <c r="C23780" t="s">
        <v>33901</v>
      </c>
      <c r="D23780" t="str">
        <f t="shared" si="1113"/>
        <v>77</v>
      </c>
      <c r="E23780" t="str">
        <f t="shared" si="1114"/>
        <v>5</v>
      </c>
      <c r="F23780" t="str">
        <f t="shared" si="1115"/>
        <v>40</v>
      </c>
    </row>
    <row r="23781" spans="1:6" x14ac:dyDescent="0.25">
      <c r="A23781" s="1">
        <v>105985</v>
      </c>
      <c r="B23781" s="4" t="s">
        <v>23781</v>
      </c>
      <c r="C23781" t="s">
        <v>33901</v>
      </c>
      <c r="D23781" t="str">
        <f t="shared" si="1113"/>
        <v>77</v>
      </c>
      <c r="E23781" t="str">
        <f t="shared" si="1114"/>
        <v>5</v>
      </c>
      <c r="F23781" t="str">
        <f t="shared" si="1115"/>
        <v>60</v>
      </c>
    </row>
    <row r="23782" spans="1:6" x14ac:dyDescent="0.25">
      <c r="A23782" s="1">
        <v>105990</v>
      </c>
      <c r="B23782" s="4" t="s">
        <v>23782</v>
      </c>
      <c r="C23782" t="s">
        <v>33901</v>
      </c>
      <c r="D23782" t="str">
        <f t="shared" si="1113"/>
        <v>77</v>
      </c>
      <c r="E23782" t="str">
        <f t="shared" si="1114"/>
        <v>5</v>
      </c>
      <c r="F23782" t="str">
        <f t="shared" si="1115"/>
        <v>66</v>
      </c>
    </row>
    <row r="23783" spans="1:6" x14ac:dyDescent="0.25">
      <c r="A23783" s="1">
        <v>105991</v>
      </c>
      <c r="B23783" s="4" t="s">
        <v>23783</v>
      </c>
      <c r="C23783" t="s">
        <v>33901</v>
      </c>
      <c r="D23783" t="str">
        <f t="shared" si="1113"/>
        <v>77</v>
      </c>
      <c r="E23783" t="str">
        <f t="shared" si="1114"/>
        <v>5</v>
      </c>
      <c r="F23783" t="str">
        <f t="shared" si="1115"/>
        <v>67</v>
      </c>
    </row>
    <row r="23784" spans="1:6" x14ac:dyDescent="0.25">
      <c r="A23784" s="1">
        <v>105992</v>
      </c>
      <c r="B23784" s="4" t="s">
        <v>23784</v>
      </c>
      <c r="C23784" t="s">
        <v>33901</v>
      </c>
      <c r="D23784" t="str">
        <f t="shared" si="1113"/>
        <v>77</v>
      </c>
      <c r="E23784" t="str">
        <f t="shared" si="1114"/>
        <v>5</v>
      </c>
      <c r="F23784" t="str">
        <f t="shared" si="1115"/>
        <v>69</v>
      </c>
    </row>
    <row r="23785" spans="1:6" x14ac:dyDescent="0.25">
      <c r="A23785" s="1">
        <v>105993</v>
      </c>
      <c r="B23785" s="4" t="s">
        <v>23785</v>
      </c>
      <c r="C23785" t="s">
        <v>33901</v>
      </c>
      <c r="D23785" t="str">
        <f t="shared" si="1113"/>
        <v>77</v>
      </c>
      <c r="E23785" t="str">
        <f t="shared" si="1114"/>
        <v>5</v>
      </c>
      <c r="F23785" t="str">
        <f t="shared" si="1115"/>
        <v>80</v>
      </c>
    </row>
    <row r="23786" spans="1:6" x14ac:dyDescent="0.25">
      <c r="A23786" s="1">
        <v>105995</v>
      </c>
      <c r="B23786" s="4" t="s">
        <v>23786</v>
      </c>
      <c r="C23786" t="s">
        <v>33901</v>
      </c>
      <c r="D23786" t="str">
        <f t="shared" si="1113"/>
        <v>77</v>
      </c>
      <c r="E23786" t="str">
        <f t="shared" si="1114"/>
        <v>5</v>
      </c>
      <c r="F23786" t="str">
        <f t="shared" si="1115"/>
        <v>86</v>
      </c>
    </row>
    <row r="23787" spans="1:6" x14ac:dyDescent="0.25">
      <c r="A23787" s="1">
        <v>105996</v>
      </c>
      <c r="B23787" s="4" t="s">
        <v>23787</v>
      </c>
      <c r="C23787" t="s">
        <v>33902</v>
      </c>
      <c r="D23787" t="str">
        <f t="shared" si="1113"/>
        <v>77</v>
      </c>
      <c r="E23787" t="str">
        <f t="shared" si="1114"/>
        <v>6</v>
      </c>
      <c r="F23787" t="str">
        <f t="shared" si="1115"/>
        <v>00</v>
      </c>
    </row>
    <row r="23788" spans="1:6" x14ac:dyDescent="0.25">
      <c r="A23788" s="1">
        <v>105998</v>
      </c>
      <c r="B23788" s="4" t="s">
        <v>23788</v>
      </c>
      <c r="C23788" t="s">
        <v>33902</v>
      </c>
      <c r="D23788" t="str">
        <f t="shared" si="1113"/>
        <v>77</v>
      </c>
      <c r="E23788" t="str">
        <f t="shared" si="1114"/>
        <v>6</v>
      </c>
      <c r="F23788" t="str">
        <f t="shared" si="1115"/>
        <v>09</v>
      </c>
    </row>
    <row r="23789" spans="1:6" x14ac:dyDescent="0.25">
      <c r="A23789" s="1">
        <v>105999</v>
      </c>
      <c r="B23789" s="4" t="s">
        <v>23789</v>
      </c>
      <c r="C23789" t="s">
        <v>33902</v>
      </c>
      <c r="D23789" t="str">
        <f t="shared" si="1113"/>
        <v>77</v>
      </c>
      <c r="E23789" t="str">
        <f t="shared" si="1114"/>
        <v>6</v>
      </c>
      <c r="F23789" t="str">
        <f t="shared" si="1115"/>
        <v>10</v>
      </c>
    </row>
    <row r="23790" spans="1:6" x14ac:dyDescent="0.25">
      <c r="A23790" s="1">
        <v>106000</v>
      </c>
      <c r="B23790" s="4" t="s">
        <v>23790</v>
      </c>
      <c r="C23790" t="s">
        <v>33902</v>
      </c>
      <c r="D23790" t="str">
        <f t="shared" si="1113"/>
        <v>77</v>
      </c>
      <c r="E23790" t="str">
        <f t="shared" si="1114"/>
        <v>6</v>
      </c>
      <c r="F23790" t="str">
        <f t="shared" si="1115"/>
        <v>13</v>
      </c>
    </row>
    <row r="23791" spans="1:6" x14ac:dyDescent="0.25">
      <c r="A23791" s="1">
        <v>106001</v>
      </c>
      <c r="B23791" s="4" t="s">
        <v>23791</v>
      </c>
      <c r="C23791" t="s">
        <v>33902</v>
      </c>
      <c r="D23791" t="str">
        <f t="shared" si="1113"/>
        <v>77</v>
      </c>
      <c r="E23791" t="str">
        <f t="shared" si="1114"/>
        <v>6</v>
      </c>
      <c r="F23791" t="str">
        <f t="shared" si="1115"/>
        <v>20</v>
      </c>
    </row>
    <row r="23792" spans="1:6" x14ac:dyDescent="0.25">
      <c r="A23792" s="1">
        <v>106004</v>
      </c>
      <c r="B23792" s="4" t="s">
        <v>23792</v>
      </c>
      <c r="C23792" t="s">
        <v>33902</v>
      </c>
      <c r="D23792" t="str">
        <f t="shared" si="1113"/>
        <v>77</v>
      </c>
      <c r="E23792" t="str">
        <f t="shared" si="1114"/>
        <v>6</v>
      </c>
      <c r="F23792" t="str">
        <f t="shared" si="1115"/>
        <v>22</v>
      </c>
    </row>
    <row r="23793" spans="1:6" x14ac:dyDescent="0.25">
      <c r="A23793" s="1">
        <v>106005</v>
      </c>
      <c r="B23793" s="4" t="s">
        <v>23793</v>
      </c>
      <c r="C23793" t="s">
        <v>33902</v>
      </c>
      <c r="D23793" t="str">
        <f t="shared" si="1113"/>
        <v>77</v>
      </c>
      <c r="E23793" t="str">
        <f t="shared" si="1114"/>
        <v>6</v>
      </c>
      <c r="F23793" t="str">
        <f t="shared" si="1115"/>
        <v>45</v>
      </c>
    </row>
    <row r="23794" spans="1:6" x14ac:dyDescent="0.25">
      <c r="A23794" s="1">
        <v>106010</v>
      </c>
      <c r="B23794" s="4" t="s">
        <v>23794</v>
      </c>
      <c r="C23794" t="s">
        <v>33902</v>
      </c>
      <c r="D23794" t="str">
        <f t="shared" si="1113"/>
        <v>77</v>
      </c>
      <c r="E23794" t="str">
        <f t="shared" si="1114"/>
        <v>6</v>
      </c>
      <c r="F23794" t="str">
        <f t="shared" si="1115"/>
        <v>60</v>
      </c>
    </row>
    <row r="23795" spans="1:6" x14ac:dyDescent="0.25">
      <c r="A23795" s="1">
        <v>106016</v>
      </c>
      <c r="B23795" s="4" t="s">
        <v>23795</v>
      </c>
      <c r="C23795" t="s">
        <v>33902</v>
      </c>
      <c r="D23795" t="str">
        <f t="shared" si="1113"/>
        <v>77</v>
      </c>
      <c r="E23795" t="str">
        <f t="shared" si="1114"/>
        <v>6</v>
      </c>
      <c r="F23795" t="str">
        <f t="shared" si="1115"/>
        <v>64</v>
      </c>
    </row>
    <row r="23796" spans="1:6" x14ac:dyDescent="0.25">
      <c r="A23796" s="1">
        <v>106019</v>
      </c>
      <c r="B23796" s="4" t="s">
        <v>23796</v>
      </c>
      <c r="C23796" t="s">
        <v>33902</v>
      </c>
      <c r="D23796" t="str">
        <f t="shared" si="1113"/>
        <v>77</v>
      </c>
      <c r="E23796" t="str">
        <f t="shared" si="1114"/>
        <v>6</v>
      </c>
      <c r="F23796" t="str">
        <f t="shared" si="1115"/>
        <v>65</v>
      </c>
    </row>
    <row r="23797" spans="1:6" x14ac:dyDescent="0.25">
      <c r="A23797" s="1">
        <v>106020</v>
      </c>
      <c r="B23797" s="4" t="s">
        <v>23797</v>
      </c>
      <c r="C23797" t="s">
        <v>33902</v>
      </c>
      <c r="D23797" t="str">
        <f t="shared" si="1113"/>
        <v>77</v>
      </c>
      <c r="E23797" t="str">
        <f t="shared" si="1114"/>
        <v>6</v>
      </c>
      <c r="F23797" t="str">
        <f t="shared" si="1115"/>
        <v>66</v>
      </c>
    </row>
    <row r="23798" spans="1:6" x14ac:dyDescent="0.25">
      <c r="A23798" s="1">
        <v>106023</v>
      </c>
      <c r="B23798" s="4" t="s">
        <v>23798</v>
      </c>
      <c r="C23798" t="s">
        <v>33902</v>
      </c>
      <c r="D23798" t="str">
        <f t="shared" si="1113"/>
        <v>77</v>
      </c>
      <c r="E23798" t="str">
        <f t="shared" si="1114"/>
        <v>6</v>
      </c>
      <c r="F23798" t="str">
        <f t="shared" si="1115"/>
        <v>67</v>
      </c>
    </row>
    <row r="23799" spans="1:6" x14ac:dyDescent="0.25">
      <c r="A23799" s="1">
        <v>106028</v>
      </c>
      <c r="B23799" s="4" t="s">
        <v>23799</v>
      </c>
      <c r="C23799" t="s">
        <v>33902</v>
      </c>
      <c r="D23799" t="str">
        <f t="shared" si="1113"/>
        <v>77</v>
      </c>
      <c r="E23799" t="str">
        <f t="shared" si="1114"/>
        <v>6</v>
      </c>
      <c r="F23799" t="str">
        <f t="shared" si="1115"/>
        <v>70</v>
      </c>
    </row>
    <row r="23800" spans="1:6" x14ac:dyDescent="0.25">
      <c r="A23800" s="1">
        <v>106034</v>
      </c>
      <c r="B23800" s="4" t="s">
        <v>23800</v>
      </c>
      <c r="C23800" t="s">
        <v>33902</v>
      </c>
      <c r="D23800" t="str">
        <f t="shared" si="1113"/>
        <v>77</v>
      </c>
      <c r="E23800" t="str">
        <f t="shared" si="1114"/>
        <v>6</v>
      </c>
      <c r="F23800" t="str">
        <f t="shared" si="1115"/>
        <v>73</v>
      </c>
    </row>
    <row r="23801" spans="1:6" x14ac:dyDescent="0.25">
      <c r="A23801" s="1">
        <v>106035</v>
      </c>
      <c r="B23801" s="4" t="s">
        <v>23801</v>
      </c>
      <c r="C23801" t="s">
        <v>33902</v>
      </c>
      <c r="D23801" t="str">
        <f t="shared" si="1113"/>
        <v>77</v>
      </c>
      <c r="E23801" t="str">
        <f t="shared" si="1114"/>
        <v>6</v>
      </c>
      <c r="F23801" t="str">
        <f t="shared" si="1115"/>
        <v>75</v>
      </c>
    </row>
    <row r="23802" spans="1:6" x14ac:dyDescent="0.25">
      <c r="A23802" s="1">
        <v>106036</v>
      </c>
      <c r="B23802" s="4" t="s">
        <v>23802</v>
      </c>
      <c r="C23802" t="s">
        <v>33902</v>
      </c>
      <c r="D23802" t="str">
        <f t="shared" si="1113"/>
        <v>77</v>
      </c>
      <c r="E23802" t="str">
        <f t="shared" si="1114"/>
        <v>6</v>
      </c>
      <c r="F23802" t="str">
        <f t="shared" si="1115"/>
        <v>76</v>
      </c>
    </row>
    <row r="23803" spans="1:6" x14ac:dyDescent="0.25">
      <c r="A23803" s="1">
        <v>106037</v>
      </c>
      <c r="B23803" s="4" t="s">
        <v>23803</v>
      </c>
      <c r="C23803" t="s">
        <v>33903</v>
      </c>
      <c r="D23803" t="str">
        <f t="shared" si="1113"/>
        <v>77</v>
      </c>
      <c r="E23803" t="str">
        <f t="shared" si="1114"/>
        <v>1</v>
      </c>
      <c r="F23803" t="str">
        <f t="shared" si="1115"/>
        <v>00</v>
      </c>
    </row>
    <row r="23804" spans="1:6" x14ac:dyDescent="0.25">
      <c r="A23804" s="1">
        <v>106038</v>
      </c>
      <c r="B23804" s="4" t="s">
        <v>23804</v>
      </c>
      <c r="C23804" t="s">
        <v>33903</v>
      </c>
      <c r="D23804" t="str">
        <f t="shared" si="1113"/>
        <v>77</v>
      </c>
      <c r="E23804" t="str">
        <f t="shared" si="1114"/>
        <v>1</v>
      </c>
      <c r="F23804" t="str">
        <f t="shared" si="1115"/>
        <v>04</v>
      </c>
    </row>
    <row r="23805" spans="1:6" x14ac:dyDescent="0.25">
      <c r="A23805" s="1">
        <v>106042</v>
      </c>
      <c r="B23805" s="4" t="s">
        <v>23805</v>
      </c>
      <c r="C23805" t="s">
        <v>33903</v>
      </c>
      <c r="D23805" t="str">
        <f t="shared" si="1113"/>
        <v>77</v>
      </c>
      <c r="E23805" t="str">
        <f t="shared" si="1114"/>
        <v>1</v>
      </c>
      <c r="F23805" t="str">
        <f t="shared" si="1115"/>
        <v>05</v>
      </c>
    </row>
    <row r="23806" spans="1:6" x14ac:dyDescent="0.25">
      <c r="A23806" s="1">
        <v>106043</v>
      </c>
      <c r="B23806" s="4" t="s">
        <v>23806</v>
      </c>
      <c r="C23806" t="s">
        <v>33903</v>
      </c>
      <c r="D23806" t="str">
        <f t="shared" si="1113"/>
        <v>77</v>
      </c>
      <c r="E23806" t="str">
        <f t="shared" si="1114"/>
        <v>1</v>
      </c>
      <c r="F23806" t="str">
        <f t="shared" si="1115"/>
        <v>06</v>
      </c>
    </row>
    <row r="23807" spans="1:6" x14ac:dyDescent="0.25">
      <c r="A23807" s="1">
        <v>106045</v>
      </c>
      <c r="B23807" s="4" t="s">
        <v>23807</v>
      </c>
      <c r="C23807" t="s">
        <v>33903</v>
      </c>
      <c r="D23807" t="str">
        <f t="shared" si="1113"/>
        <v>77</v>
      </c>
      <c r="E23807" t="str">
        <f t="shared" si="1114"/>
        <v>1</v>
      </c>
      <c r="F23807" t="str">
        <f t="shared" si="1115"/>
        <v>07</v>
      </c>
    </row>
    <row r="23808" spans="1:6" x14ac:dyDescent="0.25">
      <c r="A23808" s="1">
        <v>106046</v>
      </c>
      <c r="B23808" s="4" t="s">
        <v>23808</v>
      </c>
      <c r="C23808" t="s">
        <v>33903</v>
      </c>
      <c r="D23808" t="str">
        <f t="shared" si="1113"/>
        <v>77</v>
      </c>
      <c r="E23808" t="str">
        <f t="shared" si="1114"/>
        <v>1</v>
      </c>
      <c r="F23808" t="str">
        <f t="shared" si="1115"/>
        <v>08</v>
      </c>
    </row>
    <row r="23809" spans="1:6" x14ac:dyDescent="0.25">
      <c r="A23809" s="1">
        <v>106047</v>
      </c>
      <c r="B23809" s="4" t="s">
        <v>23809</v>
      </c>
      <c r="C23809" t="s">
        <v>33903</v>
      </c>
      <c r="D23809" t="str">
        <f t="shared" si="1113"/>
        <v>77</v>
      </c>
      <c r="E23809" t="str">
        <f t="shared" si="1114"/>
        <v>1</v>
      </c>
      <c r="F23809" t="str">
        <f t="shared" si="1115"/>
        <v>10</v>
      </c>
    </row>
    <row r="23810" spans="1:6" x14ac:dyDescent="0.25">
      <c r="A23810" s="1">
        <v>106048</v>
      </c>
      <c r="B23810" s="4" t="s">
        <v>23810</v>
      </c>
      <c r="C23810" t="s">
        <v>33903</v>
      </c>
      <c r="D23810" t="str">
        <f t="shared" si="1113"/>
        <v>77</v>
      </c>
      <c r="E23810" t="str">
        <f t="shared" si="1114"/>
        <v>1</v>
      </c>
      <c r="F23810" t="str">
        <f t="shared" si="1115"/>
        <v>14</v>
      </c>
    </row>
    <row r="23811" spans="1:6" x14ac:dyDescent="0.25">
      <c r="A23811" s="1">
        <v>106049</v>
      </c>
      <c r="B23811" s="4" t="s">
        <v>23811</v>
      </c>
      <c r="C23811" t="s">
        <v>33903</v>
      </c>
      <c r="D23811" t="str">
        <f t="shared" ref="D23811:D23874" si="1116">+LEFT(B23811,2)</f>
        <v>77</v>
      </c>
      <c r="E23811" t="str">
        <f t="shared" ref="E23811:E23874" si="1117">+MID(B23811,3,1)</f>
        <v>1</v>
      </c>
      <c r="F23811" t="str">
        <f t="shared" ref="F23811:F23874" si="1118">+RIGHT(B23811,2)</f>
        <v>15</v>
      </c>
    </row>
    <row r="23812" spans="1:6" x14ac:dyDescent="0.25">
      <c r="A23812" s="1">
        <v>106051</v>
      </c>
      <c r="B23812" s="4" t="s">
        <v>23812</v>
      </c>
      <c r="C23812" t="s">
        <v>33903</v>
      </c>
      <c r="D23812" t="str">
        <f t="shared" si="1116"/>
        <v>77</v>
      </c>
      <c r="E23812" t="str">
        <f t="shared" si="1117"/>
        <v>1</v>
      </c>
      <c r="F23812" t="str">
        <f t="shared" si="1118"/>
        <v>16</v>
      </c>
    </row>
    <row r="23813" spans="1:6" x14ac:dyDescent="0.25">
      <c r="A23813" s="1">
        <v>106053</v>
      </c>
      <c r="B23813" s="4" t="s">
        <v>23813</v>
      </c>
      <c r="C23813" t="s">
        <v>33903</v>
      </c>
      <c r="D23813" t="str">
        <f t="shared" si="1116"/>
        <v>77</v>
      </c>
      <c r="E23813" t="str">
        <f t="shared" si="1117"/>
        <v>1</v>
      </c>
      <c r="F23813" t="str">
        <f t="shared" si="1118"/>
        <v>17</v>
      </c>
    </row>
    <row r="23814" spans="1:6" x14ac:dyDescent="0.25">
      <c r="A23814" s="1">
        <v>106054</v>
      </c>
      <c r="B23814" s="4" t="s">
        <v>23814</v>
      </c>
      <c r="C23814" t="s">
        <v>33903</v>
      </c>
      <c r="D23814" t="str">
        <f t="shared" si="1116"/>
        <v>77</v>
      </c>
      <c r="E23814" t="str">
        <f t="shared" si="1117"/>
        <v>1</v>
      </c>
      <c r="F23814" t="str">
        <f t="shared" si="1118"/>
        <v>18</v>
      </c>
    </row>
    <row r="23815" spans="1:6" x14ac:dyDescent="0.25">
      <c r="A23815" s="1">
        <v>106055</v>
      </c>
      <c r="B23815" s="4" t="s">
        <v>23815</v>
      </c>
      <c r="C23815" t="s">
        <v>33903</v>
      </c>
      <c r="D23815" t="str">
        <f t="shared" si="1116"/>
        <v>77</v>
      </c>
      <c r="E23815" t="str">
        <f t="shared" si="1117"/>
        <v>1</v>
      </c>
      <c r="F23815" t="str">
        <f t="shared" si="1118"/>
        <v>20</v>
      </c>
    </row>
    <row r="23816" spans="1:6" x14ac:dyDescent="0.25">
      <c r="A23816" s="1">
        <v>106056</v>
      </c>
      <c r="B23816" s="4" t="s">
        <v>23816</v>
      </c>
      <c r="C23816" t="s">
        <v>33903</v>
      </c>
      <c r="D23816" t="str">
        <f t="shared" si="1116"/>
        <v>77</v>
      </c>
      <c r="E23816" t="str">
        <f t="shared" si="1117"/>
        <v>1</v>
      </c>
      <c r="F23816" t="str">
        <f t="shared" si="1118"/>
        <v>21</v>
      </c>
    </row>
    <row r="23817" spans="1:6" x14ac:dyDescent="0.25">
      <c r="A23817" s="1">
        <v>106057</v>
      </c>
      <c r="B23817" s="4" t="s">
        <v>23817</v>
      </c>
      <c r="C23817" t="s">
        <v>33903</v>
      </c>
      <c r="D23817" t="str">
        <f t="shared" si="1116"/>
        <v>77</v>
      </c>
      <c r="E23817" t="str">
        <f t="shared" si="1117"/>
        <v>1</v>
      </c>
      <c r="F23817" t="str">
        <f t="shared" si="1118"/>
        <v>23</v>
      </c>
    </row>
    <row r="23818" spans="1:6" x14ac:dyDescent="0.25">
      <c r="A23818" s="1">
        <v>106058</v>
      </c>
      <c r="B23818" s="4" t="s">
        <v>23818</v>
      </c>
      <c r="C23818" t="s">
        <v>33903</v>
      </c>
      <c r="D23818" t="str">
        <f t="shared" si="1116"/>
        <v>77</v>
      </c>
      <c r="E23818" t="str">
        <f t="shared" si="1117"/>
        <v>1</v>
      </c>
      <c r="F23818" t="str">
        <f t="shared" si="1118"/>
        <v>25</v>
      </c>
    </row>
    <row r="23819" spans="1:6" x14ac:dyDescent="0.25">
      <c r="A23819" s="1">
        <v>106059</v>
      </c>
      <c r="B23819" s="4" t="s">
        <v>23819</v>
      </c>
      <c r="C23819" t="s">
        <v>33903</v>
      </c>
      <c r="D23819" t="str">
        <f t="shared" si="1116"/>
        <v>77</v>
      </c>
      <c r="E23819" t="str">
        <f t="shared" si="1117"/>
        <v>1</v>
      </c>
      <c r="F23819" t="str">
        <f t="shared" si="1118"/>
        <v>30</v>
      </c>
    </row>
    <row r="23820" spans="1:6" x14ac:dyDescent="0.25">
      <c r="A23820" s="1">
        <v>106061</v>
      </c>
      <c r="B23820" s="4" t="s">
        <v>23820</v>
      </c>
      <c r="C23820" t="s">
        <v>33903</v>
      </c>
      <c r="D23820" t="str">
        <f t="shared" si="1116"/>
        <v>77</v>
      </c>
      <c r="E23820" t="str">
        <f t="shared" si="1117"/>
        <v>1</v>
      </c>
      <c r="F23820" t="str">
        <f t="shared" si="1118"/>
        <v>35</v>
      </c>
    </row>
    <row r="23821" spans="1:6" x14ac:dyDescent="0.25">
      <c r="A23821" s="1">
        <v>106062</v>
      </c>
      <c r="B23821" s="4" t="s">
        <v>23821</v>
      </c>
      <c r="C23821" t="s">
        <v>33903</v>
      </c>
      <c r="D23821" t="str">
        <f t="shared" si="1116"/>
        <v>77</v>
      </c>
      <c r="E23821" t="str">
        <f t="shared" si="1117"/>
        <v>1</v>
      </c>
      <c r="F23821" t="str">
        <f t="shared" si="1118"/>
        <v>40</v>
      </c>
    </row>
    <row r="23822" spans="1:6" x14ac:dyDescent="0.25">
      <c r="A23822" s="1">
        <v>106064</v>
      </c>
      <c r="B23822" s="4" t="s">
        <v>23822</v>
      </c>
      <c r="C23822" t="s">
        <v>33903</v>
      </c>
      <c r="D23822" t="str">
        <f t="shared" si="1116"/>
        <v>77</v>
      </c>
      <c r="E23822" t="str">
        <f t="shared" si="1117"/>
        <v>1</v>
      </c>
      <c r="F23822" t="str">
        <f t="shared" si="1118"/>
        <v>44</v>
      </c>
    </row>
    <row r="23823" spans="1:6" x14ac:dyDescent="0.25">
      <c r="A23823" s="1">
        <v>106065</v>
      </c>
      <c r="B23823" s="4" t="s">
        <v>23823</v>
      </c>
      <c r="C23823" t="s">
        <v>33903</v>
      </c>
      <c r="D23823" t="str">
        <f t="shared" si="1116"/>
        <v>77</v>
      </c>
      <c r="E23823" t="str">
        <f t="shared" si="1117"/>
        <v>1</v>
      </c>
      <c r="F23823" t="str">
        <f t="shared" si="1118"/>
        <v>45</v>
      </c>
    </row>
    <row r="23824" spans="1:6" x14ac:dyDescent="0.25">
      <c r="A23824" s="1">
        <v>106066</v>
      </c>
      <c r="B23824" s="4" t="s">
        <v>23824</v>
      </c>
      <c r="C23824" t="s">
        <v>33903</v>
      </c>
      <c r="D23824" t="str">
        <f t="shared" si="1116"/>
        <v>77</v>
      </c>
      <c r="E23824" t="str">
        <f t="shared" si="1117"/>
        <v>1</v>
      </c>
      <c r="F23824" t="str">
        <f t="shared" si="1118"/>
        <v>46</v>
      </c>
    </row>
    <row r="23825" spans="1:6" x14ac:dyDescent="0.25">
      <c r="A23825" s="1">
        <v>106067</v>
      </c>
      <c r="B23825" s="4" t="s">
        <v>23825</v>
      </c>
      <c r="C23825" t="s">
        <v>33903</v>
      </c>
      <c r="D23825" t="str">
        <f t="shared" si="1116"/>
        <v>77</v>
      </c>
      <c r="E23825" t="str">
        <f t="shared" si="1117"/>
        <v>1</v>
      </c>
      <c r="F23825" t="str">
        <f t="shared" si="1118"/>
        <v>47</v>
      </c>
    </row>
    <row r="23826" spans="1:6" x14ac:dyDescent="0.25">
      <c r="A23826" s="1">
        <v>106068</v>
      </c>
      <c r="B23826" s="4" t="s">
        <v>23826</v>
      </c>
      <c r="C23826" t="s">
        <v>33903</v>
      </c>
      <c r="D23826" t="str">
        <f t="shared" si="1116"/>
        <v>77</v>
      </c>
      <c r="E23826" t="str">
        <f t="shared" si="1117"/>
        <v>1</v>
      </c>
      <c r="F23826" t="str">
        <f t="shared" si="1118"/>
        <v>48</v>
      </c>
    </row>
    <row r="23827" spans="1:6" x14ac:dyDescent="0.25">
      <c r="A23827" s="1">
        <v>106070</v>
      </c>
      <c r="B23827" s="4" t="s">
        <v>23827</v>
      </c>
      <c r="C23827" t="s">
        <v>33903</v>
      </c>
      <c r="D23827" t="str">
        <f t="shared" si="1116"/>
        <v>77</v>
      </c>
      <c r="E23827" t="str">
        <f t="shared" si="1117"/>
        <v>1</v>
      </c>
      <c r="F23827" t="str">
        <f t="shared" si="1118"/>
        <v>50</v>
      </c>
    </row>
    <row r="23828" spans="1:6" x14ac:dyDescent="0.25">
      <c r="A23828" s="1">
        <v>106071</v>
      </c>
      <c r="B23828" s="4" t="s">
        <v>23828</v>
      </c>
      <c r="C23828" t="s">
        <v>33903</v>
      </c>
      <c r="D23828" t="str">
        <f t="shared" si="1116"/>
        <v>77</v>
      </c>
      <c r="E23828" t="str">
        <f t="shared" si="1117"/>
        <v>1</v>
      </c>
      <c r="F23828" t="str">
        <f t="shared" si="1118"/>
        <v>56</v>
      </c>
    </row>
    <row r="23829" spans="1:6" x14ac:dyDescent="0.25">
      <c r="A23829" s="1">
        <v>106073</v>
      </c>
      <c r="B23829" s="4" t="s">
        <v>23829</v>
      </c>
      <c r="C23829" t="s">
        <v>33903</v>
      </c>
      <c r="D23829" t="str">
        <f t="shared" si="1116"/>
        <v>77</v>
      </c>
      <c r="E23829" t="str">
        <f t="shared" si="1117"/>
        <v>1</v>
      </c>
      <c r="F23829" t="str">
        <f t="shared" si="1118"/>
        <v>58</v>
      </c>
    </row>
    <row r="23830" spans="1:6" x14ac:dyDescent="0.25">
      <c r="A23830" s="1">
        <v>106074</v>
      </c>
      <c r="B23830" s="4" t="s">
        <v>23830</v>
      </c>
      <c r="C23830" t="s">
        <v>33903</v>
      </c>
      <c r="D23830" t="str">
        <f t="shared" si="1116"/>
        <v>77</v>
      </c>
      <c r="E23830" t="str">
        <f t="shared" si="1117"/>
        <v>1</v>
      </c>
      <c r="F23830" t="str">
        <f t="shared" si="1118"/>
        <v>60</v>
      </c>
    </row>
    <row r="23831" spans="1:6" x14ac:dyDescent="0.25">
      <c r="A23831" s="1">
        <v>106077</v>
      </c>
      <c r="B23831" s="4" t="s">
        <v>23831</v>
      </c>
      <c r="C23831" t="s">
        <v>33903</v>
      </c>
      <c r="D23831" t="str">
        <f t="shared" si="1116"/>
        <v>77</v>
      </c>
      <c r="E23831" t="str">
        <f t="shared" si="1117"/>
        <v>1</v>
      </c>
      <c r="F23831" t="str">
        <f t="shared" si="1118"/>
        <v>63</v>
      </c>
    </row>
    <row r="23832" spans="1:6" x14ac:dyDescent="0.25">
      <c r="A23832" s="1">
        <v>106078</v>
      </c>
      <c r="B23832" s="4" t="s">
        <v>23832</v>
      </c>
      <c r="C23832" t="s">
        <v>33903</v>
      </c>
      <c r="D23832" t="str">
        <f t="shared" si="1116"/>
        <v>77</v>
      </c>
      <c r="E23832" t="str">
        <f t="shared" si="1117"/>
        <v>1</v>
      </c>
      <c r="F23832" t="str">
        <f t="shared" si="1118"/>
        <v>69</v>
      </c>
    </row>
    <row r="23833" spans="1:6" x14ac:dyDescent="0.25">
      <c r="A23833" s="1">
        <v>106079</v>
      </c>
      <c r="B23833" s="4" t="s">
        <v>23833</v>
      </c>
      <c r="C23833" t="s">
        <v>33903</v>
      </c>
      <c r="D23833" t="str">
        <f t="shared" si="1116"/>
        <v>77</v>
      </c>
      <c r="E23833" t="str">
        <f t="shared" si="1117"/>
        <v>1</v>
      </c>
      <c r="F23833" t="str">
        <f t="shared" si="1118"/>
        <v>70</v>
      </c>
    </row>
    <row r="23834" spans="1:6" x14ac:dyDescent="0.25">
      <c r="A23834" s="1">
        <v>106080</v>
      </c>
      <c r="B23834" s="4" t="s">
        <v>23834</v>
      </c>
      <c r="C23834" t="s">
        <v>33903</v>
      </c>
      <c r="D23834" t="str">
        <f t="shared" si="1116"/>
        <v>77</v>
      </c>
      <c r="E23834" t="str">
        <f t="shared" si="1117"/>
        <v>1</v>
      </c>
      <c r="F23834" t="str">
        <f t="shared" si="1118"/>
        <v>74</v>
      </c>
    </row>
    <row r="23835" spans="1:6" x14ac:dyDescent="0.25">
      <c r="A23835" s="1">
        <v>106081</v>
      </c>
      <c r="B23835" s="4" t="s">
        <v>23835</v>
      </c>
      <c r="C23835" t="s">
        <v>33903</v>
      </c>
      <c r="D23835" t="str">
        <f t="shared" si="1116"/>
        <v>77</v>
      </c>
      <c r="E23835" t="str">
        <f t="shared" si="1117"/>
        <v>1</v>
      </c>
      <c r="F23835" t="str">
        <f t="shared" si="1118"/>
        <v>75</v>
      </c>
    </row>
    <row r="23836" spans="1:6" x14ac:dyDescent="0.25">
      <c r="A23836" s="1">
        <v>106082</v>
      </c>
      <c r="B23836" s="4" t="s">
        <v>23836</v>
      </c>
      <c r="C23836" t="s">
        <v>33903</v>
      </c>
      <c r="D23836" t="str">
        <f t="shared" si="1116"/>
        <v>77</v>
      </c>
      <c r="E23836" t="str">
        <f t="shared" si="1117"/>
        <v>1</v>
      </c>
      <c r="F23836" t="str">
        <f t="shared" si="1118"/>
        <v>76</v>
      </c>
    </row>
    <row r="23837" spans="1:6" x14ac:dyDescent="0.25">
      <c r="A23837" s="1">
        <v>106083</v>
      </c>
      <c r="B23837" s="4" t="s">
        <v>23837</v>
      </c>
      <c r="C23837" t="s">
        <v>33903</v>
      </c>
      <c r="D23837" t="str">
        <f t="shared" si="1116"/>
        <v>77</v>
      </c>
      <c r="E23837" t="str">
        <f t="shared" si="1117"/>
        <v>1</v>
      </c>
      <c r="F23837" t="str">
        <f t="shared" si="1118"/>
        <v>77</v>
      </c>
    </row>
    <row r="23838" spans="1:6" x14ac:dyDescent="0.25">
      <c r="A23838" s="1">
        <v>106084</v>
      </c>
      <c r="B23838" s="4" t="s">
        <v>23838</v>
      </c>
      <c r="C23838" t="s">
        <v>33903</v>
      </c>
      <c r="D23838" t="str">
        <f t="shared" si="1116"/>
        <v>77</v>
      </c>
      <c r="E23838" t="str">
        <f t="shared" si="1117"/>
        <v>1</v>
      </c>
      <c r="F23838" t="str">
        <f t="shared" si="1118"/>
        <v>78</v>
      </c>
    </row>
    <row r="23839" spans="1:6" x14ac:dyDescent="0.25">
      <c r="A23839" s="1">
        <v>106085</v>
      </c>
      <c r="B23839" s="4" t="s">
        <v>23839</v>
      </c>
      <c r="C23839" t="s">
        <v>33903</v>
      </c>
      <c r="D23839" t="str">
        <f t="shared" si="1116"/>
        <v>77</v>
      </c>
      <c r="E23839" t="str">
        <f t="shared" si="1117"/>
        <v>1</v>
      </c>
      <c r="F23839" t="str">
        <f t="shared" si="1118"/>
        <v>80</v>
      </c>
    </row>
    <row r="23840" spans="1:6" x14ac:dyDescent="0.25">
      <c r="A23840" s="1">
        <v>106086</v>
      </c>
      <c r="B23840" s="4" t="s">
        <v>23840</v>
      </c>
      <c r="C23840" t="s">
        <v>33903</v>
      </c>
      <c r="D23840" t="str">
        <f t="shared" si="1116"/>
        <v>77</v>
      </c>
      <c r="E23840" t="str">
        <f t="shared" si="1117"/>
        <v>1</v>
      </c>
      <c r="F23840" t="str">
        <f t="shared" si="1118"/>
        <v>85</v>
      </c>
    </row>
    <row r="23841" spans="1:6" x14ac:dyDescent="0.25">
      <c r="A23841" s="1">
        <v>106087</v>
      </c>
      <c r="B23841" s="4" t="s">
        <v>23841</v>
      </c>
      <c r="C23841" t="s">
        <v>33903</v>
      </c>
      <c r="D23841" t="str">
        <f t="shared" si="1116"/>
        <v>77</v>
      </c>
      <c r="E23841" t="str">
        <f t="shared" si="1117"/>
        <v>1</v>
      </c>
      <c r="F23841" t="str">
        <f t="shared" si="1118"/>
        <v>88</v>
      </c>
    </row>
    <row r="23842" spans="1:6" x14ac:dyDescent="0.25">
      <c r="A23842" s="1">
        <v>106088</v>
      </c>
      <c r="B23842" s="4" t="s">
        <v>23842</v>
      </c>
      <c r="C23842" t="s">
        <v>33903</v>
      </c>
      <c r="D23842" t="str">
        <f t="shared" si="1116"/>
        <v>77</v>
      </c>
      <c r="E23842" t="str">
        <f t="shared" si="1117"/>
        <v>1</v>
      </c>
      <c r="F23842" t="str">
        <f t="shared" si="1118"/>
        <v>89</v>
      </c>
    </row>
    <row r="23843" spans="1:6" x14ac:dyDescent="0.25">
      <c r="A23843" s="1">
        <v>106089</v>
      </c>
      <c r="B23843" s="4" t="s">
        <v>23843</v>
      </c>
      <c r="C23843" t="s">
        <v>33903</v>
      </c>
      <c r="D23843" t="str">
        <f t="shared" si="1116"/>
        <v>77</v>
      </c>
      <c r="E23843" t="str">
        <f t="shared" si="1117"/>
        <v>1</v>
      </c>
      <c r="F23843" t="str">
        <f t="shared" si="1118"/>
        <v>90</v>
      </c>
    </row>
    <row r="23844" spans="1:6" x14ac:dyDescent="0.25">
      <c r="A23844" s="1">
        <v>106090</v>
      </c>
      <c r="B23844" s="4" t="s">
        <v>23844</v>
      </c>
      <c r="C23844" t="s">
        <v>33903</v>
      </c>
      <c r="D23844" t="str">
        <f t="shared" si="1116"/>
        <v>77</v>
      </c>
      <c r="E23844" t="str">
        <f t="shared" si="1117"/>
        <v>1</v>
      </c>
      <c r="F23844" t="str">
        <f t="shared" si="1118"/>
        <v>92</v>
      </c>
    </row>
    <row r="23845" spans="1:6" x14ac:dyDescent="0.25">
      <c r="A23845" s="1">
        <v>106091</v>
      </c>
      <c r="B23845" s="4" t="s">
        <v>23845</v>
      </c>
      <c r="C23845" t="s">
        <v>33903</v>
      </c>
      <c r="D23845" t="str">
        <f t="shared" si="1116"/>
        <v>77</v>
      </c>
      <c r="E23845" t="str">
        <f t="shared" si="1117"/>
        <v>1</v>
      </c>
      <c r="F23845" t="str">
        <f t="shared" si="1118"/>
        <v>96</v>
      </c>
    </row>
    <row r="23846" spans="1:6" x14ac:dyDescent="0.25">
      <c r="A23846" s="1">
        <v>106092</v>
      </c>
      <c r="B23846" s="4" t="s">
        <v>23846</v>
      </c>
      <c r="C23846" t="s">
        <v>33903</v>
      </c>
      <c r="D23846" t="str">
        <f t="shared" si="1116"/>
        <v>77</v>
      </c>
      <c r="E23846" t="str">
        <f t="shared" si="1117"/>
        <v>1</v>
      </c>
      <c r="F23846" t="str">
        <f t="shared" si="1118"/>
        <v>97</v>
      </c>
    </row>
    <row r="23847" spans="1:6" x14ac:dyDescent="0.25">
      <c r="A23847" s="1">
        <v>106093</v>
      </c>
      <c r="B23847" s="4" t="s">
        <v>23847</v>
      </c>
      <c r="C23847" t="s">
        <v>33903</v>
      </c>
      <c r="D23847" t="str">
        <f t="shared" si="1116"/>
        <v>77</v>
      </c>
      <c r="E23847" t="str">
        <f t="shared" si="1117"/>
        <v>1</v>
      </c>
      <c r="F23847" t="str">
        <f t="shared" si="1118"/>
        <v>98</v>
      </c>
    </row>
    <row r="23848" spans="1:6" x14ac:dyDescent="0.25">
      <c r="A23848" s="1">
        <v>106094</v>
      </c>
      <c r="B23848" s="4" t="s">
        <v>23848</v>
      </c>
      <c r="C23848" t="s">
        <v>33903</v>
      </c>
      <c r="D23848" t="str">
        <f t="shared" si="1116"/>
        <v>77</v>
      </c>
      <c r="E23848" t="str">
        <f t="shared" si="1117"/>
        <v>2</v>
      </c>
      <c r="F23848" t="str">
        <f t="shared" si="1118"/>
        <v>00</v>
      </c>
    </row>
    <row r="23849" spans="1:6" x14ac:dyDescent="0.25">
      <c r="A23849" s="1">
        <v>106095</v>
      </c>
      <c r="B23849" s="4" t="s">
        <v>23849</v>
      </c>
      <c r="C23849" t="s">
        <v>33903</v>
      </c>
      <c r="D23849" t="str">
        <f t="shared" si="1116"/>
        <v>77</v>
      </c>
      <c r="E23849" t="str">
        <f t="shared" si="1117"/>
        <v>2</v>
      </c>
      <c r="F23849" t="str">
        <f t="shared" si="1118"/>
        <v>10</v>
      </c>
    </row>
    <row r="23850" spans="1:6" x14ac:dyDescent="0.25">
      <c r="A23850" s="1">
        <v>106096</v>
      </c>
      <c r="B23850" s="4" t="s">
        <v>23850</v>
      </c>
      <c r="C23850" t="s">
        <v>33903</v>
      </c>
      <c r="D23850" t="str">
        <f t="shared" si="1116"/>
        <v>77</v>
      </c>
      <c r="E23850" t="str">
        <f t="shared" si="1117"/>
        <v>2</v>
      </c>
      <c r="F23850" t="str">
        <f t="shared" si="1118"/>
        <v>14</v>
      </c>
    </row>
    <row r="23851" spans="1:6" x14ac:dyDescent="0.25">
      <c r="A23851" s="1">
        <v>106097</v>
      </c>
      <c r="B23851" s="4" t="s">
        <v>23851</v>
      </c>
      <c r="C23851" t="s">
        <v>33903</v>
      </c>
      <c r="D23851" t="str">
        <f t="shared" si="1116"/>
        <v>77</v>
      </c>
      <c r="E23851" t="str">
        <f t="shared" si="1117"/>
        <v>2</v>
      </c>
      <c r="F23851" t="str">
        <f t="shared" si="1118"/>
        <v>15</v>
      </c>
    </row>
    <row r="23852" spans="1:6" x14ac:dyDescent="0.25">
      <c r="A23852" s="1">
        <v>106098</v>
      </c>
      <c r="B23852" s="4" t="s">
        <v>23852</v>
      </c>
      <c r="C23852" t="s">
        <v>33903</v>
      </c>
      <c r="D23852" t="str">
        <f t="shared" si="1116"/>
        <v>77</v>
      </c>
      <c r="E23852" t="str">
        <f t="shared" si="1117"/>
        <v>2</v>
      </c>
      <c r="F23852" t="str">
        <f t="shared" si="1118"/>
        <v>16</v>
      </c>
    </row>
    <row r="23853" spans="1:6" x14ac:dyDescent="0.25">
      <c r="A23853" s="1">
        <v>106099</v>
      </c>
      <c r="B23853" s="4" t="s">
        <v>23853</v>
      </c>
      <c r="C23853" t="s">
        <v>33903</v>
      </c>
      <c r="D23853" t="str">
        <f t="shared" si="1116"/>
        <v>77</v>
      </c>
      <c r="E23853" t="str">
        <f t="shared" si="1117"/>
        <v>2</v>
      </c>
      <c r="F23853" t="str">
        <f t="shared" si="1118"/>
        <v>17</v>
      </c>
    </row>
    <row r="23854" spans="1:6" x14ac:dyDescent="0.25">
      <c r="A23854" s="1">
        <v>106100</v>
      </c>
      <c r="B23854" s="4" t="s">
        <v>23854</v>
      </c>
      <c r="C23854" t="s">
        <v>33903</v>
      </c>
      <c r="D23854" t="str">
        <f t="shared" si="1116"/>
        <v>77</v>
      </c>
      <c r="E23854" t="str">
        <f t="shared" si="1117"/>
        <v>2</v>
      </c>
      <c r="F23854" t="str">
        <f t="shared" si="1118"/>
        <v>20</v>
      </c>
    </row>
    <row r="23855" spans="1:6" x14ac:dyDescent="0.25">
      <c r="A23855" s="1">
        <v>106101</v>
      </c>
      <c r="B23855" s="4" t="s">
        <v>23855</v>
      </c>
      <c r="C23855" t="s">
        <v>33903</v>
      </c>
      <c r="D23855" t="str">
        <f t="shared" si="1116"/>
        <v>77</v>
      </c>
      <c r="E23855" t="str">
        <f t="shared" si="1117"/>
        <v>2</v>
      </c>
      <c r="F23855" t="str">
        <f t="shared" si="1118"/>
        <v>29</v>
      </c>
    </row>
    <row r="23856" spans="1:6" x14ac:dyDescent="0.25">
      <c r="A23856" s="1">
        <v>106102</v>
      </c>
      <c r="B23856" s="4" t="s">
        <v>23856</v>
      </c>
      <c r="C23856" t="s">
        <v>33903</v>
      </c>
      <c r="D23856" t="str">
        <f t="shared" si="1116"/>
        <v>77</v>
      </c>
      <c r="E23856" t="str">
        <f t="shared" si="1117"/>
        <v>2</v>
      </c>
      <c r="F23856" t="str">
        <f t="shared" si="1118"/>
        <v>30</v>
      </c>
    </row>
    <row r="23857" spans="1:6" x14ac:dyDescent="0.25">
      <c r="A23857" s="1">
        <v>106103</v>
      </c>
      <c r="B23857" s="4" t="s">
        <v>23857</v>
      </c>
      <c r="C23857" t="s">
        <v>33903</v>
      </c>
      <c r="D23857" t="str">
        <f t="shared" si="1116"/>
        <v>77</v>
      </c>
      <c r="E23857" t="str">
        <f t="shared" si="1117"/>
        <v>2</v>
      </c>
      <c r="F23857" t="str">
        <f t="shared" si="1118"/>
        <v>38</v>
      </c>
    </row>
    <row r="23858" spans="1:6" x14ac:dyDescent="0.25">
      <c r="A23858" s="1">
        <v>106104</v>
      </c>
      <c r="B23858" s="4" t="s">
        <v>23858</v>
      </c>
      <c r="C23858" t="s">
        <v>33903</v>
      </c>
      <c r="D23858" t="str">
        <f t="shared" si="1116"/>
        <v>77</v>
      </c>
      <c r="E23858" t="str">
        <f t="shared" si="1117"/>
        <v>2</v>
      </c>
      <c r="F23858" t="str">
        <f t="shared" si="1118"/>
        <v>39</v>
      </c>
    </row>
    <row r="23859" spans="1:6" x14ac:dyDescent="0.25">
      <c r="A23859" s="1">
        <v>106105</v>
      </c>
      <c r="B23859" s="4" t="s">
        <v>23859</v>
      </c>
      <c r="C23859" t="s">
        <v>33903</v>
      </c>
      <c r="D23859" t="str">
        <f t="shared" si="1116"/>
        <v>77</v>
      </c>
      <c r="E23859" t="str">
        <f t="shared" si="1117"/>
        <v>2</v>
      </c>
      <c r="F23859" t="str">
        <f t="shared" si="1118"/>
        <v>40</v>
      </c>
    </row>
    <row r="23860" spans="1:6" x14ac:dyDescent="0.25">
      <c r="A23860" s="1">
        <v>106106</v>
      </c>
      <c r="B23860" s="4" t="s">
        <v>23860</v>
      </c>
      <c r="C23860" t="s">
        <v>33903</v>
      </c>
      <c r="D23860" t="str">
        <f t="shared" si="1116"/>
        <v>77</v>
      </c>
      <c r="E23860" t="str">
        <f t="shared" si="1117"/>
        <v>2</v>
      </c>
      <c r="F23860" t="str">
        <f t="shared" si="1118"/>
        <v>49</v>
      </c>
    </row>
    <row r="23861" spans="1:6" x14ac:dyDescent="0.25">
      <c r="A23861" s="1">
        <v>106108</v>
      </c>
      <c r="B23861" s="4" t="s">
        <v>23861</v>
      </c>
      <c r="C23861" t="s">
        <v>33903</v>
      </c>
      <c r="D23861" t="str">
        <f t="shared" si="1116"/>
        <v>77</v>
      </c>
      <c r="E23861" t="str">
        <f t="shared" si="1117"/>
        <v>2</v>
      </c>
      <c r="F23861" t="str">
        <f t="shared" si="1118"/>
        <v>50</v>
      </c>
    </row>
    <row r="23862" spans="1:6" x14ac:dyDescent="0.25">
      <c r="A23862" s="1">
        <v>106109</v>
      </c>
      <c r="B23862" s="4" t="s">
        <v>23862</v>
      </c>
      <c r="C23862" t="s">
        <v>33903</v>
      </c>
      <c r="D23862" t="str">
        <f t="shared" si="1116"/>
        <v>77</v>
      </c>
      <c r="E23862" t="str">
        <f t="shared" si="1117"/>
        <v>2</v>
      </c>
      <c r="F23862" t="str">
        <f t="shared" si="1118"/>
        <v>59</v>
      </c>
    </row>
    <row r="23863" spans="1:6" x14ac:dyDescent="0.25">
      <c r="A23863" s="1">
        <v>106110</v>
      </c>
      <c r="B23863" s="4" t="s">
        <v>23863</v>
      </c>
      <c r="C23863" t="s">
        <v>33904</v>
      </c>
      <c r="D23863" t="str">
        <f t="shared" si="1116"/>
        <v>77</v>
      </c>
      <c r="E23863" t="str">
        <f t="shared" si="1117"/>
        <v>4</v>
      </c>
      <c r="F23863" t="str">
        <f t="shared" si="1118"/>
        <v>00</v>
      </c>
    </row>
    <row r="23864" spans="1:6" x14ac:dyDescent="0.25">
      <c r="A23864" s="1">
        <v>106125</v>
      </c>
      <c r="B23864" s="4" t="s">
        <v>23864</v>
      </c>
      <c r="C23864" t="s">
        <v>33904</v>
      </c>
      <c r="D23864" t="str">
        <f t="shared" si="1116"/>
        <v>77</v>
      </c>
      <c r="E23864" t="str">
        <f t="shared" si="1117"/>
        <v>4</v>
      </c>
      <c r="F23864" t="str">
        <f t="shared" si="1118"/>
        <v>02</v>
      </c>
    </row>
    <row r="23865" spans="1:6" x14ac:dyDescent="0.25">
      <c r="A23865" s="1">
        <v>106128</v>
      </c>
      <c r="B23865" s="4" t="s">
        <v>23865</v>
      </c>
      <c r="C23865" t="s">
        <v>33904</v>
      </c>
      <c r="D23865" t="str">
        <f t="shared" si="1116"/>
        <v>77</v>
      </c>
      <c r="E23865" t="str">
        <f t="shared" si="1117"/>
        <v>4</v>
      </c>
      <c r="F23865" t="str">
        <f t="shared" si="1118"/>
        <v>03</v>
      </c>
    </row>
    <row r="23866" spans="1:6" x14ac:dyDescent="0.25">
      <c r="A23866" s="1">
        <v>106130</v>
      </c>
      <c r="B23866" s="4" t="s">
        <v>23866</v>
      </c>
      <c r="C23866" t="s">
        <v>33904</v>
      </c>
      <c r="D23866" t="str">
        <f t="shared" si="1116"/>
        <v>77</v>
      </c>
      <c r="E23866" t="str">
        <f t="shared" si="1117"/>
        <v>4</v>
      </c>
      <c r="F23866" t="str">
        <f t="shared" si="1118"/>
        <v>04</v>
      </c>
    </row>
    <row r="23867" spans="1:6" x14ac:dyDescent="0.25">
      <c r="A23867" s="1">
        <v>106131</v>
      </c>
      <c r="B23867" s="4" t="s">
        <v>23867</v>
      </c>
      <c r="C23867" t="s">
        <v>33904</v>
      </c>
      <c r="D23867" t="str">
        <f t="shared" si="1116"/>
        <v>77</v>
      </c>
      <c r="E23867" t="str">
        <f t="shared" si="1117"/>
        <v>4</v>
      </c>
      <c r="F23867" t="str">
        <f t="shared" si="1118"/>
        <v>06</v>
      </c>
    </row>
    <row r="23868" spans="1:6" x14ac:dyDescent="0.25">
      <c r="A23868" s="1">
        <v>106132</v>
      </c>
      <c r="B23868" s="4" t="s">
        <v>23868</v>
      </c>
      <c r="C23868" t="s">
        <v>33904</v>
      </c>
      <c r="D23868" t="str">
        <f t="shared" si="1116"/>
        <v>77</v>
      </c>
      <c r="E23868" t="str">
        <f t="shared" si="1117"/>
        <v>4</v>
      </c>
      <c r="F23868" t="str">
        <f t="shared" si="1118"/>
        <v>07</v>
      </c>
    </row>
    <row r="23869" spans="1:6" x14ac:dyDescent="0.25">
      <c r="A23869" s="1">
        <v>106135</v>
      </c>
      <c r="B23869" s="4" t="s">
        <v>23869</v>
      </c>
      <c r="C23869" t="s">
        <v>33904</v>
      </c>
      <c r="D23869" t="str">
        <f t="shared" si="1116"/>
        <v>77</v>
      </c>
      <c r="E23869" t="str">
        <f t="shared" si="1117"/>
        <v>4</v>
      </c>
      <c r="F23869" t="str">
        <f t="shared" si="1118"/>
        <v>08</v>
      </c>
    </row>
    <row r="23870" spans="1:6" x14ac:dyDescent="0.25">
      <c r="A23870" s="1">
        <v>106136</v>
      </c>
      <c r="B23870" s="4" t="s">
        <v>23870</v>
      </c>
      <c r="C23870" t="s">
        <v>33904</v>
      </c>
      <c r="D23870" t="str">
        <f t="shared" si="1116"/>
        <v>77</v>
      </c>
      <c r="E23870" t="str">
        <f t="shared" si="1117"/>
        <v>4</v>
      </c>
      <c r="F23870" t="str">
        <f t="shared" si="1118"/>
        <v>09</v>
      </c>
    </row>
    <row r="23871" spans="1:6" x14ac:dyDescent="0.25">
      <c r="A23871" s="1">
        <v>106138</v>
      </c>
      <c r="B23871" s="4" t="s">
        <v>23871</v>
      </c>
      <c r="C23871" t="s">
        <v>33904</v>
      </c>
      <c r="D23871" t="str">
        <f t="shared" si="1116"/>
        <v>77</v>
      </c>
      <c r="E23871" t="str">
        <f t="shared" si="1117"/>
        <v>4</v>
      </c>
      <c r="F23871" t="str">
        <f t="shared" si="1118"/>
        <v>10</v>
      </c>
    </row>
    <row r="23872" spans="1:6" x14ac:dyDescent="0.25">
      <c r="A23872" s="1">
        <v>106143</v>
      </c>
      <c r="B23872" s="4" t="s">
        <v>23872</v>
      </c>
      <c r="C23872" t="s">
        <v>33904</v>
      </c>
      <c r="D23872" t="str">
        <f t="shared" si="1116"/>
        <v>77</v>
      </c>
      <c r="E23872" t="str">
        <f t="shared" si="1117"/>
        <v>4</v>
      </c>
      <c r="F23872" t="str">
        <f t="shared" si="1118"/>
        <v>12</v>
      </c>
    </row>
    <row r="23873" spans="1:6" x14ac:dyDescent="0.25">
      <c r="A23873" s="1">
        <v>106144</v>
      </c>
      <c r="B23873" s="4" t="s">
        <v>23873</v>
      </c>
      <c r="C23873" t="s">
        <v>1013</v>
      </c>
      <c r="D23873" t="str">
        <f t="shared" si="1116"/>
        <v>77</v>
      </c>
      <c r="E23873" t="str">
        <f t="shared" si="1117"/>
        <v>8</v>
      </c>
      <c r="F23873" t="str">
        <f t="shared" si="1118"/>
        <v>00</v>
      </c>
    </row>
    <row r="23874" spans="1:6" x14ac:dyDescent="0.25">
      <c r="A23874" s="1">
        <v>106153</v>
      </c>
      <c r="B23874" s="4" t="s">
        <v>23874</v>
      </c>
      <c r="C23874" t="s">
        <v>1013</v>
      </c>
      <c r="D23874" t="str">
        <f t="shared" si="1116"/>
        <v>77</v>
      </c>
      <c r="E23874" t="str">
        <f t="shared" si="1117"/>
        <v>8</v>
      </c>
      <c r="F23874" t="str">
        <f t="shared" si="1118"/>
        <v>05</v>
      </c>
    </row>
    <row r="23875" spans="1:6" x14ac:dyDescent="0.25">
      <c r="A23875" s="1">
        <v>106155</v>
      </c>
      <c r="B23875" s="4" t="s">
        <v>23875</v>
      </c>
      <c r="C23875" t="s">
        <v>1013</v>
      </c>
      <c r="D23875" t="str">
        <f t="shared" ref="D23875:D23938" si="1119">+LEFT(B23875,2)</f>
        <v>77</v>
      </c>
      <c r="E23875" t="str">
        <f t="shared" ref="E23875:E23938" si="1120">+MID(B23875,3,1)</f>
        <v>8</v>
      </c>
      <c r="F23875" t="str">
        <f t="shared" ref="F23875:F23938" si="1121">+RIGHT(B23875,2)</f>
        <v>06</v>
      </c>
    </row>
    <row r="23876" spans="1:6" x14ac:dyDescent="0.25">
      <c r="A23876" s="1">
        <v>106156</v>
      </c>
      <c r="B23876" s="4" t="s">
        <v>23876</v>
      </c>
      <c r="C23876" t="s">
        <v>1013</v>
      </c>
      <c r="D23876" t="str">
        <f t="shared" si="1119"/>
        <v>77</v>
      </c>
      <c r="E23876" t="str">
        <f t="shared" si="1120"/>
        <v>8</v>
      </c>
      <c r="F23876" t="str">
        <f t="shared" si="1121"/>
        <v>07</v>
      </c>
    </row>
    <row r="23877" spans="1:6" x14ac:dyDescent="0.25">
      <c r="A23877" s="1">
        <v>106158</v>
      </c>
      <c r="B23877" s="4" t="s">
        <v>23877</v>
      </c>
      <c r="C23877" t="s">
        <v>1013</v>
      </c>
      <c r="D23877" t="str">
        <f t="shared" si="1119"/>
        <v>77</v>
      </c>
      <c r="E23877" t="str">
        <f t="shared" si="1120"/>
        <v>8</v>
      </c>
      <c r="F23877" t="str">
        <f t="shared" si="1121"/>
        <v>08</v>
      </c>
    </row>
    <row r="23878" spans="1:6" x14ac:dyDescent="0.25">
      <c r="A23878" s="1">
        <v>106159</v>
      </c>
      <c r="B23878" s="4" t="s">
        <v>23878</v>
      </c>
      <c r="C23878" t="s">
        <v>1013</v>
      </c>
      <c r="D23878" t="str">
        <f t="shared" si="1119"/>
        <v>77</v>
      </c>
      <c r="E23878" t="str">
        <f t="shared" si="1120"/>
        <v>8</v>
      </c>
      <c r="F23878" t="str">
        <f t="shared" si="1121"/>
        <v>09</v>
      </c>
    </row>
    <row r="23879" spans="1:6" x14ac:dyDescent="0.25">
      <c r="A23879" s="1">
        <v>106160</v>
      </c>
      <c r="B23879" s="4" t="s">
        <v>23879</v>
      </c>
      <c r="C23879" t="s">
        <v>1013</v>
      </c>
      <c r="D23879" t="str">
        <f t="shared" si="1119"/>
        <v>77</v>
      </c>
      <c r="E23879" t="str">
        <f t="shared" si="1120"/>
        <v>8</v>
      </c>
      <c r="F23879" t="str">
        <f t="shared" si="1121"/>
        <v>50</v>
      </c>
    </row>
    <row r="23880" spans="1:6" x14ac:dyDescent="0.25">
      <c r="A23880" s="1">
        <v>106161</v>
      </c>
      <c r="B23880" s="4" t="s">
        <v>23880</v>
      </c>
      <c r="C23880" t="s">
        <v>1013</v>
      </c>
      <c r="D23880" t="str">
        <f t="shared" si="1119"/>
        <v>77</v>
      </c>
      <c r="E23880" t="str">
        <f t="shared" si="1120"/>
        <v>8</v>
      </c>
      <c r="F23880" t="str">
        <f t="shared" si="1121"/>
        <v>58</v>
      </c>
    </row>
    <row r="23881" spans="1:6" x14ac:dyDescent="0.25">
      <c r="A23881" s="1">
        <v>106162</v>
      </c>
      <c r="B23881" s="4" t="s">
        <v>23881</v>
      </c>
      <c r="C23881" t="s">
        <v>1013</v>
      </c>
      <c r="D23881" t="str">
        <f t="shared" si="1119"/>
        <v>77</v>
      </c>
      <c r="E23881" t="str">
        <f t="shared" si="1120"/>
        <v>8</v>
      </c>
      <c r="F23881" t="str">
        <f t="shared" si="1121"/>
        <v>59</v>
      </c>
    </row>
    <row r="23882" spans="1:6" x14ac:dyDescent="0.25">
      <c r="A23882" s="1">
        <v>106163</v>
      </c>
      <c r="B23882" s="4" t="s">
        <v>23882</v>
      </c>
      <c r="C23882" t="s">
        <v>1013</v>
      </c>
      <c r="D23882" t="str">
        <f t="shared" si="1119"/>
        <v>77</v>
      </c>
      <c r="E23882" t="str">
        <f t="shared" si="1120"/>
        <v>8</v>
      </c>
      <c r="F23882" t="str">
        <f t="shared" si="1121"/>
        <v>70</v>
      </c>
    </row>
    <row r="23883" spans="1:6" x14ac:dyDescent="0.25">
      <c r="A23883" s="1">
        <v>106166</v>
      </c>
      <c r="B23883" s="4" t="s">
        <v>23883</v>
      </c>
      <c r="C23883" t="s">
        <v>1013</v>
      </c>
      <c r="D23883" t="str">
        <f t="shared" si="1119"/>
        <v>77</v>
      </c>
      <c r="E23883" t="str">
        <f t="shared" si="1120"/>
        <v>8</v>
      </c>
      <c r="F23883" t="str">
        <f t="shared" si="1121"/>
        <v>73</v>
      </c>
    </row>
    <row r="23884" spans="1:6" x14ac:dyDescent="0.25">
      <c r="A23884" s="1">
        <v>106167</v>
      </c>
      <c r="B23884" s="4" t="s">
        <v>23884</v>
      </c>
      <c r="C23884" t="s">
        <v>1013</v>
      </c>
      <c r="D23884" t="str">
        <f t="shared" si="1119"/>
        <v>77</v>
      </c>
      <c r="E23884" t="str">
        <f t="shared" si="1120"/>
        <v>8</v>
      </c>
      <c r="F23884" t="str">
        <f t="shared" si="1121"/>
        <v>74</v>
      </c>
    </row>
    <row r="23885" spans="1:6" x14ac:dyDescent="0.25">
      <c r="A23885" s="1">
        <v>106170</v>
      </c>
      <c r="B23885" s="4" t="s">
        <v>23885</v>
      </c>
      <c r="C23885" t="s">
        <v>1013</v>
      </c>
      <c r="D23885" t="str">
        <f t="shared" si="1119"/>
        <v>77</v>
      </c>
      <c r="E23885" t="str">
        <f t="shared" si="1120"/>
        <v>8</v>
      </c>
      <c r="F23885" t="str">
        <f t="shared" si="1121"/>
        <v>75</v>
      </c>
    </row>
    <row r="23886" spans="1:6" x14ac:dyDescent="0.25">
      <c r="A23886" s="1">
        <v>106172</v>
      </c>
      <c r="B23886" s="4" t="s">
        <v>23886</v>
      </c>
      <c r="C23886" t="s">
        <v>1013</v>
      </c>
      <c r="D23886" t="str">
        <f t="shared" si="1119"/>
        <v>77</v>
      </c>
      <c r="E23886" t="str">
        <f t="shared" si="1120"/>
        <v>8</v>
      </c>
      <c r="F23886" t="str">
        <f t="shared" si="1121"/>
        <v>76</v>
      </c>
    </row>
    <row r="23887" spans="1:6" x14ac:dyDescent="0.25">
      <c r="A23887" s="1">
        <v>106174</v>
      </c>
      <c r="B23887" s="4" t="s">
        <v>23887</v>
      </c>
      <c r="C23887" t="s">
        <v>1013</v>
      </c>
      <c r="D23887" t="str">
        <f t="shared" si="1119"/>
        <v>77</v>
      </c>
      <c r="E23887" t="str">
        <f t="shared" si="1120"/>
        <v>8</v>
      </c>
      <c r="F23887" t="str">
        <f t="shared" si="1121"/>
        <v>78</v>
      </c>
    </row>
    <row r="23888" spans="1:6" x14ac:dyDescent="0.25">
      <c r="A23888" s="1">
        <v>106175</v>
      </c>
      <c r="B23888" s="4" t="s">
        <v>23888</v>
      </c>
      <c r="C23888" t="s">
        <v>1013</v>
      </c>
      <c r="D23888" t="str">
        <f t="shared" si="1119"/>
        <v>77</v>
      </c>
      <c r="E23888" t="str">
        <f t="shared" si="1120"/>
        <v>8</v>
      </c>
      <c r="F23888" t="str">
        <f t="shared" si="1121"/>
        <v>80</v>
      </c>
    </row>
    <row r="23889" spans="1:6" x14ac:dyDescent="0.25">
      <c r="A23889" s="1">
        <v>106176</v>
      </c>
      <c r="B23889" s="4" t="s">
        <v>23889</v>
      </c>
      <c r="C23889" t="s">
        <v>1013</v>
      </c>
      <c r="D23889" t="str">
        <f t="shared" si="1119"/>
        <v>77</v>
      </c>
      <c r="E23889" t="str">
        <f t="shared" si="1120"/>
        <v>8</v>
      </c>
      <c r="F23889" t="str">
        <f t="shared" si="1121"/>
        <v>82</v>
      </c>
    </row>
    <row r="23890" spans="1:6" x14ac:dyDescent="0.25">
      <c r="A23890" s="1">
        <v>106177</v>
      </c>
      <c r="B23890" s="4" t="s">
        <v>23890</v>
      </c>
      <c r="C23890" t="s">
        <v>1013</v>
      </c>
      <c r="D23890" t="str">
        <f t="shared" si="1119"/>
        <v>77</v>
      </c>
      <c r="E23890" t="str">
        <f t="shared" si="1120"/>
        <v>8</v>
      </c>
      <c r="F23890" t="str">
        <f t="shared" si="1121"/>
        <v>83</v>
      </c>
    </row>
    <row r="23891" spans="1:6" x14ac:dyDescent="0.25">
      <c r="A23891" s="1">
        <v>106178</v>
      </c>
      <c r="B23891" s="4" t="s">
        <v>23891</v>
      </c>
      <c r="C23891" t="s">
        <v>1013</v>
      </c>
      <c r="D23891" t="str">
        <f t="shared" si="1119"/>
        <v>77</v>
      </c>
      <c r="E23891" t="str">
        <f t="shared" si="1120"/>
        <v>8</v>
      </c>
      <c r="F23891" t="str">
        <f t="shared" si="1121"/>
        <v>89</v>
      </c>
    </row>
    <row r="23892" spans="1:6" x14ac:dyDescent="0.25">
      <c r="A23892" s="1">
        <v>106179</v>
      </c>
      <c r="B23892" s="4" t="s">
        <v>23892</v>
      </c>
      <c r="C23892" t="s">
        <v>1013</v>
      </c>
      <c r="D23892" t="str">
        <f t="shared" si="1119"/>
        <v>77</v>
      </c>
      <c r="E23892" t="str">
        <f t="shared" si="1120"/>
        <v>8</v>
      </c>
      <c r="F23892" t="str">
        <f t="shared" si="1121"/>
        <v>90</v>
      </c>
    </row>
    <row r="23893" spans="1:6" x14ac:dyDescent="0.25">
      <c r="A23893" s="1">
        <v>106190</v>
      </c>
      <c r="B23893" s="4" t="s">
        <v>23893</v>
      </c>
      <c r="C23893" t="s">
        <v>1013</v>
      </c>
      <c r="D23893" t="str">
        <f t="shared" si="1119"/>
        <v>77</v>
      </c>
      <c r="E23893" t="str">
        <f t="shared" si="1120"/>
        <v>8</v>
      </c>
      <c r="F23893" t="str">
        <f t="shared" si="1121"/>
        <v>93</v>
      </c>
    </row>
    <row r="23894" spans="1:6" x14ac:dyDescent="0.25">
      <c r="A23894" s="1">
        <v>106193</v>
      </c>
      <c r="B23894" s="4" t="s">
        <v>23894</v>
      </c>
      <c r="C23894" t="s">
        <v>1013</v>
      </c>
      <c r="D23894" t="str">
        <f t="shared" si="1119"/>
        <v>77</v>
      </c>
      <c r="E23894" t="str">
        <f t="shared" si="1120"/>
        <v>8</v>
      </c>
      <c r="F23894" t="str">
        <f t="shared" si="1121"/>
        <v>94</v>
      </c>
    </row>
    <row r="23895" spans="1:6" x14ac:dyDescent="0.25">
      <c r="A23895" s="1">
        <v>106194</v>
      </c>
      <c r="B23895" s="4" t="s">
        <v>23895</v>
      </c>
      <c r="C23895" t="s">
        <v>1013</v>
      </c>
      <c r="D23895" t="str">
        <f t="shared" si="1119"/>
        <v>77</v>
      </c>
      <c r="E23895" t="str">
        <f t="shared" si="1120"/>
        <v>8</v>
      </c>
      <c r="F23895" t="str">
        <f t="shared" si="1121"/>
        <v>95</v>
      </c>
    </row>
    <row r="23896" spans="1:6" x14ac:dyDescent="0.25">
      <c r="A23896" s="1">
        <v>106200</v>
      </c>
      <c r="B23896" s="4" t="s">
        <v>23896</v>
      </c>
      <c r="C23896" t="s">
        <v>1013</v>
      </c>
      <c r="D23896" t="str">
        <f t="shared" si="1119"/>
        <v>77</v>
      </c>
      <c r="E23896" t="str">
        <f t="shared" si="1120"/>
        <v>8</v>
      </c>
      <c r="F23896" t="str">
        <f t="shared" si="1121"/>
        <v>96</v>
      </c>
    </row>
    <row r="23897" spans="1:6" x14ac:dyDescent="0.25">
      <c r="A23897" s="1">
        <v>106202</v>
      </c>
      <c r="B23897" s="4" t="s">
        <v>23897</v>
      </c>
      <c r="C23897" t="s">
        <v>1013</v>
      </c>
      <c r="D23897" t="str">
        <f t="shared" si="1119"/>
        <v>77</v>
      </c>
      <c r="E23897" t="str">
        <f t="shared" si="1120"/>
        <v>8</v>
      </c>
      <c r="F23897" t="str">
        <f t="shared" si="1121"/>
        <v>98</v>
      </c>
    </row>
    <row r="23898" spans="1:6" x14ac:dyDescent="0.25">
      <c r="A23898" s="1">
        <v>106205</v>
      </c>
      <c r="B23898" s="4" t="s">
        <v>23898</v>
      </c>
      <c r="C23898" t="s">
        <v>1013</v>
      </c>
      <c r="D23898" t="str">
        <f t="shared" si="1119"/>
        <v>77</v>
      </c>
      <c r="E23898" t="str">
        <f t="shared" si="1120"/>
        <v>8</v>
      </c>
      <c r="F23898" t="str">
        <f t="shared" si="1121"/>
        <v>99</v>
      </c>
    </row>
    <row r="23899" spans="1:6" x14ac:dyDescent="0.25">
      <c r="A23899" s="1">
        <v>106206</v>
      </c>
      <c r="B23899" s="4" t="s">
        <v>23899</v>
      </c>
      <c r="C23899" t="s">
        <v>1014</v>
      </c>
      <c r="D23899" t="str">
        <f t="shared" si="1119"/>
        <v>77</v>
      </c>
      <c r="E23899" t="str">
        <f t="shared" si="1120"/>
        <v>3</v>
      </c>
      <c r="F23899" t="str">
        <f t="shared" si="1121"/>
        <v>00</v>
      </c>
    </row>
    <row r="23900" spans="1:6" x14ac:dyDescent="0.25">
      <c r="A23900" s="1">
        <v>106207</v>
      </c>
      <c r="B23900" s="4" t="s">
        <v>23900</v>
      </c>
      <c r="C23900" t="s">
        <v>1014</v>
      </c>
      <c r="D23900" t="str">
        <f t="shared" si="1119"/>
        <v>77</v>
      </c>
      <c r="E23900" t="str">
        <f t="shared" si="1120"/>
        <v>3</v>
      </c>
      <c r="F23900" t="str">
        <f t="shared" si="1121"/>
        <v>02</v>
      </c>
    </row>
    <row r="23901" spans="1:6" x14ac:dyDescent="0.25">
      <c r="A23901" s="1">
        <v>106208</v>
      </c>
      <c r="B23901" s="4" t="s">
        <v>23901</v>
      </c>
      <c r="C23901" t="s">
        <v>1014</v>
      </c>
      <c r="D23901" t="str">
        <f t="shared" si="1119"/>
        <v>77</v>
      </c>
      <c r="E23901" t="str">
        <f t="shared" si="1120"/>
        <v>3</v>
      </c>
      <c r="F23901" t="str">
        <f t="shared" si="1121"/>
        <v>03</v>
      </c>
    </row>
    <row r="23902" spans="1:6" x14ac:dyDescent="0.25">
      <c r="A23902" s="1">
        <v>106209</v>
      </c>
      <c r="B23902" s="4" t="s">
        <v>23902</v>
      </c>
      <c r="C23902" t="s">
        <v>1014</v>
      </c>
      <c r="D23902" t="str">
        <f t="shared" si="1119"/>
        <v>77</v>
      </c>
      <c r="E23902" t="str">
        <f t="shared" si="1120"/>
        <v>3</v>
      </c>
      <c r="F23902" t="str">
        <f t="shared" si="1121"/>
        <v>04</v>
      </c>
    </row>
    <row r="23903" spans="1:6" x14ac:dyDescent="0.25">
      <c r="A23903" s="1">
        <v>106210</v>
      </c>
      <c r="B23903" s="4" t="s">
        <v>23903</v>
      </c>
      <c r="C23903" t="s">
        <v>1014</v>
      </c>
      <c r="D23903" t="str">
        <f t="shared" si="1119"/>
        <v>77</v>
      </c>
      <c r="E23903" t="str">
        <f t="shared" si="1120"/>
        <v>3</v>
      </c>
      <c r="F23903" t="str">
        <f t="shared" si="1121"/>
        <v>05</v>
      </c>
    </row>
    <row r="23904" spans="1:6" x14ac:dyDescent="0.25">
      <c r="A23904" s="1">
        <v>106211</v>
      </c>
      <c r="B23904" s="4" t="s">
        <v>23904</v>
      </c>
      <c r="C23904" t="s">
        <v>1014</v>
      </c>
      <c r="D23904" t="str">
        <f t="shared" si="1119"/>
        <v>77</v>
      </c>
      <c r="E23904" t="str">
        <f t="shared" si="1120"/>
        <v>3</v>
      </c>
      <c r="F23904" t="str">
        <f t="shared" si="1121"/>
        <v>06</v>
      </c>
    </row>
    <row r="23905" spans="1:6" x14ac:dyDescent="0.25">
      <c r="A23905" s="1">
        <v>106212</v>
      </c>
      <c r="B23905" s="4" t="s">
        <v>23905</v>
      </c>
      <c r="C23905" t="s">
        <v>1014</v>
      </c>
      <c r="D23905" t="str">
        <f t="shared" si="1119"/>
        <v>77</v>
      </c>
      <c r="E23905" t="str">
        <f t="shared" si="1120"/>
        <v>3</v>
      </c>
      <c r="F23905" t="str">
        <f t="shared" si="1121"/>
        <v>07</v>
      </c>
    </row>
    <row r="23906" spans="1:6" x14ac:dyDescent="0.25">
      <c r="A23906" s="1">
        <v>106213</v>
      </c>
      <c r="B23906" s="4" t="s">
        <v>23906</v>
      </c>
      <c r="C23906" t="s">
        <v>1014</v>
      </c>
      <c r="D23906" t="str">
        <f t="shared" si="1119"/>
        <v>77</v>
      </c>
      <c r="E23906" t="str">
        <f t="shared" si="1120"/>
        <v>3</v>
      </c>
      <c r="F23906" t="str">
        <f t="shared" si="1121"/>
        <v>10</v>
      </c>
    </row>
    <row r="23907" spans="1:6" x14ac:dyDescent="0.25">
      <c r="A23907" s="1">
        <v>106214</v>
      </c>
      <c r="B23907" s="4" t="s">
        <v>23907</v>
      </c>
      <c r="C23907" t="s">
        <v>1014</v>
      </c>
      <c r="D23907" t="str">
        <f t="shared" si="1119"/>
        <v>77</v>
      </c>
      <c r="E23907" t="str">
        <f t="shared" si="1120"/>
        <v>3</v>
      </c>
      <c r="F23907" t="str">
        <f t="shared" si="1121"/>
        <v>20</v>
      </c>
    </row>
    <row r="23908" spans="1:6" x14ac:dyDescent="0.25">
      <c r="A23908" s="1">
        <v>106216</v>
      </c>
      <c r="B23908" s="4" t="s">
        <v>23908</v>
      </c>
      <c r="C23908" t="s">
        <v>1014</v>
      </c>
      <c r="D23908" t="str">
        <f t="shared" si="1119"/>
        <v>77</v>
      </c>
      <c r="E23908" t="str">
        <f t="shared" si="1120"/>
        <v>3</v>
      </c>
      <c r="F23908" t="str">
        <f t="shared" si="1121"/>
        <v>26</v>
      </c>
    </row>
    <row r="23909" spans="1:6" x14ac:dyDescent="0.25">
      <c r="A23909" s="1">
        <v>106217</v>
      </c>
      <c r="B23909" s="4" t="s">
        <v>23909</v>
      </c>
      <c r="C23909" t="s">
        <v>1014</v>
      </c>
      <c r="D23909" t="str">
        <f t="shared" si="1119"/>
        <v>77</v>
      </c>
      <c r="E23909" t="str">
        <f t="shared" si="1120"/>
        <v>3</v>
      </c>
      <c r="F23909" t="str">
        <f t="shared" si="1121"/>
        <v>30</v>
      </c>
    </row>
    <row r="23910" spans="1:6" x14ac:dyDescent="0.25">
      <c r="A23910" s="1">
        <v>106218</v>
      </c>
      <c r="B23910" s="4" t="s">
        <v>23910</v>
      </c>
      <c r="C23910" t="s">
        <v>1014</v>
      </c>
      <c r="D23910" t="str">
        <f t="shared" si="1119"/>
        <v>77</v>
      </c>
      <c r="E23910" t="str">
        <f t="shared" si="1120"/>
        <v>3</v>
      </c>
      <c r="F23910" t="str">
        <f t="shared" si="1121"/>
        <v>33</v>
      </c>
    </row>
    <row r="23911" spans="1:6" x14ac:dyDescent="0.25">
      <c r="A23911" s="1">
        <v>106219</v>
      </c>
      <c r="B23911" s="4" t="s">
        <v>23911</v>
      </c>
      <c r="C23911" t="s">
        <v>1014</v>
      </c>
      <c r="D23911" t="str">
        <f t="shared" si="1119"/>
        <v>77</v>
      </c>
      <c r="E23911" t="str">
        <f t="shared" si="1120"/>
        <v>3</v>
      </c>
      <c r="F23911" t="str">
        <f t="shared" si="1121"/>
        <v>50</v>
      </c>
    </row>
    <row r="23912" spans="1:6" x14ac:dyDescent="0.25">
      <c r="A23912" s="1">
        <v>106220</v>
      </c>
      <c r="B23912" s="4" t="s">
        <v>23912</v>
      </c>
      <c r="C23912" t="s">
        <v>1014</v>
      </c>
      <c r="D23912" t="str">
        <f t="shared" si="1119"/>
        <v>77</v>
      </c>
      <c r="E23912" t="str">
        <f t="shared" si="1120"/>
        <v>3</v>
      </c>
      <c r="F23912" t="str">
        <f t="shared" si="1121"/>
        <v>55</v>
      </c>
    </row>
    <row r="23913" spans="1:6" x14ac:dyDescent="0.25">
      <c r="A23913" s="1">
        <v>106221</v>
      </c>
      <c r="B23913" s="4" t="s">
        <v>23913</v>
      </c>
      <c r="C23913" t="s">
        <v>1014</v>
      </c>
      <c r="D23913" t="str">
        <f t="shared" si="1119"/>
        <v>77</v>
      </c>
      <c r="E23913" t="str">
        <f t="shared" si="1120"/>
        <v>3</v>
      </c>
      <c r="F23913" t="str">
        <f t="shared" si="1121"/>
        <v>60</v>
      </c>
    </row>
    <row r="23914" spans="1:6" x14ac:dyDescent="0.25">
      <c r="A23914" s="1">
        <v>106222</v>
      </c>
      <c r="B23914" s="4" t="s">
        <v>23914</v>
      </c>
      <c r="C23914" t="s">
        <v>1014</v>
      </c>
      <c r="D23914" t="str">
        <f t="shared" si="1119"/>
        <v>77</v>
      </c>
      <c r="E23914" t="str">
        <f t="shared" si="1120"/>
        <v>3</v>
      </c>
      <c r="F23914" t="str">
        <f t="shared" si="1121"/>
        <v>65</v>
      </c>
    </row>
    <row r="23915" spans="1:6" x14ac:dyDescent="0.25">
      <c r="A23915" s="1">
        <v>106223</v>
      </c>
      <c r="B23915" s="4" t="s">
        <v>23915</v>
      </c>
      <c r="C23915" t="s">
        <v>1014</v>
      </c>
      <c r="D23915" t="str">
        <f t="shared" si="1119"/>
        <v>77</v>
      </c>
      <c r="E23915" t="str">
        <f t="shared" si="1120"/>
        <v>3</v>
      </c>
      <c r="F23915" t="str">
        <f t="shared" si="1121"/>
        <v>66</v>
      </c>
    </row>
    <row r="23916" spans="1:6" x14ac:dyDescent="0.25">
      <c r="A23916" s="1">
        <v>106225</v>
      </c>
      <c r="B23916" s="4" t="s">
        <v>23916</v>
      </c>
      <c r="C23916" t="s">
        <v>1014</v>
      </c>
      <c r="D23916" t="str">
        <f t="shared" si="1119"/>
        <v>77</v>
      </c>
      <c r="E23916" t="str">
        <f t="shared" si="1120"/>
        <v>3</v>
      </c>
      <c r="F23916" t="str">
        <f t="shared" si="1121"/>
        <v>67</v>
      </c>
    </row>
    <row r="23917" spans="1:6" x14ac:dyDescent="0.25">
      <c r="A23917" s="1">
        <v>106226</v>
      </c>
      <c r="B23917" s="4" t="s">
        <v>23917</v>
      </c>
      <c r="C23917" t="s">
        <v>1014</v>
      </c>
      <c r="D23917" t="str">
        <f t="shared" si="1119"/>
        <v>77</v>
      </c>
      <c r="E23917" t="str">
        <f t="shared" si="1120"/>
        <v>3</v>
      </c>
      <c r="F23917" t="str">
        <f t="shared" si="1121"/>
        <v>68</v>
      </c>
    </row>
    <row r="23918" spans="1:6" x14ac:dyDescent="0.25">
      <c r="A23918" s="1">
        <v>106227</v>
      </c>
      <c r="B23918" s="4" t="s">
        <v>23918</v>
      </c>
      <c r="C23918" t="s">
        <v>1014</v>
      </c>
      <c r="D23918" t="str">
        <f t="shared" si="1119"/>
        <v>77</v>
      </c>
      <c r="E23918" t="str">
        <f t="shared" si="1120"/>
        <v>3</v>
      </c>
      <c r="F23918" t="str">
        <f t="shared" si="1121"/>
        <v>69</v>
      </c>
    </row>
    <row r="23919" spans="1:6" x14ac:dyDescent="0.25">
      <c r="A23919" s="1">
        <v>106230</v>
      </c>
      <c r="B23919" s="4" t="s">
        <v>23919</v>
      </c>
      <c r="C23919" t="s">
        <v>1014</v>
      </c>
      <c r="D23919" t="str">
        <f t="shared" si="1119"/>
        <v>77</v>
      </c>
      <c r="E23919" t="str">
        <f t="shared" si="1120"/>
        <v>3</v>
      </c>
      <c r="F23919" t="str">
        <f t="shared" si="1121"/>
        <v>70</v>
      </c>
    </row>
    <row r="23920" spans="1:6" x14ac:dyDescent="0.25">
      <c r="A23920" s="1">
        <v>106232</v>
      </c>
      <c r="B23920" s="4" t="s">
        <v>23920</v>
      </c>
      <c r="C23920" t="s">
        <v>1014</v>
      </c>
      <c r="D23920" t="str">
        <f t="shared" si="1119"/>
        <v>77</v>
      </c>
      <c r="E23920" t="str">
        <f t="shared" si="1120"/>
        <v>3</v>
      </c>
      <c r="F23920" t="str">
        <f t="shared" si="1121"/>
        <v>76</v>
      </c>
    </row>
    <row r="23921" spans="1:6" x14ac:dyDescent="0.25">
      <c r="A23921" s="1">
        <v>106237</v>
      </c>
      <c r="B23921" s="4" t="s">
        <v>23921</v>
      </c>
      <c r="C23921" t="s">
        <v>1014</v>
      </c>
      <c r="D23921" t="str">
        <f t="shared" si="1119"/>
        <v>77</v>
      </c>
      <c r="E23921" t="str">
        <f t="shared" si="1120"/>
        <v>3</v>
      </c>
      <c r="F23921" t="str">
        <f t="shared" si="1121"/>
        <v>77</v>
      </c>
    </row>
    <row r="23922" spans="1:6" x14ac:dyDescent="0.25">
      <c r="A23922" s="1">
        <v>106238</v>
      </c>
      <c r="B23922" s="4" t="s">
        <v>23922</v>
      </c>
      <c r="C23922" t="s">
        <v>1014</v>
      </c>
      <c r="D23922" t="str">
        <f t="shared" si="1119"/>
        <v>77</v>
      </c>
      <c r="E23922" t="str">
        <f t="shared" si="1120"/>
        <v>3</v>
      </c>
      <c r="F23922" t="str">
        <f t="shared" si="1121"/>
        <v>80</v>
      </c>
    </row>
    <row r="23923" spans="1:6" x14ac:dyDescent="0.25">
      <c r="A23923" s="1">
        <v>106239</v>
      </c>
      <c r="B23923" s="4" t="s">
        <v>23923</v>
      </c>
      <c r="C23923" t="s">
        <v>1014</v>
      </c>
      <c r="D23923" t="str">
        <f t="shared" si="1119"/>
        <v>77</v>
      </c>
      <c r="E23923" t="str">
        <f t="shared" si="1120"/>
        <v>3</v>
      </c>
      <c r="F23923" t="str">
        <f t="shared" si="1121"/>
        <v>85</v>
      </c>
    </row>
    <row r="23924" spans="1:6" x14ac:dyDescent="0.25">
      <c r="A23924" s="1">
        <v>106241</v>
      </c>
      <c r="B23924" s="4" t="s">
        <v>23924</v>
      </c>
      <c r="C23924" t="s">
        <v>1014</v>
      </c>
      <c r="D23924" t="str">
        <f t="shared" si="1119"/>
        <v>77</v>
      </c>
      <c r="E23924" t="str">
        <f t="shared" si="1120"/>
        <v>3</v>
      </c>
      <c r="F23924" t="str">
        <f t="shared" si="1121"/>
        <v>90</v>
      </c>
    </row>
    <row r="23925" spans="1:6" x14ac:dyDescent="0.25">
      <c r="A23925" s="1">
        <v>106242</v>
      </c>
      <c r="B23925" s="4" t="s">
        <v>23925</v>
      </c>
      <c r="C23925" t="s">
        <v>1014</v>
      </c>
      <c r="D23925" t="str">
        <f t="shared" si="1119"/>
        <v>77</v>
      </c>
      <c r="E23925" t="str">
        <f t="shared" si="1120"/>
        <v>3</v>
      </c>
      <c r="F23925" t="str">
        <f t="shared" si="1121"/>
        <v>98</v>
      </c>
    </row>
    <row r="23926" spans="1:6" x14ac:dyDescent="0.25">
      <c r="A23926" s="1">
        <v>106243</v>
      </c>
      <c r="B23926" s="4" t="s">
        <v>23926</v>
      </c>
      <c r="C23926" t="s">
        <v>33905</v>
      </c>
      <c r="D23926" t="str">
        <f t="shared" si="1119"/>
        <v>77</v>
      </c>
      <c r="E23926" t="str">
        <f t="shared" si="1120"/>
        <v>0</v>
      </c>
      <c r="F23926" t="str">
        <f t="shared" si="1121"/>
        <v>00</v>
      </c>
    </row>
    <row r="23927" spans="1:6" x14ac:dyDescent="0.25">
      <c r="A23927" s="1">
        <v>106244</v>
      </c>
      <c r="B23927" s="4" t="s">
        <v>23927</v>
      </c>
      <c r="C23927" t="s">
        <v>33905</v>
      </c>
      <c r="D23927" t="str">
        <f t="shared" si="1119"/>
        <v>77</v>
      </c>
      <c r="E23927" t="str">
        <f t="shared" si="1120"/>
        <v>0</v>
      </c>
      <c r="F23927" t="str">
        <f t="shared" si="1121"/>
        <v>08</v>
      </c>
    </row>
    <row r="23928" spans="1:6" x14ac:dyDescent="0.25">
      <c r="A23928" s="1">
        <v>106245</v>
      </c>
      <c r="B23928" s="4" t="s">
        <v>23928</v>
      </c>
      <c r="C23928" t="s">
        <v>33905</v>
      </c>
      <c r="D23928" t="str">
        <f t="shared" si="1119"/>
        <v>77</v>
      </c>
      <c r="E23928" t="str">
        <f t="shared" si="1120"/>
        <v>0</v>
      </c>
      <c r="F23928" t="str">
        <f t="shared" si="1121"/>
        <v>09</v>
      </c>
    </row>
    <row r="23929" spans="1:6" x14ac:dyDescent="0.25">
      <c r="A23929" s="1">
        <v>106246</v>
      </c>
      <c r="B23929" s="4" t="s">
        <v>23929</v>
      </c>
      <c r="C23929" t="s">
        <v>33905</v>
      </c>
      <c r="D23929" t="str">
        <f t="shared" si="1119"/>
        <v>77</v>
      </c>
      <c r="E23929" t="str">
        <f t="shared" si="1120"/>
        <v>0</v>
      </c>
      <c r="F23929" t="str">
        <f t="shared" si="1121"/>
        <v>10</v>
      </c>
    </row>
    <row r="23930" spans="1:6" x14ac:dyDescent="0.25">
      <c r="A23930" s="1">
        <v>106252</v>
      </c>
      <c r="B23930" s="4" t="s">
        <v>23930</v>
      </c>
      <c r="C23930" t="s">
        <v>33905</v>
      </c>
      <c r="D23930" t="str">
        <f t="shared" si="1119"/>
        <v>77</v>
      </c>
      <c r="E23930" t="str">
        <f t="shared" si="1120"/>
        <v>0</v>
      </c>
      <c r="F23930" t="str">
        <f t="shared" si="1121"/>
        <v>11</v>
      </c>
    </row>
    <row r="23931" spans="1:6" x14ac:dyDescent="0.25">
      <c r="A23931" s="1">
        <v>106253</v>
      </c>
      <c r="B23931" s="4" t="s">
        <v>23931</v>
      </c>
      <c r="C23931" t="s">
        <v>33905</v>
      </c>
      <c r="D23931" t="str">
        <f t="shared" si="1119"/>
        <v>77</v>
      </c>
      <c r="E23931" t="str">
        <f t="shared" si="1120"/>
        <v>0</v>
      </c>
      <c r="F23931" t="str">
        <f t="shared" si="1121"/>
        <v>12</v>
      </c>
    </row>
    <row r="23932" spans="1:6" x14ac:dyDescent="0.25">
      <c r="A23932" s="1">
        <v>106255</v>
      </c>
      <c r="B23932" s="4" t="s">
        <v>23932</v>
      </c>
      <c r="C23932" t="s">
        <v>33905</v>
      </c>
      <c r="D23932" t="str">
        <f t="shared" si="1119"/>
        <v>77</v>
      </c>
      <c r="E23932" t="str">
        <f t="shared" si="1120"/>
        <v>0</v>
      </c>
      <c r="F23932" t="str">
        <f t="shared" si="1121"/>
        <v>13</v>
      </c>
    </row>
    <row r="23933" spans="1:6" x14ac:dyDescent="0.25">
      <c r="A23933" s="1">
        <v>106256</v>
      </c>
      <c r="B23933" s="4" t="s">
        <v>23933</v>
      </c>
      <c r="C23933" t="s">
        <v>33905</v>
      </c>
      <c r="D23933" t="str">
        <f t="shared" si="1119"/>
        <v>77</v>
      </c>
      <c r="E23933" t="str">
        <f t="shared" si="1120"/>
        <v>0</v>
      </c>
      <c r="F23933" t="str">
        <f t="shared" si="1121"/>
        <v>14</v>
      </c>
    </row>
    <row r="23934" spans="1:6" x14ac:dyDescent="0.25">
      <c r="A23934" s="1">
        <v>106264</v>
      </c>
      <c r="B23934" s="4" t="s">
        <v>23934</v>
      </c>
      <c r="C23934" t="s">
        <v>33905</v>
      </c>
      <c r="D23934" t="str">
        <f t="shared" si="1119"/>
        <v>77</v>
      </c>
      <c r="E23934" t="str">
        <f t="shared" si="1120"/>
        <v>0</v>
      </c>
      <c r="F23934" t="str">
        <f t="shared" si="1121"/>
        <v>15</v>
      </c>
    </row>
    <row r="23935" spans="1:6" x14ac:dyDescent="0.25">
      <c r="A23935" s="1">
        <v>106267</v>
      </c>
      <c r="B23935" s="4" t="s">
        <v>23935</v>
      </c>
      <c r="C23935" t="s">
        <v>33905</v>
      </c>
      <c r="D23935" t="str">
        <f t="shared" si="1119"/>
        <v>77</v>
      </c>
      <c r="E23935" t="str">
        <f t="shared" si="1120"/>
        <v>0</v>
      </c>
      <c r="F23935" t="str">
        <f t="shared" si="1121"/>
        <v>16</v>
      </c>
    </row>
    <row r="23936" spans="1:6" x14ac:dyDescent="0.25">
      <c r="A23936" s="1">
        <v>106269</v>
      </c>
      <c r="B23936" s="4" t="s">
        <v>23936</v>
      </c>
      <c r="C23936" t="s">
        <v>33905</v>
      </c>
      <c r="D23936" t="str">
        <f t="shared" si="1119"/>
        <v>77</v>
      </c>
      <c r="E23936" t="str">
        <f t="shared" si="1120"/>
        <v>0</v>
      </c>
      <c r="F23936" t="str">
        <f t="shared" si="1121"/>
        <v>17</v>
      </c>
    </row>
    <row r="23937" spans="1:6" x14ac:dyDescent="0.25">
      <c r="A23937" s="1">
        <v>106271</v>
      </c>
      <c r="B23937" s="4" t="s">
        <v>23937</v>
      </c>
      <c r="C23937" t="s">
        <v>33905</v>
      </c>
      <c r="D23937" t="str">
        <f t="shared" si="1119"/>
        <v>77</v>
      </c>
      <c r="E23937" t="str">
        <f t="shared" si="1120"/>
        <v>0</v>
      </c>
      <c r="F23937" t="str">
        <f t="shared" si="1121"/>
        <v>18</v>
      </c>
    </row>
    <row r="23938" spans="1:6" x14ac:dyDescent="0.25">
      <c r="A23938" s="1">
        <v>106274</v>
      </c>
      <c r="B23938" s="4" t="s">
        <v>23938</v>
      </c>
      <c r="C23938" t="s">
        <v>33905</v>
      </c>
      <c r="D23938" t="str">
        <f t="shared" si="1119"/>
        <v>77</v>
      </c>
      <c r="E23938" t="str">
        <f t="shared" si="1120"/>
        <v>0</v>
      </c>
      <c r="F23938" t="str">
        <f t="shared" si="1121"/>
        <v>19</v>
      </c>
    </row>
    <row r="23939" spans="1:6" x14ac:dyDescent="0.25">
      <c r="A23939" s="1">
        <v>106275</v>
      </c>
      <c r="B23939" s="4" t="s">
        <v>23939</v>
      </c>
      <c r="C23939" t="s">
        <v>33905</v>
      </c>
      <c r="D23939" t="str">
        <f t="shared" ref="D23939:D24002" si="1122">+LEFT(B23939,2)</f>
        <v>77</v>
      </c>
      <c r="E23939" t="str">
        <f t="shared" ref="E23939:E24002" si="1123">+MID(B23939,3,1)</f>
        <v>0</v>
      </c>
      <c r="F23939" t="str">
        <f t="shared" ref="F23939:F24002" si="1124">+RIGHT(B23939,2)</f>
        <v>20</v>
      </c>
    </row>
    <row r="23940" spans="1:6" x14ac:dyDescent="0.25">
      <c r="A23940" s="1">
        <v>106278</v>
      </c>
      <c r="B23940" s="4" t="s">
        <v>23940</v>
      </c>
      <c r="C23940" t="s">
        <v>33905</v>
      </c>
      <c r="D23940" t="str">
        <f t="shared" si="1122"/>
        <v>77</v>
      </c>
      <c r="E23940" t="str">
        <f t="shared" si="1123"/>
        <v>0</v>
      </c>
      <c r="F23940" t="str">
        <f t="shared" si="1124"/>
        <v>23</v>
      </c>
    </row>
    <row r="23941" spans="1:6" x14ac:dyDescent="0.25">
      <c r="A23941" s="1">
        <v>106280</v>
      </c>
      <c r="B23941" s="4" t="s">
        <v>23941</v>
      </c>
      <c r="C23941" t="s">
        <v>33905</v>
      </c>
      <c r="D23941" t="str">
        <f t="shared" si="1122"/>
        <v>77</v>
      </c>
      <c r="E23941" t="str">
        <f t="shared" si="1123"/>
        <v>0</v>
      </c>
      <c r="F23941" t="str">
        <f t="shared" si="1124"/>
        <v>24</v>
      </c>
    </row>
    <row r="23942" spans="1:6" x14ac:dyDescent="0.25">
      <c r="A23942" s="1">
        <v>106282</v>
      </c>
      <c r="B23942" s="4" t="s">
        <v>23942</v>
      </c>
      <c r="C23942" t="s">
        <v>33905</v>
      </c>
      <c r="D23942" t="str">
        <f t="shared" si="1122"/>
        <v>77</v>
      </c>
      <c r="E23942" t="str">
        <f t="shared" si="1123"/>
        <v>0</v>
      </c>
      <c r="F23942" t="str">
        <f t="shared" si="1124"/>
        <v>25</v>
      </c>
    </row>
    <row r="23943" spans="1:6" x14ac:dyDescent="0.25">
      <c r="A23943" s="1">
        <v>106288</v>
      </c>
      <c r="B23943" s="4" t="s">
        <v>23943</v>
      </c>
      <c r="C23943" t="s">
        <v>33905</v>
      </c>
      <c r="D23943" t="str">
        <f t="shared" si="1122"/>
        <v>77</v>
      </c>
      <c r="E23943" t="str">
        <f t="shared" si="1123"/>
        <v>0</v>
      </c>
      <c r="F23943" t="str">
        <f t="shared" si="1124"/>
        <v>26</v>
      </c>
    </row>
    <row r="23944" spans="1:6" x14ac:dyDescent="0.25">
      <c r="A23944" s="1">
        <v>106292</v>
      </c>
      <c r="B23944" s="4" t="s">
        <v>23944</v>
      </c>
      <c r="C23944" t="s">
        <v>33905</v>
      </c>
      <c r="D23944" t="str">
        <f t="shared" si="1122"/>
        <v>77</v>
      </c>
      <c r="E23944" t="str">
        <f t="shared" si="1123"/>
        <v>0</v>
      </c>
      <c r="F23944" t="str">
        <f t="shared" si="1124"/>
        <v>27</v>
      </c>
    </row>
    <row r="23945" spans="1:6" x14ac:dyDescent="0.25">
      <c r="A23945" s="1">
        <v>106293</v>
      </c>
      <c r="B23945" s="4" t="s">
        <v>23945</v>
      </c>
      <c r="C23945" t="s">
        <v>33905</v>
      </c>
      <c r="D23945" t="str">
        <f t="shared" si="1122"/>
        <v>77</v>
      </c>
      <c r="E23945" t="str">
        <f t="shared" si="1123"/>
        <v>0</v>
      </c>
      <c r="F23945" t="str">
        <f t="shared" si="1124"/>
        <v>28</v>
      </c>
    </row>
    <row r="23946" spans="1:6" x14ac:dyDescent="0.25">
      <c r="A23946" s="1">
        <v>106296</v>
      </c>
      <c r="B23946" s="4" t="s">
        <v>23946</v>
      </c>
      <c r="C23946" t="s">
        <v>33905</v>
      </c>
      <c r="D23946" t="str">
        <f t="shared" si="1122"/>
        <v>77</v>
      </c>
      <c r="E23946" t="str">
        <f t="shared" si="1123"/>
        <v>0</v>
      </c>
      <c r="F23946" t="str">
        <f t="shared" si="1124"/>
        <v>29</v>
      </c>
    </row>
    <row r="23947" spans="1:6" x14ac:dyDescent="0.25">
      <c r="A23947" s="1">
        <v>106299</v>
      </c>
      <c r="B23947" s="4" t="s">
        <v>23947</v>
      </c>
      <c r="C23947" t="s">
        <v>33905</v>
      </c>
      <c r="D23947" t="str">
        <f t="shared" si="1122"/>
        <v>77</v>
      </c>
      <c r="E23947" t="str">
        <f t="shared" si="1123"/>
        <v>0</v>
      </c>
      <c r="F23947" t="str">
        <f t="shared" si="1124"/>
        <v>30</v>
      </c>
    </row>
    <row r="23948" spans="1:6" x14ac:dyDescent="0.25">
      <c r="A23948" s="1">
        <v>106300</v>
      </c>
      <c r="B23948" s="4" t="s">
        <v>23948</v>
      </c>
      <c r="C23948" t="s">
        <v>33905</v>
      </c>
      <c r="D23948" t="str">
        <f t="shared" si="1122"/>
        <v>77</v>
      </c>
      <c r="E23948" t="str">
        <f t="shared" si="1123"/>
        <v>0</v>
      </c>
      <c r="F23948" t="str">
        <f t="shared" si="1124"/>
        <v>34</v>
      </c>
    </row>
    <row r="23949" spans="1:6" x14ac:dyDescent="0.25">
      <c r="A23949" s="1">
        <v>106301</v>
      </c>
      <c r="B23949" s="4" t="s">
        <v>23949</v>
      </c>
      <c r="C23949" t="s">
        <v>33905</v>
      </c>
      <c r="D23949" t="str">
        <f t="shared" si="1122"/>
        <v>77</v>
      </c>
      <c r="E23949" t="str">
        <f t="shared" si="1123"/>
        <v>0</v>
      </c>
      <c r="F23949" t="str">
        <f t="shared" si="1124"/>
        <v>35</v>
      </c>
    </row>
    <row r="23950" spans="1:6" x14ac:dyDescent="0.25">
      <c r="A23950" s="1">
        <v>106302</v>
      </c>
      <c r="B23950" s="4" t="s">
        <v>23950</v>
      </c>
      <c r="C23950" t="s">
        <v>33905</v>
      </c>
      <c r="D23950" t="str">
        <f t="shared" si="1122"/>
        <v>77</v>
      </c>
      <c r="E23950" t="str">
        <f t="shared" si="1123"/>
        <v>0</v>
      </c>
      <c r="F23950" t="str">
        <f t="shared" si="1124"/>
        <v>36</v>
      </c>
    </row>
    <row r="23951" spans="1:6" x14ac:dyDescent="0.25">
      <c r="A23951" s="1">
        <v>106303</v>
      </c>
      <c r="B23951" s="4" t="s">
        <v>23951</v>
      </c>
      <c r="C23951" t="s">
        <v>33905</v>
      </c>
      <c r="D23951" t="str">
        <f t="shared" si="1122"/>
        <v>77</v>
      </c>
      <c r="E23951" t="str">
        <f t="shared" si="1123"/>
        <v>0</v>
      </c>
      <c r="F23951" t="str">
        <f t="shared" si="1124"/>
        <v>37</v>
      </c>
    </row>
    <row r="23952" spans="1:6" x14ac:dyDescent="0.25">
      <c r="A23952" s="1">
        <v>106306</v>
      </c>
      <c r="B23952" s="4" t="s">
        <v>23952</v>
      </c>
      <c r="C23952" t="s">
        <v>33905</v>
      </c>
      <c r="D23952" t="str">
        <f t="shared" si="1122"/>
        <v>77</v>
      </c>
      <c r="E23952" t="str">
        <f t="shared" si="1123"/>
        <v>0</v>
      </c>
      <c r="F23952" t="str">
        <f t="shared" si="1124"/>
        <v>38</v>
      </c>
    </row>
    <row r="23953" spans="1:6" x14ac:dyDescent="0.25">
      <c r="A23953" s="1">
        <v>106307</v>
      </c>
      <c r="B23953" s="4" t="s">
        <v>23953</v>
      </c>
      <c r="C23953" t="s">
        <v>33905</v>
      </c>
      <c r="D23953" t="str">
        <f t="shared" si="1122"/>
        <v>77</v>
      </c>
      <c r="E23953" t="str">
        <f t="shared" si="1123"/>
        <v>0</v>
      </c>
      <c r="F23953" t="str">
        <f t="shared" si="1124"/>
        <v>39</v>
      </c>
    </row>
    <row r="23954" spans="1:6" x14ac:dyDescent="0.25">
      <c r="A23954" s="1">
        <v>106309</v>
      </c>
      <c r="B23954" s="4" t="s">
        <v>23954</v>
      </c>
      <c r="C23954" t="s">
        <v>33905</v>
      </c>
      <c r="D23954" t="str">
        <f t="shared" si="1122"/>
        <v>77</v>
      </c>
      <c r="E23954" t="str">
        <f t="shared" si="1123"/>
        <v>0</v>
      </c>
      <c r="F23954" t="str">
        <f t="shared" si="1124"/>
        <v>40</v>
      </c>
    </row>
    <row r="23955" spans="1:6" x14ac:dyDescent="0.25">
      <c r="A23955" s="1">
        <v>106310</v>
      </c>
      <c r="B23955" s="4" t="s">
        <v>23955</v>
      </c>
      <c r="C23955" t="s">
        <v>33905</v>
      </c>
      <c r="D23955" t="str">
        <f t="shared" si="1122"/>
        <v>77</v>
      </c>
      <c r="E23955" t="str">
        <f t="shared" si="1123"/>
        <v>0</v>
      </c>
      <c r="F23955" t="str">
        <f t="shared" si="1124"/>
        <v>41</v>
      </c>
    </row>
    <row r="23956" spans="1:6" x14ac:dyDescent="0.25">
      <c r="A23956" s="1">
        <v>106311</v>
      </c>
      <c r="B23956" s="4" t="s">
        <v>23956</v>
      </c>
      <c r="C23956" t="s">
        <v>33905</v>
      </c>
      <c r="D23956" t="str">
        <f t="shared" si="1122"/>
        <v>77</v>
      </c>
      <c r="E23956" t="str">
        <f t="shared" si="1123"/>
        <v>0</v>
      </c>
      <c r="F23956" t="str">
        <f t="shared" si="1124"/>
        <v>48</v>
      </c>
    </row>
    <row r="23957" spans="1:6" x14ac:dyDescent="0.25">
      <c r="A23957" s="1">
        <v>106312</v>
      </c>
      <c r="B23957" s="4" t="s">
        <v>23957</v>
      </c>
      <c r="C23957" t="s">
        <v>33905</v>
      </c>
      <c r="D23957" t="str">
        <f t="shared" si="1122"/>
        <v>77</v>
      </c>
      <c r="E23957" t="str">
        <f t="shared" si="1123"/>
        <v>0</v>
      </c>
      <c r="F23957" t="str">
        <f t="shared" si="1124"/>
        <v>49</v>
      </c>
    </row>
    <row r="23958" spans="1:6" x14ac:dyDescent="0.25">
      <c r="A23958" s="1">
        <v>106314</v>
      </c>
      <c r="B23958" s="4" t="s">
        <v>23958</v>
      </c>
      <c r="C23958" t="s">
        <v>33905</v>
      </c>
      <c r="D23958" t="str">
        <f t="shared" si="1122"/>
        <v>77</v>
      </c>
      <c r="E23958" t="str">
        <f t="shared" si="1123"/>
        <v>0</v>
      </c>
      <c r="F23958" t="str">
        <f t="shared" si="1124"/>
        <v>50</v>
      </c>
    </row>
    <row r="23959" spans="1:6" x14ac:dyDescent="0.25">
      <c r="A23959" s="1">
        <v>106321</v>
      </c>
      <c r="B23959" s="4" t="s">
        <v>23959</v>
      </c>
      <c r="C23959" t="s">
        <v>33905</v>
      </c>
      <c r="D23959" t="str">
        <f t="shared" si="1122"/>
        <v>77</v>
      </c>
      <c r="E23959" t="str">
        <f t="shared" si="1123"/>
        <v>0</v>
      </c>
      <c r="F23959" t="str">
        <f t="shared" si="1124"/>
        <v>53</v>
      </c>
    </row>
    <row r="23960" spans="1:6" x14ac:dyDescent="0.25">
      <c r="A23960" s="1">
        <v>106322</v>
      </c>
      <c r="B23960" s="4" t="s">
        <v>23960</v>
      </c>
      <c r="C23960" t="s">
        <v>33905</v>
      </c>
      <c r="D23960" t="str">
        <f t="shared" si="1122"/>
        <v>77</v>
      </c>
      <c r="E23960" t="str">
        <f t="shared" si="1123"/>
        <v>0</v>
      </c>
      <c r="F23960" t="str">
        <f t="shared" si="1124"/>
        <v>59</v>
      </c>
    </row>
    <row r="23961" spans="1:6" x14ac:dyDescent="0.25">
      <c r="A23961" s="1">
        <v>106323</v>
      </c>
      <c r="B23961" s="4" t="s">
        <v>23961</v>
      </c>
      <c r="C23961" t="s">
        <v>33905</v>
      </c>
      <c r="D23961" t="str">
        <f t="shared" si="1122"/>
        <v>77</v>
      </c>
      <c r="E23961" t="str">
        <f t="shared" si="1123"/>
        <v>0</v>
      </c>
      <c r="F23961" t="str">
        <f t="shared" si="1124"/>
        <v>60</v>
      </c>
    </row>
    <row r="23962" spans="1:6" x14ac:dyDescent="0.25">
      <c r="A23962" s="1">
        <v>106325</v>
      </c>
      <c r="B23962" s="4" t="s">
        <v>23962</v>
      </c>
      <c r="C23962" t="s">
        <v>33905</v>
      </c>
      <c r="D23962" t="str">
        <f t="shared" si="1122"/>
        <v>77</v>
      </c>
      <c r="E23962" t="str">
        <f t="shared" si="1123"/>
        <v>0</v>
      </c>
      <c r="F23962" t="str">
        <f t="shared" si="1124"/>
        <v>70</v>
      </c>
    </row>
    <row r="23963" spans="1:6" x14ac:dyDescent="0.25">
      <c r="A23963" s="1">
        <v>106326</v>
      </c>
      <c r="B23963" s="4" t="s">
        <v>23963</v>
      </c>
      <c r="C23963" t="s">
        <v>33905</v>
      </c>
      <c r="D23963" t="str">
        <f t="shared" si="1122"/>
        <v>77</v>
      </c>
      <c r="E23963" t="str">
        <f t="shared" si="1123"/>
        <v>0</v>
      </c>
      <c r="F23963" t="str">
        <f t="shared" si="1124"/>
        <v>79</v>
      </c>
    </row>
    <row r="23964" spans="1:6" x14ac:dyDescent="0.25">
      <c r="A23964" s="1">
        <v>106332</v>
      </c>
      <c r="B23964" s="4" t="s">
        <v>23964</v>
      </c>
      <c r="C23964" t="s">
        <v>33905</v>
      </c>
      <c r="D23964" t="str">
        <f t="shared" si="1122"/>
        <v>77</v>
      </c>
      <c r="E23964" t="str">
        <f t="shared" si="1123"/>
        <v>0</v>
      </c>
      <c r="F23964" t="str">
        <f t="shared" si="1124"/>
        <v>80</v>
      </c>
    </row>
    <row r="23965" spans="1:6" x14ac:dyDescent="0.25">
      <c r="A23965" s="1">
        <v>106333</v>
      </c>
      <c r="B23965" s="4" t="s">
        <v>23965</v>
      </c>
      <c r="C23965" t="s">
        <v>33905</v>
      </c>
      <c r="D23965" t="str">
        <f t="shared" si="1122"/>
        <v>77</v>
      </c>
      <c r="E23965" t="str">
        <f t="shared" si="1123"/>
        <v>0</v>
      </c>
      <c r="F23965" t="str">
        <f t="shared" si="1124"/>
        <v>82</v>
      </c>
    </row>
    <row r="23966" spans="1:6" x14ac:dyDescent="0.25">
      <c r="A23966" s="1">
        <v>106335</v>
      </c>
      <c r="B23966" s="4" t="s">
        <v>23966</v>
      </c>
      <c r="C23966" t="s">
        <v>33905</v>
      </c>
      <c r="D23966" t="str">
        <f t="shared" si="1122"/>
        <v>77</v>
      </c>
      <c r="E23966" t="str">
        <f t="shared" si="1123"/>
        <v>0</v>
      </c>
      <c r="F23966" t="str">
        <f t="shared" si="1124"/>
        <v>83</v>
      </c>
    </row>
    <row r="23967" spans="1:6" x14ac:dyDescent="0.25">
      <c r="A23967" s="1">
        <v>106340</v>
      </c>
      <c r="B23967" s="4" t="s">
        <v>23967</v>
      </c>
      <c r="C23967" t="s">
        <v>33905</v>
      </c>
      <c r="D23967" t="str">
        <f t="shared" si="1122"/>
        <v>77</v>
      </c>
      <c r="E23967" t="str">
        <f t="shared" si="1123"/>
        <v>0</v>
      </c>
      <c r="F23967" t="str">
        <f t="shared" si="1124"/>
        <v>84</v>
      </c>
    </row>
    <row r="23968" spans="1:6" x14ac:dyDescent="0.25">
      <c r="A23968" s="1">
        <v>106343</v>
      </c>
      <c r="B23968" s="4" t="s">
        <v>23968</v>
      </c>
      <c r="C23968" t="s">
        <v>33905</v>
      </c>
      <c r="D23968" t="str">
        <f t="shared" si="1122"/>
        <v>77</v>
      </c>
      <c r="E23968" t="str">
        <f t="shared" si="1123"/>
        <v>0</v>
      </c>
      <c r="F23968" t="str">
        <f t="shared" si="1124"/>
        <v>85</v>
      </c>
    </row>
    <row r="23969" spans="1:6" x14ac:dyDescent="0.25">
      <c r="A23969" s="1">
        <v>106344</v>
      </c>
      <c r="B23969" s="4" t="s">
        <v>23969</v>
      </c>
      <c r="C23969" t="s">
        <v>33905</v>
      </c>
      <c r="D23969" t="str">
        <f t="shared" si="1122"/>
        <v>77</v>
      </c>
      <c r="E23969" t="str">
        <f t="shared" si="1123"/>
        <v>0</v>
      </c>
      <c r="F23969" t="str">
        <f t="shared" si="1124"/>
        <v>86</v>
      </c>
    </row>
    <row r="23970" spans="1:6" x14ac:dyDescent="0.25">
      <c r="A23970" s="1">
        <v>106368</v>
      </c>
      <c r="B23970" s="4" t="s">
        <v>23970</v>
      </c>
      <c r="C23970" t="s">
        <v>33905</v>
      </c>
      <c r="D23970" t="str">
        <f t="shared" si="1122"/>
        <v>77</v>
      </c>
      <c r="E23970" t="str">
        <f t="shared" si="1123"/>
        <v>0</v>
      </c>
      <c r="F23970" t="str">
        <f t="shared" si="1124"/>
        <v>87</v>
      </c>
    </row>
    <row r="23971" spans="1:6" x14ac:dyDescent="0.25">
      <c r="A23971" s="1">
        <v>106369</v>
      </c>
      <c r="B23971" s="4" t="s">
        <v>23971</v>
      </c>
      <c r="C23971" t="s">
        <v>33905</v>
      </c>
      <c r="D23971" t="str">
        <f t="shared" si="1122"/>
        <v>77</v>
      </c>
      <c r="E23971" t="str">
        <f t="shared" si="1123"/>
        <v>0</v>
      </c>
      <c r="F23971" t="str">
        <f t="shared" si="1124"/>
        <v>90</v>
      </c>
    </row>
    <row r="23972" spans="1:6" x14ac:dyDescent="0.25">
      <c r="A23972" s="1">
        <v>106370</v>
      </c>
      <c r="B23972" s="4" t="s">
        <v>23972</v>
      </c>
      <c r="C23972" t="s">
        <v>33905</v>
      </c>
      <c r="D23972" t="str">
        <f t="shared" si="1122"/>
        <v>77</v>
      </c>
      <c r="E23972" t="str">
        <f t="shared" si="1123"/>
        <v>0</v>
      </c>
      <c r="F23972" t="str">
        <f t="shared" si="1124"/>
        <v>98</v>
      </c>
    </row>
    <row r="23973" spans="1:6" x14ac:dyDescent="0.25">
      <c r="A23973" s="1">
        <v>106371</v>
      </c>
      <c r="B23973" s="4" t="s">
        <v>23973</v>
      </c>
      <c r="C23973" t="s">
        <v>33905</v>
      </c>
      <c r="D23973" t="str">
        <f t="shared" si="1122"/>
        <v>77</v>
      </c>
      <c r="E23973" t="str">
        <f t="shared" si="1123"/>
        <v>0</v>
      </c>
      <c r="F23973" t="str">
        <f t="shared" si="1124"/>
        <v>99</v>
      </c>
    </row>
    <row r="23974" spans="1:6" x14ac:dyDescent="0.25">
      <c r="A23974" s="1">
        <v>106372</v>
      </c>
      <c r="B23974" s="4" t="s">
        <v>23974</v>
      </c>
      <c r="C23974" t="s">
        <v>33905</v>
      </c>
      <c r="D23974" t="str">
        <f t="shared" si="1122"/>
        <v>77</v>
      </c>
      <c r="E23974" t="str">
        <f t="shared" si="1123"/>
        <v>9</v>
      </c>
      <c r="F23974" t="str">
        <f t="shared" si="1124"/>
        <v>50</v>
      </c>
    </row>
    <row r="23975" spans="1:6" x14ac:dyDescent="0.25">
      <c r="A23975" s="1">
        <v>106373</v>
      </c>
      <c r="B23975" s="4" t="s">
        <v>23975</v>
      </c>
      <c r="C23975" t="s">
        <v>33905</v>
      </c>
      <c r="D23975" t="str">
        <f t="shared" si="1122"/>
        <v>77</v>
      </c>
      <c r="E23975" t="str">
        <f t="shared" si="1123"/>
        <v>9</v>
      </c>
      <c r="F23975" t="str">
        <f t="shared" si="1124"/>
        <v>53</v>
      </c>
    </row>
    <row r="23976" spans="1:6" x14ac:dyDescent="0.25">
      <c r="A23976" s="1">
        <v>106376</v>
      </c>
      <c r="B23976" s="4" t="s">
        <v>23976</v>
      </c>
      <c r="C23976" t="s">
        <v>33905</v>
      </c>
      <c r="D23976" t="str">
        <f t="shared" si="1122"/>
        <v>77</v>
      </c>
      <c r="E23976" t="str">
        <f t="shared" si="1123"/>
        <v>9</v>
      </c>
      <c r="F23976" t="str">
        <f t="shared" si="1124"/>
        <v>54</v>
      </c>
    </row>
    <row r="23977" spans="1:6" x14ac:dyDescent="0.25">
      <c r="A23977" s="1">
        <v>106381</v>
      </c>
      <c r="B23977" s="4" t="s">
        <v>23977</v>
      </c>
      <c r="C23977" t="s">
        <v>33905</v>
      </c>
      <c r="D23977" t="str">
        <f t="shared" si="1122"/>
        <v>77</v>
      </c>
      <c r="E23977" t="str">
        <f t="shared" si="1123"/>
        <v>9</v>
      </c>
      <c r="F23977" t="str">
        <f t="shared" si="1124"/>
        <v>55</v>
      </c>
    </row>
    <row r="23978" spans="1:6" x14ac:dyDescent="0.25">
      <c r="A23978" s="1">
        <v>106384</v>
      </c>
      <c r="B23978" s="4" t="s">
        <v>23978</v>
      </c>
      <c r="C23978" t="s">
        <v>33905</v>
      </c>
      <c r="D23978" t="str">
        <f t="shared" si="1122"/>
        <v>77</v>
      </c>
      <c r="E23978" t="str">
        <f t="shared" si="1123"/>
        <v>9</v>
      </c>
      <c r="F23978" t="str">
        <f t="shared" si="1124"/>
        <v>57</v>
      </c>
    </row>
    <row r="23979" spans="1:6" x14ac:dyDescent="0.25">
      <c r="A23979" s="1">
        <v>106388</v>
      </c>
      <c r="B23979" s="4" t="s">
        <v>23979</v>
      </c>
      <c r="C23979" t="s">
        <v>33905</v>
      </c>
      <c r="D23979" t="str">
        <f t="shared" si="1122"/>
        <v>77</v>
      </c>
      <c r="E23979" t="str">
        <f t="shared" si="1123"/>
        <v>9</v>
      </c>
      <c r="F23979" t="str">
        <f t="shared" si="1124"/>
        <v>59</v>
      </c>
    </row>
    <row r="23980" spans="1:6" x14ac:dyDescent="0.25">
      <c r="A23980" s="1">
        <v>106389</v>
      </c>
      <c r="B23980" s="4" t="s">
        <v>23980</v>
      </c>
      <c r="C23980" t="s">
        <v>33905</v>
      </c>
      <c r="D23980" t="str">
        <f t="shared" si="1122"/>
        <v>77</v>
      </c>
      <c r="E23980" t="str">
        <f t="shared" si="1123"/>
        <v>9</v>
      </c>
      <c r="F23980" t="str">
        <f t="shared" si="1124"/>
        <v>60</v>
      </c>
    </row>
    <row r="23981" spans="1:6" x14ac:dyDescent="0.25">
      <c r="A23981" s="1">
        <v>106395</v>
      </c>
      <c r="B23981" s="4" t="s">
        <v>23981</v>
      </c>
      <c r="C23981" t="s">
        <v>33905</v>
      </c>
      <c r="D23981" t="str">
        <f t="shared" si="1122"/>
        <v>77</v>
      </c>
      <c r="E23981" t="str">
        <f t="shared" si="1123"/>
        <v>9</v>
      </c>
      <c r="F23981" t="str">
        <f t="shared" si="1124"/>
        <v>62</v>
      </c>
    </row>
    <row r="23982" spans="1:6" x14ac:dyDescent="0.25">
      <c r="A23982" s="1">
        <v>106396</v>
      </c>
      <c r="B23982" s="4" t="s">
        <v>23982</v>
      </c>
      <c r="C23982" t="s">
        <v>33905</v>
      </c>
      <c r="D23982" t="str">
        <f t="shared" si="1122"/>
        <v>77</v>
      </c>
      <c r="E23982" t="str">
        <f t="shared" si="1123"/>
        <v>9</v>
      </c>
      <c r="F23982" t="str">
        <f t="shared" si="1124"/>
        <v>63</v>
      </c>
    </row>
    <row r="23983" spans="1:6" x14ac:dyDescent="0.25">
      <c r="A23983" s="1">
        <v>106397</v>
      </c>
      <c r="B23983" s="4" t="s">
        <v>23983</v>
      </c>
      <c r="C23983" t="s">
        <v>33905</v>
      </c>
      <c r="D23983" t="str">
        <f t="shared" si="1122"/>
        <v>77</v>
      </c>
      <c r="E23983" t="str">
        <f t="shared" si="1123"/>
        <v>9</v>
      </c>
      <c r="F23983" t="str">
        <f t="shared" si="1124"/>
        <v>65</v>
      </c>
    </row>
    <row r="23984" spans="1:6" x14ac:dyDescent="0.25">
      <c r="A23984" s="1">
        <v>106400</v>
      </c>
      <c r="B23984" s="4" t="s">
        <v>23984</v>
      </c>
      <c r="C23984" t="s">
        <v>33905</v>
      </c>
      <c r="D23984" t="str">
        <f t="shared" si="1122"/>
        <v>77</v>
      </c>
      <c r="E23984" t="str">
        <f t="shared" si="1123"/>
        <v>9</v>
      </c>
      <c r="F23984" t="str">
        <f t="shared" si="1124"/>
        <v>66</v>
      </c>
    </row>
    <row r="23985" spans="1:6" x14ac:dyDescent="0.25">
      <c r="A23985" s="1">
        <v>106403</v>
      </c>
      <c r="B23985" s="4" t="s">
        <v>23985</v>
      </c>
      <c r="C23985" t="s">
        <v>33905</v>
      </c>
      <c r="D23985" t="str">
        <f t="shared" si="1122"/>
        <v>77</v>
      </c>
      <c r="E23985" t="str">
        <f t="shared" si="1123"/>
        <v>9</v>
      </c>
      <c r="F23985" t="str">
        <f t="shared" si="1124"/>
        <v>70</v>
      </c>
    </row>
    <row r="23986" spans="1:6" x14ac:dyDescent="0.25">
      <c r="A23986" s="1">
        <v>106404</v>
      </c>
      <c r="B23986" s="4" t="s">
        <v>23986</v>
      </c>
      <c r="C23986" t="s">
        <v>33905</v>
      </c>
      <c r="D23986" t="str">
        <f t="shared" si="1122"/>
        <v>77</v>
      </c>
      <c r="E23986" t="str">
        <f t="shared" si="1123"/>
        <v>9</v>
      </c>
      <c r="F23986" t="str">
        <f t="shared" si="1124"/>
        <v>73</v>
      </c>
    </row>
    <row r="23987" spans="1:6" x14ac:dyDescent="0.25">
      <c r="A23987" s="1">
        <v>106405</v>
      </c>
      <c r="B23987" s="4" t="s">
        <v>23987</v>
      </c>
      <c r="C23987" t="s">
        <v>33905</v>
      </c>
      <c r="D23987" t="str">
        <f t="shared" si="1122"/>
        <v>77</v>
      </c>
      <c r="E23987" t="str">
        <f t="shared" si="1123"/>
        <v>9</v>
      </c>
      <c r="F23987" t="str">
        <f t="shared" si="1124"/>
        <v>76</v>
      </c>
    </row>
    <row r="23988" spans="1:6" x14ac:dyDescent="0.25">
      <c r="A23988" s="1">
        <v>106406</v>
      </c>
      <c r="B23988" s="4" t="s">
        <v>23988</v>
      </c>
      <c r="C23988" t="s">
        <v>33905</v>
      </c>
      <c r="D23988" t="str">
        <f t="shared" si="1122"/>
        <v>77</v>
      </c>
      <c r="E23988" t="str">
        <f t="shared" si="1123"/>
        <v>9</v>
      </c>
      <c r="F23988" t="str">
        <f t="shared" si="1124"/>
        <v>77</v>
      </c>
    </row>
    <row r="23989" spans="1:6" x14ac:dyDescent="0.25">
      <c r="A23989" s="1">
        <v>106407</v>
      </c>
      <c r="B23989" s="4" t="s">
        <v>23989</v>
      </c>
      <c r="C23989" t="s">
        <v>33905</v>
      </c>
      <c r="D23989" t="str">
        <f t="shared" si="1122"/>
        <v>77</v>
      </c>
      <c r="E23989" t="str">
        <f t="shared" si="1123"/>
        <v>9</v>
      </c>
      <c r="F23989" t="str">
        <f t="shared" si="1124"/>
        <v>80</v>
      </c>
    </row>
    <row r="23990" spans="1:6" x14ac:dyDescent="0.25">
      <c r="A23990" s="1">
        <v>106409</v>
      </c>
      <c r="B23990" s="4" t="s">
        <v>23990</v>
      </c>
      <c r="C23990" t="s">
        <v>33905</v>
      </c>
      <c r="D23990" t="str">
        <f t="shared" si="1122"/>
        <v>77</v>
      </c>
      <c r="E23990" t="str">
        <f t="shared" si="1123"/>
        <v>9</v>
      </c>
      <c r="F23990" t="str">
        <f t="shared" si="1124"/>
        <v>83</v>
      </c>
    </row>
    <row r="23991" spans="1:6" x14ac:dyDescent="0.25">
      <c r="A23991" s="1">
        <v>106412</v>
      </c>
      <c r="B23991" s="4" t="s">
        <v>23991</v>
      </c>
      <c r="C23991" t="s">
        <v>33905</v>
      </c>
      <c r="D23991" t="str">
        <f t="shared" si="1122"/>
        <v>77</v>
      </c>
      <c r="E23991" t="str">
        <f t="shared" si="1123"/>
        <v>9</v>
      </c>
      <c r="F23991" t="str">
        <f t="shared" si="1124"/>
        <v>84</v>
      </c>
    </row>
    <row r="23992" spans="1:6" x14ac:dyDescent="0.25">
      <c r="A23992" s="1">
        <v>106419</v>
      </c>
      <c r="B23992" s="4" t="s">
        <v>23992</v>
      </c>
      <c r="C23992" t="s">
        <v>33905</v>
      </c>
      <c r="D23992" t="str">
        <f t="shared" si="1122"/>
        <v>77</v>
      </c>
      <c r="E23992" t="str">
        <f t="shared" si="1123"/>
        <v>9</v>
      </c>
      <c r="F23992" t="str">
        <f t="shared" si="1124"/>
        <v>85</v>
      </c>
    </row>
    <row r="23993" spans="1:6" x14ac:dyDescent="0.25">
      <c r="A23993" s="1">
        <v>106425</v>
      </c>
      <c r="B23993" s="4" t="s">
        <v>23993</v>
      </c>
      <c r="C23993" t="s">
        <v>33905</v>
      </c>
      <c r="D23993" t="str">
        <f t="shared" si="1122"/>
        <v>77</v>
      </c>
      <c r="E23993" t="str">
        <f t="shared" si="1123"/>
        <v>9</v>
      </c>
      <c r="F23993" t="str">
        <f t="shared" si="1124"/>
        <v>86</v>
      </c>
    </row>
    <row r="23994" spans="1:6" x14ac:dyDescent="0.25">
      <c r="A23994" s="1">
        <v>106426</v>
      </c>
      <c r="B23994" s="4" t="s">
        <v>23994</v>
      </c>
      <c r="C23994" t="s">
        <v>33905</v>
      </c>
      <c r="D23994" t="str">
        <f t="shared" si="1122"/>
        <v>77</v>
      </c>
      <c r="E23994" t="str">
        <f t="shared" si="1123"/>
        <v>9</v>
      </c>
      <c r="F23994" t="str">
        <f t="shared" si="1124"/>
        <v>87</v>
      </c>
    </row>
    <row r="23995" spans="1:6" x14ac:dyDescent="0.25">
      <c r="A23995" s="1">
        <v>106428</v>
      </c>
      <c r="B23995" s="4" t="s">
        <v>23995</v>
      </c>
      <c r="C23995" t="s">
        <v>33905</v>
      </c>
      <c r="D23995" t="str">
        <f t="shared" si="1122"/>
        <v>77</v>
      </c>
      <c r="E23995" t="str">
        <f t="shared" si="1123"/>
        <v>9</v>
      </c>
      <c r="F23995" t="str">
        <f t="shared" si="1124"/>
        <v>90</v>
      </c>
    </row>
    <row r="23996" spans="1:6" x14ac:dyDescent="0.25">
      <c r="A23996" s="1">
        <v>106430</v>
      </c>
      <c r="B23996" s="4" t="s">
        <v>23996</v>
      </c>
      <c r="C23996" t="s">
        <v>33905</v>
      </c>
      <c r="D23996" t="str">
        <f t="shared" si="1122"/>
        <v>77</v>
      </c>
      <c r="E23996" t="str">
        <f t="shared" si="1123"/>
        <v>9</v>
      </c>
      <c r="F23996" t="str">
        <f t="shared" si="1124"/>
        <v>92</v>
      </c>
    </row>
    <row r="23997" spans="1:6" x14ac:dyDescent="0.25">
      <c r="A23997" s="1">
        <v>106433</v>
      </c>
      <c r="B23997" s="4" t="s">
        <v>23997</v>
      </c>
      <c r="C23997" t="s">
        <v>33905</v>
      </c>
      <c r="D23997" t="str">
        <f t="shared" si="1122"/>
        <v>77</v>
      </c>
      <c r="E23997" t="str">
        <f t="shared" si="1123"/>
        <v>9</v>
      </c>
      <c r="F23997" t="str">
        <f t="shared" si="1124"/>
        <v>94</v>
      </c>
    </row>
    <row r="23998" spans="1:6" x14ac:dyDescent="0.25">
      <c r="A23998" s="1">
        <v>106434</v>
      </c>
      <c r="B23998" s="4" t="s">
        <v>23998</v>
      </c>
      <c r="C23998" t="s">
        <v>33905</v>
      </c>
      <c r="D23998" t="str">
        <f t="shared" si="1122"/>
        <v>77</v>
      </c>
      <c r="E23998" t="str">
        <f t="shared" si="1123"/>
        <v>9</v>
      </c>
      <c r="F23998" t="str">
        <f t="shared" si="1124"/>
        <v>95</v>
      </c>
    </row>
    <row r="23999" spans="1:6" x14ac:dyDescent="0.25">
      <c r="A23999" s="1">
        <v>106435</v>
      </c>
      <c r="B23999" s="4" t="s">
        <v>23999</v>
      </c>
      <c r="C23999" t="s">
        <v>33905</v>
      </c>
      <c r="D23999" t="str">
        <f t="shared" si="1122"/>
        <v>77</v>
      </c>
      <c r="E23999" t="str">
        <f t="shared" si="1123"/>
        <v>9</v>
      </c>
      <c r="F23999" t="str">
        <f t="shared" si="1124"/>
        <v>97</v>
      </c>
    </row>
    <row r="24000" spans="1:6" x14ac:dyDescent="0.25">
      <c r="A24000" s="1">
        <v>106436</v>
      </c>
      <c r="B24000" s="4" t="s">
        <v>24000</v>
      </c>
      <c r="C24000" t="s">
        <v>1015</v>
      </c>
      <c r="D24000" t="str">
        <f t="shared" si="1122"/>
        <v>77</v>
      </c>
      <c r="E24000" t="str">
        <f t="shared" si="1123"/>
        <v>7</v>
      </c>
      <c r="F24000" t="str">
        <f t="shared" si="1124"/>
        <v>10</v>
      </c>
    </row>
    <row r="24001" spans="1:6" x14ac:dyDescent="0.25">
      <c r="A24001" s="1">
        <v>106439</v>
      </c>
      <c r="B24001" s="4" t="s">
        <v>24001</v>
      </c>
      <c r="C24001" t="s">
        <v>1015</v>
      </c>
      <c r="D24001" t="str">
        <f t="shared" si="1122"/>
        <v>77</v>
      </c>
      <c r="E24001" t="str">
        <f t="shared" si="1123"/>
        <v>7</v>
      </c>
      <c r="F24001" t="str">
        <f t="shared" si="1124"/>
        <v>12</v>
      </c>
    </row>
    <row r="24002" spans="1:6" x14ac:dyDescent="0.25">
      <c r="A24002" s="1">
        <v>106445</v>
      </c>
      <c r="B24002" s="4" t="s">
        <v>24002</v>
      </c>
      <c r="C24002" t="s">
        <v>1015</v>
      </c>
      <c r="D24002" t="str">
        <f t="shared" si="1122"/>
        <v>77</v>
      </c>
      <c r="E24002" t="str">
        <f t="shared" si="1123"/>
        <v>7</v>
      </c>
      <c r="F24002" t="str">
        <f t="shared" si="1124"/>
        <v>13</v>
      </c>
    </row>
    <row r="24003" spans="1:6" x14ac:dyDescent="0.25">
      <c r="A24003" s="1">
        <v>106448</v>
      </c>
      <c r="B24003" s="4" t="s">
        <v>24003</v>
      </c>
      <c r="C24003" t="s">
        <v>1015</v>
      </c>
      <c r="D24003" t="str">
        <f t="shared" ref="D24003:D24066" si="1125">+LEFT(B24003,2)</f>
        <v>77</v>
      </c>
      <c r="E24003" t="str">
        <f t="shared" ref="E24003:E24066" si="1126">+MID(B24003,3,1)</f>
        <v>7</v>
      </c>
      <c r="F24003" t="str">
        <f t="shared" ref="F24003:F24066" si="1127">+RIGHT(B24003,2)</f>
        <v>14</v>
      </c>
    </row>
    <row r="24004" spans="1:6" x14ac:dyDescent="0.25">
      <c r="A24004" s="1">
        <v>106455</v>
      </c>
      <c r="B24004" s="4" t="s">
        <v>24004</v>
      </c>
      <c r="C24004" t="s">
        <v>1015</v>
      </c>
      <c r="D24004" t="str">
        <f t="shared" si="1125"/>
        <v>77</v>
      </c>
      <c r="E24004" t="str">
        <f t="shared" si="1126"/>
        <v>7</v>
      </c>
      <c r="F24004" t="str">
        <f t="shared" si="1127"/>
        <v>16</v>
      </c>
    </row>
    <row r="24005" spans="1:6" x14ac:dyDescent="0.25">
      <c r="A24005" s="1">
        <v>106461</v>
      </c>
      <c r="B24005" s="4" t="s">
        <v>24005</v>
      </c>
      <c r="C24005" t="s">
        <v>1015</v>
      </c>
      <c r="D24005" t="str">
        <f t="shared" si="1125"/>
        <v>77</v>
      </c>
      <c r="E24005" t="str">
        <f t="shared" si="1126"/>
        <v>7</v>
      </c>
      <c r="F24005" t="str">
        <f t="shared" si="1127"/>
        <v>17</v>
      </c>
    </row>
    <row r="24006" spans="1:6" x14ac:dyDescent="0.25">
      <c r="A24006" s="1">
        <v>106465</v>
      </c>
      <c r="B24006" s="4" t="s">
        <v>24006</v>
      </c>
      <c r="C24006" t="s">
        <v>1015</v>
      </c>
      <c r="D24006" t="str">
        <f t="shared" si="1125"/>
        <v>77</v>
      </c>
      <c r="E24006" t="str">
        <f t="shared" si="1126"/>
        <v>7</v>
      </c>
      <c r="F24006" t="str">
        <f t="shared" si="1127"/>
        <v>18</v>
      </c>
    </row>
    <row r="24007" spans="1:6" x14ac:dyDescent="0.25">
      <c r="A24007" s="1">
        <v>106466</v>
      </c>
      <c r="B24007" s="4" t="s">
        <v>24007</v>
      </c>
      <c r="C24007" t="s">
        <v>1015</v>
      </c>
      <c r="D24007" t="str">
        <f t="shared" si="1125"/>
        <v>77</v>
      </c>
      <c r="E24007" t="str">
        <f t="shared" si="1126"/>
        <v>7</v>
      </c>
      <c r="F24007" t="str">
        <f t="shared" si="1127"/>
        <v>20</v>
      </c>
    </row>
    <row r="24008" spans="1:6" x14ac:dyDescent="0.25">
      <c r="A24008" s="1">
        <v>106477</v>
      </c>
      <c r="B24008" s="4" t="s">
        <v>24008</v>
      </c>
      <c r="C24008" t="s">
        <v>1015</v>
      </c>
      <c r="D24008" t="str">
        <f t="shared" si="1125"/>
        <v>77</v>
      </c>
      <c r="E24008" t="str">
        <f t="shared" si="1126"/>
        <v>7</v>
      </c>
      <c r="F24008" t="str">
        <f t="shared" si="1127"/>
        <v>23</v>
      </c>
    </row>
    <row r="24009" spans="1:6" x14ac:dyDescent="0.25">
      <c r="A24009" s="1">
        <v>106490</v>
      </c>
      <c r="B24009" s="4" t="s">
        <v>24009</v>
      </c>
      <c r="C24009" t="s">
        <v>1015</v>
      </c>
      <c r="D24009" t="str">
        <f t="shared" si="1125"/>
        <v>77</v>
      </c>
      <c r="E24009" t="str">
        <f t="shared" si="1126"/>
        <v>7</v>
      </c>
      <c r="F24009" t="str">
        <f t="shared" si="1127"/>
        <v>24</v>
      </c>
    </row>
    <row r="24010" spans="1:6" x14ac:dyDescent="0.25">
      <c r="A24010" s="1">
        <v>106496</v>
      </c>
      <c r="B24010" s="4" t="s">
        <v>24010</v>
      </c>
      <c r="C24010" t="s">
        <v>1015</v>
      </c>
      <c r="D24010" t="str">
        <f t="shared" si="1125"/>
        <v>77</v>
      </c>
      <c r="E24010" t="str">
        <f t="shared" si="1126"/>
        <v>7</v>
      </c>
      <c r="F24010" t="str">
        <f t="shared" si="1127"/>
        <v>25</v>
      </c>
    </row>
    <row r="24011" spans="1:6" x14ac:dyDescent="0.25">
      <c r="A24011" s="1">
        <v>106508</v>
      </c>
      <c r="B24011" s="4" t="s">
        <v>24011</v>
      </c>
      <c r="C24011" t="s">
        <v>1015</v>
      </c>
      <c r="D24011" t="str">
        <f t="shared" si="1125"/>
        <v>77</v>
      </c>
      <c r="E24011" t="str">
        <f t="shared" si="1126"/>
        <v>7</v>
      </c>
      <c r="F24011" t="str">
        <f t="shared" si="1127"/>
        <v>26</v>
      </c>
    </row>
    <row r="24012" spans="1:6" x14ac:dyDescent="0.25">
      <c r="A24012" s="1">
        <v>106511</v>
      </c>
      <c r="B24012" s="4" t="s">
        <v>24012</v>
      </c>
      <c r="C24012" t="s">
        <v>1015</v>
      </c>
      <c r="D24012" t="str">
        <f t="shared" si="1125"/>
        <v>77</v>
      </c>
      <c r="E24012" t="str">
        <f t="shared" si="1126"/>
        <v>7</v>
      </c>
      <c r="F24012" t="str">
        <f t="shared" si="1127"/>
        <v>27</v>
      </c>
    </row>
    <row r="24013" spans="1:6" x14ac:dyDescent="0.25">
      <c r="A24013" s="1">
        <v>106519</v>
      </c>
      <c r="B24013" s="4" t="s">
        <v>24013</v>
      </c>
      <c r="C24013" t="s">
        <v>1015</v>
      </c>
      <c r="D24013" t="str">
        <f t="shared" si="1125"/>
        <v>77</v>
      </c>
      <c r="E24013" t="str">
        <f t="shared" si="1126"/>
        <v>7</v>
      </c>
      <c r="F24013" t="str">
        <f t="shared" si="1127"/>
        <v>28</v>
      </c>
    </row>
    <row r="24014" spans="1:6" x14ac:dyDescent="0.25">
      <c r="A24014" s="1">
        <v>106520</v>
      </c>
      <c r="B24014" s="4" t="s">
        <v>24014</v>
      </c>
      <c r="C24014" t="s">
        <v>1015</v>
      </c>
      <c r="D24014" t="str">
        <f t="shared" si="1125"/>
        <v>77</v>
      </c>
      <c r="E24014" t="str">
        <f t="shared" si="1126"/>
        <v>7</v>
      </c>
      <c r="F24014" t="str">
        <f t="shared" si="1127"/>
        <v>30</v>
      </c>
    </row>
    <row r="24015" spans="1:6" x14ac:dyDescent="0.25">
      <c r="A24015" s="1">
        <v>106522</v>
      </c>
      <c r="B24015" s="4" t="s">
        <v>24015</v>
      </c>
      <c r="C24015" t="s">
        <v>1015</v>
      </c>
      <c r="D24015" t="str">
        <f t="shared" si="1125"/>
        <v>77</v>
      </c>
      <c r="E24015" t="str">
        <f t="shared" si="1126"/>
        <v>7</v>
      </c>
      <c r="F24015" t="str">
        <f t="shared" si="1127"/>
        <v>33</v>
      </c>
    </row>
    <row r="24016" spans="1:6" x14ac:dyDescent="0.25">
      <c r="A24016" s="1">
        <v>106524</v>
      </c>
      <c r="B24016" s="4" t="s">
        <v>24016</v>
      </c>
      <c r="C24016" t="s">
        <v>1015</v>
      </c>
      <c r="D24016" t="str">
        <f t="shared" si="1125"/>
        <v>77</v>
      </c>
      <c r="E24016" t="str">
        <f t="shared" si="1126"/>
        <v>7</v>
      </c>
      <c r="F24016" t="str">
        <f t="shared" si="1127"/>
        <v>34</v>
      </c>
    </row>
    <row r="24017" spans="1:6" x14ac:dyDescent="0.25">
      <c r="A24017" s="1">
        <v>106525</v>
      </c>
      <c r="B24017" s="4" t="s">
        <v>24017</v>
      </c>
      <c r="C24017" t="s">
        <v>1015</v>
      </c>
      <c r="D24017" t="str">
        <f t="shared" si="1125"/>
        <v>77</v>
      </c>
      <c r="E24017" t="str">
        <f t="shared" si="1126"/>
        <v>7</v>
      </c>
      <c r="F24017" t="str">
        <f t="shared" si="1127"/>
        <v>35</v>
      </c>
    </row>
    <row r="24018" spans="1:6" x14ac:dyDescent="0.25">
      <c r="A24018" s="1">
        <v>106527</v>
      </c>
      <c r="B24018" s="4" t="s">
        <v>24018</v>
      </c>
      <c r="C24018" t="s">
        <v>1015</v>
      </c>
      <c r="D24018" t="str">
        <f t="shared" si="1125"/>
        <v>77</v>
      </c>
      <c r="E24018" t="str">
        <f t="shared" si="1126"/>
        <v>7</v>
      </c>
      <c r="F24018" t="str">
        <f t="shared" si="1127"/>
        <v>37</v>
      </c>
    </row>
    <row r="24019" spans="1:6" x14ac:dyDescent="0.25">
      <c r="A24019" s="1">
        <v>106528</v>
      </c>
      <c r="B24019" s="4" t="s">
        <v>24019</v>
      </c>
      <c r="C24019" t="s">
        <v>1015</v>
      </c>
      <c r="D24019" t="str">
        <f t="shared" si="1125"/>
        <v>77</v>
      </c>
      <c r="E24019" t="str">
        <f t="shared" si="1126"/>
        <v>7</v>
      </c>
      <c r="F24019" t="str">
        <f t="shared" si="1127"/>
        <v>50</v>
      </c>
    </row>
    <row r="24020" spans="1:6" x14ac:dyDescent="0.25">
      <c r="A24020" s="1">
        <v>106529</v>
      </c>
      <c r="B24020" s="4" t="s">
        <v>24020</v>
      </c>
      <c r="C24020" t="s">
        <v>1015</v>
      </c>
      <c r="D24020" t="str">
        <f t="shared" si="1125"/>
        <v>77</v>
      </c>
      <c r="E24020" t="str">
        <f t="shared" si="1126"/>
        <v>7</v>
      </c>
      <c r="F24020" t="str">
        <f t="shared" si="1127"/>
        <v>53</v>
      </c>
    </row>
    <row r="24021" spans="1:6" x14ac:dyDescent="0.25">
      <c r="A24021" s="1">
        <v>106531</v>
      </c>
      <c r="B24021" s="4" t="s">
        <v>24021</v>
      </c>
      <c r="C24021" t="s">
        <v>1016</v>
      </c>
      <c r="D24021" t="str">
        <f t="shared" si="1125"/>
        <v>77</v>
      </c>
      <c r="E24021" t="str">
        <f t="shared" si="1126"/>
        <v>7</v>
      </c>
      <c r="F24021" t="str">
        <f t="shared" si="1127"/>
        <v>60</v>
      </c>
    </row>
    <row r="24022" spans="1:6" x14ac:dyDescent="0.25">
      <c r="A24022" s="1">
        <v>106535</v>
      </c>
      <c r="B24022" s="4" t="s">
        <v>24022</v>
      </c>
      <c r="C24022" t="s">
        <v>1016</v>
      </c>
      <c r="D24022" t="str">
        <f t="shared" si="1125"/>
        <v>77</v>
      </c>
      <c r="E24022" t="str">
        <f t="shared" si="1126"/>
        <v>7</v>
      </c>
      <c r="F24022" t="str">
        <f t="shared" si="1127"/>
        <v>62</v>
      </c>
    </row>
    <row r="24023" spans="1:6" x14ac:dyDescent="0.25">
      <c r="A24023" s="1">
        <v>106536</v>
      </c>
      <c r="B24023" s="4" t="s">
        <v>24023</v>
      </c>
      <c r="C24023" t="s">
        <v>1016</v>
      </c>
      <c r="D24023" t="str">
        <f t="shared" si="1125"/>
        <v>77</v>
      </c>
      <c r="E24023" t="str">
        <f t="shared" si="1126"/>
        <v>7</v>
      </c>
      <c r="F24023" t="str">
        <f t="shared" si="1127"/>
        <v>64</v>
      </c>
    </row>
    <row r="24024" spans="1:6" x14ac:dyDescent="0.25">
      <c r="A24024" s="1">
        <v>106537</v>
      </c>
      <c r="B24024" s="4" t="s">
        <v>24024</v>
      </c>
      <c r="C24024" t="s">
        <v>1016</v>
      </c>
      <c r="D24024" t="str">
        <f t="shared" si="1125"/>
        <v>77</v>
      </c>
      <c r="E24024" t="str">
        <f t="shared" si="1126"/>
        <v>7</v>
      </c>
      <c r="F24024" t="str">
        <f t="shared" si="1127"/>
        <v>66</v>
      </c>
    </row>
    <row r="24025" spans="1:6" x14ac:dyDescent="0.25">
      <c r="A24025" s="1">
        <v>106538</v>
      </c>
      <c r="B24025" s="4" t="s">
        <v>24025</v>
      </c>
      <c r="C24025" t="s">
        <v>1016</v>
      </c>
      <c r="D24025" t="str">
        <f t="shared" si="1125"/>
        <v>77</v>
      </c>
      <c r="E24025" t="str">
        <f t="shared" si="1126"/>
        <v>7</v>
      </c>
      <c r="F24025" t="str">
        <f t="shared" si="1127"/>
        <v>68</v>
      </c>
    </row>
    <row r="24026" spans="1:6" x14ac:dyDescent="0.25">
      <c r="A24026" s="1">
        <v>106539</v>
      </c>
      <c r="B24026" s="4" t="s">
        <v>24026</v>
      </c>
      <c r="C24026" t="s">
        <v>1016</v>
      </c>
      <c r="D24026" t="str">
        <f t="shared" si="1125"/>
        <v>77</v>
      </c>
      <c r="E24026" t="str">
        <f t="shared" si="1126"/>
        <v>7</v>
      </c>
      <c r="F24026" t="str">
        <f t="shared" si="1127"/>
        <v>74</v>
      </c>
    </row>
    <row r="24027" spans="1:6" x14ac:dyDescent="0.25">
      <c r="A24027" s="1">
        <v>106540</v>
      </c>
      <c r="B24027" s="4" t="s">
        <v>24027</v>
      </c>
      <c r="C24027" t="s">
        <v>1016</v>
      </c>
      <c r="D24027" t="str">
        <f t="shared" si="1125"/>
        <v>77</v>
      </c>
      <c r="E24027" t="str">
        <f t="shared" si="1126"/>
        <v>7</v>
      </c>
      <c r="F24027" t="str">
        <f t="shared" si="1127"/>
        <v>76</v>
      </c>
    </row>
    <row r="24028" spans="1:6" x14ac:dyDescent="0.25">
      <c r="A24028" s="1">
        <v>106541</v>
      </c>
      <c r="B24028" s="4" t="s">
        <v>24028</v>
      </c>
      <c r="C24028" t="s">
        <v>1016</v>
      </c>
      <c r="D24028" t="str">
        <f t="shared" si="1125"/>
        <v>77</v>
      </c>
      <c r="E24028" t="str">
        <f t="shared" si="1126"/>
        <v>7</v>
      </c>
      <c r="F24028" t="str">
        <f t="shared" si="1127"/>
        <v>85</v>
      </c>
    </row>
    <row r="24029" spans="1:6" x14ac:dyDescent="0.25">
      <c r="A24029" s="1">
        <v>106542</v>
      </c>
      <c r="B24029" s="4" t="s">
        <v>24029</v>
      </c>
      <c r="C24029" t="s">
        <v>1016</v>
      </c>
      <c r="D24029" t="str">
        <f t="shared" si="1125"/>
        <v>77</v>
      </c>
      <c r="E24029" t="str">
        <f t="shared" si="1126"/>
        <v>7</v>
      </c>
      <c r="F24029" t="str">
        <f t="shared" si="1127"/>
        <v>86</v>
      </c>
    </row>
    <row r="24030" spans="1:6" x14ac:dyDescent="0.25">
      <c r="A24030" s="1">
        <v>106545</v>
      </c>
      <c r="B24030" s="4" t="s">
        <v>24030</v>
      </c>
      <c r="C24030" t="s">
        <v>1016</v>
      </c>
      <c r="D24030" t="str">
        <f t="shared" si="1125"/>
        <v>77</v>
      </c>
      <c r="E24030" t="str">
        <f t="shared" si="1126"/>
        <v>7</v>
      </c>
      <c r="F24030" t="str">
        <f t="shared" si="1127"/>
        <v>93</v>
      </c>
    </row>
    <row r="24031" spans="1:6" x14ac:dyDescent="0.25">
      <c r="A24031" s="1">
        <v>106546</v>
      </c>
      <c r="B24031" s="4" t="s">
        <v>24031</v>
      </c>
      <c r="C24031" t="s">
        <v>1016</v>
      </c>
      <c r="D24031" t="str">
        <f t="shared" si="1125"/>
        <v>77</v>
      </c>
      <c r="E24031" t="str">
        <f t="shared" si="1126"/>
        <v>7</v>
      </c>
      <c r="F24031" t="str">
        <f t="shared" si="1127"/>
        <v>94</v>
      </c>
    </row>
    <row r="24032" spans="1:6" x14ac:dyDescent="0.25">
      <c r="A24032" s="1">
        <v>106547</v>
      </c>
      <c r="B24032" s="4" t="s">
        <v>24032</v>
      </c>
      <c r="C24032" t="s">
        <v>1016</v>
      </c>
      <c r="D24032" t="str">
        <f t="shared" si="1125"/>
        <v>77</v>
      </c>
      <c r="E24032" t="str">
        <f t="shared" si="1126"/>
        <v>7</v>
      </c>
      <c r="F24032" t="str">
        <f t="shared" si="1127"/>
        <v>95</v>
      </c>
    </row>
    <row r="24033" spans="1:6" x14ac:dyDescent="0.25">
      <c r="A24033" s="1">
        <v>106548</v>
      </c>
      <c r="B24033" s="4" t="s">
        <v>24033</v>
      </c>
      <c r="C24033" t="s">
        <v>1016</v>
      </c>
      <c r="D24033" t="str">
        <f t="shared" si="1125"/>
        <v>77</v>
      </c>
      <c r="E24033" t="str">
        <f t="shared" si="1126"/>
        <v>7</v>
      </c>
      <c r="F24033" t="str">
        <f t="shared" si="1127"/>
        <v>96</v>
      </c>
    </row>
    <row r="24034" spans="1:6" x14ac:dyDescent="0.25">
      <c r="A24034" s="1">
        <v>106550</v>
      </c>
      <c r="B24034" s="4" t="s">
        <v>24034</v>
      </c>
      <c r="C24034" t="s">
        <v>33906</v>
      </c>
      <c r="D24034" t="str">
        <f t="shared" si="1125"/>
        <v>78</v>
      </c>
      <c r="E24034" t="str">
        <f t="shared" si="1126"/>
        <v>4</v>
      </c>
      <c r="F24034" t="str">
        <f t="shared" si="1127"/>
        <v>50</v>
      </c>
    </row>
    <row r="24035" spans="1:6" x14ac:dyDescent="0.25">
      <c r="A24035" s="1">
        <v>106554</v>
      </c>
      <c r="B24035" s="4" t="s">
        <v>24035</v>
      </c>
      <c r="C24035" t="s">
        <v>33906</v>
      </c>
      <c r="D24035" t="str">
        <f t="shared" si="1125"/>
        <v>78</v>
      </c>
      <c r="E24035" t="str">
        <f t="shared" si="1126"/>
        <v>4</v>
      </c>
      <c r="F24035" t="str">
        <f t="shared" si="1127"/>
        <v>53</v>
      </c>
    </row>
    <row r="24036" spans="1:6" x14ac:dyDescent="0.25">
      <c r="A24036" s="1">
        <v>106575</v>
      </c>
      <c r="B24036" s="4" t="s">
        <v>24036</v>
      </c>
      <c r="C24036" t="s">
        <v>33906</v>
      </c>
      <c r="D24036" t="str">
        <f t="shared" si="1125"/>
        <v>78</v>
      </c>
      <c r="E24036" t="str">
        <f t="shared" si="1126"/>
        <v>4</v>
      </c>
      <c r="F24036" t="str">
        <f t="shared" si="1127"/>
        <v>54</v>
      </c>
    </row>
    <row r="24037" spans="1:6" x14ac:dyDescent="0.25">
      <c r="A24037" s="1">
        <v>106595</v>
      </c>
      <c r="B24037" s="4" t="s">
        <v>24037</v>
      </c>
      <c r="C24037" t="s">
        <v>33906</v>
      </c>
      <c r="D24037" t="str">
        <f t="shared" si="1125"/>
        <v>78</v>
      </c>
      <c r="E24037" t="str">
        <f t="shared" si="1126"/>
        <v>4</v>
      </c>
      <c r="F24037" t="str">
        <f t="shared" si="1127"/>
        <v>55</v>
      </c>
    </row>
    <row r="24038" spans="1:6" x14ac:dyDescent="0.25">
      <c r="A24038" s="1">
        <v>106613</v>
      </c>
      <c r="B24038" s="4" t="s">
        <v>24038</v>
      </c>
      <c r="C24038" t="s">
        <v>33906</v>
      </c>
      <c r="D24038" t="str">
        <f t="shared" si="1125"/>
        <v>78</v>
      </c>
      <c r="E24038" t="str">
        <f t="shared" si="1126"/>
        <v>4</v>
      </c>
      <c r="F24038" t="str">
        <f t="shared" si="1127"/>
        <v>56</v>
      </c>
    </row>
    <row r="24039" spans="1:6" x14ac:dyDescent="0.25">
      <c r="A24039" s="1">
        <v>106628</v>
      </c>
      <c r="B24039" s="4" t="s">
        <v>24039</v>
      </c>
      <c r="C24039" t="s">
        <v>33906</v>
      </c>
      <c r="D24039" t="str">
        <f t="shared" si="1125"/>
        <v>78</v>
      </c>
      <c r="E24039" t="str">
        <f t="shared" si="1126"/>
        <v>4</v>
      </c>
      <c r="F24039" t="str">
        <f t="shared" si="1127"/>
        <v>57</v>
      </c>
    </row>
    <row r="24040" spans="1:6" x14ac:dyDescent="0.25">
      <c r="A24040" s="1">
        <v>106645</v>
      </c>
      <c r="B24040" s="4" t="s">
        <v>24040</v>
      </c>
      <c r="C24040" t="s">
        <v>33907</v>
      </c>
      <c r="D24040" t="str">
        <f t="shared" si="1125"/>
        <v>79</v>
      </c>
      <c r="E24040" t="str">
        <f t="shared" si="1126"/>
        <v>3</v>
      </c>
      <c r="F24040" t="str">
        <f t="shared" si="1127"/>
        <v>60</v>
      </c>
    </row>
    <row r="24041" spans="1:6" x14ac:dyDescent="0.25">
      <c r="A24041" s="1">
        <v>106646</v>
      </c>
      <c r="B24041" s="4" t="s">
        <v>24041</v>
      </c>
      <c r="C24041" t="s">
        <v>33907</v>
      </c>
      <c r="D24041" t="str">
        <f t="shared" si="1125"/>
        <v>79</v>
      </c>
      <c r="E24041" t="str">
        <f t="shared" si="1126"/>
        <v>3</v>
      </c>
      <c r="F24041" t="str">
        <f t="shared" si="1127"/>
        <v>63</v>
      </c>
    </row>
    <row r="24042" spans="1:6" x14ac:dyDescent="0.25">
      <c r="A24042" s="1">
        <v>106647</v>
      </c>
      <c r="B24042" s="4" t="s">
        <v>24042</v>
      </c>
      <c r="C24042" t="s">
        <v>33907</v>
      </c>
      <c r="D24042" t="str">
        <f t="shared" si="1125"/>
        <v>79</v>
      </c>
      <c r="E24042" t="str">
        <f t="shared" si="1126"/>
        <v>3</v>
      </c>
      <c r="F24042" t="str">
        <f t="shared" si="1127"/>
        <v>64</v>
      </c>
    </row>
    <row r="24043" spans="1:6" x14ac:dyDescent="0.25">
      <c r="A24043" s="1">
        <v>106648</v>
      </c>
      <c r="B24043" s="4" t="s">
        <v>24043</v>
      </c>
      <c r="C24043" t="s">
        <v>33907</v>
      </c>
      <c r="D24043" t="str">
        <f t="shared" si="1125"/>
        <v>79</v>
      </c>
      <c r="E24043" t="str">
        <f t="shared" si="1126"/>
        <v>3</v>
      </c>
      <c r="F24043" t="str">
        <f t="shared" si="1127"/>
        <v>65</v>
      </c>
    </row>
    <row r="24044" spans="1:6" x14ac:dyDescent="0.25">
      <c r="A24044" s="1">
        <v>106649</v>
      </c>
      <c r="B24044" s="4" t="s">
        <v>24044</v>
      </c>
      <c r="C24044" t="s">
        <v>33907</v>
      </c>
      <c r="D24044" t="str">
        <f t="shared" si="1125"/>
        <v>79</v>
      </c>
      <c r="E24044" t="str">
        <f t="shared" si="1126"/>
        <v>3</v>
      </c>
      <c r="F24044" t="str">
        <f t="shared" si="1127"/>
        <v>66</v>
      </c>
    </row>
    <row r="24045" spans="1:6" x14ac:dyDescent="0.25">
      <c r="A24045" s="1">
        <v>106650</v>
      </c>
      <c r="B24045" s="4" t="s">
        <v>24045</v>
      </c>
      <c r="C24045" t="s">
        <v>33907</v>
      </c>
      <c r="D24045" t="str">
        <f t="shared" si="1125"/>
        <v>79</v>
      </c>
      <c r="E24045" t="str">
        <f t="shared" si="1126"/>
        <v>3</v>
      </c>
      <c r="F24045" t="str">
        <f t="shared" si="1127"/>
        <v>70</v>
      </c>
    </row>
    <row r="24046" spans="1:6" x14ac:dyDescent="0.25">
      <c r="A24046" s="1">
        <v>106655</v>
      </c>
      <c r="B24046" s="4" t="s">
        <v>24046</v>
      </c>
      <c r="C24046" t="s">
        <v>33907</v>
      </c>
      <c r="D24046" t="str">
        <f t="shared" si="1125"/>
        <v>79</v>
      </c>
      <c r="E24046" t="str">
        <f t="shared" si="1126"/>
        <v>3</v>
      </c>
      <c r="F24046" t="str">
        <f t="shared" si="1127"/>
        <v>73</v>
      </c>
    </row>
    <row r="24047" spans="1:6" x14ac:dyDescent="0.25">
      <c r="A24047" s="1">
        <v>106665</v>
      </c>
      <c r="B24047" s="4" t="s">
        <v>24047</v>
      </c>
      <c r="C24047" t="s">
        <v>33907</v>
      </c>
      <c r="D24047" t="str">
        <f t="shared" si="1125"/>
        <v>79</v>
      </c>
      <c r="E24047" t="str">
        <f t="shared" si="1126"/>
        <v>3</v>
      </c>
      <c r="F24047" t="str">
        <f t="shared" si="1127"/>
        <v>74</v>
      </c>
    </row>
    <row r="24048" spans="1:6" x14ac:dyDescent="0.25">
      <c r="A24048" s="1">
        <v>106680</v>
      </c>
      <c r="B24048" s="4" t="s">
        <v>24048</v>
      </c>
      <c r="C24048" t="s">
        <v>33907</v>
      </c>
      <c r="D24048" t="str">
        <f t="shared" si="1125"/>
        <v>79</v>
      </c>
      <c r="E24048" t="str">
        <f t="shared" si="1126"/>
        <v>3</v>
      </c>
      <c r="F24048" t="str">
        <f t="shared" si="1127"/>
        <v>75</v>
      </c>
    </row>
    <row r="24049" spans="1:6" x14ac:dyDescent="0.25">
      <c r="A24049" s="1">
        <v>106695</v>
      </c>
      <c r="B24049" s="4" t="s">
        <v>24049</v>
      </c>
      <c r="C24049" t="s">
        <v>33907</v>
      </c>
      <c r="D24049" t="str">
        <f t="shared" si="1125"/>
        <v>79</v>
      </c>
      <c r="E24049" t="str">
        <f t="shared" si="1126"/>
        <v>3</v>
      </c>
      <c r="F24049" t="str">
        <f t="shared" si="1127"/>
        <v>76</v>
      </c>
    </row>
    <row r="24050" spans="1:6" x14ac:dyDescent="0.25">
      <c r="A24050" s="1">
        <v>106704</v>
      </c>
      <c r="B24050" s="4" t="s">
        <v>24050</v>
      </c>
      <c r="C24050" t="s">
        <v>33907</v>
      </c>
      <c r="D24050" t="str">
        <f t="shared" si="1125"/>
        <v>79</v>
      </c>
      <c r="E24050" t="str">
        <f t="shared" si="1126"/>
        <v>3</v>
      </c>
      <c r="F24050" t="str">
        <f t="shared" si="1127"/>
        <v>77</v>
      </c>
    </row>
    <row r="24051" spans="1:6" x14ac:dyDescent="0.25">
      <c r="A24051" s="1">
        <v>106705</v>
      </c>
      <c r="B24051" s="4" t="s">
        <v>24051</v>
      </c>
      <c r="C24051" t="s">
        <v>33908</v>
      </c>
      <c r="D24051" t="str">
        <f t="shared" si="1125"/>
        <v>79</v>
      </c>
      <c r="E24051" t="str">
        <f t="shared" si="1126"/>
        <v>7</v>
      </c>
      <c r="F24051" t="str">
        <f t="shared" si="1127"/>
        <v>60</v>
      </c>
    </row>
    <row r="24052" spans="1:6" x14ac:dyDescent="0.25">
      <c r="A24052" s="1">
        <v>106712</v>
      </c>
      <c r="B24052" s="4" t="s">
        <v>24052</v>
      </c>
      <c r="C24052" t="s">
        <v>33908</v>
      </c>
      <c r="D24052" t="str">
        <f t="shared" si="1125"/>
        <v>79</v>
      </c>
      <c r="E24052" t="str">
        <f t="shared" si="1126"/>
        <v>7</v>
      </c>
      <c r="F24052" t="str">
        <f t="shared" si="1127"/>
        <v>64</v>
      </c>
    </row>
    <row r="24053" spans="1:6" x14ac:dyDescent="0.25">
      <c r="A24053" s="1">
        <v>106713</v>
      </c>
      <c r="B24053" s="4" t="s">
        <v>24053</v>
      </c>
      <c r="C24053" t="s">
        <v>33908</v>
      </c>
      <c r="D24053" t="str">
        <f t="shared" si="1125"/>
        <v>79</v>
      </c>
      <c r="E24053" t="str">
        <f t="shared" si="1126"/>
        <v>7</v>
      </c>
      <c r="F24053" t="str">
        <f t="shared" si="1127"/>
        <v>66</v>
      </c>
    </row>
    <row r="24054" spans="1:6" x14ac:dyDescent="0.25">
      <c r="A24054" s="1">
        <v>106738</v>
      </c>
      <c r="B24054" s="4" t="s">
        <v>24054</v>
      </c>
      <c r="C24054" t="s">
        <v>33908</v>
      </c>
      <c r="D24054" t="str">
        <f t="shared" si="1125"/>
        <v>79</v>
      </c>
      <c r="E24054" t="str">
        <f t="shared" si="1126"/>
        <v>7</v>
      </c>
      <c r="F24054" t="str">
        <f t="shared" si="1127"/>
        <v>67</v>
      </c>
    </row>
    <row r="24055" spans="1:6" x14ac:dyDescent="0.25">
      <c r="A24055" s="1">
        <v>106788</v>
      </c>
      <c r="B24055" s="4" t="s">
        <v>24055</v>
      </c>
      <c r="C24055" t="s">
        <v>33908</v>
      </c>
      <c r="D24055" t="str">
        <f t="shared" si="1125"/>
        <v>79</v>
      </c>
      <c r="E24055" t="str">
        <f t="shared" si="1126"/>
        <v>7</v>
      </c>
      <c r="F24055" t="str">
        <f t="shared" si="1127"/>
        <v>70</v>
      </c>
    </row>
    <row r="24056" spans="1:6" x14ac:dyDescent="0.25">
      <c r="A24056" s="1">
        <v>106813</v>
      </c>
      <c r="B24056" s="4" t="s">
        <v>24056</v>
      </c>
      <c r="C24056" t="s">
        <v>33908</v>
      </c>
      <c r="D24056" t="str">
        <f t="shared" si="1125"/>
        <v>79</v>
      </c>
      <c r="E24056" t="str">
        <f t="shared" si="1126"/>
        <v>7</v>
      </c>
      <c r="F24056" t="str">
        <f t="shared" si="1127"/>
        <v>73</v>
      </c>
    </row>
    <row r="24057" spans="1:6" x14ac:dyDescent="0.25">
      <c r="A24057" s="1">
        <v>106826</v>
      </c>
      <c r="B24057" s="4" t="s">
        <v>24057</v>
      </c>
      <c r="C24057" t="s">
        <v>33908</v>
      </c>
      <c r="D24057" t="str">
        <f t="shared" si="1125"/>
        <v>79</v>
      </c>
      <c r="E24057" t="str">
        <f t="shared" si="1126"/>
        <v>7</v>
      </c>
      <c r="F24057" t="str">
        <f t="shared" si="1127"/>
        <v>74</v>
      </c>
    </row>
    <row r="24058" spans="1:6" x14ac:dyDescent="0.25">
      <c r="A24058" s="1">
        <v>106834</v>
      </c>
      <c r="B24058" s="4" t="s">
        <v>24058</v>
      </c>
      <c r="C24058" t="s">
        <v>33908</v>
      </c>
      <c r="D24058" t="str">
        <f t="shared" si="1125"/>
        <v>79</v>
      </c>
      <c r="E24058" t="str">
        <f t="shared" si="1126"/>
        <v>7</v>
      </c>
      <c r="F24058" t="str">
        <f t="shared" si="1127"/>
        <v>75</v>
      </c>
    </row>
    <row r="24059" spans="1:6" x14ac:dyDescent="0.25">
      <c r="A24059" s="1">
        <v>106872</v>
      </c>
      <c r="B24059" s="4" t="s">
        <v>24059</v>
      </c>
      <c r="C24059" t="s">
        <v>33908</v>
      </c>
      <c r="D24059" t="str">
        <f t="shared" si="1125"/>
        <v>79</v>
      </c>
      <c r="E24059" t="str">
        <f t="shared" si="1126"/>
        <v>7</v>
      </c>
      <c r="F24059" t="str">
        <f t="shared" si="1127"/>
        <v>76</v>
      </c>
    </row>
    <row r="24060" spans="1:6" x14ac:dyDescent="0.25">
      <c r="A24060" s="1">
        <v>106888</v>
      </c>
      <c r="B24060" s="4" t="s">
        <v>24060</v>
      </c>
      <c r="C24060" t="s">
        <v>33908</v>
      </c>
      <c r="D24060" t="str">
        <f t="shared" si="1125"/>
        <v>79</v>
      </c>
      <c r="E24060" t="str">
        <f t="shared" si="1126"/>
        <v>7</v>
      </c>
      <c r="F24060" t="str">
        <f t="shared" si="1127"/>
        <v>77</v>
      </c>
    </row>
    <row r="24061" spans="1:6" x14ac:dyDescent="0.25">
      <c r="A24061" s="1">
        <v>106925</v>
      </c>
      <c r="B24061" s="4" t="s">
        <v>24061</v>
      </c>
      <c r="C24061" t="s">
        <v>33909</v>
      </c>
      <c r="D24061" t="str">
        <f t="shared" si="1125"/>
        <v>78</v>
      </c>
      <c r="E24061" t="str">
        <f t="shared" si="1126"/>
        <v>9</v>
      </c>
      <c r="F24061" t="str">
        <f t="shared" si="1127"/>
        <v>80</v>
      </c>
    </row>
    <row r="24062" spans="1:6" x14ac:dyDescent="0.25">
      <c r="A24062" s="1">
        <v>106926</v>
      </c>
      <c r="B24062" s="4" t="s">
        <v>24062</v>
      </c>
      <c r="C24062" t="s">
        <v>33909</v>
      </c>
      <c r="D24062" t="str">
        <f t="shared" si="1125"/>
        <v>78</v>
      </c>
      <c r="E24062" t="str">
        <f t="shared" si="1126"/>
        <v>9</v>
      </c>
      <c r="F24062" t="str">
        <f t="shared" si="1127"/>
        <v>83</v>
      </c>
    </row>
    <row r="24063" spans="1:6" x14ac:dyDescent="0.25">
      <c r="A24063" s="1">
        <v>106937</v>
      </c>
      <c r="B24063" s="4" t="s">
        <v>24063</v>
      </c>
      <c r="C24063" t="s">
        <v>33909</v>
      </c>
      <c r="D24063" t="str">
        <f t="shared" si="1125"/>
        <v>78</v>
      </c>
      <c r="E24063" t="str">
        <f t="shared" si="1126"/>
        <v>9</v>
      </c>
      <c r="F24063" t="str">
        <f t="shared" si="1127"/>
        <v>84</v>
      </c>
    </row>
    <row r="24064" spans="1:6" x14ac:dyDescent="0.25">
      <c r="A24064" s="1">
        <v>106943</v>
      </c>
      <c r="B24064" s="4" t="s">
        <v>24064</v>
      </c>
      <c r="C24064" t="s">
        <v>33909</v>
      </c>
      <c r="D24064" t="str">
        <f t="shared" si="1125"/>
        <v>78</v>
      </c>
      <c r="E24064" t="str">
        <f t="shared" si="1126"/>
        <v>9</v>
      </c>
      <c r="F24064" t="str">
        <f t="shared" si="1127"/>
        <v>85</v>
      </c>
    </row>
    <row r="24065" spans="1:6" x14ac:dyDescent="0.25">
      <c r="A24065" s="1">
        <v>106944</v>
      </c>
      <c r="B24065" s="4" t="s">
        <v>24065</v>
      </c>
      <c r="C24065" t="s">
        <v>33909</v>
      </c>
      <c r="D24065" t="str">
        <f t="shared" si="1125"/>
        <v>78</v>
      </c>
      <c r="E24065" t="str">
        <f t="shared" si="1126"/>
        <v>9</v>
      </c>
      <c r="F24065" t="str">
        <f t="shared" si="1127"/>
        <v>86</v>
      </c>
    </row>
    <row r="24066" spans="1:6" x14ac:dyDescent="0.25">
      <c r="A24066" s="1">
        <v>106954</v>
      </c>
      <c r="B24066" s="4" t="s">
        <v>24066</v>
      </c>
      <c r="C24066" t="s">
        <v>33909</v>
      </c>
      <c r="D24066" t="str">
        <f t="shared" si="1125"/>
        <v>78</v>
      </c>
      <c r="E24066" t="str">
        <f t="shared" si="1126"/>
        <v>9</v>
      </c>
      <c r="F24066" t="str">
        <f t="shared" si="1127"/>
        <v>87</v>
      </c>
    </row>
    <row r="24067" spans="1:6" x14ac:dyDescent="0.25">
      <c r="A24067" s="1">
        <v>106971</v>
      </c>
      <c r="B24067" s="4" t="s">
        <v>24067</v>
      </c>
      <c r="C24067" t="s">
        <v>33909</v>
      </c>
      <c r="D24067" t="str">
        <f t="shared" ref="D24067:D24130" si="1128">+LEFT(B24067,2)</f>
        <v>78</v>
      </c>
      <c r="E24067" t="str">
        <f t="shared" ref="E24067:E24130" si="1129">+MID(B24067,3,1)</f>
        <v>9</v>
      </c>
      <c r="F24067" t="str">
        <f t="shared" ref="F24067:F24130" si="1130">+RIGHT(B24067,2)</f>
        <v>90</v>
      </c>
    </row>
    <row r="24068" spans="1:6" x14ac:dyDescent="0.25">
      <c r="A24068" s="1">
        <v>106974</v>
      </c>
      <c r="B24068" s="4" t="s">
        <v>24068</v>
      </c>
      <c r="C24068" t="s">
        <v>33909</v>
      </c>
      <c r="D24068" t="str">
        <f t="shared" si="1128"/>
        <v>78</v>
      </c>
      <c r="E24068" t="str">
        <f t="shared" si="1129"/>
        <v>9</v>
      </c>
      <c r="F24068" t="str">
        <f t="shared" si="1130"/>
        <v>93</v>
      </c>
    </row>
    <row r="24069" spans="1:6" x14ac:dyDescent="0.25">
      <c r="A24069" s="1">
        <v>106977</v>
      </c>
      <c r="B24069" s="4" t="s">
        <v>24069</v>
      </c>
      <c r="C24069" t="s">
        <v>33909</v>
      </c>
      <c r="D24069" t="str">
        <f t="shared" si="1128"/>
        <v>78</v>
      </c>
      <c r="E24069" t="str">
        <f t="shared" si="1129"/>
        <v>9</v>
      </c>
      <c r="F24069" t="str">
        <f t="shared" si="1130"/>
        <v>94</v>
      </c>
    </row>
    <row r="24070" spans="1:6" x14ac:dyDescent="0.25">
      <c r="A24070" s="1">
        <v>106979</v>
      </c>
      <c r="B24070" s="4" t="s">
        <v>24070</v>
      </c>
      <c r="C24070" t="s">
        <v>33909</v>
      </c>
      <c r="D24070" t="str">
        <f t="shared" si="1128"/>
        <v>78</v>
      </c>
      <c r="E24070" t="str">
        <f t="shared" si="1129"/>
        <v>9</v>
      </c>
      <c r="F24070" t="str">
        <f t="shared" si="1130"/>
        <v>95</v>
      </c>
    </row>
    <row r="24071" spans="1:6" x14ac:dyDescent="0.25">
      <c r="A24071" s="1">
        <v>106986</v>
      </c>
      <c r="B24071" s="4" t="s">
        <v>24071</v>
      </c>
      <c r="C24071" t="s">
        <v>33909</v>
      </c>
      <c r="D24071" t="str">
        <f t="shared" si="1128"/>
        <v>78</v>
      </c>
      <c r="E24071" t="str">
        <f t="shared" si="1129"/>
        <v>9</v>
      </c>
      <c r="F24071" t="str">
        <f t="shared" si="1130"/>
        <v>96</v>
      </c>
    </row>
    <row r="24072" spans="1:6" x14ac:dyDescent="0.25">
      <c r="A24072" s="1">
        <v>106990</v>
      </c>
      <c r="B24072" s="4" t="s">
        <v>24072</v>
      </c>
      <c r="C24072" t="s">
        <v>33909</v>
      </c>
      <c r="D24072" t="str">
        <f t="shared" si="1128"/>
        <v>78</v>
      </c>
      <c r="E24072" t="str">
        <f t="shared" si="1129"/>
        <v>9</v>
      </c>
      <c r="F24072" t="str">
        <f t="shared" si="1130"/>
        <v>97</v>
      </c>
    </row>
    <row r="24073" spans="1:6" x14ac:dyDescent="0.25">
      <c r="A24073" s="1">
        <v>107003</v>
      </c>
      <c r="B24073" s="4" t="s">
        <v>24073</v>
      </c>
      <c r="C24073" t="s">
        <v>33910</v>
      </c>
      <c r="D24073" t="str">
        <f t="shared" si="1128"/>
        <v>79</v>
      </c>
      <c r="E24073" t="str">
        <f t="shared" si="1129"/>
        <v>9</v>
      </c>
      <c r="F24073" t="str">
        <f t="shared" si="1130"/>
        <v>30</v>
      </c>
    </row>
    <row r="24074" spans="1:6" x14ac:dyDescent="0.25">
      <c r="A24074" s="1">
        <v>107018</v>
      </c>
      <c r="B24074" s="4" t="s">
        <v>24074</v>
      </c>
      <c r="C24074" t="s">
        <v>33910</v>
      </c>
      <c r="D24074" t="str">
        <f t="shared" si="1128"/>
        <v>79</v>
      </c>
      <c r="E24074" t="str">
        <f t="shared" si="1129"/>
        <v>9</v>
      </c>
      <c r="F24074" t="str">
        <f t="shared" si="1130"/>
        <v>33</v>
      </c>
    </row>
    <row r="24075" spans="1:6" x14ac:dyDescent="0.25">
      <c r="A24075" s="1">
        <v>107051</v>
      </c>
      <c r="B24075" s="4" t="s">
        <v>24075</v>
      </c>
      <c r="C24075" t="s">
        <v>33910</v>
      </c>
      <c r="D24075" t="str">
        <f t="shared" si="1128"/>
        <v>79</v>
      </c>
      <c r="E24075" t="str">
        <f t="shared" si="1129"/>
        <v>9</v>
      </c>
      <c r="F24075" t="str">
        <f t="shared" si="1130"/>
        <v>34</v>
      </c>
    </row>
    <row r="24076" spans="1:6" x14ac:dyDescent="0.25">
      <c r="A24076" s="1">
        <v>107071</v>
      </c>
      <c r="B24076" s="4" t="s">
        <v>24076</v>
      </c>
      <c r="C24076" t="s">
        <v>33910</v>
      </c>
      <c r="D24076" t="str">
        <f t="shared" si="1128"/>
        <v>79</v>
      </c>
      <c r="E24076" t="str">
        <f t="shared" si="1129"/>
        <v>9</v>
      </c>
      <c r="F24076" t="str">
        <f t="shared" si="1130"/>
        <v>35</v>
      </c>
    </row>
    <row r="24077" spans="1:6" x14ac:dyDescent="0.25">
      <c r="A24077" s="1">
        <v>107072</v>
      </c>
      <c r="B24077" s="4" t="s">
        <v>24077</v>
      </c>
      <c r="C24077" t="s">
        <v>33910</v>
      </c>
      <c r="D24077" t="str">
        <f t="shared" si="1128"/>
        <v>79</v>
      </c>
      <c r="E24077" t="str">
        <f t="shared" si="1129"/>
        <v>9</v>
      </c>
      <c r="F24077" t="str">
        <f t="shared" si="1130"/>
        <v>36</v>
      </c>
    </row>
    <row r="24078" spans="1:6" x14ac:dyDescent="0.25">
      <c r="A24078" s="1">
        <v>107084</v>
      </c>
      <c r="B24078" s="4" t="s">
        <v>24078</v>
      </c>
      <c r="C24078" t="s">
        <v>33910</v>
      </c>
      <c r="D24078" t="str">
        <f t="shared" si="1128"/>
        <v>79</v>
      </c>
      <c r="E24078" t="str">
        <f t="shared" si="1129"/>
        <v>9</v>
      </c>
      <c r="F24078" t="str">
        <f t="shared" si="1130"/>
        <v>37</v>
      </c>
    </row>
    <row r="24079" spans="1:6" x14ac:dyDescent="0.25">
      <c r="A24079" s="1">
        <v>107106</v>
      </c>
      <c r="B24079" s="4" t="s">
        <v>24079</v>
      </c>
      <c r="C24079" t="s">
        <v>33910</v>
      </c>
      <c r="D24079" t="str">
        <f t="shared" si="1128"/>
        <v>79</v>
      </c>
      <c r="E24079" t="str">
        <f t="shared" si="1129"/>
        <v>9</v>
      </c>
      <c r="F24079" t="str">
        <f t="shared" si="1130"/>
        <v>38</v>
      </c>
    </row>
    <row r="24080" spans="1:6" x14ac:dyDescent="0.25">
      <c r="A24080" s="1">
        <v>107134</v>
      </c>
      <c r="B24080" s="4" t="s">
        <v>24080</v>
      </c>
      <c r="C24080" t="s">
        <v>1303</v>
      </c>
      <c r="D24080" t="str">
        <f t="shared" si="1128"/>
        <v>79</v>
      </c>
      <c r="E24080" t="str">
        <f t="shared" si="1129"/>
        <v>3</v>
      </c>
      <c r="F24080" t="str">
        <f t="shared" si="1130"/>
        <v>80</v>
      </c>
    </row>
    <row r="24081" spans="1:6" x14ac:dyDescent="0.25">
      <c r="A24081" s="1">
        <v>107135</v>
      </c>
      <c r="B24081" s="4" t="s">
        <v>24081</v>
      </c>
      <c r="C24081" t="s">
        <v>1303</v>
      </c>
      <c r="D24081" t="str">
        <f t="shared" si="1128"/>
        <v>79</v>
      </c>
      <c r="E24081" t="str">
        <f t="shared" si="1129"/>
        <v>3</v>
      </c>
      <c r="F24081" t="str">
        <f t="shared" si="1130"/>
        <v>82</v>
      </c>
    </row>
    <row r="24082" spans="1:6" x14ac:dyDescent="0.25">
      <c r="A24082" s="1">
        <v>107142</v>
      </c>
      <c r="B24082" s="4" t="s">
        <v>24082</v>
      </c>
      <c r="C24082" t="s">
        <v>1303</v>
      </c>
      <c r="D24082" t="str">
        <f t="shared" si="1128"/>
        <v>79</v>
      </c>
      <c r="E24082" t="str">
        <f t="shared" si="1129"/>
        <v>3</v>
      </c>
      <c r="F24082" t="str">
        <f t="shared" si="1130"/>
        <v>83</v>
      </c>
    </row>
    <row r="24083" spans="1:6" x14ac:dyDescent="0.25">
      <c r="A24083" s="1">
        <v>107143</v>
      </c>
      <c r="B24083" s="4" t="s">
        <v>24083</v>
      </c>
      <c r="C24083" t="s">
        <v>1303</v>
      </c>
      <c r="D24083" t="str">
        <f t="shared" si="1128"/>
        <v>79</v>
      </c>
      <c r="E24083" t="str">
        <f t="shared" si="1129"/>
        <v>3</v>
      </c>
      <c r="F24083" t="str">
        <f t="shared" si="1130"/>
        <v>84</v>
      </c>
    </row>
    <row r="24084" spans="1:6" x14ac:dyDescent="0.25">
      <c r="A24084" s="1">
        <v>107148</v>
      </c>
      <c r="B24084" s="4" t="s">
        <v>24084</v>
      </c>
      <c r="C24084" t="s">
        <v>1303</v>
      </c>
      <c r="D24084" t="str">
        <f t="shared" si="1128"/>
        <v>79</v>
      </c>
      <c r="E24084" t="str">
        <f t="shared" si="1129"/>
        <v>3</v>
      </c>
      <c r="F24084" t="str">
        <f t="shared" si="1130"/>
        <v>85</v>
      </c>
    </row>
    <row r="24085" spans="1:6" x14ac:dyDescent="0.25">
      <c r="A24085" s="1">
        <v>107152</v>
      </c>
      <c r="B24085" s="4" t="s">
        <v>24085</v>
      </c>
      <c r="C24085" t="s">
        <v>1303</v>
      </c>
      <c r="D24085" t="str">
        <f t="shared" si="1128"/>
        <v>79</v>
      </c>
      <c r="E24085" t="str">
        <f t="shared" si="1129"/>
        <v>3</v>
      </c>
      <c r="F24085" t="str">
        <f t="shared" si="1130"/>
        <v>86</v>
      </c>
    </row>
    <row r="24086" spans="1:6" x14ac:dyDescent="0.25">
      <c r="A24086" s="1">
        <v>107153</v>
      </c>
      <c r="B24086" s="4" t="s">
        <v>24086</v>
      </c>
      <c r="C24086" t="s">
        <v>1303</v>
      </c>
      <c r="D24086" t="str">
        <f t="shared" si="1128"/>
        <v>79</v>
      </c>
      <c r="E24086" t="str">
        <f t="shared" si="1129"/>
        <v>3</v>
      </c>
      <c r="F24086" t="str">
        <f t="shared" si="1130"/>
        <v>87</v>
      </c>
    </row>
    <row r="24087" spans="1:6" x14ac:dyDescent="0.25">
      <c r="A24087" s="1">
        <v>107155</v>
      </c>
      <c r="B24087" s="4" t="s">
        <v>24087</v>
      </c>
      <c r="C24087" t="s">
        <v>1303</v>
      </c>
      <c r="D24087" t="str">
        <f t="shared" si="1128"/>
        <v>79</v>
      </c>
      <c r="E24087" t="str">
        <f t="shared" si="1129"/>
        <v>3</v>
      </c>
      <c r="F24087" t="str">
        <f t="shared" si="1130"/>
        <v>90</v>
      </c>
    </row>
    <row r="24088" spans="1:6" x14ac:dyDescent="0.25">
      <c r="A24088" s="1">
        <v>107162</v>
      </c>
      <c r="B24088" s="4" t="s">
        <v>24088</v>
      </c>
      <c r="C24088" t="s">
        <v>1303</v>
      </c>
      <c r="D24088" t="str">
        <f t="shared" si="1128"/>
        <v>79</v>
      </c>
      <c r="E24088" t="str">
        <f t="shared" si="1129"/>
        <v>3</v>
      </c>
      <c r="F24088" t="str">
        <f t="shared" si="1130"/>
        <v>93</v>
      </c>
    </row>
    <row r="24089" spans="1:6" x14ac:dyDescent="0.25">
      <c r="A24089" s="1">
        <v>107177</v>
      </c>
      <c r="B24089" s="4" t="s">
        <v>24089</v>
      </c>
      <c r="C24089" t="s">
        <v>1303</v>
      </c>
      <c r="D24089" t="str">
        <f t="shared" si="1128"/>
        <v>79</v>
      </c>
      <c r="E24089" t="str">
        <f t="shared" si="1129"/>
        <v>3</v>
      </c>
      <c r="F24089" t="str">
        <f t="shared" si="1130"/>
        <v>94</v>
      </c>
    </row>
    <row r="24090" spans="1:6" x14ac:dyDescent="0.25">
      <c r="A24090" s="1">
        <v>107184</v>
      </c>
      <c r="B24090" s="4" t="s">
        <v>24090</v>
      </c>
      <c r="C24090" t="s">
        <v>1303</v>
      </c>
      <c r="D24090" t="str">
        <f t="shared" si="1128"/>
        <v>79</v>
      </c>
      <c r="E24090" t="str">
        <f t="shared" si="1129"/>
        <v>3</v>
      </c>
      <c r="F24090" t="str">
        <f t="shared" si="1130"/>
        <v>95</v>
      </c>
    </row>
    <row r="24091" spans="1:6" x14ac:dyDescent="0.25">
      <c r="A24091" s="1">
        <v>107197</v>
      </c>
      <c r="B24091" s="4" t="s">
        <v>24091</v>
      </c>
      <c r="C24091" t="s">
        <v>1303</v>
      </c>
      <c r="D24091" t="str">
        <f t="shared" si="1128"/>
        <v>79</v>
      </c>
      <c r="E24091" t="str">
        <f t="shared" si="1129"/>
        <v>3</v>
      </c>
      <c r="F24091" t="str">
        <f t="shared" si="1130"/>
        <v>96</v>
      </c>
    </row>
    <row r="24092" spans="1:6" x14ac:dyDescent="0.25">
      <c r="A24092" s="1">
        <v>107214</v>
      </c>
      <c r="B24092" s="4" t="s">
        <v>24092</v>
      </c>
      <c r="C24092" t="s">
        <v>1303</v>
      </c>
      <c r="D24092" t="str">
        <f t="shared" si="1128"/>
        <v>79</v>
      </c>
      <c r="E24092" t="str">
        <f t="shared" si="1129"/>
        <v>3</v>
      </c>
      <c r="F24092" t="str">
        <f t="shared" si="1130"/>
        <v>97</v>
      </c>
    </row>
    <row r="24093" spans="1:6" x14ac:dyDescent="0.25">
      <c r="A24093" s="1">
        <v>107223</v>
      </c>
      <c r="B24093" s="4" t="s">
        <v>24093</v>
      </c>
      <c r="C24093" t="s">
        <v>33911</v>
      </c>
      <c r="D24093" t="str">
        <f t="shared" si="1128"/>
        <v>78</v>
      </c>
      <c r="E24093" t="str">
        <f t="shared" si="1129"/>
        <v>5</v>
      </c>
      <c r="F24093" t="str">
        <f t="shared" si="1130"/>
        <v>40</v>
      </c>
    </row>
    <row r="24094" spans="1:6" x14ac:dyDescent="0.25">
      <c r="A24094" s="1">
        <v>107228</v>
      </c>
      <c r="B24094" s="4" t="s">
        <v>24094</v>
      </c>
      <c r="C24094" t="s">
        <v>33911</v>
      </c>
      <c r="D24094" t="str">
        <f t="shared" si="1128"/>
        <v>78</v>
      </c>
      <c r="E24094" t="str">
        <f t="shared" si="1129"/>
        <v>5</v>
      </c>
      <c r="F24094" t="str">
        <f t="shared" si="1130"/>
        <v>43</v>
      </c>
    </row>
    <row r="24095" spans="1:6" x14ac:dyDescent="0.25">
      <c r="A24095" s="1">
        <v>107232</v>
      </c>
      <c r="B24095" s="4" t="s">
        <v>24095</v>
      </c>
      <c r="C24095" t="s">
        <v>33911</v>
      </c>
      <c r="D24095" t="str">
        <f t="shared" si="1128"/>
        <v>78</v>
      </c>
      <c r="E24095" t="str">
        <f t="shared" si="1129"/>
        <v>5</v>
      </c>
      <c r="F24095" t="str">
        <f t="shared" si="1130"/>
        <v>44</v>
      </c>
    </row>
    <row r="24096" spans="1:6" x14ac:dyDescent="0.25">
      <c r="A24096" s="1">
        <v>107240</v>
      </c>
      <c r="B24096" s="4" t="s">
        <v>24096</v>
      </c>
      <c r="C24096" t="s">
        <v>33911</v>
      </c>
      <c r="D24096" t="str">
        <f t="shared" si="1128"/>
        <v>78</v>
      </c>
      <c r="E24096" t="str">
        <f t="shared" si="1129"/>
        <v>5</v>
      </c>
      <c r="F24096" t="str">
        <f t="shared" si="1130"/>
        <v>45</v>
      </c>
    </row>
    <row r="24097" spans="1:6" x14ac:dyDescent="0.25">
      <c r="A24097" s="1">
        <v>107244</v>
      </c>
      <c r="B24097" s="4" t="s">
        <v>24097</v>
      </c>
      <c r="C24097" t="s">
        <v>33911</v>
      </c>
      <c r="D24097" t="str">
        <f t="shared" si="1128"/>
        <v>78</v>
      </c>
      <c r="E24097" t="str">
        <f t="shared" si="1129"/>
        <v>5</v>
      </c>
      <c r="F24097" t="str">
        <f t="shared" si="1130"/>
        <v>46</v>
      </c>
    </row>
    <row r="24098" spans="1:6" x14ac:dyDescent="0.25">
      <c r="A24098" s="1">
        <v>107253</v>
      </c>
      <c r="B24098" s="4" t="s">
        <v>24098</v>
      </c>
      <c r="C24098" t="s">
        <v>33911</v>
      </c>
      <c r="D24098" t="str">
        <f t="shared" si="1128"/>
        <v>78</v>
      </c>
      <c r="E24098" t="str">
        <f t="shared" si="1129"/>
        <v>5</v>
      </c>
      <c r="F24098" t="str">
        <f t="shared" si="1130"/>
        <v>47</v>
      </c>
    </row>
    <row r="24099" spans="1:6" x14ac:dyDescent="0.25">
      <c r="A24099" s="1">
        <v>107256</v>
      </c>
      <c r="B24099" s="4" t="s">
        <v>24099</v>
      </c>
      <c r="C24099" t="s">
        <v>33911</v>
      </c>
      <c r="D24099" t="str">
        <f t="shared" si="1128"/>
        <v>78</v>
      </c>
      <c r="E24099" t="str">
        <f t="shared" si="1129"/>
        <v>5</v>
      </c>
      <c r="F24099" t="str">
        <f t="shared" si="1130"/>
        <v>50</v>
      </c>
    </row>
    <row r="24100" spans="1:6" x14ac:dyDescent="0.25">
      <c r="A24100" s="1">
        <v>107257</v>
      </c>
      <c r="B24100" s="4" t="s">
        <v>24100</v>
      </c>
      <c r="C24100" t="s">
        <v>33911</v>
      </c>
      <c r="D24100" t="str">
        <f t="shared" si="1128"/>
        <v>78</v>
      </c>
      <c r="E24100" t="str">
        <f t="shared" si="1129"/>
        <v>5</v>
      </c>
      <c r="F24100" t="str">
        <f t="shared" si="1130"/>
        <v>53</v>
      </c>
    </row>
    <row r="24101" spans="1:6" x14ac:dyDescent="0.25">
      <c r="A24101" s="1">
        <v>107258</v>
      </c>
      <c r="B24101" s="4" t="s">
        <v>24101</v>
      </c>
      <c r="C24101" t="s">
        <v>33911</v>
      </c>
      <c r="D24101" t="str">
        <f t="shared" si="1128"/>
        <v>78</v>
      </c>
      <c r="E24101" t="str">
        <f t="shared" si="1129"/>
        <v>5</v>
      </c>
      <c r="F24101" t="str">
        <f t="shared" si="1130"/>
        <v>54</v>
      </c>
    </row>
    <row r="24102" spans="1:6" x14ac:dyDescent="0.25">
      <c r="A24102" s="1">
        <v>107259</v>
      </c>
      <c r="B24102" s="4" t="s">
        <v>24102</v>
      </c>
      <c r="C24102" t="s">
        <v>33911</v>
      </c>
      <c r="D24102" t="str">
        <f t="shared" si="1128"/>
        <v>78</v>
      </c>
      <c r="E24102" t="str">
        <f t="shared" si="1129"/>
        <v>5</v>
      </c>
      <c r="F24102" t="str">
        <f t="shared" si="1130"/>
        <v>55</v>
      </c>
    </row>
    <row r="24103" spans="1:6" x14ac:dyDescent="0.25">
      <c r="A24103" s="1">
        <v>107260</v>
      </c>
      <c r="B24103" s="4" t="s">
        <v>24103</v>
      </c>
      <c r="C24103" t="s">
        <v>33911</v>
      </c>
      <c r="D24103" t="str">
        <f t="shared" si="1128"/>
        <v>78</v>
      </c>
      <c r="E24103" t="str">
        <f t="shared" si="1129"/>
        <v>5</v>
      </c>
      <c r="F24103" t="str">
        <f t="shared" si="1130"/>
        <v>60</v>
      </c>
    </row>
    <row r="24104" spans="1:6" x14ac:dyDescent="0.25">
      <c r="A24104" s="1">
        <v>107276</v>
      </c>
      <c r="B24104" s="4" t="s">
        <v>24104</v>
      </c>
      <c r="C24104" t="s">
        <v>33911</v>
      </c>
      <c r="D24104" t="str">
        <f t="shared" si="1128"/>
        <v>78</v>
      </c>
      <c r="E24104" t="str">
        <f t="shared" si="1129"/>
        <v>5</v>
      </c>
      <c r="F24104" t="str">
        <f t="shared" si="1130"/>
        <v>63</v>
      </c>
    </row>
    <row r="24105" spans="1:6" x14ac:dyDescent="0.25">
      <c r="A24105" s="1">
        <v>107284</v>
      </c>
      <c r="B24105" s="4" t="s">
        <v>24105</v>
      </c>
      <c r="C24105" t="s">
        <v>33911</v>
      </c>
      <c r="D24105" t="str">
        <f t="shared" si="1128"/>
        <v>78</v>
      </c>
      <c r="E24105" t="str">
        <f t="shared" si="1129"/>
        <v>5</v>
      </c>
      <c r="F24105" t="str">
        <f t="shared" si="1130"/>
        <v>64</v>
      </c>
    </row>
    <row r="24106" spans="1:6" x14ac:dyDescent="0.25">
      <c r="A24106" s="1">
        <v>107293</v>
      </c>
      <c r="B24106" s="4" t="s">
        <v>24106</v>
      </c>
      <c r="C24106" t="s">
        <v>33911</v>
      </c>
      <c r="D24106" t="str">
        <f t="shared" si="1128"/>
        <v>78</v>
      </c>
      <c r="E24106" t="str">
        <f t="shared" si="1129"/>
        <v>5</v>
      </c>
      <c r="F24106" t="str">
        <f t="shared" si="1130"/>
        <v>65</v>
      </c>
    </row>
    <row r="24107" spans="1:6" x14ac:dyDescent="0.25">
      <c r="A24107" s="1">
        <v>107299</v>
      </c>
      <c r="B24107" s="4" t="s">
        <v>24107</v>
      </c>
      <c r="C24107" t="s">
        <v>33911</v>
      </c>
      <c r="D24107" t="str">
        <f t="shared" si="1128"/>
        <v>78</v>
      </c>
      <c r="E24107" t="str">
        <f t="shared" si="1129"/>
        <v>5</v>
      </c>
      <c r="F24107" t="str">
        <f t="shared" si="1130"/>
        <v>66</v>
      </c>
    </row>
    <row r="24108" spans="1:6" x14ac:dyDescent="0.25">
      <c r="A24108" s="1">
        <v>107320</v>
      </c>
      <c r="B24108" s="4" t="s">
        <v>24108</v>
      </c>
      <c r="C24108" t="s">
        <v>33911</v>
      </c>
      <c r="D24108" t="str">
        <f t="shared" si="1128"/>
        <v>78</v>
      </c>
      <c r="E24108" t="str">
        <f t="shared" si="1129"/>
        <v>5</v>
      </c>
      <c r="F24108" t="str">
        <f t="shared" si="1130"/>
        <v>67</v>
      </c>
    </row>
    <row r="24109" spans="1:6" x14ac:dyDescent="0.25">
      <c r="A24109" s="1">
        <v>107324</v>
      </c>
      <c r="B24109" s="4" t="s">
        <v>24109</v>
      </c>
      <c r="C24109" t="s">
        <v>33912</v>
      </c>
      <c r="D24109" t="str">
        <f t="shared" si="1128"/>
        <v>78</v>
      </c>
      <c r="E24109" t="str">
        <f t="shared" si="1129"/>
        <v>5</v>
      </c>
      <c r="F24109" t="str">
        <f t="shared" si="1130"/>
        <v>20</v>
      </c>
    </row>
    <row r="24110" spans="1:6" x14ac:dyDescent="0.25">
      <c r="A24110" s="1">
        <v>107328</v>
      </c>
      <c r="B24110" s="4" t="s">
        <v>24110</v>
      </c>
      <c r="C24110" t="s">
        <v>33912</v>
      </c>
      <c r="D24110" t="str">
        <f t="shared" si="1128"/>
        <v>78</v>
      </c>
      <c r="E24110" t="str">
        <f t="shared" si="1129"/>
        <v>5</v>
      </c>
      <c r="F24110" t="str">
        <f t="shared" si="1130"/>
        <v>23</v>
      </c>
    </row>
    <row r="24111" spans="1:6" x14ac:dyDescent="0.25">
      <c r="A24111" s="1">
        <v>107332</v>
      </c>
      <c r="B24111" s="4" t="s">
        <v>24111</v>
      </c>
      <c r="C24111" t="s">
        <v>33912</v>
      </c>
      <c r="D24111" t="str">
        <f t="shared" si="1128"/>
        <v>78</v>
      </c>
      <c r="E24111" t="str">
        <f t="shared" si="1129"/>
        <v>5</v>
      </c>
      <c r="F24111" t="str">
        <f t="shared" si="1130"/>
        <v>24</v>
      </c>
    </row>
    <row r="24112" spans="1:6" x14ac:dyDescent="0.25">
      <c r="A24112" s="1">
        <v>107335</v>
      </c>
      <c r="B24112" s="4" t="s">
        <v>24112</v>
      </c>
      <c r="C24112" t="s">
        <v>33912</v>
      </c>
      <c r="D24112" t="str">
        <f t="shared" si="1128"/>
        <v>78</v>
      </c>
      <c r="E24112" t="str">
        <f t="shared" si="1129"/>
        <v>5</v>
      </c>
      <c r="F24112" t="str">
        <f t="shared" si="1130"/>
        <v>25</v>
      </c>
    </row>
    <row r="24113" spans="1:6" x14ac:dyDescent="0.25">
      <c r="A24113" s="1">
        <v>107342</v>
      </c>
      <c r="B24113" s="4" t="s">
        <v>24113</v>
      </c>
      <c r="C24113" t="s">
        <v>33912</v>
      </c>
      <c r="D24113" t="str">
        <f t="shared" si="1128"/>
        <v>78</v>
      </c>
      <c r="E24113" t="str">
        <f t="shared" si="1129"/>
        <v>5</v>
      </c>
      <c r="F24113" t="str">
        <f t="shared" si="1130"/>
        <v>26</v>
      </c>
    </row>
    <row r="24114" spans="1:6" x14ac:dyDescent="0.25">
      <c r="A24114" s="1">
        <v>107344</v>
      </c>
      <c r="B24114" s="4" t="s">
        <v>24114</v>
      </c>
      <c r="C24114" t="s">
        <v>33912</v>
      </c>
      <c r="D24114" t="str">
        <f t="shared" si="1128"/>
        <v>78</v>
      </c>
      <c r="E24114" t="str">
        <f t="shared" si="1129"/>
        <v>5</v>
      </c>
      <c r="F24114" t="str">
        <f t="shared" si="1130"/>
        <v>27</v>
      </c>
    </row>
    <row r="24115" spans="1:6" x14ac:dyDescent="0.25">
      <c r="A24115" s="1">
        <v>107348</v>
      </c>
      <c r="B24115" s="4" t="s">
        <v>24115</v>
      </c>
      <c r="C24115" t="s">
        <v>33912</v>
      </c>
      <c r="D24115" t="str">
        <f t="shared" si="1128"/>
        <v>78</v>
      </c>
      <c r="E24115" t="str">
        <f t="shared" si="1129"/>
        <v>5</v>
      </c>
      <c r="F24115" t="str">
        <f t="shared" si="1130"/>
        <v>30</v>
      </c>
    </row>
    <row r="24116" spans="1:6" x14ac:dyDescent="0.25">
      <c r="A24116" s="1">
        <v>107374</v>
      </c>
      <c r="B24116" s="4" t="s">
        <v>24116</v>
      </c>
      <c r="C24116" t="s">
        <v>33912</v>
      </c>
      <c r="D24116" t="str">
        <f t="shared" si="1128"/>
        <v>78</v>
      </c>
      <c r="E24116" t="str">
        <f t="shared" si="1129"/>
        <v>5</v>
      </c>
      <c r="F24116" t="str">
        <f t="shared" si="1130"/>
        <v>33</v>
      </c>
    </row>
    <row r="24117" spans="1:6" x14ac:dyDescent="0.25">
      <c r="A24117" s="1">
        <v>107377</v>
      </c>
      <c r="B24117" s="4" t="s">
        <v>24117</v>
      </c>
      <c r="C24117" t="s">
        <v>33912</v>
      </c>
      <c r="D24117" t="str">
        <f t="shared" si="1128"/>
        <v>78</v>
      </c>
      <c r="E24117" t="str">
        <f t="shared" si="1129"/>
        <v>5</v>
      </c>
      <c r="F24117" t="str">
        <f t="shared" si="1130"/>
        <v>34</v>
      </c>
    </row>
    <row r="24118" spans="1:6" x14ac:dyDescent="0.25">
      <c r="A24118" s="1">
        <v>107385</v>
      </c>
      <c r="B24118" s="4" t="s">
        <v>24118</v>
      </c>
      <c r="C24118" t="s">
        <v>33912</v>
      </c>
      <c r="D24118" t="str">
        <f t="shared" si="1128"/>
        <v>78</v>
      </c>
      <c r="E24118" t="str">
        <f t="shared" si="1129"/>
        <v>5</v>
      </c>
      <c r="F24118" t="str">
        <f t="shared" si="1130"/>
        <v>35</v>
      </c>
    </row>
    <row r="24119" spans="1:6" x14ac:dyDescent="0.25">
      <c r="A24119" s="1">
        <v>107396</v>
      </c>
      <c r="B24119" s="4" t="s">
        <v>24119</v>
      </c>
      <c r="C24119" t="s">
        <v>33912</v>
      </c>
      <c r="D24119" t="str">
        <f t="shared" si="1128"/>
        <v>78</v>
      </c>
      <c r="E24119" t="str">
        <f t="shared" si="1129"/>
        <v>5</v>
      </c>
      <c r="F24119" t="str">
        <f t="shared" si="1130"/>
        <v>36</v>
      </c>
    </row>
    <row r="24120" spans="1:6" x14ac:dyDescent="0.25">
      <c r="A24120" s="1">
        <v>107424</v>
      </c>
      <c r="B24120" s="4" t="s">
        <v>24120</v>
      </c>
      <c r="C24120" t="s">
        <v>33912</v>
      </c>
      <c r="D24120" t="str">
        <f t="shared" si="1128"/>
        <v>78</v>
      </c>
      <c r="E24120" t="str">
        <f t="shared" si="1129"/>
        <v>5</v>
      </c>
      <c r="F24120" t="str">
        <f t="shared" si="1130"/>
        <v>37</v>
      </c>
    </row>
    <row r="24121" spans="1:6" x14ac:dyDescent="0.25">
      <c r="A24121" s="1">
        <v>107438</v>
      </c>
      <c r="B24121" s="4" t="s">
        <v>24121</v>
      </c>
      <c r="C24121" t="s">
        <v>1304</v>
      </c>
      <c r="D24121" t="str">
        <f t="shared" si="1128"/>
        <v>79</v>
      </c>
      <c r="E24121" t="str">
        <f t="shared" si="1129"/>
        <v>4</v>
      </c>
      <c r="F24121" t="str">
        <f t="shared" si="1130"/>
        <v>00</v>
      </c>
    </row>
    <row r="24122" spans="1:6" x14ac:dyDescent="0.25">
      <c r="A24122" s="1">
        <v>107440</v>
      </c>
      <c r="B24122" s="4" t="s">
        <v>24122</v>
      </c>
      <c r="C24122" t="s">
        <v>1304</v>
      </c>
      <c r="D24122" t="str">
        <f t="shared" si="1128"/>
        <v>79</v>
      </c>
      <c r="E24122" t="str">
        <f t="shared" si="1129"/>
        <v>4</v>
      </c>
      <c r="F24122" t="str">
        <f t="shared" si="1130"/>
        <v>01</v>
      </c>
    </row>
    <row r="24123" spans="1:6" x14ac:dyDescent="0.25">
      <c r="A24123" s="1">
        <v>107441</v>
      </c>
      <c r="B24123" s="4" t="s">
        <v>24123</v>
      </c>
      <c r="C24123" t="s">
        <v>1304</v>
      </c>
      <c r="D24123" t="str">
        <f t="shared" si="1128"/>
        <v>79</v>
      </c>
      <c r="E24123" t="str">
        <f t="shared" si="1129"/>
        <v>4</v>
      </c>
      <c r="F24123" t="str">
        <f t="shared" si="1130"/>
        <v>06</v>
      </c>
    </row>
    <row r="24124" spans="1:6" x14ac:dyDescent="0.25">
      <c r="A24124" s="1">
        <v>107442</v>
      </c>
      <c r="B24124" s="4" t="s">
        <v>24124</v>
      </c>
      <c r="C24124" t="s">
        <v>1304</v>
      </c>
      <c r="D24124" t="str">
        <f t="shared" si="1128"/>
        <v>79</v>
      </c>
      <c r="E24124" t="str">
        <f t="shared" si="1129"/>
        <v>4</v>
      </c>
      <c r="F24124" t="str">
        <f t="shared" si="1130"/>
        <v>07</v>
      </c>
    </row>
    <row r="24125" spans="1:6" x14ac:dyDescent="0.25">
      <c r="A24125" s="1">
        <v>107443</v>
      </c>
      <c r="B24125" s="4" t="s">
        <v>24125</v>
      </c>
      <c r="C24125" t="s">
        <v>1304</v>
      </c>
      <c r="D24125" t="str">
        <f t="shared" si="1128"/>
        <v>79</v>
      </c>
      <c r="E24125" t="str">
        <f t="shared" si="1129"/>
        <v>4</v>
      </c>
      <c r="F24125" t="str">
        <f t="shared" si="1130"/>
        <v>08</v>
      </c>
    </row>
    <row r="24126" spans="1:6" x14ac:dyDescent="0.25">
      <c r="A24126" s="1">
        <v>107444</v>
      </c>
      <c r="B24126" s="4" t="s">
        <v>24126</v>
      </c>
      <c r="C24126" t="s">
        <v>1304</v>
      </c>
      <c r="D24126" t="str">
        <f t="shared" si="1128"/>
        <v>79</v>
      </c>
      <c r="E24126" t="str">
        <f t="shared" si="1129"/>
        <v>4</v>
      </c>
      <c r="F24126" t="str">
        <f t="shared" si="1130"/>
        <v>10</v>
      </c>
    </row>
    <row r="24127" spans="1:6" x14ac:dyDescent="0.25">
      <c r="A24127" s="1">
        <v>107445</v>
      </c>
      <c r="B24127" s="4" t="s">
        <v>24127</v>
      </c>
      <c r="C24127" t="s">
        <v>1304</v>
      </c>
      <c r="D24127" t="str">
        <f t="shared" si="1128"/>
        <v>79</v>
      </c>
      <c r="E24127" t="str">
        <f t="shared" si="1129"/>
        <v>4</v>
      </c>
      <c r="F24127" t="str">
        <f t="shared" si="1130"/>
        <v>13</v>
      </c>
    </row>
    <row r="24128" spans="1:6" x14ac:dyDescent="0.25">
      <c r="A24128" s="1">
        <v>107446</v>
      </c>
      <c r="B24128" s="4" t="s">
        <v>24128</v>
      </c>
      <c r="C24128" t="s">
        <v>1304</v>
      </c>
      <c r="D24128" t="str">
        <f t="shared" si="1128"/>
        <v>79</v>
      </c>
      <c r="E24128" t="str">
        <f t="shared" si="1129"/>
        <v>4</v>
      </c>
      <c r="F24128" t="str">
        <f t="shared" si="1130"/>
        <v>20</v>
      </c>
    </row>
    <row r="24129" spans="1:6" x14ac:dyDescent="0.25">
      <c r="A24129" s="1">
        <v>107447</v>
      </c>
      <c r="B24129" s="4" t="s">
        <v>24129</v>
      </c>
      <c r="C24129" t="s">
        <v>1304</v>
      </c>
      <c r="D24129" t="str">
        <f t="shared" si="1128"/>
        <v>79</v>
      </c>
      <c r="E24129" t="str">
        <f t="shared" si="1129"/>
        <v>4</v>
      </c>
      <c r="F24129" t="str">
        <f t="shared" si="1130"/>
        <v>21</v>
      </c>
    </row>
    <row r="24130" spans="1:6" x14ac:dyDescent="0.25">
      <c r="A24130" s="1">
        <v>107449</v>
      </c>
      <c r="B24130" s="4" t="s">
        <v>24130</v>
      </c>
      <c r="C24130" t="s">
        <v>1304</v>
      </c>
      <c r="D24130" t="str">
        <f t="shared" si="1128"/>
        <v>79</v>
      </c>
      <c r="E24130" t="str">
        <f t="shared" si="1129"/>
        <v>4</v>
      </c>
      <c r="F24130" t="str">
        <f t="shared" si="1130"/>
        <v>27</v>
      </c>
    </row>
    <row r="24131" spans="1:6" x14ac:dyDescent="0.25">
      <c r="A24131" s="1">
        <v>107450</v>
      </c>
      <c r="B24131" s="4" t="s">
        <v>24131</v>
      </c>
      <c r="C24131" t="s">
        <v>1304</v>
      </c>
      <c r="D24131" t="str">
        <f t="shared" ref="D24131:D24194" si="1131">+LEFT(B24131,2)</f>
        <v>79</v>
      </c>
      <c r="E24131" t="str">
        <f t="shared" ref="E24131:E24194" si="1132">+MID(B24131,3,1)</f>
        <v>4</v>
      </c>
      <c r="F24131" t="str">
        <f t="shared" ref="F24131:F24194" si="1133">+RIGHT(B24131,2)</f>
        <v>28</v>
      </c>
    </row>
    <row r="24132" spans="1:6" x14ac:dyDescent="0.25">
      <c r="A24132" s="1">
        <v>107451</v>
      </c>
      <c r="B24132" s="4" t="s">
        <v>24132</v>
      </c>
      <c r="C24132" t="s">
        <v>1304</v>
      </c>
      <c r="D24132" t="str">
        <f t="shared" si="1131"/>
        <v>79</v>
      </c>
      <c r="E24132" t="str">
        <f t="shared" si="1132"/>
        <v>4</v>
      </c>
      <c r="F24132" t="str">
        <f t="shared" si="1133"/>
        <v>29</v>
      </c>
    </row>
    <row r="24133" spans="1:6" x14ac:dyDescent="0.25">
      <c r="A24133" s="1">
        <v>107452</v>
      </c>
      <c r="B24133" s="4" t="s">
        <v>24133</v>
      </c>
      <c r="C24133" t="s">
        <v>1304</v>
      </c>
      <c r="D24133" t="str">
        <f t="shared" si="1131"/>
        <v>79</v>
      </c>
      <c r="E24133" t="str">
        <f t="shared" si="1132"/>
        <v>4</v>
      </c>
      <c r="F24133" t="str">
        <f t="shared" si="1133"/>
        <v>30</v>
      </c>
    </row>
    <row r="24134" spans="1:6" x14ac:dyDescent="0.25">
      <c r="A24134" s="1">
        <v>107453</v>
      </c>
      <c r="B24134" s="4" t="s">
        <v>24134</v>
      </c>
      <c r="C24134" t="s">
        <v>1304</v>
      </c>
      <c r="D24134" t="str">
        <f t="shared" si="1131"/>
        <v>79</v>
      </c>
      <c r="E24134" t="str">
        <f t="shared" si="1132"/>
        <v>4</v>
      </c>
      <c r="F24134" t="str">
        <f t="shared" si="1133"/>
        <v>31</v>
      </c>
    </row>
    <row r="24135" spans="1:6" x14ac:dyDescent="0.25">
      <c r="A24135" s="1">
        <v>107454</v>
      </c>
      <c r="B24135" s="4" t="s">
        <v>24135</v>
      </c>
      <c r="C24135" t="s">
        <v>1304</v>
      </c>
      <c r="D24135" t="str">
        <f t="shared" si="1131"/>
        <v>79</v>
      </c>
      <c r="E24135" t="str">
        <f t="shared" si="1132"/>
        <v>4</v>
      </c>
      <c r="F24135" t="str">
        <f t="shared" si="1133"/>
        <v>32</v>
      </c>
    </row>
    <row r="24136" spans="1:6" x14ac:dyDescent="0.25">
      <c r="A24136" s="1">
        <v>107455</v>
      </c>
      <c r="B24136" s="4" t="s">
        <v>24136</v>
      </c>
      <c r="C24136" t="s">
        <v>1304</v>
      </c>
      <c r="D24136" t="str">
        <f t="shared" si="1131"/>
        <v>79</v>
      </c>
      <c r="E24136" t="str">
        <f t="shared" si="1132"/>
        <v>4</v>
      </c>
      <c r="F24136" t="str">
        <f t="shared" si="1133"/>
        <v>33</v>
      </c>
    </row>
    <row r="24137" spans="1:6" x14ac:dyDescent="0.25">
      <c r="A24137" s="1">
        <v>107456</v>
      </c>
      <c r="B24137" s="4" t="s">
        <v>24137</v>
      </c>
      <c r="C24137" t="s">
        <v>1304</v>
      </c>
      <c r="D24137" t="str">
        <f t="shared" si="1131"/>
        <v>79</v>
      </c>
      <c r="E24137" t="str">
        <f t="shared" si="1132"/>
        <v>4</v>
      </c>
      <c r="F24137" t="str">
        <f t="shared" si="1133"/>
        <v>34</v>
      </c>
    </row>
    <row r="24138" spans="1:6" x14ac:dyDescent="0.25">
      <c r="A24138" s="1">
        <v>107457</v>
      </c>
      <c r="B24138" s="4" t="s">
        <v>24138</v>
      </c>
      <c r="C24138" t="s">
        <v>1304</v>
      </c>
      <c r="D24138" t="str">
        <f t="shared" si="1131"/>
        <v>79</v>
      </c>
      <c r="E24138" t="str">
        <f t="shared" si="1132"/>
        <v>4</v>
      </c>
      <c r="F24138" t="str">
        <f t="shared" si="1133"/>
        <v>35</v>
      </c>
    </row>
    <row r="24139" spans="1:6" x14ac:dyDescent="0.25">
      <c r="A24139" s="1">
        <v>107458</v>
      </c>
      <c r="B24139" s="4" t="s">
        <v>24139</v>
      </c>
      <c r="C24139" t="s">
        <v>1304</v>
      </c>
      <c r="D24139" t="str">
        <f t="shared" si="1131"/>
        <v>79</v>
      </c>
      <c r="E24139" t="str">
        <f t="shared" si="1132"/>
        <v>4</v>
      </c>
      <c r="F24139" t="str">
        <f t="shared" si="1133"/>
        <v>36</v>
      </c>
    </row>
    <row r="24140" spans="1:6" x14ac:dyDescent="0.25">
      <c r="A24140" s="1">
        <v>107459</v>
      </c>
      <c r="B24140" s="4" t="s">
        <v>24140</v>
      </c>
      <c r="C24140" t="s">
        <v>1304</v>
      </c>
      <c r="D24140" t="str">
        <f t="shared" si="1131"/>
        <v>79</v>
      </c>
      <c r="E24140" t="str">
        <f t="shared" si="1132"/>
        <v>4</v>
      </c>
      <c r="F24140" t="str">
        <f t="shared" si="1133"/>
        <v>37</v>
      </c>
    </row>
    <row r="24141" spans="1:6" x14ac:dyDescent="0.25">
      <c r="A24141" s="1">
        <v>107460</v>
      </c>
      <c r="B24141" s="4" t="s">
        <v>24141</v>
      </c>
      <c r="C24141" t="s">
        <v>1304</v>
      </c>
      <c r="D24141" t="str">
        <f t="shared" si="1131"/>
        <v>79</v>
      </c>
      <c r="E24141" t="str">
        <f t="shared" si="1132"/>
        <v>4</v>
      </c>
      <c r="F24141" t="str">
        <f t="shared" si="1133"/>
        <v>40</v>
      </c>
    </row>
    <row r="24142" spans="1:6" x14ac:dyDescent="0.25">
      <c r="A24142" s="1">
        <v>107461</v>
      </c>
      <c r="B24142" s="4" t="s">
        <v>24142</v>
      </c>
      <c r="C24142" t="s">
        <v>1304</v>
      </c>
      <c r="D24142" t="str">
        <f t="shared" si="1131"/>
        <v>79</v>
      </c>
      <c r="E24142" t="str">
        <f t="shared" si="1132"/>
        <v>4</v>
      </c>
      <c r="F24142" t="str">
        <f t="shared" si="1133"/>
        <v>42</v>
      </c>
    </row>
    <row r="24143" spans="1:6" x14ac:dyDescent="0.25">
      <c r="A24143" s="1">
        <v>107466</v>
      </c>
      <c r="B24143" s="4" t="s">
        <v>24143</v>
      </c>
      <c r="C24143" t="s">
        <v>1304</v>
      </c>
      <c r="D24143" t="str">
        <f t="shared" si="1131"/>
        <v>79</v>
      </c>
      <c r="E24143" t="str">
        <f t="shared" si="1132"/>
        <v>4</v>
      </c>
      <c r="F24143" t="str">
        <f t="shared" si="1133"/>
        <v>43</v>
      </c>
    </row>
    <row r="24144" spans="1:6" x14ac:dyDescent="0.25">
      <c r="A24144" s="1">
        <v>107467</v>
      </c>
      <c r="B24144" s="4" t="s">
        <v>24144</v>
      </c>
      <c r="C24144" t="s">
        <v>1304</v>
      </c>
      <c r="D24144" t="str">
        <f t="shared" si="1131"/>
        <v>79</v>
      </c>
      <c r="E24144" t="str">
        <f t="shared" si="1132"/>
        <v>4</v>
      </c>
      <c r="F24144" t="str">
        <f t="shared" si="1133"/>
        <v>44</v>
      </c>
    </row>
    <row r="24145" spans="1:6" x14ac:dyDescent="0.25">
      <c r="A24145" s="1">
        <v>107470</v>
      </c>
      <c r="B24145" s="4" t="s">
        <v>24145</v>
      </c>
      <c r="C24145" t="s">
        <v>1304</v>
      </c>
      <c r="D24145" t="str">
        <f t="shared" si="1131"/>
        <v>79</v>
      </c>
      <c r="E24145" t="str">
        <f t="shared" si="1132"/>
        <v>4</v>
      </c>
      <c r="F24145" t="str">
        <f t="shared" si="1133"/>
        <v>45</v>
      </c>
    </row>
    <row r="24146" spans="1:6" x14ac:dyDescent="0.25">
      <c r="A24146" s="1">
        <v>107471</v>
      </c>
      <c r="B24146" s="4" t="s">
        <v>24146</v>
      </c>
      <c r="C24146" t="s">
        <v>1304</v>
      </c>
      <c r="D24146" t="str">
        <f t="shared" si="1131"/>
        <v>79</v>
      </c>
      <c r="E24146" t="str">
        <f t="shared" si="1132"/>
        <v>4</v>
      </c>
      <c r="F24146" t="str">
        <f t="shared" si="1133"/>
        <v>46</v>
      </c>
    </row>
    <row r="24147" spans="1:6" x14ac:dyDescent="0.25">
      <c r="A24147" s="1">
        <v>107474</v>
      </c>
      <c r="B24147" s="4" t="s">
        <v>24147</v>
      </c>
      <c r="C24147" t="s">
        <v>1304</v>
      </c>
      <c r="D24147" t="str">
        <f t="shared" si="1131"/>
        <v>79</v>
      </c>
      <c r="E24147" t="str">
        <f t="shared" si="1132"/>
        <v>4</v>
      </c>
      <c r="F24147" t="str">
        <f t="shared" si="1133"/>
        <v>47</v>
      </c>
    </row>
    <row r="24148" spans="1:6" x14ac:dyDescent="0.25">
      <c r="A24148" s="1">
        <v>107476</v>
      </c>
      <c r="B24148" s="4" t="s">
        <v>24148</v>
      </c>
      <c r="C24148" t="s">
        <v>1305</v>
      </c>
      <c r="D24148" t="str">
        <f t="shared" si="1131"/>
        <v>78</v>
      </c>
      <c r="E24148" t="str">
        <f t="shared" si="1132"/>
        <v>4</v>
      </c>
      <c r="F24148" t="str">
        <f t="shared" si="1133"/>
        <v>40</v>
      </c>
    </row>
    <row r="24149" spans="1:6" x14ac:dyDescent="0.25">
      <c r="A24149" s="1">
        <v>107477</v>
      </c>
      <c r="B24149" s="4" t="s">
        <v>24149</v>
      </c>
      <c r="C24149" t="s">
        <v>1305</v>
      </c>
      <c r="D24149" t="str">
        <f t="shared" si="1131"/>
        <v>78</v>
      </c>
      <c r="E24149" t="str">
        <f t="shared" si="1132"/>
        <v>4</v>
      </c>
      <c r="F24149" t="str">
        <f t="shared" si="1133"/>
        <v>43</v>
      </c>
    </row>
    <row r="24150" spans="1:6" x14ac:dyDescent="0.25">
      <c r="A24150" s="1">
        <v>107478</v>
      </c>
      <c r="B24150" s="4" t="s">
        <v>24150</v>
      </c>
      <c r="C24150" t="s">
        <v>1305</v>
      </c>
      <c r="D24150" t="str">
        <f t="shared" si="1131"/>
        <v>78</v>
      </c>
      <c r="E24150" t="str">
        <f t="shared" si="1132"/>
        <v>4</v>
      </c>
      <c r="F24150" t="str">
        <f t="shared" si="1133"/>
        <v>44</v>
      </c>
    </row>
    <row r="24151" spans="1:6" x14ac:dyDescent="0.25">
      <c r="A24151" s="1">
        <v>107479</v>
      </c>
      <c r="B24151" s="4" t="s">
        <v>24151</v>
      </c>
      <c r="C24151" t="s">
        <v>1305</v>
      </c>
      <c r="D24151" t="str">
        <f t="shared" si="1131"/>
        <v>78</v>
      </c>
      <c r="E24151" t="str">
        <f t="shared" si="1132"/>
        <v>4</v>
      </c>
      <c r="F24151" t="str">
        <f t="shared" si="1133"/>
        <v>45</v>
      </c>
    </row>
    <row r="24152" spans="1:6" x14ac:dyDescent="0.25">
      <c r="A24152" s="1">
        <v>107480</v>
      </c>
      <c r="B24152" s="4" t="s">
        <v>24152</v>
      </c>
      <c r="C24152" t="s">
        <v>1305</v>
      </c>
      <c r="D24152" t="str">
        <f t="shared" si="1131"/>
        <v>78</v>
      </c>
      <c r="E24152" t="str">
        <f t="shared" si="1132"/>
        <v>4</v>
      </c>
      <c r="F24152" t="str">
        <f t="shared" si="1133"/>
        <v>46</v>
      </c>
    </row>
    <row r="24153" spans="1:6" x14ac:dyDescent="0.25">
      <c r="A24153" s="1">
        <v>107483</v>
      </c>
      <c r="B24153" s="4" t="s">
        <v>24153</v>
      </c>
      <c r="C24153" t="s">
        <v>1305</v>
      </c>
      <c r="D24153" t="str">
        <f t="shared" si="1131"/>
        <v>78</v>
      </c>
      <c r="E24153" t="str">
        <f t="shared" si="1132"/>
        <v>4</v>
      </c>
      <c r="F24153" t="str">
        <f t="shared" si="1133"/>
        <v>47</v>
      </c>
    </row>
    <row r="24154" spans="1:6" x14ac:dyDescent="0.25">
      <c r="A24154" s="1">
        <v>107487</v>
      </c>
      <c r="B24154" s="4" t="s">
        <v>24154</v>
      </c>
      <c r="C24154" t="s">
        <v>1305</v>
      </c>
      <c r="D24154" t="str">
        <f t="shared" si="1131"/>
        <v>78</v>
      </c>
      <c r="E24154" t="str">
        <f t="shared" si="1132"/>
        <v>4</v>
      </c>
      <c r="F24154" t="str">
        <f t="shared" si="1133"/>
        <v>48</v>
      </c>
    </row>
    <row r="24155" spans="1:6" x14ac:dyDescent="0.25">
      <c r="A24155" s="1">
        <v>107493</v>
      </c>
      <c r="B24155" s="4" t="s">
        <v>24155</v>
      </c>
      <c r="C24155" t="s">
        <v>33913</v>
      </c>
      <c r="D24155" t="str">
        <f t="shared" si="1131"/>
        <v>78</v>
      </c>
      <c r="E24155" t="str">
        <f t="shared" si="1132"/>
        <v>5</v>
      </c>
      <c r="F24155" t="str">
        <f t="shared" si="1133"/>
        <v>70</v>
      </c>
    </row>
    <row r="24156" spans="1:6" x14ac:dyDescent="0.25">
      <c r="A24156" s="1">
        <v>107511</v>
      </c>
      <c r="B24156" s="4" t="s">
        <v>24156</v>
      </c>
      <c r="C24156" t="s">
        <v>33913</v>
      </c>
      <c r="D24156" t="str">
        <f t="shared" si="1131"/>
        <v>78</v>
      </c>
      <c r="E24156" t="str">
        <f t="shared" si="1132"/>
        <v>5</v>
      </c>
      <c r="F24156" t="str">
        <f t="shared" si="1133"/>
        <v>73</v>
      </c>
    </row>
    <row r="24157" spans="1:6" x14ac:dyDescent="0.25">
      <c r="A24157" s="1">
        <v>107524</v>
      </c>
      <c r="B24157" s="4" t="s">
        <v>24157</v>
      </c>
      <c r="C24157" t="s">
        <v>33913</v>
      </c>
      <c r="D24157" t="str">
        <f t="shared" si="1131"/>
        <v>78</v>
      </c>
      <c r="E24157" t="str">
        <f t="shared" si="1132"/>
        <v>5</v>
      </c>
      <c r="F24157" t="str">
        <f t="shared" si="1133"/>
        <v>74</v>
      </c>
    </row>
    <row r="24158" spans="1:6" x14ac:dyDescent="0.25">
      <c r="A24158" s="1">
        <v>107534</v>
      </c>
      <c r="B24158" s="4" t="s">
        <v>24158</v>
      </c>
      <c r="C24158" t="s">
        <v>33913</v>
      </c>
      <c r="D24158" t="str">
        <f t="shared" si="1131"/>
        <v>78</v>
      </c>
      <c r="E24158" t="str">
        <f t="shared" si="1132"/>
        <v>5</v>
      </c>
      <c r="F24158" t="str">
        <f t="shared" si="1133"/>
        <v>75</v>
      </c>
    </row>
    <row r="24159" spans="1:6" x14ac:dyDescent="0.25">
      <c r="A24159" s="1">
        <v>107544</v>
      </c>
      <c r="B24159" s="4" t="s">
        <v>24159</v>
      </c>
      <c r="C24159" t="s">
        <v>33913</v>
      </c>
      <c r="D24159" t="str">
        <f t="shared" si="1131"/>
        <v>78</v>
      </c>
      <c r="E24159" t="str">
        <f t="shared" si="1132"/>
        <v>5</v>
      </c>
      <c r="F24159" t="str">
        <f t="shared" si="1133"/>
        <v>76</v>
      </c>
    </row>
    <row r="24160" spans="1:6" x14ac:dyDescent="0.25">
      <c r="A24160" s="1">
        <v>107557</v>
      </c>
      <c r="B24160" s="4" t="s">
        <v>24160</v>
      </c>
      <c r="C24160" t="s">
        <v>33913</v>
      </c>
      <c r="D24160" t="str">
        <f t="shared" si="1131"/>
        <v>78</v>
      </c>
      <c r="E24160" t="str">
        <f t="shared" si="1132"/>
        <v>5</v>
      </c>
      <c r="F24160" t="str">
        <f t="shared" si="1133"/>
        <v>77</v>
      </c>
    </row>
    <row r="24161" spans="1:6" x14ac:dyDescent="0.25">
      <c r="A24161" s="1">
        <v>107601</v>
      </c>
      <c r="B24161" s="4" t="s">
        <v>24161</v>
      </c>
      <c r="C24161" t="s">
        <v>33913</v>
      </c>
      <c r="D24161" t="str">
        <f t="shared" si="1131"/>
        <v>78</v>
      </c>
      <c r="E24161" t="str">
        <f t="shared" si="1132"/>
        <v>5</v>
      </c>
      <c r="F24161" t="str">
        <f t="shared" si="1133"/>
        <v>78</v>
      </c>
    </row>
    <row r="24162" spans="1:6" x14ac:dyDescent="0.25">
      <c r="A24162" s="1">
        <v>107611</v>
      </c>
      <c r="B24162" s="4" t="s">
        <v>24162</v>
      </c>
      <c r="C24162" t="s">
        <v>33913</v>
      </c>
      <c r="D24162" t="str">
        <f t="shared" si="1131"/>
        <v>78</v>
      </c>
      <c r="E24162" t="str">
        <f t="shared" si="1132"/>
        <v>5</v>
      </c>
      <c r="F24162" t="str">
        <f t="shared" si="1133"/>
        <v>80</v>
      </c>
    </row>
    <row r="24163" spans="1:6" x14ac:dyDescent="0.25">
      <c r="A24163" s="1">
        <v>107623</v>
      </c>
      <c r="B24163" s="4" t="s">
        <v>24163</v>
      </c>
      <c r="C24163" t="s">
        <v>33913</v>
      </c>
      <c r="D24163" t="str">
        <f t="shared" si="1131"/>
        <v>78</v>
      </c>
      <c r="E24163" t="str">
        <f t="shared" si="1132"/>
        <v>5</v>
      </c>
      <c r="F24163" t="str">
        <f t="shared" si="1133"/>
        <v>83</v>
      </c>
    </row>
    <row r="24164" spans="1:6" x14ac:dyDescent="0.25">
      <c r="A24164" s="1">
        <v>107648</v>
      </c>
      <c r="B24164" s="4" t="s">
        <v>24164</v>
      </c>
      <c r="C24164" t="s">
        <v>33913</v>
      </c>
      <c r="D24164" t="str">
        <f t="shared" si="1131"/>
        <v>78</v>
      </c>
      <c r="E24164" t="str">
        <f t="shared" si="1132"/>
        <v>5</v>
      </c>
      <c r="F24164" t="str">
        <f t="shared" si="1133"/>
        <v>84</v>
      </c>
    </row>
    <row r="24165" spans="1:6" x14ac:dyDescent="0.25">
      <c r="A24165" s="1">
        <v>107657</v>
      </c>
      <c r="B24165" s="4" t="s">
        <v>24165</v>
      </c>
      <c r="C24165" t="s">
        <v>33913</v>
      </c>
      <c r="D24165" t="str">
        <f t="shared" si="1131"/>
        <v>78</v>
      </c>
      <c r="E24165" t="str">
        <f t="shared" si="1132"/>
        <v>5</v>
      </c>
      <c r="F24165" t="str">
        <f t="shared" si="1133"/>
        <v>85</v>
      </c>
    </row>
    <row r="24166" spans="1:6" x14ac:dyDescent="0.25">
      <c r="A24166" s="1">
        <v>107685</v>
      </c>
      <c r="B24166" s="4" t="s">
        <v>24166</v>
      </c>
      <c r="C24166" t="s">
        <v>33913</v>
      </c>
      <c r="D24166" t="str">
        <f t="shared" si="1131"/>
        <v>78</v>
      </c>
      <c r="E24166" t="str">
        <f t="shared" si="1132"/>
        <v>5</v>
      </c>
      <c r="F24166" t="str">
        <f t="shared" si="1133"/>
        <v>86</v>
      </c>
    </row>
    <row r="24167" spans="1:6" x14ac:dyDescent="0.25">
      <c r="A24167" s="1">
        <v>107694</v>
      </c>
      <c r="B24167" s="4" t="s">
        <v>24167</v>
      </c>
      <c r="C24167" t="s">
        <v>33913</v>
      </c>
      <c r="D24167" t="str">
        <f t="shared" si="1131"/>
        <v>78</v>
      </c>
      <c r="E24167" t="str">
        <f t="shared" si="1132"/>
        <v>5</v>
      </c>
      <c r="F24167" t="str">
        <f t="shared" si="1133"/>
        <v>87</v>
      </c>
    </row>
    <row r="24168" spans="1:6" x14ac:dyDescent="0.25">
      <c r="A24168" s="1">
        <v>107718</v>
      </c>
      <c r="B24168" s="4" t="s">
        <v>24168</v>
      </c>
      <c r="C24168" t="s">
        <v>33913</v>
      </c>
      <c r="D24168" t="str">
        <f t="shared" si="1131"/>
        <v>78</v>
      </c>
      <c r="E24168" t="str">
        <f t="shared" si="1132"/>
        <v>5</v>
      </c>
      <c r="F24168" t="str">
        <f t="shared" si="1133"/>
        <v>90</v>
      </c>
    </row>
    <row r="24169" spans="1:6" x14ac:dyDescent="0.25">
      <c r="A24169" s="1">
        <v>107719</v>
      </c>
      <c r="B24169" s="4" t="s">
        <v>24169</v>
      </c>
      <c r="C24169" t="s">
        <v>33913</v>
      </c>
      <c r="D24169" t="str">
        <f t="shared" si="1131"/>
        <v>78</v>
      </c>
      <c r="E24169" t="str">
        <f t="shared" si="1132"/>
        <v>5</v>
      </c>
      <c r="F24169" t="str">
        <f t="shared" si="1133"/>
        <v>93</v>
      </c>
    </row>
    <row r="24170" spans="1:6" x14ac:dyDescent="0.25">
      <c r="A24170" s="1">
        <v>107721</v>
      </c>
      <c r="B24170" s="4" t="s">
        <v>24170</v>
      </c>
      <c r="C24170" t="s">
        <v>33913</v>
      </c>
      <c r="D24170" t="str">
        <f t="shared" si="1131"/>
        <v>78</v>
      </c>
      <c r="E24170" t="str">
        <f t="shared" si="1132"/>
        <v>5</v>
      </c>
      <c r="F24170" t="str">
        <f t="shared" si="1133"/>
        <v>94</v>
      </c>
    </row>
    <row r="24171" spans="1:6" x14ac:dyDescent="0.25">
      <c r="A24171" s="1">
        <v>107723</v>
      </c>
      <c r="B24171" s="4" t="s">
        <v>24171</v>
      </c>
      <c r="C24171" t="s">
        <v>33913</v>
      </c>
      <c r="D24171" t="str">
        <f t="shared" si="1131"/>
        <v>78</v>
      </c>
      <c r="E24171" t="str">
        <f t="shared" si="1132"/>
        <v>5</v>
      </c>
      <c r="F24171" t="str">
        <f t="shared" si="1133"/>
        <v>95</v>
      </c>
    </row>
    <row r="24172" spans="1:6" x14ac:dyDescent="0.25">
      <c r="A24172" s="1">
        <v>107728</v>
      </c>
      <c r="B24172" s="4" t="s">
        <v>24172</v>
      </c>
      <c r="C24172" t="s">
        <v>33913</v>
      </c>
      <c r="D24172" t="str">
        <f t="shared" si="1131"/>
        <v>78</v>
      </c>
      <c r="E24172" t="str">
        <f t="shared" si="1132"/>
        <v>5</v>
      </c>
      <c r="F24172" t="str">
        <f t="shared" si="1133"/>
        <v>96</v>
      </c>
    </row>
    <row r="24173" spans="1:6" x14ac:dyDescent="0.25">
      <c r="A24173" s="1">
        <v>107731</v>
      </c>
      <c r="B24173" s="4" t="s">
        <v>24173</v>
      </c>
      <c r="C24173" t="s">
        <v>33913</v>
      </c>
      <c r="D24173" t="str">
        <f t="shared" si="1131"/>
        <v>78</v>
      </c>
      <c r="E24173" t="str">
        <f t="shared" si="1132"/>
        <v>5</v>
      </c>
      <c r="F24173" t="str">
        <f t="shared" si="1133"/>
        <v>97</v>
      </c>
    </row>
    <row r="24174" spans="1:6" x14ac:dyDescent="0.25">
      <c r="A24174" s="1">
        <v>107740</v>
      </c>
      <c r="B24174" s="4" t="s">
        <v>24174</v>
      </c>
      <c r="C24174" t="s">
        <v>1306</v>
      </c>
      <c r="D24174" t="str">
        <f t="shared" si="1131"/>
        <v>79</v>
      </c>
      <c r="E24174" t="str">
        <f t="shared" si="1132"/>
        <v>3</v>
      </c>
      <c r="F24174" t="str">
        <f t="shared" si="1133"/>
        <v>20</v>
      </c>
    </row>
    <row r="24175" spans="1:6" x14ac:dyDescent="0.25">
      <c r="A24175" s="1">
        <v>107741</v>
      </c>
      <c r="B24175" s="4" t="s">
        <v>24175</v>
      </c>
      <c r="C24175" t="s">
        <v>1306</v>
      </c>
      <c r="D24175" t="str">
        <f t="shared" si="1131"/>
        <v>79</v>
      </c>
      <c r="E24175" t="str">
        <f t="shared" si="1132"/>
        <v>3</v>
      </c>
      <c r="F24175" t="str">
        <f t="shared" si="1133"/>
        <v>23</v>
      </c>
    </row>
    <row r="24176" spans="1:6" x14ac:dyDescent="0.25">
      <c r="A24176" s="1">
        <v>107749</v>
      </c>
      <c r="B24176" s="4" t="s">
        <v>24176</v>
      </c>
      <c r="C24176" t="s">
        <v>1306</v>
      </c>
      <c r="D24176" t="str">
        <f t="shared" si="1131"/>
        <v>79</v>
      </c>
      <c r="E24176" t="str">
        <f t="shared" si="1132"/>
        <v>3</v>
      </c>
      <c r="F24176" t="str">
        <f t="shared" si="1133"/>
        <v>24</v>
      </c>
    </row>
    <row r="24177" spans="1:6" x14ac:dyDescent="0.25">
      <c r="A24177" s="1">
        <v>107753</v>
      </c>
      <c r="B24177" s="4" t="s">
        <v>24177</v>
      </c>
      <c r="C24177" t="s">
        <v>1306</v>
      </c>
      <c r="D24177" t="str">
        <f t="shared" si="1131"/>
        <v>79</v>
      </c>
      <c r="E24177" t="str">
        <f t="shared" si="1132"/>
        <v>3</v>
      </c>
      <c r="F24177" t="str">
        <f t="shared" si="1133"/>
        <v>25</v>
      </c>
    </row>
    <row r="24178" spans="1:6" x14ac:dyDescent="0.25">
      <c r="A24178" s="1">
        <v>107756</v>
      </c>
      <c r="B24178" s="4" t="s">
        <v>24178</v>
      </c>
      <c r="C24178" t="s">
        <v>1306</v>
      </c>
      <c r="D24178" t="str">
        <f t="shared" si="1131"/>
        <v>79</v>
      </c>
      <c r="E24178" t="str">
        <f t="shared" si="1132"/>
        <v>3</v>
      </c>
      <c r="F24178" t="str">
        <f t="shared" si="1133"/>
        <v>26</v>
      </c>
    </row>
    <row r="24179" spans="1:6" x14ac:dyDescent="0.25">
      <c r="A24179" s="1">
        <v>107759</v>
      </c>
      <c r="B24179" s="4" t="s">
        <v>24179</v>
      </c>
      <c r="C24179" t="s">
        <v>1306</v>
      </c>
      <c r="D24179" t="str">
        <f t="shared" si="1131"/>
        <v>79</v>
      </c>
      <c r="E24179" t="str">
        <f t="shared" si="1132"/>
        <v>3</v>
      </c>
      <c r="F24179" t="str">
        <f t="shared" si="1133"/>
        <v>27</v>
      </c>
    </row>
    <row r="24180" spans="1:6" x14ac:dyDescent="0.25">
      <c r="A24180" s="1">
        <v>107761</v>
      </c>
      <c r="B24180" s="4" t="s">
        <v>24180</v>
      </c>
      <c r="C24180" t="s">
        <v>1306</v>
      </c>
      <c r="D24180" t="str">
        <f t="shared" si="1131"/>
        <v>79</v>
      </c>
      <c r="E24180" t="str">
        <f t="shared" si="1132"/>
        <v>3</v>
      </c>
      <c r="F24180" t="str">
        <f t="shared" si="1133"/>
        <v>30</v>
      </c>
    </row>
    <row r="24181" spans="1:6" x14ac:dyDescent="0.25">
      <c r="A24181" s="1">
        <v>107764</v>
      </c>
      <c r="B24181" s="4" t="s">
        <v>24181</v>
      </c>
      <c r="C24181" t="s">
        <v>1306</v>
      </c>
      <c r="D24181" t="str">
        <f t="shared" si="1131"/>
        <v>79</v>
      </c>
      <c r="E24181" t="str">
        <f t="shared" si="1132"/>
        <v>3</v>
      </c>
      <c r="F24181" t="str">
        <f t="shared" si="1133"/>
        <v>33</v>
      </c>
    </row>
    <row r="24182" spans="1:6" x14ac:dyDescent="0.25">
      <c r="A24182" s="1">
        <v>107777</v>
      </c>
      <c r="B24182" s="4" t="s">
        <v>24182</v>
      </c>
      <c r="C24182" t="s">
        <v>1306</v>
      </c>
      <c r="D24182" t="str">
        <f t="shared" si="1131"/>
        <v>79</v>
      </c>
      <c r="E24182" t="str">
        <f t="shared" si="1132"/>
        <v>3</v>
      </c>
      <c r="F24182" t="str">
        <f t="shared" si="1133"/>
        <v>34</v>
      </c>
    </row>
    <row r="24183" spans="1:6" x14ac:dyDescent="0.25">
      <c r="A24183" s="1">
        <v>107790</v>
      </c>
      <c r="B24183" s="4" t="s">
        <v>24183</v>
      </c>
      <c r="C24183" t="s">
        <v>1306</v>
      </c>
      <c r="D24183" t="str">
        <f t="shared" si="1131"/>
        <v>79</v>
      </c>
      <c r="E24183" t="str">
        <f t="shared" si="1132"/>
        <v>3</v>
      </c>
      <c r="F24183" t="str">
        <f t="shared" si="1133"/>
        <v>35</v>
      </c>
    </row>
    <row r="24184" spans="1:6" x14ac:dyDescent="0.25">
      <c r="A24184" s="1">
        <v>107796</v>
      </c>
      <c r="B24184" s="4" t="s">
        <v>24184</v>
      </c>
      <c r="C24184" t="s">
        <v>1306</v>
      </c>
      <c r="D24184" t="str">
        <f t="shared" si="1131"/>
        <v>79</v>
      </c>
      <c r="E24184" t="str">
        <f t="shared" si="1132"/>
        <v>3</v>
      </c>
      <c r="F24184" t="str">
        <f t="shared" si="1133"/>
        <v>36</v>
      </c>
    </row>
    <row r="24185" spans="1:6" x14ac:dyDescent="0.25">
      <c r="A24185" s="1">
        <v>107804</v>
      </c>
      <c r="B24185" s="4" t="s">
        <v>24185</v>
      </c>
      <c r="C24185" t="s">
        <v>1306</v>
      </c>
      <c r="D24185" t="str">
        <f t="shared" si="1131"/>
        <v>79</v>
      </c>
      <c r="E24185" t="str">
        <f t="shared" si="1132"/>
        <v>3</v>
      </c>
      <c r="F24185" t="str">
        <f t="shared" si="1133"/>
        <v>37</v>
      </c>
    </row>
    <row r="24186" spans="1:6" x14ac:dyDescent="0.25">
      <c r="A24186" s="1">
        <v>107814</v>
      </c>
      <c r="B24186" s="4" t="s">
        <v>24186</v>
      </c>
      <c r="C24186" t="s">
        <v>1306</v>
      </c>
      <c r="D24186" t="str">
        <f t="shared" si="1131"/>
        <v>79</v>
      </c>
      <c r="E24186" t="str">
        <f t="shared" si="1132"/>
        <v>3</v>
      </c>
      <c r="F24186" t="str">
        <f t="shared" si="1133"/>
        <v>40</v>
      </c>
    </row>
    <row r="24187" spans="1:6" x14ac:dyDescent="0.25">
      <c r="A24187" s="1">
        <v>107827</v>
      </c>
      <c r="B24187" s="4" t="s">
        <v>24187</v>
      </c>
      <c r="C24187" t="s">
        <v>1306</v>
      </c>
      <c r="D24187" t="str">
        <f t="shared" si="1131"/>
        <v>79</v>
      </c>
      <c r="E24187" t="str">
        <f t="shared" si="1132"/>
        <v>3</v>
      </c>
      <c r="F24187" t="str">
        <f t="shared" si="1133"/>
        <v>43</v>
      </c>
    </row>
    <row r="24188" spans="1:6" x14ac:dyDescent="0.25">
      <c r="A24188" s="1">
        <v>107834</v>
      </c>
      <c r="B24188" s="4" t="s">
        <v>24188</v>
      </c>
      <c r="C24188" t="s">
        <v>1306</v>
      </c>
      <c r="D24188" t="str">
        <f t="shared" si="1131"/>
        <v>79</v>
      </c>
      <c r="E24188" t="str">
        <f t="shared" si="1132"/>
        <v>3</v>
      </c>
      <c r="F24188" t="str">
        <f t="shared" si="1133"/>
        <v>44</v>
      </c>
    </row>
    <row r="24189" spans="1:6" x14ac:dyDescent="0.25">
      <c r="A24189" s="1">
        <v>107846</v>
      </c>
      <c r="B24189" s="4" t="s">
        <v>24189</v>
      </c>
      <c r="C24189" t="s">
        <v>1306</v>
      </c>
      <c r="D24189" t="str">
        <f t="shared" si="1131"/>
        <v>79</v>
      </c>
      <c r="E24189" t="str">
        <f t="shared" si="1132"/>
        <v>3</v>
      </c>
      <c r="F24189" t="str">
        <f t="shared" si="1133"/>
        <v>45</v>
      </c>
    </row>
    <row r="24190" spans="1:6" x14ac:dyDescent="0.25">
      <c r="A24190" s="1">
        <v>107847</v>
      </c>
      <c r="B24190" s="4" t="s">
        <v>24190</v>
      </c>
      <c r="C24190" t="s">
        <v>1306</v>
      </c>
      <c r="D24190" t="str">
        <f t="shared" si="1131"/>
        <v>79</v>
      </c>
      <c r="E24190" t="str">
        <f t="shared" si="1132"/>
        <v>3</v>
      </c>
      <c r="F24190" t="str">
        <f t="shared" si="1133"/>
        <v>46</v>
      </c>
    </row>
    <row r="24191" spans="1:6" x14ac:dyDescent="0.25">
      <c r="A24191" s="1">
        <v>107858</v>
      </c>
      <c r="B24191" s="4" t="s">
        <v>24191</v>
      </c>
      <c r="C24191" t="s">
        <v>1306</v>
      </c>
      <c r="D24191" t="str">
        <f t="shared" si="1131"/>
        <v>79</v>
      </c>
      <c r="E24191" t="str">
        <f t="shared" si="1132"/>
        <v>3</v>
      </c>
      <c r="F24191" t="str">
        <f t="shared" si="1133"/>
        <v>47</v>
      </c>
    </row>
    <row r="24192" spans="1:6" x14ac:dyDescent="0.25">
      <c r="A24192" s="1">
        <v>107862</v>
      </c>
      <c r="B24192" s="4" t="s">
        <v>24192</v>
      </c>
      <c r="C24192" t="s">
        <v>1306</v>
      </c>
      <c r="D24192" t="str">
        <f t="shared" si="1131"/>
        <v>79</v>
      </c>
      <c r="E24192" t="str">
        <f t="shared" si="1132"/>
        <v>3</v>
      </c>
      <c r="F24192" t="str">
        <f t="shared" si="1133"/>
        <v>50</v>
      </c>
    </row>
    <row r="24193" spans="1:6" x14ac:dyDescent="0.25">
      <c r="A24193" s="1">
        <v>107874</v>
      </c>
      <c r="B24193" s="4" t="s">
        <v>24193</v>
      </c>
      <c r="C24193" t="s">
        <v>1306</v>
      </c>
      <c r="D24193" t="str">
        <f t="shared" si="1131"/>
        <v>79</v>
      </c>
      <c r="E24193" t="str">
        <f t="shared" si="1132"/>
        <v>3</v>
      </c>
      <c r="F24193" t="str">
        <f t="shared" si="1133"/>
        <v>53</v>
      </c>
    </row>
    <row r="24194" spans="1:6" x14ac:dyDescent="0.25">
      <c r="A24194" s="1">
        <v>107884</v>
      </c>
      <c r="B24194" s="4" t="s">
        <v>24194</v>
      </c>
      <c r="C24194" t="s">
        <v>1306</v>
      </c>
      <c r="D24194" t="str">
        <f t="shared" si="1131"/>
        <v>79</v>
      </c>
      <c r="E24194" t="str">
        <f t="shared" si="1132"/>
        <v>3</v>
      </c>
      <c r="F24194" t="str">
        <f t="shared" si="1133"/>
        <v>54</v>
      </c>
    </row>
    <row r="24195" spans="1:6" x14ac:dyDescent="0.25">
      <c r="A24195" s="1">
        <v>107895</v>
      </c>
      <c r="B24195" s="4" t="s">
        <v>24195</v>
      </c>
      <c r="C24195" t="s">
        <v>1306</v>
      </c>
      <c r="D24195" t="str">
        <f t="shared" ref="D24195:D24258" si="1134">+LEFT(B24195,2)</f>
        <v>79</v>
      </c>
      <c r="E24195" t="str">
        <f t="shared" ref="E24195:E24258" si="1135">+MID(B24195,3,1)</f>
        <v>3</v>
      </c>
      <c r="F24195" t="str">
        <f t="shared" ref="F24195:F24258" si="1136">+RIGHT(B24195,2)</f>
        <v>55</v>
      </c>
    </row>
    <row r="24196" spans="1:6" x14ac:dyDescent="0.25">
      <c r="A24196" s="1">
        <v>107898</v>
      </c>
      <c r="B24196" s="4" t="s">
        <v>24196</v>
      </c>
      <c r="C24196" t="s">
        <v>1306</v>
      </c>
      <c r="D24196" t="str">
        <f t="shared" si="1134"/>
        <v>79</v>
      </c>
      <c r="E24196" t="str">
        <f t="shared" si="1135"/>
        <v>3</v>
      </c>
      <c r="F24196" t="str">
        <f t="shared" si="1136"/>
        <v>56</v>
      </c>
    </row>
    <row r="24197" spans="1:6" x14ac:dyDescent="0.25">
      <c r="A24197" s="1">
        <v>107902</v>
      </c>
      <c r="B24197" s="4" t="s">
        <v>24197</v>
      </c>
      <c r="C24197" t="s">
        <v>1306</v>
      </c>
      <c r="D24197" t="str">
        <f t="shared" si="1134"/>
        <v>79</v>
      </c>
      <c r="E24197" t="str">
        <f t="shared" si="1135"/>
        <v>3</v>
      </c>
      <c r="F24197" t="str">
        <f t="shared" si="1136"/>
        <v>57</v>
      </c>
    </row>
    <row r="24198" spans="1:6" x14ac:dyDescent="0.25">
      <c r="A24198" s="1">
        <v>107904</v>
      </c>
      <c r="B24198" s="4" t="s">
        <v>24198</v>
      </c>
      <c r="C24198" t="s">
        <v>33914</v>
      </c>
      <c r="D24198" t="str">
        <f t="shared" si="1134"/>
        <v>79</v>
      </c>
      <c r="E24198" t="str">
        <f t="shared" si="1135"/>
        <v>6</v>
      </c>
      <c r="F24198" t="str">
        <f t="shared" si="1136"/>
        <v>50</v>
      </c>
    </row>
    <row r="24199" spans="1:6" x14ac:dyDescent="0.25">
      <c r="A24199" s="1">
        <v>107907</v>
      </c>
      <c r="B24199" s="4" t="s">
        <v>24199</v>
      </c>
      <c r="C24199" t="s">
        <v>33914</v>
      </c>
      <c r="D24199" t="str">
        <f t="shared" si="1134"/>
        <v>79</v>
      </c>
      <c r="E24199" t="str">
        <f t="shared" si="1135"/>
        <v>6</v>
      </c>
      <c r="F24199" t="str">
        <f t="shared" si="1136"/>
        <v>53</v>
      </c>
    </row>
    <row r="24200" spans="1:6" x14ac:dyDescent="0.25">
      <c r="A24200" s="1">
        <v>107913</v>
      </c>
      <c r="B24200" s="4" t="s">
        <v>24200</v>
      </c>
      <c r="C24200" t="s">
        <v>33914</v>
      </c>
      <c r="D24200" t="str">
        <f t="shared" si="1134"/>
        <v>79</v>
      </c>
      <c r="E24200" t="str">
        <f t="shared" si="1135"/>
        <v>6</v>
      </c>
      <c r="F24200" t="str">
        <f t="shared" si="1136"/>
        <v>54</v>
      </c>
    </row>
    <row r="24201" spans="1:6" x14ac:dyDescent="0.25">
      <c r="A24201" s="1">
        <v>107917</v>
      </c>
      <c r="B24201" s="4" t="s">
        <v>24201</v>
      </c>
      <c r="C24201" t="s">
        <v>33914</v>
      </c>
      <c r="D24201" t="str">
        <f t="shared" si="1134"/>
        <v>79</v>
      </c>
      <c r="E24201" t="str">
        <f t="shared" si="1135"/>
        <v>6</v>
      </c>
      <c r="F24201" t="str">
        <f t="shared" si="1136"/>
        <v>55</v>
      </c>
    </row>
    <row r="24202" spans="1:6" x14ac:dyDescent="0.25">
      <c r="A24202" s="1">
        <v>107927</v>
      </c>
      <c r="B24202" s="4" t="s">
        <v>24202</v>
      </c>
      <c r="C24202" t="s">
        <v>33914</v>
      </c>
      <c r="D24202" t="str">
        <f t="shared" si="1134"/>
        <v>79</v>
      </c>
      <c r="E24202" t="str">
        <f t="shared" si="1135"/>
        <v>6</v>
      </c>
      <c r="F24202" t="str">
        <f t="shared" si="1136"/>
        <v>56</v>
      </c>
    </row>
    <row r="24203" spans="1:6" x14ac:dyDescent="0.25">
      <c r="A24203" s="1">
        <v>107932</v>
      </c>
      <c r="B24203" s="4" t="s">
        <v>24203</v>
      </c>
      <c r="C24203" t="s">
        <v>33914</v>
      </c>
      <c r="D24203" t="str">
        <f t="shared" si="1134"/>
        <v>79</v>
      </c>
      <c r="E24203" t="str">
        <f t="shared" si="1135"/>
        <v>6</v>
      </c>
      <c r="F24203" t="str">
        <f t="shared" si="1136"/>
        <v>57</v>
      </c>
    </row>
    <row r="24204" spans="1:6" x14ac:dyDescent="0.25">
      <c r="A24204" s="1">
        <v>107941</v>
      </c>
      <c r="B24204" s="4" t="s">
        <v>24204</v>
      </c>
      <c r="C24204" t="s">
        <v>33914</v>
      </c>
      <c r="D24204" t="str">
        <f t="shared" si="1134"/>
        <v>79</v>
      </c>
      <c r="E24204" t="str">
        <f t="shared" si="1135"/>
        <v>6</v>
      </c>
      <c r="F24204" t="str">
        <f t="shared" si="1136"/>
        <v>60</v>
      </c>
    </row>
    <row r="24205" spans="1:6" x14ac:dyDescent="0.25">
      <c r="A24205" s="1">
        <v>107943</v>
      </c>
      <c r="B24205" s="4" t="s">
        <v>24205</v>
      </c>
      <c r="C24205" t="s">
        <v>33914</v>
      </c>
      <c r="D24205" t="str">
        <f t="shared" si="1134"/>
        <v>79</v>
      </c>
      <c r="E24205" t="str">
        <f t="shared" si="1135"/>
        <v>6</v>
      </c>
      <c r="F24205" t="str">
        <f t="shared" si="1136"/>
        <v>63</v>
      </c>
    </row>
    <row r="24206" spans="1:6" x14ac:dyDescent="0.25">
      <c r="A24206" s="1">
        <v>107946</v>
      </c>
      <c r="B24206" s="4" t="s">
        <v>24206</v>
      </c>
      <c r="C24206" t="s">
        <v>33914</v>
      </c>
      <c r="D24206" t="str">
        <f t="shared" si="1134"/>
        <v>79</v>
      </c>
      <c r="E24206" t="str">
        <f t="shared" si="1135"/>
        <v>6</v>
      </c>
      <c r="F24206" t="str">
        <f t="shared" si="1136"/>
        <v>64</v>
      </c>
    </row>
    <row r="24207" spans="1:6" x14ac:dyDescent="0.25">
      <c r="A24207" s="1">
        <v>107949</v>
      </c>
      <c r="B24207" s="4" t="s">
        <v>24207</v>
      </c>
      <c r="C24207" t="s">
        <v>33914</v>
      </c>
      <c r="D24207" t="str">
        <f t="shared" si="1134"/>
        <v>79</v>
      </c>
      <c r="E24207" t="str">
        <f t="shared" si="1135"/>
        <v>6</v>
      </c>
      <c r="F24207" t="str">
        <f t="shared" si="1136"/>
        <v>65</v>
      </c>
    </row>
    <row r="24208" spans="1:6" x14ac:dyDescent="0.25">
      <c r="A24208" s="1">
        <v>107950</v>
      </c>
      <c r="B24208" s="4" t="s">
        <v>24208</v>
      </c>
      <c r="C24208" t="s">
        <v>33914</v>
      </c>
      <c r="D24208" t="str">
        <f t="shared" si="1134"/>
        <v>79</v>
      </c>
      <c r="E24208" t="str">
        <f t="shared" si="1135"/>
        <v>6</v>
      </c>
      <c r="F24208" t="str">
        <f t="shared" si="1136"/>
        <v>70</v>
      </c>
    </row>
    <row r="24209" spans="1:6" x14ac:dyDescent="0.25">
      <c r="A24209" s="1">
        <v>107967</v>
      </c>
      <c r="B24209" s="4" t="s">
        <v>24209</v>
      </c>
      <c r="C24209" t="s">
        <v>33914</v>
      </c>
      <c r="D24209" t="str">
        <f t="shared" si="1134"/>
        <v>79</v>
      </c>
      <c r="E24209" t="str">
        <f t="shared" si="1135"/>
        <v>6</v>
      </c>
      <c r="F24209" t="str">
        <f t="shared" si="1136"/>
        <v>73</v>
      </c>
    </row>
    <row r="24210" spans="1:6" x14ac:dyDescent="0.25">
      <c r="A24210" s="1">
        <v>107971</v>
      </c>
      <c r="B24210" s="4" t="s">
        <v>24210</v>
      </c>
      <c r="C24210" t="s">
        <v>33914</v>
      </c>
      <c r="D24210" t="str">
        <f t="shared" si="1134"/>
        <v>79</v>
      </c>
      <c r="E24210" t="str">
        <f t="shared" si="1135"/>
        <v>6</v>
      </c>
      <c r="F24210" t="str">
        <f t="shared" si="1136"/>
        <v>74</v>
      </c>
    </row>
    <row r="24211" spans="1:6" x14ac:dyDescent="0.25">
      <c r="A24211" s="1">
        <v>107979</v>
      </c>
      <c r="B24211" s="4" t="s">
        <v>24211</v>
      </c>
      <c r="C24211" t="s">
        <v>33914</v>
      </c>
      <c r="D24211" t="str">
        <f t="shared" si="1134"/>
        <v>79</v>
      </c>
      <c r="E24211" t="str">
        <f t="shared" si="1135"/>
        <v>6</v>
      </c>
      <c r="F24211" t="str">
        <f t="shared" si="1136"/>
        <v>75</v>
      </c>
    </row>
    <row r="24212" spans="1:6" x14ac:dyDescent="0.25">
      <c r="A24212" s="1">
        <v>107991</v>
      </c>
      <c r="B24212" s="4" t="s">
        <v>24212</v>
      </c>
      <c r="C24212" t="s">
        <v>33914</v>
      </c>
      <c r="D24212" t="str">
        <f t="shared" si="1134"/>
        <v>79</v>
      </c>
      <c r="E24212" t="str">
        <f t="shared" si="1135"/>
        <v>6</v>
      </c>
      <c r="F24212" t="str">
        <f t="shared" si="1136"/>
        <v>76</v>
      </c>
    </row>
    <row r="24213" spans="1:6" x14ac:dyDescent="0.25">
      <c r="A24213" s="1">
        <v>108030</v>
      </c>
      <c r="B24213" s="4" t="s">
        <v>24213</v>
      </c>
      <c r="C24213" t="s">
        <v>33914</v>
      </c>
      <c r="D24213" t="str">
        <f t="shared" si="1134"/>
        <v>79</v>
      </c>
      <c r="E24213" t="str">
        <f t="shared" si="1135"/>
        <v>6</v>
      </c>
      <c r="F24213" t="str">
        <f t="shared" si="1136"/>
        <v>77</v>
      </c>
    </row>
    <row r="24214" spans="1:6" x14ac:dyDescent="0.25">
      <c r="A24214" s="1">
        <v>108066</v>
      </c>
      <c r="B24214" s="4" t="s">
        <v>24214</v>
      </c>
      <c r="C24214" t="s">
        <v>33915</v>
      </c>
      <c r="D24214" t="str">
        <f t="shared" si="1134"/>
        <v>79</v>
      </c>
      <c r="E24214" t="str">
        <f t="shared" si="1135"/>
        <v>0</v>
      </c>
      <c r="F24214" t="str">
        <f t="shared" si="1136"/>
        <v>00</v>
      </c>
    </row>
    <row r="24215" spans="1:6" x14ac:dyDescent="0.25">
      <c r="A24215" s="1">
        <v>108067</v>
      </c>
      <c r="B24215" s="4" t="s">
        <v>24215</v>
      </c>
      <c r="C24215" t="s">
        <v>33915</v>
      </c>
      <c r="D24215" t="str">
        <f t="shared" si="1134"/>
        <v>79</v>
      </c>
      <c r="E24215" t="str">
        <f t="shared" si="1135"/>
        <v>0</v>
      </c>
      <c r="F24215" t="str">
        <f t="shared" si="1136"/>
        <v>10</v>
      </c>
    </row>
    <row r="24216" spans="1:6" x14ac:dyDescent="0.25">
      <c r="A24216" s="1">
        <v>108076</v>
      </c>
      <c r="B24216" s="4" t="s">
        <v>24216</v>
      </c>
      <c r="C24216" t="s">
        <v>33915</v>
      </c>
      <c r="D24216" t="str">
        <f t="shared" si="1134"/>
        <v>79</v>
      </c>
      <c r="E24216" t="str">
        <f t="shared" si="1135"/>
        <v>0</v>
      </c>
      <c r="F24216" t="str">
        <f t="shared" si="1136"/>
        <v>19</v>
      </c>
    </row>
    <row r="24217" spans="1:6" x14ac:dyDescent="0.25">
      <c r="A24217" s="1">
        <v>108080</v>
      </c>
      <c r="B24217" s="4" t="s">
        <v>24217</v>
      </c>
      <c r="C24217" t="s">
        <v>33915</v>
      </c>
      <c r="D24217" t="str">
        <f t="shared" si="1134"/>
        <v>79</v>
      </c>
      <c r="E24217" t="str">
        <f t="shared" si="1135"/>
        <v>0</v>
      </c>
      <c r="F24217" t="str">
        <f t="shared" si="1136"/>
        <v>20</v>
      </c>
    </row>
    <row r="24218" spans="1:6" x14ac:dyDescent="0.25">
      <c r="A24218" s="1">
        <v>108100</v>
      </c>
      <c r="B24218" s="4" t="s">
        <v>24218</v>
      </c>
      <c r="C24218" t="s">
        <v>33915</v>
      </c>
      <c r="D24218" t="str">
        <f t="shared" si="1134"/>
        <v>79</v>
      </c>
      <c r="E24218" t="str">
        <f t="shared" si="1135"/>
        <v>0</v>
      </c>
      <c r="F24218" t="str">
        <f t="shared" si="1136"/>
        <v>23</v>
      </c>
    </row>
    <row r="24219" spans="1:6" x14ac:dyDescent="0.25">
      <c r="A24219" s="1">
        <v>108103</v>
      </c>
      <c r="B24219" s="4" t="s">
        <v>24219</v>
      </c>
      <c r="C24219" t="s">
        <v>33915</v>
      </c>
      <c r="D24219" t="str">
        <f t="shared" si="1134"/>
        <v>79</v>
      </c>
      <c r="E24219" t="str">
        <f t="shared" si="1135"/>
        <v>0</v>
      </c>
      <c r="F24219" t="str">
        <f t="shared" si="1136"/>
        <v>25</v>
      </c>
    </row>
    <row r="24220" spans="1:6" x14ac:dyDescent="0.25">
      <c r="A24220" s="1">
        <v>108107</v>
      </c>
      <c r="B24220" s="4" t="s">
        <v>24220</v>
      </c>
      <c r="C24220" t="s">
        <v>33915</v>
      </c>
      <c r="D24220" t="str">
        <f t="shared" si="1134"/>
        <v>79</v>
      </c>
      <c r="E24220" t="str">
        <f t="shared" si="1135"/>
        <v>0</v>
      </c>
      <c r="F24220" t="str">
        <f t="shared" si="1136"/>
        <v>27</v>
      </c>
    </row>
    <row r="24221" spans="1:6" x14ac:dyDescent="0.25">
      <c r="A24221" s="1">
        <v>108109</v>
      </c>
      <c r="B24221" s="4" t="s">
        <v>24221</v>
      </c>
      <c r="C24221" t="s">
        <v>33915</v>
      </c>
      <c r="D24221" t="str">
        <f t="shared" si="1134"/>
        <v>79</v>
      </c>
      <c r="E24221" t="str">
        <f t="shared" si="1135"/>
        <v>0</v>
      </c>
      <c r="F24221" t="str">
        <f t="shared" si="1136"/>
        <v>28</v>
      </c>
    </row>
    <row r="24222" spans="1:6" x14ac:dyDescent="0.25">
      <c r="A24222" s="1">
        <v>108120</v>
      </c>
      <c r="B24222" s="4" t="s">
        <v>24222</v>
      </c>
      <c r="C24222" t="s">
        <v>33915</v>
      </c>
      <c r="D24222" t="str">
        <f t="shared" si="1134"/>
        <v>79</v>
      </c>
      <c r="E24222" t="str">
        <f t="shared" si="1135"/>
        <v>0</v>
      </c>
      <c r="F24222" t="str">
        <f t="shared" si="1136"/>
        <v>30</v>
      </c>
    </row>
    <row r="24223" spans="1:6" x14ac:dyDescent="0.25">
      <c r="A24223" s="1">
        <v>108124</v>
      </c>
      <c r="B24223" s="4" t="s">
        <v>24223</v>
      </c>
      <c r="C24223" t="s">
        <v>33915</v>
      </c>
      <c r="D24223" t="str">
        <f t="shared" si="1134"/>
        <v>79</v>
      </c>
      <c r="E24223" t="str">
        <f t="shared" si="1135"/>
        <v>0</v>
      </c>
      <c r="F24223" t="str">
        <f t="shared" si="1136"/>
        <v>33</v>
      </c>
    </row>
    <row r="24224" spans="1:6" x14ac:dyDescent="0.25">
      <c r="A24224" s="1">
        <v>108129</v>
      </c>
      <c r="B24224" s="4" t="s">
        <v>24224</v>
      </c>
      <c r="C24224" t="s">
        <v>33915</v>
      </c>
      <c r="D24224" t="str">
        <f t="shared" si="1134"/>
        <v>79</v>
      </c>
      <c r="E24224" t="str">
        <f t="shared" si="1135"/>
        <v>0</v>
      </c>
      <c r="F24224" t="str">
        <f t="shared" si="1136"/>
        <v>34</v>
      </c>
    </row>
    <row r="24225" spans="1:6" x14ac:dyDescent="0.25">
      <c r="A24225" s="1">
        <v>108131</v>
      </c>
      <c r="B24225" s="4" t="s">
        <v>24225</v>
      </c>
      <c r="C24225" t="s">
        <v>33915</v>
      </c>
      <c r="D24225" t="str">
        <f t="shared" si="1134"/>
        <v>79</v>
      </c>
      <c r="E24225" t="str">
        <f t="shared" si="1135"/>
        <v>0</v>
      </c>
      <c r="F24225" t="str">
        <f t="shared" si="1136"/>
        <v>35</v>
      </c>
    </row>
    <row r="24226" spans="1:6" x14ac:dyDescent="0.25">
      <c r="A24226" s="1">
        <v>108134</v>
      </c>
      <c r="B24226" s="4" t="s">
        <v>24226</v>
      </c>
      <c r="C24226" t="s">
        <v>33915</v>
      </c>
      <c r="D24226" t="str">
        <f t="shared" si="1134"/>
        <v>79</v>
      </c>
      <c r="E24226" t="str">
        <f t="shared" si="1135"/>
        <v>0</v>
      </c>
      <c r="F24226" t="str">
        <f t="shared" si="1136"/>
        <v>36</v>
      </c>
    </row>
    <row r="24227" spans="1:6" x14ac:dyDescent="0.25">
      <c r="A24227" s="1">
        <v>108135</v>
      </c>
      <c r="B24227" s="4" t="s">
        <v>24227</v>
      </c>
      <c r="C24227" t="s">
        <v>33915</v>
      </c>
      <c r="D24227" t="str">
        <f t="shared" si="1134"/>
        <v>79</v>
      </c>
      <c r="E24227" t="str">
        <f t="shared" si="1135"/>
        <v>0</v>
      </c>
      <c r="F24227" t="str">
        <f t="shared" si="1136"/>
        <v>40</v>
      </c>
    </row>
    <row r="24228" spans="1:6" x14ac:dyDescent="0.25">
      <c r="A24228" s="1">
        <v>108141</v>
      </c>
      <c r="B24228" s="4" t="s">
        <v>24228</v>
      </c>
      <c r="C24228" t="s">
        <v>33915</v>
      </c>
      <c r="D24228" t="str">
        <f t="shared" si="1134"/>
        <v>79</v>
      </c>
      <c r="E24228" t="str">
        <f t="shared" si="1135"/>
        <v>0</v>
      </c>
      <c r="F24228" t="str">
        <f t="shared" si="1136"/>
        <v>43</v>
      </c>
    </row>
    <row r="24229" spans="1:6" x14ac:dyDescent="0.25">
      <c r="A24229" s="1">
        <v>108144</v>
      </c>
      <c r="B24229" s="4" t="s">
        <v>24229</v>
      </c>
      <c r="C24229" t="s">
        <v>33915</v>
      </c>
      <c r="D24229" t="str">
        <f t="shared" si="1134"/>
        <v>79</v>
      </c>
      <c r="E24229" t="str">
        <f t="shared" si="1135"/>
        <v>0</v>
      </c>
      <c r="F24229" t="str">
        <f t="shared" si="1136"/>
        <v>50</v>
      </c>
    </row>
    <row r="24230" spans="1:6" x14ac:dyDescent="0.25">
      <c r="A24230" s="1">
        <v>108164</v>
      </c>
      <c r="B24230" s="4" t="s">
        <v>24230</v>
      </c>
      <c r="C24230" t="s">
        <v>33915</v>
      </c>
      <c r="D24230" t="str">
        <f t="shared" si="1134"/>
        <v>79</v>
      </c>
      <c r="E24230" t="str">
        <f t="shared" si="1135"/>
        <v>0</v>
      </c>
      <c r="F24230" t="str">
        <f t="shared" si="1136"/>
        <v>58</v>
      </c>
    </row>
    <row r="24231" spans="1:6" x14ac:dyDescent="0.25">
      <c r="A24231" s="1">
        <v>108166</v>
      </c>
      <c r="B24231" s="4" t="s">
        <v>24231</v>
      </c>
      <c r="C24231" t="s">
        <v>33915</v>
      </c>
      <c r="D24231" t="str">
        <f t="shared" si="1134"/>
        <v>79</v>
      </c>
      <c r="E24231" t="str">
        <f t="shared" si="1135"/>
        <v>0</v>
      </c>
      <c r="F24231" t="str">
        <f t="shared" si="1136"/>
        <v>59</v>
      </c>
    </row>
    <row r="24232" spans="1:6" x14ac:dyDescent="0.25">
      <c r="A24232" s="1">
        <v>108171</v>
      </c>
      <c r="B24232" s="4" t="s">
        <v>24232</v>
      </c>
      <c r="C24232" t="s">
        <v>33915</v>
      </c>
      <c r="D24232" t="str">
        <f t="shared" si="1134"/>
        <v>79</v>
      </c>
      <c r="E24232" t="str">
        <f t="shared" si="1135"/>
        <v>0</v>
      </c>
      <c r="F24232" t="str">
        <f t="shared" si="1136"/>
        <v>60</v>
      </c>
    </row>
    <row r="24233" spans="1:6" x14ac:dyDescent="0.25">
      <c r="A24233" s="1">
        <v>108174</v>
      </c>
      <c r="B24233" s="4" t="s">
        <v>24233</v>
      </c>
      <c r="C24233" t="s">
        <v>33915</v>
      </c>
      <c r="D24233" t="str">
        <f t="shared" si="1134"/>
        <v>79</v>
      </c>
      <c r="E24233" t="str">
        <f t="shared" si="1135"/>
        <v>0</v>
      </c>
      <c r="F24233" t="str">
        <f t="shared" si="1136"/>
        <v>63</v>
      </c>
    </row>
    <row r="24234" spans="1:6" x14ac:dyDescent="0.25">
      <c r="A24234" s="1">
        <v>108176</v>
      </c>
      <c r="B24234" s="4" t="s">
        <v>24234</v>
      </c>
      <c r="C24234" t="s">
        <v>33915</v>
      </c>
      <c r="D24234" t="str">
        <f t="shared" si="1134"/>
        <v>79</v>
      </c>
      <c r="E24234" t="str">
        <f t="shared" si="1135"/>
        <v>0</v>
      </c>
      <c r="F24234" t="str">
        <f t="shared" si="1136"/>
        <v>64</v>
      </c>
    </row>
    <row r="24235" spans="1:6" x14ac:dyDescent="0.25">
      <c r="A24235" s="1">
        <v>108179</v>
      </c>
      <c r="B24235" s="4" t="s">
        <v>24235</v>
      </c>
      <c r="C24235" t="s">
        <v>33915</v>
      </c>
      <c r="D24235" t="str">
        <f t="shared" si="1134"/>
        <v>79</v>
      </c>
      <c r="E24235" t="str">
        <f t="shared" si="1135"/>
        <v>0</v>
      </c>
      <c r="F24235" t="str">
        <f t="shared" si="1136"/>
        <v>68</v>
      </c>
    </row>
    <row r="24236" spans="1:6" x14ac:dyDescent="0.25">
      <c r="A24236" s="1">
        <v>108184</v>
      </c>
      <c r="B24236" s="4" t="s">
        <v>24236</v>
      </c>
      <c r="C24236" t="s">
        <v>33915</v>
      </c>
      <c r="D24236" t="str">
        <f t="shared" si="1134"/>
        <v>79</v>
      </c>
      <c r="E24236" t="str">
        <f t="shared" si="1135"/>
        <v>0</v>
      </c>
      <c r="F24236" t="str">
        <f t="shared" si="1136"/>
        <v>70</v>
      </c>
    </row>
    <row r="24237" spans="1:6" x14ac:dyDescent="0.25">
      <c r="A24237" s="1">
        <v>108187</v>
      </c>
      <c r="B24237" s="4" t="s">
        <v>24237</v>
      </c>
      <c r="C24237" t="s">
        <v>33915</v>
      </c>
      <c r="D24237" t="str">
        <f t="shared" si="1134"/>
        <v>79</v>
      </c>
      <c r="E24237" t="str">
        <f t="shared" si="1135"/>
        <v>0</v>
      </c>
      <c r="F24237" t="str">
        <f t="shared" si="1136"/>
        <v>80</v>
      </c>
    </row>
    <row r="24238" spans="1:6" x14ac:dyDescent="0.25">
      <c r="A24238" s="1">
        <v>108194</v>
      </c>
      <c r="B24238" s="4" t="s">
        <v>24238</v>
      </c>
      <c r="C24238" t="s">
        <v>33915</v>
      </c>
      <c r="D24238" t="str">
        <f t="shared" si="1134"/>
        <v>79</v>
      </c>
      <c r="E24238" t="str">
        <f t="shared" si="1135"/>
        <v>0</v>
      </c>
      <c r="F24238" t="str">
        <f t="shared" si="1136"/>
        <v>82</v>
      </c>
    </row>
    <row r="24239" spans="1:6" x14ac:dyDescent="0.25">
      <c r="A24239" s="1">
        <v>108198</v>
      </c>
      <c r="B24239" s="4" t="s">
        <v>24239</v>
      </c>
      <c r="C24239" t="s">
        <v>33915</v>
      </c>
      <c r="D24239" t="str">
        <f t="shared" si="1134"/>
        <v>79</v>
      </c>
      <c r="E24239" t="str">
        <f t="shared" si="1135"/>
        <v>0</v>
      </c>
      <c r="F24239" t="str">
        <f t="shared" si="1136"/>
        <v>83</v>
      </c>
    </row>
    <row r="24240" spans="1:6" x14ac:dyDescent="0.25">
      <c r="A24240" s="1">
        <v>108200</v>
      </c>
      <c r="B24240" s="4" t="s">
        <v>24240</v>
      </c>
      <c r="C24240" t="s">
        <v>33915</v>
      </c>
      <c r="D24240" t="str">
        <f t="shared" si="1134"/>
        <v>79</v>
      </c>
      <c r="E24240" t="str">
        <f t="shared" si="1135"/>
        <v>0</v>
      </c>
      <c r="F24240" t="str">
        <f t="shared" si="1136"/>
        <v>84</v>
      </c>
    </row>
    <row r="24241" spans="1:6" x14ac:dyDescent="0.25">
      <c r="A24241" s="1">
        <v>108202</v>
      </c>
      <c r="B24241" s="4" t="s">
        <v>24241</v>
      </c>
      <c r="C24241" t="s">
        <v>33915</v>
      </c>
      <c r="D24241" t="str">
        <f t="shared" si="1134"/>
        <v>79</v>
      </c>
      <c r="E24241" t="str">
        <f t="shared" si="1135"/>
        <v>0</v>
      </c>
      <c r="F24241" t="str">
        <f t="shared" si="1136"/>
        <v>85</v>
      </c>
    </row>
    <row r="24242" spans="1:6" x14ac:dyDescent="0.25">
      <c r="A24242" s="1">
        <v>108204</v>
      </c>
      <c r="B24242" s="4" t="s">
        <v>24242</v>
      </c>
      <c r="C24242" t="s">
        <v>33915</v>
      </c>
      <c r="D24242" t="str">
        <f t="shared" si="1134"/>
        <v>79</v>
      </c>
      <c r="E24242" t="str">
        <f t="shared" si="1135"/>
        <v>0</v>
      </c>
      <c r="F24242" t="str">
        <f t="shared" si="1136"/>
        <v>88</v>
      </c>
    </row>
    <row r="24243" spans="1:6" x14ac:dyDescent="0.25">
      <c r="A24243" s="1">
        <v>108205</v>
      </c>
      <c r="B24243" s="4" t="s">
        <v>24243</v>
      </c>
      <c r="C24243" t="s">
        <v>33915</v>
      </c>
      <c r="D24243" t="str">
        <f t="shared" si="1134"/>
        <v>79</v>
      </c>
      <c r="E24243" t="str">
        <f t="shared" si="1135"/>
        <v>0</v>
      </c>
      <c r="F24243" t="str">
        <f t="shared" si="1136"/>
        <v>90</v>
      </c>
    </row>
    <row r="24244" spans="1:6" x14ac:dyDescent="0.25">
      <c r="A24244" s="1">
        <v>108206</v>
      </c>
      <c r="B24244" s="4" t="s">
        <v>24244</v>
      </c>
      <c r="C24244" t="s">
        <v>33915</v>
      </c>
      <c r="D24244" t="str">
        <f t="shared" si="1134"/>
        <v>79</v>
      </c>
      <c r="E24244" t="str">
        <f t="shared" si="1135"/>
        <v>0</v>
      </c>
      <c r="F24244" t="str">
        <f t="shared" si="1136"/>
        <v>92</v>
      </c>
    </row>
    <row r="24245" spans="1:6" x14ac:dyDescent="0.25">
      <c r="A24245" s="1">
        <v>108210</v>
      </c>
      <c r="B24245" s="4" t="s">
        <v>24245</v>
      </c>
      <c r="C24245" t="s">
        <v>33915</v>
      </c>
      <c r="D24245" t="str">
        <f t="shared" si="1134"/>
        <v>79</v>
      </c>
      <c r="E24245" t="str">
        <f t="shared" si="1135"/>
        <v>0</v>
      </c>
      <c r="F24245" t="str">
        <f t="shared" si="1136"/>
        <v>93</v>
      </c>
    </row>
    <row r="24246" spans="1:6" x14ac:dyDescent="0.25">
      <c r="A24246" s="1">
        <v>108213</v>
      </c>
      <c r="B24246" s="4" t="s">
        <v>24246</v>
      </c>
      <c r="C24246" t="s">
        <v>33915</v>
      </c>
      <c r="D24246" t="str">
        <f t="shared" si="1134"/>
        <v>79</v>
      </c>
      <c r="E24246" t="str">
        <f t="shared" si="1135"/>
        <v>0</v>
      </c>
      <c r="F24246" t="str">
        <f t="shared" si="1136"/>
        <v>94</v>
      </c>
    </row>
    <row r="24247" spans="1:6" x14ac:dyDescent="0.25">
      <c r="A24247" s="1">
        <v>108216</v>
      </c>
      <c r="B24247" s="4" t="s">
        <v>24247</v>
      </c>
      <c r="C24247" t="s">
        <v>33915</v>
      </c>
      <c r="D24247" t="str">
        <f t="shared" si="1134"/>
        <v>79</v>
      </c>
      <c r="E24247" t="str">
        <f t="shared" si="1135"/>
        <v>0</v>
      </c>
      <c r="F24247" t="str">
        <f t="shared" si="1136"/>
        <v>95</v>
      </c>
    </row>
    <row r="24248" spans="1:6" x14ac:dyDescent="0.25">
      <c r="A24248" s="1">
        <v>108223</v>
      </c>
      <c r="B24248" s="4" t="s">
        <v>24248</v>
      </c>
      <c r="C24248" t="s">
        <v>33915</v>
      </c>
      <c r="D24248" t="str">
        <f t="shared" si="1134"/>
        <v>79</v>
      </c>
      <c r="E24248" t="str">
        <f t="shared" si="1135"/>
        <v>0</v>
      </c>
      <c r="F24248" t="str">
        <f t="shared" si="1136"/>
        <v>97</v>
      </c>
    </row>
    <row r="24249" spans="1:6" x14ac:dyDescent="0.25">
      <c r="A24249" s="1">
        <v>108226</v>
      </c>
      <c r="B24249" s="4" t="s">
        <v>24249</v>
      </c>
      <c r="C24249" t="s">
        <v>33915</v>
      </c>
      <c r="D24249" t="str">
        <f t="shared" si="1134"/>
        <v>79</v>
      </c>
      <c r="E24249" t="str">
        <f t="shared" si="1135"/>
        <v>0</v>
      </c>
      <c r="F24249" t="str">
        <f t="shared" si="1136"/>
        <v>98</v>
      </c>
    </row>
    <row r="24250" spans="1:6" x14ac:dyDescent="0.25">
      <c r="A24250" s="1">
        <v>108229</v>
      </c>
      <c r="B24250" s="4" t="s">
        <v>24250</v>
      </c>
      <c r="C24250" t="s">
        <v>33915</v>
      </c>
      <c r="D24250" t="str">
        <f t="shared" si="1134"/>
        <v>79</v>
      </c>
      <c r="E24250" t="str">
        <f t="shared" si="1135"/>
        <v>2</v>
      </c>
      <c r="F24250" t="str">
        <f t="shared" si="1136"/>
        <v>30</v>
      </c>
    </row>
    <row r="24251" spans="1:6" x14ac:dyDescent="0.25">
      <c r="A24251" s="1">
        <v>108234</v>
      </c>
      <c r="B24251" s="4" t="s">
        <v>24251</v>
      </c>
      <c r="C24251" t="s">
        <v>33915</v>
      </c>
      <c r="D24251" t="str">
        <f t="shared" si="1134"/>
        <v>79</v>
      </c>
      <c r="E24251" t="str">
        <f t="shared" si="1135"/>
        <v>2</v>
      </c>
      <c r="F24251" t="str">
        <f t="shared" si="1136"/>
        <v>33</v>
      </c>
    </row>
    <row r="24252" spans="1:6" x14ac:dyDescent="0.25">
      <c r="A24252" s="1">
        <v>108238</v>
      </c>
      <c r="B24252" s="4" t="s">
        <v>24252</v>
      </c>
      <c r="C24252" t="s">
        <v>33915</v>
      </c>
      <c r="D24252" t="str">
        <f t="shared" si="1134"/>
        <v>79</v>
      </c>
      <c r="E24252" t="str">
        <f t="shared" si="1135"/>
        <v>2</v>
      </c>
      <c r="F24252" t="str">
        <f t="shared" si="1136"/>
        <v>34</v>
      </c>
    </row>
    <row r="24253" spans="1:6" x14ac:dyDescent="0.25">
      <c r="A24253" s="1">
        <v>108240</v>
      </c>
      <c r="B24253" s="4" t="s">
        <v>24253</v>
      </c>
      <c r="C24253" t="s">
        <v>33915</v>
      </c>
      <c r="D24253" t="str">
        <f t="shared" si="1134"/>
        <v>79</v>
      </c>
      <c r="E24253" t="str">
        <f t="shared" si="1135"/>
        <v>2</v>
      </c>
      <c r="F24253" t="str">
        <f t="shared" si="1136"/>
        <v>35</v>
      </c>
    </row>
    <row r="24254" spans="1:6" x14ac:dyDescent="0.25">
      <c r="A24254" s="1">
        <v>108246</v>
      </c>
      <c r="B24254" s="4" t="s">
        <v>24254</v>
      </c>
      <c r="C24254" t="s">
        <v>33915</v>
      </c>
      <c r="D24254" t="str">
        <f t="shared" si="1134"/>
        <v>79</v>
      </c>
      <c r="E24254" t="str">
        <f t="shared" si="1135"/>
        <v>2</v>
      </c>
      <c r="F24254" t="str">
        <f t="shared" si="1136"/>
        <v>36</v>
      </c>
    </row>
    <row r="24255" spans="1:6" x14ac:dyDescent="0.25">
      <c r="A24255" s="1">
        <v>108248</v>
      </c>
      <c r="B24255" s="4" t="s">
        <v>24255</v>
      </c>
      <c r="C24255" t="s">
        <v>33915</v>
      </c>
      <c r="D24255" t="str">
        <f t="shared" si="1134"/>
        <v>79</v>
      </c>
      <c r="E24255" t="str">
        <f t="shared" si="1135"/>
        <v>2</v>
      </c>
      <c r="F24255" t="str">
        <f t="shared" si="1136"/>
        <v>37</v>
      </c>
    </row>
    <row r="24256" spans="1:6" x14ac:dyDescent="0.25">
      <c r="A24256" s="1">
        <v>108254</v>
      </c>
      <c r="B24256" s="4" t="s">
        <v>24256</v>
      </c>
      <c r="C24256" t="s">
        <v>33915</v>
      </c>
      <c r="D24256" t="str">
        <f t="shared" si="1134"/>
        <v>79</v>
      </c>
      <c r="E24256" t="str">
        <f t="shared" si="1135"/>
        <v>2</v>
      </c>
      <c r="F24256" t="str">
        <f t="shared" si="1136"/>
        <v>40</v>
      </c>
    </row>
    <row r="24257" spans="1:6" x14ac:dyDescent="0.25">
      <c r="A24257" s="1">
        <v>108255</v>
      </c>
      <c r="B24257" s="4" t="s">
        <v>24257</v>
      </c>
      <c r="C24257" t="s">
        <v>33915</v>
      </c>
      <c r="D24257" t="str">
        <f t="shared" si="1134"/>
        <v>79</v>
      </c>
      <c r="E24257" t="str">
        <f t="shared" si="1135"/>
        <v>2</v>
      </c>
      <c r="F24257" t="str">
        <f t="shared" si="1136"/>
        <v>43</v>
      </c>
    </row>
    <row r="24258" spans="1:6" x14ac:dyDescent="0.25">
      <c r="A24258" s="1">
        <v>108261</v>
      </c>
      <c r="B24258" s="4" t="s">
        <v>24258</v>
      </c>
      <c r="C24258" t="s">
        <v>33915</v>
      </c>
      <c r="D24258" t="str">
        <f t="shared" si="1134"/>
        <v>79</v>
      </c>
      <c r="E24258" t="str">
        <f t="shared" si="1135"/>
        <v>2</v>
      </c>
      <c r="F24258" t="str">
        <f t="shared" si="1136"/>
        <v>44</v>
      </c>
    </row>
    <row r="24259" spans="1:6" x14ac:dyDescent="0.25">
      <c r="A24259" s="1">
        <v>108262</v>
      </c>
      <c r="B24259" s="4" t="s">
        <v>24259</v>
      </c>
      <c r="C24259" t="s">
        <v>33915</v>
      </c>
      <c r="D24259" t="str">
        <f t="shared" ref="D24259:D24322" si="1137">+LEFT(B24259,2)</f>
        <v>79</v>
      </c>
      <c r="E24259" t="str">
        <f t="shared" ref="E24259:E24322" si="1138">+MID(B24259,3,1)</f>
        <v>2</v>
      </c>
      <c r="F24259" t="str">
        <f t="shared" ref="F24259:F24322" si="1139">+RIGHT(B24259,2)</f>
        <v>45</v>
      </c>
    </row>
    <row r="24260" spans="1:6" x14ac:dyDescent="0.25">
      <c r="A24260" s="1">
        <v>108273</v>
      </c>
      <c r="B24260" s="4" t="s">
        <v>24260</v>
      </c>
      <c r="C24260" t="s">
        <v>33915</v>
      </c>
      <c r="D24260" t="str">
        <f t="shared" si="1137"/>
        <v>79</v>
      </c>
      <c r="E24260" t="str">
        <f t="shared" si="1138"/>
        <v>2</v>
      </c>
      <c r="F24260" t="str">
        <f t="shared" si="1139"/>
        <v>46</v>
      </c>
    </row>
    <row r="24261" spans="1:6" x14ac:dyDescent="0.25">
      <c r="A24261" s="1">
        <v>108284</v>
      </c>
      <c r="B24261" s="4" t="s">
        <v>24261</v>
      </c>
      <c r="C24261" t="s">
        <v>33915</v>
      </c>
      <c r="D24261" t="str">
        <f t="shared" si="1137"/>
        <v>79</v>
      </c>
      <c r="E24261" t="str">
        <f t="shared" si="1138"/>
        <v>2</v>
      </c>
      <c r="F24261" t="str">
        <f t="shared" si="1139"/>
        <v>47</v>
      </c>
    </row>
    <row r="24262" spans="1:6" x14ac:dyDescent="0.25">
      <c r="A24262" s="1">
        <v>108296</v>
      </c>
      <c r="B24262" s="4" t="s">
        <v>24262</v>
      </c>
      <c r="C24262" t="s">
        <v>33915</v>
      </c>
      <c r="D24262" t="str">
        <f t="shared" si="1137"/>
        <v>79</v>
      </c>
      <c r="E24262" t="str">
        <f t="shared" si="1138"/>
        <v>2</v>
      </c>
      <c r="F24262" t="str">
        <f t="shared" si="1139"/>
        <v>50</v>
      </c>
    </row>
    <row r="24263" spans="1:6" x14ac:dyDescent="0.25">
      <c r="A24263" s="1">
        <v>108303</v>
      </c>
      <c r="B24263" s="4" t="s">
        <v>24263</v>
      </c>
      <c r="C24263" t="s">
        <v>33915</v>
      </c>
      <c r="D24263" t="str">
        <f t="shared" si="1137"/>
        <v>79</v>
      </c>
      <c r="E24263" t="str">
        <f t="shared" si="1138"/>
        <v>2</v>
      </c>
      <c r="F24263" t="str">
        <f t="shared" si="1139"/>
        <v>53</v>
      </c>
    </row>
    <row r="24264" spans="1:6" x14ac:dyDescent="0.25">
      <c r="A24264" s="1">
        <v>108312</v>
      </c>
      <c r="B24264" s="4" t="s">
        <v>24264</v>
      </c>
      <c r="C24264" t="s">
        <v>33915</v>
      </c>
      <c r="D24264" t="str">
        <f t="shared" si="1137"/>
        <v>79</v>
      </c>
      <c r="E24264" t="str">
        <f t="shared" si="1138"/>
        <v>2</v>
      </c>
      <c r="F24264" t="str">
        <f t="shared" si="1139"/>
        <v>54</v>
      </c>
    </row>
    <row r="24265" spans="1:6" x14ac:dyDescent="0.25">
      <c r="A24265" s="1">
        <v>108320</v>
      </c>
      <c r="B24265" s="4" t="s">
        <v>24265</v>
      </c>
      <c r="C24265" t="s">
        <v>33915</v>
      </c>
      <c r="D24265" t="str">
        <f t="shared" si="1137"/>
        <v>79</v>
      </c>
      <c r="E24265" t="str">
        <f t="shared" si="1138"/>
        <v>2</v>
      </c>
      <c r="F24265" t="str">
        <f t="shared" si="1139"/>
        <v>55</v>
      </c>
    </row>
    <row r="24266" spans="1:6" x14ac:dyDescent="0.25">
      <c r="A24266" s="1">
        <v>108328</v>
      </c>
      <c r="B24266" s="4" t="s">
        <v>24266</v>
      </c>
      <c r="C24266" t="s">
        <v>33915</v>
      </c>
      <c r="D24266" t="str">
        <f t="shared" si="1137"/>
        <v>79</v>
      </c>
      <c r="E24266" t="str">
        <f t="shared" si="1138"/>
        <v>2</v>
      </c>
      <c r="F24266" t="str">
        <f t="shared" si="1139"/>
        <v>56</v>
      </c>
    </row>
    <row r="24267" spans="1:6" x14ac:dyDescent="0.25">
      <c r="A24267" s="1">
        <v>108339</v>
      </c>
      <c r="B24267" s="4" t="s">
        <v>24267</v>
      </c>
      <c r="C24267" t="s">
        <v>33915</v>
      </c>
      <c r="D24267" t="str">
        <f t="shared" si="1137"/>
        <v>79</v>
      </c>
      <c r="E24267" t="str">
        <f t="shared" si="1138"/>
        <v>2</v>
      </c>
      <c r="F24267" t="str">
        <f t="shared" si="1139"/>
        <v>57</v>
      </c>
    </row>
    <row r="24268" spans="1:6" x14ac:dyDescent="0.25">
      <c r="A24268" s="1">
        <v>108343</v>
      </c>
      <c r="B24268" s="4" t="s">
        <v>24268</v>
      </c>
      <c r="C24268" t="s">
        <v>33915</v>
      </c>
      <c r="D24268" t="str">
        <f t="shared" si="1137"/>
        <v>79</v>
      </c>
      <c r="E24268" t="str">
        <f t="shared" si="1138"/>
        <v>2</v>
      </c>
      <c r="F24268" t="str">
        <f t="shared" si="1139"/>
        <v>60</v>
      </c>
    </row>
    <row r="24269" spans="1:6" x14ac:dyDescent="0.25">
      <c r="A24269" s="1">
        <v>108357</v>
      </c>
      <c r="B24269" s="4" t="s">
        <v>24269</v>
      </c>
      <c r="C24269" t="s">
        <v>33915</v>
      </c>
      <c r="D24269" t="str">
        <f t="shared" si="1137"/>
        <v>79</v>
      </c>
      <c r="E24269" t="str">
        <f t="shared" si="1138"/>
        <v>2</v>
      </c>
      <c r="F24269" t="str">
        <f t="shared" si="1139"/>
        <v>63</v>
      </c>
    </row>
    <row r="24270" spans="1:6" x14ac:dyDescent="0.25">
      <c r="A24270" s="1">
        <v>108363</v>
      </c>
      <c r="B24270" s="4" t="s">
        <v>24270</v>
      </c>
      <c r="C24270" t="s">
        <v>33915</v>
      </c>
      <c r="D24270" t="str">
        <f t="shared" si="1137"/>
        <v>79</v>
      </c>
      <c r="E24270" t="str">
        <f t="shared" si="1138"/>
        <v>2</v>
      </c>
      <c r="F24270" t="str">
        <f t="shared" si="1139"/>
        <v>64</v>
      </c>
    </row>
    <row r="24271" spans="1:6" x14ac:dyDescent="0.25">
      <c r="A24271" s="1">
        <v>108369</v>
      </c>
      <c r="B24271" s="4" t="s">
        <v>24271</v>
      </c>
      <c r="C24271" t="s">
        <v>33915</v>
      </c>
      <c r="D24271" t="str">
        <f t="shared" si="1137"/>
        <v>79</v>
      </c>
      <c r="E24271" t="str">
        <f t="shared" si="1138"/>
        <v>2</v>
      </c>
      <c r="F24271" t="str">
        <f t="shared" si="1139"/>
        <v>65</v>
      </c>
    </row>
    <row r="24272" spans="1:6" x14ac:dyDescent="0.25">
      <c r="A24272" s="1">
        <v>108381</v>
      </c>
      <c r="B24272" s="4" t="s">
        <v>24272</v>
      </c>
      <c r="C24272" t="s">
        <v>33915</v>
      </c>
      <c r="D24272" t="str">
        <f t="shared" si="1137"/>
        <v>79</v>
      </c>
      <c r="E24272" t="str">
        <f t="shared" si="1138"/>
        <v>2</v>
      </c>
      <c r="F24272" t="str">
        <f t="shared" si="1139"/>
        <v>66</v>
      </c>
    </row>
    <row r="24273" spans="1:6" x14ac:dyDescent="0.25">
      <c r="A24273" s="1">
        <v>108387</v>
      </c>
      <c r="B24273" s="4" t="s">
        <v>24273</v>
      </c>
      <c r="C24273" t="s">
        <v>33915</v>
      </c>
      <c r="D24273" t="str">
        <f t="shared" si="1137"/>
        <v>79</v>
      </c>
      <c r="E24273" t="str">
        <f t="shared" si="1138"/>
        <v>2</v>
      </c>
      <c r="F24273" t="str">
        <f t="shared" si="1139"/>
        <v>67</v>
      </c>
    </row>
    <row r="24274" spans="1:6" x14ac:dyDescent="0.25">
      <c r="A24274" s="1">
        <v>108396</v>
      </c>
      <c r="B24274" s="4" t="s">
        <v>24274</v>
      </c>
      <c r="C24274" t="s">
        <v>33915</v>
      </c>
      <c r="D24274" t="str">
        <f t="shared" si="1137"/>
        <v>79</v>
      </c>
      <c r="E24274" t="str">
        <f t="shared" si="1138"/>
        <v>2</v>
      </c>
      <c r="F24274" t="str">
        <f t="shared" si="1139"/>
        <v>70</v>
      </c>
    </row>
    <row r="24275" spans="1:6" x14ac:dyDescent="0.25">
      <c r="A24275" s="1">
        <v>108404</v>
      </c>
      <c r="B24275" s="4" t="s">
        <v>24275</v>
      </c>
      <c r="C24275" t="s">
        <v>33915</v>
      </c>
      <c r="D24275" t="str">
        <f t="shared" si="1137"/>
        <v>79</v>
      </c>
      <c r="E24275" t="str">
        <f t="shared" si="1138"/>
        <v>2</v>
      </c>
      <c r="F24275" t="str">
        <f t="shared" si="1139"/>
        <v>73</v>
      </c>
    </row>
    <row r="24276" spans="1:6" x14ac:dyDescent="0.25">
      <c r="A24276" s="1">
        <v>108412</v>
      </c>
      <c r="B24276" s="4" t="s">
        <v>24276</v>
      </c>
      <c r="C24276" t="s">
        <v>33915</v>
      </c>
      <c r="D24276" t="str">
        <f t="shared" si="1137"/>
        <v>79</v>
      </c>
      <c r="E24276" t="str">
        <f t="shared" si="1138"/>
        <v>2</v>
      </c>
      <c r="F24276" t="str">
        <f t="shared" si="1139"/>
        <v>74</v>
      </c>
    </row>
    <row r="24277" spans="1:6" x14ac:dyDescent="0.25">
      <c r="A24277" s="1">
        <v>108415</v>
      </c>
      <c r="B24277" s="4" t="s">
        <v>24277</v>
      </c>
      <c r="C24277" t="s">
        <v>33915</v>
      </c>
      <c r="D24277" t="str">
        <f t="shared" si="1137"/>
        <v>79</v>
      </c>
      <c r="E24277" t="str">
        <f t="shared" si="1138"/>
        <v>2</v>
      </c>
      <c r="F24277" t="str">
        <f t="shared" si="1139"/>
        <v>75</v>
      </c>
    </row>
    <row r="24278" spans="1:6" x14ac:dyDescent="0.25">
      <c r="A24278" s="1">
        <v>108418</v>
      </c>
      <c r="B24278" s="4" t="s">
        <v>24278</v>
      </c>
      <c r="C24278" t="s">
        <v>33915</v>
      </c>
      <c r="D24278" t="str">
        <f t="shared" si="1137"/>
        <v>79</v>
      </c>
      <c r="E24278" t="str">
        <f t="shared" si="1138"/>
        <v>2</v>
      </c>
      <c r="F24278" t="str">
        <f t="shared" si="1139"/>
        <v>76</v>
      </c>
    </row>
    <row r="24279" spans="1:6" x14ac:dyDescent="0.25">
      <c r="A24279" s="1">
        <v>108420</v>
      </c>
      <c r="B24279" s="4" t="s">
        <v>24279</v>
      </c>
      <c r="C24279" t="s">
        <v>33915</v>
      </c>
      <c r="D24279" t="str">
        <f t="shared" si="1137"/>
        <v>79</v>
      </c>
      <c r="E24279" t="str">
        <f t="shared" si="1138"/>
        <v>2</v>
      </c>
      <c r="F24279" t="str">
        <f t="shared" si="1139"/>
        <v>77</v>
      </c>
    </row>
    <row r="24280" spans="1:6" x14ac:dyDescent="0.25">
      <c r="A24280" s="1">
        <v>108427</v>
      </c>
      <c r="B24280" s="4" t="s">
        <v>24280</v>
      </c>
      <c r="C24280" t="s">
        <v>33915</v>
      </c>
      <c r="D24280" t="str">
        <f t="shared" si="1137"/>
        <v>79</v>
      </c>
      <c r="E24280" t="str">
        <f t="shared" si="1138"/>
        <v>2</v>
      </c>
      <c r="F24280" t="str">
        <f t="shared" si="1139"/>
        <v>80</v>
      </c>
    </row>
    <row r="24281" spans="1:6" x14ac:dyDescent="0.25">
      <c r="A24281" s="1">
        <v>108434</v>
      </c>
      <c r="B24281" s="4" t="s">
        <v>24281</v>
      </c>
      <c r="C24281" t="s">
        <v>33915</v>
      </c>
      <c r="D24281" t="str">
        <f t="shared" si="1137"/>
        <v>79</v>
      </c>
      <c r="E24281" t="str">
        <f t="shared" si="1138"/>
        <v>2</v>
      </c>
      <c r="F24281" t="str">
        <f t="shared" si="1139"/>
        <v>83</v>
      </c>
    </row>
    <row r="24282" spans="1:6" x14ac:dyDescent="0.25">
      <c r="A24282" s="1">
        <v>108436</v>
      </c>
      <c r="B24282" s="4" t="s">
        <v>24282</v>
      </c>
      <c r="C24282" t="s">
        <v>33915</v>
      </c>
      <c r="D24282" t="str">
        <f t="shared" si="1137"/>
        <v>79</v>
      </c>
      <c r="E24282" t="str">
        <f t="shared" si="1138"/>
        <v>2</v>
      </c>
      <c r="F24282" t="str">
        <f t="shared" si="1139"/>
        <v>84</v>
      </c>
    </row>
    <row r="24283" spans="1:6" x14ac:dyDescent="0.25">
      <c r="A24283" s="1">
        <v>108437</v>
      </c>
      <c r="B24283" s="4" t="s">
        <v>24283</v>
      </c>
      <c r="C24283" t="s">
        <v>33915</v>
      </c>
      <c r="D24283" t="str">
        <f t="shared" si="1137"/>
        <v>79</v>
      </c>
      <c r="E24283" t="str">
        <f t="shared" si="1138"/>
        <v>2</v>
      </c>
      <c r="F24283" t="str">
        <f t="shared" si="1139"/>
        <v>85</v>
      </c>
    </row>
    <row r="24284" spans="1:6" x14ac:dyDescent="0.25">
      <c r="A24284" s="1">
        <v>108439</v>
      </c>
      <c r="B24284" s="4" t="s">
        <v>24284</v>
      </c>
      <c r="C24284" t="s">
        <v>33915</v>
      </c>
      <c r="D24284" t="str">
        <f t="shared" si="1137"/>
        <v>79</v>
      </c>
      <c r="E24284" t="str">
        <f t="shared" si="1138"/>
        <v>2</v>
      </c>
      <c r="F24284" t="str">
        <f t="shared" si="1139"/>
        <v>86</v>
      </c>
    </row>
    <row r="24285" spans="1:6" x14ac:dyDescent="0.25">
      <c r="A24285" s="1">
        <v>108440</v>
      </c>
      <c r="B24285" s="4" t="s">
        <v>24285</v>
      </c>
      <c r="C24285" t="s">
        <v>33915</v>
      </c>
      <c r="D24285" t="str">
        <f t="shared" si="1137"/>
        <v>79</v>
      </c>
      <c r="E24285" t="str">
        <f t="shared" si="1138"/>
        <v>2</v>
      </c>
      <c r="F24285" t="str">
        <f t="shared" si="1139"/>
        <v>87</v>
      </c>
    </row>
    <row r="24286" spans="1:6" x14ac:dyDescent="0.25">
      <c r="A24286" s="1">
        <v>108442</v>
      </c>
      <c r="B24286" s="4" t="s">
        <v>24286</v>
      </c>
      <c r="C24286" t="s">
        <v>1307</v>
      </c>
      <c r="D24286" t="str">
        <f t="shared" si="1137"/>
        <v>79</v>
      </c>
      <c r="E24286" t="str">
        <f t="shared" si="1138"/>
        <v>8</v>
      </c>
      <c r="F24286" t="str">
        <f t="shared" si="1139"/>
        <v>60</v>
      </c>
    </row>
    <row r="24287" spans="1:6" x14ac:dyDescent="0.25">
      <c r="A24287" s="1">
        <v>108444</v>
      </c>
      <c r="B24287" s="4" t="s">
        <v>24287</v>
      </c>
      <c r="C24287" t="s">
        <v>1307</v>
      </c>
      <c r="D24287" t="str">
        <f t="shared" si="1137"/>
        <v>79</v>
      </c>
      <c r="E24287" t="str">
        <f t="shared" si="1138"/>
        <v>8</v>
      </c>
      <c r="F24287" t="str">
        <f t="shared" si="1139"/>
        <v>61</v>
      </c>
    </row>
    <row r="24288" spans="1:6" x14ac:dyDescent="0.25">
      <c r="A24288" s="1">
        <v>108445</v>
      </c>
      <c r="B24288" s="4" t="s">
        <v>24288</v>
      </c>
      <c r="C24288" t="s">
        <v>1307</v>
      </c>
      <c r="D24288" t="str">
        <f t="shared" si="1137"/>
        <v>79</v>
      </c>
      <c r="E24288" t="str">
        <f t="shared" si="1138"/>
        <v>8</v>
      </c>
      <c r="F24288" t="str">
        <f t="shared" si="1139"/>
        <v>63</v>
      </c>
    </row>
    <row r="24289" spans="1:6" x14ac:dyDescent="0.25">
      <c r="A24289" s="1">
        <v>108446</v>
      </c>
      <c r="B24289" s="4" t="s">
        <v>24289</v>
      </c>
      <c r="C24289" t="s">
        <v>1307</v>
      </c>
      <c r="D24289" t="str">
        <f t="shared" si="1137"/>
        <v>79</v>
      </c>
      <c r="E24289" t="str">
        <f t="shared" si="1138"/>
        <v>8</v>
      </c>
      <c r="F24289" t="str">
        <f t="shared" si="1139"/>
        <v>64</v>
      </c>
    </row>
    <row r="24290" spans="1:6" x14ac:dyDescent="0.25">
      <c r="A24290" s="1">
        <v>108449</v>
      </c>
      <c r="B24290" s="4" t="s">
        <v>24290</v>
      </c>
      <c r="C24290" t="s">
        <v>1307</v>
      </c>
      <c r="D24290" t="str">
        <f t="shared" si="1137"/>
        <v>79</v>
      </c>
      <c r="E24290" t="str">
        <f t="shared" si="1138"/>
        <v>8</v>
      </c>
      <c r="F24290" t="str">
        <f t="shared" si="1139"/>
        <v>65</v>
      </c>
    </row>
    <row r="24291" spans="1:6" x14ac:dyDescent="0.25">
      <c r="A24291" s="1">
        <v>108452</v>
      </c>
      <c r="B24291" s="4" t="s">
        <v>24291</v>
      </c>
      <c r="C24291" t="s">
        <v>1307</v>
      </c>
      <c r="D24291" t="str">
        <f t="shared" si="1137"/>
        <v>79</v>
      </c>
      <c r="E24291" t="str">
        <f t="shared" si="1138"/>
        <v>8</v>
      </c>
      <c r="F24291" t="str">
        <f t="shared" si="1139"/>
        <v>66</v>
      </c>
    </row>
    <row r="24292" spans="1:6" x14ac:dyDescent="0.25">
      <c r="A24292" s="1">
        <v>108454</v>
      </c>
      <c r="B24292" s="4" t="s">
        <v>24292</v>
      </c>
      <c r="C24292" t="s">
        <v>1307</v>
      </c>
      <c r="D24292" t="str">
        <f t="shared" si="1137"/>
        <v>79</v>
      </c>
      <c r="E24292" t="str">
        <f t="shared" si="1138"/>
        <v>8</v>
      </c>
      <c r="F24292" t="str">
        <f t="shared" si="1139"/>
        <v>67</v>
      </c>
    </row>
    <row r="24293" spans="1:6" x14ac:dyDescent="0.25">
      <c r="A24293" s="1">
        <v>108457</v>
      </c>
      <c r="B24293" s="4" t="s">
        <v>24293</v>
      </c>
      <c r="C24293" t="s">
        <v>1307</v>
      </c>
      <c r="D24293" t="str">
        <f t="shared" si="1137"/>
        <v>79</v>
      </c>
      <c r="E24293" t="str">
        <f t="shared" si="1138"/>
        <v>8</v>
      </c>
      <c r="F24293" t="str">
        <f t="shared" si="1139"/>
        <v>70</v>
      </c>
    </row>
    <row r="24294" spans="1:6" x14ac:dyDescent="0.25">
      <c r="A24294" s="1">
        <v>108458</v>
      </c>
      <c r="B24294" s="4" t="s">
        <v>24294</v>
      </c>
      <c r="C24294" t="s">
        <v>1307</v>
      </c>
      <c r="D24294" t="str">
        <f t="shared" si="1137"/>
        <v>79</v>
      </c>
      <c r="E24294" t="str">
        <f t="shared" si="1138"/>
        <v>8</v>
      </c>
      <c r="F24294" t="str">
        <f t="shared" si="1139"/>
        <v>71</v>
      </c>
    </row>
    <row r="24295" spans="1:6" x14ac:dyDescent="0.25">
      <c r="A24295" s="1">
        <v>108459</v>
      </c>
      <c r="B24295" s="4" t="s">
        <v>24295</v>
      </c>
      <c r="C24295" t="s">
        <v>1307</v>
      </c>
      <c r="D24295" t="str">
        <f t="shared" si="1137"/>
        <v>79</v>
      </c>
      <c r="E24295" t="str">
        <f t="shared" si="1138"/>
        <v>8</v>
      </c>
      <c r="F24295" t="str">
        <f t="shared" si="1139"/>
        <v>74</v>
      </c>
    </row>
    <row r="24296" spans="1:6" x14ac:dyDescent="0.25">
      <c r="A24296" s="1">
        <v>108460</v>
      </c>
      <c r="B24296" s="4" t="s">
        <v>24296</v>
      </c>
      <c r="C24296" t="s">
        <v>1307</v>
      </c>
      <c r="D24296" t="str">
        <f t="shared" si="1137"/>
        <v>79</v>
      </c>
      <c r="E24296" t="str">
        <f t="shared" si="1138"/>
        <v>8</v>
      </c>
      <c r="F24296" t="str">
        <f t="shared" si="1139"/>
        <v>76</v>
      </c>
    </row>
    <row r="24297" spans="1:6" x14ac:dyDescent="0.25">
      <c r="A24297" s="1">
        <v>108461</v>
      </c>
      <c r="B24297" s="4" t="s">
        <v>24297</v>
      </c>
      <c r="C24297" t="s">
        <v>1307</v>
      </c>
      <c r="D24297" t="str">
        <f t="shared" si="1137"/>
        <v>79</v>
      </c>
      <c r="E24297" t="str">
        <f t="shared" si="1138"/>
        <v>8</v>
      </c>
      <c r="F24297" t="str">
        <f t="shared" si="1139"/>
        <v>78</v>
      </c>
    </row>
    <row r="24298" spans="1:6" x14ac:dyDescent="0.25">
      <c r="A24298" s="1">
        <v>108463</v>
      </c>
      <c r="B24298" s="4" t="s">
        <v>24298</v>
      </c>
      <c r="C24298" t="s">
        <v>1307</v>
      </c>
      <c r="D24298" t="str">
        <f t="shared" si="1137"/>
        <v>79</v>
      </c>
      <c r="E24298" t="str">
        <f t="shared" si="1138"/>
        <v>8</v>
      </c>
      <c r="F24298" t="str">
        <f t="shared" si="1139"/>
        <v>79</v>
      </c>
    </row>
    <row r="24299" spans="1:6" x14ac:dyDescent="0.25">
      <c r="A24299" s="1">
        <v>108464</v>
      </c>
      <c r="B24299" s="4" t="s">
        <v>24299</v>
      </c>
      <c r="C24299" t="s">
        <v>33916</v>
      </c>
      <c r="D24299" t="str">
        <f t="shared" si="1137"/>
        <v>79</v>
      </c>
      <c r="E24299" t="str">
        <f t="shared" si="1138"/>
        <v>1</v>
      </c>
      <c r="F24299" t="str">
        <f t="shared" si="1139"/>
        <v>00</v>
      </c>
    </row>
    <row r="24300" spans="1:6" x14ac:dyDescent="0.25">
      <c r="A24300" s="1">
        <v>108465</v>
      </c>
      <c r="B24300" s="4" t="s">
        <v>24300</v>
      </c>
      <c r="C24300" t="s">
        <v>33916</v>
      </c>
      <c r="D24300" t="str">
        <f t="shared" si="1137"/>
        <v>79</v>
      </c>
      <c r="E24300" t="str">
        <f t="shared" si="1138"/>
        <v>1</v>
      </c>
      <c r="F24300" t="str">
        <f t="shared" si="1139"/>
        <v>10</v>
      </c>
    </row>
    <row r="24301" spans="1:6" x14ac:dyDescent="0.25">
      <c r="A24301" s="1">
        <v>108467</v>
      </c>
      <c r="B24301" s="4" t="s">
        <v>24301</v>
      </c>
      <c r="C24301" t="s">
        <v>33916</v>
      </c>
      <c r="D24301" t="str">
        <f t="shared" si="1137"/>
        <v>79</v>
      </c>
      <c r="E24301" t="str">
        <f t="shared" si="1138"/>
        <v>1</v>
      </c>
      <c r="F24301" t="str">
        <f t="shared" si="1139"/>
        <v>20</v>
      </c>
    </row>
    <row r="24302" spans="1:6" x14ac:dyDescent="0.25">
      <c r="A24302" s="1">
        <v>108469</v>
      </c>
      <c r="B24302" s="4" t="s">
        <v>24302</v>
      </c>
      <c r="C24302" t="s">
        <v>33916</v>
      </c>
      <c r="D24302" t="str">
        <f t="shared" si="1137"/>
        <v>79</v>
      </c>
      <c r="E24302" t="str">
        <f t="shared" si="1138"/>
        <v>1</v>
      </c>
      <c r="F24302" t="str">
        <f t="shared" si="1139"/>
        <v>22</v>
      </c>
    </row>
    <row r="24303" spans="1:6" x14ac:dyDescent="0.25">
      <c r="A24303" s="1">
        <v>108471</v>
      </c>
      <c r="B24303" s="4" t="s">
        <v>24303</v>
      </c>
      <c r="C24303" t="s">
        <v>33916</v>
      </c>
      <c r="D24303" t="str">
        <f t="shared" si="1137"/>
        <v>79</v>
      </c>
      <c r="E24303" t="str">
        <f t="shared" si="1138"/>
        <v>1</v>
      </c>
      <c r="F24303" t="str">
        <f t="shared" si="1139"/>
        <v>30</v>
      </c>
    </row>
    <row r="24304" spans="1:6" x14ac:dyDescent="0.25">
      <c r="A24304" s="1">
        <v>108472</v>
      </c>
      <c r="B24304" s="4" t="s">
        <v>24304</v>
      </c>
      <c r="C24304" t="s">
        <v>33916</v>
      </c>
      <c r="D24304" t="str">
        <f t="shared" si="1137"/>
        <v>79</v>
      </c>
      <c r="E24304" t="str">
        <f t="shared" si="1138"/>
        <v>1</v>
      </c>
      <c r="F24304" t="str">
        <f t="shared" si="1139"/>
        <v>39</v>
      </c>
    </row>
    <row r="24305" spans="1:6" x14ac:dyDescent="0.25">
      <c r="A24305" s="1">
        <v>108474</v>
      </c>
      <c r="B24305" s="4" t="s">
        <v>24305</v>
      </c>
      <c r="C24305" t="s">
        <v>33916</v>
      </c>
      <c r="D24305" t="str">
        <f t="shared" si="1137"/>
        <v>79</v>
      </c>
      <c r="E24305" t="str">
        <f t="shared" si="1138"/>
        <v>1</v>
      </c>
      <c r="F24305" t="str">
        <f t="shared" si="1139"/>
        <v>40</v>
      </c>
    </row>
    <row r="24306" spans="1:6" x14ac:dyDescent="0.25">
      <c r="A24306" s="1">
        <v>108475</v>
      </c>
      <c r="B24306" s="4" t="s">
        <v>24306</v>
      </c>
      <c r="C24306" t="s">
        <v>33916</v>
      </c>
      <c r="D24306" t="str">
        <f t="shared" si="1137"/>
        <v>79</v>
      </c>
      <c r="E24306" t="str">
        <f t="shared" si="1138"/>
        <v>1</v>
      </c>
      <c r="F24306" t="str">
        <f t="shared" si="1139"/>
        <v>42</v>
      </c>
    </row>
    <row r="24307" spans="1:6" x14ac:dyDescent="0.25">
      <c r="A24307" s="1">
        <v>108477</v>
      </c>
      <c r="B24307" s="4" t="s">
        <v>24307</v>
      </c>
      <c r="C24307" t="s">
        <v>33916</v>
      </c>
      <c r="D24307" t="str">
        <f t="shared" si="1137"/>
        <v>79</v>
      </c>
      <c r="E24307" t="str">
        <f t="shared" si="1138"/>
        <v>1</v>
      </c>
      <c r="F24307" t="str">
        <f t="shared" si="1139"/>
        <v>43</v>
      </c>
    </row>
    <row r="24308" spans="1:6" x14ac:dyDescent="0.25">
      <c r="A24308" s="1">
        <v>108478</v>
      </c>
      <c r="B24308" s="4" t="s">
        <v>24308</v>
      </c>
      <c r="C24308" t="s">
        <v>33916</v>
      </c>
      <c r="D24308" t="str">
        <f t="shared" si="1137"/>
        <v>79</v>
      </c>
      <c r="E24308" t="str">
        <f t="shared" si="1138"/>
        <v>1</v>
      </c>
      <c r="F24308" t="str">
        <f t="shared" si="1139"/>
        <v>50</v>
      </c>
    </row>
    <row r="24309" spans="1:6" x14ac:dyDescent="0.25">
      <c r="A24309" s="1">
        <v>108481</v>
      </c>
      <c r="B24309" s="4" t="s">
        <v>24309</v>
      </c>
      <c r="C24309" t="s">
        <v>33916</v>
      </c>
      <c r="D24309" t="str">
        <f t="shared" si="1137"/>
        <v>79</v>
      </c>
      <c r="E24309" t="str">
        <f t="shared" si="1138"/>
        <v>1</v>
      </c>
      <c r="F24309" t="str">
        <f t="shared" si="1139"/>
        <v>52</v>
      </c>
    </row>
    <row r="24310" spans="1:6" x14ac:dyDescent="0.25">
      <c r="A24310" s="1">
        <v>108484</v>
      </c>
      <c r="B24310" s="4" t="s">
        <v>24310</v>
      </c>
      <c r="C24310" t="s">
        <v>33916</v>
      </c>
      <c r="D24310" t="str">
        <f t="shared" si="1137"/>
        <v>79</v>
      </c>
      <c r="E24310" t="str">
        <f t="shared" si="1138"/>
        <v>1</v>
      </c>
      <c r="F24310" t="str">
        <f t="shared" si="1139"/>
        <v>53</v>
      </c>
    </row>
    <row r="24311" spans="1:6" x14ac:dyDescent="0.25">
      <c r="A24311" s="1">
        <v>108486</v>
      </c>
      <c r="B24311" s="4" t="s">
        <v>24311</v>
      </c>
      <c r="C24311" t="s">
        <v>33916</v>
      </c>
      <c r="D24311" t="str">
        <f t="shared" si="1137"/>
        <v>79</v>
      </c>
      <c r="E24311" t="str">
        <f t="shared" si="1138"/>
        <v>1</v>
      </c>
      <c r="F24311" t="str">
        <f t="shared" si="1139"/>
        <v>60</v>
      </c>
    </row>
    <row r="24312" spans="1:6" x14ac:dyDescent="0.25">
      <c r="A24312" s="1">
        <v>108487</v>
      </c>
      <c r="B24312" s="4" t="s">
        <v>24312</v>
      </c>
      <c r="C24312" t="s">
        <v>33916</v>
      </c>
      <c r="D24312" t="str">
        <f t="shared" si="1137"/>
        <v>79</v>
      </c>
      <c r="E24312" t="str">
        <f t="shared" si="1138"/>
        <v>1</v>
      </c>
      <c r="F24312" t="str">
        <f t="shared" si="1139"/>
        <v>61</v>
      </c>
    </row>
    <row r="24313" spans="1:6" x14ac:dyDescent="0.25">
      <c r="A24313" s="1">
        <v>108488</v>
      </c>
      <c r="B24313" s="4" t="s">
        <v>24313</v>
      </c>
      <c r="C24313" t="s">
        <v>33916</v>
      </c>
      <c r="D24313" t="str">
        <f t="shared" si="1137"/>
        <v>79</v>
      </c>
      <c r="E24313" t="str">
        <f t="shared" si="1138"/>
        <v>1</v>
      </c>
      <c r="F24313" t="str">
        <f t="shared" si="1139"/>
        <v>62</v>
      </c>
    </row>
    <row r="24314" spans="1:6" x14ac:dyDescent="0.25">
      <c r="A24314" s="1">
        <v>108489</v>
      </c>
      <c r="B24314" s="4" t="s">
        <v>24314</v>
      </c>
      <c r="C24314" t="s">
        <v>33916</v>
      </c>
      <c r="D24314" t="str">
        <f t="shared" si="1137"/>
        <v>79</v>
      </c>
      <c r="E24314" t="str">
        <f t="shared" si="1138"/>
        <v>1</v>
      </c>
      <c r="F24314" t="str">
        <f t="shared" si="1139"/>
        <v>70</v>
      </c>
    </row>
    <row r="24315" spans="1:6" x14ac:dyDescent="0.25">
      <c r="A24315" s="1">
        <v>108490</v>
      </c>
      <c r="B24315" s="4" t="s">
        <v>24315</v>
      </c>
      <c r="C24315" t="s">
        <v>33916</v>
      </c>
      <c r="D24315" t="str">
        <f t="shared" si="1137"/>
        <v>79</v>
      </c>
      <c r="E24315" t="str">
        <f t="shared" si="1138"/>
        <v>1</v>
      </c>
      <c r="F24315" t="str">
        <f t="shared" si="1139"/>
        <v>80</v>
      </c>
    </row>
    <row r="24316" spans="1:6" x14ac:dyDescent="0.25">
      <c r="A24316" s="1">
        <v>108491</v>
      </c>
      <c r="B24316" s="4" t="s">
        <v>24316</v>
      </c>
      <c r="C24316" t="s">
        <v>33916</v>
      </c>
      <c r="D24316" t="str">
        <f t="shared" si="1137"/>
        <v>79</v>
      </c>
      <c r="E24316" t="str">
        <f t="shared" si="1138"/>
        <v>1</v>
      </c>
      <c r="F24316" t="str">
        <f t="shared" si="1139"/>
        <v>82</v>
      </c>
    </row>
    <row r="24317" spans="1:6" x14ac:dyDescent="0.25">
      <c r="A24317" s="1">
        <v>108493</v>
      </c>
      <c r="B24317" s="4" t="s">
        <v>24317</v>
      </c>
      <c r="C24317" t="s">
        <v>33916</v>
      </c>
      <c r="D24317" t="str">
        <f t="shared" si="1137"/>
        <v>79</v>
      </c>
      <c r="E24317" t="str">
        <f t="shared" si="1138"/>
        <v>1</v>
      </c>
      <c r="F24317" t="str">
        <f t="shared" si="1139"/>
        <v>83</v>
      </c>
    </row>
    <row r="24318" spans="1:6" x14ac:dyDescent="0.25">
      <c r="A24318" s="1">
        <v>108494</v>
      </c>
      <c r="B24318" s="4" t="s">
        <v>24318</v>
      </c>
      <c r="C24318" t="s">
        <v>33916</v>
      </c>
      <c r="D24318" t="str">
        <f t="shared" si="1137"/>
        <v>79</v>
      </c>
      <c r="E24318" t="str">
        <f t="shared" si="1138"/>
        <v>1</v>
      </c>
      <c r="F24318" t="str">
        <f t="shared" si="1139"/>
        <v>90</v>
      </c>
    </row>
    <row r="24319" spans="1:6" x14ac:dyDescent="0.25">
      <c r="A24319" s="1">
        <v>108496</v>
      </c>
      <c r="B24319" s="4" t="s">
        <v>24319</v>
      </c>
      <c r="C24319" t="s">
        <v>33916</v>
      </c>
      <c r="D24319" t="str">
        <f t="shared" si="1137"/>
        <v>79</v>
      </c>
      <c r="E24319" t="str">
        <f t="shared" si="1138"/>
        <v>2</v>
      </c>
      <c r="F24319" t="str">
        <f t="shared" si="1139"/>
        <v>90</v>
      </c>
    </row>
    <row r="24320" spans="1:6" x14ac:dyDescent="0.25">
      <c r="A24320" s="1">
        <v>108501</v>
      </c>
      <c r="B24320" s="4" t="s">
        <v>24320</v>
      </c>
      <c r="C24320" t="s">
        <v>33916</v>
      </c>
      <c r="D24320" t="str">
        <f t="shared" si="1137"/>
        <v>79</v>
      </c>
      <c r="E24320" t="str">
        <f t="shared" si="1138"/>
        <v>2</v>
      </c>
      <c r="F24320" t="str">
        <f t="shared" si="1139"/>
        <v>92</v>
      </c>
    </row>
    <row r="24321" spans="1:6" x14ac:dyDescent="0.25">
      <c r="A24321" s="1">
        <v>108504</v>
      </c>
      <c r="B24321" s="4" t="s">
        <v>24321</v>
      </c>
      <c r="C24321" t="s">
        <v>33916</v>
      </c>
      <c r="D24321" t="str">
        <f t="shared" si="1137"/>
        <v>79</v>
      </c>
      <c r="E24321" t="str">
        <f t="shared" si="1138"/>
        <v>2</v>
      </c>
      <c r="F24321" t="str">
        <f t="shared" si="1139"/>
        <v>93</v>
      </c>
    </row>
    <row r="24322" spans="1:6" x14ac:dyDescent="0.25">
      <c r="A24322" s="1">
        <v>108510</v>
      </c>
      <c r="B24322" s="4" t="s">
        <v>24322</v>
      </c>
      <c r="C24322" t="s">
        <v>33916</v>
      </c>
      <c r="D24322" t="str">
        <f t="shared" si="1137"/>
        <v>79</v>
      </c>
      <c r="E24322" t="str">
        <f t="shared" si="1138"/>
        <v>2</v>
      </c>
      <c r="F24322" t="str">
        <f t="shared" si="1139"/>
        <v>94</v>
      </c>
    </row>
    <row r="24323" spans="1:6" x14ac:dyDescent="0.25">
      <c r="A24323" s="1">
        <v>108511</v>
      </c>
      <c r="B24323" s="4" t="s">
        <v>24323</v>
      </c>
      <c r="C24323" t="s">
        <v>33916</v>
      </c>
      <c r="D24323" t="str">
        <f t="shared" ref="D24323:D24386" si="1140">+LEFT(B24323,2)</f>
        <v>79</v>
      </c>
      <c r="E24323" t="str">
        <f t="shared" ref="E24323:E24386" si="1141">+MID(B24323,3,1)</f>
        <v>2</v>
      </c>
      <c r="F24323" t="str">
        <f t="shared" ref="F24323:F24386" si="1142">+RIGHT(B24323,2)</f>
        <v>95</v>
      </c>
    </row>
    <row r="24324" spans="1:6" x14ac:dyDescent="0.25">
      <c r="A24324" s="1">
        <v>108512</v>
      </c>
      <c r="B24324" s="4" t="s">
        <v>24324</v>
      </c>
      <c r="C24324" t="s">
        <v>33916</v>
      </c>
      <c r="D24324" t="str">
        <f t="shared" si="1140"/>
        <v>79</v>
      </c>
      <c r="E24324" t="str">
        <f t="shared" si="1141"/>
        <v>2</v>
      </c>
      <c r="F24324" t="str">
        <f t="shared" si="1142"/>
        <v>96</v>
      </c>
    </row>
    <row r="24325" spans="1:6" x14ac:dyDescent="0.25">
      <c r="A24325" s="1">
        <v>108514</v>
      </c>
      <c r="B24325" s="4" t="s">
        <v>24325</v>
      </c>
      <c r="C24325" t="s">
        <v>33916</v>
      </c>
      <c r="D24325" t="str">
        <f t="shared" si="1140"/>
        <v>79</v>
      </c>
      <c r="E24325" t="str">
        <f t="shared" si="1141"/>
        <v>2</v>
      </c>
      <c r="F24325" t="str">
        <f t="shared" si="1142"/>
        <v>97</v>
      </c>
    </row>
    <row r="24326" spans="1:6" x14ac:dyDescent="0.25">
      <c r="A24326" s="1">
        <v>108515</v>
      </c>
      <c r="B24326" s="4" t="s">
        <v>24326</v>
      </c>
      <c r="C24326" t="s">
        <v>1328</v>
      </c>
      <c r="D24326" t="str">
        <f t="shared" si="1140"/>
        <v>79</v>
      </c>
      <c r="E24326" t="str">
        <f t="shared" si="1141"/>
        <v>3</v>
      </c>
      <c r="F24326" t="str">
        <f t="shared" si="1142"/>
        <v>00</v>
      </c>
    </row>
    <row r="24327" spans="1:6" x14ac:dyDescent="0.25">
      <c r="A24327" s="1">
        <v>108516</v>
      </c>
      <c r="B24327" s="4" t="s">
        <v>24327</v>
      </c>
      <c r="C24327" t="s">
        <v>1328</v>
      </c>
      <c r="D24327" t="str">
        <f t="shared" si="1140"/>
        <v>79</v>
      </c>
      <c r="E24327" t="str">
        <f t="shared" si="1141"/>
        <v>3</v>
      </c>
      <c r="F24327" t="str">
        <f t="shared" si="1142"/>
        <v>03</v>
      </c>
    </row>
    <row r="24328" spans="1:6" x14ac:dyDescent="0.25">
      <c r="A24328" s="1">
        <v>108521</v>
      </c>
      <c r="B24328" s="4" t="s">
        <v>24328</v>
      </c>
      <c r="C24328" t="s">
        <v>1328</v>
      </c>
      <c r="D24328" t="str">
        <f t="shared" si="1140"/>
        <v>79</v>
      </c>
      <c r="E24328" t="str">
        <f t="shared" si="1141"/>
        <v>3</v>
      </c>
      <c r="F24328" t="str">
        <f t="shared" si="1142"/>
        <v>04</v>
      </c>
    </row>
    <row r="24329" spans="1:6" x14ac:dyDescent="0.25">
      <c r="A24329" s="1">
        <v>108524</v>
      </c>
      <c r="B24329" s="4" t="s">
        <v>24329</v>
      </c>
      <c r="C24329" t="s">
        <v>1328</v>
      </c>
      <c r="D24329" t="str">
        <f t="shared" si="1140"/>
        <v>79</v>
      </c>
      <c r="E24329" t="str">
        <f t="shared" si="1141"/>
        <v>3</v>
      </c>
      <c r="F24329" t="str">
        <f t="shared" si="1142"/>
        <v>05</v>
      </c>
    </row>
    <row r="24330" spans="1:6" x14ac:dyDescent="0.25">
      <c r="A24330" s="1">
        <v>108529</v>
      </c>
      <c r="B24330" s="4" t="s">
        <v>24330</v>
      </c>
      <c r="C24330" t="s">
        <v>1328</v>
      </c>
      <c r="D24330" t="str">
        <f t="shared" si="1140"/>
        <v>79</v>
      </c>
      <c r="E24330" t="str">
        <f t="shared" si="1141"/>
        <v>3</v>
      </c>
      <c r="F24330" t="str">
        <f t="shared" si="1142"/>
        <v>06</v>
      </c>
    </row>
    <row r="24331" spans="1:6" x14ac:dyDescent="0.25">
      <c r="A24331" s="1">
        <v>108535</v>
      </c>
      <c r="B24331" s="4" t="s">
        <v>24331</v>
      </c>
      <c r="C24331" t="s">
        <v>1328</v>
      </c>
      <c r="D24331" t="str">
        <f t="shared" si="1140"/>
        <v>79</v>
      </c>
      <c r="E24331" t="str">
        <f t="shared" si="1141"/>
        <v>3</v>
      </c>
      <c r="F24331" t="str">
        <f t="shared" si="1142"/>
        <v>07</v>
      </c>
    </row>
    <row r="24332" spans="1:6" x14ac:dyDescent="0.25">
      <c r="A24332" s="1">
        <v>108536</v>
      </c>
      <c r="B24332" s="4" t="s">
        <v>24332</v>
      </c>
      <c r="C24332" t="s">
        <v>1328</v>
      </c>
      <c r="D24332" t="str">
        <f t="shared" si="1140"/>
        <v>79</v>
      </c>
      <c r="E24332" t="str">
        <f t="shared" si="1141"/>
        <v>3</v>
      </c>
      <c r="F24332" t="str">
        <f t="shared" si="1142"/>
        <v>13</v>
      </c>
    </row>
    <row r="24333" spans="1:6" x14ac:dyDescent="0.25">
      <c r="A24333" s="1">
        <v>108548</v>
      </c>
      <c r="B24333" s="4" t="s">
        <v>24333</v>
      </c>
      <c r="C24333" t="s">
        <v>1328</v>
      </c>
      <c r="D24333" t="str">
        <f t="shared" si="1140"/>
        <v>79</v>
      </c>
      <c r="E24333" t="str">
        <f t="shared" si="1141"/>
        <v>3</v>
      </c>
      <c r="F24333" t="str">
        <f t="shared" si="1142"/>
        <v>14</v>
      </c>
    </row>
    <row r="24334" spans="1:6" x14ac:dyDescent="0.25">
      <c r="A24334" s="1">
        <v>108586</v>
      </c>
      <c r="B24334" s="4" t="s">
        <v>24334</v>
      </c>
      <c r="C24334" t="s">
        <v>1328</v>
      </c>
      <c r="D24334" t="str">
        <f t="shared" si="1140"/>
        <v>79</v>
      </c>
      <c r="E24334" t="str">
        <f t="shared" si="1141"/>
        <v>3</v>
      </c>
      <c r="F24334" t="str">
        <f t="shared" si="1142"/>
        <v>15</v>
      </c>
    </row>
    <row r="24335" spans="1:6" x14ac:dyDescent="0.25">
      <c r="A24335" s="1">
        <v>108602</v>
      </c>
      <c r="B24335" s="4" t="s">
        <v>24335</v>
      </c>
      <c r="C24335" t="s">
        <v>1328</v>
      </c>
      <c r="D24335" t="str">
        <f t="shared" si="1140"/>
        <v>79</v>
      </c>
      <c r="E24335" t="str">
        <f t="shared" si="1141"/>
        <v>3</v>
      </c>
      <c r="F24335" t="str">
        <f t="shared" si="1142"/>
        <v>16</v>
      </c>
    </row>
    <row r="24336" spans="1:6" x14ac:dyDescent="0.25">
      <c r="A24336" s="1">
        <v>108634</v>
      </c>
      <c r="B24336" s="4" t="s">
        <v>24336</v>
      </c>
      <c r="C24336" t="s">
        <v>1328</v>
      </c>
      <c r="D24336" t="str">
        <f t="shared" si="1140"/>
        <v>79</v>
      </c>
      <c r="E24336" t="str">
        <f t="shared" si="1141"/>
        <v>3</v>
      </c>
      <c r="F24336" t="str">
        <f t="shared" si="1142"/>
        <v>17</v>
      </c>
    </row>
    <row r="24337" spans="1:6" x14ac:dyDescent="0.25">
      <c r="A24337" s="1">
        <v>108659</v>
      </c>
      <c r="B24337" s="4" t="s">
        <v>24337</v>
      </c>
      <c r="C24337" t="s">
        <v>1328</v>
      </c>
      <c r="D24337" t="str">
        <f t="shared" si="1140"/>
        <v>79</v>
      </c>
      <c r="E24337" t="str">
        <f t="shared" si="1141"/>
        <v>3</v>
      </c>
      <c r="F24337" t="str">
        <f t="shared" si="1142"/>
        <v>18</v>
      </c>
    </row>
    <row r="24338" spans="1:6" x14ac:dyDescent="0.25">
      <c r="A24338" s="1">
        <v>108670</v>
      </c>
      <c r="B24338" s="4" t="s">
        <v>24338</v>
      </c>
      <c r="C24338" t="s">
        <v>33917</v>
      </c>
      <c r="D24338" t="str">
        <f t="shared" si="1140"/>
        <v>78</v>
      </c>
      <c r="E24338" t="str">
        <f t="shared" si="1141"/>
        <v>8</v>
      </c>
      <c r="F24338" t="str">
        <f t="shared" si="1142"/>
        <v>70</v>
      </c>
    </row>
    <row r="24339" spans="1:6" x14ac:dyDescent="0.25">
      <c r="A24339" s="1">
        <v>108672</v>
      </c>
      <c r="B24339" s="4" t="s">
        <v>24339</v>
      </c>
      <c r="C24339" t="s">
        <v>33917</v>
      </c>
      <c r="D24339" t="str">
        <f t="shared" si="1140"/>
        <v>78</v>
      </c>
      <c r="E24339" t="str">
        <f t="shared" si="1141"/>
        <v>8</v>
      </c>
      <c r="F24339" t="str">
        <f t="shared" si="1142"/>
        <v>73</v>
      </c>
    </row>
    <row r="24340" spans="1:6" x14ac:dyDescent="0.25">
      <c r="A24340" s="1">
        <v>108673</v>
      </c>
      <c r="B24340" s="4" t="s">
        <v>24340</v>
      </c>
      <c r="C24340" t="s">
        <v>33917</v>
      </c>
      <c r="D24340" t="str">
        <f t="shared" si="1140"/>
        <v>78</v>
      </c>
      <c r="E24340" t="str">
        <f t="shared" si="1141"/>
        <v>8</v>
      </c>
      <c r="F24340" t="str">
        <f t="shared" si="1142"/>
        <v>80</v>
      </c>
    </row>
    <row r="24341" spans="1:6" x14ac:dyDescent="0.25">
      <c r="A24341" s="1">
        <v>108686</v>
      </c>
      <c r="B24341" s="4" t="s">
        <v>24341</v>
      </c>
      <c r="C24341" t="s">
        <v>33917</v>
      </c>
      <c r="D24341" t="str">
        <f t="shared" si="1140"/>
        <v>78</v>
      </c>
      <c r="E24341" t="str">
        <f t="shared" si="1141"/>
        <v>8</v>
      </c>
      <c r="F24341" t="str">
        <f t="shared" si="1142"/>
        <v>83</v>
      </c>
    </row>
    <row r="24342" spans="1:6" x14ac:dyDescent="0.25">
      <c r="A24342" s="1">
        <v>108693</v>
      </c>
      <c r="B24342" s="4" t="s">
        <v>24342</v>
      </c>
      <c r="C24342" t="s">
        <v>33917</v>
      </c>
      <c r="D24342" t="str">
        <f t="shared" si="1140"/>
        <v>78</v>
      </c>
      <c r="E24342" t="str">
        <f t="shared" si="1141"/>
        <v>8</v>
      </c>
      <c r="F24342" t="str">
        <f t="shared" si="1142"/>
        <v>84</v>
      </c>
    </row>
    <row r="24343" spans="1:6" x14ac:dyDescent="0.25">
      <c r="A24343" s="1">
        <v>108698</v>
      </c>
      <c r="B24343" s="4" t="s">
        <v>24343</v>
      </c>
      <c r="C24343" t="s">
        <v>33917</v>
      </c>
      <c r="D24343" t="str">
        <f t="shared" si="1140"/>
        <v>78</v>
      </c>
      <c r="E24343" t="str">
        <f t="shared" si="1141"/>
        <v>8</v>
      </c>
      <c r="F24343" t="str">
        <f t="shared" si="1142"/>
        <v>85</v>
      </c>
    </row>
    <row r="24344" spans="1:6" x14ac:dyDescent="0.25">
      <c r="A24344" s="1">
        <v>108726</v>
      </c>
      <c r="B24344" s="4" t="s">
        <v>24344</v>
      </c>
      <c r="C24344" t="s">
        <v>33917</v>
      </c>
      <c r="D24344" t="str">
        <f t="shared" si="1140"/>
        <v>78</v>
      </c>
      <c r="E24344" t="str">
        <f t="shared" si="1141"/>
        <v>8</v>
      </c>
      <c r="F24344" t="str">
        <f t="shared" si="1142"/>
        <v>86</v>
      </c>
    </row>
    <row r="24345" spans="1:6" x14ac:dyDescent="0.25">
      <c r="A24345" s="1">
        <v>108737</v>
      </c>
      <c r="B24345" s="4" t="s">
        <v>24345</v>
      </c>
      <c r="C24345" t="s">
        <v>33917</v>
      </c>
      <c r="D24345" t="str">
        <f t="shared" si="1140"/>
        <v>78</v>
      </c>
      <c r="E24345" t="str">
        <f t="shared" si="1141"/>
        <v>8</v>
      </c>
      <c r="F24345" t="str">
        <f t="shared" si="1142"/>
        <v>87</v>
      </c>
    </row>
    <row r="24346" spans="1:6" x14ac:dyDescent="0.25">
      <c r="A24346" s="1">
        <v>108754</v>
      </c>
      <c r="B24346" s="4" t="s">
        <v>24346</v>
      </c>
      <c r="C24346" t="s">
        <v>33917</v>
      </c>
      <c r="D24346" t="str">
        <f t="shared" si="1140"/>
        <v>78</v>
      </c>
      <c r="E24346" t="str">
        <f t="shared" si="1141"/>
        <v>8</v>
      </c>
      <c r="F24346" t="str">
        <f t="shared" si="1142"/>
        <v>90</v>
      </c>
    </row>
    <row r="24347" spans="1:6" x14ac:dyDescent="0.25">
      <c r="A24347" s="1">
        <v>108767</v>
      </c>
      <c r="B24347" s="4" t="s">
        <v>24347</v>
      </c>
      <c r="C24347" t="s">
        <v>33917</v>
      </c>
      <c r="D24347" t="str">
        <f t="shared" si="1140"/>
        <v>78</v>
      </c>
      <c r="E24347" t="str">
        <f t="shared" si="1141"/>
        <v>8</v>
      </c>
      <c r="F24347" t="str">
        <f t="shared" si="1142"/>
        <v>93</v>
      </c>
    </row>
    <row r="24348" spans="1:6" x14ac:dyDescent="0.25">
      <c r="A24348" s="1">
        <v>108770</v>
      </c>
      <c r="B24348" s="4" t="s">
        <v>24348</v>
      </c>
      <c r="C24348" t="s">
        <v>33917</v>
      </c>
      <c r="D24348" t="str">
        <f t="shared" si="1140"/>
        <v>78</v>
      </c>
      <c r="E24348" t="str">
        <f t="shared" si="1141"/>
        <v>8</v>
      </c>
      <c r="F24348" t="str">
        <f t="shared" si="1142"/>
        <v>94</v>
      </c>
    </row>
    <row r="24349" spans="1:6" x14ac:dyDescent="0.25">
      <c r="A24349" s="1">
        <v>108778</v>
      </c>
      <c r="B24349" s="4" t="s">
        <v>24349</v>
      </c>
      <c r="C24349" t="s">
        <v>33917</v>
      </c>
      <c r="D24349" t="str">
        <f t="shared" si="1140"/>
        <v>78</v>
      </c>
      <c r="E24349" t="str">
        <f t="shared" si="1141"/>
        <v>8</v>
      </c>
      <c r="F24349" t="str">
        <f t="shared" si="1142"/>
        <v>95</v>
      </c>
    </row>
    <row r="24350" spans="1:6" x14ac:dyDescent="0.25">
      <c r="A24350" s="1">
        <v>108783</v>
      </c>
      <c r="B24350" s="4" t="s">
        <v>24350</v>
      </c>
      <c r="C24350" t="s">
        <v>33917</v>
      </c>
      <c r="D24350" t="str">
        <f t="shared" si="1140"/>
        <v>78</v>
      </c>
      <c r="E24350" t="str">
        <f t="shared" si="1141"/>
        <v>8</v>
      </c>
      <c r="F24350" t="str">
        <f t="shared" si="1142"/>
        <v>96</v>
      </c>
    </row>
    <row r="24351" spans="1:6" x14ac:dyDescent="0.25">
      <c r="A24351" s="1">
        <v>108786</v>
      </c>
      <c r="B24351" s="4" t="s">
        <v>24351</v>
      </c>
      <c r="C24351" t="s">
        <v>33917</v>
      </c>
      <c r="D24351" t="str">
        <f t="shared" si="1140"/>
        <v>78</v>
      </c>
      <c r="E24351" t="str">
        <f t="shared" si="1141"/>
        <v>8</v>
      </c>
      <c r="F24351" t="str">
        <f t="shared" si="1142"/>
        <v>97</v>
      </c>
    </row>
    <row r="24352" spans="1:6" x14ac:dyDescent="0.25">
      <c r="A24352" s="1">
        <v>108798</v>
      </c>
      <c r="B24352" s="4" t="s">
        <v>24352</v>
      </c>
      <c r="C24352" t="s">
        <v>33918</v>
      </c>
      <c r="D24352" t="str">
        <f t="shared" si="1140"/>
        <v>79</v>
      </c>
      <c r="E24352" t="str">
        <f t="shared" si="1141"/>
        <v>8</v>
      </c>
      <c r="F24352" t="str">
        <f t="shared" si="1142"/>
        <v>80</v>
      </c>
    </row>
    <row r="24353" spans="1:6" x14ac:dyDescent="0.25">
      <c r="A24353" s="1">
        <v>108805</v>
      </c>
      <c r="B24353" s="4" t="s">
        <v>24353</v>
      </c>
      <c r="C24353" t="s">
        <v>33918</v>
      </c>
      <c r="D24353" t="str">
        <f t="shared" si="1140"/>
        <v>79</v>
      </c>
      <c r="E24353" t="str">
        <f t="shared" si="1141"/>
        <v>8</v>
      </c>
      <c r="F24353" t="str">
        <f t="shared" si="1142"/>
        <v>84</v>
      </c>
    </row>
    <row r="24354" spans="1:6" x14ac:dyDescent="0.25">
      <c r="A24354" s="1">
        <v>108806</v>
      </c>
      <c r="B24354" s="4" t="s">
        <v>24354</v>
      </c>
      <c r="C24354" t="s">
        <v>33918</v>
      </c>
      <c r="D24354" t="str">
        <f t="shared" si="1140"/>
        <v>79</v>
      </c>
      <c r="E24354" t="str">
        <f t="shared" si="1141"/>
        <v>8</v>
      </c>
      <c r="F24354" t="str">
        <f t="shared" si="1142"/>
        <v>87</v>
      </c>
    </row>
    <row r="24355" spans="1:6" x14ac:dyDescent="0.25">
      <c r="A24355" s="1">
        <v>108807</v>
      </c>
      <c r="B24355" s="4" t="s">
        <v>24355</v>
      </c>
      <c r="C24355" t="s">
        <v>33918</v>
      </c>
      <c r="D24355" t="str">
        <f t="shared" si="1140"/>
        <v>79</v>
      </c>
      <c r="E24355" t="str">
        <f t="shared" si="1141"/>
        <v>8</v>
      </c>
      <c r="F24355" t="str">
        <f t="shared" si="1142"/>
        <v>88</v>
      </c>
    </row>
    <row r="24356" spans="1:6" x14ac:dyDescent="0.25">
      <c r="A24356" s="1">
        <v>108808</v>
      </c>
      <c r="B24356" s="4" t="s">
        <v>24356</v>
      </c>
      <c r="C24356" t="s">
        <v>33918</v>
      </c>
      <c r="D24356" t="str">
        <f t="shared" si="1140"/>
        <v>79</v>
      </c>
      <c r="E24356" t="str">
        <f t="shared" si="1141"/>
        <v>8</v>
      </c>
      <c r="F24356" t="str">
        <f t="shared" si="1142"/>
        <v>89</v>
      </c>
    </row>
    <row r="24357" spans="1:6" x14ac:dyDescent="0.25">
      <c r="A24357" s="1">
        <v>108809</v>
      </c>
      <c r="B24357" s="4" t="s">
        <v>24357</v>
      </c>
      <c r="C24357" t="s">
        <v>33918</v>
      </c>
      <c r="D24357" t="str">
        <f t="shared" si="1140"/>
        <v>79</v>
      </c>
      <c r="E24357" t="str">
        <f t="shared" si="1141"/>
        <v>8</v>
      </c>
      <c r="F24357" t="str">
        <f t="shared" si="1142"/>
        <v>90</v>
      </c>
    </row>
    <row r="24358" spans="1:6" x14ac:dyDescent="0.25">
      <c r="A24358" s="1">
        <v>108810</v>
      </c>
      <c r="B24358" s="4" t="s">
        <v>24358</v>
      </c>
      <c r="C24358" t="s">
        <v>33918</v>
      </c>
      <c r="D24358" t="str">
        <f t="shared" si="1140"/>
        <v>79</v>
      </c>
      <c r="E24358" t="str">
        <f t="shared" si="1141"/>
        <v>8</v>
      </c>
      <c r="F24358" t="str">
        <f t="shared" si="1142"/>
        <v>91</v>
      </c>
    </row>
    <row r="24359" spans="1:6" x14ac:dyDescent="0.25">
      <c r="A24359" s="1">
        <v>108815</v>
      </c>
      <c r="B24359" s="4" t="s">
        <v>24359</v>
      </c>
      <c r="C24359" t="s">
        <v>33918</v>
      </c>
      <c r="D24359" t="str">
        <f t="shared" si="1140"/>
        <v>79</v>
      </c>
      <c r="E24359" t="str">
        <f t="shared" si="1141"/>
        <v>8</v>
      </c>
      <c r="F24359" t="str">
        <f t="shared" si="1142"/>
        <v>92</v>
      </c>
    </row>
    <row r="24360" spans="1:6" x14ac:dyDescent="0.25">
      <c r="A24360" s="1">
        <v>108816</v>
      </c>
      <c r="B24360" s="4" t="s">
        <v>24360</v>
      </c>
      <c r="C24360" t="s">
        <v>33918</v>
      </c>
      <c r="D24360" t="str">
        <f t="shared" si="1140"/>
        <v>79</v>
      </c>
      <c r="E24360" t="str">
        <f t="shared" si="1141"/>
        <v>8</v>
      </c>
      <c r="F24360" t="str">
        <f t="shared" si="1142"/>
        <v>93</v>
      </c>
    </row>
    <row r="24361" spans="1:6" x14ac:dyDescent="0.25">
      <c r="A24361" s="1">
        <v>108817</v>
      </c>
      <c r="B24361" s="4" t="s">
        <v>24361</v>
      </c>
      <c r="C24361" t="s">
        <v>33918</v>
      </c>
      <c r="D24361" t="str">
        <f t="shared" si="1140"/>
        <v>79</v>
      </c>
      <c r="E24361" t="str">
        <f t="shared" si="1141"/>
        <v>8</v>
      </c>
      <c r="F24361" t="str">
        <f t="shared" si="1142"/>
        <v>95</v>
      </c>
    </row>
    <row r="24362" spans="1:6" x14ac:dyDescent="0.25">
      <c r="A24362" s="1">
        <v>108818</v>
      </c>
      <c r="B24362" s="4" t="s">
        <v>24362</v>
      </c>
      <c r="C24362" t="s">
        <v>1308</v>
      </c>
      <c r="D24362" t="str">
        <f t="shared" si="1140"/>
        <v>79</v>
      </c>
      <c r="E24362" t="str">
        <f t="shared" si="1141"/>
        <v>7</v>
      </c>
      <c r="F24362" t="str">
        <f t="shared" si="1142"/>
        <v>80</v>
      </c>
    </row>
    <row r="24363" spans="1:6" x14ac:dyDescent="0.25">
      <c r="A24363" s="1">
        <v>108819</v>
      </c>
      <c r="B24363" s="4" t="s">
        <v>24363</v>
      </c>
      <c r="C24363" t="s">
        <v>1308</v>
      </c>
      <c r="D24363" t="str">
        <f t="shared" si="1140"/>
        <v>79</v>
      </c>
      <c r="E24363" t="str">
        <f t="shared" si="1141"/>
        <v>7</v>
      </c>
      <c r="F24363" t="str">
        <f t="shared" si="1142"/>
        <v>81</v>
      </c>
    </row>
    <row r="24364" spans="1:6" x14ac:dyDescent="0.25">
      <c r="A24364" s="1">
        <v>108820</v>
      </c>
      <c r="B24364" s="4" t="s">
        <v>24364</v>
      </c>
      <c r="C24364" t="s">
        <v>1308</v>
      </c>
      <c r="D24364" t="str">
        <f t="shared" si="1140"/>
        <v>79</v>
      </c>
      <c r="E24364" t="str">
        <f t="shared" si="1141"/>
        <v>7</v>
      </c>
      <c r="F24364" t="str">
        <f t="shared" si="1142"/>
        <v>82</v>
      </c>
    </row>
    <row r="24365" spans="1:6" x14ac:dyDescent="0.25">
      <c r="A24365" s="1">
        <v>108821</v>
      </c>
      <c r="B24365" s="4" t="s">
        <v>24365</v>
      </c>
      <c r="C24365" t="s">
        <v>1308</v>
      </c>
      <c r="D24365" t="str">
        <f t="shared" si="1140"/>
        <v>79</v>
      </c>
      <c r="E24365" t="str">
        <f t="shared" si="1141"/>
        <v>7</v>
      </c>
      <c r="F24365" t="str">
        <f t="shared" si="1142"/>
        <v>83</v>
      </c>
    </row>
    <row r="24366" spans="1:6" x14ac:dyDescent="0.25">
      <c r="A24366" s="1">
        <v>108824</v>
      </c>
      <c r="B24366" s="4" t="s">
        <v>24366</v>
      </c>
      <c r="C24366" t="s">
        <v>1308</v>
      </c>
      <c r="D24366" t="str">
        <f t="shared" si="1140"/>
        <v>79</v>
      </c>
      <c r="E24366" t="str">
        <f t="shared" si="1141"/>
        <v>7</v>
      </c>
      <c r="F24366" t="str">
        <f t="shared" si="1142"/>
        <v>84</v>
      </c>
    </row>
    <row r="24367" spans="1:6" x14ac:dyDescent="0.25">
      <c r="A24367" s="1">
        <v>108827</v>
      </c>
      <c r="B24367" s="4" t="s">
        <v>24367</v>
      </c>
      <c r="C24367" t="s">
        <v>1308</v>
      </c>
      <c r="D24367" t="str">
        <f t="shared" si="1140"/>
        <v>79</v>
      </c>
      <c r="E24367" t="str">
        <f t="shared" si="1141"/>
        <v>7</v>
      </c>
      <c r="F24367" t="str">
        <f t="shared" si="1142"/>
        <v>85</v>
      </c>
    </row>
    <row r="24368" spans="1:6" x14ac:dyDescent="0.25">
      <c r="A24368" s="1">
        <v>108828</v>
      </c>
      <c r="B24368" s="4" t="s">
        <v>24368</v>
      </c>
      <c r="C24368" t="s">
        <v>1308</v>
      </c>
      <c r="D24368" t="str">
        <f t="shared" si="1140"/>
        <v>79</v>
      </c>
      <c r="E24368" t="str">
        <f t="shared" si="1141"/>
        <v>7</v>
      </c>
      <c r="F24368" t="str">
        <f t="shared" si="1142"/>
        <v>86</v>
      </c>
    </row>
    <row r="24369" spans="1:6" x14ac:dyDescent="0.25">
      <c r="A24369" s="1">
        <v>108832</v>
      </c>
      <c r="B24369" s="4" t="s">
        <v>24369</v>
      </c>
      <c r="C24369" t="s">
        <v>1308</v>
      </c>
      <c r="D24369" t="str">
        <f t="shared" si="1140"/>
        <v>79</v>
      </c>
      <c r="E24369" t="str">
        <f t="shared" si="1141"/>
        <v>7</v>
      </c>
      <c r="F24369" t="str">
        <f t="shared" si="1142"/>
        <v>88</v>
      </c>
    </row>
    <row r="24370" spans="1:6" x14ac:dyDescent="0.25">
      <c r="A24370" s="1">
        <v>108835</v>
      </c>
      <c r="B24370" s="4" t="s">
        <v>24370</v>
      </c>
      <c r="C24370" t="s">
        <v>1309</v>
      </c>
      <c r="D24370" t="str">
        <f t="shared" si="1140"/>
        <v>78</v>
      </c>
      <c r="E24370" t="str">
        <f t="shared" si="1141"/>
        <v>7</v>
      </c>
      <c r="F24370" t="str">
        <f t="shared" si="1142"/>
        <v>00</v>
      </c>
    </row>
    <row r="24371" spans="1:6" x14ac:dyDescent="0.25">
      <c r="A24371" s="1">
        <v>108838</v>
      </c>
      <c r="B24371" s="4" t="s">
        <v>24371</v>
      </c>
      <c r="C24371" t="s">
        <v>1309</v>
      </c>
      <c r="D24371" t="str">
        <f t="shared" si="1140"/>
        <v>78</v>
      </c>
      <c r="E24371" t="str">
        <f t="shared" si="1141"/>
        <v>7</v>
      </c>
      <c r="F24371" t="str">
        <f t="shared" si="1142"/>
        <v>10</v>
      </c>
    </row>
    <row r="24372" spans="1:6" x14ac:dyDescent="0.25">
      <c r="A24372" s="1">
        <v>108845</v>
      </c>
      <c r="B24372" s="4" t="s">
        <v>24372</v>
      </c>
      <c r="C24372" t="s">
        <v>1309</v>
      </c>
      <c r="D24372" t="str">
        <f t="shared" si="1140"/>
        <v>78</v>
      </c>
      <c r="E24372" t="str">
        <f t="shared" si="1141"/>
        <v>7</v>
      </c>
      <c r="F24372" t="str">
        <f t="shared" si="1142"/>
        <v>12</v>
      </c>
    </row>
    <row r="24373" spans="1:6" x14ac:dyDescent="0.25">
      <c r="A24373" s="1">
        <v>108846</v>
      </c>
      <c r="B24373" s="4" t="s">
        <v>24373</v>
      </c>
      <c r="C24373" t="s">
        <v>1309</v>
      </c>
      <c r="D24373" t="str">
        <f t="shared" si="1140"/>
        <v>78</v>
      </c>
      <c r="E24373" t="str">
        <f t="shared" si="1141"/>
        <v>7</v>
      </c>
      <c r="F24373" t="str">
        <f t="shared" si="1142"/>
        <v>15</v>
      </c>
    </row>
    <row r="24374" spans="1:6" x14ac:dyDescent="0.25">
      <c r="A24374" s="1">
        <v>108853</v>
      </c>
      <c r="B24374" s="4" t="s">
        <v>24374</v>
      </c>
      <c r="C24374" t="s">
        <v>1309</v>
      </c>
      <c r="D24374" t="str">
        <f t="shared" si="1140"/>
        <v>78</v>
      </c>
      <c r="E24374" t="str">
        <f t="shared" si="1141"/>
        <v>7</v>
      </c>
      <c r="F24374" t="str">
        <f t="shared" si="1142"/>
        <v>16</v>
      </c>
    </row>
    <row r="24375" spans="1:6" x14ac:dyDescent="0.25">
      <c r="A24375" s="1">
        <v>108855</v>
      </c>
      <c r="B24375" s="4" t="s">
        <v>24375</v>
      </c>
      <c r="C24375" t="s">
        <v>1309</v>
      </c>
      <c r="D24375" t="str">
        <f t="shared" si="1140"/>
        <v>78</v>
      </c>
      <c r="E24375" t="str">
        <f t="shared" si="1141"/>
        <v>7</v>
      </c>
      <c r="F24375" t="str">
        <f t="shared" si="1142"/>
        <v>17</v>
      </c>
    </row>
    <row r="24376" spans="1:6" x14ac:dyDescent="0.25">
      <c r="A24376" s="1">
        <v>108858</v>
      </c>
      <c r="B24376" s="4" t="s">
        <v>24376</v>
      </c>
      <c r="C24376" t="s">
        <v>1309</v>
      </c>
      <c r="D24376" t="str">
        <f t="shared" si="1140"/>
        <v>78</v>
      </c>
      <c r="E24376" t="str">
        <f t="shared" si="1141"/>
        <v>7</v>
      </c>
      <c r="F24376" t="str">
        <f t="shared" si="1142"/>
        <v>20</v>
      </c>
    </row>
    <row r="24377" spans="1:6" x14ac:dyDescent="0.25">
      <c r="A24377" s="1">
        <v>108873</v>
      </c>
      <c r="B24377" s="4" t="s">
        <v>24377</v>
      </c>
      <c r="C24377" t="s">
        <v>1309</v>
      </c>
      <c r="D24377" t="str">
        <f t="shared" si="1140"/>
        <v>78</v>
      </c>
      <c r="E24377" t="str">
        <f t="shared" si="1141"/>
        <v>7</v>
      </c>
      <c r="F24377" t="str">
        <f t="shared" si="1142"/>
        <v>21</v>
      </c>
    </row>
    <row r="24378" spans="1:6" x14ac:dyDescent="0.25">
      <c r="A24378" s="1">
        <v>108874</v>
      </c>
      <c r="B24378" s="4" t="s">
        <v>24378</v>
      </c>
      <c r="C24378" t="s">
        <v>1309</v>
      </c>
      <c r="D24378" t="str">
        <f t="shared" si="1140"/>
        <v>78</v>
      </c>
      <c r="E24378" t="str">
        <f t="shared" si="1141"/>
        <v>7</v>
      </c>
      <c r="F24378" t="str">
        <f t="shared" si="1142"/>
        <v>22</v>
      </c>
    </row>
    <row r="24379" spans="1:6" x14ac:dyDescent="0.25">
      <c r="A24379" s="1">
        <v>108879</v>
      </c>
      <c r="B24379" s="4" t="s">
        <v>24379</v>
      </c>
      <c r="C24379" t="s">
        <v>1309</v>
      </c>
      <c r="D24379" t="str">
        <f t="shared" si="1140"/>
        <v>78</v>
      </c>
      <c r="E24379" t="str">
        <f t="shared" si="1141"/>
        <v>7</v>
      </c>
      <c r="F24379" t="str">
        <f t="shared" si="1142"/>
        <v>23</v>
      </c>
    </row>
    <row r="24380" spans="1:6" x14ac:dyDescent="0.25">
      <c r="A24380" s="1">
        <v>108880</v>
      </c>
      <c r="B24380" s="4" t="s">
        <v>24380</v>
      </c>
      <c r="C24380" t="s">
        <v>1309</v>
      </c>
      <c r="D24380" t="str">
        <f t="shared" si="1140"/>
        <v>78</v>
      </c>
      <c r="E24380" t="str">
        <f t="shared" si="1141"/>
        <v>7</v>
      </c>
      <c r="F24380" t="str">
        <f t="shared" si="1142"/>
        <v>24</v>
      </c>
    </row>
    <row r="24381" spans="1:6" x14ac:dyDescent="0.25">
      <c r="A24381" s="1">
        <v>108884</v>
      </c>
      <c r="B24381" s="4" t="s">
        <v>24381</v>
      </c>
      <c r="C24381" t="s">
        <v>1309</v>
      </c>
      <c r="D24381" t="str">
        <f t="shared" si="1140"/>
        <v>78</v>
      </c>
      <c r="E24381" t="str">
        <f t="shared" si="1141"/>
        <v>7</v>
      </c>
      <c r="F24381" t="str">
        <f t="shared" si="1142"/>
        <v>25</v>
      </c>
    </row>
    <row r="24382" spans="1:6" x14ac:dyDescent="0.25">
      <c r="A24382" s="1">
        <v>108888</v>
      </c>
      <c r="B24382" s="4" t="s">
        <v>24382</v>
      </c>
      <c r="C24382" t="s">
        <v>1309</v>
      </c>
      <c r="D24382" t="str">
        <f t="shared" si="1140"/>
        <v>78</v>
      </c>
      <c r="E24382" t="str">
        <f t="shared" si="1141"/>
        <v>7</v>
      </c>
      <c r="F24382" t="str">
        <f t="shared" si="1142"/>
        <v>26</v>
      </c>
    </row>
    <row r="24383" spans="1:6" x14ac:dyDescent="0.25">
      <c r="A24383" s="1">
        <v>108889</v>
      </c>
      <c r="B24383" s="4" t="s">
        <v>24383</v>
      </c>
      <c r="C24383" t="s">
        <v>1309</v>
      </c>
      <c r="D24383" t="str">
        <f t="shared" si="1140"/>
        <v>78</v>
      </c>
      <c r="E24383" t="str">
        <f t="shared" si="1141"/>
        <v>7</v>
      </c>
      <c r="F24383" t="str">
        <f t="shared" si="1142"/>
        <v>27</v>
      </c>
    </row>
    <row r="24384" spans="1:6" x14ac:dyDescent="0.25">
      <c r="A24384" s="1">
        <v>108890</v>
      </c>
      <c r="B24384" s="4" t="s">
        <v>24384</v>
      </c>
      <c r="C24384" t="s">
        <v>1309</v>
      </c>
      <c r="D24384" t="str">
        <f t="shared" si="1140"/>
        <v>78</v>
      </c>
      <c r="E24384" t="str">
        <f t="shared" si="1141"/>
        <v>7</v>
      </c>
      <c r="F24384" t="str">
        <f t="shared" si="1142"/>
        <v>30</v>
      </c>
    </row>
    <row r="24385" spans="1:6" x14ac:dyDescent="0.25">
      <c r="A24385" s="1">
        <v>108897</v>
      </c>
      <c r="B24385" s="4" t="s">
        <v>24385</v>
      </c>
      <c r="C24385" t="s">
        <v>1309</v>
      </c>
      <c r="D24385" t="str">
        <f t="shared" si="1140"/>
        <v>78</v>
      </c>
      <c r="E24385" t="str">
        <f t="shared" si="1141"/>
        <v>7</v>
      </c>
      <c r="F24385" t="str">
        <f t="shared" si="1142"/>
        <v>40</v>
      </c>
    </row>
    <row r="24386" spans="1:6" x14ac:dyDescent="0.25">
      <c r="A24386" s="1">
        <v>108898</v>
      </c>
      <c r="B24386" s="4" t="s">
        <v>24386</v>
      </c>
      <c r="C24386" t="s">
        <v>1309</v>
      </c>
      <c r="D24386" t="str">
        <f t="shared" si="1140"/>
        <v>78</v>
      </c>
      <c r="E24386" t="str">
        <f t="shared" si="1141"/>
        <v>7</v>
      </c>
      <c r="F24386" t="str">
        <f t="shared" si="1142"/>
        <v>43</v>
      </c>
    </row>
    <row r="24387" spans="1:6" x14ac:dyDescent="0.25">
      <c r="A24387" s="1">
        <v>108899</v>
      </c>
      <c r="B24387" s="4" t="s">
        <v>24387</v>
      </c>
      <c r="C24387" t="s">
        <v>1309</v>
      </c>
      <c r="D24387" t="str">
        <f t="shared" ref="D24387:D24450" si="1143">+LEFT(B24387,2)</f>
        <v>78</v>
      </c>
      <c r="E24387" t="str">
        <f t="shared" ref="E24387:E24450" si="1144">+MID(B24387,3,1)</f>
        <v>7</v>
      </c>
      <c r="F24387" t="str">
        <f t="shared" ref="F24387:F24450" si="1145">+RIGHT(B24387,2)</f>
        <v>45</v>
      </c>
    </row>
    <row r="24388" spans="1:6" x14ac:dyDescent="0.25">
      <c r="A24388" s="1">
        <v>108903</v>
      </c>
      <c r="B24388" s="4" t="s">
        <v>24388</v>
      </c>
      <c r="C24388" t="s">
        <v>1309</v>
      </c>
      <c r="D24388" t="str">
        <f t="shared" si="1143"/>
        <v>78</v>
      </c>
      <c r="E24388" t="str">
        <f t="shared" si="1144"/>
        <v>7</v>
      </c>
      <c r="F24388" t="str">
        <f t="shared" si="1145"/>
        <v>46</v>
      </c>
    </row>
    <row r="24389" spans="1:6" x14ac:dyDescent="0.25">
      <c r="A24389" s="1">
        <v>108904</v>
      </c>
      <c r="B24389" s="4" t="s">
        <v>24389</v>
      </c>
      <c r="C24389" t="s">
        <v>1309</v>
      </c>
      <c r="D24389" t="str">
        <f t="shared" si="1143"/>
        <v>78</v>
      </c>
      <c r="E24389" t="str">
        <f t="shared" si="1144"/>
        <v>7</v>
      </c>
      <c r="F24389" t="str">
        <f t="shared" si="1145"/>
        <v>47</v>
      </c>
    </row>
    <row r="24390" spans="1:6" x14ac:dyDescent="0.25">
      <c r="A24390" s="1">
        <v>108905</v>
      </c>
      <c r="B24390" s="4" t="s">
        <v>24390</v>
      </c>
      <c r="C24390" t="s">
        <v>1309</v>
      </c>
      <c r="D24390" t="str">
        <f t="shared" si="1143"/>
        <v>78</v>
      </c>
      <c r="E24390" t="str">
        <f t="shared" si="1144"/>
        <v>7</v>
      </c>
      <c r="F24390" t="str">
        <f t="shared" si="1145"/>
        <v>50</v>
      </c>
    </row>
    <row r="24391" spans="1:6" x14ac:dyDescent="0.25">
      <c r="A24391" s="1">
        <v>108907</v>
      </c>
      <c r="B24391" s="4" t="s">
        <v>24391</v>
      </c>
      <c r="C24391" t="s">
        <v>1309</v>
      </c>
      <c r="D24391" t="str">
        <f t="shared" si="1143"/>
        <v>78</v>
      </c>
      <c r="E24391" t="str">
        <f t="shared" si="1144"/>
        <v>7</v>
      </c>
      <c r="F24391" t="str">
        <f t="shared" si="1145"/>
        <v>59</v>
      </c>
    </row>
    <row r="24392" spans="1:6" x14ac:dyDescent="0.25">
      <c r="A24392" s="1">
        <v>108909</v>
      </c>
      <c r="B24392" s="4" t="s">
        <v>24392</v>
      </c>
      <c r="C24392" t="s">
        <v>1309</v>
      </c>
      <c r="D24392" t="str">
        <f t="shared" si="1143"/>
        <v>78</v>
      </c>
      <c r="E24392" t="str">
        <f t="shared" si="1144"/>
        <v>7</v>
      </c>
      <c r="F24392" t="str">
        <f t="shared" si="1145"/>
        <v>60</v>
      </c>
    </row>
    <row r="24393" spans="1:6" x14ac:dyDescent="0.25">
      <c r="A24393" s="1">
        <v>108914</v>
      </c>
      <c r="B24393" s="4" t="s">
        <v>24393</v>
      </c>
      <c r="C24393" t="s">
        <v>1309</v>
      </c>
      <c r="D24393" t="str">
        <f t="shared" si="1143"/>
        <v>78</v>
      </c>
      <c r="E24393" t="str">
        <f t="shared" si="1144"/>
        <v>7</v>
      </c>
      <c r="F24393" t="str">
        <f t="shared" si="1145"/>
        <v>69</v>
      </c>
    </row>
    <row r="24394" spans="1:6" x14ac:dyDescent="0.25">
      <c r="A24394" s="1">
        <v>108916</v>
      </c>
      <c r="B24394" s="4" t="s">
        <v>24394</v>
      </c>
      <c r="C24394" t="s">
        <v>1309</v>
      </c>
      <c r="D24394" t="str">
        <f t="shared" si="1143"/>
        <v>78</v>
      </c>
      <c r="E24394" t="str">
        <f t="shared" si="1144"/>
        <v>7</v>
      </c>
      <c r="F24394" t="str">
        <f t="shared" si="1145"/>
        <v>70</v>
      </c>
    </row>
    <row r="24395" spans="1:6" x14ac:dyDescent="0.25">
      <c r="A24395" s="1">
        <v>108917</v>
      </c>
      <c r="B24395" s="4" t="s">
        <v>24395</v>
      </c>
      <c r="C24395" t="s">
        <v>1309</v>
      </c>
      <c r="D24395" t="str">
        <f t="shared" si="1143"/>
        <v>78</v>
      </c>
      <c r="E24395" t="str">
        <f t="shared" si="1144"/>
        <v>7</v>
      </c>
      <c r="F24395" t="str">
        <f t="shared" si="1145"/>
        <v>79</v>
      </c>
    </row>
    <row r="24396" spans="1:6" x14ac:dyDescent="0.25">
      <c r="A24396" s="1">
        <v>108919</v>
      </c>
      <c r="B24396" s="4" t="s">
        <v>24396</v>
      </c>
      <c r="C24396" t="s">
        <v>1309</v>
      </c>
      <c r="D24396" t="str">
        <f t="shared" si="1143"/>
        <v>78</v>
      </c>
      <c r="E24396" t="str">
        <f t="shared" si="1144"/>
        <v>7</v>
      </c>
      <c r="F24396" t="str">
        <f t="shared" si="1145"/>
        <v>80</v>
      </c>
    </row>
    <row r="24397" spans="1:6" x14ac:dyDescent="0.25">
      <c r="A24397" s="1">
        <v>108922</v>
      </c>
      <c r="B24397" s="4" t="s">
        <v>24397</v>
      </c>
      <c r="C24397" t="s">
        <v>1309</v>
      </c>
      <c r="D24397" t="str">
        <f t="shared" si="1143"/>
        <v>78</v>
      </c>
      <c r="E24397" t="str">
        <f t="shared" si="1144"/>
        <v>7</v>
      </c>
      <c r="F24397" t="str">
        <f t="shared" si="1145"/>
        <v>83</v>
      </c>
    </row>
    <row r="24398" spans="1:6" x14ac:dyDescent="0.25">
      <c r="A24398" s="1">
        <v>108927</v>
      </c>
      <c r="B24398" s="4" t="s">
        <v>24398</v>
      </c>
      <c r="C24398" t="s">
        <v>1309</v>
      </c>
      <c r="D24398" t="str">
        <f t="shared" si="1143"/>
        <v>78</v>
      </c>
      <c r="E24398" t="str">
        <f t="shared" si="1144"/>
        <v>7</v>
      </c>
      <c r="F24398" t="str">
        <f t="shared" si="1145"/>
        <v>84</v>
      </c>
    </row>
    <row r="24399" spans="1:6" x14ac:dyDescent="0.25">
      <c r="A24399" s="1">
        <v>108933</v>
      </c>
      <c r="B24399" s="4" t="s">
        <v>24399</v>
      </c>
      <c r="C24399" t="s">
        <v>1309</v>
      </c>
      <c r="D24399" t="str">
        <f t="shared" si="1143"/>
        <v>78</v>
      </c>
      <c r="E24399" t="str">
        <f t="shared" si="1144"/>
        <v>7</v>
      </c>
      <c r="F24399" t="str">
        <f t="shared" si="1145"/>
        <v>85</v>
      </c>
    </row>
    <row r="24400" spans="1:6" x14ac:dyDescent="0.25">
      <c r="A24400" s="1">
        <v>108936</v>
      </c>
      <c r="B24400" s="4" t="s">
        <v>24400</v>
      </c>
      <c r="C24400" t="s">
        <v>1309</v>
      </c>
      <c r="D24400" t="str">
        <f t="shared" si="1143"/>
        <v>78</v>
      </c>
      <c r="E24400" t="str">
        <f t="shared" si="1144"/>
        <v>7</v>
      </c>
      <c r="F24400" t="str">
        <f t="shared" si="1145"/>
        <v>86</v>
      </c>
    </row>
    <row r="24401" spans="1:6" x14ac:dyDescent="0.25">
      <c r="A24401" s="1">
        <v>108937</v>
      </c>
      <c r="B24401" s="4" t="s">
        <v>24401</v>
      </c>
      <c r="C24401" t="s">
        <v>1309</v>
      </c>
      <c r="D24401" t="str">
        <f t="shared" si="1143"/>
        <v>78</v>
      </c>
      <c r="E24401" t="str">
        <f t="shared" si="1144"/>
        <v>7</v>
      </c>
      <c r="F24401" t="str">
        <f t="shared" si="1145"/>
        <v>87</v>
      </c>
    </row>
    <row r="24402" spans="1:6" x14ac:dyDescent="0.25">
      <c r="A24402" s="1">
        <v>108938</v>
      </c>
      <c r="B24402" s="4" t="s">
        <v>24402</v>
      </c>
      <c r="C24402" t="s">
        <v>1309</v>
      </c>
      <c r="D24402" t="str">
        <f t="shared" si="1143"/>
        <v>78</v>
      </c>
      <c r="E24402" t="str">
        <f t="shared" si="1144"/>
        <v>7</v>
      </c>
      <c r="F24402" t="str">
        <f t="shared" si="1145"/>
        <v>88</v>
      </c>
    </row>
    <row r="24403" spans="1:6" x14ac:dyDescent="0.25">
      <c r="A24403" s="1">
        <v>108939</v>
      </c>
      <c r="B24403" s="4" t="s">
        <v>24403</v>
      </c>
      <c r="C24403" t="s">
        <v>1309</v>
      </c>
      <c r="D24403" t="str">
        <f t="shared" si="1143"/>
        <v>78</v>
      </c>
      <c r="E24403" t="str">
        <f t="shared" si="1144"/>
        <v>7</v>
      </c>
      <c r="F24403" t="str">
        <f t="shared" si="1145"/>
        <v>89</v>
      </c>
    </row>
    <row r="24404" spans="1:6" x14ac:dyDescent="0.25">
      <c r="A24404" s="1">
        <v>108942</v>
      </c>
      <c r="B24404" s="4" t="s">
        <v>24404</v>
      </c>
      <c r="C24404" t="s">
        <v>1309</v>
      </c>
      <c r="D24404" t="str">
        <f t="shared" si="1143"/>
        <v>78</v>
      </c>
      <c r="E24404" t="str">
        <f t="shared" si="1144"/>
        <v>7</v>
      </c>
      <c r="F24404" t="str">
        <f t="shared" si="1145"/>
        <v>90</v>
      </c>
    </row>
    <row r="24405" spans="1:6" x14ac:dyDescent="0.25">
      <c r="A24405" s="1">
        <v>108945</v>
      </c>
      <c r="B24405" s="4" t="s">
        <v>24405</v>
      </c>
      <c r="C24405" t="s">
        <v>1309</v>
      </c>
      <c r="D24405" t="str">
        <f t="shared" si="1143"/>
        <v>78</v>
      </c>
      <c r="E24405" t="str">
        <f t="shared" si="1144"/>
        <v>7</v>
      </c>
      <c r="F24405" t="str">
        <f t="shared" si="1145"/>
        <v>92</v>
      </c>
    </row>
    <row r="24406" spans="1:6" x14ac:dyDescent="0.25">
      <c r="A24406" s="1">
        <v>108946</v>
      </c>
      <c r="B24406" s="4" t="s">
        <v>24406</v>
      </c>
      <c r="C24406" t="s">
        <v>1309</v>
      </c>
      <c r="D24406" t="str">
        <f t="shared" si="1143"/>
        <v>78</v>
      </c>
      <c r="E24406" t="str">
        <f t="shared" si="1144"/>
        <v>7</v>
      </c>
      <c r="F24406" t="str">
        <f t="shared" si="1145"/>
        <v>93</v>
      </c>
    </row>
    <row r="24407" spans="1:6" x14ac:dyDescent="0.25">
      <c r="A24407" s="1">
        <v>108949</v>
      </c>
      <c r="B24407" s="4" t="s">
        <v>24407</v>
      </c>
      <c r="C24407" t="s">
        <v>1309</v>
      </c>
      <c r="D24407" t="str">
        <f t="shared" si="1143"/>
        <v>78</v>
      </c>
      <c r="E24407" t="str">
        <f t="shared" si="1144"/>
        <v>7</v>
      </c>
      <c r="F24407" t="str">
        <f t="shared" si="1145"/>
        <v>96</v>
      </c>
    </row>
    <row r="24408" spans="1:6" x14ac:dyDescent="0.25">
      <c r="A24408" s="1">
        <v>108950</v>
      </c>
      <c r="B24408" s="4" t="s">
        <v>24408</v>
      </c>
      <c r="C24408" t="s">
        <v>1309</v>
      </c>
      <c r="D24408" t="str">
        <f t="shared" si="1143"/>
        <v>78</v>
      </c>
      <c r="E24408" t="str">
        <f t="shared" si="1144"/>
        <v>7</v>
      </c>
      <c r="F24408" t="str">
        <f t="shared" si="1145"/>
        <v>97</v>
      </c>
    </row>
    <row r="24409" spans="1:6" x14ac:dyDescent="0.25">
      <c r="A24409" s="1">
        <v>108951</v>
      </c>
      <c r="B24409" s="4" t="s">
        <v>24409</v>
      </c>
      <c r="C24409" t="s">
        <v>1309</v>
      </c>
      <c r="D24409" t="str">
        <f t="shared" si="1143"/>
        <v>78</v>
      </c>
      <c r="E24409" t="str">
        <f t="shared" si="1144"/>
        <v>7</v>
      </c>
      <c r="F24409" t="str">
        <f t="shared" si="1145"/>
        <v>98</v>
      </c>
    </row>
    <row r="24410" spans="1:6" x14ac:dyDescent="0.25">
      <c r="A24410" s="1">
        <v>108954</v>
      </c>
      <c r="B24410" s="4" t="s">
        <v>24410</v>
      </c>
      <c r="C24410" t="s">
        <v>1309</v>
      </c>
      <c r="D24410" t="str">
        <f t="shared" si="1143"/>
        <v>78</v>
      </c>
      <c r="E24410" t="str">
        <f t="shared" si="1144"/>
        <v>7</v>
      </c>
      <c r="F24410" t="str">
        <f t="shared" si="1145"/>
        <v>99</v>
      </c>
    </row>
    <row r="24411" spans="1:6" x14ac:dyDescent="0.25">
      <c r="A24411" s="1">
        <v>108955</v>
      </c>
      <c r="B24411" s="4" t="s">
        <v>24411</v>
      </c>
      <c r="C24411" t="s">
        <v>1309</v>
      </c>
      <c r="D24411" t="str">
        <f t="shared" si="1143"/>
        <v>78</v>
      </c>
      <c r="E24411" t="str">
        <f t="shared" si="1144"/>
        <v>8</v>
      </c>
      <c r="F24411" t="str">
        <f t="shared" si="1145"/>
        <v>00</v>
      </c>
    </row>
    <row r="24412" spans="1:6" x14ac:dyDescent="0.25">
      <c r="A24412" s="1">
        <v>108964</v>
      </c>
      <c r="B24412" s="4" t="s">
        <v>24412</v>
      </c>
      <c r="C24412" t="s">
        <v>1309</v>
      </c>
      <c r="D24412" t="str">
        <f t="shared" si="1143"/>
        <v>78</v>
      </c>
      <c r="E24412" t="str">
        <f t="shared" si="1144"/>
        <v>8</v>
      </c>
      <c r="F24412" t="str">
        <f t="shared" si="1145"/>
        <v>01</v>
      </c>
    </row>
    <row r="24413" spans="1:6" x14ac:dyDescent="0.25">
      <c r="A24413" s="1">
        <v>108970</v>
      </c>
      <c r="B24413" s="4" t="s">
        <v>24413</v>
      </c>
      <c r="C24413" t="s">
        <v>1309</v>
      </c>
      <c r="D24413" t="str">
        <f t="shared" si="1143"/>
        <v>78</v>
      </c>
      <c r="E24413" t="str">
        <f t="shared" si="1144"/>
        <v>8</v>
      </c>
      <c r="F24413" t="str">
        <f t="shared" si="1145"/>
        <v>02</v>
      </c>
    </row>
    <row r="24414" spans="1:6" x14ac:dyDescent="0.25">
      <c r="A24414" s="1">
        <v>108973</v>
      </c>
      <c r="B24414" s="4" t="s">
        <v>24414</v>
      </c>
      <c r="C24414" t="s">
        <v>1309</v>
      </c>
      <c r="D24414" t="str">
        <f t="shared" si="1143"/>
        <v>78</v>
      </c>
      <c r="E24414" t="str">
        <f t="shared" si="1144"/>
        <v>8</v>
      </c>
      <c r="F24414" t="str">
        <f t="shared" si="1145"/>
        <v>03</v>
      </c>
    </row>
    <row r="24415" spans="1:6" x14ac:dyDescent="0.25">
      <c r="A24415" s="1">
        <v>108977</v>
      </c>
      <c r="B24415" s="4" t="s">
        <v>24415</v>
      </c>
      <c r="C24415" t="s">
        <v>1309</v>
      </c>
      <c r="D24415" t="str">
        <f t="shared" si="1143"/>
        <v>78</v>
      </c>
      <c r="E24415" t="str">
        <f t="shared" si="1144"/>
        <v>8</v>
      </c>
      <c r="F24415" t="str">
        <f t="shared" si="1145"/>
        <v>04</v>
      </c>
    </row>
    <row r="24416" spans="1:6" x14ac:dyDescent="0.25">
      <c r="A24416" s="1">
        <v>108978</v>
      </c>
      <c r="B24416" s="4" t="s">
        <v>24416</v>
      </c>
      <c r="C24416" t="s">
        <v>1309</v>
      </c>
      <c r="D24416" t="str">
        <f t="shared" si="1143"/>
        <v>78</v>
      </c>
      <c r="E24416" t="str">
        <f t="shared" si="1144"/>
        <v>8</v>
      </c>
      <c r="F24416" t="str">
        <f t="shared" si="1145"/>
        <v>05</v>
      </c>
    </row>
    <row r="24417" spans="1:6" x14ac:dyDescent="0.25">
      <c r="A24417" s="1">
        <v>108980</v>
      </c>
      <c r="B24417" s="4" t="s">
        <v>24417</v>
      </c>
      <c r="C24417" t="s">
        <v>1309</v>
      </c>
      <c r="D24417" t="str">
        <f t="shared" si="1143"/>
        <v>78</v>
      </c>
      <c r="E24417" t="str">
        <f t="shared" si="1144"/>
        <v>8</v>
      </c>
      <c r="F24417" t="str">
        <f t="shared" si="1145"/>
        <v>08</v>
      </c>
    </row>
    <row r="24418" spans="1:6" x14ac:dyDescent="0.25">
      <c r="A24418" s="1">
        <v>108981</v>
      </c>
      <c r="B24418" s="4" t="s">
        <v>24418</v>
      </c>
      <c r="C24418" t="s">
        <v>1309</v>
      </c>
      <c r="D24418" t="str">
        <f t="shared" si="1143"/>
        <v>78</v>
      </c>
      <c r="E24418" t="str">
        <f t="shared" si="1144"/>
        <v>8</v>
      </c>
      <c r="F24418" t="str">
        <f t="shared" si="1145"/>
        <v>10</v>
      </c>
    </row>
    <row r="24419" spans="1:6" x14ac:dyDescent="0.25">
      <c r="A24419" s="1">
        <v>108982</v>
      </c>
      <c r="B24419" s="4" t="s">
        <v>24419</v>
      </c>
      <c r="C24419" t="s">
        <v>1309</v>
      </c>
      <c r="D24419" t="str">
        <f t="shared" si="1143"/>
        <v>78</v>
      </c>
      <c r="E24419" t="str">
        <f t="shared" si="1144"/>
        <v>8</v>
      </c>
      <c r="F24419" t="str">
        <f t="shared" si="1145"/>
        <v>11</v>
      </c>
    </row>
    <row r="24420" spans="1:6" x14ac:dyDescent="0.25">
      <c r="A24420" s="1">
        <v>108984</v>
      </c>
      <c r="B24420" s="4" t="s">
        <v>24420</v>
      </c>
      <c r="C24420" t="s">
        <v>1309</v>
      </c>
      <c r="D24420" t="str">
        <f t="shared" si="1143"/>
        <v>78</v>
      </c>
      <c r="E24420" t="str">
        <f t="shared" si="1144"/>
        <v>8</v>
      </c>
      <c r="F24420" t="str">
        <f t="shared" si="1145"/>
        <v>12</v>
      </c>
    </row>
    <row r="24421" spans="1:6" x14ac:dyDescent="0.25">
      <c r="A24421" s="1">
        <v>108987</v>
      </c>
      <c r="B24421" s="4" t="s">
        <v>24421</v>
      </c>
      <c r="C24421" t="s">
        <v>1309</v>
      </c>
      <c r="D24421" t="str">
        <f t="shared" si="1143"/>
        <v>78</v>
      </c>
      <c r="E24421" t="str">
        <f t="shared" si="1144"/>
        <v>8</v>
      </c>
      <c r="F24421" t="str">
        <f t="shared" si="1145"/>
        <v>14</v>
      </c>
    </row>
    <row r="24422" spans="1:6" x14ac:dyDescent="0.25">
      <c r="A24422" s="1">
        <v>108990</v>
      </c>
      <c r="B24422" s="4" t="s">
        <v>24422</v>
      </c>
      <c r="C24422" t="s">
        <v>1309</v>
      </c>
      <c r="D24422" t="str">
        <f t="shared" si="1143"/>
        <v>78</v>
      </c>
      <c r="E24422" t="str">
        <f t="shared" si="1144"/>
        <v>8</v>
      </c>
      <c r="F24422" t="str">
        <f t="shared" si="1145"/>
        <v>15</v>
      </c>
    </row>
    <row r="24423" spans="1:6" x14ac:dyDescent="0.25">
      <c r="A24423" s="1">
        <v>108992</v>
      </c>
      <c r="B24423" s="4" t="s">
        <v>24423</v>
      </c>
      <c r="C24423" t="s">
        <v>1309</v>
      </c>
      <c r="D24423" t="str">
        <f t="shared" si="1143"/>
        <v>78</v>
      </c>
      <c r="E24423" t="str">
        <f t="shared" si="1144"/>
        <v>8</v>
      </c>
      <c r="F24423" t="str">
        <f t="shared" si="1145"/>
        <v>16</v>
      </c>
    </row>
    <row r="24424" spans="1:6" x14ac:dyDescent="0.25">
      <c r="A24424" s="1">
        <v>108993</v>
      </c>
      <c r="B24424" s="4" t="s">
        <v>24424</v>
      </c>
      <c r="C24424" t="s">
        <v>1309</v>
      </c>
      <c r="D24424" t="str">
        <f t="shared" si="1143"/>
        <v>78</v>
      </c>
      <c r="E24424" t="str">
        <f t="shared" si="1144"/>
        <v>8</v>
      </c>
      <c r="F24424" t="str">
        <f t="shared" si="1145"/>
        <v>18</v>
      </c>
    </row>
    <row r="24425" spans="1:6" x14ac:dyDescent="0.25">
      <c r="A24425" s="1">
        <v>108994</v>
      </c>
      <c r="B24425" s="4" t="s">
        <v>24425</v>
      </c>
      <c r="C24425" t="s">
        <v>1309</v>
      </c>
      <c r="D24425" t="str">
        <f t="shared" si="1143"/>
        <v>78</v>
      </c>
      <c r="E24425" t="str">
        <f t="shared" si="1144"/>
        <v>8</v>
      </c>
      <c r="F24425" t="str">
        <f t="shared" si="1145"/>
        <v>19</v>
      </c>
    </row>
    <row r="24426" spans="1:6" x14ac:dyDescent="0.25">
      <c r="A24426" s="1">
        <v>108997</v>
      </c>
      <c r="B24426" s="4" t="s">
        <v>24426</v>
      </c>
      <c r="C24426" t="s">
        <v>1309</v>
      </c>
      <c r="D24426" t="str">
        <f t="shared" si="1143"/>
        <v>78</v>
      </c>
      <c r="E24426" t="str">
        <f t="shared" si="1144"/>
        <v>8</v>
      </c>
      <c r="F24426" t="str">
        <f t="shared" si="1145"/>
        <v>20</v>
      </c>
    </row>
    <row r="24427" spans="1:6" x14ac:dyDescent="0.25">
      <c r="A24427" s="1">
        <v>108998</v>
      </c>
      <c r="B24427" s="4" t="s">
        <v>24427</v>
      </c>
      <c r="C24427" t="s">
        <v>1309</v>
      </c>
      <c r="D24427" t="str">
        <f t="shared" si="1143"/>
        <v>78</v>
      </c>
      <c r="E24427" t="str">
        <f t="shared" si="1144"/>
        <v>8</v>
      </c>
      <c r="F24427" t="str">
        <f t="shared" si="1145"/>
        <v>21</v>
      </c>
    </row>
    <row r="24428" spans="1:6" x14ac:dyDescent="0.25">
      <c r="A24428" s="1">
        <v>108999</v>
      </c>
      <c r="B24428" s="4" t="s">
        <v>24428</v>
      </c>
      <c r="C24428" t="s">
        <v>1309</v>
      </c>
      <c r="D24428" t="str">
        <f t="shared" si="1143"/>
        <v>78</v>
      </c>
      <c r="E24428" t="str">
        <f t="shared" si="1144"/>
        <v>8</v>
      </c>
      <c r="F24428" t="str">
        <f t="shared" si="1145"/>
        <v>22</v>
      </c>
    </row>
    <row r="24429" spans="1:6" x14ac:dyDescent="0.25">
      <c r="A24429" s="1">
        <v>109000</v>
      </c>
      <c r="B24429" s="4" t="s">
        <v>24429</v>
      </c>
      <c r="C24429" t="s">
        <v>1309</v>
      </c>
      <c r="D24429" t="str">
        <f t="shared" si="1143"/>
        <v>78</v>
      </c>
      <c r="E24429" t="str">
        <f t="shared" si="1144"/>
        <v>8</v>
      </c>
      <c r="F24429" t="str">
        <f t="shared" si="1145"/>
        <v>24</v>
      </c>
    </row>
    <row r="24430" spans="1:6" x14ac:dyDescent="0.25">
      <c r="A24430" s="1">
        <v>109002</v>
      </c>
      <c r="B24430" s="4" t="s">
        <v>24430</v>
      </c>
      <c r="C24430" t="s">
        <v>1309</v>
      </c>
      <c r="D24430" t="str">
        <f t="shared" si="1143"/>
        <v>78</v>
      </c>
      <c r="E24430" t="str">
        <f t="shared" si="1144"/>
        <v>8</v>
      </c>
      <c r="F24430" t="str">
        <f t="shared" si="1145"/>
        <v>27</v>
      </c>
    </row>
    <row r="24431" spans="1:6" x14ac:dyDescent="0.25">
      <c r="A24431" s="1">
        <v>109003</v>
      </c>
      <c r="B24431" s="4" t="s">
        <v>24431</v>
      </c>
      <c r="C24431" t="s">
        <v>33919</v>
      </c>
      <c r="D24431" t="str">
        <f t="shared" si="1143"/>
        <v>79</v>
      </c>
      <c r="E24431" t="str">
        <f t="shared" si="1144"/>
        <v>9</v>
      </c>
      <c r="F24431" t="str">
        <f t="shared" si="1145"/>
        <v>70</v>
      </c>
    </row>
    <row r="24432" spans="1:6" x14ac:dyDescent="0.25">
      <c r="A24432" s="1">
        <v>109006</v>
      </c>
      <c r="B24432" s="4" t="s">
        <v>24432</v>
      </c>
      <c r="C24432" t="s">
        <v>33919</v>
      </c>
      <c r="D24432" t="str">
        <f t="shared" si="1143"/>
        <v>79</v>
      </c>
      <c r="E24432" t="str">
        <f t="shared" si="1144"/>
        <v>9</v>
      </c>
      <c r="F24432" t="str">
        <f t="shared" si="1145"/>
        <v>73</v>
      </c>
    </row>
    <row r="24433" spans="1:6" x14ac:dyDescent="0.25">
      <c r="A24433" s="1">
        <v>109012</v>
      </c>
      <c r="B24433" s="4" t="s">
        <v>24433</v>
      </c>
      <c r="C24433" t="s">
        <v>33919</v>
      </c>
      <c r="D24433" t="str">
        <f t="shared" si="1143"/>
        <v>79</v>
      </c>
      <c r="E24433" t="str">
        <f t="shared" si="1144"/>
        <v>9</v>
      </c>
      <c r="F24433" t="str">
        <f t="shared" si="1145"/>
        <v>74</v>
      </c>
    </row>
    <row r="24434" spans="1:6" x14ac:dyDescent="0.25">
      <c r="A24434" s="1">
        <v>109017</v>
      </c>
      <c r="B24434" s="4" t="s">
        <v>24434</v>
      </c>
      <c r="C24434" t="s">
        <v>33919</v>
      </c>
      <c r="D24434" t="str">
        <f t="shared" si="1143"/>
        <v>79</v>
      </c>
      <c r="E24434" t="str">
        <f t="shared" si="1144"/>
        <v>9</v>
      </c>
      <c r="F24434" t="str">
        <f t="shared" si="1145"/>
        <v>75</v>
      </c>
    </row>
    <row r="24435" spans="1:6" x14ac:dyDescent="0.25">
      <c r="A24435" s="1">
        <v>109021</v>
      </c>
      <c r="B24435" s="4" t="s">
        <v>24435</v>
      </c>
      <c r="C24435" t="s">
        <v>33919</v>
      </c>
      <c r="D24435" t="str">
        <f t="shared" si="1143"/>
        <v>79</v>
      </c>
      <c r="E24435" t="str">
        <f t="shared" si="1144"/>
        <v>9</v>
      </c>
      <c r="F24435" t="str">
        <f t="shared" si="1145"/>
        <v>76</v>
      </c>
    </row>
    <row r="24436" spans="1:6" x14ac:dyDescent="0.25">
      <c r="A24436" s="1">
        <v>109027</v>
      </c>
      <c r="B24436" s="4" t="s">
        <v>24436</v>
      </c>
      <c r="C24436" t="s">
        <v>33919</v>
      </c>
      <c r="D24436" t="str">
        <f t="shared" si="1143"/>
        <v>79</v>
      </c>
      <c r="E24436" t="str">
        <f t="shared" si="1144"/>
        <v>9</v>
      </c>
      <c r="F24436" t="str">
        <f t="shared" si="1145"/>
        <v>77</v>
      </c>
    </row>
    <row r="24437" spans="1:6" x14ac:dyDescent="0.25">
      <c r="A24437" s="1">
        <v>109034</v>
      </c>
      <c r="B24437" s="4" t="s">
        <v>24437</v>
      </c>
      <c r="C24437" t="s">
        <v>33919</v>
      </c>
      <c r="D24437" t="str">
        <f t="shared" si="1143"/>
        <v>79</v>
      </c>
      <c r="E24437" t="str">
        <f t="shared" si="1144"/>
        <v>9</v>
      </c>
      <c r="F24437" t="str">
        <f t="shared" si="1145"/>
        <v>78</v>
      </c>
    </row>
    <row r="24438" spans="1:6" x14ac:dyDescent="0.25">
      <c r="A24438" s="1">
        <v>109042</v>
      </c>
      <c r="B24438" s="4" t="s">
        <v>24438</v>
      </c>
      <c r="C24438" t="s">
        <v>33920</v>
      </c>
      <c r="D24438" t="str">
        <f t="shared" si="1143"/>
        <v>78</v>
      </c>
      <c r="E24438" t="str">
        <f t="shared" si="1144"/>
        <v>4</v>
      </c>
      <c r="F24438" t="str">
        <f t="shared" si="1145"/>
        <v>60</v>
      </c>
    </row>
    <row r="24439" spans="1:6" x14ac:dyDescent="0.25">
      <c r="A24439" s="1">
        <v>109051</v>
      </c>
      <c r="B24439" s="4" t="s">
        <v>24439</v>
      </c>
      <c r="C24439" t="s">
        <v>33920</v>
      </c>
      <c r="D24439" t="str">
        <f t="shared" si="1143"/>
        <v>78</v>
      </c>
      <c r="E24439" t="str">
        <f t="shared" si="1144"/>
        <v>4</v>
      </c>
      <c r="F24439" t="str">
        <f t="shared" si="1145"/>
        <v>63</v>
      </c>
    </row>
    <row r="24440" spans="1:6" x14ac:dyDescent="0.25">
      <c r="A24440" s="1">
        <v>109059</v>
      </c>
      <c r="B24440" s="4" t="s">
        <v>24440</v>
      </c>
      <c r="C24440" t="s">
        <v>33920</v>
      </c>
      <c r="D24440" t="str">
        <f t="shared" si="1143"/>
        <v>78</v>
      </c>
      <c r="E24440" t="str">
        <f t="shared" si="1144"/>
        <v>4</v>
      </c>
      <c r="F24440" t="str">
        <f t="shared" si="1145"/>
        <v>64</v>
      </c>
    </row>
    <row r="24441" spans="1:6" x14ac:dyDescent="0.25">
      <c r="A24441" s="1">
        <v>109076</v>
      </c>
      <c r="B24441" s="4" t="s">
        <v>24441</v>
      </c>
      <c r="C24441" t="s">
        <v>33920</v>
      </c>
      <c r="D24441" t="str">
        <f t="shared" si="1143"/>
        <v>78</v>
      </c>
      <c r="E24441" t="str">
        <f t="shared" si="1144"/>
        <v>4</v>
      </c>
      <c r="F24441" t="str">
        <f t="shared" si="1145"/>
        <v>65</v>
      </c>
    </row>
    <row r="24442" spans="1:6" x14ac:dyDescent="0.25">
      <c r="A24442" s="1">
        <v>109092</v>
      </c>
      <c r="B24442" s="4" t="s">
        <v>24442</v>
      </c>
      <c r="C24442" t="s">
        <v>33920</v>
      </c>
      <c r="D24442" t="str">
        <f t="shared" si="1143"/>
        <v>78</v>
      </c>
      <c r="E24442" t="str">
        <f t="shared" si="1144"/>
        <v>4</v>
      </c>
      <c r="F24442" t="str">
        <f t="shared" si="1145"/>
        <v>66</v>
      </c>
    </row>
    <row r="24443" spans="1:6" x14ac:dyDescent="0.25">
      <c r="A24443" s="1">
        <v>109100</v>
      </c>
      <c r="B24443" s="4" t="s">
        <v>24443</v>
      </c>
      <c r="C24443" t="s">
        <v>33920</v>
      </c>
      <c r="D24443" t="str">
        <f t="shared" si="1143"/>
        <v>78</v>
      </c>
      <c r="E24443" t="str">
        <f t="shared" si="1144"/>
        <v>4</v>
      </c>
      <c r="F24443" t="str">
        <f t="shared" si="1145"/>
        <v>67</v>
      </c>
    </row>
    <row r="24444" spans="1:6" x14ac:dyDescent="0.25">
      <c r="A24444" s="1">
        <v>109109</v>
      </c>
      <c r="B24444" s="4" t="s">
        <v>24444</v>
      </c>
      <c r="C24444" t="s">
        <v>33920</v>
      </c>
      <c r="D24444" t="str">
        <f t="shared" si="1143"/>
        <v>78</v>
      </c>
      <c r="E24444" t="str">
        <f t="shared" si="1144"/>
        <v>4</v>
      </c>
      <c r="F24444" t="str">
        <f t="shared" si="1145"/>
        <v>70</v>
      </c>
    </row>
    <row r="24445" spans="1:6" x14ac:dyDescent="0.25">
      <c r="A24445" s="1">
        <v>109119</v>
      </c>
      <c r="B24445" s="4" t="s">
        <v>24445</v>
      </c>
      <c r="C24445" t="s">
        <v>33920</v>
      </c>
      <c r="D24445" t="str">
        <f t="shared" si="1143"/>
        <v>78</v>
      </c>
      <c r="E24445" t="str">
        <f t="shared" si="1144"/>
        <v>4</v>
      </c>
      <c r="F24445" t="str">
        <f t="shared" si="1145"/>
        <v>73</v>
      </c>
    </row>
    <row r="24446" spans="1:6" x14ac:dyDescent="0.25">
      <c r="A24446" s="1">
        <v>109133</v>
      </c>
      <c r="B24446" s="4" t="s">
        <v>24446</v>
      </c>
      <c r="C24446" t="s">
        <v>33920</v>
      </c>
      <c r="D24446" t="str">
        <f t="shared" si="1143"/>
        <v>78</v>
      </c>
      <c r="E24446" t="str">
        <f t="shared" si="1144"/>
        <v>4</v>
      </c>
      <c r="F24446" t="str">
        <f t="shared" si="1145"/>
        <v>74</v>
      </c>
    </row>
    <row r="24447" spans="1:6" x14ac:dyDescent="0.25">
      <c r="A24447" s="1">
        <v>109145</v>
      </c>
      <c r="B24447" s="4" t="s">
        <v>24447</v>
      </c>
      <c r="C24447" t="s">
        <v>33920</v>
      </c>
      <c r="D24447" t="str">
        <f t="shared" si="1143"/>
        <v>78</v>
      </c>
      <c r="E24447" t="str">
        <f t="shared" si="1144"/>
        <v>4</v>
      </c>
      <c r="F24447" t="str">
        <f t="shared" si="1145"/>
        <v>75</v>
      </c>
    </row>
    <row r="24448" spans="1:6" x14ac:dyDescent="0.25">
      <c r="A24448" s="1">
        <v>109150</v>
      </c>
      <c r="B24448" s="4" t="s">
        <v>24448</v>
      </c>
      <c r="C24448" t="s">
        <v>33920</v>
      </c>
      <c r="D24448" t="str">
        <f t="shared" si="1143"/>
        <v>78</v>
      </c>
      <c r="E24448" t="str">
        <f t="shared" si="1144"/>
        <v>4</v>
      </c>
      <c r="F24448" t="str">
        <f t="shared" si="1145"/>
        <v>76</v>
      </c>
    </row>
    <row r="24449" spans="1:6" x14ac:dyDescent="0.25">
      <c r="A24449" s="1">
        <v>109156</v>
      </c>
      <c r="B24449" s="4" t="s">
        <v>24449</v>
      </c>
      <c r="C24449" t="s">
        <v>33920</v>
      </c>
      <c r="D24449" t="str">
        <f t="shared" si="1143"/>
        <v>78</v>
      </c>
      <c r="E24449" t="str">
        <f t="shared" si="1144"/>
        <v>4</v>
      </c>
      <c r="F24449" t="str">
        <f t="shared" si="1145"/>
        <v>77</v>
      </c>
    </row>
    <row r="24450" spans="1:6" x14ac:dyDescent="0.25">
      <c r="A24450" s="1">
        <v>109158</v>
      </c>
      <c r="B24450" s="4" t="s">
        <v>24450</v>
      </c>
      <c r="C24450" t="s">
        <v>33920</v>
      </c>
      <c r="D24450" t="str">
        <f t="shared" si="1143"/>
        <v>78</v>
      </c>
      <c r="E24450" t="str">
        <f t="shared" si="1144"/>
        <v>4</v>
      </c>
      <c r="F24450" t="str">
        <f t="shared" si="1145"/>
        <v>80</v>
      </c>
    </row>
    <row r="24451" spans="1:6" x14ac:dyDescent="0.25">
      <c r="A24451" s="1">
        <v>109159</v>
      </c>
      <c r="B24451" s="4" t="s">
        <v>24451</v>
      </c>
      <c r="C24451" t="s">
        <v>33920</v>
      </c>
      <c r="D24451" t="str">
        <f t="shared" ref="D24451:D24514" si="1146">+LEFT(B24451,2)</f>
        <v>78</v>
      </c>
      <c r="E24451" t="str">
        <f t="shared" ref="E24451:E24514" si="1147">+MID(B24451,3,1)</f>
        <v>4</v>
      </c>
      <c r="F24451" t="str">
        <f t="shared" ref="F24451:F24514" si="1148">+RIGHT(B24451,2)</f>
        <v>83</v>
      </c>
    </row>
    <row r="24452" spans="1:6" x14ac:dyDescent="0.25">
      <c r="A24452" s="1">
        <v>109161</v>
      </c>
      <c r="B24452" s="4" t="s">
        <v>24452</v>
      </c>
      <c r="C24452" t="s">
        <v>33920</v>
      </c>
      <c r="D24452" t="str">
        <f t="shared" si="1146"/>
        <v>78</v>
      </c>
      <c r="E24452" t="str">
        <f t="shared" si="1147"/>
        <v>4</v>
      </c>
      <c r="F24452" t="str">
        <f t="shared" si="1148"/>
        <v>84</v>
      </c>
    </row>
    <row r="24453" spans="1:6" x14ac:dyDescent="0.25">
      <c r="A24453" s="1">
        <v>109162</v>
      </c>
      <c r="B24453" s="4" t="s">
        <v>24453</v>
      </c>
      <c r="C24453" t="s">
        <v>33920</v>
      </c>
      <c r="D24453" t="str">
        <f t="shared" si="1146"/>
        <v>78</v>
      </c>
      <c r="E24453" t="str">
        <f t="shared" si="1147"/>
        <v>4</v>
      </c>
      <c r="F24453" t="str">
        <f t="shared" si="1148"/>
        <v>85</v>
      </c>
    </row>
    <row r="24454" spans="1:6" x14ac:dyDescent="0.25">
      <c r="A24454" s="1">
        <v>109163</v>
      </c>
      <c r="B24454" s="4" t="s">
        <v>24454</v>
      </c>
      <c r="C24454" t="s">
        <v>33920</v>
      </c>
      <c r="D24454" t="str">
        <f t="shared" si="1146"/>
        <v>78</v>
      </c>
      <c r="E24454" t="str">
        <f t="shared" si="1147"/>
        <v>4</v>
      </c>
      <c r="F24454" t="str">
        <f t="shared" si="1148"/>
        <v>86</v>
      </c>
    </row>
    <row r="24455" spans="1:6" x14ac:dyDescent="0.25">
      <c r="A24455" s="1">
        <v>109164</v>
      </c>
      <c r="B24455" s="4" t="s">
        <v>24455</v>
      </c>
      <c r="C24455" t="s">
        <v>33920</v>
      </c>
      <c r="D24455" t="str">
        <f t="shared" si="1146"/>
        <v>78</v>
      </c>
      <c r="E24455" t="str">
        <f t="shared" si="1147"/>
        <v>4</v>
      </c>
      <c r="F24455" t="str">
        <f t="shared" si="1148"/>
        <v>87</v>
      </c>
    </row>
    <row r="24456" spans="1:6" x14ac:dyDescent="0.25">
      <c r="A24456" s="1">
        <v>109165</v>
      </c>
      <c r="B24456" s="4" t="s">
        <v>24456</v>
      </c>
      <c r="C24456" t="s">
        <v>33921</v>
      </c>
      <c r="D24456" t="str">
        <f t="shared" si="1146"/>
        <v>78</v>
      </c>
      <c r="E24456" t="str">
        <f t="shared" si="1147"/>
        <v>9</v>
      </c>
      <c r="F24456" t="str">
        <f t="shared" si="1148"/>
        <v>00</v>
      </c>
    </row>
    <row r="24457" spans="1:6" x14ac:dyDescent="0.25">
      <c r="A24457" s="1">
        <v>109181</v>
      </c>
      <c r="B24457" s="4" t="s">
        <v>24457</v>
      </c>
      <c r="C24457" t="s">
        <v>33921</v>
      </c>
      <c r="D24457" t="str">
        <f t="shared" si="1146"/>
        <v>78</v>
      </c>
      <c r="E24457" t="str">
        <f t="shared" si="1147"/>
        <v>9</v>
      </c>
      <c r="F24457" t="str">
        <f t="shared" si="1148"/>
        <v>02</v>
      </c>
    </row>
    <row r="24458" spans="1:6" x14ac:dyDescent="0.25">
      <c r="A24458" s="1">
        <v>109182</v>
      </c>
      <c r="B24458" s="4" t="s">
        <v>24458</v>
      </c>
      <c r="C24458" t="s">
        <v>33921</v>
      </c>
      <c r="D24458" t="str">
        <f t="shared" si="1146"/>
        <v>78</v>
      </c>
      <c r="E24458" t="str">
        <f t="shared" si="1147"/>
        <v>9</v>
      </c>
      <c r="F24458" t="str">
        <f t="shared" si="1148"/>
        <v>03</v>
      </c>
    </row>
    <row r="24459" spans="1:6" x14ac:dyDescent="0.25">
      <c r="A24459" s="1">
        <v>109185</v>
      </c>
      <c r="B24459" s="4" t="s">
        <v>24459</v>
      </c>
      <c r="C24459" t="s">
        <v>33921</v>
      </c>
      <c r="D24459" t="str">
        <f t="shared" si="1146"/>
        <v>78</v>
      </c>
      <c r="E24459" t="str">
        <f t="shared" si="1147"/>
        <v>9</v>
      </c>
      <c r="F24459" t="str">
        <f t="shared" si="1148"/>
        <v>04</v>
      </c>
    </row>
    <row r="24460" spans="1:6" x14ac:dyDescent="0.25">
      <c r="A24460" s="1">
        <v>109187</v>
      </c>
      <c r="B24460" s="4" t="s">
        <v>24460</v>
      </c>
      <c r="C24460" t="s">
        <v>33921</v>
      </c>
      <c r="D24460" t="str">
        <f t="shared" si="1146"/>
        <v>78</v>
      </c>
      <c r="E24460" t="str">
        <f t="shared" si="1147"/>
        <v>9</v>
      </c>
      <c r="F24460" t="str">
        <f t="shared" si="1148"/>
        <v>05</v>
      </c>
    </row>
    <row r="24461" spans="1:6" x14ac:dyDescent="0.25">
      <c r="A24461" s="1">
        <v>109190</v>
      </c>
      <c r="B24461" s="4" t="s">
        <v>24461</v>
      </c>
      <c r="C24461" t="s">
        <v>33921</v>
      </c>
      <c r="D24461" t="str">
        <f t="shared" si="1146"/>
        <v>78</v>
      </c>
      <c r="E24461" t="str">
        <f t="shared" si="1147"/>
        <v>9</v>
      </c>
      <c r="F24461" t="str">
        <f t="shared" si="1148"/>
        <v>06</v>
      </c>
    </row>
    <row r="24462" spans="1:6" x14ac:dyDescent="0.25">
      <c r="A24462" s="1">
        <v>109194</v>
      </c>
      <c r="B24462" s="4" t="s">
        <v>24462</v>
      </c>
      <c r="C24462" t="s">
        <v>33921</v>
      </c>
      <c r="D24462" t="str">
        <f t="shared" si="1146"/>
        <v>78</v>
      </c>
      <c r="E24462" t="str">
        <f t="shared" si="1147"/>
        <v>9</v>
      </c>
      <c r="F24462" t="str">
        <f t="shared" si="1148"/>
        <v>08</v>
      </c>
    </row>
    <row r="24463" spans="1:6" x14ac:dyDescent="0.25">
      <c r="A24463" s="1">
        <v>109196</v>
      </c>
      <c r="B24463" s="4" t="s">
        <v>24463</v>
      </c>
      <c r="C24463" t="s">
        <v>33921</v>
      </c>
      <c r="D24463" t="str">
        <f t="shared" si="1146"/>
        <v>78</v>
      </c>
      <c r="E24463" t="str">
        <f t="shared" si="1147"/>
        <v>9</v>
      </c>
      <c r="F24463" t="str">
        <f t="shared" si="1148"/>
        <v>09</v>
      </c>
    </row>
    <row r="24464" spans="1:6" x14ac:dyDescent="0.25">
      <c r="A24464" s="1">
        <v>109198</v>
      </c>
      <c r="B24464" s="4" t="s">
        <v>24464</v>
      </c>
      <c r="C24464" t="s">
        <v>33921</v>
      </c>
      <c r="D24464" t="str">
        <f t="shared" si="1146"/>
        <v>78</v>
      </c>
      <c r="E24464" t="str">
        <f t="shared" si="1147"/>
        <v>9</v>
      </c>
      <c r="F24464" t="str">
        <f t="shared" si="1148"/>
        <v>10</v>
      </c>
    </row>
    <row r="24465" spans="1:6" x14ac:dyDescent="0.25">
      <c r="A24465" s="1">
        <v>109199</v>
      </c>
      <c r="B24465" s="4" t="s">
        <v>24465</v>
      </c>
      <c r="C24465" t="s">
        <v>33921</v>
      </c>
      <c r="D24465" t="str">
        <f t="shared" si="1146"/>
        <v>78</v>
      </c>
      <c r="E24465" t="str">
        <f t="shared" si="1147"/>
        <v>9</v>
      </c>
      <c r="F24465" t="str">
        <f t="shared" si="1148"/>
        <v>11</v>
      </c>
    </row>
    <row r="24466" spans="1:6" x14ac:dyDescent="0.25">
      <c r="A24466" s="1">
        <v>109200</v>
      </c>
      <c r="B24466" s="4" t="s">
        <v>24466</v>
      </c>
      <c r="C24466" t="s">
        <v>33921</v>
      </c>
      <c r="D24466" t="str">
        <f t="shared" si="1146"/>
        <v>78</v>
      </c>
      <c r="E24466" t="str">
        <f t="shared" si="1147"/>
        <v>9</v>
      </c>
      <c r="F24466" t="str">
        <f t="shared" si="1148"/>
        <v>14</v>
      </c>
    </row>
    <row r="24467" spans="1:6" x14ac:dyDescent="0.25">
      <c r="A24467" s="1">
        <v>109202</v>
      </c>
      <c r="B24467" s="4" t="s">
        <v>24467</v>
      </c>
      <c r="C24467" t="s">
        <v>33921</v>
      </c>
      <c r="D24467" t="str">
        <f t="shared" si="1146"/>
        <v>78</v>
      </c>
      <c r="E24467" t="str">
        <f t="shared" si="1147"/>
        <v>9</v>
      </c>
      <c r="F24467" t="str">
        <f t="shared" si="1148"/>
        <v>18</v>
      </c>
    </row>
    <row r="24468" spans="1:6" x14ac:dyDescent="0.25">
      <c r="A24468" s="1">
        <v>109203</v>
      </c>
      <c r="B24468" s="4" t="s">
        <v>24468</v>
      </c>
      <c r="C24468" t="s">
        <v>33921</v>
      </c>
      <c r="D24468" t="str">
        <f t="shared" si="1146"/>
        <v>78</v>
      </c>
      <c r="E24468" t="str">
        <f t="shared" si="1147"/>
        <v>9</v>
      </c>
      <c r="F24468" t="str">
        <f t="shared" si="1148"/>
        <v>19</v>
      </c>
    </row>
    <row r="24469" spans="1:6" x14ac:dyDescent="0.25">
      <c r="A24469" s="1">
        <v>109206</v>
      </c>
      <c r="B24469" s="4" t="s">
        <v>24469</v>
      </c>
      <c r="C24469" t="s">
        <v>1310</v>
      </c>
      <c r="D24469" t="str">
        <f t="shared" si="1146"/>
        <v>79</v>
      </c>
      <c r="E24469" t="str">
        <f t="shared" si="1147"/>
        <v>7</v>
      </c>
      <c r="F24469" t="str">
        <f t="shared" si="1148"/>
        <v>40</v>
      </c>
    </row>
    <row r="24470" spans="1:6" x14ac:dyDescent="0.25">
      <c r="A24470" s="1">
        <v>109216</v>
      </c>
      <c r="B24470" s="4" t="s">
        <v>24470</v>
      </c>
      <c r="C24470" t="s">
        <v>1310</v>
      </c>
      <c r="D24470" t="str">
        <f t="shared" si="1146"/>
        <v>79</v>
      </c>
      <c r="E24470" t="str">
        <f t="shared" si="1147"/>
        <v>7</v>
      </c>
      <c r="F24470" t="str">
        <f t="shared" si="1148"/>
        <v>45</v>
      </c>
    </row>
    <row r="24471" spans="1:6" x14ac:dyDescent="0.25">
      <c r="A24471" s="1">
        <v>109217</v>
      </c>
      <c r="B24471" s="4" t="s">
        <v>24471</v>
      </c>
      <c r="C24471" t="s">
        <v>1310</v>
      </c>
      <c r="D24471" t="str">
        <f t="shared" si="1146"/>
        <v>79</v>
      </c>
      <c r="E24471" t="str">
        <f t="shared" si="1147"/>
        <v>7</v>
      </c>
      <c r="F24471" t="str">
        <f t="shared" si="1148"/>
        <v>46</v>
      </c>
    </row>
    <row r="24472" spans="1:6" x14ac:dyDescent="0.25">
      <c r="A24472" s="1">
        <v>109218</v>
      </c>
      <c r="B24472" s="4" t="s">
        <v>24472</v>
      </c>
      <c r="C24472" t="s">
        <v>1310</v>
      </c>
      <c r="D24472" t="str">
        <f t="shared" si="1146"/>
        <v>79</v>
      </c>
      <c r="E24472" t="str">
        <f t="shared" si="1147"/>
        <v>7</v>
      </c>
      <c r="F24472" t="str">
        <f t="shared" si="1148"/>
        <v>47</v>
      </c>
    </row>
    <row r="24473" spans="1:6" x14ac:dyDescent="0.25">
      <c r="A24473" s="1">
        <v>109220</v>
      </c>
      <c r="B24473" s="4" t="s">
        <v>24473</v>
      </c>
      <c r="C24473" t="s">
        <v>1310</v>
      </c>
      <c r="D24473" t="str">
        <f t="shared" si="1146"/>
        <v>79</v>
      </c>
      <c r="E24473" t="str">
        <f t="shared" si="1147"/>
        <v>7</v>
      </c>
      <c r="F24473" t="str">
        <f t="shared" si="1148"/>
        <v>48</v>
      </c>
    </row>
    <row r="24474" spans="1:6" x14ac:dyDescent="0.25">
      <c r="A24474" s="1">
        <v>109221</v>
      </c>
      <c r="B24474" s="4" t="s">
        <v>24474</v>
      </c>
      <c r="C24474" t="s">
        <v>1310</v>
      </c>
      <c r="D24474" t="str">
        <f t="shared" si="1146"/>
        <v>79</v>
      </c>
      <c r="E24474" t="str">
        <f t="shared" si="1147"/>
        <v>7</v>
      </c>
      <c r="F24474" t="str">
        <f t="shared" si="1148"/>
        <v>50</v>
      </c>
    </row>
    <row r="24475" spans="1:6" x14ac:dyDescent="0.25">
      <c r="A24475" s="1">
        <v>109225</v>
      </c>
      <c r="B24475" s="4" t="s">
        <v>24475</v>
      </c>
      <c r="C24475" t="s">
        <v>1310</v>
      </c>
      <c r="D24475" t="str">
        <f t="shared" si="1146"/>
        <v>79</v>
      </c>
      <c r="E24475" t="str">
        <f t="shared" si="1147"/>
        <v>7</v>
      </c>
      <c r="F24475" t="str">
        <f t="shared" si="1148"/>
        <v>51</v>
      </c>
    </row>
    <row r="24476" spans="1:6" x14ac:dyDescent="0.25">
      <c r="A24476" s="1">
        <v>109226</v>
      </c>
      <c r="B24476" s="4" t="s">
        <v>24476</v>
      </c>
      <c r="C24476" t="s">
        <v>1310</v>
      </c>
      <c r="D24476" t="str">
        <f t="shared" si="1146"/>
        <v>79</v>
      </c>
      <c r="E24476" t="str">
        <f t="shared" si="1147"/>
        <v>7</v>
      </c>
      <c r="F24476" t="str">
        <f t="shared" si="1148"/>
        <v>53</v>
      </c>
    </row>
    <row r="24477" spans="1:6" x14ac:dyDescent="0.25">
      <c r="A24477" s="1">
        <v>109227</v>
      </c>
      <c r="B24477" s="4" t="s">
        <v>24477</v>
      </c>
      <c r="C24477" t="s">
        <v>1310</v>
      </c>
      <c r="D24477" t="str">
        <f t="shared" si="1146"/>
        <v>79</v>
      </c>
      <c r="E24477" t="str">
        <f t="shared" si="1147"/>
        <v>7</v>
      </c>
      <c r="F24477" t="str">
        <f t="shared" si="1148"/>
        <v>54</v>
      </c>
    </row>
    <row r="24478" spans="1:6" x14ac:dyDescent="0.25">
      <c r="A24478" s="1">
        <v>109229</v>
      </c>
      <c r="B24478" s="4" t="s">
        <v>24478</v>
      </c>
      <c r="C24478" t="s">
        <v>1310</v>
      </c>
      <c r="D24478" t="str">
        <f t="shared" si="1146"/>
        <v>79</v>
      </c>
      <c r="E24478" t="str">
        <f t="shared" si="1147"/>
        <v>7</v>
      </c>
      <c r="F24478" t="str">
        <f t="shared" si="1148"/>
        <v>55</v>
      </c>
    </row>
    <row r="24479" spans="1:6" x14ac:dyDescent="0.25">
      <c r="A24479" s="1">
        <v>109231</v>
      </c>
      <c r="B24479" s="4" t="s">
        <v>24479</v>
      </c>
      <c r="C24479" t="s">
        <v>1311</v>
      </c>
      <c r="D24479" t="str">
        <f t="shared" si="1146"/>
        <v>79</v>
      </c>
      <c r="E24479" t="str">
        <f t="shared" si="1147"/>
        <v>6</v>
      </c>
      <c r="F24479" t="str">
        <f t="shared" si="1148"/>
        <v>00</v>
      </c>
    </row>
    <row r="24480" spans="1:6" x14ac:dyDescent="0.25">
      <c r="A24480" s="1">
        <v>109267</v>
      </c>
      <c r="B24480" s="4" t="s">
        <v>24480</v>
      </c>
      <c r="C24480" t="s">
        <v>1311</v>
      </c>
      <c r="D24480" t="str">
        <f t="shared" si="1146"/>
        <v>79</v>
      </c>
      <c r="E24480" t="str">
        <f t="shared" si="1147"/>
        <v>6</v>
      </c>
      <c r="F24480" t="str">
        <f t="shared" si="1148"/>
        <v>03</v>
      </c>
    </row>
    <row r="24481" spans="1:6" x14ac:dyDescent="0.25">
      <c r="A24481" s="1">
        <v>109278</v>
      </c>
      <c r="B24481" s="4" t="s">
        <v>24481</v>
      </c>
      <c r="C24481" t="s">
        <v>1311</v>
      </c>
      <c r="D24481" t="str">
        <f t="shared" si="1146"/>
        <v>79</v>
      </c>
      <c r="E24481" t="str">
        <f t="shared" si="1147"/>
        <v>6</v>
      </c>
      <c r="F24481" t="str">
        <f t="shared" si="1148"/>
        <v>04</v>
      </c>
    </row>
    <row r="24482" spans="1:6" x14ac:dyDescent="0.25">
      <c r="A24482" s="1">
        <v>109328</v>
      </c>
      <c r="B24482" s="4" t="s">
        <v>24482</v>
      </c>
      <c r="C24482" t="s">
        <v>1311</v>
      </c>
      <c r="D24482" t="str">
        <f t="shared" si="1146"/>
        <v>79</v>
      </c>
      <c r="E24482" t="str">
        <f t="shared" si="1147"/>
        <v>6</v>
      </c>
      <c r="F24482" t="str">
        <f t="shared" si="1148"/>
        <v>05</v>
      </c>
    </row>
    <row r="24483" spans="1:6" x14ac:dyDescent="0.25">
      <c r="A24483" s="1">
        <v>109348</v>
      </c>
      <c r="B24483" s="4" t="s">
        <v>24483</v>
      </c>
      <c r="C24483" t="s">
        <v>1311</v>
      </c>
      <c r="D24483" t="str">
        <f t="shared" si="1146"/>
        <v>79</v>
      </c>
      <c r="E24483" t="str">
        <f t="shared" si="1147"/>
        <v>6</v>
      </c>
      <c r="F24483" t="str">
        <f t="shared" si="1148"/>
        <v>06</v>
      </c>
    </row>
    <row r="24484" spans="1:6" x14ac:dyDescent="0.25">
      <c r="A24484" s="1">
        <v>109364</v>
      </c>
      <c r="B24484" s="4" t="s">
        <v>24484</v>
      </c>
      <c r="C24484" t="s">
        <v>1311</v>
      </c>
      <c r="D24484" t="str">
        <f t="shared" si="1146"/>
        <v>79</v>
      </c>
      <c r="E24484" t="str">
        <f t="shared" si="1147"/>
        <v>6</v>
      </c>
      <c r="F24484" t="str">
        <f t="shared" si="1148"/>
        <v>07</v>
      </c>
    </row>
    <row r="24485" spans="1:6" x14ac:dyDescent="0.25">
      <c r="A24485" s="1">
        <v>109386</v>
      </c>
      <c r="B24485" s="4" t="s">
        <v>24485</v>
      </c>
      <c r="C24485" t="s">
        <v>1311</v>
      </c>
      <c r="D24485" t="str">
        <f t="shared" si="1146"/>
        <v>79</v>
      </c>
      <c r="E24485" t="str">
        <f t="shared" si="1147"/>
        <v>6</v>
      </c>
      <c r="F24485" t="str">
        <f t="shared" si="1148"/>
        <v>10</v>
      </c>
    </row>
    <row r="24486" spans="1:6" x14ac:dyDescent="0.25">
      <c r="A24486" s="1">
        <v>109387</v>
      </c>
      <c r="B24486" s="4" t="s">
        <v>24486</v>
      </c>
      <c r="C24486" t="s">
        <v>1311</v>
      </c>
      <c r="D24486" t="str">
        <f t="shared" si="1146"/>
        <v>79</v>
      </c>
      <c r="E24486" t="str">
        <f t="shared" si="1147"/>
        <v>6</v>
      </c>
      <c r="F24486" t="str">
        <f t="shared" si="1148"/>
        <v>13</v>
      </c>
    </row>
    <row r="24487" spans="1:6" x14ac:dyDescent="0.25">
      <c r="A24487" s="1">
        <v>109401</v>
      </c>
      <c r="B24487" s="4" t="s">
        <v>24487</v>
      </c>
      <c r="C24487" t="s">
        <v>1311</v>
      </c>
      <c r="D24487" t="str">
        <f t="shared" si="1146"/>
        <v>79</v>
      </c>
      <c r="E24487" t="str">
        <f t="shared" si="1147"/>
        <v>6</v>
      </c>
      <c r="F24487" t="str">
        <f t="shared" si="1148"/>
        <v>14</v>
      </c>
    </row>
    <row r="24488" spans="1:6" x14ac:dyDescent="0.25">
      <c r="A24488" s="1">
        <v>109410</v>
      </c>
      <c r="B24488" s="4" t="s">
        <v>24488</v>
      </c>
      <c r="C24488" t="s">
        <v>1311</v>
      </c>
      <c r="D24488" t="str">
        <f t="shared" si="1146"/>
        <v>79</v>
      </c>
      <c r="E24488" t="str">
        <f t="shared" si="1147"/>
        <v>6</v>
      </c>
      <c r="F24488" t="str">
        <f t="shared" si="1148"/>
        <v>15</v>
      </c>
    </row>
    <row r="24489" spans="1:6" x14ac:dyDescent="0.25">
      <c r="A24489" s="1">
        <v>109414</v>
      </c>
      <c r="B24489" s="4" t="s">
        <v>24489</v>
      </c>
      <c r="C24489" t="s">
        <v>1311</v>
      </c>
      <c r="D24489" t="str">
        <f t="shared" si="1146"/>
        <v>79</v>
      </c>
      <c r="E24489" t="str">
        <f t="shared" si="1147"/>
        <v>6</v>
      </c>
      <c r="F24489" t="str">
        <f t="shared" si="1148"/>
        <v>16</v>
      </c>
    </row>
    <row r="24490" spans="1:6" x14ac:dyDescent="0.25">
      <c r="A24490" s="1">
        <v>109419</v>
      </c>
      <c r="B24490" s="4" t="s">
        <v>24490</v>
      </c>
      <c r="C24490" t="s">
        <v>1311</v>
      </c>
      <c r="D24490" t="str">
        <f t="shared" si="1146"/>
        <v>79</v>
      </c>
      <c r="E24490" t="str">
        <f t="shared" si="1147"/>
        <v>6</v>
      </c>
      <c r="F24490" t="str">
        <f t="shared" si="1148"/>
        <v>17</v>
      </c>
    </row>
    <row r="24491" spans="1:6" x14ac:dyDescent="0.25">
      <c r="A24491" s="1">
        <v>109425</v>
      </c>
      <c r="B24491" s="4" t="s">
        <v>24491</v>
      </c>
      <c r="C24491" t="s">
        <v>1311</v>
      </c>
      <c r="D24491" t="str">
        <f t="shared" si="1146"/>
        <v>79</v>
      </c>
      <c r="E24491" t="str">
        <f t="shared" si="1147"/>
        <v>6</v>
      </c>
      <c r="F24491" t="str">
        <f t="shared" si="1148"/>
        <v>18</v>
      </c>
    </row>
    <row r="24492" spans="1:6" x14ac:dyDescent="0.25">
      <c r="A24492" s="1">
        <v>109435</v>
      </c>
      <c r="B24492" s="4" t="s">
        <v>24492</v>
      </c>
      <c r="C24492" t="s">
        <v>1311</v>
      </c>
      <c r="D24492" t="str">
        <f t="shared" si="1146"/>
        <v>79</v>
      </c>
      <c r="E24492" t="str">
        <f t="shared" si="1147"/>
        <v>6</v>
      </c>
      <c r="F24492" t="str">
        <f t="shared" si="1148"/>
        <v>19</v>
      </c>
    </row>
    <row r="24493" spans="1:6" x14ac:dyDescent="0.25">
      <c r="A24493" s="1">
        <v>109438</v>
      </c>
      <c r="B24493" s="4" t="s">
        <v>24493</v>
      </c>
      <c r="C24493" t="s">
        <v>1311</v>
      </c>
      <c r="D24493" t="str">
        <f t="shared" si="1146"/>
        <v>79</v>
      </c>
      <c r="E24493" t="str">
        <f t="shared" si="1147"/>
        <v>6</v>
      </c>
      <c r="F24493" t="str">
        <f t="shared" si="1148"/>
        <v>20</v>
      </c>
    </row>
    <row r="24494" spans="1:6" x14ac:dyDescent="0.25">
      <c r="A24494" s="1">
        <v>109442</v>
      </c>
      <c r="B24494" s="4" t="s">
        <v>24494</v>
      </c>
      <c r="C24494" t="s">
        <v>1311</v>
      </c>
      <c r="D24494" t="str">
        <f t="shared" si="1146"/>
        <v>79</v>
      </c>
      <c r="E24494" t="str">
        <f t="shared" si="1147"/>
        <v>6</v>
      </c>
      <c r="F24494" t="str">
        <f t="shared" si="1148"/>
        <v>23</v>
      </c>
    </row>
    <row r="24495" spans="1:6" x14ac:dyDescent="0.25">
      <c r="A24495" s="1">
        <v>109445</v>
      </c>
      <c r="B24495" s="4" t="s">
        <v>24495</v>
      </c>
      <c r="C24495" t="s">
        <v>1311</v>
      </c>
      <c r="D24495" t="str">
        <f t="shared" si="1146"/>
        <v>79</v>
      </c>
      <c r="E24495" t="str">
        <f t="shared" si="1147"/>
        <v>6</v>
      </c>
      <c r="F24495" t="str">
        <f t="shared" si="1148"/>
        <v>24</v>
      </c>
    </row>
    <row r="24496" spans="1:6" x14ac:dyDescent="0.25">
      <c r="A24496" s="1">
        <v>109449</v>
      </c>
      <c r="B24496" s="4" t="s">
        <v>24496</v>
      </c>
      <c r="C24496" t="s">
        <v>1311</v>
      </c>
      <c r="D24496" t="str">
        <f t="shared" si="1146"/>
        <v>79</v>
      </c>
      <c r="E24496" t="str">
        <f t="shared" si="1147"/>
        <v>6</v>
      </c>
      <c r="F24496" t="str">
        <f t="shared" si="1148"/>
        <v>25</v>
      </c>
    </row>
    <row r="24497" spans="1:6" x14ac:dyDescent="0.25">
      <c r="A24497" s="1">
        <v>109455</v>
      </c>
      <c r="B24497" s="4" t="s">
        <v>24497</v>
      </c>
      <c r="C24497" t="s">
        <v>1311</v>
      </c>
      <c r="D24497" t="str">
        <f t="shared" si="1146"/>
        <v>79</v>
      </c>
      <c r="E24497" t="str">
        <f t="shared" si="1147"/>
        <v>6</v>
      </c>
      <c r="F24497" t="str">
        <f t="shared" si="1148"/>
        <v>26</v>
      </c>
    </row>
    <row r="24498" spans="1:6" x14ac:dyDescent="0.25">
      <c r="A24498" s="1">
        <v>109460</v>
      </c>
      <c r="B24498" s="4" t="s">
        <v>24498</v>
      </c>
      <c r="C24498" t="s">
        <v>1311</v>
      </c>
      <c r="D24498" t="str">
        <f t="shared" si="1146"/>
        <v>79</v>
      </c>
      <c r="E24498" t="str">
        <f t="shared" si="1147"/>
        <v>6</v>
      </c>
      <c r="F24498" t="str">
        <f t="shared" si="1148"/>
        <v>30</v>
      </c>
    </row>
    <row r="24499" spans="1:6" x14ac:dyDescent="0.25">
      <c r="A24499" s="1">
        <v>109467</v>
      </c>
      <c r="B24499" s="4" t="s">
        <v>24499</v>
      </c>
      <c r="C24499" t="s">
        <v>1311</v>
      </c>
      <c r="D24499" t="str">
        <f t="shared" si="1146"/>
        <v>79</v>
      </c>
      <c r="E24499" t="str">
        <f t="shared" si="1147"/>
        <v>6</v>
      </c>
      <c r="F24499" t="str">
        <f t="shared" si="1148"/>
        <v>33</v>
      </c>
    </row>
    <row r="24500" spans="1:6" x14ac:dyDescent="0.25">
      <c r="A24500" s="1">
        <v>109473</v>
      </c>
      <c r="B24500" s="4" t="s">
        <v>24500</v>
      </c>
      <c r="C24500" t="s">
        <v>1311</v>
      </c>
      <c r="D24500" t="str">
        <f t="shared" si="1146"/>
        <v>79</v>
      </c>
      <c r="E24500" t="str">
        <f t="shared" si="1147"/>
        <v>6</v>
      </c>
      <c r="F24500" t="str">
        <f t="shared" si="1148"/>
        <v>34</v>
      </c>
    </row>
    <row r="24501" spans="1:6" x14ac:dyDescent="0.25">
      <c r="A24501" s="1">
        <v>109476</v>
      </c>
      <c r="B24501" s="4" t="s">
        <v>24501</v>
      </c>
      <c r="C24501" t="s">
        <v>1311</v>
      </c>
      <c r="D24501" t="str">
        <f t="shared" si="1146"/>
        <v>79</v>
      </c>
      <c r="E24501" t="str">
        <f t="shared" si="1147"/>
        <v>6</v>
      </c>
      <c r="F24501" t="str">
        <f t="shared" si="1148"/>
        <v>35</v>
      </c>
    </row>
    <row r="24502" spans="1:6" x14ac:dyDescent="0.25">
      <c r="A24502" s="1">
        <v>109480</v>
      </c>
      <c r="B24502" s="4" t="s">
        <v>24502</v>
      </c>
      <c r="C24502" t="s">
        <v>1311</v>
      </c>
      <c r="D24502" t="str">
        <f t="shared" si="1146"/>
        <v>79</v>
      </c>
      <c r="E24502" t="str">
        <f t="shared" si="1147"/>
        <v>6</v>
      </c>
      <c r="F24502" t="str">
        <f t="shared" si="1148"/>
        <v>36</v>
      </c>
    </row>
    <row r="24503" spans="1:6" x14ac:dyDescent="0.25">
      <c r="A24503" s="1">
        <v>109489</v>
      </c>
      <c r="B24503" s="4" t="s">
        <v>24503</v>
      </c>
      <c r="C24503" t="s">
        <v>1311</v>
      </c>
      <c r="D24503" t="str">
        <f t="shared" si="1146"/>
        <v>79</v>
      </c>
      <c r="E24503" t="str">
        <f t="shared" si="1147"/>
        <v>6</v>
      </c>
      <c r="F24503" t="str">
        <f t="shared" si="1148"/>
        <v>37</v>
      </c>
    </row>
    <row r="24504" spans="1:6" x14ac:dyDescent="0.25">
      <c r="A24504" s="1">
        <v>109491</v>
      </c>
      <c r="B24504" s="4" t="s">
        <v>24504</v>
      </c>
      <c r="C24504" t="s">
        <v>1311</v>
      </c>
      <c r="D24504" t="str">
        <f t="shared" si="1146"/>
        <v>79</v>
      </c>
      <c r="E24504" t="str">
        <f t="shared" si="1147"/>
        <v>6</v>
      </c>
      <c r="F24504" t="str">
        <f t="shared" si="1148"/>
        <v>40</v>
      </c>
    </row>
    <row r="24505" spans="1:6" x14ac:dyDescent="0.25">
      <c r="A24505" s="1">
        <v>109510</v>
      </c>
      <c r="B24505" s="4" t="s">
        <v>24505</v>
      </c>
      <c r="C24505" t="s">
        <v>1311</v>
      </c>
      <c r="D24505" t="str">
        <f t="shared" si="1146"/>
        <v>79</v>
      </c>
      <c r="E24505" t="str">
        <f t="shared" si="1147"/>
        <v>6</v>
      </c>
      <c r="F24505" t="str">
        <f t="shared" si="1148"/>
        <v>43</v>
      </c>
    </row>
    <row r="24506" spans="1:6" x14ac:dyDescent="0.25">
      <c r="A24506" s="1">
        <v>109520</v>
      </c>
      <c r="B24506" s="4" t="s">
        <v>24506</v>
      </c>
      <c r="C24506" t="s">
        <v>1311</v>
      </c>
      <c r="D24506" t="str">
        <f t="shared" si="1146"/>
        <v>79</v>
      </c>
      <c r="E24506" t="str">
        <f t="shared" si="1147"/>
        <v>6</v>
      </c>
      <c r="F24506" t="str">
        <f t="shared" si="1148"/>
        <v>44</v>
      </c>
    </row>
    <row r="24507" spans="1:6" x14ac:dyDescent="0.25">
      <c r="A24507" s="1">
        <v>109606</v>
      </c>
      <c r="B24507" s="4" t="s">
        <v>24507</v>
      </c>
      <c r="C24507" t="s">
        <v>1311</v>
      </c>
      <c r="D24507" t="str">
        <f t="shared" si="1146"/>
        <v>79</v>
      </c>
      <c r="E24507" t="str">
        <f t="shared" si="1147"/>
        <v>6</v>
      </c>
      <c r="F24507" t="str">
        <f t="shared" si="1148"/>
        <v>45</v>
      </c>
    </row>
    <row r="24508" spans="1:6" x14ac:dyDescent="0.25">
      <c r="A24508" s="1">
        <v>109615</v>
      </c>
      <c r="B24508" s="4" t="s">
        <v>24508</v>
      </c>
      <c r="C24508" t="s">
        <v>1311</v>
      </c>
      <c r="D24508" t="str">
        <f t="shared" si="1146"/>
        <v>79</v>
      </c>
      <c r="E24508" t="str">
        <f t="shared" si="1147"/>
        <v>6</v>
      </c>
      <c r="F24508" t="str">
        <f t="shared" si="1148"/>
        <v>46</v>
      </c>
    </row>
    <row r="24509" spans="1:6" x14ac:dyDescent="0.25">
      <c r="A24509" s="1">
        <v>109663</v>
      </c>
      <c r="B24509" s="4" t="s">
        <v>24509</v>
      </c>
      <c r="C24509" t="s">
        <v>1311</v>
      </c>
      <c r="D24509" t="str">
        <f t="shared" si="1146"/>
        <v>79</v>
      </c>
      <c r="E24509" t="str">
        <f t="shared" si="1147"/>
        <v>6</v>
      </c>
      <c r="F24509" t="str">
        <f t="shared" si="1148"/>
        <v>47</v>
      </c>
    </row>
    <row r="24510" spans="1:6" x14ac:dyDescent="0.25">
      <c r="A24510" s="1">
        <v>109675</v>
      </c>
      <c r="B24510" s="4" t="s">
        <v>24510</v>
      </c>
      <c r="C24510" t="s">
        <v>1312</v>
      </c>
      <c r="D24510" t="str">
        <f t="shared" si="1146"/>
        <v>78</v>
      </c>
      <c r="E24510" t="str">
        <f t="shared" si="1147"/>
        <v>6</v>
      </c>
      <c r="F24510" t="str">
        <f t="shared" si="1148"/>
        <v>00</v>
      </c>
    </row>
    <row r="24511" spans="1:6" x14ac:dyDescent="0.25">
      <c r="A24511" s="1">
        <v>109677</v>
      </c>
      <c r="B24511" s="4" t="s">
        <v>24511</v>
      </c>
      <c r="C24511" t="s">
        <v>1312</v>
      </c>
      <c r="D24511" t="str">
        <f t="shared" si="1146"/>
        <v>78</v>
      </c>
      <c r="E24511" t="str">
        <f t="shared" si="1147"/>
        <v>6</v>
      </c>
      <c r="F24511" t="str">
        <f t="shared" si="1148"/>
        <v>01</v>
      </c>
    </row>
    <row r="24512" spans="1:6" x14ac:dyDescent="0.25">
      <c r="A24512" s="1">
        <v>109680</v>
      </c>
      <c r="B24512" s="4" t="s">
        <v>24512</v>
      </c>
      <c r="C24512" t="s">
        <v>1312</v>
      </c>
      <c r="D24512" t="str">
        <f t="shared" si="1146"/>
        <v>78</v>
      </c>
      <c r="E24512" t="str">
        <f t="shared" si="1147"/>
        <v>6</v>
      </c>
      <c r="F24512" t="str">
        <f t="shared" si="1148"/>
        <v>02</v>
      </c>
    </row>
    <row r="24513" spans="1:6" x14ac:dyDescent="0.25">
      <c r="A24513" s="1">
        <v>109685</v>
      </c>
      <c r="B24513" s="4" t="s">
        <v>24513</v>
      </c>
      <c r="C24513" t="s">
        <v>1312</v>
      </c>
      <c r="D24513" t="str">
        <f t="shared" si="1146"/>
        <v>78</v>
      </c>
      <c r="E24513" t="str">
        <f t="shared" si="1147"/>
        <v>6</v>
      </c>
      <c r="F24513" t="str">
        <f t="shared" si="1148"/>
        <v>03</v>
      </c>
    </row>
    <row r="24514" spans="1:6" x14ac:dyDescent="0.25">
      <c r="A24514" s="1">
        <v>109686</v>
      </c>
      <c r="B24514" s="4" t="s">
        <v>24514</v>
      </c>
      <c r="C24514" t="s">
        <v>1312</v>
      </c>
      <c r="D24514" t="str">
        <f t="shared" si="1146"/>
        <v>78</v>
      </c>
      <c r="E24514" t="str">
        <f t="shared" si="1147"/>
        <v>6</v>
      </c>
      <c r="F24514" t="str">
        <f t="shared" si="1148"/>
        <v>04</v>
      </c>
    </row>
    <row r="24515" spans="1:6" x14ac:dyDescent="0.25">
      <c r="A24515" s="1">
        <v>109689</v>
      </c>
      <c r="B24515" s="4" t="s">
        <v>24515</v>
      </c>
      <c r="C24515" t="s">
        <v>1312</v>
      </c>
      <c r="D24515" t="str">
        <f t="shared" ref="D24515:D24578" si="1149">+LEFT(B24515,2)</f>
        <v>78</v>
      </c>
      <c r="E24515" t="str">
        <f t="shared" ref="E24515:E24578" si="1150">+MID(B24515,3,1)</f>
        <v>6</v>
      </c>
      <c r="F24515" t="str">
        <f t="shared" ref="F24515:F24578" si="1151">+RIGHT(B24515,2)</f>
        <v>05</v>
      </c>
    </row>
    <row r="24516" spans="1:6" x14ac:dyDescent="0.25">
      <c r="A24516" s="1">
        <v>109690</v>
      </c>
      <c r="B24516" s="4" t="s">
        <v>24516</v>
      </c>
      <c r="C24516" t="s">
        <v>1312</v>
      </c>
      <c r="D24516" t="str">
        <f t="shared" si="1149"/>
        <v>78</v>
      </c>
      <c r="E24516" t="str">
        <f t="shared" si="1150"/>
        <v>6</v>
      </c>
      <c r="F24516" t="str">
        <f t="shared" si="1151"/>
        <v>09</v>
      </c>
    </row>
    <row r="24517" spans="1:6" x14ac:dyDescent="0.25">
      <c r="A24517" s="1">
        <v>109691</v>
      </c>
      <c r="B24517" s="4" t="s">
        <v>24517</v>
      </c>
      <c r="C24517" t="s">
        <v>1312</v>
      </c>
      <c r="D24517" t="str">
        <f t="shared" si="1149"/>
        <v>78</v>
      </c>
      <c r="E24517" t="str">
        <f t="shared" si="1150"/>
        <v>6</v>
      </c>
      <c r="F24517" t="str">
        <f t="shared" si="1151"/>
        <v>10</v>
      </c>
    </row>
    <row r="24518" spans="1:6" x14ac:dyDescent="0.25">
      <c r="A24518" s="1">
        <v>109695</v>
      </c>
      <c r="B24518" s="4" t="s">
        <v>24518</v>
      </c>
      <c r="C24518" t="s">
        <v>1312</v>
      </c>
      <c r="D24518" t="str">
        <f t="shared" si="1149"/>
        <v>78</v>
      </c>
      <c r="E24518" t="str">
        <f t="shared" si="1150"/>
        <v>6</v>
      </c>
      <c r="F24518" t="str">
        <f t="shared" si="1151"/>
        <v>12</v>
      </c>
    </row>
    <row r="24519" spans="1:6" x14ac:dyDescent="0.25">
      <c r="A24519" s="1">
        <v>109697</v>
      </c>
      <c r="B24519" s="4" t="s">
        <v>24519</v>
      </c>
      <c r="C24519" t="s">
        <v>1312</v>
      </c>
      <c r="D24519" t="str">
        <f t="shared" si="1149"/>
        <v>78</v>
      </c>
      <c r="E24519" t="str">
        <f t="shared" si="1150"/>
        <v>6</v>
      </c>
      <c r="F24519" t="str">
        <f t="shared" si="1151"/>
        <v>20</v>
      </c>
    </row>
    <row r="24520" spans="1:6" x14ac:dyDescent="0.25">
      <c r="A24520" s="1">
        <v>109698</v>
      </c>
      <c r="B24520" s="4" t="s">
        <v>24520</v>
      </c>
      <c r="C24520" t="s">
        <v>1312</v>
      </c>
      <c r="D24520" t="str">
        <f t="shared" si="1149"/>
        <v>78</v>
      </c>
      <c r="E24520" t="str">
        <f t="shared" si="1150"/>
        <v>6</v>
      </c>
      <c r="F24520" t="str">
        <f t="shared" si="1151"/>
        <v>22</v>
      </c>
    </row>
    <row r="24521" spans="1:6" x14ac:dyDescent="0.25">
      <c r="A24521" s="1">
        <v>109707</v>
      </c>
      <c r="B24521" s="4" t="s">
        <v>24521</v>
      </c>
      <c r="C24521" t="s">
        <v>1312</v>
      </c>
      <c r="D24521" t="str">
        <f t="shared" si="1149"/>
        <v>78</v>
      </c>
      <c r="E24521" t="str">
        <f t="shared" si="1150"/>
        <v>6</v>
      </c>
      <c r="F24521" t="str">
        <f t="shared" si="1151"/>
        <v>23</v>
      </c>
    </row>
    <row r="24522" spans="1:6" x14ac:dyDescent="0.25">
      <c r="A24522" s="1">
        <v>109708</v>
      </c>
      <c r="B24522" s="4" t="s">
        <v>24522</v>
      </c>
      <c r="C24522" t="s">
        <v>1312</v>
      </c>
      <c r="D24522" t="str">
        <f t="shared" si="1149"/>
        <v>78</v>
      </c>
      <c r="E24522" t="str">
        <f t="shared" si="1150"/>
        <v>6</v>
      </c>
      <c r="F24522" t="str">
        <f t="shared" si="1151"/>
        <v>24</v>
      </c>
    </row>
    <row r="24523" spans="1:6" x14ac:dyDescent="0.25">
      <c r="A24523" s="1">
        <v>109710</v>
      </c>
      <c r="B24523" s="4" t="s">
        <v>24523</v>
      </c>
      <c r="C24523" t="s">
        <v>1312</v>
      </c>
      <c r="D24523" t="str">
        <f t="shared" si="1149"/>
        <v>78</v>
      </c>
      <c r="E24523" t="str">
        <f t="shared" si="1150"/>
        <v>6</v>
      </c>
      <c r="F24523" t="str">
        <f t="shared" si="1151"/>
        <v>25</v>
      </c>
    </row>
    <row r="24524" spans="1:6" x14ac:dyDescent="0.25">
      <c r="A24524" s="1">
        <v>109715</v>
      </c>
      <c r="B24524" s="4" t="s">
        <v>24524</v>
      </c>
      <c r="C24524" t="s">
        <v>1312</v>
      </c>
      <c r="D24524" t="str">
        <f t="shared" si="1149"/>
        <v>78</v>
      </c>
      <c r="E24524" t="str">
        <f t="shared" si="1150"/>
        <v>6</v>
      </c>
      <c r="F24524" t="str">
        <f t="shared" si="1151"/>
        <v>26</v>
      </c>
    </row>
    <row r="24525" spans="1:6" x14ac:dyDescent="0.25">
      <c r="A24525" s="1">
        <v>109716</v>
      </c>
      <c r="B24525" s="4" t="s">
        <v>24525</v>
      </c>
      <c r="C24525" t="s">
        <v>1313</v>
      </c>
      <c r="D24525" t="str">
        <f t="shared" si="1149"/>
        <v>79</v>
      </c>
      <c r="E24525" t="str">
        <f t="shared" si="1150"/>
        <v>8</v>
      </c>
      <c r="F24525" t="str">
        <f t="shared" si="1151"/>
        <v>30</v>
      </c>
    </row>
    <row r="24526" spans="1:6" x14ac:dyDescent="0.25">
      <c r="A24526" s="1">
        <v>109722</v>
      </c>
      <c r="B24526" s="4" t="s">
        <v>24526</v>
      </c>
      <c r="C24526" t="s">
        <v>1313</v>
      </c>
      <c r="D24526" t="str">
        <f t="shared" si="1149"/>
        <v>79</v>
      </c>
      <c r="E24526" t="str">
        <f t="shared" si="1150"/>
        <v>8</v>
      </c>
      <c r="F24526" t="str">
        <f t="shared" si="1151"/>
        <v>33</v>
      </c>
    </row>
    <row r="24527" spans="1:6" x14ac:dyDescent="0.25">
      <c r="A24527" s="1">
        <v>109724</v>
      </c>
      <c r="B24527" s="4" t="s">
        <v>24527</v>
      </c>
      <c r="C24527" t="s">
        <v>1313</v>
      </c>
      <c r="D24527" t="str">
        <f t="shared" si="1149"/>
        <v>79</v>
      </c>
      <c r="E24527" t="str">
        <f t="shared" si="1150"/>
        <v>8</v>
      </c>
      <c r="F24527" t="str">
        <f t="shared" si="1151"/>
        <v>34</v>
      </c>
    </row>
    <row r="24528" spans="1:6" x14ac:dyDescent="0.25">
      <c r="A24528" s="1">
        <v>109728</v>
      </c>
      <c r="B24528" s="4" t="s">
        <v>24528</v>
      </c>
      <c r="C24528" t="s">
        <v>1313</v>
      </c>
      <c r="D24528" t="str">
        <f t="shared" si="1149"/>
        <v>79</v>
      </c>
      <c r="E24528" t="str">
        <f t="shared" si="1150"/>
        <v>8</v>
      </c>
      <c r="F24528" t="str">
        <f t="shared" si="1151"/>
        <v>35</v>
      </c>
    </row>
    <row r="24529" spans="1:6" x14ac:dyDescent="0.25">
      <c r="A24529" s="1">
        <v>109729</v>
      </c>
      <c r="B24529" s="4" t="s">
        <v>24529</v>
      </c>
      <c r="C24529" t="s">
        <v>1313</v>
      </c>
      <c r="D24529" t="str">
        <f t="shared" si="1149"/>
        <v>79</v>
      </c>
      <c r="E24529" t="str">
        <f t="shared" si="1150"/>
        <v>8</v>
      </c>
      <c r="F24529" t="str">
        <f t="shared" si="1151"/>
        <v>36</v>
      </c>
    </row>
    <row r="24530" spans="1:6" x14ac:dyDescent="0.25">
      <c r="A24530" s="1">
        <v>109732</v>
      </c>
      <c r="B24530" s="4" t="s">
        <v>24530</v>
      </c>
      <c r="C24530" t="s">
        <v>1313</v>
      </c>
      <c r="D24530" t="str">
        <f t="shared" si="1149"/>
        <v>79</v>
      </c>
      <c r="E24530" t="str">
        <f t="shared" si="1150"/>
        <v>8</v>
      </c>
      <c r="F24530" t="str">
        <f t="shared" si="1151"/>
        <v>37</v>
      </c>
    </row>
    <row r="24531" spans="1:6" x14ac:dyDescent="0.25">
      <c r="A24531" s="1">
        <v>109733</v>
      </c>
      <c r="B24531" s="4" t="s">
        <v>24531</v>
      </c>
      <c r="C24531" t="s">
        <v>1314</v>
      </c>
      <c r="D24531" t="str">
        <f t="shared" si="1149"/>
        <v>79</v>
      </c>
      <c r="E24531" t="str">
        <f t="shared" si="1150"/>
        <v>6</v>
      </c>
      <c r="F24531" t="str">
        <f t="shared" si="1151"/>
        <v>80</v>
      </c>
    </row>
    <row r="24532" spans="1:6" x14ac:dyDescent="0.25">
      <c r="A24532" s="1">
        <v>109734</v>
      </c>
      <c r="B24532" s="4" t="s">
        <v>24532</v>
      </c>
      <c r="C24532" t="s">
        <v>1314</v>
      </c>
      <c r="D24532" t="str">
        <f t="shared" si="1149"/>
        <v>79</v>
      </c>
      <c r="E24532" t="str">
        <f t="shared" si="1150"/>
        <v>6</v>
      </c>
      <c r="F24532" t="str">
        <f t="shared" si="1151"/>
        <v>83</v>
      </c>
    </row>
    <row r="24533" spans="1:6" x14ac:dyDescent="0.25">
      <c r="A24533" s="1">
        <v>109736</v>
      </c>
      <c r="B24533" s="4" t="s">
        <v>24533</v>
      </c>
      <c r="C24533" t="s">
        <v>1314</v>
      </c>
      <c r="D24533" t="str">
        <f t="shared" si="1149"/>
        <v>79</v>
      </c>
      <c r="E24533" t="str">
        <f t="shared" si="1150"/>
        <v>6</v>
      </c>
      <c r="F24533" t="str">
        <f t="shared" si="1151"/>
        <v>84</v>
      </c>
    </row>
    <row r="24534" spans="1:6" x14ac:dyDescent="0.25">
      <c r="A24534" s="1">
        <v>109741</v>
      </c>
      <c r="B24534" s="4" t="s">
        <v>24534</v>
      </c>
      <c r="C24534" t="s">
        <v>1314</v>
      </c>
      <c r="D24534" t="str">
        <f t="shared" si="1149"/>
        <v>79</v>
      </c>
      <c r="E24534" t="str">
        <f t="shared" si="1150"/>
        <v>6</v>
      </c>
      <c r="F24534" t="str">
        <f t="shared" si="1151"/>
        <v>85</v>
      </c>
    </row>
    <row r="24535" spans="1:6" x14ac:dyDescent="0.25">
      <c r="A24535" s="1">
        <v>109745</v>
      </c>
      <c r="B24535" s="4" t="s">
        <v>24535</v>
      </c>
      <c r="C24535" t="s">
        <v>1314</v>
      </c>
      <c r="D24535" t="str">
        <f t="shared" si="1149"/>
        <v>79</v>
      </c>
      <c r="E24535" t="str">
        <f t="shared" si="1150"/>
        <v>6</v>
      </c>
      <c r="F24535" t="str">
        <f t="shared" si="1151"/>
        <v>86</v>
      </c>
    </row>
    <row r="24536" spans="1:6" x14ac:dyDescent="0.25">
      <c r="A24536" s="1">
        <v>109747</v>
      </c>
      <c r="B24536" s="4" t="s">
        <v>24536</v>
      </c>
      <c r="C24536" t="s">
        <v>1314</v>
      </c>
      <c r="D24536" t="str">
        <f t="shared" si="1149"/>
        <v>79</v>
      </c>
      <c r="E24536" t="str">
        <f t="shared" si="1150"/>
        <v>6</v>
      </c>
      <c r="F24536" t="str">
        <f t="shared" si="1151"/>
        <v>87</v>
      </c>
    </row>
    <row r="24537" spans="1:6" x14ac:dyDescent="0.25">
      <c r="A24537" s="1">
        <v>109749</v>
      </c>
      <c r="B24537" s="4" t="s">
        <v>24537</v>
      </c>
      <c r="C24537" t="s">
        <v>1314</v>
      </c>
      <c r="D24537" t="str">
        <f t="shared" si="1149"/>
        <v>79</v>
      </c>
      <c r="E24537" t="str">
        <f t="shared" si="1150"/>
        <v>6</v>
      </c>
      <c r="F24537" t="str">
        <f t="shared" si="1151"/>
        <v>90</v>
      </c>
    </row>
    <row r="24538" spans="1:6" x14ac:dyDescent="0.25">
      <c r="A24538" s="1">
        <v>109755</v>
      </c>
      <c r="B24538" s="4" t="s">
        <v>24538</v>
      </c>
      <c r="C24538" t="s">
        <v>1314</v>
      </c>
      <c r="D24538" t="str">
        <f t="shared" si="1149"/>
        <v>79</v>
      </c>
      <c r="E24538" t="str">
        <f t="shared" si="1150"/>
        <v>6</v>
      </c>
      <c r="F24538" t="str">
        <f t="shared" si="1151"/>
        <v>93</v>
      </c>
    </row>
    <row r="24539" spans="1:6" x14ac:dyDescent="0.25">
      <c r="A24539" s="1">
        <v>109764</v>
      </c>
      <c r="B24539" s="4" t="s">
        <v>24539</v>
      </c>
      <c r="C24539" t="s">
        <v>1314</v>
      </c>
      <c r="D24539" t="str">
        <f t="shared" si="1149"/>
        <v>79</v>
      </c>
      <c r="E24539" t="str">
        <f t="shared" si="1150"/>
        <v>6</v>
      </c>
      <c r="F24539" t="str">
        <f t="shared" si="1151"/>
        <v>94</v>
      </c>
    </row>
    <row r="24540" spans="1:6" x14ac:dyDescent="0.25">
      <c r="A24540" s="1">
        <v>109776</v>
      </c>
      <c r="B24540" s="4" t="s">
        <v>24540</v>
      </c>
      <c r="C24540" t="s">
        <v>1314</v>
      </c>
      <c r="D24540" t="str">
        <f t="shared" si="1149"/>
        <v>79</v>
      </c>
      <c r="E24540" t="str">
        <f t="shared" si="1150"/>
        <v>6</v>
      </c>
      <c r="F24540" t="str">
        <f t="shared" si="1151"/>
        <v>95</v>
      </c>
    </row>
    <row r="24541" spans="1:6" x14ac:dyDescent="0.25">
      <c r="A24541" s="1">
        <v>109788</v>
      </c>
      <c r="B24541" s="4" t="s">
        <v>24541</v>
      </c>
      <c r="C24541" t="s">
        <v>1314</v>
      </c>
      <c r="D24541" t="str">
        <f t="shared" si="1149"/>
        <v>79</v>
      </c>
      <c r="E24541" t="str">
        <f t="shared" si="1150"/>
        <v>6</v>
      </c>
      <c r="F24541" t="str">
        <f t="shared" si="1151"/>
        <v>96</v>
      </c>
    </row>
    <row r="24542" spans="1:6" x14ac:dyDescent="0.25">
      <c r="A24542" s="1">
        <v>109796</v>
      </c>
      <c r="B24542" s="4" t="s">
        <v>24542</v>
      </c>
      <c r="C24542" t="s">
        <v>1314</v>
      </c>
      <c r="D24542" t="str">
        <f t="shared" si="1149"/>
        <v>79</v>
      </c>
      <c r="E24542" t="str">
        <f t="shared" si="1150"/>
        <v>6</v>
      </c>
      <c r="F24542" t="str">
        <f t="shared" si="1151"/>
        <v>97</v>
      </c>
    </row>
    <row r="24543" spans="1:6" x14ac:dyDescent="0.25">
      <c r="A24543" s="1">
        <v>109817</v>
      </c>
      <c r="B24543" s="4" t="s">
        <v>24543</v>
      </c>
      <c r="C24543" t="s">
        <v>1315</v>
      </c>
      <c r="D24543" t="str">
        <f t="shared" si="1149"/>
        <v>78</v>
      </c>
      <c r="E24543" t="str">
        <f t="shared" si="1150"/>
        <v>0</v>
      </c>
      <c r="F24543" t="str">
        <f t="shared" si="1151"/>
        <v>00</v>
      </c>
    </row>
    <row r="24544" spans="1:6" x14ac:dyDescent="0.25">
      <c r="A24544" s="1">
        <v>109818</v>
      </c>
      <c r="B24544" s="4" t="s">
        <v>24544</v>
      </c>
      <c r="C24544" t="s">
        <v>1315</v>
      </c>
      <c r="D24544" t="str">
        <f t="shared" si="1149"/>
        <v>78</v>
      </c>
      <c r="E24544" t="str">
        <f t="shared" si="1150"/>
        <v>0</v>
      </c>
      <c r="F24544" t="str">
        <f t="shared" si="1151"/>
        <v>08</v>
      </c>
    </row>
    <row r="24545" spans="1:6" x14ac:dyDescent="0.25">
      <c r="A24545" s="1">
        <v>109819</v>
      </c>
      <c r="B24545" s="4" t="s">
        <v>24545</v>
      </c>
      <c r="C24545" t="s">
        <v>1315</v>
      </c>
      <c r="D24545" t="str">
        <f t="shared" si="1149"/>
        <v>78</v>
      </c>
      <c r="E24545" t="str">
        <f t="shared" si="1150"/>
        <v>0</v>
      </c>
      <c r="F24545" t="str">
        <f t="shared" si="1151"/>
        <v>09</v>
      </c>
    </row>
    <row r="24546" spans="1:6" x14ac:dyDescent="0.25">
      <c r="A24546" s="1">
        <v>109820</v>
      </c>
      <c r="B24546" s="4" t="s">
        <v>24546</v>
      </c>
      <c r="C24546" t="s">
        <v>1315</v>
      </c>
      <c r="D24546" t="str">
        <f t="shared" si="1149"/>
        <v>78</v>
      </c>
      <c r="E24546" t="str">
        <f t="shared" si="1150"/>
        <v>0</v>
      </c>
      <c r="F24546" t="str">
        <f t="shared" si="1151"/>
        <v>37</v>
      </c>
    </row>
    <row r="24547" spans="1:6" x14ac:dyDescent="0.25">
      <c r="A24547" s="1">
        <v>109822</v>
      </c>
      <c r="B24547" s="4" t="s">
        <v>24547</v>
      </c>
      <c r="C24547" t="s">
        <v>1315</v>
      </c>
      <c r="D24547" t="str">
        <f t="shared" si="1149"/>
        <v>78</v>
      </c>
      <c r="E24547" t="str">
        <f t="shared" si="1150"/>
        <v>0</v>
      </c>
      <c r="F24547" t="str">
        <f t="shared" si="1151"/>
        <v>38</v>
      </c>
    </row>
    <row r="24548" spans="1:6" x14ac:dyDescent="0.25">
      <c r="A24548" s="1">
        <v>109823</v>
      </c>
      <c r="B24548" s="4" t="s">
        <v>24548</v>
      </c>
      <c r="C24548" t="s">
        <v>1315</v>
      </c>
      <c r="D24548" t="str">
        <f t="shared" si="1149"/>
        <v>78</v>
      </c>
      <c r="E24548" t="str">
        <f t="shared" si="1150"/>
        <v>0</v>
      </c>
      <c r="F24548" t="str">
        <f t="shared" si="1151"/>
        <v>40</v>
      </c>
    </row>
    <row r="24549" spans="1:6" x14ac:dyDescent="0.25">
      <c r="A24549" s="1">
        <v>109825</v>
      </c>
      <c r="B24549" s="4" t="s">
        <v>24549</v>
      </c>
      <c r="C24549" t="s">
        <v>1315</v>
      </c>
      <c r="D24549" t="str">
        <f t="shared" si="1149"/>
        <v>78</v>
      </c>
      <c r="E24549" t="str">
        <f t="shared" si="1150"/>
        <v>0</v>
      </c>
      <c r="F24549" t="str">
        <f t="shared" si="1151"/>
        <v>48</v>
      </c>
    </row>
    <row r="24550" spans="1:6" x14ac:dyDescent="0.25">
      <c r="A24550" s="1">
        <v>109826</v>
      </c>
      <c r="B24550" s="4" t="s">
        <v>24550</v>
      </c>
      <c r="C24550" t="s">
        <v>1315</v>
      </c>
      <c r="D24550" t="str">
        <f t="shared" si="1149"/>
        <v>78</v>
      </c>
      <c r="E24550" t="str">
        <f t="shared" si="1150"/>
        <v>0</v>
      </c>
      <c r="F24550" t="str">
        <f t="shared" si="1151"/>
        <v>49</v>
      </c>
    </row>
    <row r="24551" spans="1:6" x14ac:dyDescent="0.25">
      <c r="A24551" s="1">
        <v>109835</v>
      </c>
      <c r="B24551" s="4" t="s">
        <v>24551</v>
      </c>
      <c r="C24551" t="s">
        <v>1315</v>
      </c>
      <c r="D24551" t="str">
        <f t="shared" si="1149"/>
        <v>78</v>
      </c>
      <c r="E24551" t="str">
        <f t="shared" si="1150"/>
        <v>1</v>
      </c>
      <c r="F24551" t="str">
        <f t="shared" si="1151"/>
        <v>00</v>
      </c>
    </row>
    <row r="24552" spans="1:6" x14ac:dyDescent="0.25">
      <c r="A24552" s="1">
        <v>109859</v>
      </c>
      <c r="B24552" s="4" t="s">
        <v>24552</v>
      </c>
      <c r="C24552" t="s">
        <v>1315</v>
      </c>
      <c r="D24552" t="str">
        <f t="shared" si="1149"/>
        <v>78</v>
      </c>
      <c r="E24552" t="str">
        <f t="shared" si="1150"/>
        <v>1</v>
      </c>
      <c r="F24552" t="str">
        <f t="shared" si="1151"/>
        <v>03</v>
      </c>
    </row>
    <row r="24553" spans="1:6" x14ac:dyDescent="0.25">
      <c r="A24553" s="1">
        <v>109860</v>
      </c>
      <c r="B24553" s="4" t="s">
        <v>24553</v>
      </c>
      <c r="C24553" t="s">
        <v>1315</v>
      </c>
      <c r="D24553" t="str">
        <f t="shared" si="1149"/>
        <v>78</v>
      </c>
      <c r="E24553" t="str">
        <f t="shared" si="1150"/>
        <v>1</v>
      </c>
      <c r="F24553" t="str">
        <f t="shared" si="1151"/>
        <v>06</v>
      </c>
    </row>
    <row r="24554" spans="1:6" x14ac:dyDescent="0.25">
      <c r="A24554" s="1">
        <v>109861</v>
      </c>
      <c r="B24554" s="4" t="s">
        <v>24554</v>
      </c>
      <c r="C24554" t="s">
        <v>1315</v>
      </c>
      <c r="D24554" t="str">
        <f t="shared" si="1149"/>
        <v>78</v>
      </c>
      <c r="E24554" t="str">
        <f t="shared" si="1150"/>
        <v>1</v>
      </c>
      <c r="F24554" t="str">
        <f t="shared" si="1151"/>
        <v>07</v>
      </c>
    </row>
    <row r="24555" spans="1:6" x14ac:dyDescent="0.25">
      <c r="A24555" s="1">
        <v>109862</v>
      </c>
      <c r="B24555" s="4" t="s">
        <v>24555</v>
      </c>
      <c r="C24555" t="s">
        <v>1315</v>
      </c>
      <c r="D24555" t="str">
        <f t="shared" si="1149"/>
        <v>78</v>
      </c>
      <c r="E24555" t="str">
        <f t="shared" si="1150"/>
        <v>1</v>
      </c>
      <c r="F24555" t="str">
        <f t="shared" si="1151"/>
        <v>09</v>
      </c>
    </row>
    <row r="24556" spans="1:6" x14ac:dyDescent="0.25">
      <c r="A24556" s="1">
        <v>109865</v>
      </c>
      <c r="B24556" s="4" t="s">
        <v>24556</v>
      </c>
      <c r="C24556" t="s">
        <v>1315</v>
      </c>
      <c r="D24556" t="str">
        <f t="shared" si="1149"/>
        <v>78</v>
      </c>
      <c r="E24556" t="str">
        <f t="shared" si="1150"/>
        <v>1</v>
      </c>
      <c r="F24556" t="str">
        <f t="shared" si="1151"/>
        <v>10</v>
      </c>
    </row>
    <row r="24557" spans="1:6" x14ac:dyDescent="0.25">
      <c r="A24557" s="1">
        <v>109877</v>
      </c>
      <c r="B24557" s="4" t="s">
        <v>24557</v>
      </c>
      <c r="C24557" t="s">
        <v>1315</v>
      </c>
      <c r="D24557" t="str">
        <f t="shared" si="1149"/>
        <v>78</v>
      </c>
      <c r="E24557" t="str">
        <f t="shared" si="1150"/>
        <v>1</v>
      </c>
      <c r="F24557" t="str">
        <f t="shared" si="1151"/>
        <v>15</v>
      </c>
    </row>
    <row r="24558" spans="1:6" x14ac:dyDescent="0.25">
      <c r="A24558" s="1">
        <v>109878</v>
      </c>
      <c r="B24558" s="4" t="s">
        <v>24558</v>
      </c>
      <c r="C24558" t="s">
        <v>1315</v>
      </c>
      <c r="D24558" t="str">
        <f t="shared" si="1149"/>
        <v>78</v>
      </c>
      <c r="E24558" t="str">
        <f t="shared" si="1150"/>
        <v>1</v>
      </c>
      <c r="F24558" t="str">
        <f t="shared" si="1151"/>
        <v>16</v>
      </c>
    </row>
    <row r="24559" spans="1:6" x14ac:dyDescent="0.25">
      <c r="A24559" s="1">
        <v>109890</v>
      </c>
      <c r="B24559" s="4" t="s">
        <v>24559</v>
      </c>
      <c r="C24559" t="s">
        <v>1315</v>
      </c>
      <c r="D24559" t="str">
        <f t="shared" si="1149"/>
        <v>78</v>
      </c>
      <c r="E24559" t="str">
        <f t="shared" si="1150"/>
        <v>1</v>
      </c>
      <c r="F24559" t="str">
        <f t="shared" si="1151"/>
        <v>17</v>
      </c>
    </row>
    <row r="24560" spans="1:6" x14ac:dyDescent="0.25">
      <c r="A24560" s="1">
        <v>109904</v>
      </c>
      <c r="B24560" s="4" t="s">
        <v>24560</v>
      </c>
      <c r="C24560" t="s">
        <v>1315</v>
      </c>
      <c r="D24560" t="str">
        <f t="shared" si="1149"/>
        <v>78</v>
      </c>
      <c r="E24560" t="str">
        <f t="shared" si="1150"/>
        <v>1</v>
      </c>
      <c r="F24560" t="str">
        <f t="shared" si="1151"/>
        <v>20</v>
      </c>
    </row>
    <row r="24561" spans="1:6" x14ac:dyDescent="0.25">
      <c r="A24561" s="1">
        <v>109922</v>
      </c>
      <c r="B24561" s="4" t="s">
        <v>24561</v>
      </c>
      <c r="C24561" t="s">
        <v>1315</v>
      </c>
      <c r="D24561" t="str">
        <f t="shared" si="1149"/>
        <v>78</v>
      </c>
      <c r="E24561" t="str">
        <f t="shared" si="1150"/>
        <v>1</v>
      </c>
      <c r="F24561" t="str">
        <f t="shared" si="1151"/>
        <v>30</v>
      </c>
    </row>
    <row r="24562" spans="1:6" x14ac:dyDescent="0.25">
      <c r="A24562" s="1">
        <v>109943</v>
      </c>
      <c r="B24562" s="4" t="s">
        <v>24562</v>
      </c>
      <c r="C24562" t="s">
        <v>1315</v>
      </c>
      <c r="D24562" t="str">
        <f t="shared" si="1149"/>
        <v>78</v>
      </c>
      <c r="E24562" t="str">
        <f t="shared" si="1150"/>
        <v>1</v>
      </c>
      <c r="F24562" t="str">
        <f t="shared" si="1151"/>
        <v>33</v>
      </c>
    </row>
    <row r="24563" spans="1:6" x14ac:dyDescent="0.25">
      <c r="A24563" s="1">
        <v>109947</v>
      </c>
      <c r="B24563" s="4" t="s">
        <v>24563</v>
      </c>
      <c r="C24563" t="s">
        <v>1315</v>
      </c>
      <c r="D24563" t="str">
        <f t="shared" si="1149"/>
        <v>78</v>
      </c>
      <c r="E24563" t="str">
        <f t="shared" si="1150"/>
        <v>1</v>
      </c>
      <c r="F24563" t="str">
        <f t="shared" si="1151"/>
        <v>35</v>
      </c>
    </row>
    <row r="24564" spans="1:6" x14ac:dyDescent="0.25">
      <c r="A24564" s="1">
        <v>109950</v>
      </c>
      <c r="B24564" s="4" t="s">
        <v>24564</v>
      </c>
      <c r="C24564" t="s">
        <v>1315</v>
      </c>
      <c r="D24564" t="str">
        <f t="shared" si="1149"/>
        <v>78</v>
      </c>
      <c r="E24564" t="str">
        <f t="shared" si="1150"/>
        <v>1</v>
      </c>
      <c r="F24564" t="str">
        <f t="shared" si="1151"/>
        <v>36</v>
      </c>
    </row>
    <row r="24565" spans="1:6" x14ac:dyDescent="0.25">
      <c r="A24565" s="1">
        <v>109964</v>
      </c>
      <c r="B24565" s="4" t="s">
        <v>24565</v>
      </c>
      <c r="C24565" t="s">
        <v>1315</v>
      </c>
      <c r="D24565" t="str">
        <f t="shared" si="1149"/>
        <v>78</v>
      </c>
      <c r="E24565" t="str">
        <f t="shared" si="1150"/>
        <v>1</v>
      </c>
      <c r="F24565" t="str">
        <f t="shared" si="1151"/>
        <v>37</v>
      </c>
    </row>
    <row r="24566" spans="1:6" x14ac:dyDescent="0.25">
      <c r="A24566" s="1">
        <v>109968</v>
      </c>
      <c r="B24566" s="4" t="s">
        <v>24566</v>
      </c>
      <c r="C24566" t="s">
        <v>1315</v>
      </c>
      <c r="D24566" t="str">
        <f t="shared" si="1149"/>
        <v>78</v>
      </c>
      <c r="E24566" t="str">
        <f t="shared" si="1150"/>
        <v>1</v>
      </c>
      <c r="F24566" t="str">
        <f t="shared" si="1151"/>
        <v>40</v>
      </c>
    </row>
    <row r="24567" spans="1:6" x14ac:dyDescent="0.25">
      <c r="A24567" s="1">
        <v>109973</v>
      </c>
      <c r="B24567" s="4" t="s">
        <v>24567</v>
      </c>
      <c r="C24567" t="s">
        <v>1315</v>
      </c>
      <c r="D24567" t="str">
        <f t="shared" si="1149"/>
        <v>78</v>
      </c>
      <c r="E24567" t="str">
        <f t="shared" si="1150"/>
        <v>1</v>
      </c>
      <c r="F24567" t="str">
        <f t="shared" si="1151"/>
        <v>43</v>
      </c>
    </row>
    <row r="24568" spans="1:6" x14ac:dyDescent="0.25">
      <c r="A24568" s="1">
        <v>109990</v>
      </c>
      <c r="B24568" s="4" t="s">
        <v>24568</v>
      </c>
      <c r="C24568" t="s">
        <v>1315</v>
      </c>
      <c r="D24568" t="str">
        <f t="shared" si="1149"/>
        <v>78</v>
      </c>
      <c r="E24568" t="str">
        <f t="shared" si="1150"/>
        <v>1</v>
      </c>
      <c r="F24568" t="str">
        <f t="shared" si="1151"/>
        <v>44</v>
      </c>
    </row>
    <row r="24569" spans="1:6" x14ac:dyDescent="0.25">
      <c r="A24569" s="1">
        <v>109999</v>
      </c>
      <c r="B24569" s="4" t="s">
        <v>24569</v>
      </c>
      <c r="C24569" t="s">
        <v>1315</v>
      </c>
      <c r="D24569" t="str">
        <f t="shared" si="1149"/>
        <v>78</v>
      </c>
      <c r="E24569" t="str">
        <f t="shared" si="1150"/>
        <v>1</v>
      </c>
      <c r="F24569" t="str">
        <f t="shared" si="1151"/>
        <v>45</v>
      </c>
    </row>
    <row r="24570" spans="1:6" x14ac:dyDescent="0.25">
      <c r="A24570" s="1">
        <v>110003</v>
      </c>
      <c r="B24570" s="4" t="s">
        <v>24570</v>
      </c>
      <c r="C24570" t="s">
        <v>1315</v>
      </c>
      <c r="D24570" t="str">
        <f t="shared" si="1149"/>
        <v>78</v>
      </c>
      <c r="E24570" t="str">
        <f t="shared" si="1150"/>
        <v>1</v>
      </c>
      <c r="F24570" t="str">
        <f t="shared" si="1151"/>
        <v>46</v>
      </c>
    </row>
    <row r="24571" spans="1:6" x14ac:dyDescent="0.25">
      <c r="A24571" s="1">
        <v>110006</v>
      </c>
      <c r="B24571" s="4" t="s">
        <v>24571</v>
      </c>
      <c r="C24571" t="s">
        <v>1315</v>
      </c>
      <c r="D24571" t="str">
        <f t="shared" si="1149"/>
        <v>78</v>
      </c>
      <c r="E24571" t="str">
        <f t="shared" si="1150"/>
        <v>1</v>
      </c>
      <c r="F24571" t="str">
        <f t="shared" si="1151"/>
        <v>47</v>
      </c>
    </row>
    <row r="24572" spans="1:6" x14ac:dyDescent="0.25">
      <c r="A24572" s="1">
        <v>110010</v>
      </c>
      <c r="B24572" s="4" t="s">
        <v>24572</v>
      </c>
      <c r="C24572" t="s">
        <v>1315</v>
      </c>
      <c r="D24572" t="str">
        <f t="shared" si="1149"/>
        <v>78</v>
      </c>
      <c r="E24572" t="str">
        <f t="shared" si="1150"/>
        <v>1</v>
      </c>
      <c r="F24572" t="str">
        <f t="shared" si="1151"/>
        <v>48</v>
      </c>
    </row>
    <row r="24573" spans="1:6" x14ac:dyDescent="0.25">
      <c r="A24573" s="1">
        <v>110011</v>
      </c>
      <c r="B24573" s="4" t="s">
        <v>24573</v>
      </c>
      <c r="C24573" t="s">
        <v>1315</v>
      </c>
      <c r="D24573" t="str">
        <f t="shared" si="1149"/>
        <v>78</v>
      </c>
      <c r="E24573" t="str">
        <f t="shared" si="1150"/>
        <v>1</v>
      </c>
      <c r="F24573" t="str">
        <f t="shared" si="1151"/>
        <v>50</v>
      </c>
    </row>
    <row r="24574" spans="1:6" x14ac:dyDescent="0.25">
      <c r="A24574" s="1">
        <v>110015</v>
      </c>
      <c r="B24574" s="4" t="s">
        <v>24574</v>
      </c>
      <c r="C24574" t="s">
        <v>1315</v>
      </c>
      <c r="D24574" t="str">
        <f t="shared" si="1149"/>
        <v>78</v>
      </c>
      <c r="E24574" t="str">
        <f t="shared" si="1150"/>
        <v>1</v>
      </c>
      <c r="F24574" t="str">
        <f t="shared" si="1151"/>
        <v>53</v>
      </c>
    </row>
    <row r="24575" spans="1:6" x14ac:dyDescent="0.25">
      <c r="A24575" s="1">
        <v>110022</v>
      </c>
      <c r="B24575" s="4" t="s">
        <v>24575</v>
      </c>
      <c r="C24575" t="s">
        <v>1315</v>
      </c>
      <c r="D24575" t="str">
        <f t="shared" si="1149"/>
        <v>78</v>
      </c>
      <c r="E24575" t="str">
        <f t="shared" si="1150"/>
        <v>1</v>
      </c>
      <c r="F24575" t="str">
        <f t="shared" si="1151"/>
        <v>54</v>
      </c>
    </row>
    <row r="24576" spans="1:6" x14ac:dyDescent="0.25">
      <c r="A24576" s="1">
        <v>110027</v>
      </c>
      <c r="B24576" s="4" t="s">
        <v>24576</v>
      </c>
      <c r="C24576" t="s">
        <v>1315</v>
      </c>
      <c r="D24576" t="str">
        <f t="shared" si="1149"/>
        <v>78</v>
      </c>
      <c r="E24576" t="str">
        <f t="shared" si="1150"/>
        <v>1</v>
      </c>
      <c r="F24576" t="str">
        <f t="shared" si="1151"/>
        <v>65</v>
      </c>
    </row>
    <row r="24577" spans="1:6" x14ac:dyDescent="0.25">
      <c r="A24577" s="1">
        <v>110028</v>
      </c>
      <c r="B24577" s="4" t="s">
        <v>24577</v>
      </c>
      <c r="C24577" t="s">
        <v>1315</v>
      </c>
      <c r="D24577" t="str">
        <f t="shared" si="1149"/>
        <v>78</v>
      </c>
      <c r="E24577" t="str">
        <f t="shared" si="1150"/>
        <v>1</v>
      </c>
      <c r="F24577" t="str">
        <f t="shared" si="1151"/>
        <v>70</v>
      </c>
    </row>
    <row r="24578" spans="1:6" x14ac:dyDescent="0.25">
      <c r="A24578" s="1">
        <v>110038</v>
      </c>
      <c r="B24578" s="4" t="s">
        <v>24578</v>
      </c>
      <c r="C24578" t="s">
        <v>1315</v>
      </c>
      <c r="D24578" t="str">
        <f t="shared" si="1149"/>
        <v>78</v>
      </c>
      <c r="E24578" t="str">
        <f t="shared" si="1150"/>
        <v>1</v>
      </c>
      <c r="F24578" t="str">
        <f t="shared" si="1151"/>
        <v>73</v>
      </c>
    </row>
    <row r="24579" spans="1:6" x14ac:dyDescent="0.25">
      <c r="A24579" s="1">
        <v>110043</v>
      </c>
      <c r="B24579" s="4" t="s">
        <v>24579</v>
      </c>
      <c r="C24579" t="s">
        <v>1315</v>
      </c>
      <c r="D24579" t="str">
        <f t="shared" ref="D24579:D24642" si="1152">+LEFT(B24579,2)</f>
        <v>78</v>
      </c>
      <c r="E24579" t="str">
        <f t="shared" ref="E24579:E24642" si="1153">+MID(B24579,3,1)</f>
        <v>1</v>
      </c>
      <c r="F24579" t="str">
        <f t="shared" ref="F24579:F24642" si="1154">+RIGHT(B24579,2)</f>
        <v>74</v>
      </c>
    </row>
    <row r="24580" spans="1:6" x14ac:dyDescent="0.25">
      <c r="A24580" s="1">
        <v>110055</v>
      </c>
      <c r="B24580" s="4" t="s">
        <v>24580</v>
      </c>
      <c r="C24580" t="s">
        <v>1315</v>
      </c>
      <c r="D24580" t="str">
        <f t="shared" si="1152"/>
        <v>78</v>
      </c>
      <c r="E24580" t="str">
        <f t="shared" si="1153"/>
        <v>1</v>
      </c>
      <c r="F24580" t="str">
        <f t="shared" si="1154"/>
        <v>75</v>
      </c>
    </row>
    <row r="24581" spans="1:6" x14ac:dyDescent="0.25">
      <c r="A24581" s="1">
        <v>110061</v>
      </c>
      <c r="B24581" s="4" t="s">
        <v>24581</v>
      </c>
      <c r="C24581" t="s">
        <v>1315</v>
      </c>
      <c r="D24581" t="str">
        <f t="shared" si="1152"/>
        <v>78</v>
      </c>
      <c r="E24581" t="str">
        <f t="shared" si="1153"/>
        <v>1</v>
      </c>
      <c r="F24581" t="str">
        <f t="shared" si="1154"/>
        <v>76</v>
      </c>
    </row>
    <row r="24582" spans="1:6" x14ac:dyDescent="0.25">
      <c r="A24582" s="1">
        <v>110066</v>
      </c>
      <c r="B24582" s="4" t="s">
        <v>24582</v>
      </c>
      <c r="C24582" t="s">
        <v>1315</v>
      </c>
      <c r="D24582" t="str">
        <f t="shared" si="1152"/>
        <v>78</v>
      </c>
      <c r="E24582" t="str">
        <f t="shared" si="1153"/>
        <v>1</v>
      </c>
      <c r="F24582" t="str">
        <f t="shared" si="1154"/>
        <v>77</v>
      </c>
    </row>
    <row r="24583" spans="1:6" x14ac:dyDescent="0.25">
      <c r="A24583" s="1">
        <v>110067</v>
      </c>
      <c r="B24583" s="4" t="s">
        <v>24583</v>
      </c>
      <c r="C24583" t="s">
        <v>1315</v>
      </c>
      <c r="D24583" t="str">
        <f t="shared" si="1152"/>
        <v>78</v>
      </c>
      <c r="E24583" t="str">
        <f t="shared" si="1153"/>
        <v>1</v>
      </c>
      <c r="F24583" t="str">
        <f t="shared" si="1154"/>
        <v>78</v>
      </c>
    </row>
    <row r="24584" spans="1:6" x14ac:dyDescent="0.25">
      <c r="A24584" s="1">
        <v>110068</v>
      </c>
      <c r="B24584" s="4" t="s">
        <v>24584</v>
      </c>
      <c r="C24584" t="s">
        <v>1315</v>
      </c>
      <c r="D24584" t="str">
        <f t="shared" si="1152"/>
        <v>78</v>
      </c>
      <c r="E24584" t="str">
        <f t="shared" si="1153"/>
        <v>1</v>
      </c>
      <c r="F24584" t="str">
        <f t="shared" si="1154"/>
        <v>80</v>
      </c>
    </row>
    <row r="24585" spans="1:6" x14ac:dyDescent="0.25">
      <c r="A24585" s="1">
        <v>110069</v>
      </c>
      <c r="B24585" s="4" t="s">
        <v>24585</v>
      </c>
      <c r="C24585" t="s">
        <v>1315</v>
      </c>
      <c r="D24585" t="str">
        <f t="shared" si="1152"/>
        <v>78</v>
      </c>
      <c r="E24585" t="str">
        <f t="shared" si="1153"/>
        <v>1</v>
      </c>
      <c r="F24585" t="str">
        <f t="shared" si="1154"/>
        <v>83</v>
      </c>
    </row>
    <row r="24586" spans="1:6" x14ac:dyDescent="0.25">
      <c r="A24586" s="1">
        <v>110070</v>
      </c>
      <c r="B24586" s="4" t="s">
        <v>24586</v>
      </c>
      <c r="C24586" t="s">
        <v>1315</v>
      </c>
      <c r="D24586" t="str">
        <f t="shared" si="1152"/>
        <v>78</v>
      </c>
      <c r="E24586" t="str">
        <f t="shared" si="1153"/>
        <v>2</v>
      </c>
      <c r="F24586" t="str">
        <f t="shared" si="1154"/>
        <v>00</v>
      </c>
    </row>
    <row r="24587" spans="1:6" x14ac:dyDescent="0.25">
      <c r="A24587" s="1">
        <v>110072</v>
      </c>
      <c r="B24587" s="4" t="s">
        <v>24587</v>
      </c>
      <c r="C24587" t="s">
        <v>1315</v>
      </c>
      <c r="D24587" t="str">
        <f t="shared" si="1152"/>
        <v>78</v>
      </c>
      <c r="E24587" t="str">
        <f t="shared" si="1153"/>
        <v>2</v>
      </c>
      <c r="F24587" t="str">
        <f t="shared" si="1154"/>
        <v>09</v>
      </c>
    </row>
    <row r="24588" spans="1:6" x14ac:dyDescent="0.25">
      <c r="A24588" s="1">
        <v>110073</v>
      </c>
      <c r="B24588" s="4" t="s">
        <v>24588</v>
      </c>
      <c r="C24588" t="s">
        <v>1315</v>
      </c>
      <c r="D24588" t="str">
        <f t="shared" si="1152"/>
        <v>78</v>
      </c>
      <c r="E24588" t="str">
        <f t="shared" si="1153"/>
        <v>2</v>
      </c>
      <c r="F24588" t="str">
        <f t="shared" si="1154"/>
        <v>10</v>
      </c>
    </row>
    <row r="24589" spans="1:6" x14ac:dyDescent="0.25">
      <c r="A24589" s="1">
        <v>110079</v>
      </c>
      <c r="B24589" s="4" t="s">
        <v>24589</v>
      </c>
      <c r="C24589" t="s">
        <v>1315</v>
      </c>
      <c r="D24589" t="str">
        <f t="shared" si="1152"/>
        <v>78</v>
      </c>
      <c r="E24589" t="str">
        <f t="shared" si="1153"/>
        <v>2</v>
      </c>
      <c r="F24589" t="str">
        <f t="shared" si="1154"/>
        <v>13</v>
      </c>
    </row>
    <row r="24590" spans="1:6" x14ac:dyDescent="0.25">
      <c r="A24590" s="1">
        <v>110082</v>
      </c>
      <c r="B24590" s="4" t="s">
        <v>24590</v>
      </c>
      <c r="C24590" t="s">
        <v>1315</v>
      </c>
      <c r="D24590" t="str">
        <f t="shared" si="1152"/>
        <v>78</v>
      </c>
      <c r="E24590" t="str">
        <f t="shared" si="1153"/>
        <v>2</v>
      </c>
      <c r="F24590" t="str">
        <f t="shared" si="1154"/>
        <v>14</v>
      </c>
    </row>
    <row r="24591" spans="1:6" x14ac:dyDescent="0.25">
      <c r="A24591" s="1">
        <v>110086</v>
      </c>
      <c r="B24591" s="4" t="s">
        <v>24591</v>
      </c>
      <c r="C24591" t="s">
        <v>1315</v>
      </c>
      <c r="D24591" t="str">
        <f t="shared" si="1152"/>
        <v>78</v>
      </c>
      <c r="E24591" t="str">
        <f t="shared" si="1153"/>
        <v>2</v>
      </c>
      <c r="F24591" t="str">
        <f t="shared" si="1154"/>
        <v>15</v>
      </c>
    </row>
    <row r="24592" spans="1:6" x14ac:dyDescent="0.25">
      <c r="A24592" s="1">
        <v>110090</v>
      </c>
      <c r="B24592" s="4" t="s">
        <v>24592</v>
      </c>
      <c r="C24592" t="s">
        <v>1315</v>
      </c>
      <c r="D24592" t="str">
        <f t="shared" si="1152"/>
        <v>78</v>
      </c>
      <c r="E24592" t="str">
        <f t="shared" si="1153"/>
        <v>2</v>
      </c>
      <c r="F24592" t="str">
        <f t="shared" si="1154"/>
        <v>16</v>
      </c>
    </row>
    <row r="24593" spans="1:6" x14ac:dyDescent="0.25">
      <c r="A24593" s="1">
        <v>110095</v>
      </c>
      <c r="B24593" s="4" t="s">
        <v>24593</v>
      </c>
      <c r="C24593" t="s">
        <v>1315</v>
      </c>
      <c r="D24593" t="str">
        <f t="shared" si="1152"/>
        <v>78</v>
      </c>
      <c r="E24593" t="str">
        <f t="shared" si="1153"/>
        <v>2</v>
      </c>
      <c r="F24593" t="str">
        <f t="shared" si="1154"/>
        <v>17</v>
      </c>
    </row>
    <row r="24594" spans="1:6" x14ac:dyDescent="0.25">
      <c r="A24594" s="1">
        <v>110096</v>
      </c>
      <c r="B24594" s="4" t="s">
        <v>24594</v>
      </c>
      <c r="C24594" t="s">
        <v>1315</v>
      </c>
      <c r="D24594" t="str">
        <f t="shared" si="1152"/>
        <v>78</v>
      </c>
      <c r="E24594" t="str">
        <f t="shared" si="1153"/>
        <v>2</v>
      </c>
      <c r="F24594" t="str">
        <f t="shared" si="1154"/>
        <v>18</v>
      </c>
    </row>
    <row r="24595" spans="1:6" x14ac:dyDescent="0.25">
      <c r="A24595" s="1">
        <v>110103</v>
      </c>
      <c r="B24595" s="4" t="s">
        <v>24595</v>
      </c>
      <c r="C24595" t="s">
        <v>1315</v>
      </c>
      <c r="D24595" t="str">
        <f t="shared" si="1152"/>
        <v>78</v>
      </c>
      <c r="E24595" t="str">
        <f t="shared" si="1153"/>
        <v>2</v>
      </c>
      <c r="F24595" t="str">
        <f t="shared" si="1154"/>
        <v>19</v>
      </c>
    </row>
    <row r="24596" spans="1:6" x14ac:dyDescent="0.25">
      <c r="A24596" s="1">
        <v>110104</v>
      </c>
      <c r="B24596" s="4" t="s">
        <v>24596</v>
      </c>
      <c r="C24596" t="s">
        <v>1315</v>
      </c>
      <c r="D24596" t="str">
        <f t="shared" si="1152"/>
        <v>78</v>
      </c>
      <c r="E24596" t="str">
        <f t="shared" si="1153"/>
        <v>2</v>
      </c>
      <c r="F24596" t="str">
        <f t="shared" si="1154"/>
        <v>20</v>
      </c>
    </row>
    <row r="24597" spans="1:6" x14ac:dyDescent="0.25">
      <c r="A24597" s="1">
        <v>110108</v>
      </c>
      <c r="B24597" s="4" t="s">
        <v>24597</v>
      </c>
      <c r="C24597" t="s">
        <v>1315</v>
      </c>
      <c r="D24597" t="str">
        <f t="shared" si="1152"/>
        <v>78</v>
      </c>
      <c r="E24597" t="str">
        <f t="shared" si="1153"/>
        <v>2</v>
      </c>
      <c r="F24597" t="str">
        <f t="shared" si="1154"/>
        <v>30</v>
      </c>
    </row>
    <row r="24598" spans="1:6" x14ac:dyDescent="0.25">
      <c r="A24598" s="1">
        <v>110115</v>
      </c>
      <c r="B24598" s="4" t="s">
        <v>24598</v>
      </c>
      <c r="C24598" t="s">
        <v>1315</v>
      </c>
      <c r="D24598" t="str">
        <f t="shared" si="1152"/>
        <v>78</v>
      </c>
      <c r="E24598" t="str">
        <f t="shared" si="1153"/>
        <v>2</v>
      </c>
      <c r="F24598" t="str">
        <f t="shared" si="1154"/>
        <v>33</v>
      </c>
    </row>
    <row r="24599" spans="1:6" x14ac:dyDescent="0.25">
      <c r="A24599" s="1">
        <v>110116</v>
      </c>
      <c r="B24599" s="4" t="s">
        <v>24599</v>
      </c>
      <c r="C24599" t="s">
        <v>1315</v>
      </c>
      <c r="D24599" t="str">
        <f t="shared" si="1152"/>
        <v>78</v>
      </c>
      <c r="E24599" t="str">
        <f t="shared" si="1153"/>
        <v>2</v>
      </c>
      <c r="F24599" t="str">
        <f t="shared" si="1154"/>
        <v>34</v>
      </c>
    </row>
    <row r="24600" spans="1:6" x14ac:dyDescent="0.25">
      <c r="A24600" s="1">
        <v>110117</v>
      </c>
      <c r="B24600" s="4" t="s">
        <v>24600</v>
      </c>
      <c r="C24600" t="s">
        <v>1315</v>
      </c>
      <c r="D24600" t="str">
        <f t="shared" si="1152"/>
        <v>78</v>
      </c>
      <c r="E24600" t="str">
        <f t="shared" si="1153"/>
        <v>2</v>
      </c>
      <c r="F24600" t="str">
        <f t="shared" si="1154"/>
        <v>35</v>
      </c>
    </row>
    <row r="24601" spans="1:6" x14ac:dyDescent="0.25">
      <c r="A24601" s="1">
        <v>110120</v>
      </c>
      <c r="B24601" s="4" t="s">
        <v>24601</v>
      </c>
      <c r="C24601" t="s">
        <v>1315</v>
      </c>
      <c r="D24601" t="str">
        <f t="shared" si="1152"/>
        <v>78</v>
      </c>
      <c r="E24601" t="str">
        <f t="shared" si="1153"/>
        <v>2</v>
      </c>
      <c r="F24601" t="str">
        <f t="shared" si="1154"/>
        <v>36</v>
      </c>
    </row>
    <row r="24602" spans="1:6" x14ac:dyDescent="0.25">
      <c r="A24602" s="1">
        <v>110121</v>
      </c>
      <c r="B24602" s="4" t="s">
        <v>24602</v>
      </c>
      <c r="C24602" t="s">
        <v>1315</v>
      </c>
      <c r="D24602" t="str">
        <f t="shared" si="1152"/>
        <v>78</v>
      </c>
      <c r="E24602" t="str">
        <f t="shared" si="1153"/>
        <v>2</v>
      </c>
      <c r="F24602" t="str">
        <f t="shared" si="1154"/>
        <v>38</v>
      </c>
    </row>
    <row r="24603" spans="1:6" x14ac:dyDescent="0.25">
      <c r="A24603" s="1">
        <v>110122</v>
      </c>
      <c r="B24603" s="4" t="s">
        <v>24603</v>
      </c>
      <c r="C24603" t="s">
        <v>1315</v>
      </c>
      <c r="D24603" t="str">
        <f t="shared" si="1152"/>
        <v>78</v>
      </c>
      <c r="E24603" t="str">
        <f t="shared" si="1153"/>
        <v>2</v>
      </c>
      <c r="F24603" t="str">
        <f t="shared" si="1154"/>
        <v>39</v>
      </c>
    </row>
    <row r="24604" spans="1:6" x14ac:dyDescent="0.25">
      <c r="A24604" s="1">
        <v>110129</v>
      </c>
      <c r="B24604" s="4" t="s">
        <v>24604</v>
      </c>
      <c r="C24604" t="s">
        <v>1315</v>
      </c>
      <c r="D24604" t="str">
        <f t="shared" si="1152"/>
        <v>78</v>
      </c>
      <c r="E24604" t="str">
        <f t="shared" si="1153"/>
        <v>2</v>
      </c>
      <c r="F24604" t="str">
        <f t="shared" si="1154"/>
        <v>40</v>
      </c>
    </row>
    <row r="24605" spans="1:6" x14ac:dyDescent="0.25">
      <c r="A24605" s="1">
        <v>110132</v>
      </c>
      <c r="B24605" s="4" t="s">
        <v>24605</v>
      </c>
      <c r="C24605" t="s">
        <v>1315</v>
      </c>
      <c r="D24605" t="str">
        <f t="shared" si="1152"/>
        <v>78</v>
      </c>
      <c r="E24605" t="str">
        <f t="shared" si="1153"/>
        <v>2</v>
      </c>
      <c r="F24605" t="str">
        <f t="shared" si="1154"/>
        <v>50</v>
      </c>
    </row>
    <row r="24606" spans="1:6" x14ac:dyDescent="0.25">
      <c r="A24606" s="1">
        <v>110142</v>
      </c>
      <c r="B24606" s="4" t="s">
        <v>24606</v>
      </c>
      <c r="C24606" t="s">
        <v>1315</v>
      </c>
      <c r="D24606" t="str">
        <f t="shared" si="1152"/>
        <v>78</v>
      </c>
      <c r="E24606" t="str">
        <f t="shared" si="1153"/>
        <v>2</v>
      </c>
      <c r="F24606" t="str">
        <f t="shared" si="1154"/>
        <v>58</v>
      </c>
    </row>
    <row r="24607" spans="1:6" x14ac:dyDescent="0.25">
      <c r="A24607" s="1">
        <v>110143</v>
      </c>
      <c r="B24607" s="4" t="s">
        <v>24607</v>
      </c>
      <c r="C24607" t="s">
        <v>1315</v>
      </c>
      <c r="D24607" t="str">
        <f t="shared" si="1152"/>
        <v>78</v>
      </c>
      <c r="E24607" t="str">
        <f t="shared" si="1153"/>
        <v>2</v>
      </c>
      <c r="F24607" t="str">
        <f t="shared" si="1154"/>
        <v>59</v>
      </c>
    </row>
    <row r="24608" spans="1:6" x14ac:dyDescent="0.25">
      <c r="A24608" s="1">
        <v>110144</v>
      </c>
      <c r="B24608" s="4" t="s">
        <v>24608</v>
      </c>
      <c r="C24608" t="s">
        <v>1315</v>
      </c>
      <c r="D24608" t="str">
        <f t="shared" si="1152"/>
        <v>78</v>
      </c>
      <c r="E24608" t="str">
        <f t="shared" si="1153"/>
        <v>2</v>
      </c>
      <c r="F24608" t="str">
        <f t="shared" si="1154"/>
        <v>60</v>
      </c>
    </row>
    <row r="24609" spans="1:6" x14ac:dyDescent="0.25">
      <c r="A24609" s="1">
        <v>110147</v>
      </c>
      <c r="B24609" s="4" t="s">
        <v>24609</v>
      </c>
      <c r="C24609" t="s">
        <v>1315</v>
      </c>
      <c r="D24609" t="str">
        <f t="shared" si="1152"/>
        <v>78</v>
      </c>
      <c r="E24609" t="str">
        <f t="shared" si="1153"/>
        <v>2</v>
      </c>
      <c r="F24609" t="str">
        <f t="shared" si="1154"/>
        <v>68</v>
      </c>
    </row>
    <row r="24610" spans="1:6" x14ac:dyDescent="0.25">
      <c r="A24610" s="1">
        <v>110148</v>
      </c>
      <c r="B24610" s="4" t="s">
        <v>24610</v>
      </c>
      <c r="C24610" t="s">
        <v>1315</v>
      </c>
      <c r="D24610" t="str">
        <f t="shared" si="1152"/>
        <v>78</v>
      </c>
      <c r="E24610" t="str">
        <f t="shared" si="1153"/>
        <v>2</v>
      </c>
      <c r="F24610" t="str">
        <f t="shared" si="1154"/>
        <v>69</v>
      </c>
    </row>
    <row r="24611" spans="1:6" x14ac:dyDescent="0.25">
      <c r="A24611" s="1">
        <v>110149</v>
      </c>
      <c r="B24611" s="4" t="s">
        <v>24611</v>
      </c>
      <c r="C24611" t="s">
        <v>1315</v>
      </c>
      <c r="D24611" t="str">
        <f t="shared" si="1152"/>
        <v>78</v>
      </c>
      <c r="E24611" t="str">
        <f t="shared" si="1153"/>
        <v>2</v>
      </c>
      <c r="F24611" t="str">
        <f t="shared" si="1154"/>
        <v>70</v>
      </c>
    </row>
    <row r="24612" spans="1:6" x14ac:dyDescent="0.25">
      <c r="A24612" s="1">
        <v>110154</v>
      </c>
      <c r="B24612" s="4" t="s">
        <v>24612</v>
      </c>
      <c r="C24612" t="s">
        <v>1315</v>
      </c>
      <c r="D24612" t="str">
        <f t="shared" si="1152"/>
        <v>78</v>
      </c>
      <c r="E24612" t="str">
        <f t="shared" si="1153"/>
        <v>2</v>
      </c>
      <c r="F24612" t="str">
        <f t="shared" si="1154"/>
        <v>80</v>
      </c>
    </row>
    <row r="24613" spans="1:6" x14ac:dyDescent="0.25">
      <c r="A24613" s="1">
        <v>110161</v>
      </c>
      <c r="B24613" s="4" t="s">
        <v>24613</v>
      </c>
      <c r="C24613" t="s">
        <v>1315</v>
      </c>
      <c r="D24613" t="str">
        <f t="shared" si="1152"/>
        <v>78</v>
      </c>
      <c r="E24613" t="str">
        <f t="shared" si="1153"/>
        <v>2</v>
      </c>
      <c r="F24613" t="str">
        <f t="shared" si="1154"/>
        <v>90</v>
      </c>
    </row>
    <row r="24614" spans="1:6" x14ac:dyDescent="0.25">
      <c r="A24614" s="1">
        <v>110164</v>
      </c>
      <c r="B24614" s="4" t="s">
        <v>24614</v>
      </c>
      <c r="C24614" t="s">
        <v>1315</v>
      </c>
      <c r="D24614" t="str">
        <f t="shared" si="1152"/>
        <v>78</v>
      </c>
      <c r="E24614" t="str">
        <f t="shared" si="1153"/>
        <v>2</v>
      </c>
      <c r="F24614" t="str">
        <f t="shared" si="1154"/>
        <v>94</v>
      </c>
    </row>
    <row r="24615" spans="1:6" x14ac:dyDescent="0.25">
      <c r="A24615" s="1">
        <v>110166</v>
      </c>
      <c r="B24615" s="4" t="s">
        <v>24615</v>
      </c>
      <c r="C24615" t="s">
        <v>1315</v>
      </c>
      <c r="D24615" t="str">
        <f t="shared" si="1152"/>
        <v>78</v>
      </c>
      <c r="E24615" t="str">
        <f t="shared" si="1153"/>
        <v>2</v>
      </c>
      <c r="F24615" t="str">
        <f t="shared" si="1154"/>
        <v>95</v>
      </c>
    </row>
    <row r="24616" spans="1:6" x14ac:dyDescent="0.25">
      <c r="A24616" s="1">
        <v>110171</v>
      </c>
      <c r="B24616" s="4" t="s">
        <v>24616</v>
      </c>
      <c r="C24616" t="s">
        <v>1315</v>
      </c>
      <c r="D24616" t="str">
        <f t="shared" si="1152"/>
        <v>78</v>
      </c>
      <c r="E24616" t="str">
        <f t="shared" si="1153"/>
        <v>2</v>
      </c>
      <c r="F24616" t="str">
        <f t="shared" si="1154"/>
        <v>98</v>
      </c>
    </row>
    <row r="24617" spans="1:6" x14ac:dyDescent="0.25">
      <c r="A24617" s="1">
        <v>110172</v>
      </c>
      <c r="B24617" s="4" t="s">
        <v>24617</v>
      </c>
      <c r="C24617" t="s">
        <v>1315</v>
      </c>
      <c r="D24617" t="str">
        <f t="shared" si="1152"/>
        <v>78</v>
      </c>
      <c r="E24617" t="str">
        <f t="shared" si="1153"/>
        <v>3</v>
      </c>
      <c r="F24617" t="str">
        <f t="shared" si="1154"/>
        <v>00</v>
      </c>
    </row>
    <row r="24618" spans="1:6" x14ac:dyDescent="0.25">
      <c r="A24618" s="1">
        <v>110176</v>
      </c>
      <c r="B24618" s="4" t="s">
        <v>24618</v>
      </c>
      <c r="C24618" t="s">
        <v>1315</v>
      </c>
      <c r="D24618" t="str">
        <f t="shared" si="1152"/>
        <v>78</v>
      </c>
      <c r="E24618" t="str">
        <f t="shared" si="1153"/>
        <v>3</v>
      </c>
      <c r="F24618" t="str">
        <f t="shared" si="1154"/>
        <v>06</v>
      </c>
    </row>
    <row r="24619" spans="1:6" x14ac:dyDescent="0.25">
      <c r="A24619" s="1">
        <v>110177</v>
      </c>
      <c r="B24619" s="4" t="s">
        <v>24619</v>
      </c>
      <c r="C24619" t="s">
        <v>1315</v>
      </c>
      <c r="D24619" t="str">
        <f t="shared" si="1152"/>
        <v>78</v>
      </c>
      <c r="E24619" t="str">
        <f t="shared" si="1153"/>
        <v>3</v>
      </c>
      <c r="F24619" t="str">
        <f t="shared" si="1154"/>
        <v>07</v>
      </c>
    </row>
    <row r="24620" spans="1:6" x14ac:dyDescent="0.25">
      <c r="A24620" s="1">
        <v>110178</v>
      </c>
      <c r="B24620" s="4" t="s">
        <v>24620</v>
      </c>
      <c r="C24620" t="s">
        <v>1315</v>
      </c>
      <c r="D24620" t="str">
        <f t="shared" si="1152"/>
        <v>78</v>
      </c>
      <c r="E24620" t="str">
        <f t="shared" si="1153"/>
        <v>3</v>
      </c>
      <c r="F24620" t="str">
        <f t="shared" si="1154"/>
        <v>08</v>
      </c>
    </row>
    <row r="24621" spans="1:6" x14ac:dyDescent="0.25">
      <c r="A24621" s="1">
        <v>110180</v>
      </c>
      <c r="B24621" s="4" t="s">
        <v>24621</v>
      </c>
      <c r="C24621" t="s">
        <v>1315</v>
      </c>
      <c r="D24621" t="str">
        <f t="shared" si="1152"/>
        <v>78</v>
      </c>
      <c r="E24621" t="str">
        <f t="shared" si="1153"/>
        <v>3</v>
      </c>
      <c r="F24621" t="str">
        <f t="shared" si="1154"/>
        <v>09</v>
      </c>
    </row>
    <row r="24622" spans="1:6" x14ac:dyDescent="0.25">
      <c r="A24622" s="1">
        <v>110186</v>
      </c>
      <c r="B24622" s="4" t="s">
        <v>24622</v>
      </c>
      <c r="C24622" t="s">
        <v>1315</v>
      </c>
      <c r="D24622" t="str">
        <f t="shared" si="1152"/>
        <v>78</v>
      </c>
      <c r="E24622" t="str">
        <f t="shared" si="1153"/>
        <v>3</v>
      </c>
      <c r="F24622" t="str">
        <f t="shared" si="1154"/>
        <v>10</v>
      </c>
    </row>
    <row r="24623" spans="1:6" x14ac:dyDescent="0.25">
      <c r="A24623" s="1">
        <v>110190</v>
      </c>
      <c r="B24623" s="4" t="s">
        <v>24623</v>
      </c>
      <c r="C24623" t="s">
        <v>1315</v>
      </c>
      <c r="D24623" t="str">
        <f t="shared" si="1152"/>
        <v>78</v>
      </c>
      <c r="E24623" t="str">
        <f t="shared" si="1153"/>
        <v>3</v>
      </c>
      <c r="F24623" t="str">
        <f t="shared" si="1154"/>
        <v>18</v>
      </c>
    </row>
    <row r="24624" spans="1:6" x14ac:dyDescent="0.25">
      <c r="A24624" s="1">
        <v>110193</v>
      </c>
      <c r="B24624" s="4" t="s">
        <v>24624</v>
      </c>
      <c r="C24624" t="s">
        <v>1315</v>
      </c>
      <c r="D24624" t="str">
        <f t="shared" si="1152"/>
        <v>78</v>
      </c>
      <c r="E24624" t="str">
        <f t="shared" si="1153"/>
        <v>3</v>
      </c>
      <c r="F24624" t="str">
        <f t="shared" si="1154"/>
        <v>19</v>
      </c>
    </row>
    <row r="24625" spans="1:6" x14ac:dyDescent="0.25">
      <c r="A24625" s="1">
        <v>110194</v>
      </c>
      <c r="B24625" s="4" t="s">
        <v>24625</v>
      </c>
      <c r="C24625" t="s">
        <v>1315</v>
      </c>
      <c r="D24625" t="str">
        <f t="shared" si="1152"/>
        <v>78</v>
      </c>
      <c r="E24625" t="str">
        <f t="shared" si="1153"/>
        <v>3</v>
      </c>
      <c r="F24625" t="str">
        <f t="shared" si="1154"/>
        <v>20</v>
      </c>
    </row>
    <row r="24626" spans="1:6" x14ac:dyDescent="0.25">
      <c r="A24626" s="1">
        <v>110196</v>
      </c>
      <c r="B24626" s="4" t="s">
        <v>24626</v>
      </c>
      <c r="C24626" t="s">
        <v>1315</v>
      </c>
      <c r="D24626" t="str">
        <f t="shared" si="1152"/>
        <v>78</v>
      </c>
      <c r="E24626" t="str">
        <f t="shared" si="1153"/>
        <v>3</v>
      </c>
      <c r="F24626" t="str">
        <f t="shared" si="1154"/>
        <v>28</v>
      </c>
    </row>
    <row r="24627" spans="1:6" x14ac:dyDescent="0.25">
      <c r="A24627" s="1">
        <v>110197</v>
      </c>
      <c r="B24627" s="4" t="s">
        <v>24627</v>
      </c>
      <c r="C24627" t="s">
        <v>1315</v>
      </c>
      <c r="D24627" t="str">
        <f t="shared" si="1152"/>
        <v>78</v>
      </c>
      <c r="E24627" t="str">
        <f t="shared" si="1153"/>
        <v>3</v>
      </c>
      <c r="F24627" t="str">
        <f t="shared" si="1154"/>
        <v>30</v>
      </c>
    </row>
    <row r="24628" spans="1:6" x14ac:dyDescent="0.25">
      <c r="A24628" s="1">
        <v>110200</v>
      </c>
      <c r="B24628" s="4" t="s">
        <v>24628</v>
      </c>
      <c r="C24628" t="s">
        <v>1315</v>
      </c>
      <c r="D24628" t="str">
        <f t="shared" si="1152"/>
        <v>78</v>
      </c>
      <c r="E24628" t="str">
        <f t="shared" si="1153"/>
        <v>3</v>
      </c>
      <c r="F24628" t="str">
        <f t="shared" si="1154"/>
        <v>38</v>
      </c>
    </row>
    <row r="24629" spans="1:6" x14ac:dyDescent="0.25">
      <c r="A24629" s="1">
        <v>110201</v>
      </c>
      <c r="B24629" s="4" t="s">
        <v>24629</v>
      </c>
      <c r="C24629" t="s">
        <v>1315</v>
      </c>
      <c r="D24629" t="str">
        <f t="shared" si="1152"/>
        <v>78</v>
      </c>
      <c r="E24629" t="str">
        <f t="shared" si="1153"/>
        <v>3</v>
      </c>
      <c r="F24629" t="str">
        <f t="shared" si="1154"/>
        <v>39</v>
      </c>
    </row>
    <row r="24630" spans="1:6" x14ac:dyDescent="0.25">
      <c r="A24630" s="1">
        <v>110202</v>
      </c>
      <c r="B24630" s="4" t="s">
        <v>24630</v>
      </c>
      <c r="C24630" t="s">
        <v>1315</v>
      </c>
      <c r="D24630" t="str">
        <f t="shared" si="1152"/>
        <v>78</v>
      </c>
      <c r="E24630" t="str">
        <f t="shared" si="1153"/>
        <v>3</v>
      </c>
      <c r="F24630" t="str">
        <f t="shared" si="1154"/>
        <v>40</v>
      </c>
    </row>
    <row r="24631" spans="1:6" x14ac:dyDescent="0.25">
      <c r="A24631" s="1">
        <v>110210</v>
      </c>
      <c r="B24631" s="4" t="s">
        <v>24631</v>
      </c>
      <c r="C24631" t="s">
        <v>1315</v>
      </c>
      <c r="D24631" t="str">
        <f t="shared" si="1152"/>
        <v>78</v>
      </c>
      <c r="E24631" t="str">
        <f t="shared" si="1153"/>
        <v>3</v>
      </c>
      <c r="F24631" t="str">
        <f t="shared" si="1154"/>
        <v>42</v>
      </c>
    </row>
    <row r="24632" spans="1:6" x14ac:dyDescent="0.25">
      <c r="A24632" s="1">
        <v>110211</v>
      </c>
      <c r="B24632" s="4" t="s">
        <v>24632</v>
      </c>
      <c r="C24632" t="s">
        <v>1315</v>
      </c>
      <c r="D24632" t="str">
        <f t="shared" si="1152"/>
        <v>78</v>
      </c>
      <c r="E24632" t="str">
        <f t="shared" si="1153"/>
        <v>3</v>
      </c>
      <c r="F24632" t="str">
        <f t="shared" si="1154"/>
        <v>48</v>
      </c>
    </row>
    <row r="24633" spans="1:6" x14ac:dyDescent="0.25">
      <c r="A24633" s="1">
        <v>110212</v>
      </c>
      <c r="B24633" s="4" t="s">
        <v>24633</v>
      </c>
      <c r="C24633" t="s">
        <v>1315</v>
      </c>
      <c r="D24633" t="str">
        <f t="shared" si="1152"/>
        <v>78</v>
      </c>
      <c r="E24633" t="str">
        <f t="shared" si="1153"/>
        <v>3</v>
      </c>
      <c r="F24633" t="str">
        <f t="shared" si="1154"/>
        <v>49</v>
      </c>
    </row>
    <row r="24634" spans="1:6" x14ac:dyDescent="0.25">
      <c r="A24634" s="1">
        <v>110213</v>
      </c>
      <c r="B24634" s="4" t="s">
        <v>24634</v>
      </c>
      <c r="C24634" t="s">
        <v>1315</v>
      </c>
      <c r="D24634" t="str">
        <f t="shared" si="1152"/>
        <v>78</v>
      </c>
      <c r="E24634" t="str">
        <f t="shared" si="1153"/>
        <v>3</v>
      </c>
      <c r="F24634" t="str">
        <f t="shared" si="1154"/>
        <v>50</v>
      </c>
    </row>
    <row r="24635" spans="1:6" x14ac:dyDescent="0.25">
      <c r="A24635" s="1">
        <v>110217</v>
      </c>
      <c r="B24635" s="4" t="s">
        <v>24635</v>
      </c>
      <c r="C24635" t="s">
        <v>1315</v>
      </c>
      <c r="D24635" t="str">
        <f t="shared" si="1152"/>
        <v>78</v>
      </c>
      <c r="E24635" t="str">
        <f t="shared" si="1153"/>
        <v>3</v>
      </c>
      <c r="F24635" t="str">
        <f t="shared" si="1154"/>
        <v>56</v>
      </c>
    </row>
    <row r="24636" spans="1:6" x14ac:dyDescent="0.25">
      <c r="A24636" s="1">
        <v>110218</v>
      </c>
      <c r="B24636" s="4" t="s">
        <v>24636</v>
      </c>
      <c r="C24636" t="s">
        <v>1315</v>
      </c>
      <c r="D24636" t="str">
        <f t="shared" si="1152"/>
        <v>78</v>
      </c>
      <c r="E24636" t="str">
        <f t="shared" si="1153"/>
        <v>3</v>
      </c>
      <c r="F24636" t="str">
        <f t="shared" si="1154"/>
        <v>57</v>
      </c>
    </row>
    <row r="24637" spans="1:6" x14ac:dyDescent="0.25">
      <c r="A24637" s="1">
        <v>110219</v>
      </c>
      <c r="B24637" s="4" t="s">
        <v>24637</v>
      </c>
      <c r="C24637" t="s">
        <v>1315</v>
      </c>
      <c r="D24637" t="str">
        <f t="shared" si="1152"/>
        <v>78</v>
      </c>
      <c r="E24637" t="str">
        <f t="shared" si="1153"/>
        <v>3</v>
      </c>
      <c r="F24637" t="str">
        <f t="shared" si="1154"/>
        <v>58</v>
      </c>
    </row>
    <row r="24638" spans="1:6" x14ac:dyDescent="0.25">
      <c r="A24638" s="1">
        <v>110221</v>
      </c>
      <c r="B24638" s="4" t="s">
        <v>24638</v>
      </c>
      <c r="C24638" t="s">
        <v>1315</v>
      </c>
      <c r="D24638" t="str">
        <f t="shared" si="1152"/>
        <v>78</v>
      </c>
      <c r="E24638" t="str">
        <f t="shared" si="1153"/>
        <v>3</v>
      </c>
      <c r="F24638" t="str">
        <f t="shared" si="1154"/>
        <v>59</v>
      </c>
    </row>
    <row r="24639" spans="1:6" x14ac:dyDescent="0.25">
      <c r="A24639" s="1">
        <v>110222</v>
      </c>
      <c r="B24639" s="4" t="s">
        <v>24639</v>
      </c>
      <c r="C24639" t="s">
        <v>1315</v>
      </c>
      <c r="D24639" t="str">
        <f t="shared" si="1152"/>
        <v>78</v>
      </c>
      <c r="E24639" t="str">
        <f t="shared" si="1153"/>
        <v>3</v>
      </c>
      <c r="F24639" t="str">
        <f t="shared" si="1154"/>
        <v>60</v>
      </c>
    </row>
    <row r="24640" spans="1:6" x14ac:dyDescent="0.25">
      <c r="A24640" s="1">
        <v>110230</v>
      </c>
      <c r="B24640" s="4" t="s">
        <v>24640</v>
      </c>
      <c r="C24640" t="s">
        <v>1315</v>
      </c>
      <c r="D24640" t="str">
        <f t="shared" si="1152"/>
        <v>78</v>
      </c>
      <c r="E24640" t="str">
        <f t="shared" si="1153"/>
        <v>3</v>
      </c>
      <c r="F24640" t="str">
        <f t="shared" si="1154"/>
        <v>63</v>
      </c>
    </row>
    <row r="24641" spans="1:6" x14ac:dyDescent="0.25">
      <c r="A24641" s="1">
        <v>110231</v>
      </c>
      <c r="B24641" s="4" t="s">
        <v>24641</v>
      </c>
      <c r="C24641" t="s">
        <v>1315</v>
      </c>
      <c r="D24641" t="str">
        <f t="shared" si="1152"/>
        <v>78</v>
      </c>
      <c r="E24641" t="str">
        <f t="shared" si="1153"/>
        <v>3</v>
      </c>
      <c r="F24641" t="str">
        <f t="shared" si="1154"/>
        <v>64</v>
      </c>
    </row>
    <row r="24642" spans="1:6" x14ac:dyDescent="0.25">
      <c r="A24642" s="1">
        <v>110235</v>
      </c>
      <c r="B24642" s="4" t="s">
        <v>24642</v>
      </c>
      <c r="C24642" t="s">
        <v>1315</v>
      </c>
      <c r="D24642" t="str">
        <f t="shared" si="1152"/>
        <v>78</v>
      </c>
      <c r="E24642" t="str">
        <f t="shared" si="1153"/>
        <v>3</v>
      </c>
      <c r="F24642" t="str">
        <f t="shared" si="1154"/>
        <v>65</v>
      </c>
    </row>
    <row r="24643" spans="1:6" x14ac:dyDescent="0.25">
      <c r="A24643" s="1">
        <v>110236</v>
      </c>
      <c r="B24643" s="4" t="s">
        <v>24643</v>
      </c>
      <c r="C24643" t="s">
        <v>1315</v>
      </c>
      <c r="D24643" t="str">
        <f t="shared" ref="D24643:D24706" si="1155">+LEFT(B24643,2)</f>
        <v>78</v>
      </c>
      <c r="E24643" t="str">
        <f t="shared" ref="E24643:E24706" si="1156">+MID(B24643,3,1)</f>
        <v>3</v>
      </c>
      <c r="F24643" t="str">
        <f t="shared" ref="F24643:F24706" si="1157">+RIGHT(B24643,2)</f>
        <v>66</v>
      </c>
    </row>
    <row r="24644" spans="1:6" x14ac:dyDescent="0.25">
      <c r="A24644" s="1">
        <v>110237</v>
      </c>
      <c r="B24644" s="4" t="s">
        <v>24644</v>
      </c>
      <c r="C24644" t="s">
        <v>1315</v>
      </c>
      <c r="D24644" t="str">
        <f t="shared" si="1155"/>
        <v>78</v>
      </c>
      <c r="E24644" t="str">
        <f t="shared" si="1156"/>
        <v>3</v>
      </c>
      <c r="F24644" t="str">
        <f t="shared" si="1157"/>
        <v>67</v>
      </c>
    </row>
    <row r="24645" spans="1:6" x14ac:dyDescent="0.25">
      <c r="A24645" s="1">
        <v>110238</v>
      </c>
      <c r="B24645" s="4" t="s">
        <v>24645</v>
      </c>
      <c r="C24645" t="s">
        <v>1315</v>
      </c>
      <c r="D24645" t="str">
        <f t="shared" si="1155"/>
        <v>78</v>
      </c>
      <c r="E24645" t="str">
        <f t="shared" si="1156"/>
        <v>3</v>
      </c>
      <c r="F24645" t="str">
        <f t="shared" si="1157"/>
        <v>68</v>
      </c>
    </row>
    <row r="24646" spans="1:6" x14ac:dyDescent="0.25">
      <c r="A24646" s="1">
        <v>110239</v>
      </c>
      <c r="B24646" s="4" t="s">
        <v>24646</v>
      </c>
      <c r="C24646" t="s">
        <v>1315</v>
      </c>
      <c r="D24646" t="str">
        <f t="shared" si="1155"/>
        <v>78</v>
      </c>
      <c r="E24646" t="str">
        <f t="shared" si="1156"/>
        <v>3</v>
      </c>
      <c r="F24646" t="str">
        <f t="shared" si="1157"/>
        <v>69</v>
      </c>
    </row>
    <row r="24647" spans="1:6" x14ac:dyDescent="0.25">
      <c r="A24647" s="1">
        <v>110241</v>
      </c>
      <c r="B24647" s="4" t="s">
        <v>24647</v>
      </c>
      <c r="C24647" t="s">
        <v>1315</v>
      </c>
      <c r="D24647" t="str">
        <f t="shared" si="1155"/>
        <v>78</v>
      </c>
      <c r="E24647" t="str">
        <f t="shared" si="1156"/>
        <v>3</v>
      </c>
      <c r="F24647" t="str">
        <f t="shared" si="1157"/>
        <v>70</v>
      </c>
    </row>
    <row r="24648" spans="1:6" x14ac:dyDescent="0.25">
      <c r="A24648" s="1">
        <v>110243</v>
      </c>
      <c r="B24648" s="4" t="s">
        <v>24648</v>
      </c>
      <c r="C24648" t="s">
        <v>1315</v>
      </c>
      <c r="D24648" t="str">
        <f t="shared" si="1155"/>
        <v>78</v>
      </c>
      <c r="E24648" t="str">
        <f t="shared" si="1156"/>
        <v>3</v>
      </c>
      <c r="F24648" t="str">
        <f t="shared" si="1157"/>
        <v>77</v>
      </c>
    </row>
    <row r="24649" spans="1:6" x14ac:dyDescent="0.25">
      <c r="A24649" s="1">
        <v>110245</v>
      </c>
      <c r="B24649" s="4" t="s">
        <v>24649</v>
      </c>
      <c r="C24649" t="s">
        <v>1315</v>
      </c>
      <c r="D24649" t="str">
        <f t="shared" si="1155"/>
        <v>78</v>
      </c>
      <c r="E24649" t="str">
        <f t="shared" si="1156"/>
        <v>3</v>
      </c>
      <c r="F24649" t="str">
        <f t="shared" si="1157"/>
        <v>78</v>
      </c>
    </row>
    <row r="24650" spans="1:6" x14ac:dyDescent="0.25">
      <c r="A24650" s="1">
        <v>110246</v>
      </c>
      <c r="B24650" s="4" t="s">
        <v>24650</v>
      </c>
      <c r="C24650" t="s">
        <v>1315</v>
      </c>
      <c r="D24650" t="str">
        <f t="shared" si="1155"/>
        <v>78</v>
      </c>
      <c r="E24650" t="str">
        <f t="shared" si="1156"/>
        <v>3</v>
      </c>
      <c r="F24650" t="str">
        <f t="shared" si="1157"/>
        <v>79</v>
      </c>
    </row>
    <row r="24651" spans="1:6" x14ac:dyDescent="0.25">
      <c r="A24651" s="1">
        <v>110251</v>
      </c>
      <c r="B24651" s="4" t="s">
        <v>24651</v>
      </c>
      <c r="C24651" t="s">
        <v>1315</v>
      </c>
      <c r="D24651" t="str">
        <f t="shared" si="1155"/>
        <v>78</v>
      </c>
      <c r="E24651" t="str">
        <f t="shared" si="1156"/>
        <v>3</v>
      </c>
      <c r="F24651" t="str">
        <f t="shared" si="1157"/>
        <v>80</v>
      </c>
    </row>
    <row r="24652" spans="1:6" x14ac:dyDescent="0.25">
      <c r="A24652" s="1">
        <v>110258</v>
      </c>
      <c r="B24652" s="4" t="s">
        <v>24652</v>
      </c>
      <c r="C24652" t="s">
        <v>1315</v>
      </c>
      <c r="D24652" t="str">
        <f t="shared" si="1155"/>
        <v>78</v>
      </c>
      <c r="E24652" t="str">
        <f t="shared" si="1156"/>
        <v>3</v>
      </c>
      <c r="F24652" t="str">
        <f t="shared" si="1157"/>
        <v>84</v>
      </c>
    </row>
    <row r="24653" spans="1:6" x14ac:dyDescent="0.25">
      <c r="A24653" s="1">
        <v>110261</v>
      </c>
      <c r="B24653" s="4" t="s">
        <v>24653</v>
      </c>
      <c r="C24653" t="s">
        <v>1315</v>
      </c>
      <c r="D24653" t="str">
        <f t="shared" si="1155"/>
        <v>78</v>
      </c>
      <c r="E24653" t="str">
        <f t="shared" si="1156"/>
        <v>3</v>
      </c>
      <c r="F24653" t="str">
        <f t="shared" si="1157"/>
        <v>85</v>
      </c>
    </row>
    <row r="24654" spans="1:6" x14ac:dyDescent="0.25">
      <c r="A24654" s="1">
        <v>110275</v>
      </c>
      <c r="B24654" s="4" t="s">
        <v>24654</v>
      </c>
      <c r="C24654" t="s">
        <v>1315</v>
      </c>
      <c r="D24654" t="str">
        <f t="shared" si="1155"/>
        <v>78</v>
      </c>
      <c r="E24654" t="str">
        <f t="shared" si="1156"/>
        <v>3</v>
      </c>
      <c r="F24654" t="str">
        <f t="shared" si="1157"/>
        <v>87</v>
      </c>
    </row>
    <row r="24655" spans="1:6" x14ac:dyDescent="0.25">
      <c r="A24655" s="1">
        <v>110276</v>
      </c>
      <c r="B24655" s="4" t="s">
        <v>24655</v>
      </c>
      <c r="C24655" t="s">
        <v>1315</v>
      </c>
      <c r="D24655" t="str">
        <f t="shared" si="1155"/>
        <v>78</v>
      </c>
      <c r="E24655" t="str">
        <f t="shared" si="1156"/>
        <v>3</v>
      </c>
      <c r="F24655" t="str">
        <f t="shared" si="1157"/>
        <v>88</v>
      </c>
    </row>
    <row r="24656" spans="1:6" x14ac:dyDescent="0.25">
      <c r="A24656" s="1">
        <v>110277</v>
      </c>
      <c r="B24656" s="4" t="s">
        <v>24656</v>
      </c>
      <c r="C24656" t="s">
        <v>1315</v>
      </c>
      <c r="D24656" t="str">
        <f t="shared" si="1155"/>
        <v>78</v>
      </c>
      <c r="E24656" t="str">
        <f t="shared" si="1156"/>
        <v>3</v>
      </c>
      <c r="F24656" t="str">
        <f t="shared" si="1157"/>
        <v>89</v>
      </c>
    </row>
    <row r="24657" spans="1:6" x14ac:dyDescent="0.25">
      <c r="A24657" s="1">
        <v>110284</v>
      </c>
      <c r="B24657" s="4" t="s">
        <v>24657</v>
      </c>
      <c r="C24657" t="s">
        <v>1315</v>
      </c>
      <c r="D24657" t="str">
        <f t="shared" si="1155"/>
        <v>78</v>
      </c>
      <c r="E24657" t="str">
        <f t="shared" si="1156"/>
        <v>3</v>
      </c>
      <c r="F24657" t="str">
        <f t="shared" si="1157"/>
        <v>90</v>
      </c>
    </row>
    <row r="24658" spans="1:6" x14ac:dyDescent="0.25">
      <c r="A24658" s="1">
        <v>110301</v>
      </c>
      <c r="B24658" s="4" t="s">
        <v>24658</v>
      </c>
      <c r="C24658" t="s">
        <v>1315</v>
      </c>
      <c r="D24658" t="str">
        <f t="shared" si="1155"/>
        <v>78</v>
      </c>
      <c r="E24658" t="str">
        <f t="shared" si="1156"/>
        <v>3</v>
      </c>
      <c r="F24658" t="str">
        <f t="shared" si="1157"/>
        <v>94</v>
      </c>
    </row>
    <row r="24659" spans="1:6" x14ac:dyDescent="0.25">
      <c r="A24659" s="1">
        <v>110339</v>
      </c>
      <c r="B24659" s="4" t="s">
        <v>24659</v>
      </c>
      <c r="C24659" t="s">
        <v>1315</v>
      </c>
      <c r="D24659" t="str">
        <f t="shared" si="1155"/>
        <v>78</v>
      </c>
      <c r="E24659" t="str">
        <f t="shared" si="1156"/>
        <v>3</v>
      </c>
      <c r="F24659" t="str">
        <f t="shared" si="1157"/>
        <v>95</v>
      </c>
    </row>
    <row r="24660" spans="1:6" x14ac:dyDescent="0.25">
      <c r="A24660" s="1">
        <v>110352</v>
      </c>
      <c r="B24660" s="4" t="s">
        <v>24660</v>
      </c>
      <c r="C24660" t="s">
        <v>1315</v>
      </c>
      <c r="D24660" t="str">
        <f t="shared" si="1155"/>
        <v>78</v>
      </c>
      <c r="E24660" t="str">
        <f t="shared" si="1156"/>
        <v>3</v>
      </c>
      <c r="F24660" t="str">
        <f t="shared" si="1157"/>
        <v>96</v>
      </c>
    </row>
    <row r="24661" spans="1:6" x14ac:dyDescent="0.25">
      <c r="A24661" s="1">
        <v>110362</v>
      </c>
      <c r="B24661" s="4" t="s">
        <v>24661</v>
      </c>
      <c r="C24661" t="s">
        <v>1315</v>
      </c>
      <c r="D24661" t="str">
        <f t="shared" si="1155"/>
        <v>78</v>
      </c>
      <c r="E24661" t="str">
        <f t="shared" si="1156"/>
        <v>3</v>
      </c>
      <c r="F24661" t="str">
        <f t="shared" si="1157"/>
        <v>97</v>
      </c>
    </row>
    <row r="24662" spans="1:6" x14ac:dyDescent="0.25">
      <c r="A24662" s="1">
        <v>110389</v>
      </c>
      <c r="B24662" s="4" t="s">
        <v>24662</v>
      </c>
      <c r="C24662" t="s">
        <v>1315</v>
      </c>
      <c r="D24662" t="str">
        <f t="shared" si="1155"/>
        <v>78</v>
      </c>
      <c r="E24662" t="str">
        <f t="shared" si="1156"/>
        <v>3</v>
      </c>
      <c r="F24662" t="str">
        <f t="shared" si="1157"/>
        <v>98</v>
      </c>
    </row>
    <row r="24663" spans="1:6" x14ac:dyDescent="0.25">
      <c r="A24663" s="1">
        <v>110415</v>
      </c>
      <c r="B24663" s="4" t="s">
        <v>24663</v>
      </c>
      <c r="C24663" t="s">
        <v>1315</v>
      </c>
      <c r="D24663" t="str">
        <f t="shared" si="1155"/>
        <v>78</v>
      </c>
      <c r="E24663" t="str">
        <f t="shared" si="1156"/>
        <v>3</v>
      </c>
      <c r="F24663" t="str">
        <f t="shared" si="1157"/>
        <v>99</v>
      </c>
    </row>
    <row r="24664" spans="1:6" x14ac:dyDescent="0.25">
      <c r="A24664" s="1">
        <v>110434</v>
      </c>
      <c r="B24664" s="4" t="s">
        <v>24664</v>
      </c>
      <c r="C24664" t="s">
        <v>1315</v>
      </c>
      <c r="D24664" t="str">
        <f t="shared" si="1155"/>
        <v>78</v>
      </c>
      <c r="E24664" t="str">
        <f t="shared" si="1156"/>
        <v>4</v>
      </c>
      <c r="F24664" t="str">
        <f t="shared" si="1157"/>
        <v>00</v>
      </c>
    </row>
    <row r="24665" spans="1:6" x14ac:dyDescent="0.25">
      <c r="A24665" s="1">
        <v>110475</v>
      </c>
      <c r="B24665" s="4" t="s">
        <v>24665</v>
      </c>
      <c r="C24665" t="s">
        <v>1315</v>
      </c>
      <c r="D24665" t="str">
        <f t="shared" si="1155"/>
        <v>78</v>
      </c>
      <c r="E24665" t="str">
        <f t="shared" si="1156"/>
        <v>4</v>
      </c>
      <c r="F24665" t="str">
        <f t="shared" si="1157"/>
        <v>03</v>
      </c>
    </row>
    <row r="24666" spans="1:6" x14ac:dyDescent="0.25">
      <c r="A24666" s="1">
        <v>110496</v>
      </c>
      <c r="B24666" s="4" t="s">
        <v>24666</v>
      </c>
      <c r="C24666" t="s">
        <v>1315</v>
      </c>
      <c r="D24666" t="str">
        <f t="shared" si="1155"/>
        <v>78</v>
      </c>
      <c r="E24666" t="str">
        <f t="shared" si="1156"/>
        <v>4</v>
      </c>
      <c r="F24666" t="str">
        <f t="shared" si="1157"/>
        <v>04</v>
      </c>
    </row>
    <row r="24667" spans="1:6" x14ac:dyDescent="0.25">
      <c r="A24667" s="1">
        <v>110510</v>
      </c>
      <c r="B24667" s="4" t="s">
        <v>24667</v>
      </c>
      <c r="C24667" t="s">
        <v>1315</v>
      </c>
      <c r="D24667" t="str">
        <f t="shared" si="1155"/>
        <v>78</v>
      </c>
      <c r="E24667" t="str">
        <f t="shared" si="1156"/>
        <v>4</v>
      </c>
      <c r="F24667" t="str">
        <f t="shared" si="1157"/>
        <v>05</v>
      </c>
    </row>
    <row r="24668" spans="1:6" x14ac:dyDescent="0.25">
      <c r="A24668" s="1">
        <v>110530</v>
      </c>
      <c r="B24668" s="4" t="s">
        <v>24668</v>
      </c>
      <c r="C24668" t="s">
        <v>1315</v>
      </c>
      <c r="D24668" t="str">
        <f t="shared" si="1155"/>
        <v>78</v>
      </c>
      <c r="E24668" t="str">
        <f t="shared" si="1156"/>
        <v>4</v>
      </c>
      <c r="F24668" t="str">
        <f t="shared" si="1157"/>
        <v>06</v>
      </c>
    </row>
    <row r="24669" spans="1:6" x14ac:dyDescent="0.25">
      <c r="A24669" s="1">
        <v>110549</v>
      </c>
      <c r="B24669" s="4" t="s">
        <v>24669</v>
      </c>
      <c r="C24669" t="s">
        <v>1315</v>
      </c>
      <c r="D24669" t="str">
        <f t="shared" si="1155"/>
        <v>78</v>
      </c>
      <c r="E24669" t="str">
        <f t="shared" si="1156"/>
        <v>4</v>
      </c>
      <c r="F24669" t="str">
        <f t="shared" si="1157"/>
        <v>07</v>
      </c>
    </row>
    <row r="24670" spans="1:6" x14ac:dyDescent="0.25">
      <c r="A24670" s="1">
        <v>110569</v>
      </c>
      <c r="B24670" s="4" t="s">
        <v>24670</v>
      </c>
      <c r="C24670" t="s">
        <v>1315</v>
      </c>
      <c r="D24670" t="str">
        <f t="shared" si="1155"/>
        <v>78</v>
      </c>
      <c r="E24670" t="str">
        <f t="shared" si="1156"/>
        <v>4</v>
      </c>
      <c r="F24670" t="str">
        <f t="shared" si="1157"/>
        <v>10</v>
      </c>
    </row>
    <row r="24671" spans="1:6" x14ac:dyDescent="0.25">
      <c r="A24671" s="1">
        <v>110589</v>
      </c>
      <c r="B24671" s="4" t="s">
        <v>24671</v>
      </c>
      <c r="C24671" t="s">
        <v>1315</v>
      </c>
      <c r="D24671" t="str">
        <f t="shared" si="1155"/>
        <v>78</v>
      </c>
      <c r="E24671" t="str">
        <f t="shared" si="1156"/>
        <v>4</v>
      </c>
      <c r="F24671" t="str">
        <f t="shared" si="1157"/>
        <v>13</v>
      </c>
    </row>
    <row r="24672" spans="1:6" x14ac:dyDescent="0.25">
      <c r="A24672" s="1">
        <v>110598</v>
      </c>
      <c r="B24672" s="4" t="s">
        <v>24672</v>
      </c>
      <c r="C24672" t="s">
        <v>1315</v>
      </c>
      <c r="D24672" t="str">
        <f t="shared" si="1155"/>
        <v>78</v>
      </c>
      <c r="E24672" t="str">
        <f t="shared" si="1156"/>
        <v>4</v>
      </c>
      <c r="F24672" t="str">
        <f t="shared" si="1157"/>
        <v>14</v>
      </c>
    </row>
    <row r="24673" spans="1:6" x14ac:dyDescent="0.25">
      <c r="A24673" s="1">
        <v>110633</v>
      </c>
      <c r="B24673" s="4" t="s">
        <v>24673</v>
      </c>
      <c r="C24673" t="s">
        <v>1315</v>
      </c>
      <c r="D24673" t="str">
        <f t="shared" si="1155"/>
        <v>78</v>
      </c>
      <c r="E24673" t="str">
        <f t="shared" si="1156"/>
        <v>4</v>
      </c>
      <c r="F24673" t="str">
        <f t="shared" si="1157"/>
        <v>15</v>
      </c>
    </row>
    <row r="24674" spans="1:6" x14ac:dyDescent="0.25">
      <c r="A24674" s="1">
        <v>110641</v>
      </c>
      <c r="B24674" s="4" t="s">
        <v>24674</v>
      </c>
      <c r="C24674" t="s">
        <v>1315</v>
      </c>
      <c r="D24674" t="str">
        <f t="shared" si="1155"/>
        <v>78</v>
      </c>
      <c r="E24674" t="str">
        <f t="shared" si="1156"/>
        <v>4</v>
      </c>
      <c r="F24674" t="str">
        <f t="shared" si="1157"/>
        <v>16</v>
      </c>
    </row>
    <row r="24675" spans="1:6" x14ac:dyDescent="0.25">
      <c r="A24675" s="1">
        <v>110643</v>
      </c>
      <c r="B24675" s="4" t="s">
        <v>24675</v>
      </c>
      <c r="C24675" t="s">
        <v>1315</v>
      </c>
      <c r="D24675" t="str">
        <f t="shared" si="1155"/>
        <v>78</v>
      </c>
      <c r="E24675" t="str">
        <f t="shared" si="1156"/>
        <v>4</v>
      </c>
      <c r="F24675" t="str">
        <f t="shared" si="1157"/>
        <v>18</v>
      </c>
    </row>
    <row r="24676" spans="1:6" x14ac:dyDescent="0.25">
      <c r="A24676" s="1">
        <v>110651</v>
      </c>
      <c r="B24676" s="4" t="s">
        <v>24676</v>
      </c>
      <c r="C24676" t="s">
        <v>1315</v>
      </c>
      <c r="D24676" t="str">
        <f t="shared" si="1155"/>
        <v>78</v>
      </c>
      <c r="E24676" t="str">
        <f t="shared" si="1156"/>
        <v>4</v>
      </c>
      <c r="F24676" t="str">
        <f t="shared" si="1157"/>
        <v>20</v>
      </c>
    </row>
    <row r="24677" spans="1:6" x14ac:dyDescent="0.25">
      <c r="A24677" s="1">
        <v>110674</v>
      </c>
      <c r="B24677" s="4" t="s">
        <v>24677</v>
      </c>
      <c r="C24677" t="s">
        <v>1315</v>
      </c>
      <c r="D24677" t="str">
        <f t="shared" si="1155"/>
        <v>78</v>
      </c>
      <c r="E24677" t="str">
        <f t="shared" si="1156"/>
        <v>4</v>
      </c>
      <c r="F24677" t="str">
        <f t="shared" si="1157"/>
        <v>21</v>
      </c>
    </row>
    <row r="24678" spans="1:6" x14ac:dyDescent="0.25">
      <c r="A24678" s="1">
        <v>110679</v>
      </c>
      <c r="B24678" s="4" t="s">
        <v>24678</v>
      </c>
      <c r="C24678" t="s">
        <v>1315</v>
      </c>
      <c r="D24678" t="str">
        <f t="shared" si="1155"/>
        <v>78</v>
      </c>
      <c r="E24678" t="str">
        <f t="shared" si="1156"/>
        <v>4</v>
      </c>
      <c r="F24678" t="str">
        <f t="shared" si="1157"/>
        <v>23</v>
      </c>
    </row>
    <row r="24679" spans="1:6" x14ac:dyDescent="0.25">
      <c r="A24679" s="1">
        <v>110693</v>
      </c>
      <c r="B24679" s="4" t="s">
        <v>24679</v>
      </c>
      <c r="C24679" t="s">
        <v>1315</v>
      </c>
      <c r="D24679" t="str">
        <f t="shared" si="1155"/>
        <v>78</v>
      </c>
      <c r="E24679" t="str">
        <f t="shared" si="1156"/>
        <v>4</v>
      </c>
      <c r="F24679" t="str">
        <f t="shared" si="1157"/>
        <v>24</v>
      </c>
    </row>
    <row r="24680" spans="1:6" x14ac:dyDescent="0.25">
      <c r="A24680" s="1">
        <v>110702</v>
      </c>
      <c r="B24680" s="4" t="s">
        <v>24680</v>
      </c>
      <c r="C24680" t="s">
        <v>1315</v>
      </c>
      <c r="D24680" t="str">
        <f t="shared" si="1155"/>
        <v>78</v>
      </c>
      <c r="E24680" t="str">
        <f t="shared" si="1156"/>
        <v>4</v>
      </c>
      <c r="F24680" t="str">
        <f t="shared" si="1157"/>
        <v>25</v>
      </c>
    </row>
    <row r="24681" spans="1:6" x14ac:dyDescent="0.25">
      <c r="A24681" s="1">
        <v>110713</v>
      </c>
      <c r="B24681" s="4" t="s">
        <v>24681</v>
      </c>
      <c r="C24681" t="s">
        <v>1315</v>
      </c>
      <c r="D24681" t="str">
        <f t="shared" si="1155"/>
        <v>78</v>
      </c>
      <c r="E24681" t="str">
        <f t="shared" si="1156"/>
        <v>4</v>
      </c>
      <c r="F24681" t="str">
        <f t="shared" si="1157"/>
        <v>26</v>
      </c>
    </row>
    <row r="24682" spans="1:6" x14ac:dyDescent="0.25">
      <c r="A24682" s="1">
        <v>110727</v>
      </c>
      <c r="B24682" s="4" t="s">
        <v>24682</v>
      </c>
      <c r="C24682" t="s">
        <v>1315</v>
      </c>
      <c r="D24682" t="str">
        <f t="shared" si="1155"/>
        <v>78</v>
      </c>
      <c r="E24682" t="str">
        <f t="shared" si="1156"/>
        <v>4</v>
      </c>
      <c r="F24682" t="str">
        <f t="shared" si="1157"/>
        <v>27</v>
      </c>
    </row>
    <row r="24683" spans="1:6" x14ac:dyDescent="0.25">
      <c r="A24683" s="1">
        <v>110731</v>
      </c>
      <c r="B24683" s="4" t="s">
        <v>24683</v>
      </c>
      <c r="C24683" t="s">
        <v>1316</v>
      </c>
      <c r="D24683" t="str">
        <f t="shared" si="1155"/>
        <v>79</v>
      </c>
      <c r="E24683" t="str">
        <f t="shared" si="1156"/>
        <v>9</v>
      </c>
      <c r="F24683" t="str">
        <f t="shared" si="1157"/>
        <v>50</v>
      </c>
    </row>
    <row r="24684" spans="1:6" x14ac:dyDescent="0.25">
      <c r="A24684" s="1">
        <v>110737</v>
      </c>
      <c r="B24684" s="4" t="s">
        <v>24684</v>
      </c>
      <c r="C24684" t="s">
        <v>1316</v>
      </c>
      <c r="D24684" t="str">
        <f t="shared" si="1155"/>
        <v>79</v>
      </c>
      <c r="E24684" t="str">
        <f t="shared" si="1156"/>
        <v>9</v>
      </c>
      <c r="F24684" t="str">
        <f t="shared" si="1157"/>
        <v>52</v>
      </c>
    </row>
    <row r="24685" spans="1:6" x14ac:dyDescent="0.25">
      <c r="A24685" s="1">
        <v>110738</v>
      </c>
      <c r="B24685" s="4" t="s">
        <v>24685</v>
      </c>
      <c r="C24685" t="s">
        <v>1316</v>
      </c>
      <c r="D24685" t="str">
        <f t="shared" si="1155"/>
        <v>79</v>
      </c>
      <c r="E24685" t="str">
        <f t="shared" si="1156"/>
        <v>9</v>
      </c>
      <c r="F24685" t="str">
        <f t="shared" si="1157"/>
        <v>53</v>
      </c>
    </row>
    <row r="24686" spans="1:6" x14ac:dyDescent="0.25">
      <c r="A24686" s="1">
        <v>110740</v>
      </c>
      <c r="B24686" s="4" t="s">
        <v>24686</v>
      </c>
      <c r="C24686" t="s">
        <v>1316</v>
      </c>
      <c r="D24686" t="str">
        <f t="shared" si="1155"/>
        <v>79</v>
      </c>
      <c r="E24686" t="str">
        <f t="shared" si="1156"/>
        <v>9</v>
      </c>
      <c r="F24686" t="str">
        <f t="shared" si="1157"/>
        <v>54</v>
      </c>
    </row>
    <row r="24687" spans="1:6" x14ac:dyDescent="0.25">
      <c r="A24687" s="1">
        <v>110744</v>
      </c>
      <c r="B24687" s="4" t="s">
        <v>24687</v>
      </c>
      <c r="C24687" t="s">
        <v>1316</v>
      </c>
      <c r="D24687" t="str">
        <f t="shared" si="1155"/>
        <v>79</v>
      </c>
      <c r="E24687" t="str">
        <f t="shared" si="1156"/>
        <v>9</v>
      </c>
      <c r="F24687" t="str">
        <f t="shared" si="1157"/>
        <v>55</v>
      </c>
    </row>
    <row r="24688" spans="1:6" x14ac:dyDescent="0.25">
      <c r="A24688" s="1">
        <v>110746</v>
      </c>
      <c r="B24688" s="4" t="s">
        <v>24688</v>
      </c>
      <c r="C24688" t="s">
        <v>1316</v>
      </c>
      <c r="D24688" t="str">
        <f t="shared" si="1155"/>
        <v>79</v>
      </c>
      <c r="E24688" t="str">
        <f t="shared" si="1156"/>
        <v>9</v>
      </c>
      <c r="F24688" t="str">
        <f t="shared" si="1157"/>
        <v>56</v>
      </c>
    </row>
    <row r="24689" spans="1:6" x14ac:dyDescent="0.25">
      <c r="A24689" s="1">
        <v>110748</v>
      </c>
      <c r="B24689" s="4" t="s">
        <v>24689</v>
      </c>
      <c r="C24689" t="s">
        <v>1316</v>
      </c>
      <c r="D24689" t="str">
        <f t="shared" si="1155"/>
        <v>79</v>
      </c>
      <c r="E24689" t="str">
        <f t="shared" si="1156"/>
        <v>9</v>
      </c>
      <c r="F24689" t="str">
        <f t="shared" si="1157"/>
        <v>57</v>
      </c>
    </row>
    <row r="24690" spans="1:6" x14ac:dyDescent="0.25">
      <c r="A24690" s="1">
        <v>110757</v>
      </c>
      <c r="B24690" s="4" t="s">
        <v>24690</v>
      </c>
      <c r="C24690" t="s">
        <v>1316</v>
      </c>
      <c r="D24690" t="str">
        <f t="shared" si="1155"/>
        <v>79</v>
      </c>
      <c r="E24690" t="str">
        <f t="shared" si="1156"/>
        <v>9</v>
      </c>
      <c r="F24690" t="str">
        <f t="shared" si="1157"/>
        <v>58</v>
      </c>
    </row>
    <row r="24691" spans="1:6" x14ac:dyDescent="0.25">
      <c r="A24691" s="1">
        <v>110770</v>
      </c>
      <c r="B24691" s="4" t="s">
        <v>24691</v>
      </c>
      <c r="C24691" t="s">
        <v>1317</v>
      </c>
      <c r="D24691" t="str">
        <f t="shared" si="1155"/>
        <v>79</v>
      </c>
      <c r="E24691" t="str">
        <f t="shared" si="1156"/>
        <v>4</v>
      </c>
      <c r="F24691" t="str">
        <f t="shared" si="1157"/>
        <v>80</v>
      </c>
    </row>
    <row r="24692" spans="1:6" x14ac:dyDescent="0.25">
      <c r="A24692" s="1">
        <v>110771</v>
      </c>
      <c r="B24692" s="4" t="s">
        <v>24692</v>
      </c>
      <c r="C24692" t="s">
        <v>1317</v>
      </c>
      <c r="D24692" t="str">
        <f t="shared" si="1155"/>
        <v>79</v>
      </c>
      <c r="E24692" t="str">
        <f t="shared" si="1156"/>
        <v>4</v>
      </c>
      <c r="F24692" t="str">
        <f t="shared" si="1157"/>
        <v>82</v>
      </c>
    </row>
    <row r="24693" spans="1:6" x14ac:dyDescent="0.25">
      <c r="A24693" s="1">
        <v>110772</v>
      </c>
      <c r="B24693" s="4" t="s">
        <v>24693</v>
      </c>
      <c r="C24693" t="s">
        <v>1317</v>
      </c>
      <c r="D24693" t="str">
        <f t="shared" si="1155"/>
        <v>79</v>
      </c>
      <c r="E24693" t="str">
        <f t="shared" si="1156"/>
        <v>4</v>
      </c>
      <c r="F24693" t="str">
        <f t="shared" si="1157"/>
        <v>83</v>
      </c>
    </row>
    <row r="24694" spans="1:6" x14ac:dyDescent="0.25">
      <c r="A24694" s="1">
        <v>110774</v>
      </c>
      <c r="B24694" s="4" t="s">
        <v>24694</v>
      </c>
      <c r="C24694" t="s">
        <v>1317</v>
      </c>
      <c r="D24694" t="str">
        <f t="shared" si="1155"/>
        <v>79</v>
      </c>
      <c r="E24694" t="str">
        <f t="shared" si="1156"/>
        <v>4</v>
      </c>
      <c r="F24694" t="str">
        <f t="shared" si="1157"/>
        <v>84</v>
      </c>
    </row>
    <row r="24695" spans="1:6" x14ac:dyDescent="0.25">
      <c r="A24695" s="1">
        <v>110776</v>
      </c>
      <c r="B24695" s="4" t="s">
        <v>24695</v>
      </c>
      <c r="C24695" t="s">
        <v>1317</v>
      </c>
      <c r="D24695" t="str">
        <f t="shared" si="1155"/>
        <v>79</v>
      </c>
      <c r="E24695" t="str">
        <f t="shared" si="1156"/>
        <v>4</v>
      </c>
      <c r="F24695" t="str">
        <f t="shared" si="1157"/>
        <v>85</v>
      </c>
    </row>
    <row r="24696" spans="1:6" x14ac:dyDescent="0.25">
      <c r="A24696" s="1">
        <v>110777</v>
      </c>
      <c r="B24696" s="4" t="s">
        <v>24696</v>
      </c>
      <c r="C24696" t="s">
        <v>1317</v>
      </c>
      <c r="D24696" t="str">
        <f t="shared" si="1155"/>
        <v>79</v>
      </c>
      <c r="E24696" t="str">
        <f t="shared" si="1156"/>
        <v>4</v>
      </c>
      <c r="F24696" t="str">
        <f t="shared" si="1157"/>
        <v>86</v>
      </c>
    </row>
    <row r="24697" spans="1:6" x14ac:dyDescent="0.25">
      <c r="A24697" s="1">
        <v>110778</v>
      </c>
      <c r="B24697" s="4" t="s">
        <v>24697</v>
      </c>
      <c r="C24697" t="s">
        <v>1317</v>
      </c>
      <c r="D24697" t="str">
        <f t="shared" si="1155"/>
        <v>79</v>
      </c>
      <c r="E24697" t="str">
        <f t="shared" si="1156"/>
        <v>4</v>
      </c>
      <c r="F24697" t="str">
        <f t="shared" si="1157"/>
        <v>87</v>
      </c>
    </row>
    <row r="24698" spans="1:6" x14ac:dyDescent="0.25">
      <c r="A24698" s="1">
        <v>110779</v>
      </c>
      <c r="B24698" s="4" t="s">
        <v>24698</v>
      </c>
      <c r="C24698" t="s">
        <v>1317</v>
      </c>
      <c r="D24698" t="str">
        <f t="shared" si="1155"/>
        <v>79</v>
      </c>
      <c r="E24698" t="str">
        <f t="shared" si="1156"/>
        <v>4</v>
      </c>
      <c r="F24698" t="str">
        <f t="shared" si="1157"/>
        <v>88</v>
      </c>
    </row>
    <row r="24699" spans="1:6" x14ac:dyDescent="0.25">
      <c r="A24699" s="1">
        <v>110780</v>
      </c>
      <c r="B24699" s="4" t="s">
        <v>24699</v>
      </c>
      <c r="C24699" t="s">
        <v>1317</v>
      </c>
      <c r="D24699" t="str">
        <f t="shared" si="1155"/>
        <v>79</v>
      </c>
      <c r="E24699" t="str">
        <f t="shared" si="1156"/>
        <v>4</v>
      </c>
      <c r="F24699" t="str">
        <f t="shared" si="1157"/>
        <v>89</v>
      </c>
    </row>
    <row r="24700" spans="1:6" x14ac:dyDescent="0.25">
      <c r="A24700" s="1">
        <v>110781</v>
      </c>
      <c r="B24700" s="4" t="s">
        <v>24700</v>
      </c>
      <c r="C24700" t="s">
        <v>1317</v>
      </c>
      <c r="D24700" t="str">
        <f t="shared" si="1155"/>
        <v>79</v>
      </c>
      <c r="E24700" t="str">
        <f t="shared" si="1156"/>
        <v>4</v>
      </c>
      <c r="F24700" t="str">
        <f t="shared" si="1157"/>
        <v>90</v>
      </c>
    </row>
    <row r="24701" spans="1:6" x14ac:dyDescent="0.25">
      <c r="A24701" s="1">
        <v>110782</v>
      </c>
      <c r="B24701" s="4" t="s">
        <v>24701</v>
      </c>
      <c r="C24701" t="s">
        <v>1317</v>
      </c>
      <c r="D24701" t="str">
        <f t="shared" si="1155"/>
        <v>79</v>
      </c>
      <c r="E24701" t="str">
        <f t="shared" si="1156"/>
        <v>4</v>
      </c>
      <c r="F24701" t="str">
        <f t="shared" si="1157"/>
        <v>91</v>
      </c>
    </row>
    <row r="24702" spans="1:6" x14ac:dyDescent="0.25">
      <c r="A24702" s="1">
        <v>110783</v>
      </c>
      <c r="B24702" s="4" t="s">
        <v>24702</v>
      </c>
      <c r="C24702" t="s">
        <v>1317</v>
      </c>
      <c r="D24702" t="str">
        <f t="shared" si="1155"/>
        <v>79</v>
      </c>
      <c r="E24702" t="str">
        <f t="shared" si="1156"/>
        <v>4</v>
      </c>
      <c r="F24702" t="str">
        <f t="shared" si="1157"/>
        <v>93</v>
      </c>
    </row>
    <row r="24703" spans="1:6" x14ac:dyDescent="0.25">
      <c r="A24703" s="1">
        <v>110784</v>
      </c>
      <c r="B24703" s="4" t="s">
        <v>24703</v>
      </c>
      <c r="C24703" t="s">
        <v>33922</v>
      </c>
      <c r="D24703" t="str">
        <f t="shared" si="1155"/>
        <v>79</v>
      </c>
      <c r="E24703" t="str">
        <f t="shared" si="1156"/>
        <v>8</v>
      </c>
      <c r="F24703" t="str">
        <f t="shared" si="1157"/>
        <v>20</v>
      </c>
    </row>
    <row r="24704" spans="1:6" x14ac:dyDescent="0.25">
      <c r="A24704" s="1">
        <v>110802</v>
      </c>
      <c r="B24704" s="4" t="s">
        <v>24704</v>
      </c>
      <c r="C24704" t="s">
        <v>33922</v>
      </c>
      <c r="D24704" t="str">
        <f t="shared" si="1155"/>
        <v>79</v>
      </c>
      <c r="E24704" t="str">
        <f t="shared" si="1156"/>
        <v>8</v>
      </c>
      <c r="F24704" t="str">
        <f t="shared" si="1157"/>
        <v>21</v>
      </c>
    </row>
    <row r="24705" spans="1:6" x14ac:dyDescent="0.25">
      <c r="A24705" s="1">
        <v>110803</v>
      </c>
      <c r="B24705" s="4" t="s">
        <v>24705</v>
      </c>
      <c r="C24705" t="s">
        <v>33922</v>
      </c>
      <c r="D24705" t="str">
        <f t="shared" si="1155"/>
        <v>79</v>
      </c>
      <c r="E24705" t="str">
        <f t="shared" si="1156"/>
        <v>8</v>
      </c>
      <c r="F24705" t="str">
        <f t="shared" si="1157"/>
        <v>22</v>
      </c>
    </row>
    <row r="24706" spans="1:6" x14ac:dyDescent="0.25">
      <c r="A24706" s="1">
        <v>110804</v>
      </c>
      <c r="B24706" s="4" t="s">
        <v>24706</v>
      </c>
      <c r="C24706" t="s">
        <v>33922</v>
      </c>
      <c r="D24706" t="str">
        <f t="shared" si="1155"/>
        <v>79</v>
      </c>
      <c r="E24706" t="str">
        <f t="shared" si="1156"/>
        <v>8</v>
      </c>
      <c r="F24706" t="str">
        <f t="shared" si="1157"/>
        <v>23</v>
      </c>
    </row>
    <row r="24707" spans="1:6" x14ac:dyDescent="0.25">
      <c r="A24707" s="1">
        <v>110807</v>
      </c>
      <c r="B24707" s="4" t="s">
        <v>24707</v>
      </c>
      <c r="C24707" t="s">
        <v>33922</v>
      </c>
      <c r="D24707" t="str">
        <f t="shared" ref="D24707:D24770" si="1158">+LEFT(B24707,2)</f>
        <v>79</v>
      </c>
      <c r="E24707" t="str">
        <f t="shared" ref="E24707:E24770" si="1159">+MID(B24707,3,1)</f>
        <v>8</v>
      </c>
      <c r="F24707" t="str">
        <f t="shared" ref="F24707:F24770" si="1160">+RIGHT(B24707,2)</f>
        <v>25</v>
      </c>
    </row>
    <row r="24708" spans="1:6" x14ac:dyDescent="0.25">
      <c r="A24708" s="1">
        <v>110809</v>
      </c>
      <c r="B24708" s="4" t="s">
        <v>24708</v>
      </c>
      <c r="C24708" t="s">
        <v>33922</v>
      </c>
      <c r="D24708" t="str">
        <f t="shared" si="1158"/>
        <v>79</v>
      </c>
      <c r="E24708" t="str">
        <f t="shared" si="1159"/>
        <v>8</v>
      </c>
      <c r="F24708" t="str">
        <f t="shared" si="1160"/>
        <v>26</v>
      </c>
    </row>
    <row r="24709" spans="1:6" x14ac:dyDescent="0.25">
      <c r="A24709" s="1">
        <v>110815</v>
      </c>
      <c r="B24709" s="4" t="s">
        <v>24709</v>
      </c>
      <c r="C24709" t="s">
        <v>33923</v>
      </c>
      <c r="D24709" t="str">
        <f t="shared" si="1158"/>
        <v>79</v>
      </c>
      <c r="E24709" t="str">
        <f t="shared" si="1159"/>
        <v>7</v>
      </c>
      <c r="F24709" t="str">
        <f t="shared" si="1160"/>
        <v>90</v>
      </c>
    </row>
    <row r="24710" spans="1:6" x14ac:dyDescent="0.25">
      <c r="A24710" s="1">
        <v>110817</v>
      </c>
      <c r="B24710" s="4" t="s">
        <v>24710</v>
      </c>
      <c r="C24710" t="s">
        <v>33923</v>
      </c>
      <c r="D24710" t="str">
        <f t="shared" si="1158"/>
        <v>79</v>
      </c>
      <c r="E24710" t="str">
        <f t="shared" si="1159"/>
        <v>7</v>
      </c>
      <c r="F24710" t="str">
        <f t="shared" si="1160"/>
        <v>93</v>
      </c>
    </row>
    <row r="24711" spans="1:6" x14ac:dyDescent="0.25">
      <c r="A24711" s="1">
        <v>110833</v>
      </c>
      <c r="B24711" s="4" t="s">
        <v>24711</v>
      </c>
      <c r="C24711" t="s">
        <v>33923</v>
      </c>
      <c r="D24711" t="str">
        <f t="shared" si="1158"/>
        <v>79</v>
      </c>
      <c r="E24711" t="str">
        <f t="shared" si="1159"/>
        <v>7</v>
      </c>
      <c r="F24711" t="str">
        <f t="shared" si="1160"/>
        <v>94</v>
      </c>
    </row>
    <row r="24712" spans="1:6" x14ac:dyDescent="0.25">
      <c r="A24712" s="1">
        <v>110848</v>
      </c>
      <c r="B24712" s="4" t="s">
        <v>24712</v>
      </c>
      <c r="C24712" t="s">
        <v>33923</v>
      </c>
      <c r="D24712" t="str">
        <f t="shared" si="1158"/>
        <v>79</v>
      </c>
      <c r="E24712" t="str">
        <f t="shared" si="1159"/>
        <v>7</v>
      </c>
      <c r="F24712" t="str">
        <f t="shared" si="1160"/>
        <v>95</v>
      </c>
    </row>
    <row r="24713" spans="1:6" x14ac:dyDescent="0.25">
      <c r="A24713" s="1">
        <v>110862</v>
      </c>
      <c r="B24713" s="4" t="s">
        <v>24713</v>
      </c>
      <c r="C24713" t="s">
        <v>33923</v>
      </c>
      <c r="D24713" t="str">
        <f t="shared" si="1158"/>
        <v>79</v>
      </c>
      <c r="E24713" t="str">
        <f t="shared" si="1159"/>
        <v>7</v>
      </c>
      <c r="F24713" t="str">
        <f t="shared" si="1160"/>
        <v>96</v>
      </c>
    </row>
    <row r="24714" spans="1:6" x14ac:dyDescent="0.25">
      <c r="A24714" s="1">
        <v>110877</v>
      </c>
      <c r="B24714" s="4" t="s">
        <v>24714</v>
      </c>
      <c r="C24714" t="s">
        <v>33923</v>
      </c>
      <c r="D24714" t="str">
        <f t="shared" si="1158"/>
        <v>79</v>
      </c>
      <c r="E24714" t="str">
        <f t="shared" si="1159"/>
        <v>7</v>
      </c>
      <c r="F24714" t="str">
        <f t="shared" si="1160"/>
        <v>97</v>
      </c>
    </row>
    <row r="24715" spans="1:6" x14ac:dyDescent="0.25">
      <c r="A24715" s="1">
        <v>110906</v>
      </c>
      <c r="B24715" s="4" t="s">
        <v>24715</v>
      </c>
      <c r="C24715" t="s">
        <v>33923</v>
      </c>
      <c r="D24715" t="str">
        <f t="shared" si="1158"/>
        <v>79</v>
      </c>
      <c r="E24715" t="str">
        <f t="shared" si="1159"/>
        <v>7</v>
      </c>
      <c r="F24715" t="str">
        <f t="shared" si="1160"/>
        <v>98</v>
      </c>
    </row>
    <row r="24716" spans="1:6" x14ac:dyDescent="0.25">
      <c r="A24716" s="1">
        <v>110914</v>
      </c>
      <c r="B24716" s="4" t="s">
        <v>24716</v>
      </c>
      <c r="C24716" t="s">
        <v>33924</v>
      </c>
      <c r="D24716" t="str">
        <f t="shared" si="1158"/>
        <v>79</v>
      </c>
      <c r="E24716" t="str">
        <f t="shared" si="1159"/>
        <v>5</v>
      </c>
      <c r="F24716" t="str">
        <f t="shared" si="1160"/>
        <v>60</v>
      </c>
    </row>
    <row r="24717" spans="1:6" x14ac:dyDescent="0.25">
      <c r="A24717" s="1">
        <v>110930</v>
      </c>
      <c r="B24717" s="4" t="s">
        <v>24717</v>
      </c>
      <c r="C24717" t="s">
        <v>33924</v>
      </c>
      <c r="D24717" t="str">
        <f t="shared" si="1158"/>
        <v>79</v>
      </c>
      <c r="E24717" t="str">
        <f t="shared" si="1159"/>
        <v>5</v>
      </c>
      <c r="F24717" t="str">
        <f t="shared" si="1160"/>
        <v>62</v>
      </c>
    </row>
    <row r="24718" spans="1:6" x14ac:dyDescent="0.25">
      <c r="A24718" s="1">
        <v>110935</v>
      </c>
      <c r="B24718" s="4" t="s">
        <v>24718</v>
      </c>
      <c r="C24718" t="s">
        <v>33924</v>
      </c>
      <c r="D24718" t="str">
        <f t="shared" si="1158"/>
        <v>79</v>
      </c>
      <c r="E24718" t="str">
        <f t="shared" si="1159"/>
        <v>5</v>
      </c>
      <c r="F24718" t="str">
        <f t="shared" si="1160"/>
        <v>63</v>
      </c>
    </row>
    <row r="24719" spans="1:6" x14ac:dyDescent="0.25">
      <c r="A24719" s="1">
        <v>110939</v>
      </c>
      <c r="B24719" s="4" t="s">
        <v>24719</v>
      </c>
      <c r="C24719" t="s">
        <v>33924</v>
      </c>
      <c r="D24719" t="str">
        <f t="shared" si="1158"/>
        <v>79</v>
      </c>
      <c r="E24719" t="str">
        <f t="shared" si="1159"/>
        <v>5</v>
      </c>
      <c r="F24719" t="str">
        <f t="shared" si="1160"/>
        <v>64</v>
      </c>
    </row>
    <row r="24720" spans="1:6" x14ac:dyDescent="0.25">
      <c r="A24720" s="1">
        <v>110940</v>
      </c>
      <c r="B24720" s="4" t="s">
        <v>24720</v>
      </c>
      <c r="C24720" t="s">
        <v>33924</v>
      </c>
      <c r="D24720" t="str">
        <f t="shared" si="1158"/>
        <v>79</v>
      </c>
      <c r="E24720" t="str">
        <f t="shared" si="1159"/>
        <v>5</v>
      </c>
      <c r="F24720" t="str">
        <f t="shared" si="1160"/>
        <v>65</v>
      </c>
    </row>
    <row r="24721" spans="1:6" x14ac:dyDescent="0.25">
      <c r="A24721" s="1">
        <v>110942</v>
      </c>
      <c r="B24721" s="4" t="s">
        <v>24721</v>
      </c>
      <c r="C24721" t="s">
        <v>33924</v>
      </c>
      <c r="D24721" t="str">
        <f t="shared" si="1158"/>
        <v>79</v>
      </c>
      <c r="E24721" t="str">
        <f t="shared" si="1159"/>
        <v>5</v>
      </c>
      <c r="F24721" t="str">
        <f t="shared" si="1160"/>
        <v>66</v>
      </c>
    </row>
    <row r="24722" spans="1:6" x14ac:dyDescent="0.25">
      <c r="A24722" s="1">
        <v>110944</v>
      </c>
      <c r="B24722" s="4" t="s">
        <v>24722</v>
      </c>
      <c r="C24722" t="s">
        <v>33924</v>
      </c>
      <c r="D24722" t="str">
        <f t="shared" si="1158"/>
        <v>79</v>
      </c>
      <c r="E24722" t="str">
        <f t="shared" si="1159"/>
        <v>5</v>
      </c>
      <c r="F24722" t="str">
        <f t="shared" si="1160"/>
        <v>67</v>
      </c>
    </row>
    <row r="24723" spans="1:6" x14ac:dyDescent="0.25">
      <c r="A24723" s="1">
        <v>110945</v>
      </c>
      <c r="B24723" s="4" t="s">
        <v>24723</v>
      </c>
      <c r="C24723" t="s">
        <v>33924</v>
      </c>
      <c r="D24723" t="str">
        <f t="shared" si="1158"/>
        <v>79</v>
      </c>
      <c r="E24723" t="str">
        <f t="shared" si="1159"/>
        <v>5</v>
      </c>
      <c r="F24723" t="str">
        <f t="shared" si="1160"/>
        <v>69</v>
      </c>
    </row>
    <row r="24724" spans="1:6" x14ac:dyDescent="0.25">
      <c r="A24724" s="1">
        <v>110947</v>
      </c>
      <c r="B24724" s="4" t="s">
        <v>24724</v>
      </c>
      <c r="C24724" t="s">
        <v>33924</v>
      </c>
      <c r="D24724" t="str">
        <f t="shared" si="1158"/>
        <v>79</v>
      </c>
      <c r="E24724" t="str">
        <f t="shared" si="1159"/>
        <v>5</v>
      </c>
      <c r="F24724" t="str">
        <f t="shared" si="1160"/>
        <v>70</v>
      </c>
    </row>
    <row r="24725" spans="1:6" x14ac:dyDescent="0.25">
      <c r="A24725" s="1">
        <v>110949</v>
      </c>
      <c r="B24725" s="4" t="s">
        <v>24725</v>
      </c>
      <c r="C24725" t="s">
        <v>33924</v>
      </c>
      <c r="D24725" t="str">
        <f t="shared" si="1158"/>
        <v>79</v>
      </c>
      <c r="E24725" t="str">
        <f t="shared" si="1159"/>
        <v>5</v>
      </c>
      <c r="F24725" t="str">
        <f t="shared" si="1160"/>
        <v>73</v>
      </c>
    </row>
    <row r="24726" spans="1:6" x14ac:dyDescent="0.25">
      <c r="A24726" s="1">
        <v>110950</v>
      </c>
      <c r="B24726" s="4" t="s">
        <v>24726</v>
      </c>
      <c r="C24726" t="s">
        <v>33924</v>
      </c>
      <c r="D24726" t="str">
        <f t="shared" si="1158"/>
        <v>79</v>
      </c>
      <c r="E24726" t="str">
        <f t="shared" si="1159"/>
        <v>5</v>
      </c>
      <c r="F24726" t="str">
        <f t="shared" si="1160"/>
        <v>74</v>
      </c>
    </row>
    <row r="24727" spans="1:6" x14ac:dyDescent="0.25">
      <c r="A24727" s="1">
        <v>110952</v>
      </c>
      <c r="B24727" s="4" t="s">
        <v>24727</v>
      </c>
      <c r="C24727" t="s">
        <v>33924</v>
      </c>
      <c r="D24727" t="str">
        <f t="shared" si="1158"/>
        <v>79</v>
      </c>
      <c r="E24727" t="str">
        <f t="shared" si="1159"/>
        <v>5</v>
      </c>
      <c r="F24727" t="str">
        <f t="shared" si="1160"/>
        <v>75</v>
      </c>
    </row>
    <row r="24728" spans="1:6" x14ac:dyDescent="0.25">
      <c r="A24728" s="1">
        <v>110954</v>
      </c>
      <c r="B24728" s="4" t="s">
        <v>24728</v>
      </c>
      <c r="C24728" t="s">
        <v>33924</v>
      </c>
      <c r="D24728" t="str">
        <f t="shared" si="1158"/>
        <v>79</v>
      </c>
      <c r="E24728" t="str">
        <f t="shared" si="1159"/>
        <v>5</v>
      </c>
      <c r="F24728" t="str">
        <f t="shared" si="1160"/>
        <v>76</v>
      </c>
    </row>
    <row r="24729" spans="1:6" x14ac:dyDescent="0.25">
      <c r="A24729" s="1">
        <v>110955</v>
      </c>
      <c r="B24729" s="4" t="s">
        <v>24729</v>
      </c>
      <c r="C24729" t="s">
        <v>33924</v>
      </c>
      <c r="D24729" t="str">
        <f t="shared" si="1158"/>
        <v>79</v>
      </c>
      <c r="E24729" t="str">
        <f t="shared" si="1159"/>
        <v>5</v>
      </c>
      <c r="F24729" t="str">
        <f t="shared" si="1160"/>
        <v>80</v>
      </c>
    </row>
    <row r="24730" spans="1:6" x14ac:dyDescent="0.25">
      <c r="A24730" s="1">
        <v>110956</v>
      </c>
      <c r="B24730" s="4" t="s">
        <v>24730</v>
      </c>
      <c r="C24730" t="s">
        <v>33924</v>
      </c>
      <c r="D24730" t="str">
        <f t="shared" si="1158"/>
        <v>79</v>
      </c>
      <c r="E24730" t="str">
        <f t="shared" si="1159"/>
        <v>5</v>
      </c>
      <c r="F24730" t="str">
        <f t="shared" si="1160"/>
        <v>81</v>
      </c>
    </row>
    <row r="24731" spans="1:6" x14ac:dyDescent="0.25">
      <c r="A24731" s="1">
        <v>110958</v>
      </c>
      <c r="B24731" s="4" t="s">
        <v>24731</v>
      </c>
      <c r="C24731" t="s">
        <v>33924</v>
      </c>
      <c r="D24731" t="str">
        <f t="shared" si="1158"/>
        <v>79</v>
      </c>
      <c r="E24731" t="str">
        <f t="shared" si="1159"/>
        <v>5</v>
      </c>
      <c r="F24731" t="str">
        <f t="shared" si="1160"/>
        <v>83</v>
      </c>
    </row>
    <row r="24732" spans="1:6" x14ac:dyDescent="0.25">
      <c r="A24732" s="1">
        <v>110959</v>
      </c>
      <c r="B24732" s="4" t="s">
        <v>24732</v>
      </c>
      <c r="C24732" t="s">
        <v>33924</v>
      </c>
      <c r="D24732" t="str">
        <f t="shared" si="1158"/>
        <v>79</v>
      </c>
      <c r="E24732" t="str">
        <f t="shared" si="1159"/>
        <v>5</v>
      </c>
      <c r="F24732" t="str">
        <f t="shared" si="1160"/>
        <v>84</v>
      </c>
    </row>
    <row r="24733" spans="1:6" x14ac:dyDescent="0.25">
      <c r="A24733" s="1">
        <v>110962</v>
      </c>
      <c r="B24733" s="4" t="s">
        <v>24733</v>
      </c>
      <c r="C24733" t="s">
        <v>33924</v>
      </c>
      <c r="D24733" t="str">
        <f t="shared" si="1158"/>
        <v>79</v>
      </c>
      <c r="E24733" t="str">
        <f t="shared" si="1159"/>
        <v>5</v>
      </c>
      <c r="F24733" t="str">
        <f t="shared" si="1160"/>
        <v>85</v>
      </c>
    </row>
    <row r="24734" spans="1:6" x14ac:dyDescent="0.25">
      <c r="A24734" s="1">
        <v>110963</v>
      </c>
      <c r="B24734" s="4" t="s">
        <v>24734</v>
      </c>
      <c r="C24734" t="s">
        <v>33924</v>
      </c>
      <c r="D24734" t="str">
        <f t="shared" si="1158"/>
        <v>79</v>
      </c>
      <c r="E24734" t="str">
        <f t="shared" si="1159"/>
        <v>5</v>
      </c>
      <c r="F24734" t="str">
        <f t="shared" si="1160"/>
        <v>86</v>
      </c>
    </row>
    <row r="24735" spans="1:6" x14ac:dyDescent="0.25">
      <c r="A24735" s="1">
        <v>110964</v>
      </c>
      <c r="B24735" s="4" t="s">
        <v>24735</v>
      </c>
      <c r="C24735" t="s">
        <v>33924</v>
      </c>
      <c r="D24735" t="str">
        <f t="shared" si="1158"/>
        <v>79</v>
      </c>
      <c r="E24735" t="str">
        <f t="shared" si="1159"/>
        <v>5</v>
      </c>
      <c r="F24735" t="str">
        <f t="shared" si="1160"/>
        <v>88</v>
      </c>
    </row>
    <row r="24736" spans="1:6" x14ac:dyDescent="0.25">
      <c r="A24736" s="1">
        <v>110966</v>
      </c>
      <c r="B24736" s="4" t="s">
        <v>24736</v>
      </c>
      <c r="C24736" t="s">
        <v>33924</v>
      </c>
      <c r="D24736" t="str">
        <f t="shared" si="1158"/>
        <v>79</v>
      </c>
      <c r="E24736" t="str">
        <f t="shared" si="1159"/>
        <v>5</v>
      </c>
      <c r="F24736" t="str">
        <f t="shared" si="1160"/>
        <v>89</v>
      </c>
    </row>
    <row r="24737" spans="1:6" x14ac:dyDescent="0.25">
      <c r="A24737" s="1">
        <v>110967</v>
      </c>
      <c r="B24737" s="4" t="s">
        <v>24737</v>
      </c>
      <c r="C24737" t="s">
        <v>33925</v>
      </c>
      <c r="D24737" t="str">
        <f t="shared" si="1158"/>
        <v>78</v>
      </c>
      <c r="E24737" t="str">
        <f t="shared" si="1159"/>
        <v>6</v>
      </c>
      <c r="F24737" t="str">
        <f t="shared" si="1160"/>
        <v>30</v>
      </c>
    </row>
    <row r="24738" spans="1:6" x14ac:dyDescent="0.25">
      <c r="A24738" s="1">
        <v>110968</v>
      </c>
      <c r="B24738" s="4" t="s">
        <v>24738</v>
      </c>
      <c r="C24738" t="s">
        <v>33925</v>
      </c>
      <c r="D24738" t="str">
        <f t="shared" si="1158"/>
        <v>78</v>
      </c>
      <c r="E24738" t="str">
        <f t="shared" si="1159"/>
        <v>6</v>
      </c>
      <c r="F24738" t="str">
        <f t="shared" si="1160"/>
        <v>33</v>
      </c>
    </row>
    <row r="24739" spans="1:6" x14ac:dyDescent="0.25">
      <c r="A24739" s="1">
        <v>110977</v>
      </c>
      <c r="B24739" s="4" t="s">
        <v>24739</v>
      </c>
      <c r="C24739" t="s">
        <v>33925</v>
      </c>
      <c r="D24739" t="str">
        <f t="shared" si="1158"/>
        <v>78</v>
      </c>
      <c r="E24739" t="str">
        <f t="shared" si="1159"/>
        <v>6</v>
      </c>
      <c r="F24739" t="str">
        <f t="shared" si="1160"/>
        <v>34</v>
      </c>
    </row>
    <row r="24740" spans="1:6" x14ac:dyDescent="0.25">
      <c r="A24740" s="1">
        <v>110987</v>
      </c>
      <c r="B24740" s="4" t="s">
        <v>24740</v>
      </c>
      <c r="C24740" t="s">
        <v>33925</v>
      </c>
      <c r="D24740" t="str">
        <f t="shared" si="1158"/>
        <v>78</v>
      </c>
      <c r="E24740" t="str">
        <f t="shared" si="1159"/>
        <v>6</v>
      </c>
      <c r="F24740" t="str">
        <f t="shared" si="1160"/>
        <v>35</v>
      </c>
    </row>
    <row r="24741" spans="1:6" x14ac:dyDescent="0.25">
      <c r="A24741" s="1">
        <v>110997</v>
      </c>
      <c r="B24741" s="4" t="s">
        <v>24741</v>
      </c>
      <c r="C24741" t="s">
        <v>33925</v>
      </c>
      <c r="D24741" t="str">
        <f t="shared" si="1158"/>
        <v>78</v>
      </c>
      <c r="E24741" t="str">
        <f t="shared" si="1159"/>
        <v>6</v>
      </c>
      <c r="F24741" t="str">
        <f t="shared" si="1160"/>
        <v>36</v>
      </c>
    </row>
    <row r="24742" spans="1:6" x14ac:dyDescent="0.25">
      <c r="A24742" s="1">
        <v>111008</v>
      </c>
      <c r="B24742" s="4" t="s">
        <v>24742</v>
      </c>
      <c r="C24742" t="s">
        <v>33925</v>
      </c>
      <c r="D24742" t="str">
        <f t="shared" si="1158"/>
        <v>78</v>
      </c>
      <c r="E24742" t="str">
        <f t="shared" si="1159"/>
        <v>6</v>
      </c>
      <c r="F24742" t="str">
        <f t="shared" si="1160"/>
        <v>37</v>
      </c>
    </row>
    <row r="24743" spans="1:6" x14ac:dyDescent="0.25">
      <c r="A24743" s="1">
        <v>111015</v>
      </c>
      <c r="B24743" s="4" t="s">
        <v>24743</v>
      </c>
      <c r="C24743" t="s">
        <v>33925</v>
      </c>
      <c r="D24743" t="str">
        <f t="shared" si="1158"/>
        <v>78</v>
      </c>
      <c r="E24743" t="str">
        <f t="shared" si="1159"/>
        <v>6</v>
      </c>
      <c r="F24743" t="str">
        <f t="shared" si="1160"/>
        <v>38</v>
      </c>
    </row>
    <row r="24744" spans="1:6" x14ac:dyDescent="0.25">
      <c r="A24744" s="1">
        <v>111032</v>
      </c>
      <c r="B24744" s="4" t="s">
        <v>24744</v>
      </c>
      <c r="C24744" t="s">
        <v>33925</v>
      </c>
      <c r="D24744" t="str">
        <f t="shared" si="1158"/>
        <v>78</v>
      </c>
      <c r="E24744" t="str">
        <f t="shared" si="1159"/>
        <v>6</v>
      </c>
      <c r="F24744" t="str">
        <f t="shared" si="1160"/>
        <v>39</v>
      </c>
    </row>
    <row r="24745" spans="1:6" x14ac:dyDescent="0.25">
      <c r="A24745" s="1">
        <v>111037</v>
      </c>
      <c r="B24745" s="4" t="s">
        <v>24745</v>
      </c>
      <c r="C24745" t="s">
        <v>33925</v>
      </c>
      <c r="D24745" t="str">
        <f t="shared" si="1158"/>
        <v>78</v>
      </c>
      <c r="E24745" t="str">
        <f t="shared" si="1159"/>
        <v>6</v>
      </c>
      <c r="F24745" t="str">
        <f t="shared" si="1160"/>
        <v>40</v>
      </c>
    </row>
    <row r="24746" spans="1:6" x14ac:dyDescent="0.25">
      <c r="A24746" s="1">
        <v>111047</v>
      </c>
      <c r="B24746" s="4" t="s">
        <v>24746</v>
      </c>
      <c r="C24746" t="s">
        <v>33925</v>
      </c>
      <c r="D24746" t="str">
        <f t="shared" si="1158"/>
        <v>78</v>
      </c>
      <c r="E24746" t="str">
        <f t="shared" si="1159"/>
        <v>6</v>
      </c>
      <c r="F24746" t="str">
        <f t="shared" si="1160"/>
        <v>43</v>
      </c>
    </row>
    <row r="24747" spans="1:6" x14ac:dyDescent="0.25">
      <c r="A24747" s="1">
        <v>111054</v>
      </c>
      <c r="B24747" s="4" t="s">
        <v>24747</v>
      </c>
      <c r="C24747" t="s">
        <v>33925</v>
      </c>
      <c r="D24747" t="str">
        <f t="shared" si="1158"/>
        <v>78</v>
      </c>
      <c r="E24747" t="str">
        <f t="shared" si="1159"/>
        <v>6</v>
      </c>
      <c r="F24747" t="str">
        <f t="shared" si="1160"/>
        <v>44</v>
      </c>
    </row>
    <row r="24748" spans="1:6" x14ac:dyDescent="0.25">
      <c r="A24748" s="1">
        <v>111055</v>
      </c>
      <c r="B24748" s="4" t="s">
        <v>24748</v>
      </c>
      <c r="C24748" t="s">
        <v>33925</v>
      </c>
      <c r="D24748" t="str">
        <f t="shared" si="1158"/>
        <v>78</v>
      </c>
      <c r="E24748" t="str">
        <f t="shared" si="1159"/>
        <v>6</v>
      </c>
      <c r="F24748" t="str">
        <f t="shared" si="1160"/>
        <v>45</v>
      </c>
    </row>
    <row r="24749" spans="1:6" x14ac:dyDescent="0.25">
      <c r="A24749" s="1">
        <v>111060</v>
      </c>
      <c r="B24749" s="4" t="s">
        <v>24749</v>
      </c>
      <c r="C24749" t="s">
        <v>33925</v>
      </c>
      <c r="D24749" t="str">
        <f t="shared" si="1158"/>
        <v>78</v>
      </c>
      <c r="E24749" t="str">
        <f t="shared" si="1159"/>
        <v>6</v>
      </c>
      <c r="F24749" t="str">
        <f t="shared" si="1160"/>
        <v>46</v>
      </c>
    </row>
    <row r="24750" spans="1:6" x14ac:dyDescent="0.25">
      <c r="A24750" s="1">
        <v>111064</v>
      </c>
      <c r="B24750" s="4" t="s">
        <v>24750</v>
      </c>
      <c r="C24750" t="s">
        <v>33925</v>
      </c>
      <c r="D24750" t="str">
        <f t="shared" si="1158"/>
        <v>78</v>
      </c>
      <c r="E24750" t="str">
        <f t="shared" si="1159"/>
        <v>6</v>
      </c>
      <c r="F24750" t="str">
        <f t="shared" si="1160"/>
        <v>47</v>
      </c>
    </row>
    <row r="24751" spans="1:6" x14ac:dyDescent="0.25">
      <c r="A24751" s="1">
        <v>111071</v>
      </c>
      <c r="B24751" s="4" t="s">
        <v>24751</v>
      </c>
      <c r="C24751" t="s">
        <v>33925</v>
      </c>
      <c r="D24751" t="str">
        <f t="shared" si="1158"/>
        <v>78</v>
      </c>
      <c r="E24751" t="str">
        <f t="shared" si="1159"/>
        <v>6</v>
      </c>
      <c r="F24751" t="str">
        <f t="shared" si="1160"/>
        <v>49</v>
      </c>
    </row>
    <row r="24752" spans="1:6" x14ac:dyDescent="0.25">
      <c r="A24752" s="1">
        <v>111075</v>
      </c>
      <c r="B24752" s="4" t="s">
        <v>24752</v>
      </c>
      <c r="C24752" t="s">
        <v>1318</v>
      </c>
      <c r="D24752" t="str">
        <f t="shared" si="1158"/>
        <v>78</v>
      </c>
      <c r="E24752" t="str">
        <f t="shared" si="1159"/>
        <v>4</v>
      </c>
      <c r="F24752" t="str">
        <f t="shared" si="1160"/>
        <v>30</v>
      </c>
    </row>
    <row r="24753" spans="1:6" x14ac:dyDescent="0.25">
      <c r="A24753" s="1">
        <v>111113</v>
      </c>
      <c r="B24753" s="4" t="s">
        <v>24753</v>
      </c>
      <c r="C24753" t="s">
        <v>1318</v>
      </c>
      <c r="D24753" t="str">
        <f t="shared" si="1158"/>
        <v>78</v>
      </c>
      <c r="E24753" t="str">
        <f t="shared" si="1159"/>
        <v>4</v>
      </c>
      <c r="F24753" t="str">
        <f t="shared" si="1160"/>
        <v>32</v>
      </c>
    </row>
    <row r="24754" spans="1:6" x14ac:dyDescent="0.25">
      <c r="A24754" s="1">
        <v>111116</v>
      </c>
      <c r="B24754" s="4" t="s">
        <v>24754</v>
      </c>
      <c r="C24754" t="s">
        <v>1318</v>
      </c>
      <c r="D24754" t="str">
        <f t="shared" si="1158"/>
        <v>78</v>
      </c>
      <c r="E24754" t="str">
        <f t="shared" si="1159"/>
        <v>4</v>
      </c>
      <c r="F24754" t="str">
        <f t="shared" si="1160"/>
        <v>33</v>
      </c>
    </row>
    <row r="24755" spans="1:6" x14ac:dyDescent="0.25">
      <c r="A24755" s="1">
        <v>111153</v>
      </c>
      <c r="B24755" s="4" t="s">
        <v>24755</v>
      </c>
      <c r="C24755" t="s">
        <v>1318</v>
      </c>
      <c r="D24755" t="str">
        <f t="shared" si="1158"/>
        <v>78</v>
      </c>
      <c r="E24755" t="str">
        <f t="shared" si="1159"/>
        <v>4</v>
      </c>
      <c r="F24755" t="str">
        <f t="shared" si="1160"/>
        <v>34</v>
      </c>
    </row>
    <row r="24756" spans="1:6" x14ac:dyDescent="0.25">
      <c r="A24756" s="1">
        <v>111195</v>
      </c>
      <c r="B24756" s="4" t="s">
        <v>24756</v>
      </c>
      <c r="C24756" t="s">
        <v>1318</v>
      </c>
      <c r="D24756" t="str">
        <f t="shared" si="1158"/>
        <v>78</v>
      </c>
      <c r="E24756" t="str">
        <f t="shared" si="1159"/>
        <v>4</v>
      </c>
      <c r="F24756" t="str">
        <f t="shared" si="1160"/>
        <v>35</v>
      </c>
    </row>
    <row r="24757" spans="1:6" x14ac:dyDescent="0.25">
      <c r="A24757" s="1">
        <v>111205</v>
      </c>
      <c r="B24757" s="4" t="s">
        <v>24757</v>
      </c>
      <c r="C24757" t="s">
        <v>1318</v>
      </c>
      <c r="D24757" t="str">
        <f t="shared" si="1158"/>
        <v>78</v>
      </c>
      <c r="E24757" t="str">
        <f t="shared" si="1159"/>
        <v>4</v>
      </c>
      <c r="F24757" t="str">
        <f t="shared" si="1160"/>
        <v>36</v>
      </c>
    </row>
    <row r="24758" spans="1:6" x14ac:dyDescent="0.25">
      <c r="A24758" s="1">
        <v>111229</v>
      </c>
      <c r="B24758" s="4" t="s">
        <v>24758</v>
      </c>
      <c r="C24758" t="s">
        <v>1318</v>
      </c>
      <c r="D24758" t="str">
        <f t="shared" si="1158"/>
        <v>78</v>
      </c>
      <c r="E24758" t="str">
        <f t="shared" si="1159"/>
        <v>4</v>
      </c>
      <c r="F24758" t="str">
        <f t="shared" si="1160"/>
        <v>37</v>
      </c>
    </row>
    <row r="24759" spans="1:6" x14ac:dyDescent="0.25">
      <c r="A24759" s="1">
        <v>111248</v>
      </c>
      <c r="B24759" s="4" t="s">
        <v>24759</v>
      </c>
      <c r="C24759" t="s">
        <v>1318</v>
      </c>
      <c r="D24759" t="str">
        <f t="shared" si="1158"/>
        <v>78</v>
      </c>
      <c r="E24759" t="str">
        <f t="shared" si="1159"/>
        <v>4</v>
      </c>
      <c r="F24759" t="str">
        <f t="shared" si="1160"/>
        <v>38</v>
      </c>
    </row>
    <row r="24760" spans="1:6" x14ac:dyDescent="0.25">
      <c r="A24760" s="1">
        <v>111317</v>
      </c>
      <c r="B24760" s="4" t="s">
        <v>24760</v>
      </c>
      <c r="C24760" t="s">
        <v>1318</v>
      </c>
      <c r="D24760" t="str">
        <f t="shared" si="1158"/>
        <v>78</v>
      </c>
      <c r="E24760" t="str">
        <f t="shared" si="1159"/>
        <v>4</v>
      </c>
      <c r="F24760" t="str">
        <f t="shared" si="1160"/>
        <v>39</v>
      </c>
    </row>
    <row r="24761" spans="1:6" x14ac:dyDescent="0.25">
      <c r="A24761" s="1">
        <v>111464</v>
      </c>
      <c r="B24761" s="4" t="s">
        <v>24761</v>
      </c>
      <c r="C24761" t="s">
        <v>1319</v>
      </c>
      <c r="D24761" t="str">
        <f t="shared" si="1158"/>
        <v>79</v>
      </c>
      <c r="E24761" t="str">
        <f t="shared" si="1159"/>
        <v>7</v>
      </c>
      <c r="F24761" t="str">
        <f t="shared" si="1160"/>
        <v>02</v>
      </c>
    </row>
    <row r="24762" spans="1:6" x14ac:dyDescent="0.25">
      <c r="A24762" s="1">
        <v>111466</v>
      </c>
      <c r="B24762" s="4" t="s">
        <v>24762</v>
      </c>
      <c r="C24762" t="s">
        <v>1319</v>
      </c>
      <c r="D24762" t="str">
        <f t="shared" si="1158"/>
        <v>79</v>
      </c>
      <c r="E24762" t="str">
        <f t="shared" si="1159"/>
        <v>7</v>
      </c>
      <c r="F24762" t="str">
        <f t="shared" si="1160"/>
        <v>03</v>
      </c>
    </row>
    <row r="24763" spans="1:6" x14ac:dyDescent="0.25">
      <c r="A24763" s="1">
        <v>111467</v>
      </c>
      <c r="B24763" s="4" t="s">
        <v>24763</v>
      </c>
      <c r="C24763" t="s">
        <v>1319</v>
      </c>
      <c r="D24763" t="str">
        <f t="shared" si="1158"/>
        <v>79</v>
      </c>
      <c r="E24763" t="str">
        <f t="shared" si="1159"/>
        <v>7</v>
      </c>
      <c r="F24763" t="str">
        <f t="shared" si="1160"/>
        <v>04</v>
      </c>
    </row>
    <row r="24764" spans="1:6" x14ac:dyDescent="0.25">
      <c r="A24764" s="1">
        <v>111470</v>
      </c>
      <c r="B24764" s="4" t="s">
        <v>24764</v>
      </c>
      <c r="C24764" t="s">
        <v>1319</v>
      </c>
      <c r="D24764" t="str">
        <f t="shared" si="1158"/>
        <v>79</v>
      </c>
      <c r="E24764" t="str">
        <f t="shared" si="1159"/>
        <v>7</v>
      </c>
      <c r="F24764" t="str">
        <f t="shared" si="1160"/>
        <v>05</v>
      </c>
    </row>
    <row r="24765" spans="1:6" x14ac:dyDescent="0.25">
      <c r="A24765" s="1">
        <v>111473</v>
      </c>
      <c r="B24765" s="4" t="s">
        <v>24765</v>
      </c>
      <c r="C24765" t="s">
        <v>1319</v>
      </c>
      <c r="D24765" t="str">
        <f t="shared" si="1158"/>
        <v>79</v>
      </c>
      <c r="E24765" t="str">
        <f t="shared" si="1159"/>
        <v>7</v>
      </c>
      <c r="F24765" t="str">
        <f t="shared" si="1160"/>
        <v>07</v>
      </c>
    </row>
    <row r="24766" spans="1:6" x14ac:dyDescent="0.25">
      <c r="A24766" s="1">
        <v>111482</v>
      </c>
      <c r="B24766" s="4" t="s">
        <v>24766</v>
      </c>
      <c r="C24766" t="s">
        <v>1319</v>
      </c>
      <c r="D24766" t="str">
        <f t="shared" si="1158"/>
        <v>79</v>
      </c>
      <c r="E24766" t="str">
        <f t="shared" si="1159"/>
        <v>7</v>
      </c>
      <c r="F24766" t="str">
        <f t="shared" si="1160"/>
        <v>08</v>
      </c>
    </row>
    <row r="24767" spans="1:6" x14ac:dyDescent="0.25">
      <c r="A24767" s="1">
        <v>111484</v>
      </c>
      <c r="B24767" s="4" t="s">
        <v>24767</v>
      </c>
      <c r="C24767" t="s">
        <v>1319</v>
      </c>
      <c r="D24767" t="str">
        <f t="shared" si="1158"/>
        <v>79</v>
      </c>
      <c r="E24767" t="str">
        <f t="shared" si="1159"/>
        <v>7</v>
      </c>
      <c r="F24767" t="str">
        <f t="shared" si="1160"/>
        <v>09</v>
      </c>
    </row>
    <row r="24768" spans="1:6" x14ac:dyDescent="0.25">
      <c r="A24768" s="1">
        <v>111487</v>
      </c>
      <c r="B24768" s="4" t="s">
        <v>24768</v>
      </c>
      <c r="C24768" t="s">
        <v>1319</v>
      </c>
      <c r="D24768" t="str">
        <f t="shared" si="1158"/>
        <v>79</v>
      </c>
      <c r="E24768" t="str">
        <f t="shared" si="1159"/>
        <v>7</v>
      </c>
      <c r="F24768" t="str">
        <f t="shared" si="1160"/>
        <v>10</v>
      </c>
    </row>
    <row r="24769" spans="1:6" x14ac:dyDescent="0.25">
      <c r="A24769" s="1">
        <v>111488</v>
      </c>
      <c r="B24769" s="4" t="s">
        <v>24769</v>
      </c>
      <c r="C24769" t="s">
        <v>1319</v>
      </c>
      <c r="D24769" t="str">
        <f t="shared" si="1158"/>
        <v>79</v>
      </c>
      <c r="E24769" t="str">
        <f t="shared" si="1159"/>
        <v>7</v>
      </c>
      <c r="F24769" t="str">
        <f t="shared" si="1160"/>
        <v>12</v>
      </c>
    </row>
    <row r="24770" spans="1:6" x14ac:dyDescent="0.25">
      <c r="A24770" s="1">
        <v>111489</v>
      </c>
      <c r="B24770" s="4" t="s">
        <v>24770</v>
      </c>
      <c r="C24770" t="s">
        <v>1319</v>
      </c>
      <c r="D24770" t="str">
        <f t="shared" si="1158"/>
        <v>79</v>
      </c>
      <c r="E24770" t="str">
        <f t="shared" si="1159"/>
        <v>7</v>
      </c>
      <c r="F24770" t="str">
        <f t="shared" si="1160"/>
        <v>13</v>
      </c>
    </row>
    <row r="24771" spans="1:6" x14ac:dyDescent="0.25">
      <c r="A24771" s="1">
        <v>111490</v>
      </c>
      <c r="B24771" s="4" t="s">
        <v>24771</v>
      </c>
      <c r="C24771" t="s">
        <v>1319</v>
      </c>
      <c r="D24771" t="str">
        <f t="shared" ref="D24771:D24834" si="1161">+LEFT(B24771,2)</f>
        <v>79</v>
      </c>
      <c r="E24771" t="str">
        <f t="shared" ref="E24771:E24834" si="1162">+MID(B24771,3,1)</f>
        <v>7</v>
      </c>
      <c r="F24771" t="str">
        <f t="shared" ref="F24771:F24834" si="1163">+RIGHT(B24771,2)</f>
        <v>14</v>
      </c>
    </row>
    <row r="24772" spans="1:6" x14ac:dyDescent="0.25">
      <c r="A24772" s="1">
        <v>111491</v>
      </c>
      <c r="B24772" s="4" t="s">
        <v>24772</v>
      </c>
      <c r="C24772" t="s">
        <v>1319</v>
      </c>
      <c r="D24772" t="str">
        <f t="shared" si="1161"/>
        <v>79</v>
      </c>
      <c r="E24772" t="str">
        <f t="shared" si="1162"/>
        <v>7</v>
      </c>
      <c r="F24772" t="str">
        <f t="shared" si="1163"/>
        <v>16</v>
      </c>
    </row>
    <row r="24773" spans="1:6" x14ac:dyDescent="0.25">
      <c r="A24773" s="1">
        <v>111492</v>
      </c>
      <c r="B24773" s="4" t="s">
        <v>24773</v>
      </c>
      <c r="C24773" t="s">
        <v>1319</v>
      </c>
      <c r="D24773" t="str">
        <f t="shared" si="1161"/>
        <v>79</v>
      </c>
      <c r="E24773" t="str">
        <f t="shared" si="1162"/>
        <v>7</v>
      </c>
      <c r="F24773" t="str">
        <f t="shared" si="1163"/>
        <v>17</v>
      </c>
    </row>
    <row r="24774" spans="1:6" x14ac:dyDescent="0.25">
      <c r="A24774" s="1">
        <v>111493</v>
      </c>
      <c r="B24774" s="4" t="s">
        <v>24774</v>
      </c>
      <c r="C24774" t="s">
        <v>1319</v>
      </c>
      <c r="D24774" t="str">
        <f t="shared" si="1161"/>
        <v>79</v>
      </c>
      <c r="E24774" t="str">
        <f t="shared" si="1162"/>
        <v>7</v>
      </c>
      <c r="F24774" t="str">
        <f t="shared" si="1163"/>
        <v>20</v>
      </c>
    </row>
    <row r="24775" spans="1:6" x14ac:dyDescent="0.25">
      <c r="A24775" s="1">
        <v>111494</v>
      </c>
      <c r="B24775" s="4" t="s">
        <v>24775</v>
      </c>
      <c r="C24775" t="s">
        <v>1319</v>
      </c>
      <c r="D24775" t="str">
        <f t="shared" si="1161"/>
        <v>79</v>
      </c>
      <c r="E24775" t="str">
        <f t="shared" si="1162"/>
        <v>7</v>
      </c>
      <c r="F24775" t="str">
        <f t="shared" si="1163"/>
        <v>21</v>
      </c>
    </row>
    <row r="24776" spans="1:6" x14ac:dyDescent="0.25">
      <c r="A24776" s="1">
        <v>111495</v>
      </c>
      <c r="B24776" s="4" t="s">
        <v>24776</v>
      </c>
      <c r="C24776" t="s">
        <v>1319</v>
      </c>
      <c r="D24776" t="str">
        <f t="shared" si="1161"/>
        <v>79</v>
      </c>
      <c r="E24776" t="str">
        <f t="shared" si="1162"/>
        <v>7</v>
      </c>
      <c r="F24776" t="str">
        <f t="shared" si="1163"/>
        <v>22</v>
      </c>
    </row>
    <row r="24777" spans="1:6" x14ac:dyDescent="0.25">
      <c r="A24777" s="1">
        <v>111496</v>
      </c>
      <c r="B24777" s="4" t="s">
        <v>24777</v>
      </c>
      <c r="C24777" t="s">
        <v>1319</v>
      </c>
      <c r="D24777" t="str">
        <f t="shared" si="1161"/>
        <v>79</v>
      </c>
      <c r="E24777" t="str">
        <f t="shared" si="1162"/>
        <v>7</v>
      </c>
      <c r="F24777" t="str">
        <f t="shared" si="1163"/>
        <v>25</v>
      </c>
    </row>
    <row r="24778" spans="1:6" x14ac:dyDescent="0.25">
      <c r="A24778" s="1">
        <v>111498</v>
      </c>
      <c r="B24778" s="4" t="s">
        <v>24778</v>
      </c>
      <c r="C24778" t="s">
        <v>1319</v>
      </c>
      <c r="D24778" t="str">
        <f t="shared" si="1161"/>
        <v>79</v>
      </c>
      <c r="E24778" t="str">
        <f t="shared" si="1162"/>
        <v>7</v>
      </c>
      <c r="F24778" t="str">
        <f t="shared" si="1163"/>
        <v>28</v>
      </c>
    </row>
    <row r="24779" spans="1:6" x14ac:dyDescent="0.25">
      <c r="A24779" s="1">
        <v>111499</v>
      </c>
      <c r="B24779" s="4" t="s">
        <v>24779</v>
      </c>
      <c r="C24779" t="s">
        <v>1319</v>
      </c>
      <c r="D24779" t="str">
        <f t="shared" si="1161"/>
        <v>79</v>
      </c>
      <c r="E24779" t="str">
        <f t="shared" si="1162"/>
        <v>7</v>
      </c>
      <c r="F24779" t="str">
        <f t="shared" si="1163"/>
        <v>29</v>
      </c>
    </row>
    <row r="24780" spans="1:6" x14ac:dyDescent="0.25">
      <c r="A24780" s="1">
        <v>111500</v>
      </c>
      <c r="B24780" s="4" t="s">
        <v>24780</v>
      </c>
      <c r="C24780" t="s">
        <v>1319</v>
      </c>
      <c r="D24780" t="str">
        <f t="shared" si="1161"/>
        <v>79</v>
      </c>
      <c r="E24780" t="str">
        <f t="shared" si="1162"/>
        <v>7</v>
      </c>
      <c r="F24780" t="str">
        <f t="shared" si="1163"/>
        <v>30</v>
      </c>
    </row>
    <row r="24781" spans="1:6" x14ac:dyDescent="0.25">
      <c r="A24781" s="1">
        <v>111501</v>
      </c>
      <c r="B24781" s="4" t="s">
        <v>24781</v>
      </c>
      <c r="C24781" t="s">
        <v>1319</v>
      </c>
      <c r="D24781" t="str">
        <f t="shared" si="1161"/>
        <v>79</v>
      </c>
      <c r="E24781" t="str">
        <f t="shared" si="1162"/>
        <v>7</v>
      </c>
      <c r="F24781" t="str">
        <f t="shared" si="1163"/>
        <v>31</v>
      </c>
    </row>
    <row r="24782" spans="1:6" x14ac:dyDescent="0.25">
      <c r="A24782" s="1">
        <v>111502</v>
      </c>
      <c r="B24782" s="4" t="s">
        <v>24782</v>
      </c>
      <c r="C24782" t="s">
        <v>1319</v>
      </c>
      <c r="D24782" t="str">
        <f t="shared" si="1161"/>
        <v>79</v>
      </c>
      <c r="E24782" t="str">
        <f t="shared" si="1162"/>
        <v>7</v>
      </c>
      <c r="F24782" t="str">
        <f t="shared" si="1163"/>
        <v>32</v>
      </c>
    </row>
    <row r="24783" spans="1:6" x14ac:dyDescent="0.25">
      <c r="A24783" s="1">
        <v>111504</v>
      </c>
      <c r="B24783" s="4" t="s">
        <v>24783</v>
      </c>
      <c r="C24783" t="s">
        <v>1319</v>
      </c>
      <c r="D24783" t="str">
        <f t="shared" si="1161"/>
        <v>79</v>
      </c>
      <c r="E24783" t="str">
        <f t="shared" si="1162"/>
        <v>7</v>
      </c>
      <c r="F24783" t="str">
        <f t="shared" si="1163"/>
        <v>33</v>
      </c>
    </row>
    <row r="24784" spans="1:6" x14ac:dyDescent="0.25">
      <c r="A24784" s="1">
        <v>111506</v>
      </c>
      <c r="B24784" s="4" t="s">
        <v>24784</v>
      </c>
      <c r="C24784" t="s">
        <v>1320</v>
      </c>
      <c r="D24784" t="str">
        <f t="shared" si="1161"/>
        <v>79</v>
      </c>
      <c r="E24784" t="str">
        <f t="shared" si="1162"/>
        <v>9</v>
      </c>
      <c r="F24784" t="str">
        <f t="shared" si="1163"/>
        <v>60</v>
      </c>
    </row>
    <row r="24785" spans="1:6" x14ac:dyDescent="0.25">
      <c r="A24785" s="1">
        <v>111528</v>
      </c>
      <c r="B24785" s="4" t="s">
        <v>24785</v>
      </c>
      <c r="C24785" t="s">
        <v>1320</v>
      </c>
      <c r="D24785" t="str">
        <f t="shared" si="1161"/>
        <v>79</v>
      </c>
      <c r="E24785" t="str">
        <f t="shared" si="1162"/>
        <v>9</v>
      </c>
      <c r="F24785" t="str">
        <f t="shared" si="1163"/>
        <v>62</v>
      </c>
    </row>
    <row r="24786" spans="1:6" x14ac:dyDescent="0.25">
      <c r="A24786" s="1">
        <v>111529</v>
      </c>
      <c r="B24786" s="4" t="s">
        <v>24786</v>
      </c>
      <c r="C24786" t="s">
        <v>1320</v>
      </c>
      <c r="D24786" t="str">
        <f t="shared" si="1161"/>
        <v>79</v>
      </c>
      <c r="E24786" t="str">
        <f t="shared" si="1162"/>
        <v>9</v>
      </c>
      <c r="F24786" t="str">
        <f t="shared" si="1163"/>
        <v>63</v>
      </c>
    </row>
    <row r="24787" spans="1:6" x14ac:dyDescent="0.25">
      <c r="A24787" s="1">
        <v>111531</v>
      </c>
      <c r="B24787" s="4" t="s">
        <v>24787</v>
      </c>
      <c r="C24787" t="s">
        <v>1320</v>
      </c>
      <c r="D24787" t="str">
        <f t="shared" si="1161"/>
        <v>79</v>
      </c>
      <c r="E24787" t="str">
        <f t="shared" si="1162"/>
        <v>9</v>
      </c>
      <c r="F24787" t="str">
        <f t="shared" si="1163"/>
        <v>64</v>
      </c>
    </row>
    <row r="24788" spans="1:6" x14ac:dyDescent="0.25">
      <c r="A24788" s="1">
        <v>111536</v>
      </c>
      <c r="B24788" s="4" t="s">
        <v>24788</v>
      </c>
      <c r="C24788" t="s">
        <v>1320</v>
      </c>
      <c r="D24788" t="str">
        <f t="shared" si="1161"/>
        <v>79</v>
      </c>
      <c r="E24788" t="str">
        <f t="shared" si="1162"/>
        <v>9</v>
      </c>
      <c r="F24788" t="str">
        <f t="shared" si="1163"/>
        <v>65</v>
      </c>
    </row>
    <row r="24789" spans="1:6" x14ac:dyDescent="0.25">
      <c r="A24789" s="1">
        <v>111538</v>
      </c>
      <c r="B24789" s="4" t="s">
        <v>24789</v>
      </c>
      <c r="C24789" t="s">
        <v>1320</v>
      </c>
      <c r="D24789" t="str">
        <f t="shared" si="1161"/>
        <v>79</v>
      </c>
      <c r="E24789" t="str">
        <f t="shared" si="1162"/>
        <v>9</v>
      </c>
      <c r="F24789" t="str">
        <f t="shared" si="1163"/>
        <v>66</v>
      </c>
    </row>
    <row r="24790" spans="1:6" x14ac:dyDescent="0.25">
      <c r="A24790" s="1">
        <v>111546</v>
      </c>
      <c r="B24790" s="4" t="s">
        <v>24790</v>
      </c>
      <c r="C24790" t="s">
        <v>1320</v>
      </c>
      <c r="D24790" t="str">
        <f t="shared" si="1161"/>
        <v>79</v>
      </c>
      <c r="E24790" t="str">
        <f t="shared" si="1162"/>
        <v>9</v>
      </c>
      <c r="F24790" t="str">
        <f t="shared" si="1163"/>
        <v>67</v>
      </c>
    </row>
    <row r="24791" spans="1:6" x14ac:dyDescent="0.25">
      <c r="A24791" s="1">
        <v>111550</v>
      </c>
      <c r="B24791" s="4" t="s">
        <v>24791</v>
      </c>
      <c r="C24791" t="s">
        <v>1320</v>
      </c>
      <c r="D24791" t="str">
        <f t="shared" si="1161"/>
        <v>79</v>
      </c>
      <c r="E24791" t="str">
        <f t="shared" si="1162"/>
        <v>9</v>
      </c>
      <c r="F24791" t="str">
        <f t="shared" si="1163"/>
        <v>80</v>
      </c>
    </row>
    <row r="24792" spans="1:6" x14ac:dyDescent="0.25">
      <c r="A24792" s="1">
        <v>111559</v>
      </c>
      <c r="B24792" s="4" t="s">
        <v>24792</v>
      </c>
      <c r="C24792" t="s">
        <v>1320</v>
      </c>
      <c r="D24792" t="str">
        <f t="shared" si="1161"/>
        <v>79</v>
      </c>
      <c r="E24792" t="str">
        <f t="shared" si="1162"/>
        <v>9</v>
      </c>
      <c r="F24792" t="str">
        <f t="shared" si="1163"/>
        <v>81</v>
      </c>
    </row>
    <row r="24793" spans="1:6" x14ac:dyDescent="0.25">
      <c r="A24793" s="1">
        <v>111560</v>
      </c>
      <c r="B24793" s="4" t="s">
        <v>24793</v>
      </c>
      <c r="C24793" t="s">
        <v>1320</v>
      </c>
      <c r="D24793" t="str">
        <f t="shared" si="1161"/>
        <v>79</v>
      </c>
      <c r="E24793" t="str">
        <f t="shared" si="1162"/>
        <v>9</v>
      </c>
      <c r="F24793" t="str">
        <f t="shared" si="1163"/>
        <v>82</v>
      </c>
    </row>
    <row r="24794" spans="1:6" x14ac:dyDescent="0.25">
      <c r="A24794" s="1">
        <v>111562</v>
      </c>
      <c r="B24794" s="4" t="s">
        <v>24794</v>
      </c>
      <c r="C24794" t="s">
        <v>1320</v>
      </c>
      <c r="D24794" t="str">
        <f t="shared" si="1161"/>
        <v>79</v>
      </c>
      <c r="E24794" t="str">
        <f t="shared" si="1162"/>
        <v>9</v>
      </c>
      <c r="F24794" t="str">
        <f t="shared" si="1163"/>
        <v>83</v>
      </c>
    </row>
    <row r="24795" spans="1:6" x14ac:dyDescent="0.25">
      <c r="A24795" s="1">
        <v>111566</v>
      </c>
      <c r="B24795" s="4" t="s">
        <v>24795</v>
      </c>
      <c r="C24795" t="s">
        <v>1320</v>
      </c>
      <c r="D24795" t="str">
        <f t="shared" si="1161"/>
        <v>79</v>
      </c>
      <c r="E24795" t="str">
        <f t="shared" si="1162"/>
        <v>9</v>
      </c>
      <c r="F24795" t="str">
        <f t="shared" si="1163"/>
        <v>85</v>
      </c>
    </row>
    <row r="24796" spans="1:6" x14ac:dyDescent="0.25">
      <c r="A24796" s="1">
        <v>111570</v>
      </c>
      <c r="B24796" s="4" t="s">
        <v>24796</v>
      </c>
      <c r="C24796" t="s">
        <v>1320</v>
      </c>
      <c r="D24796" t="str">
        <f t="shared" si="1161"/>
        <v>79</v>
      </c>
      <c r="E24796" t="str">
        <f t="shared" si="1162"/>
        <v>9</v>
      </c>
      <c r="F24796" t="str">
        <f t="shared" si="1163"/>
        <v>86</v>
      </c>
    </row>
    <row r="24797" spans="1:6" x14ac:dyDescent="0.25">
      <c r="A24797" s="1">
        <v>111571</v>
      </c>
      <c r="B24797" s="4" t="s">
        <v>24797</v>
      </c>
      <c r="C24797" t="s">
        <v>1320</v>
      </c>
      <c r="D24797" t="str">
        <f t="shared" si="1161"/>
        <v>79</v>
      </c>
      <c r="E24797" t="str">
        <f t="shared" si="1162"/>
        <v>9</v>
      </c>
      <c r="F24797" t="str">
        <f t="shared" si="1163"/>
        <v>87</v>
      </c>
    </row>
    <row r="24798" spans="1:6" x14ac:dyDescent="0.25">
      <c r="A24798" s="1">
        <v>111576</v>
      </c>
      <c r="B24798" s="4" t="s">
        <v>24798</v>
      </c>
      <c r="C24798" t="s">
        <v>1320</v>
      </c>
      <c r="D24798" t="str">
        <f t="shared" si="1161"/>
        <v>79</v>
      </c>
      <c r="E24798" t="str">
        <f t="shared" si="1162"/>
        <v>9</v>
      </c>
      <c r="F24798" t="str">
        <f t="shared" si="1163"/>
        <v>90</v>
      </c>
    </row>
    <row r="24799" spans="1:6" x14ac:dyDescent="0.25">
      <c r="A24799" s="1">
        <v>111583</v>
      </c>
      <c r="B24799" s="4" t="s">
        <v>24799</v>
      </c>
      <c r="C24799" t="s">
        <v>1320</v>
      </c>
      <c r="D24799" t="str">
        <f t="shared" si="1161"/>
        <v>79</v>
      </c>
      <c r="E24799" t="str">
        <f t="shared" si="1162"/>
        <v>9</v>
      </c>
      <c r="F24799" t="str">
        <f t="shared" si="1163"/>
        <v>91</v>
      </c>
    </row>
    <row r="24800" spans="1:6" x14ac:dyDescent="0.25">
      <c r="A24800" s="1">
        <v>111588</v>
      </c>
      <c r="B24800" s="4" t="s">
        <v>24800</v>
      </c>
      <c r="C24800" t="s">
        <v>1320</v>
      </c>
      <c r="D24800" t="str">
        <f t="shared" si="1161"/>
        <v>79</v>
      </c>
      <c r="E24800" t="str">
        <f t="shared" si="1162"/>
        <v>9</v>
      </c>
      <c r="F24800" t="str">
        <f t="shared" si="1163"/>
        <v>93</v>
      </c>
    </row>
    <row r="24801" spans="1:6" x14ac:dyDescent="0.25">
      <c r="A24801" s="1">
        <v>111590</v>
      </c>
      <c r="B24801" s="4" t="s">
        <v>24801</v>
      </c>
      <c r="C24801" t="s">
        <v>1320</v>
      </c>
      <c r="D24801" t="str">
        <f t="shared" si="1161"/>
        <v>79</v>
      </c>
      <c r="E24801" t="str">
        <f t="shared" si="1162"/>
        <v>9</v>
      </c>
      <c r="F24801" t="str">
        <f t="shared" si="1163"/>
        <v>94</v>
      </c>
    </row>
    <row r="24802" spans="1:6" x14ac:dyDescent="0.25">
      <c r="A24802" s="1">
        <v>111597</v>
      </c>
      <c r="B24802" s="4" t="s">
        <v>24802</v>
      </c>
      <c r="C24802" t="s">
        <v>1320</v>
      </c>
      <c r="D24802" t="str">
        <f t="shared" si="1161"/>
        <v>79</v>
      </c>
      <c r="E24802" t="str">
        <f t="shared" si="1162"/>
        <v>9</v>
      </c>
      <c r="F24802" t="str">
        <f t="shared" si="1163"/>
        <v>95</v>
      </c>
    </row>
    <row r="24803" spans="1:6" x14ac:dyDescent="0.25">
      <c r="A24803" s="1">
        <v>111602</v>
      </c>
      <c r="B24803" s="4" t="s">
        <v>24803</v>
      </c>
      <c r="C24803" t="s">
        <v>1320</v>
      </c>
      <c r="D24803" t="str">
        <f t="shared" si="1161"/>
        <v>79</v>
      </c>
      <c r="E24803" t="str">
        <f t="shared" si="1162"/>
        <v>9</v>
      </c>
      <c r="F24803" t="str">
        <f t="shared" si="1163"/>
        <v>96</v>
      </c>
    </row>
    <row r="24804" spans="1:6" x14ac:dyDescent="0.25">
      <c r="A24804" s="1">
        <v>111605</v>
      </c>
      <c r="B24804" s="4" t="s">
        <v>24804</v>
      </c>
      <c r="C24804" t="s">
        <v>1320</v>
      </c>
      <c r="D24804" t="str">
        <f t="shared" si="1161"/>
        <v>79</v>
      </c>
      <c r="E24804" t="str">
        <f t="shared" si="1162"/>
        <v>9</v>
      </c>
      <c r="F24804" t="str">
        <f t="shared" si="1163"/>
        <v>97</v>
      </c>
    </row>
    <row r="24805" spans="1:6" x14ac:dyDescent="0.25">
      <c r="A24805" s="1">
        <v>111613</v>
      </c>
      <c r="B24805" s="4" t="s">
        <v>24805</v>
      </c>
      <c r="C24805" t="s">
        <v>1321</v>
      </c>
      <c r="D24805" t="str">
        <f t="shared" si="1161"/>
        <v>79</v>
      </c>
      <c r="E24805" t="str">
        <f t="shared" si="1162"/>
        <v>9</v>
      </c>
      <c r="F24805" t="str">
        <f t="shared" si="1163"/>
        <v>40</v>
      </c>
    </row>
    <row r="24806" spans="1:6" x14ac:dyDescent="0.25">
      <c r="A24806" s="1">
        <v>111623</v>
      </c>
      <c r="B24806" s="4" t="s">
        <v>24806</v>
      </c>
      <c r="C24806" t="s">
        <v>1321</v>
      </c>
      <c r="D24806" t="str">
        <f t="shared" si="1161"/>
        <v>79</v>
      </c>
      <c r="E24806" t="str">
        <f t="shared" si="1162"/>
        <v>9</v>
      </c>
      <c r="F24806" t="str">
        <f t="shared" si="1163"/>
        <v>41</v>
      </c>
    </row>
    <row r="24807" spans="1:6" x14ac:dyDescent="0.25">
      <c r="A24807" s="1">
        <v>111624</v>
      </c>
      <c r="B24807" s="4" t="s">
        <v>24807</v>
      </c>
      <c r="C24807" t="s">
        <v>1321</v>
      </c>
      <c r="D24807" t="str">
        <f t="shared" si="1161"/>
        <v>79</v>
      </c>
      <c r="E24807" t="str">
        <f t="shared" si="1162"/>
        <v>9</v>
      </c>
      <c r="F24807" t="str">
        <f t="shared" si="1163"/>
        <v>42</v>
      </c>
    </row>
    <row r="24808" spans="1:6" x14ac:dyDescent="0.25">
      <c r="A24808" s="1">
        <v>111625</v>
      </c>
      <c r="B24808" s="4" t="s">
        <v>24808</v>
      </c>
      <c r="C24808" t="s">
        <v>1321</v>
      </c>
      <c r="D24808" t="str">
        <f t="shared" si="1161"/>
        <v>79</v>
      </c>
      <c r="E24808" t="str">
        <f t="shared" si="1162"/>
        <v>9</v>
      </c>
      <c r="F24808" t="str">
        <f t="shared" si="1163"/>
        <v>43</v>
      </c>
    </row>
    <row r="24809" spans="1:6" x14ac:dyDescent="0.25">
      <c r="A24809" s="1">
        <v>111627</v>
      </c>
      <c r="B24809" s="4" t="s">
        <v>24809</v>
      </c>
      <c r="C24809" t="s">
        <v>1321</v>
      </c>
      <c r="D24809" t="str">
        <f t="shared" si="1161"/>
        <v>79</v>
      </c>
      <c r="E24809" t="str">
        <f t="shared" si="1162"/>
        <v>9</v>
      </c>
      <c r="F24809" t="str">
        <f t="shared" si="1163"/>
        <v>44</v>
      </c>
    </row>
    <row r="24810" spans="1:6" x14ac:dyDescent="0.25">
      <c r="A24810" s="1">
        <v>111628</v>
      </c>
      <c r="B24810" s="4" t="s">
        <v>24810</v>
      </c>
      <c r="C24810" t="s">
        <v>1321</v>
      </c>
      <c r="D24810" t="str">
        <f t="shared" si="1161"/>
        <v>79</v>
      </c>
      <c r="E24810" t="str">
        <f t="shared" si="1162"/>
        <v>9</v>
      </c>
      <c r="F24810" t="str">
        <f t="shared" si="1163"/>
        <v>45</v>
      </c>
    </row>
    <row r="24811" spans="1:6" x14ac:dyDescent="0.25">
      <c r="A24811" s="1">
        <v>111630</v>
      </c>
      <c r="B24811" s="4" t="s">
        <v>24811</v>
      </c>
      <c r="C24811" t="s">
        <v>1321</v>
      </c>
      <c r="D24811" t="str">
        <f t="shared" si="1161"/>
        <v>79</v>
      </c>
      <c r="E24811" t="str">
        <f t="shared" si="1162"/>
        <v>9</v>
      </c>
      <c r="F24811" t="str">
        <f t="shared" si="1163"/>
        <v>46</v>
      </c>
    </row>
    <row r="24812" spans="1:6" x14ac:dyDescent="0.25">
      <c r="A24812" s="1">
        <v>111633</v>
      </c>
      <c r="B24812" s="4" t="s">
        <v>24812</v>
      </c>
      <c r="C24812" t="s">
        <v>1321</v>
      </c>
      <c r="D24812" t="str">
        <f t="shared" si="1161"/>
        <v>79</v>
      </c>
      <c r="E24812" t="str">
        <f t="shared" si="1162"/>
        <v>9</v>
      </c>
      <c r="F24812" t="str">
        <f t="shared" si="1163"/>
        <v>48</v>
      </c>
    </row>
    <row r="24813" spans="1:6" x14ac:dyDescent="0.25">
      <c r="A24813" s="1">
        <v>111634</v>
      </c>
      <c r="B24813" s="4" t="s">
        <v>24813</v>
      </c>
      <c r="C24813" t="s">
        <v>1322</v>
      </c>
      <c r="D24813" t="str">
        <f t="shared" si="1161"/>
        <v>79</v>
      </c>
      <c r="E24813" t="str">
        <f t="shared" si="1162"/>
        <v>8</v>
      </c>
      <c r="F24813" t="str">
        <f t="shared" si="1163"/>
        <v>50</v>
      </c>
    </row>
    <row r="24814" spans="1:6" x14ac:dyDescent="0.25">
      <c r="A24814" s="1">
        <v>111635</v>
      </c>
      <c r="B24814" s="4" t="s">
        <v>24814</v>
      </c>
      <c r="C24814" t="s">
        <v>1322</v>
      </c>
      <c r="D24814" t="str">
        <f t="shared" si="1161"/>
        <v>79</v>
      </c>
      <c r="E24814" t="str">
        <f t="shared" si="1162"/>
        <v>8</v>
      </c>
      <c r="F24814" t="str">
        <f t="shared" si="1163"/>
        <v>51</v>
      </c>
    </row>
    <row r="24815" spans="1:6" x14ac:dyDescent="0.25">
      <c r="A24815" s="1">
        <v>111636</v>
      </c>
      <c r="B24815" s="4" t="s">
        <v>24815</v>
      </c>
      <c r="C24815" t="s">
        <v>1322</v>
      </c>
      <c r="D24815" t="str">
        <f t="shared" si="1161"/>
        <v>79</v>
      </c>
      <c r="E24815" t="str">
        <f t="shared" si="1162"/>
        <v>8</v>
      </c>
      <c r="F24815" t="str">
        <f t="shared" si="1163"/>
        <v>52</v>
      </c>
    </row>
    <row r="24816" spans="1:6" x14ac:dyDescent="0.25">
      <c r="A24816" s="1">
        <v>111638</v>
      </c>
      <c r="B24816" s="4" t="s">
        <v>24816</v>
      </c>
      <c r="C24816" t="s">
        <v>1322</v>
      </c>
      <c r="D24816" t="str">
        <f t="shared" si="1161"/>
        <v>79</v>
      </c>
      <c r="E24816" t="str">
        <f t="shared" si="1162"/>
        <v>8</v>
      </c>
      <c r="F24816" t="str">
        <f t="shared" si="1163"/>
        <v>53</v>
      </c>
    </row>
    <row r="24817" spans="1:6" x14ac:dyDescent="0.25">
      <c r="A24817" s="1">
        <v>111639</v>
      </c>
      <c r="B24817" s="4" t="s">
        <v>24817</v>
      </c>
      <c r="C24817" t="s">
        <v>1322</v>
      </c>
      <c r="D24817" t="str">
        <f t="shared" si="1161"/>
        <v>79</v>
      </c>
      <c r="E24817" t="str">
        <f t="shared" si="1162"/>
        <v>8</v>
      </c>
      <c r="F24817" t="str">
        <f t="shared" si="1163"/>
        <v>54</v>
      </c>
    </row>
    <row r="24818" spans="1:6" x14ac:dyDescent="0.25">
      <c r="A24818" s="1">
        <v>111640</v>
      </c>
      <c r="B24818" s="4" t="s">
        <v>24818</v>
      </c>
      <c r="C24818" t="s">
        <v>1322</v>
      </c>
      <c r="D24818" t="str">
        <f t="shared" si="1161"/>
        <v>79</v>
      </c>
      <c r="E24818" t="str">
        <f t="shared" si="1162"/>
        <v>8</v>
      </c>
      <c r="F24818" t="str">
        <f t="shared" si="1163"/>
        <v>56</v>
      </c>
    </row>
    <row r="24819" spans="1:6" x14ac:dyDescent="0.25">
      <c r="A24819" s="1">
        <v>111642</v>
      </c>
      <c r="B24819" s="4" t="s">
        <v>24819</v>
      </c>
      <c r="C24819" t="s">
        <v>1322</v>
      </c>
      <c r="D24819" t="str">
        <f t="shared" si="1161"/>
        <v>79</v>
      </c>
      <c r="E24819" t="str">
        <f t="shared" si="1162"/>
        <v>8</v>
      </c>
      <c r="F24819" t="str">
        <f t="shared" si="1163"/>
        <v>59</v>
      </c>
    </row>
    <row r="24820" spans="1:6" x14ac:dyDescent="0.25">
      <c r="A24820" s="1">
        <v>111645</v>
      </c>
      <c r="B24820" s="4" t="s">
        <v>24820</v>
      </c>
      <c r="C24820" t="s">
        <v>1323</v>
      </c>
      <c r="D24820" t="str">
        <f t="shared" si="1161"/>
        <v>79</v>
      </c>
      <c r="E24820" t="str">
        <f t="shared" si="1162"/>
        <v>2</v>
      </c>
      <c r="F24820" t="str">
        <f t="shared" si="1163"/>
        <v>00</v>
      </c>
    </row>
    <row r="24821" spans="1:6" x14ac:dyDescent="0.25">
      <c r="A24821" s="1">
        <v>111646</v>
      </c>
      <c r="B24821" s="4" t="s">
        <v>24821</v>
      </c>
      <c r="C24821" t="s">
        <v>1323</v>
      </c>
      <c r="D24821" t="str">
        <f t="shared" si="1161"/>
        <v>79</v>
      </c>
      <c r="E24821" t="str">
        <f t="shared" si="1162"/>
        <v>2</v>
      </c>
      <c r="F24821" t="str">
        <f t="shared" si="1163"/>
        <v>02</v>
      </c>
    </row>
    <row r="24822" spans="1:6" x14ac:dyDescent="0.25">
      <c r="A24822" s="1">
        <v>111649</v>
      </c>
      <c r="B24822" s="4" t="s">
        <v>24822</v>
      </c>
      <c r="C24822" t="s">
        <v>1323</v>
      </c>
      <c r="D24822" t="str">
        <f t="shared" si="1161"/>
        <v>79</v>
      </c>
      <c r="E24822" t="str">
        <f t="shared" si="1162"/>
        <v>2</v>
      </c>
      <c r="F24822" t="str">
        <f t="shared" si="1163"/>
        <v>03</v>
      </c>
    </row>
    <row r="24823" spans="1:6" x14ac:dyDescent="0.25">
      <c r="A24823" s="1">
        <v>111652</v>
      </c>
      <c r="B24823" s="4" t="s">
        <v>24823</v>
      </c>
      <c r="C24823" t="s">
        <v>1323</v>
      </c>
      <c r="D24823" t="str">
        <f t="shared" si="1161"/>
        <v>79</v>
      </c>
      <c r="E24823" t="str">
        <f t="shared" si="1162"/>
        <v>2</v>
      </c>
      <c r="F24823" t="str">
        <f t="shared" si="1163"/>
        <v>04</v>
      </c>
    </row>
    <row r="24824" spans="1:6" x14ac:dyDescent="0.25">
      <c r="A24824" s="1">
        <v>111654</v>
      </c>
      <c r="B24824" s="4" t="s">
        <v>24824</v>
      </c>
      <c r="C24824" t="s">
        <v>1323</v>
      </c>
      <c r="D24824" t="str">
        <f t="shared" si="1161"/>
        <v>79</v>
      </c>
      <c r="E24824" t="str">
        <f t="shared" si="1162"/>
        <v>2</v>
      </c>
      <c r="F24824" t="str">
        <f t="shared" si="1163"/>
        <v>05</v>
      </c>
    </row>
    <row r="24825" spans="1:6" x14ac:dyDescent="0.25">
      <c r="A24825" s="1">
        <v>111658</v>
      </c>
      <c r="B24825" s="4" t="s">
        <v>24825</v>
      </c>
      <c r="C24825" t="s">
        <v>1323</v>
      </c>
      <c r="D24825" t="str">
        <f t="shared" si="1161"/>
        <v>79</v>
      </c>
      <c r="E24825" t="str">
        <f t="shared" si="1162"/>
        <v>2</v>
      </c>
      <c r="F24825" t="str">
        <f t="shared" si="1163"/>
        <v>06</v>
      </c>
    </row>
    <row r="24826" spans="1:6" x14ac:dyDescent="0.25">
      <c r="A24826" s="1">
        <v>111662</v>
      </c>
      <c r="B24826" s="4" t="s">
        <v>24826</v>
      </c>
      <c r="C24826" t="s">
        <v>1323</v>
      </c>
      <c r="D24826" t="str">
        <f t="shared" si="1161"/>
        <v>79</v>
      </c>
      <c r="E24826" t="str">
        <f t="shared" si="1162"/>
        <v>2</v>
      </c>
      <c r="F24826" t="str">
        <f t="shared" si="1163"/>
        <v>07</v>
      </c>
    </row>
    <row r="24827" spans="1:6" x14ac:dyDescent="0.25">
      <c r="A24827" s="1">
        <v>111664</v>
      </c>
      <c r="B24827" s="4" t="s">
        <v>24827</v>
      </c>
      <c r="C24827" t="s">
        <v>1323</v>
      </c>
      <c r="D24827" t="str">
        <f t="shared" si="1161"/>
        <v>79</v>
      </c>
      <c r="E24827" t="str">
        <f t="shared" si="1162"/>
        <v>2</v>
      </c>
      <c r="F24827" t="str">
        <f t="shared" si="1163"/>
        <v>08</v>
      </c>
    </row>
    <row r="24828" spans="1:6" x14ac:dyDescent="0.25">
      <c r="A24828" s="1">
        <v>111669</v>
      </c>
      <c r="B24828" s="4" t="s">
        <v>24828</v>
      </c>
      <c r="C24828" t="s">
        <v>1323</v>
      </c>
      <c r="D24828" t="str">
        <f t="shared" si="1161"/>
        <v>79</v>
      </c>
      <c r="E24828" t="str">
        <f t="shared" si="1162"/>
        <v>2</v>
      </c>
      <c r="F24828" t="str">
        <f t="shared" si="1163"/>
        <v>10</v>
      </c>
    </row>
    <row r="24829" spans="1:6" x14ac:dyDescent="0.25">
      <c r="A24829" s="1">
        <v>111670</v>
      </c>
      <c r="B24829" s="4" t="s">
        <v>24829</v>
      </c>
      <c r="C24829" t="s">
        <v>1323</v>
      </c>
      <c r="D24829" t="str">
        <f t="shared" si="1161"/>
        <v>79</v>
      </c>
      <c r="E24829" t="str">
        <f t="shared" si="1162"/>
        <v>2</v>
      </c>
      <c r="F24829" t="str">
        <f t="shared" si="1163"/>
        <v>12</v>
      </c>
    </row>
    <row r="24830" spans="1:6" x14ac:dyDescent="0.25">
      <c r="A24830" s="1">
        <v>111671</v>
      </c>
      <c r="B24830" s="4" t="s">
        <v>24830</v>
      </c>
      <c r="C24830" t="s">
        <v>1323</v>
      </c>
      <c r="D24830" t="str">
        <f t="shared" si="1161"/>
        <v>79</v>
      </c>
      <c r="E24830" t="str">
        <f t="shared" si="1162"/>
        <v>2</v>
      </c>
      <c r="F24830" t="str">
        <f t="shared" si="1163"/>
        <v>13</v>
      </c>
    </row>
    <row r="24831" spans="1:6" x14ac:dyDescent="0.25">
      <c r="A24831" s="1">
        <v>111672</v>
      </c>
      <c r="B24831" s="4" t="s">
        <v>24831</v>
      </c>
      <c r="C24831" t="s">
        <v>1323</v>
      </c>
      <c r="D24831" t="str">
        <f t="shared" si="1161"/>
        <v>79</v>
      </c>
      <c r="E24831" t="str">
        <f t="shared" si="1162"/>
        <v>2</v>
      </c>
      <c r="F24831" t="str">
        <f t="shared" si="1163"/>
        <v>14</v>
      </c>
    </row>
    <row r="24832" spans="1:6" x14ac:dyDescent="0.25">
      <c r="A24832" s="1">
        <v>111673</v>
      </c>
      <c r="B24832" s="4" t="s">
        <v>24832</v>
      </c>
      <c r="C24832" t="s">
        <v>1323</v>
      </c>
      <c r="D24832" t="str">
        <f t="shared" si="1161"/>
        <v>79</v>
      </c>
      <c r="E24832" t="str">
        <f t="shared" si="1162"/>
        <v>2</v>
      </c>
      <c r="F24832" t="str">
        <f t="shared" si="1163"/>
        <v>15</v>
      </c>
    </row>
    <row r="24833" spans="1:6" x14ac:dyDescent="0.25">
      <c r="A24833" s="1">
        <v>111674</v>
      </c>
      <c r="B24833" s="4" t="s">
        <v>24833</v>
      </c>
      <c r="C24833" t="s">
        <v>1323</v>
      </c>
      <c r="D24833" t="str">
        <f t="shared" si="1161"/>
        <v>79</v>
      </c>
      <c r="E24833" t="str">
        <f t="shared" si="1162"/>
        <v>2</v>
      </c>
      <c r="F24833" t="str">
        <f t="shared" si="1163"/>
        <v>16</v>
      </c>
    </row>
    <row r="24834" spans="1:6" x14ac:dyDescent="0.25">
      <c r="A24834" s="1">
        <v>111675</v>
      </c>
      <c r="B24834" s="4" t="s">
        <v>24834</v>
      </c>
      <c r="C24834" t="s">
        <v>1323</v>
      </c>
      <c r="D24834" t="str">
        <f t="shared" si="1161"/>
        <v>79</v>
      </c>
      <c r="E24834" t="str">
        <f t="shared" si="1162"/>
        <v>2</v>
      </c>
      <c r="F24834" t="str">
        <f t="shared" si="1163"/>
        <v>17</v>
      </c>
    </row>
    <row r="24835" spans="1:6" x14ac:dyDescent="0.25">
      <c r="A24835" s="1">
        <v>111676</v>
      </c>
      <c r="B24835" s="4" t="s">
        <v>24835</v>
      </c>
      <c r="C24835" t="s">
        <v>1323</v>
      </c>
      <c r="D24835" t="str">
        <f t="shared" ref="D24835:D24898" si="1164">+LEFT(B24835,2)</f>
        <v>79</v>
      </c>
      <c r="E24835" t="str">
        <f t="shared" ref="E24835:E24898" si="1165">+MID(B24835,3,1)</f>
        <v>2</v>
      </c>
      <c r="F24835" t="str">
        <f t="shared" ref="F24835:F24898" si="1166">+RIGHT(B24835,2)</f>
        <v>18</v>
      </c>
    </row>
    <row r="24836" spans="1:6" x14ac:dyDescent="0.25">
      <c r="A24836" s="1">
        <v>111677</v>
      </c>
      <c r="B24836" s="4" t="s">
        <v>24836</v>
      </c>
      <c r="C24836" t="s">
        <v>1323</v>
      </c>
      <c r="D24836" t="str">
        <f t="shared" si="1164"/>
        <v>79</v>
      </c>
      <c r="E24836" t="str">
        <f t="shared" si="1165"/>
        <v>2</v>
      </c>
      <c r="F24836" t="str">
        <f t="shared" si="1166"/>
        <v>19</v>
      </c>
    </row>
    <row r="24837" spans="1:6" x14ac:dyDescent="0.25">
      <c r="A24837" s="1">
        <v>111678</v>
      </c>
      <c r="B24837" s="4" t="s">
        <v>24837</v>
      </c>
      <c r="C24837" t="s">
        <v>1323</v>
      </c>
      <c r="D24837" t="str">
        <f t="shared" si="1164"/>
        <v>79</v>
      </c>
      <c r="E24837" t="str">
        <f t="shared" si="1165"/>
        <v>2</v>
      </c>
      <c r="F24837" t="str">
        <f t="shared" si="1166"/>
        <v>20</v>
      </c>
    </row>
    <row r="24838" spans="1:6" x14ac:dyDescent="0.25">
      <c r="A24838" s="1">
        <v>111680</v>
      </c>
      <c r="B24838" s="4" t="s">
        <v>24838</v>
      </c>
      <c r="C24838" t="s">
        <v>1323</v>
      </c>
      <c r="D24838" t="str">
        <f t="shared" si="1164"/>
        <v>79</v>
      </c>
      <c r="E24838" t="str">
        <f t="shared" si="1165"/>
        <v>2</v>
      </c>
      <c r="F24838" t="str">
        <f t="shared" si="1166"/>
        <v>24</v>
      </c>
    </row>
    <row r="24839" spans="1:6" x14ac:dyDescent="0.25">
      <c r="A24839" s="1">
        <v>111682</v>
      </c>
      <c r="B24839" s="4" t="s">
        <v>24839</v>
      </c>
      <c r="C24839" t="s">
        <v>1323</v>
      </c>
      <c r="D24839" t="str">
        <f t="shared" si="1164"/>
        <v>79</v>
      </c>
      <c r="E24839" t="str">
        <f t="shared" si="1165"/>
        <v>2</v>
      </c>
      <c r="F24839" t="str">
        <f t="shared" si="1166"/>
        <v>25</v>
      </c>
    </row>
    <row r="24840" spans="1:6" x14ac:dyDescent="0.25">
      <c r="A24840" s="1">
        <v>111686</v>
      </c>
      <c r="B24840" s="4" t="s">
        <v>24840</v>
      </c>
      <c r="C24840" t="s">
        <v>1323</v>
      </c>
      <c r="D24840" t="str">
        <f t="shared" si="1164"/>
        <v>79</v>
      </c>
      <c r="E24840" t="str">
        <f t="shared" si="1165"/>
        <v>2</v>
      </c>
      <c r="F24840" t="str">
        <f t="shared" si="1166"/>
        <v>26</v>
      </c>
    </row>
    <row r="24841" spans="1:6" x14ac:dyDescent="0.25">
      <c r="A24841" s="1">
        <v>111687</v>
      </c>
      <c r="B24841" s="4" t="s">
        <v>24841</v>
      </c>
      <c r="C24841" t="s">
        <v>1323</v>
      </c>
      <c r="D24841" t="str">
        <f t="shared" si="1164"/>
        <v>79</v>
      </c>
      <c r="E24841" t="str">
        <f t="shared" si="1165"/>
        <v>2</v>
      </c>
      <c r="F24841" t="str">
        <f t="shared" si="1166"/>
        <v>27</v>
      </c>
    </row>
    <row r="24842" spans="1:6" x14ac:dyDescent="0.25">
      <c r="A24842" s="1">
        <v>111688</v>
      </c>
      <c r="B24842" s="4" t="s">
        <v>24842</v>
      </c>
      <c r="C24842" t="s">
        <v>1323</v>
      </c>
      <c r="D24842" t="str">
        <f t="shared" si="1164"/>
        <v>79</v>
      </c>
      <c r="E24842" t="str">
        <f t="shared" si="1165"/>
        <v>2</v>
      </c>
      <c r="F24842" t="str">
        <f t="shared" si="1166"/>
        <v>28</v>
      </c>
    </row>
    <row r="24843" spans="1:6" x14ac:dyDescent="0.25">
      <c r="A24843" s="1">
        <v>111690</v>
      </c>
      <c r="B24843" s="4" t="s">
        <v>24843</v>
      </c>
      <c r="C24843" t="s">
        <v>33926</v>
      </c>
      <c r="D24843" t="str">
        <f t="shared" si="1164"/>
        <v>79</v>
      </c>
      <c r="E24843" t="str">
        <f t="shared" si="1165"/>
        <v>8</v>
      </c>
      <c r="F24843" t="str">
        <f t="shared" si="1166"/>
        <v>00</v>
      </c>
    </row>
    <row r="24844" spans="1:6" x14ac:dyDescent="0.25">
      <c r="A24844" s="1">
        <v>111701</v>
      </c>
      <c r="B24844" s="4" t="s">
        <v>24844</v>
      </c>
      <c r="C24844" t="s">
        <v>33926</v>
      </c>
      <c r="D24844" t="str">
        <f t="shared" si="1164"/>
        <v>79</v>
      </c>
      <c r="E24844" t="str">
        <f t="shared" si="1165"/>
        <v>8</v>
      </c>
      <c r="F24844" t="str">
        <f t="shared" si="1166"/>
        <v>02</v>
      </c>
    </row>
    <row r="24845" spans="1:6" x14ac:dyDescent="0.25">
      <c r="A24845" s="1">
        <v>111702</v>
      </c>
      <c r="B24845" s="4" t="s">
        <v>24845</v>
      </c>
      <c r="C24845" t="s">
        <v>33926</v>
      </c>
      <c r="D24845" t="str">
        <f t="shared" si="1164"/>
        <v>79</v>
      </c>
      <c r="E24845" t="str">
        <f t="shared" si="1165"/>
        <v>8</v>
      </c>
      <c r="F24845" t="str">
        <f t="shared" si="1166"/>
        <v>03</v>
      </c>
    </row>
    <row r="24846" spans="1:6" x14ac:dyDescent="0.25">
      <c r="A24846" s="1">
        <v>111706</v>
      </c>
      <c r="B24846" s="4" t="s">
        <v>24846</v>
      </c>
      <c r="C24846" t="s">
        <v>33926</v>
      </c>
      <c r="D24846" t="str">
        <f t="shared" si="1164"/>
        <v>79</v>
      </c>
      <c r="E24846" t="str">
        <f t="shared" si="1165"/>
        <v>8</v>
      </c>
      <c r="F24846" t="str">
        <f t="shared" si="1166"/>
        <v>04</v>
      </c>
    </row>
    <row r="24847" spans="1:6" x14ac:dyDescent="0.25">
      <c r="A24847" s="1">
        <v>111712</v>
      </c>
      <c r="B24847" s="4" t="s">
        <v>24847</v>
      </c>
      <c r="C24847" t="s">
        <v>33926</v>
      </c>
      <c r="D24847" t="str">
        <f t="shared" si="1164"/>
        <v>79</v>
      </c>
      <c r="E24847" t="str">
        <f t="shared" si="1165"/>
        <v>8</v>
      </c>
      <c r="F24847" t="str">
        <f t="shared" si="1166"/>
        <v>05</v>
      </c>
    </row>
    <row r="24848" spans="1:6" x14ac:dyDescent="0.25">
      <c r="A24848" s="1">
        <v>111717</v>
      </c>
      <c r="B24848" s="4" t="s">
        <v>24848</v>
      </c>
      <c r="C24848" t="s">
        <v>33926</v>
      </c>
      <c r="D24848" t="str">
        <f t="shared" si="1164"/>
        <v>79</v>
      </c>
      <c r="E24848" t="str">
        <f t="shared" si="1165"/>
        <v>8</v>
      </c>
      <c r="F24848" t="str">
        <f t="shared" si="1166"/>
        <v>06</v>
      </c>
    </row>
    <row r="24849" spans="1:6" x14ac:dyDescent="0.25">
      <c r="A24849" s="1">
        <v>111720</v>
      </c>
      <c r="B24849" s="4" t="s">
        <v>24849</v>
      </c>
      <c r="C24849" t="s">
        <v>33926</v>
      </c>
      <c r="D24849" t="str">
        <f t="shared" si="1164"/>
        <v>79</v>
      </c>
      <c r="E24849" t="str">
        <f t="shared" si="1165"/>
        <v>8</v>
      </c>
      <c r="F24849" t="str">
        <f t="shared" si="1166"/>
        <v>07</v>
      </c>
    </row>
    <row r="24850" spans="1:6" x14ac:dyDescent="0.25">
      <c r="A24850" s="1">
        <v>111721</v>
      </c>
      <c r="B24850" s="4" t="s">
        <v>24850</v>
      </c>
      <c r="C24850" t="s">
        <v>33927</v>
      </c>
      <c r="D24850" t="str">
        <f t="shared" si="1164"/>
        <v>79</v>
      </c>
      <c r="E24850" t="str">
        <f t="shared" si="1165"/>
        <v>8</v>
      </c>
      <c r="F24850" t="str">
        <f t="shared" si="1166"/>
        <v>10</v>
      </c>
    </row>
    <row r="24851" spans="1:6" x14ac:dyDescent="0.25">
      <c r="A24851" s="1">
        <v>111726</v>
      </c>
      <c r="B24851" s="4" t="s">
        <v>24851</v>
      </c>
      <c r="C24851" t="s">
        <v>33927</v>
      </c>
      <c r="D24851" t="str">
        <f t="shared" si="1164"/>
        <v>79</v>
      </c>
      <c r="E24851" t="str">
        <f t="shared" si="1165"/>
        <v>8</v>
      </c>
      <c r="F24851" t="str">
        <f t="shared" si="1166"/>
        <v>11</v>
      </c>
    </row>
    <row r="24852" spans="1:6" x14ac:dyDescent="0.25">
      <c r="A24852" s="1">
        <v>111734</v>
      </c>
      <c r="B24852" s="4" t="s">
        <v>24852</v>
      </c>
      <c r="C24852" t="s">
        <v>33927</v>
      </c>
      <c r="D24852" t="str">
        <f t="shared" si="1164"/>
        <v>79</v>
      </c>
      <c r="E24852" t="str">
        <f t="shared" si="1165"/>
        <v>8</v>
      </c>
      <c r="F24852" t="str">
        <f t="shared" si="1166"/>
        <v>12</v>
      </c>
    </row>
    <row r="24853" spans="1:6" x14ac:dyDescent="0.25">
      <c r="A24853" s="1">
        <v>111735</v>
      </c>
      <c r="B24853" s="4" t="s">
        <v>24853</v>
      </c>
      <c r="C24853" t="s">
        <v>33927</v>
      </c>
      <c r="D24853" t="str">
        <f t="shared" si="1164"/>
        <v>79</v>
      </c>
      <c r="E24853" t="str">
        <f t="shared" si="1165"/>
        <v>8</v>
      </c>
      <c r="F24853" t="str">
        <f t="shared" si="1166"/>
        <v>13</v>
      </c>
    </row>
    <row r="24854" spans="1:6" x14ac:dyDescent="0.25">
      <c r="A24854" s="1">
        <v>111737</v>
      </c>
      <c r="B24854" s="4" t="s">
        <v>24854</v>
      </c>
      <c r="C24854" t="s">
        <v>33927</v>
      </c>
      <c r="D24854" t="str">
        <f t="shared" si="1164"/>
        <v>79</v>
      </c>
      <c r="E24854" t="str">
        <f t="shared" si="1165"/>
        <v>8</v>
      </c>
      <c r="F24854" t="str">
        <f t="shared" si="1166"/>
        <v>14</v>
      </c>
    </row>
    <row r="24855" spans="1:6" x14ac:dyDescent="0.25">
      <c r="A24855" s="1">
        <v>111738</v>
      </c>
      <c r="B24855" s="4" t="s">
        <v>24855</v>
      </c>
      <c r="C24855" t="s">
        <v>33927</v>
      </c>
      <c r="D24855" t="str">
        <f t="shared" si="1164"/>
        <v>79</v>
      </c>
      <c r="E24855" t="str">
        <f t="shared" si="1165"/>
        <v>8</v>
      </c>
      <c r="F24855" t="str">
        <f t="shared" si="1166"/>
        <v>15</v>
      </c>
    </row>
    <row r="24856" spans="1:6" x14ac:dyDescent="0.25">
      <c r="A24856" s="1">
        <v>111739</v>
      </c>
      <c r="B24856" s="4" t="s">
        <v>24856</v>
      </c>
      <c r="C24856" t="s">
        <v>33927</v>
      </c>
      <c r="D24856" t="str">
        <f t="shared" si="1164"/>
        <v>79</v>
      </c>
      <c r="E24856" t="str">
        <f t="shared" si="1165"/>
        <v>8</v>
      </c>
      <c r="F24856" t="str">
        <f t="shared" si="1166"/>
        <v>19</v>
      </c>
    </row>
    <row r="24857" spans="1:6" x14ac:dyDescent="0.25">
      <c r="A24857" s="1">
        <v>111740</v>
      </c>
      <c r="B24857" s="4" t="s">
        <v>24857</v>
      </c>
      <c r="C24857" t="s">
        <v>33928</v>
      </c>
      <c r="D24857" t="str">
        <f t="shared" si="1164"/>
        <v>79</v>
      </c>
      <c r="E24857" t="str">
        <f t="shared" si="1165"/>
        <v>8</v>
      </c>
      <c r="F24857" t="str">
        <f t="shared" si="1166"/>
        <v>40</v>
      </c>
    </row>
    <row r="24858" spans="1:6" x14ac:dyDescent="0.25">
      <c r="A24858" s="1">
        <v>111748</v>
      </c>
      <c r="B24858" s="4" t="s">
        <v>24858</v>
      </c>
      <c r="C24858" t="s">
        <v>33928</v>
      </c>
      <c r="D24858" t="str">
        <f t="shared" si="1164"/>
        <v>79</v>
      </c>
      <c r="E24858" t="str">
        <f t="shared" si="1165"/>
        <v>8</v>
      </c>
      <c r="F24858" t="str">
        <f t="shared" si="1166"/>
        <v>41</v>
      </c>
    </row>
    <row r="24859" spans="1:6" x14ac:dyDescent="0.25">
      <c r="A24859" s="1">
        <v>111749</v>
      </c>
      <c r="B24859" s="4" t="s">
        <v>24859</v>
      </c>
      <c r="C24859" t="s">
        <v>33928</v>
      </c>
      <c r="D24859" t="str">
        <f t="shared" si="1164"/>
        <v>79</v>
      </c>
      <c r="E24859" t="str">
        <f t="shared" si="1165"/>
        <v>8</v>
      </c>
      <c r="F24859" t="str">
        <f t="shared" si="1166"/>
        <v>42</v>
      </c>
    </row>
    <row r="24860" spans="1:6" x14ac:dyDescent="0.25">
      <c r="A24860" s="1">
        <v>111750</v>
      </c>
      <c r="B24860" s="4" t="s">
        <v>24860</v>
      </c>
      <c r="C24860" t="s">
        <v>33928</v>
      </c>
      <c r="D24860" t="str">
        <f t="shared" si="1164"/>
        <v>79</v>
      </c>
      <c r="E24860" t="str">
        <f t="shared" si="1165"/>
        <v>8</v>
      </c>
      <c r="F24860" t="str">
        <f t="shared" si="1166"/>
        <v>43</v>
      </c>
    </row>
    <row r="24861" spans="1:6" x14ac:dyDescent="0.25">
      <c r="A24861" s="1">
        <v>111751</v>
      </c>
      <c r="B24861" s="4" t="s">
        <v>24861</v>
      </c>
      <c r="C24861" t="s">
        <v>33928</v>
      </c>
      <c r="D24861" t="str">
        <f t="shared" si="1164"/>
        <v>79</v>
      </c>
      <c r="E24861" t="str">
        <f t="shared" si="1165"/>
        <v>8</v>
      </c>
      <c r="F24861" t="str">
        <f t="shared" si="1166"/>
        <v>49</v>
      </c>
    </row>
    <row r="24862" spans="1:6" x14ac:dyDescent="0.25">
      <c r="A24862" s="1">
        <v>111752</v>
      </c>
      <c r="B24862" s="4" t="s">
        <v>24862</v>
      </c>
      <c r="C24862" t="s">
        <v>33929</v>
      </c>
      <c r="D24862" t="str">
        <f t="shared" si="1164"/>
        <v>79</v>
      </c>
      <c r="E24862" t="str">
        <f t="shared" si="1165"/>
        <v>5</v>
      </c>
      <c r="F24862" t="str">
        <f t="shared" si="1166"/>
        <v>90</v>
      </c>
    </row>
    <row r="24863" spans="1:6" x14ac:dyDescent="0.25">
      <c r="A24863" s="1">
        <v>111753</v>
      </c>
      <c r="B24863" s="4" t="s">
        <v>24863</v>
      </c>
      <c r="C24863" t="s">
        <v>33929</v>
      </c>
      <c r="D24863" t="str">
        <f t="shared" si="1164"/>
        <v>79</v>
      </c>
      <c r="E24863" t="str">
        <f t="shared" si="1165"/>
        <v>5</v>
      </c>
      <c r="F24863" t="str">
        <f t="shared" si="1166"/>
        <v>92</v>
      </c>
    </row>
    <row r="24864" spans="1:6" x14ac:dyDescent="0.25">
      <c r="A24864" s="1">
        <v>111756</v>
      </c>
      <c r="B24864" s="4" t="s">
        <v>24864</v>
      </c>
      <c r="C24864" t="s">
        <v>33929</v>
      </c>
      <c r="D24864" t="str">
        <f t="shared" si="1164"/>
        <v>79</v>
      </c>
      <c r="E24864" t="str">
        <f t="shared" si="1165"/>
        <v>5</v>
      </c>
      <c r="F24864" t="str">
        <f t="shared" si="1166"/>
        <v>93</v>
      </c>
    </row>
    <row r="24865" spans="1:6" x14ac:dyDescent="0.25">
      <c r="A24865" s="1">
        <v>111758</v>
      </c>
      <c r="B24865" s="4" t="s">
        <v>24865</v>
      </c>
      <c r="C24865" t="s">
        <v>33929</v>
      </c>
      <c r="D24865" t="str">
        <f t="shared" si="1164"/>
        <v>79</v>
      </c>
      <c r="E24865" t="str">
        <f t="shared" si="1165"/>
        <v>5</v>
      </c>
      <c r="F24865" t="str">
        <f t="shared" si="1166"/>
        <v>94</v>
      </c>
    </row>
    <row r="24866" spans="1:6" x14ac:dyDescent="0.25">
      <c r="A24866" s="1">
        <v>111759</v>
      </c>
      <c r="B24866" s="4" t="s">
        <v>24866</v>
      </c>
      <c r="C24866" t="s">
        <v>33929</v>
      </c>
      <c r="D24866" t="str">
        <f t="shared" si="1164"/>
        <v>79</v>
      </c>
      <c r="E24866" t="str">
        <f t="shared" si="1165"/>
        <v>5</v>
      </c>
      <c r="F24866" t="str">
        <f t="shared" si="1166"/>
        <v>95</v>
      </c>
    </row>
    <row r="24867" spans="1:6" x14ac:dyDescent="0.25">
      <c r="A24867" s="1">
        <v>111764</v>
      </c>
      <c r="B24867" s="4" t="s">
        <v>24867</v>
      </c>
      <c r="C24867" t="s">
        <v>33929</v>
      </c>
      <c r="D24867" t="str">
        <f t="shared" si="1164"/>
        <v>79</v>
      </c>
      <c r="E24867" t="str">
        <f t="shared" si="1165"/>
        <v>5</v>
      </c>
      <c r="F24867" t="str">
        <f t="shared" si="1166"/>
        <v>99</v>
      </c>
    </row>
    <row r="24868" spans="1:6" x14ac:dyDescent="0.25">
      <c r="A24868" s="1">
        <v>111765</v>
      </c>
      <c r="B24868" s="4" t="s">
        <v>24868</v>
      </c>
      <c r="C24868" t="s">
        <v>1324</v>
      </c>
      <c r="D24868" t="str">
        <f t="shared" si="1164"/>
        <v>78</v>
      </c>
      <c r="E24868" t="str">
        <f t="shared" si="1165"/>
        <v>5</v>
      </c>
      <c r="F24868" t="str">
        <f t="shared" si="1166"/>
        <v>00</v>
      </c>
    </row>
    <row r="24869" spans="1:6" x14ac:dyDescent="0.25">
      <c r="A24869" s="1">
        <v>111767</v>
      </c>
      <c r="B24869" s="4" t="s">
        <v>24869</v>
      </c>
      <c r="C24869" t="s">
        <v>1324</v>
      </c>
      <c r="D24869" t="str">
        <f t="shared" si="1164"/>
        <v>78</v>
      </c>
      <c r="E24869" t="str">
        <f t="shared" si="1165"/>
        <v>5</v>
      </c>
      <c r="F24869" t="str">
        <f t="shared" si="1166"/>
        <v>02</v>
      </c>
    </row>
    <row r="24870" spans="1:6" x14ac:dyDescent="0.25">
      <c r="A24870" s="1">
        <v>111768</v>
      </c>
      <c r="B24870" s="4" t="s">
        <v>24870</v>
      </c>
      <c r="C24870" t="s">
        <v>1324</v>
      </c>
      <c r="D24870" t="str">
        <f t="shared" si="1164"/>
        <v>78</v>
      </c>
      <c r="E24870" t="str">
        <f t="shared" si="1165"/>
        <v>5</v>
      </c>
      <c r="F24870" t="str">
        <f t="shared" si="1166"/>
        <v>03</v>
      </c>
    </row>
    <row r="24871" spans="1:6" x14ac:dyDescent="0.25">
      <c r="A24871" s="1">
        <v>111770</v>
      </c>
      <c r="B24871" s="4" t="s">
        <v>24871</v>
      </c>
      <c r="C24871" t="s">
        <v>1324</v>
      </c>
      <c r="D24871" t="str">
        <f t="shared" si="1164"/>
        <v>78</v>
      </c>
      <c r="E24871" t="str">
        <f t="shared" si="1165"/>
        <v>5</v>
      </c>
      <c r="F24871" t="str">
        <f t="shared" si="1166"/>
        <v>06</v>
      </c>
    </row>
    <row r="24872" spans="1:6" x14ac:dyDescent="0.25">
      <c r="A24872" s="1">
        <v>111771</v>
      </c>
      <c r="B24872" s="4" t="s">
        <v>24872</v>
      </c>
      <c r="C24872" t="s">
        <v>1324</v>
      </c>
      <c r="D24872" t="str">
        <f t="shared" si="1164"/>
        <v>78</v>
      </c>
      <c r="E24872" t="str">
        <f t="shared" si="1165"/>
        <v>5</v>
      </c>
      <c r="F24872" t="str">
        <f t="shared" si="1166"/>
        <v>08</v>
      </c>
    </row>
    <row r="24873" spans="1:6" x14ac:dyDescent="0.25">
      <c r="A24873" s="1">
        <v>111774</v>
      </c>
      <c r="B24873" s="4" t="s">
        <v>24873</v>
      </c>
      <c r="C24873" t="s">
        <v>1324</v>
      </c>
      <c r="D24873" t="str">
        <f t="shared" si="1164"/>
        <v>78</v>
      </c>
      <c r="E24873" t="str">
        <f t="shared" si="1165"/>
        <v>5</v>
      </c>
      <c r="F24873" t="str">
        <f t="shared" si="1166"/>
        <v>10</v>
      </c>
    </row>
    <row r="24874" spans="1:6" x14ac:dyDescent="0.25">
      <c r="A24874" s="1">
        <v>111775</v>
      </c>
      <c r="B24874" s="4" t="s">
        <v>24874</v>
      </c>
      <c r="C24874" t="s">
        <v>1324</v>
      </c>
      <c r="D24874" t="str">
        <f t="shared" si="1164"/>
        <v>78</v>
      </c>
      <c r="E24874" t="str">
        <f t="shared" si="1165"/>
        <v>5</v>
      </c>
      <c r="F24874" t="str">
        <f t="shared" si="1166"/>
        <v>11</v>
      </c>
    </row>
    <row r="24875" spans="1:6" x14ac:dyDescent="0.25">
      <c r="A24875" s="1">
        <v>111776</v>
      </c>
      <c r="B24875" s="4" t="s">
        <v>24875</v>
      </c>
      <c r="C24875" t="s">
        <v>1324</v>
      </c>
      <c r="D24875" t="str">
        <f t="shared" si="1164"/>
        <v>78</v>
      </c>
      <c r="E24875" t="str">
        <f t="shared" si="1165"/>
        <v>5</v>
      </c>
      <c r="F24875" t="str">
        <f t="shared" si="1166"/>
        <v>12</v>
      </c>
    </row>
    <row r="24876" spans="1:6" x14ac:dyDescent="0.25">
      <c r="A24876" s="1">
        <v>111778</v>
      </c>
      <c r="B24876" s="4" t="s">
        <v>24876</v>
      </c>
      <c r="C24876" t="s">
        <v>1324</v>
      </c>
      <c r="D24876" t="str">
        <f t="shared" si="1164"/>
        <v>78</v>
      </c>
      <c r="E24876" t="str">
        <f t="shared" si="1165"/>
        <v>5</v>
      </c>
      <c r="F24876" t="str">
        <f t="shared" si="1166"/>
        <v>13</v>
      </c>
    </row>
    <row r="24877" spans="1:6" x14ac:dyDescent="0.25">
      <c r="A24877" s="1">
        <v>111780</v>
      </c>
      <c r="B24877" s="4" t="s">
        <v>24877</v>
      </c>
      <c r="C24877" t="s">
        <v>1324</v>
      </c>
      <c r="D24877" t="str">
        <f t="shared" si="1164"/>
        <v>78</v>
      </c>
      <c r="E24877" t="str">
        <f t="shared" si="1165"/>
        <v>5</v>
      </c>
      <c r="F24877" t="str">
        <f t="shared" si="1166"/>
        <v>14</v>
      </c>
    </row>
    <row r="24878" spans="1:6" x14ac:dyDescent="0.25">
      <c r="A24878" s="1">
        <v>111784</v>
      </c>
      <c r="B24878" s="4" t="s">
        <v>24878</v>
      </c>
      <c r="C24878" t="s">
        <v>33930</v>
      </c>
      <c r="D24878" t="str">
        <f t="shared" si="1164"/>
        <v>78</v>
      </c>
      <c r="E24878" t="str">
        <f t="shared" si="1165"/>
        <v>9</v>
      </c>
      <c r="F24878" t="str">
        <f t="shared" si="1166"/>
        <v>20</v>
      </c>
    </row>
    <row r="24879" spans="1:6" x14ac:dyDescent="0.25">
      <c r="A24879" s="1">
        <v>111785</v>
      </c>
      <c r="B24879" s="4" t="s">
        <v>24879</v>
      </c>
      <c r="C24879" t="s">
        <v>33930</v>
      </c>
      <c r="D24879" t="str">
        <f t="shared" si="1164"/>
        <v>78</v>
      </c>
      <c r="E24879" t="str">
        <f t="shared" si="1165"/>
        <v>9</v>
      </c>
      <c r="F24879" t="str">
        <f t="shared" si="1166"/>
        <v>23</v>
      </c>
    </row>
    <row r="24880" spans="1:6" x14ac:dyDescent="0.25">
      <c r="A24880" s="1">
        <v>111787</v>
      </c>
      <c r="B24880" s="4" t="s">
        <v>24880</v>
      </c>
      <c r="C24880" t="s">
        <v>33930</v>
      </c>
      <c r="D24880" t="str">
        <f t="shared" si="1164"/>
        <v>78</v>
      </c>
      <c r="E24880" t="str">
        <f t="shared" si="1165"/>
        <v>9</v>
      </c>
      <c r="F24880" t="str">
        <f t="shared" si="1166"/>
        <v>24</v>
      </c>
    </row>
    <row r="24881" spans="1:6" x14ac:dyDescent="0.25">
      <c r="A24881" s="1">
        <v>111788</v>
      </c>
      <c r="B24881" s="4" t="s">
        <v>24881</v>
      </c>
      <c r="C24881" t="s">
        <v>33930</v>
      </c>
      <c r="D24881" t="str">
        <f t="shared" si="1164"/>
        <v>78</v>
      </c>
      <c r="E24881" t="str">
        <f t="shared" si="1165"/>
        <v>9</v>
      </c>
      <c r="F24881" t="str">
        <f t="shared" si="1166"/>
        <v>25</v>
      </c>
    </row>
    <row r="24882" spans="1:6" x14ac:dyDescent="0.25">
      <c r="A24882" s="1">
        <v>111792</v>
      </c>
      <c r="B24882" s="4" t="s">
        <v>24882</v>
      </c>
      <c r="C24882" t="s">
        <v>33930</v>
      </c>
      <c r="D24882" t="str">
        <f t="shared" si="1164"/>
        <v>78</v>
      </c>
      <c r="E24882" t="str">
        <f t="shared" si="1165"/>
        <v>9</v>
      </c>
      <c r="F24882" t="str">
        <f t="shared" si="1166"/>
        <v>26</v>
      </c>
    </row>
    <row r="24883" spans="1:6" x14ac:dyDescent="0.25">
      <c r="A24883" s="1">
        <v>111796</v>
      </c>
      <c r="B24883" s="4" t="s">
        <v>24883</v>
      </c>
      <c r="C24883" t="s">
        <v>33930</v>
      </c>
      <c r="D24883" t="str">
        <f t="shared" si="1164"/>
        <v>78</v>
      </c>
      <c r="E24883" t="str">
        <f t="shared" si="1165"/>
        <v>9</v>
      </c>
      <c r="F24883" t="str">
        <f t="shared" si="1166"/>
        <v>27</v>
      </c>
    </row>
    <row r="24884" spans="1:6" x14ac:dyDescent="0.25">
      <c r="A24884" s="1">
        <v>111799</v>
      </c>
      <c r="B24884" s="4" t="s">
        <v>24884</v>
      </c>
      <c r="C24884" t="s">
        <v>33930</v>
      </c>
      <c r="D24884" t="str">
        <f t="shared" si="1164"/>
        <v>78</v>
      </c>
      <c r="E24884" t="str">
        <f t="shared" si="1165"/>
        <v>9</v>
      </c>
      <c r="F24884" t="str">
        <f t="shared" si="1166"/>
        <v>30</v>
      </c>
    </row>
    <row r="24885" spans="1:6" x14ac:dyDescent="0.25">
      <c r="A24885" s="1">
        <v>111821</v>
      </c>
      <c r="B24885" s="4" t="s">
        <v>24885</v>
      </c>
      <c r="C24885" t="s">
        <v>33930</v>
      </c>
      <c r="D24885" t="str">
        <f t="shared" si="1164"/>
        <v>78</v>
      </c>
      <c r="E24885" t="str">
        <f t="shared" si="1165"/>
        <v>9</v>
      </c>
      <c r="F24885" t="str">
        <f t="shared" si="1166"/>
        <v>33</v>
      </c>
    </row>
    <row r="24886" spans="1:6" x14ac:dyDescent="0.25">
      <c r="A24886" s="1">
        <v>111838</v>
      </c>
      <c r="B24886" s="4" t="s">
        <v>24886</v>
      </c>
      <c r="C24886" t="s">
        <v>33930</v>
      </c>
      <c r="D24886" t="str">
        <f t="shared" si="1164"/>
        <v>78</v>
      </c>
      <c r="E24886" t="str">
        <f t="shared" si="1165"/>
        <v>9</v>
      </c>
      <c r="F24886" t="str">
        <f t="shared" si="1166"/>
        <v>34</v>
      </c>
    </row>
    <row r="24887" spans="1:6" x14ac:dyDescent="0.25">
      <c r="A24887" s="1">
        <v>111861</v>
      </c>
      <c r="B24887" s="4" t="s">
        <v>24887</v>
      </c>
      <c r="C24887" t="s">
        <v>33930</v>
      </c>
      <c r="D24887" t="str">
        <f t="shared" si="1164"/>
        <v>78</v>
      </c>
      <c r="E24887" t="str">
        <f t="shared" si="1165"/>
        <v>9</v>
      </c>
      <c r="F24887" t="str">
        <f t="shared" si="1166"/>
        <v>35</v>
      </c>
    </row>
    <row r="24888" spans="1:6" x14ac:dyDescent="0.25">
      <c r="A24888" s="1">
        <v>111867</v>
      </c>
      <c r="B24888" s="4" t="s">
        <v>24888</v>
      </c>
      <c r="C24888" t="s">
        <v>33930</v>
      </c>
      <c r="D24888" t="str">
        <f t="shared" si="1164"/>
        <v>78</v>
      </c>
      <c r="E24888" t="str">
        <f t="shared" si="1165"/>
        <v>9</v>
      </c>
      <c r="F24888" t="str">
        <f t="shared" si="1166"/>
        <v>36</v>
      </c>
    </row>
    <row r="24889" spans="1:6" x14ac:dyDescent="0.25">
      <c r="A24889" s="1">
        <v>111875</v>
      </c>
      <c r="B24889" s="4" t="s">
        <v>24889</v>
      </c>
      <c r="C24889" t="s">
        <v>33930</v>
      </c>
      <c r="D24889" t="str">
        <f t="shared" si="1164"/>
        <v>78</v>
      </c>
      <c r="E24889" t="str">
        <f t="shared" si="1165"/>
        <v>9</v>
      </c>
      <c r="F24889" t="str">
        <f t="shared" si="1166"/>
        <v>37</v>
      </c>
    </row>
    <row r="24890" spans="1:6" x14ac:dyDescent="0.25">
      <c r="A24890" s="1">
        <v>111896</v>
      </c>
      <c r="B24890" s="4" t="s">
        <v>24890</v>
      </c>
      <c r="C24890" t="s">
        <v>33931</v>
      </c>
      <c r="D24890" t="str">
        <f t="shared" si="1164"/>
        <v>78</v>
      </c>
      <c r="E24890" t="str">
        <f t="shared" si="1165"/>
        <v>9</v>
      </c>
      <c r="F24890" t="str">
        <f t="shared" si="1166"/>
        <v>40</v>
      </c>
    </row>
    <row r="24891" spans="1:6" x14ac:dyDescent="0.25">
      <c r="A24891" s="1">
        <v>111897</v>
      </c>
      <c r="B24891" s="4" t="s">
        <v>24891</v>
      </c>
      <c r="C24891" t="s">
        <v>33931</v>
      </c>
      <c r="D24891" t="str">
        <f t="shared" si="1164"/>
        <v>78</v>
      </c>
      <c r="E24891" t="str">
        <f t="shared" si="1165"/>
        <v>9</v>
      </c>
      <c r="F24891" t="str">
        <f t="shared" si="1166"/>
        <v>43</v>
      </c>
    </row>
    <row r="24892" spans="1:6" x14ac:dyDescent="0.25">
      <c r="A24892" s="1">
        <v>111899</v>
      </c>
      <c r="B24892" s="4" t="s">
        <v>24892</v>
      </c>
      <c r="C24892" t="s">
        <v>33931</v>
      </c>
      <c r="D24892" t="str">
        <f t="shared" si="1164"/>
        <v>78</v>
      </c>
      <c r="E24892" t="str">
        <f t="shared" si="1165"/>
        <v>9</v>
      </c>
      <c r="F24892" t="str">
        <f t="shared" si="1166"/>
        <v>44</v>
      </c>
    </row>
    <row r="24893" spans="1:6" x14ac:dyDescent="0.25">
      <c r="A24893" s="1">
        <v>111900</v>
      </c>
      <c r="B24893" s="4" t="s">
        <v>24893</v>
      </c>
      <c r="C24893" t="s">
        <v>33931</v>
      </c>
      <c r="D24893" t="str">
        <f t="shared" si="1164"/>
        <v>78</v>
      </c>
      <c r="E24893" t="str">
        <f t="shared" si="1165"/>
        <v>9</v>
      </c>
      <c r="F24893" t="str">
        <f t="shared" si="1166"/>
        <v>45</v>
      </c>
    </row>
    <row r="24894" spans="1:6" x14ac:dyDescent="0.25">
      <c r="A24894" s="1">
        <v>111901</v>
      </c>
      <c r="B24894" s="4" t="s">
        <v>24894</v>
      </c>
      <c r="C24894" t="s">
        <v>33931</v>
      </c>
      <c r="D24894" t="str">
        <f t="shared" si="1164"/>
        <v>78</v>
      </c>
      <c r="E24894" t="str">
        <f t="shared" si="1165"/>
        <v>9</v>
      </c>
      <c r="F24894" t="str">
        <f t="shared" si="1166"/>
        <v>47</v>
      </c>
    </row>
    <row r="24895" spans="1:6" x14ac:dyDescent="0.25">
      <c r="A24895" s="1">
        <v>111903</v>
      </c>
      <c r="B24895" s="4" t="s">
        <v>24895</v>
      </c>
      <c r="C24895" t="s">
        <v>33931</v>
      </c>
      <c r="D24895" t="str">
        <f t="shared" si="1164"/>
        <v>78</v>
      </c>
      <c r="E24895" t="str">
        <f t="shared" si="1165"/>
        <v>9</v>
      </c>
      <c r="F24895" t="str">
        <f t="shared" si="1166"/>
        <v>50</v>
      </c>
    </row>
    <row r="24896" spans="1:6" x14ac:dyDescent="0.25">
      <c r="A24896" s="1">
        <v>111963</v>
      </c>
      <c r="B24896" s="4" t="s">
        <v>24896</v>
      </c>
      <c r="C24896" t="s">
        <v>33931</v>
      </c>
      <c r="D24896" t="str">
        <f t="shared" si="1164"/>
        <v>78</v>
      </c>
      <c r="E24896" t="str">
        <f t="shared" si="1165"/>
        <v>9</v>
      </c>
      <c r="F24896" t="str">
        <f t="shared" si="1166"/>
        <v>53</v>
      </c>
    </row>
    <row r="24897" spans="1:6" x14ac:dyDescent="0.25">
      <c r="A24897" s="1">
        <v>111967</v>
      </c>
      <c r="B24897" s="4" t="s">
        <v>24897</v>
      </c>
      <c r="C24897" t="s">
        <v>33931</v>
      </c>
      <c r="D24897" t="str">
        <f t="shared" si="1164"/>
        <v>78</v>
      </c>
      <c r="E24897" t="str">
        <f t="shared" si="1165"/>
        <v>9</v>
      </c>
      <c r="F24897" t="str">
        <f t="shared" si="1166"/>
        <v>54</v>
      </c>
    </row>
    <row r="24898" spans="1:6" x14ac:dyDescent="0.25">
      <c r="A24898" s="1">
        <v>111970</v>
      </c>
      <c r="B24898" s="4" t="s">
        <v>24898</v>
      </c>
      <c r="C24898" t="s">
        <v>33931</v>
      </c>
      <c r="D24898" t="str">
        <f t="shared" si="1164"/>
        <v>78</v>
      </c>
      <c r="E24898" t="str">
        <f t="shared" si="1165"/>
        <v>9</v>
      </c>
      <c r="F24898" t="str">
        <f t="shared" si="1166"/>
        <v>55</v>
      </c>
    </row>
    <row r="24899" spans="1:6" x14ac:dyDescent="0.25">
      <c r="A24899" s="1">
        <v>111987</v>
      </c>
      <c r="B24899" s="4" t="s">
        <v>24899</v>
      </c>
      <c r="C24899" t="s">
        <v>33931</v>
      </c>
      <c r="D24899" t="str">
        <f t="shared" ref="D24899:D24962" si="1167">+LEFT(B24899,2)</f>
        <v>78</v>
      </c>
      <c r="E24899" t="str">
        <f t="shared" ref="E24899:E24962" si="1168">+MID(B24899,3,1)</f>
        <v>9</v>
      </c>
      <c r="F24899" t="str">
        <f t="shared" ref="F24899:F24962" si="1169">+RIGHT(B24899,2)</f>
        <v>56</v>
      </c>
    </row>
    <row r="24900" spans="1:6" x14ac:dyDescent="0.25">
      <c r="A24900" s="1">
        <v>111999</v>
      </c>
      <c r="B24900" s="4" t="s">
        <v>24900</v>
      </c>
      <c r="C24900" t="s">
        <v>33931</v>
      </c>
      <c r="D24900" t="str">
        <f t="shared" si="1167"/>
        <v>78</v>
      </c>
      <c r="E24900" t="str">
        <f t="shared" si="1168"/>
        <v>9</v>
      </c>
      <c r="F24900" t="str">
        <f t="shared" si="1169"/>
        <v>57</v>
      </c>
    </row>
    <row r="24901" spans="1:6" x14ac:dyDescent="0.25">
      <c r="A24901" s="1">
        <v>112026</v>
      </c>
      <c r="B24901" s="4" t="s">
        <v>24901</v>
      </c>
      <c r="C24901" t="s">
        <v>33931</v>
      </c>
      <c r="D24901" t="str">
        <f t="shared" si="1167"/>
        <v>78</v>
      </c>
      <c r="E24901" t="str">
        <f t="shared" si="1168"/>
        <v>9</v>
      </c>
      <c r="F24901" t="str">
        <f t="shared" si="1169"/>
        <v>58</v>
      </c>
    </row>
    <row r="24902" spans="1:6" x14ac:dyDescent="0.25">
      <c r="A24902" s="1">
        <v>112029</v>
      </c>
      <c r="B24902" s="4" t="s">
        <v>24902</v>
      </c>
      <c r="C24902" t="s">
        <v>33932</v>
      </c>
      <c r="D24902" t="str">
        <f t="shared" si="1167"/>
        <v>78</v>
      </c>
      <c r="E24902" t="str">
        <f t="shared" si="1168"/>
        <v>4</v>
      </c>
      <c r="F24902" t="str">
        <f t="shared" si="1169"/>
        <v>90</v>
      </c>
    </row>
    <row r="24903" spans="1:6" x14ac:dyDescent="0.25">
      <c r="A24903" s="1">
        <v>112034</v>
      </c>
      <c r="B24903" s="4" t="s">
        <v>24903</v>
      </c>
      <c r="C24903" t="s">
        <v>33932</v>
      </c>
      <c r="D24903" t="str">
        <f t="shared" si="1167"/>
        <v>78</v>
      </c>
      <c r="E24903" t="str">
        <f t="shared" si="1168"/>
        <v>4</v>
      </c>
      <c r="F24903" t="str">
        <f t="shared" si="1169"/>
        <v>93</v>
      </c>
    </row>
    <row r="24904" spans="1:6" x14ac:dyDescent="0.25">
      <c r="A24904" s="1">
        <v>112089</v>
      </c>
      <c r="B24904" s="4" t="s">
        <v>24904</v>
      </c>
      <c r="C24904" t="s">
        <v>33932</v>
      </c>
      <c r="D24904" t="str">
        <f t="shared" si="1167"/>
        <v>78</v>
      </c>
      <c r="E24904" t="str">
        <f t="shared" si="1168"/>
        <v>4</v>
      </c>
      <c r="F24904" t="str">
        <f t="shared" si="1169"/>
        <v>94</v>
      </c>
    </row>
    <row r="24905" spans="1:6" x14ac:dyDescent="0.25">
      <c r="A24905" s="1">
        <v>112107</v>
      </c>
      <c r="B24905" s="4" t="s">
        <v>24905</v>
      </c>
      <c r="C24905" t="s">
        <v>33932</v>
      </c>
      <c r="D24905" t="str">
        <f t="shared" si="1167"/>
        <v>78</v>
      </c>
      <c r="E24905" t="str">
        <f t="shared" si="1168"/>
        <v>4</v>
      </c>
      <c r="F24905" t="str">
        <f t="shared" si="1169"/>
        <v>95</v>
      </c>
    </row>
    <row r="24906" spans="1:6" x14ac:dyDescent="0.25">
      <c r="A24906" s="1">
        <v>112123</v>
      </c>
      <c r="B24906" s="4" t="s">
        <v>24906</v>
      </c>
      <c r="C24906" t="s">
        <v>33932</v>
      </c>
      <c r="D24906" t="str">
        <f t="shared" si="1167"/>
        <v>78</v>
      </c>
      <c r="E24906" t="str">
        <f t="shared" si="1168"/>
        <v>4</v>
      </c>
      <c r="F24906" t="str">
        <f t="shared" si="1169"/>
        <v>96</v>
      </c>
    </row>
    <row r="24907" spans="1:6" x14ac:dyDescent="0.25">
      <c r="A24907" s="1">
        <v>112133</v>
      </c>
      <c r="B24907" s="4" t="s">
        <v>24907</v>
      </c>
      <c r="C24907" t="s">
        <v>33932</v>
      </c>
      <c r="D24907" t="str">
        <f t="shared" si="1167"/>
        <v>78</v>
      </c>
      <c r="E24907" t="str">
        <f t="shared" si="1168"/>
        <v>4</v>
      </c>
      <c r="F24907" t="str">
        <f t="shared" si="1169"/>
        <v>97</v>
      </c>
    </row>
    <row r="24908" spans="1:6" x14ac:dyDescent="0.25">
      <c r="A24908" s="1">
        <v>112168</v>
      </c>
      <c r="B24908" s="4" t="s">
        <v>24908</v>
      </c>
      <c r="C24908" t="s">
        <v>33933</v>
      </c>
      <c r="D24908" t="str">
        <f t="shared" si="1167"/>
        <v>78</v>
      </c>
      <c r="E24908" t="str">
        <f t="shared" si="1168"/>
        <v>8</v>
      </c>
      <c r="F24908" t="str">
        <f t="shared" si="1169"/>
        <v>40</v>
      </c>
    </row>
    <row r="24909" spans="1:6" x14ac:dyDescent="0.25">
      <c r="A24909" s="1">
        <v>112170</v>
      </c>
      <c r="B24909" s="4" t="s">
        <v>24909</v>
      </c>
      <c r="C24909" t="s">
        <v>33933</v>
      </c>
      <c r="D24909" t="str">
        <f t="shared" si="1167"/>
        <v>78</v>
      </c>
      <c r="E24909" t="str">
        <f t="shared" si="1168"/>
        <v>8</v>
      </c>
      <c r="F24909" t="str">
        <f t="shared" si="1169"/>
        <v>41</v>
      </c>
    </row>
    <row r="24910" spans="1:6" x14ac:dyDescent="0.25">
      <c r="A24910" s="1">
        <v>112171</v>
      </c>
      <c r="B24910" s="4" t="s">
        <v>24910</v>
      </c>
      <c r="C24910" t="s">
        <v>33933</v>
      </c>
      <c r="D24910" t="str">
        <f t="shared" si="1167"/>
        <v>78</v>
      </c>
      <c r="E24910" t="str">
        <f t="shared" si="1168"/>
        <v>8</v>
      </c>
      <c r="F24910" t="str">
        <f t="shared" si="1169"/>
        <v>43</v>
      </c>
    </row>
    <row r="24911" spans="1:6" x14ac:dyDescent="0.25">
      <c r="A24911" s="1">
        <v>112172</v>
      </c>
      <c r="B24911" s="4" t="s">
        <v>24911</v>
      </c>
      <c r="C24911" t="s">
        <v>33933</v>
      </c>
      <c r="D24911" t="str">
        <f t="shared" si="1167"/>
        <v>78</v>
      </c>
      <c r="E24911" t="str">
        <f t="shared" si="1168"/>
        <v>8</v>
      </c>
      <c r="F24911" t="str">
        <f t="shared" si="1169"/>
        <v>44</v>
      </c>
    </row>
    <row r="24912" spans="1:6" x14ac:dyDescent="0.25">
      <c r="A24912" s="1">
        <v>112174</v>
      </c>
      <c r="B24912" s="4" t="s">
        <v>24912</v>
      </c>
      <c r="C24912" t="s">
        <v>33933</v>
      </c>
      <c r="D24912" t="str">
        <f t="shared" si="1167"/>
        <v>78</v>
      </c>
      <c r="E24912" t="str">
        <f t="shared" si="1168"/>
        <v>8</v>
      </c>
      <c r="F24912" t="str">
        <f t="shared" si="1169"/>
        <v>45</v>
      </c>
    </row>
    <row r="24913" spans="1:6" x14ac:dyDescent="0.25">
      <c r="A24913" s="1">
        <v>112175</v>
      </c>
      <c r="B24913" s="4" t="s">
        <v>24913</v>
      </c>
      <c r="C24913" t="s">
        <v>33933</v>
      </c>
      <c r="D24913" t="str">
        <f t="shared" si="1167"/>
        <v>78</v>
      </c>
      <c r="E24913" t="str">
        <f t="shared" si="1168"/>
        <v>8</v>
      </c>
      <c r="F24913" t="str">
        <f t="shared" si="1169"/>
        <v>47</v>
      </c>
    </row>
    <row r="24914" spans="1:6" x14ac:dyDescent="0.25">
      <c r="A24914" s="1">
        <v>112176</v>
      </c>
      <c r="B24914" s="4" t="s">
        <v>24914</v>
      </c>
      <c r="C24914" t="s">
        <v>33933</v>
      </c>
      <c r="D24914" t="str">
        <f t="shared" si="1167"/>
        <v>78</v>
      </c>
      <c r="E24914" t="str">
        <f t="shared" si="1168"/>
        <v>8</v>
      </c>
      <c r="F24914" t="str">
        <f t="shared" si="1169"/>
        <v>50</v>
      </c>
    </row>
    <row r="24915" spans="1:6" x14ac:dyDescent="0.25">
      <c r="A24915" s="1">
        <v>112181</v>
      </c>
      <c r="B24915" s="4" t="s">
        <v>24915</v>
      </c>
      <c r="C24915" t="s">
        <v>33933</v>
      </c>
      <c r="D24915" t="str">
        <f t="shared" si="1167"/>
        <v>78</v>
      </c>
      <c r="E24915" t="str">
        <f t="shared" si="1168"/>
        <v>8</v>
      </c>
      <c r="F24915" t="str">
        <f t="shared" si="1169"/>
        <v>51</v>
      </c>
    </row>
    <row r="24916" spans="1:6" x14ac:dyDescent="0.25">
      <c r="A24916" s="1">
        <v>112182</v>
      </c>
      <c r="B24916" s="4" t="s">
        <v>24916</v>
      </c>
      <c r="C24916" t="s">
        <v>33933</v>
      </c>
      <c r="D24916" t="str">
        <f t="shared" si="1167"/>
        <v>78</v>
      </c>
      <c r="E24916" t="str">
        <f t="shared" si="1168"/>
        <v>8</v>
      </c>
      <c r="F24916" t="str">
        <f t="shared" si="1169"/>
        <v>53</v>
      </c>
    </row>
    <row r="24917" spans="1:6" x14ac:dyDescent="0.25">
      <c r="A24917" s="1">
        <v>112183</v>
      </c>
      <c r="B24917" s="4" t="s">
        <v>24917</v>
      </c>
      <c r="C24917" t="s">
        <v>33933</v>
      </c>
      <c r="D24917" t="str">
        <f t="shared" si="1167"/>
        <v>78</v>
      </c>
      <c r="E24917" t="str">
        <f t="shared" si="1168"/>
        <v>8</v>
      </c>
      <c r="F24917" t="str">
        <f t="shared" si="1169"/>
        <v>55</v>
      </c>
    </row>
    <row r="24918" spans="1:6" x14ac:dyDescent="0.25">
      <c r="A24918" s="1">
        <v>112185</v>
      </c>
      <c r="B24918" s="4" t="s">
        <v>24918</v>
      </c>
      <c r="C24918" t="s">
        <v>33933</v>
      </c>
      <c r="D24918" t="str">
        <f t="shared" si="1167"/>
        <v>78</v>
      </c>
      <c r="E24918" t="str">
        <f t="shared" si="1168"/>
        <v>8</v>
      </c>
      <c r="F24918" t="str">
        <f t="shared" si="1169"/>
        <v>56</v>
      </c>
    </row>
    <row r="24919" spans="1:6" x14ac:dyDescent="0.25">
      <c r="A24919" s="1">
        <v>112187</v>
      </c>
      <c r="B24919" s="4" t="s">
        <v>24919</v>
      </c>
      <c r="C24919" t="s">
        <v>33933</v>
      </c>
      <c r="D24919" t="str">
        <f t="shared" si="1167"/>
        <v>78</v>
      </c>
      <c r="E24919" t="str">
        <f t="shared" si="1168"/>
        <v>8</v>
      </c>
      <c r="F24919" t="str">
        <f t="shared" si="1169"/>
        <v>58</v>
      </c>
    </row>
    <row r="24920" spans="1:6" x14ac:dyDescent="0.25">
      <c r="A24920" s="1">
        <v>112189</v>
      </c>
      <c r="B24920" s="4" t="s">
        <v>24920</v>
      </c>
      <c r="C24920" t="s">
        <v>33933</v>
      </c>
      <c r="D24920" t="str">
        <f t="shared" si="1167"/>
        <v>78</v>
      </c>
      <c r="E24920" t="str">
        <f t="shared" si="1168"/>
        <v>8</v>
      </c>
      <c r="F24920" t="str">
        <f t="shared" si="1169"/>
        <v>59</v>
      </c>
    </row>
    <row r="24921" spans="1:6" x14ac:dyDescent="0.25">
      <c r="A24921" s="1">
        <v>112190</v>
      </c>
      <c r="B24921" s="4" t="s">
        <v>24921</v>
      </c>
      <c r="C24921" t="s">
        <v>33933</v>
      </c>
      <c r="D24921" t="str">
        <f t="shared" si="1167"/>
        <v>78</v>
      </c>
      <c r="E24921" t="str">
        <f t="shared" si="1168"/>
        <v>8</v>
      </c>
      <c r="F24921" t="str">
        <f t="shared" si="1169"/>
        <v>60</v>
      </c>
    </row>
    <row r="24922" spans="1:6" x14ac:dyDescent="0.25">
      <c r="A24922" s="1">
        <v>112191</v>
      </c>
      <c r="B24922" s="4" t="s">
        <v>24922</v>
      </c>
      <c r="C24922" t="s">
        <v>33933</v>
      </c>
      <c r="D24922" t="str">
        <f t="shared" si="1167"/>
        <v>78</v>
      </c>
      <c r="E24922" t="str">
        <f t="shared" si="1168"/>
        <v>8</v>
      </c>
      <c r="F24922" t="str">
        <f t="shared" si="1169"/>
        <v>62</v>
      </c>
    </row>
    <row r="24923" spans="1:6" x14ac:dyDescent="0.25">
      <c r="A24923" s="1">
        <v>112193</v>
      </c>
      <c r="B24923" s="4" t="s">
        <v>24923</v>
      </c>
      <c r="C24923" t="s">
        <v>33933</v>
      </c>
      <c r="D24923" t="str">
        <f t="shared" si="1167"/>
        <v>78</v>
      </c>
      <c r="E24923" t="str">
        <f t="shared" si="1168"/>
        <v>8</v>
      </c>
      <c r="F24923" t="str">
        <f t="shared" si="1169"/>
        <v>63</v>
      </c>
    </row>
    <row r="24924" spans="1:6" x14ac:dyDescent="0.25">
      <c r="A24924" s="1">
        <v>112194</v>
      </c>
      <c r="B24924" s="4" t="s">
        <v>24924</v>
      </c>
      <c r="C24924" t="s">
        <v>33933</v>
      </c>
      <c r="D24924" t="str">
        <f t="shared" si="1167"/>
        <v>78</v>
      </c>
      <c r="E24924" t="str">
        <f t="shared" si="1168"/>
        <v>8</v>
      </c>
      <c r="F24924" t="str">
        <f t="shared" si="1169"/>
        <v>64</v>
      </c>
    </row>
    <row r="24925" spans="1:6" x14ac:dyDescent="0.25">
      <c r="A24925" s="1">
        <v>112195</v>
      </c>
      <c r="B24925" s="4" t="s">
        <v>24925</v>
      </c>
      <c r="C24925" t="s">
        <v>33933</v>
      </c>
      <c r="D24925" t="str">
        <f t="shared" si="1167"/>
        <v>78</v>
      </c>
      <c r="E24925" t="str">
        <f t="shared" si="1168"/>
        <v>8</v>
      </c>
      <c r="F24925" t="str">
        <f t="shared" si="1169"/>
        <v>66</v>
      </c>
    </row>
    <row r="24926" spans="1:6" x14ac:dyDescent="0.25">
      <c r="A24926" s="1">
        <v>112196</v>
      </c>
      <c r="B24926" s="4" t="s">
        <v>24926</v>
      </c>
      <c r="C24926" t="s">
        <v>33933</v>
      </c>
      <c r="D24926" t="str">
        <f t="shared" si="1167"/>
        <v>78</v>
      </c>
      <c r="E24926" t="str">
        <f t="shared" si="1168"/>
        <v>8</v>
      </c>
      <c r="F24926" t="str">
        <f t="shared" si="1169"/>
        <v>68</v>
      </c>
    </row>
    <row r="24927" spans="1:6" x14ac:dyDescent="0.25">
      <c r="A24927" s="1">
        <v>112197</v>
      </c>
      <c r="B24927" s="4" t="s">
        <v>24927</v>
      </c>
      <c r="C24927" t="s">
        <v>1325</v>
      </c>
      <c r="D24927" t="str">
        <f t="shared" si="1167"/>
        <v>78</v>
      </c>
      <c r="E24927" t="str">
        <f t="shared" si="1168"/>
        <v>8</v>
      </c>
      <c r="F24927" t="str">
        <f t="shared" si="1169"/>
        <v>30</v>
      </c>
    </row>
    <row r="24928" spans="1:6" x14ac:dyDescent="0.25">
      <c r="A24928" s="1">
        <v>112198</v>
      </c>
      <c r="B24928" s="4" t="s">
        <v>24928</v>
      </c>
      <c r="C24928" t="s">
        <v>1325</v>
      </c>
      <c r="D24928" t="str">
        <f t="shared" si="1167"/>
        <v>78</v>
      </c>
      <c r="E24928" t="str">
        <f t="shared" si="1168"/>
        <v>8</v>
      </c>
      <c r="F24928" t="str">
        <f t="shared" si="1169"/>
        <v>33</v>
      </c>
    </row>
    <row r="24929" spans="1:6" x14ac:dyDescent="0.25">
      <c r="A24929" s="1">
        <v>112200</v>
      </c>
      <c r="B24929" s="4" t="s">
        <v>24929</v>
      </c>
      <c r="C24929" t="s">
        <v>1325</v>
      </c>
      <c r="D24929" t="str">
        <f t="shared" si="1167"/>
        <v>78</v>
      </c>
      <c r="E24929" t="str">
        <f t="shared" si="1168"/>
        <v>8</v>
      </c>
      <c r="F24929" t="str">
        <f t="shared" si="1169"/>
        <v>34</v>
      </c>
    </row>
    <row r="24930" spans="1:6" x14ac:dyDescent="0.25">
      <c r="A24930" s="1">
        <v>112202</v>
      </c>
      <c r="B24930" s="4" t="s">
        <v>24930</v>
      </c>
      <c r="C24930" t="s">
        <v>1325</v>
      </c>
      <c r="D24930" t="str">
        <f t="shared" si="1167"/>
        <v>78</v>
      </c>
      <c r="E24930" t="str">
        <f t="shared" si="1168"/>
        <v>8</v>
      </c>
      <c r="F24930" t="str">
        <f t="shared" si="1169"/>
        <v>35</v>
      </c>
    </row>
    <row r="24931" spans="1:6" x14ac:dyDescent="0.25">
      <c r="A24931" s="1">
        <v>112203</v>
      </c>
      <c r="B24931" s="4" t="s">
        <v>24931</v>
      </c>
      <c r="C24931" t="s">
        <v>1325</v>
      </c>
      <c r="D24931" t="str">
        <f t="shared" si="1167"/>
        <v>78</v>
      </c>
      <c r="E24931" t="str">
        <f t="shared" si="1168"/>
        <v>8</v>
      </c>
      <c r="F24931" t="str">
        <f t="shared" si="1169"/>
        <v>36</v>
      </c>
    </row>
    <row r="24932" spans="1:6" x14ac:dyDescent="0.25">
      <c r="A24932" s="1">
        <v>112212</v>
      </c>
      <c r="B24932" s="4" t="s">
        <v>24932</v>
      </c>
      <c r="C24932" t="s">
        <v>1325</v>
      </c>
      <c r="D24932" t="str">
        <f t="shared" si="1167"/>
        <v>78</v>
      </c>
      <c r="E24932" t="str">
        <f t="shared" si="1168"/>
        <v>8</v>
      </c>
      <c r="F24932" t="str">
        <f t="shared" si="1169"/>
        <v>37</v>
      </c>
    </row>
    <row r="24933" spans="1:6" x14ac:dyDescent="0.25">
      <c r="A24933" s="1">
        <v>112216</v>
      </c>
      <c r="B24933" s="4" t="s">
        <v>24933</v>
      </c>
      <c r="C24933" t="s">
        <v>1326</v>
      </c>
      <c r="D24933" t="str">
        <f t="shared" si="1167"/>
        <v>78</v>
      </c>
      <c r="E24933" t="str">
        <f t="shared" si="1168"/>
        <v>6</v>
      </c>
      <c r="F24933" t="str">
        <f t="shared" si="1169"/>
        <v>60</v>
      </c>
    </row>
    <row r="24934" spans="1:6" x14ac:dyDescent="0.25">
      <c r="A24934" s="1">
        <v>112218</v>
      </c>
      <c r="B24934" s="4" t="s">
        <v>24934</v>
      </c>
      <c r="C24934" t="s">
        <v>1326</v>
      </c>
      <c r="D24934" t="str">
        <f t="shared" si="1167"/>
        <v>78</v>
      </c>
      <c r="E24934" t="str">
        <f t="shared" si="1168"/>
        <v>6</v>
      </c>
      <c r="F24934" t="str">
        <f t="shared" si="1169"/>
        <v>65</v>
      </c>
    </row>
    <row r="24935" spans="1:6" x14ac:dyDescent="0.25">
      <c r="A24935" s="1">
        <v>112219</v>
      </c>
      <c r="B24935" s="4" t="s">
        <v>24935</v>
      </c>
      <c r="C24935" t="s">
        <v>1326</v>
      </c>
      <c r="D24935" t="str">
        <f t="shared" si="1167"/>
        <v>78</v>
      </c>
      <c r="E24935" t="str">
        <f t="shared" si="1168"/>
        <v>6</v>
      </c>
      <c r="F24935" t="str">
        <f t="shared" si="1169"/>
        <v>70</v>
      </c>
    </row>
    <row r="24936" spans="1:6" x14ac:dyDescent="0.25">
      <c r="A24936" s="1">
        <v>112221</v>
      </c>
      <c r="B24936" s="4" t="s">
        <v>24936</v>
      </c>
      <c r="C24936" t="s">
        <v>1326</v>
      </c>
      <c r="D24936" t="str">
        <f t="shared" si="1167"/>
        <v>78</v>
      </c>
      <c r="E24936" t="str">
        <f t="shared" si="1168"/>
        <v>6</v>
      </c>
      <c r="F24936" t="str">
        <f t="shared" si="1169"/>
        <v>71</v>
      </c>
    </row>
    <row r="24937" spans="1:6" x14ac:dyDescent="0.25">
      <c r="A24937" s="1">
        <v>112222</v>
      </c>
      <c r="B24937" s="4" t="s">
        <v>24937</v>
      </c>
      <c r="C24937" t="s">
        <v>1326</v>
      </c>
      <c r="D24937" t="str">
        <f t="shared" si="1167"/>
        <v>78</v>
      </c>
      <c r="E24937" t="str">
        <f t="shared" si="1168"/>
        <v>6</v>
      </c>
      <c r="F24937" t="str">
        <f t="shared" si="1169"/>
        <v>80</v>
      </c>
    </row>
    <row r="24938" spans="1:6" x14ac:dyDescent="0.25">
      <c r="A24938" s="1">
        <v>112224</v>
      </c>
      <c r="B24938" s="4" t="s">
        <v>24938</v>
      </c>
      <c r="C24938" t="s">
        <v>1326</v>
      </c>
      <c r="D24938" t="str">
        <f t="shared" si="1167"/>
        <v>78</v>
      </c>
      <c r="E24938" t="str">
        <f t="shared" si="1168"/>
        <v>6</v>
      </c>
      <c r="F24938" t="str">
        <f t="shared" si="1169"/>
        <v>81</v>
      </c>
    </row>
    <row r="24939" spans="1:6" x14ac:dyDescent="0.25">
      <c r="A24939" s="1">
        <v>112225</v>
      </c>
      <c r="B24939" s="4" t="s">
        <v>24939</v>
      </c>
      <c r="C24939" t="s">
        <v>1326</v>
      </c>
      <c r="D24939" t="str">
        <f t="shared" si="1167"/>
        <v>78</v>
      </c>
      <c r="E24939" t="str">
        <f t="shared" si="1168"/>
        <v>6</v>
      </c>
      <c r="F24939" t="str">
        <f t="shared" si="1169"/>
        <v>85</v>
      </c>
    </row>
    <row r="24940" spans="1:6" x14ac:dyDescent="0.25">
      <c r="A24940" s="1">
        <v>112226</v>
      </c>
      <c r="B24940" s="4" t="s">
        <v>24940</v>
      </c>
      <c r="C24940" t="s">
        <v>1326</v>
      </c>
      <c r="D24940" t="str">
        <f t="shared" si="1167"/>
        <v>78</v>
      </c>
      <c r="E24940" t="str">
        <f t="shared" si="1168"/>
        <v>6</v>
      </c>
      <c r="F24940" t="str">
        <f t="shared" si="1169"/>
        <v>89</v>
      </c>
    </row>
    <row r="24941" spans="1:6" x14ac:dyDescent="0.25">
      <c r="A24941" s="1">
        <v>112227</v>
      </c>
      <c r="B24941" s="4" t="s">
        <v>24941</v>
      </c>
      <c r="C24941" t="s">
        <v>1326</v>
      </c>
      <c r="D24941" t="str">
        <f t="shared" si="1167"/>
        <v>78</v>
      </c>
      <c r="E24941" t="str">
        <f t="shared" si="1168"/>
        <v>6</v>
      </c>
      <c r="F24941" t="str">
        <f t="shared" si="1169"/>
        <v>90</v>
      </c>
    </row>
    <row r="24942" spans="1:6" x14ac:dyDescent="0.25">
      <c r="A24942" s="1">
        <v>112229</v>
      </c>
      <c r="B24942" s="4" t="s">
        <v>24942</v>
      </c>
      <c r="C24942" t="s">
        <v>1326</v>
      </c>
      <c r="D24942" t="str">
        <f t="shared" si="1167"/>
        <v>78</v>
      </c>
      <c r="E24942" t="str">
        <f t="shared" si="1168"/>
        <v>6</v>
      </c>
      <c r="F24942" t="str">
        <f t="shared" si="1169"/>
        <v>95</v>
      </c>
    </row>
    <row r="24943" spans="1:6" x14ac:dyDescent="0.25">
      <c r="A24943" s="1">
        <v>112230</v>
      </c>
      <c r="B24943" s="4" t="s">
        <v>24943</v>
      </c>
      <c r="C24943" t="s">
        <v>1326</v>
      </c>
      <c r="D24943" t="str">
        <f t="shared" si="1167"/>
        <v>78</v>
      </c>
      <c r="E24943" t="str">
        <f t="shared" si="1168"/>
        <v>6</v>
      </c>
      <c r="F24943" t="str">
        <f t="shared" si="1169"/>
        <v>96</v>
      </c>
    </row>
    <row r="24944" spans="1:6" x14ac:dyDescent="0.25">
      <c r="A24944" s="1">
        <v>112232</v>
      </c>
      <c r="B24944" s="4" t="s">
        <v>24944</v>
      </c>
      <c r="C24944" t="s">
        <v>1326</v>
      </c>
      <c r="D24944" t="str">
        <f t="shared" si="1167"/>
        <v>78</v>
      </c>
      <c r="E24944" t="str">
        <f t="shared" si="1168"/>
        <v>6</v>
      </c>
      <c r="F24944" t="str">
        <f t="shared" si="1169"/>
        <v>97</v>
      </c>
    </row>
    <row r="24945" spans="1:6" x14ac:dyDescent="0.25">
      <c r="A24945" s="1">
        <v>112234</v>
      </c>
      <c r="B24945" s="4" t="s">
        <v>24945</v>
      </c>
      <c r="C24945" t="s">
        <v>1327</v>
      </c>
      <c r="D24945" t="str">
        <f t="shared" si="1167"/>
        <v>79</v>
      </c>
      <c r="E24945" t="str">
        <f t="shared" si="1168"/>
        <v>5</v>
      </c>
      <c r="F24945" t="str">
        <f t="shared" si="1169"/>
        <v>00</v>
      </c>
    </row>
    <row r="24946" spans="1:6" x14ac:dyDescent="0.25">
      <c r="A24946" s="1">
        <v>112241</v>
      </c>
      <c r="B24946" s="4" t="s">
        <v>24946</v>
      </c>
      <c r="C24946" t="s">
        <v>1327</v>
      </c>
      <c r="D24946" t="str">
        <f t="shared" si="1167"/>
        <v>79</v>
      </c>
      <c r="E24946" t="str">
        <f t="shared" si="1168"/>
        <v>5</v>
      </c>
      <c r="F24946" t="str">
        <f t="shared" si="1169"/>
        <v>02</v>
      </c>
    </row>
    <row r="24947" spans="1:6" x14ac:dyDescent="0.25">
      <c r="A24947" s="1">
        <v>112243</v>
      </c>
      <c r="B24947" s="4" t="s">
        <v>24947</v>
      </c>
      <c r="C24947" t="s">
        <v>1327</v>
      </c>
      <c r="D24947" t="str">
        <f t="shared" si="1167"/>
        <v>79</v>
      </c>
      <c r="E24947" t="str">
        <f t="shared" si="1168"/>
        <v>5</v>
      </c>
      <c r="F24947" t="str">
        <f t="shared" si="1169"/>
        <v>03</v>
      </c>
    </row>
    <row r="24948" spans="1:6" x14ac:dyDescent="0.25">
      <c r="A24948" s="1">
        <v>112245</v>
      </c>
      <c r="B24948" s="4" t="s">
        <v>24948</v>
      </c>
      <c r="C24948" t="s">
        <v>1327</v>
      </c>
      <c r="D24948" t="str">
        <f t="shared" si="1167"/>
        <v>79</v>
      </c>
      <c r="E24948" t="str">
        <f t="shared" si="1168"/>
        <v>5</v>
      </c>
      <c r="F24948" t="str">
        <f t="shared" si="1169"/>
        <v>05</v>
      </c>
    </row>
    <row r="24949" spans="1:6" x14ac:dyDescent="0.25">
      <c r="A24949" s="1">
        <v>112246</v>
      </c>
      <c r="B24949" s="4" t="s">
        <v>24949</v>
      </c>
      <c r="C24949" t="s">
        <v>1327</v>
      </c>
      <c r="D24949" t="str">
        <f t="shared" si="1167"/>
        <v>79</v>
      </c>
      <c r="E24949" t="str">
        <f t="shared" si="1168"/>
        <v>5</v>
      </c>
      <c r="F24949" t="str">
        <f t="shared" si="1169"/>
        <v>06</v>
      </c>
    </row>
    <row r="24950" spans="1:6" x14ac:dyDescent="0.25">
      <c r="A24950" s="1">
        <v>112250</v>
      </c>
      <c r="B24950" s="4" t="s">
        <v>24950</v>
      </c>
      <c r="C24950" t="s">
        <v>1327</v>
      </c>
      <c r="D24950" t="str">
        <f t="shared" si="1167"/>
        <v>79</v>
      </c>
      <c r="E24950" t="str">
        <f t="shared" si="1168"/>
        <v>5</v>
      </c>
      <c r="F24950" t="str">
        <f t="shared" si="1169"/>
        <v>07</v>
      </c>
    </row>
    <row r="24951" spans="1:6" x14ac:dyDescent="0.25">
      <c r="A24951" s="1">
        <v>112253</v>
      </c>
      <c r="B24951" s="4" t="s">
        <v>24951</v>
      </c>
      <c r="C24951" t="s">
        <v>1327</v>
      </c>
      <c r="D24951" t="str">
        <f t="shared" si="1167"/>
        <v>79</v>
      </c>
      <c r="E24951" t="str">
        <f t="shared" si="1168"/>
        <v>5</v>
      </c>
      <c r="F24951" t="str">
        <f t="shared" si="1169"/>
        <v>08</v>
      </c>
    </row>
    <row r="24952" spans="1:6" x14ac:dyDescent="0.25">
      <c r="A24952" s="1">
        <v>112255</v>
      </c>
      <c r="B24952" s="4" t="s">
        <v>24952</v>
      </c>
      <c r="C24952" t="s">
        <v>1327</v>
      </c>
      <c r="D24952" t="str">
        <f t="shared" si="1167"/>
        <v>79</v>
      </c>
      <c r="E24952" t="str">
        <f t="shared" si="1168"/>
        <v>5</v>
      </c>
      <c r="F24952" t="str">
        <f t="shared" si="1169"/>
        <v>09</v>
      </c>
    </row>
    <row r="24953" spans="1:6" x14ac:dyDescent="0.25">
      <c r="A24953" s="1">
        <v>112256</v>
      </c>
      <c r="B24953" s="4" t="s">
        <v>24953</v>
      </c>
      <c r="C24953" t="s">
        <v>1327</v>
      </c>
      <c r="D24953" t="str">
        <f t="shared" si="1167"/>
        <v>79</v>
      </c>
      <c r="E24953" t="str">
        <f t="shared" si="1168"/>
        <v>5</v>
      </c>
      <c r="F24953" t="str">
        <f t="shared" si="1169"/>
        <v>10</v>
      </c>
    </row>
    <row r="24954" spans="1:6" x14ac:dyDescent="0.25">
      <c r="A24954" s="1">
        <v>112258</v>
      </c>
      <c r="B24954" s="4" t="s">
        <v>24954</v>
      </c>
      <c r="C24954" t="s">
        <v>1327</v>
      </c>
      <c r="D24954" t="str">
        <f t="shared" si="1167"/>
        <v>79</v>
      </c>
      <c r="E24954" t="str">
        <f t="shared" si="1168"/>
        <v>5</v>
      </c>
      <c r="F24954" t="str">
        <f t="shared" si="1169"/>
        <v>11</v>
      </c>
    </row>
    <row r="24955" spans="1:6" x14ac:dyDescent="0.25">
      <c r="A24955" s="1">
        <v>112259</v>
      </c>
      <c r="B24955" s="4" t="s">
        <v>24955</v>
      </c>
      <c r="C24955" t="s">
        <v>1327</v>
      </c>
      <c r="D24955" t="str">
        <f t="shared" si="1167"/>
        <v>79</v>
      </c>
      <c r="E24955" t="str">
        <f t="shared" si="1168"/>
        <v>5</v>
      </c>
      <c r="F24955" t="str">
        <f t="shared" si="1169"/>
        <v>12</v>
      </c>
    </row>
    <row r="24956" spans="1:6" x14ac:dyDescent="0.25">
      <c r="A24956" s="1">
        <v>112260</v>
      </c>
      <c r="B24956" s="4" t="s">
        <v>24956</v>
      </c>
      <c r="C24956" t="s">
        <v>1327</v>
      </c>
      <c r="D24956" t="str">
        <f t="shared" si="1167"/>
        <v>79</v>
      </c>
      <c r="E24956" t="str">
        <f t="shared" si="1168"/>
        <v>5</v>
      </c>
      <c r="F24956" t="str">
        <f t="shared" si="1169"/>
        <v>13</v>
      </c>
    </row>
    <row r="24957" spans="1:6" x14ac:dyDescent="0.25">
      <c r="A24957" s="1">
        <v>112261</v>
      </c>
      <c r="B24957" s="4" t="s">
        <v>24957</v>
      </c>
      <c r="C24957" t="s">
        <v>1327</v>
      </c>
      <c r="D24957" t="str">
        <f t="shared" si="1167"/>
        <v>79</v>
      </c>
      <c r="E24957" t="str">
        <f t="shared" si="1168"/>
        <v>5</v>
      </c>
      <c r="F24957" t="str">
        <f t="shared" si="1169"/>
        <v>20</v>
      </c>
    </row>
    <row r="24958" spans="1:6" x14ac:dyDescent="0.25">
      <c r="A24958" s="1">
        <v>112262</v>
      </c>
      <c r="B24958" s="4" t="s">
        <v>24958</v>
      </c>
      <c r="C24958" t="s">
        <v>1327</v>
      </c>
      <c r="D24958" t="str">
        <f t="shared" si="1167"/>
        <v>79</v>
      </c>
      <c r="E24958" t="str">
        <f t="shared" si="1168"/>
        <v>5</v>
      </c>
      <c r="F24958" t="str">
        <f t="shared" si="1169"/>
        <v>21</v>
      </c>
    </row>
    <row r="24959" spans="1:6" x14ac:dyDescent="0.25">
      <c r="A24959" s="1">
        <v>112263</v>
      </c>
      <c r="B24959" s="4" t="s">
        <v>24959</v>
      </c>
      <c r="C24959" t="s">
        <v>1327</v>
      </c>
      <c r="D24959" t="str">
        <f t="shared" si="1167"/>
        <v>79</v>
      </c>
      <c r="E24959" t="str">
        <f t="shared" si="1168"/>
        <v>5</v>
      </c>
      <c r="F24959" t="str">
        <f t="shared" si="1169"/>
        <v>24</v>
      </c>
    </row>
    <row r="24960" spans="1:6" x14ac:dyDescent="0.25">
      <c r="A24960" s="1">
        <v>112265</v>
      </c>
      <c r="B24960" s="4" t="s">
        <v>24960</v>
      </c>
      <c r="C24960" t="s">
        <v>1327</v>
      </c>
      <c r="D24960" t="str">
        <f t="shared" si="1167"/>
        <v>79</v>
      </c>
      <c r="E24960" t="str">
        <f t="shared" si="1168"/>
        <v>5</v>
      </c>
      <c r="F24960" t="str">
        <f t="shared" si="1169"/>
        <v>25</v>
      </c>
    </row>
    <row r="24961" spans="1:6" x14ac:dyDescent="0.25">
      <c r="A24961" s="1">
        <v>112266</v>
      </c>
      <c r="B24961" s="4" t="s">
        <v>24961</v>
      </c>
      <c r="C24961" t="s">
        <v>1327</v>
      </c>
      <c r="D24961" t="str">
        <f t="shared" si="1167"/>
        <v>79</v>
      </c>
      <c r="E24961" t="str">
        <f t="shared" si="1168"/>
        <v>5</v>
      </c>
      <c r="F24961" t="str">
        <f t="shared" si="1169"/>
        <v>26</v>
      </c>
    </row>
    <row r="24962" spans="1:6" x14ac:dyDescent="0.25">
      <c r="A24962" s="1">
        <v>112267</v>
      </c>
      <c r="B24962" s="4" t="s">
        <v>24962</v>
      </c>
      <c r="C24962" t="s">
        <v>1327</v>
      </c>
      <c r="D24962" t="str">
        <f t="shared" si="1167"/>
        <v>79</v>
      </c>
      <c r="E24962" t="str">
        <f t="shared" si="1168"/>
        <v>5</v>
      </c>
      <c r="F24962" t="str">
        <f t="shared" si="1169"/>
        <v>30</v>
      </c>
    </row>
    <row r="24963" spans="1:6" x14ac:dyDescent="0.25">
      <c r="A24963" s="1">
        <v>112274</v>
      </c>
      <c r="B24963" s="4" t="s">
        <v>24963</v>
      </c>
      <c r="C24963" t="s">
        <v>1327</v>
      </c>
      <c r="D24963" t="str">
        <f t="shared" ref="D24963:D25026" si="1170">+LEFT(B24963,2)</f>
        <v>79</v>
      </c>
      <c r="E24963" t="str">
        <f t="shared" ref="E24963:E25026" si="1171">+MID(B24963,3,1)</f>
        <v>5</v>
      </c>
      <c r="F24963" t="str">
        <f t="shared" ref="F24963:F25026" si="1172">+RIGHT(B24963,2)</f>
        <v>32</v>
      </c>
    </row>
    <row r="24964" spans="1:6" x14ac:dyDescent="0.25">
      <c r="A24964" s="1">
        <v>112276</v>
      </c>
      <c r="B24964" s="4" t="s">
        <v>24964</v>
      </c>
      <c r="C24964" t="s">
        <v>1327</v>
      </c>
      <c r="D24964" t="str">
        <f t="shared" si="1170"/>
        <v>79</v>
      </c>
      <c r="E24964" t="str">
        <f t="shared" si="1171"/>
        <v>5</v>
      </c>
      <c r="F24964" t="str">
        <f t="shared" si="1172"/>
        <v>33</v>
      </c>
    </row>
    <row r="24965" spans="1:6" x14ac:dyDescent="0.25">
      <c r="A24965" s="1">
        <v>112277</v>
      </c>
      <c r="B24965" s="4" t="s">
        <v>24965</v>
      </c>
      <c r="C24965" t="s">
        <v>33934</v>
      </c>
      <c r="D24965" t="str">
        <f t="shared" si="1170"/>
        <v>78</v>
      </c>
      <c r="E24965" t="str">
        <f t="shared" si="1171"/>
        <v>9</v>
      </c>
      <c r="F24965" t="str">
        <f t="shared" si="1172"/>
        <v>60</v>
      </c>
    </row>
    <row r="24966" spans="1:6" x14ac:dyDescent="0.25">
      <c r="A24966" s="1">
        <v>112278</v>
      </c>
      <c r="B24966" s="4" t="s">
        <v>24966</v>
      </c>
      <c r="C24966" t="s">
        <v>33934</v>
      </c>
      <c r="D24966" t="str">
        <f t="shared" si="1170"/>
        <v>78</v>
      </c>
      <c r="E24966" t="str">
        <f t="shared" si="1171"/>
        <v>9</v>
      </c>
      <c r="F24966" t="str">
        <f t="shared" si="1172"/>
        <v>63</v>
      </c>
    </row>
    <row r="24967" spans="1:6" x14ac:dyDescent="0.25">
      <c r="A24967" s="1">
        <v>112282</v>
      </c>
      <c r="B24967" s="4" t="s">
        <v>24967</v>
      </c>
      <c r="C24967" t="s">
        <v>33934</v>
      </c>
      <c r="D24967" t="str">
        <f t="shared" si="1170"/>
        <v>78</v>
      </c>
      <c r="E24967" t="str">
        <f t="shared" si="1171"/>
        <v>9</v>
      </c>
      <c r="F24967" t="str">
        <f t="shared" si="1172"/>
        <v>64</v>
      </c>
    </row>
    <row r="24968" spans="1:6" x14ac:dyDescent="0.25">
      <c r="A24968" s="1">
        <v>112284</v>
      </c>
      <c r="B24968" s="4" t="s">
        <v>24968</v>
      </c>
      <c r="C24968" t="s">
        <v>33934</v>
      </c>
      <c r="D24968" t="str">
        <f t="shared" si="1170"/>
        <v>78</v>
      </c>
      <c r="E24968" t="str">
        <f t="shared" si="1171"/>
        <v>9</v>
      </c>
      <c r="F24968" t="str">
        <f t="shared" si="1172"/>
        <v>65</v>
      </c>
    </row>
    <row r="24969" spans="1:6" x14ac:dyDescent="0.25">
      <c r="A24969" s="1">
        <v>112289</v>
      </c>
      <c r="B24969" s="4" t="s">
        <v>24969</v>
      </c>
      <c r="C24969" t="s">
        <v>33934</v>
      </c>
      <c r="D24969" t="str">
        <f t="shared" si="1170"/>
        <v>78</v>
      </c>
      <c r="E24969" t="str">
        <f t="shared" si="1171"/>
        <v>9</v>
      </c>
      <c r="F24969" t="str">
        <f t="shared" si="1172"/>
        <v>66</v>
      </c>
    </row>
    <row r="24970" spans="1:6" x14ac:dyDescent="0.25">
      <c r="A24970" s="1">
        <v>112300</v>
      </c>
      <c r="B24970" s="4" t="s">
        <v>24970</v>
      </c>
      <c r="C24970" t="s">
        <v>33934</v>
      </c>
      <c r="D24970" t="str">
        <f t="shared" si="1170"/>
        <v>78</v>
      </c>
      <c r="E24970" t="str">
        <f t="shared" si="1171"/>
        <v>9</v>
      </c>
      <c r="F24970" t="str">
        <f t="shared" si="1172"/>
        <v>67</v>
      </c>
    </row>
    <row r="24971" spans="1:6" x14ac:dyDescent="0.25">
      <c r="A24971" s="1">
        <v>112316</v>
      </c>
      <c r="B24971" s="4" t="s">
        <v>24971</v>
      </c>
      <c r="C24971" t="s">
        <v>33934</v>
      </c>
      <c r="D24971" t="str">
        <f t="shared" si="1170"/>
        <v>78</v>
      </c>
      <c r="E24971" t="str">
        <f t="shared" si="1171"/>
        <v>9</v>
      </c>
      <c r="F24971" t="str">
        <f t="shared" si="1172"/>
        <v>68</v>
      </c>
    </row>
    <row r="24972" spans="1:6" x14ac:dyDescent="0.25">
      <c r="A24972" s="1">
        <v>112325</v>
      </c>
      <c r="B24972" s="4" t="s">
        <v>24972</v>
      </c>
      <c r="C24972" t="s">
        <v>33934</v>
      </c>
      <c r="D24972" t="str">
        <f t="shared" si="1170"/>
        <v>78</v>
      </c>
      <c r="E24972" t="str">
        <f t="shared" si="1171"/>
        <v>9</v>
      </c>
      <c r="F24972" t="str">
        <f t="shared" si="1172"/>
        <v>70</v>
      </c>
    </row>
    <row r="24973" spans="1:6" x14ac:dyDescent="0.25">
      <c r="A24973" s="1">
        <v>112333</v>
      </c>
      <c r="B24973" s="4" t="s">
        <v>24973</v>
      </c>
      <c r="C24973" t="s">
        <v>33934</v>
      </c>
      <c r="D24973" t="str">
        <f t="shared" si="1170"/>
        <v>78</v>
      </c>
      <c r="E24973" t="str">
        <f t="shared" si="1171"/>
        <v>9</v>
      </c>
      <c r="F24973" t="str">
        <f t="shared" si="1172"/>
        <v>73</v>
      </c>
    </row>
    <row r="24974" spans="1:6" x14ac:dyDescent="0.25">
      <c r="A24974" s="1">
        <v>112346</v>
      </c>
      <c r="B24974" s="4" t="s">
        <v>24974</v>
      </c>
      <c r="C24974" t="s">
        <v>33934</v>
      </c>
      <c r="D24974" t="str">
        <f t="shared" si="1170"/>
        <v>78</v>
      </c>
      <c r="E24974" t="str">
        <f t="shared" si="1171"/>
        <v>9</v>
      </c>
      <c r="F24974" t="str">
        <f t="shared" si="1172"/>
        <v>74</v>
      </c>
    </row>
    <row r="24975" spans="1:6" x14ac:dyDescent="0.25">
      <c r="A24975" s="1">
        <v>112349</v>
      </c>
      <c r="B24975" s="4" t="s">
        <v>24975</v>
      </c>
      <c r="C24975" t="s">
        <v>33934</v>
      </c>
      <c r="D24975" t="str">
        <f t="shared" si="1170"/>
        <v>78</v>
      </c>
      <c r="E24975" t="str">
        <f t="shared" si="1171"/>
        <v>9</v>
      </c>
      <c r="F24975" t="str">
        <f t="shared" si="1172"/>
        <v>75</v>
      </c>
    </row>
    <row r="24976" spans="1:6" x14ac:dyDescent="0.25">
      <c r="A24976" s="1">
        <v>112351</v>
      </c>
      <c r="B24976" s="4" t="s">
        <v>24976</v>
      </c>
      <c r="C24976" t="s">
        <v>33934</v>
      </c>
      <c r="D24976" t="str">
        <f t="shared" si="1170"/>
        <v>78</v>
      </c>
      <c r="E24976" t="str">
        <f t="shared" si="1171"/>
        <v>9</v>
      </c>
      <c r="F24976" t="str">
        <f t="shared" si="1172"/>
        <v>76</v>
      </c>
    </row>
    <row r="24977" spans="1:6" x14ac:dyDescent="0.25">
      <c r="A24977" s="1">
        <v>112357</v>
      </c>
      <c r="B24977" s="4" t="s">
        <v>24977</v>
      </c>
      <c r="C24977" t="s">
        <v>33934</v>
      </c>
      <c r="D24977" t="str">
        <f t="shared" si="1170"/>
        <v>78</v>
      </c>
      <c r="E24977" t="str">
        <f t="shared" si="1171"/>
        <v>9</v>
      </c>
      <c r="F24977" t="str">
        <f t="shared" si="1172"/>
        <v>77</v>
      </c>
    </row>
    <row r="24978" spans="1:6" x14ac:dyDescent="0.25">
      <c r="A24978" s="1">
        <v>112360</v>
      </c>
      <c r="B24978" s="4" t="s">
        <v>24978</v>
      </c>
      <c r="C24978" t="s">
        <v>33934</v>
      </c>
      <c r="D24978" t="str">
        <f t="shared" si="1170"/>
        <v>78</v>
      </c>
      <c r="E24978" t="str">
        <f t="shared" si="1171"/>
        <v>9</v>
      </c>
      <c r="F24978" t="str">
        <f t="shared" si="1172"/>
        <v>78</v>
      </c>
    </row>
    <row r="24979" spans="1:6" x14ac:dyDescent="0.25">
      <c r="A24979" s="1">
        <v>112361</v>
      </c>
      <c r="B24979" s="4" t="s">
        <v>24979</v>
      </c>
      <c r="C24979" t="s">
        <v>33934</v>
      </c>
      <c r="D24979" t="str">
        <f t="shared" si="1170"/>
        <v>78</v>
      </c>
      <c r="E24979" t="str">
        <f t="shared" si="1171"/>
        <v>9</v>
      </c>
      <c r="F24979" t="str">
        <f t="shared" si="1172"/>
        <v>79</v>
      </c>
    </row>
    <row r="24980" spans="1:6" x14ac:dyDescent="0.25">
      <c r="A24980" s="1">
        <v>112362</v>
      </c>
      <c r="B24980" s="4" t="s">
        <v>24980</v>
      </c>
      <c r="C24980" t="s">
        <v>33935</v>
      </c>
      <c r="D24980" t="str">
        <f t="shared" si="1170"/>
        <v>79</v>
      </c>
      <c r="E24980" t="str">
        <f t="shared" si="1171"/>
        <v>4</v>
      </c>
      <c r="F24980" t="str">
        <f t="shared" si="1172"/>
        <v>50</v>
      </c>
    </row>
    <row r="24981" spans="1:6" x14ac:dyDescent="0.25">
      <c r="A24981" s="1">
        <v>112365</v>
      </c>
      <c r="B24981" s="4" t="s">
        <v>24981</v>
      </c>
      <c r="C24981" t="s">
        <v>33935</v>
      </c>
      <c r="D24981" t="str">
        <f t="shared" si="1170"/>
        <v>79</v>
      </c>
      <c r="E24981" t="str">
        <f t="shared" si="1171"/>
        <v>4</v>
      </c>
      <c r="F24981" t="str">
        <f t="shared" si="1172"/>
        <v>60</v>
      </c>
    </row>
    <row r="24982" spans="1:6" x14ac:dyDescent="0.25">
      <c r="A24982" s="1">
        <v>112374</v>
      </c>
      <c r="B24982" s="4" t="s">
        <v>24982</v>
      </c>
      <c r="C24982" t="s">
        <v>33935</v>
      </c>
      <c r="D24982" t="str">
        <f t="shared" si="1170"/>
        <v>79</v>
      </c>
      <c r="E24982" t="str">
        <f t="shared" si="1171"/>
        <v>4</v>
      </c>
      <c r="F24982" t="str">
        <f t="shared" si="1172"/>
        <v>66</v>
      </c>
    </row>
    <row r="24983" spans="1:6" x14ac:dyDescent="0.25">
      <c r="A24983" s="1">
        <v>112375</v>
      </c>
      <c r="B24983" s="4" t="s">
        <v>24983</v>
      </c>
      <c r="C24983" t="s">
        <v>33935</v>
      </c>
      <c r="D24983" t="str">
        <f t="shared" si="1170"/>
        <v>79</v>
      </c>
      <c r="E24983" t="str">
        <f t="shared" si="1171"/>
        <v>4</v>
      </c>
      <c r="F24983" t="str">
        <f t="shared" si="1172"/>
        <v>67</v>
      </c>
    </row>
    <row r="24984" spans="1:6" x14ac:dyDescent="0.25">
      <c r="A24984" s="1">
        <v>112376</v>
      </c>
      <c r="B24984" s="4" t="s">
        <v>24984</v>
      </c>
      <c r="C24984" t="s">
        <v>33935</v>
      </c>
      <c r="D24984" t="str">
        <f t="shared" si="1170"/>
        <v>79</v>
      </c>
      <c r="E24984" t="str">
        <f t="shared" si="1171"/>
        <v>4</v>
      </c>
      <c r="F24984" t="str">
        <f t="shared" si="1172"/>
        <v>70</v>
      </c>
    </row>
    <row r="24985" spans="1:6" x14ac:dyDescent="0.25">
      <c r="A24985" s="1">
        <v>112377</v>
      </c>
      <c r="B24985" s="4" t="s">
        <v>24985</v>
      </c>
      <c r="C24985" t="s">
        <v>33935</v>
      </c>
      <c r="D24985" t="str">
        <f t="shared" si="1170"/>
        <v>79</v>
      </c>
      <c r="E24985" t="str">
        <f t="shared" si="1171"/>
        <v>4</v>
      </c>
      <c r="F24985" t="str">
        <f t="shared" si="1172"/>
        <v>71</v>
      </c>
    </row>
    <row r="24986" spans="1:6" x14ac:dyDescent="0.25">
      <c r="A24986" s="1">
        <v>112378</v>
      </c>
      <c r="B24986" s="4" t="s">
        <v>24986</v>
      </c>
      <c r="C24986" t="s">
        <v>33936</v>
      </c>
      <c r="D24986" t="str">
        <f t="shared" si="1170"/>
        <v>79</v>
      </c>
      <c r="E24986" t="str">
        <f t="shared" si="1171"/>
        <v>9</v>
      </c>
      <c r="F24986" t="str">
        <f t="shared" si="1172"/>
        <v>00</v>
      </c>
    </row>
    <row r="24987" spans="1:6" x14ac:dyDescent="0.25">
      <c r="A24987" s="1">
        <v>112384</v>
      </c>
      <c r="B24987" s="4" t="s">
        <v>24987</v>
      </c>
      <c r="C24987" t="s">
        <v>33936</v>
      </c>
      <c r="D24987" t="str">
        <f t="shared" si="1170"/>
        <v>79</v>
      </c>
      <c r="E24987" t="str">
        <f t="shared" si="1171"/>
        <v>9</v>
      </c>
      <c r="F24987" t="str">
        <f t="shared" si="1172"/>
        <v>01</v>
      </c>
    </row>
    <row r="24988" spans="1:6" x14ac:dyDescent="0.25">
      <c r="A24988" s="1">
        <v>112385</v>
      </c>
      <c r="B24988" s="4" t="s">
        <v>24988</v>
      </c>
      <c r="C24988" t="s">
        <v>33936</v>
      </c>
      <c r="D24988" t="str">
        <f t="shared" si="1170"/>
        <v>79</v>
      </c>
      <c r="E24988" t="str">
        <f t="shared" si="1171"/>
        <v>9</v>
      </c>
      <c r="F24988" t="str">
        <f t="shared" si="1172"/>
        <v>03</v>
      </c>
    </row>
    <row r="24989" spans="1:6" x14ac:dyDescent="0.25">
      <c r="A24989" s="1">
        <v>112388</v>
      </c>
      <c r="B24989" s="4" t="s">
        <v>24989</v>
      </c>
      <c r="C24989" t="s">
        <v>33936</v>
      </c>
      <c r="D24989" t="str">
        <f t="shared" si="1170"/>
        <v>79</v>
      </c>
      <c r="E24989" t="str">
        <f t="shared" si="1171"/>
        <v>9</v>
      </c>
      <c r="F24989" t="str">
        <f t="shared" si="1172"/>
        <v>04</v>
      </c>
    </row>
    <row r="24990" spans="1:6" x14ac:dyDescent="0.25">
      <c r="A24990" s="1">
        <v>112392</v>
      </c>
      <c r="B24990" s="4" t="s">
        <v>24990</v>
      </c>
      <c r="C24990" t="s">
        <v>33936</v>
      </c>
      <c r="D24990" t="str">
        <f t="shared" si="1170"/>
        <v>79</v>
      </c>
      <c r="E24990" t="str">
        <f t="shared" si="1171"/>
        <v>9</v>
      </c>
      <c r="F24990" t="str">
        <f t="shared" si="1172"/>
        <v>05</v>
      </c>
    </row>
    <row r="24991" spans="1:6" x14ac:dyDescent="0.25">
      <c r="A24991" s="1">
        <v>112394</v>
      </c>
      <c r="B24991" s="4" t="s">
        <v>24991</v>
      </c>
      <c r="C24991" t="s">
        <v>33936</v>
      </c>
      <c r="D24991" t="str">
        <f t="shared" si="1170"/>
        <v>79</v>
      </c>
      <c r="E24991" t="str">
        <f t="shared" si="1171"/>
        <v>9</v>
      </c>
      <c r="F24991" t="str">
        <f t="shared" si="1172"/>
        <v>06</v>
      </c>
    </row>
    <row r="24992" spans="1:6" x14ac:dyDescent="0.25">
      <c r="A24992" s="1">
        <v>112395</v>
      </c>
      <c r="B24992" s="4" t="s">
        <v>24992</v>
      </c>
      <c r="C24992" t="s">
        <v>33936</v>
      </c>
      <c r="D24992" t="str">
        <f t="shared" si="1170"/>
        <v>79</v>
      </c>
      <c r="E24992" t="str">
        <f t="shared" si="1171"/>
        <v>9</v>
      </c>
      <c r="F24992" t="str">
        <f t="shared" si="1172"/>
        <v>07</v>
      </c>
    </row>
    <row r="24993" spans="1:6" x14ac:dyDescent="0.25">
      <c r="A24993" s="1">
        <v>112398</v>
      </c>
      <c r="B24993" s="4" t="s">
        <v>24993</v>
      </c>
      <c r="C24993" t="s">
        <v>33936</v>
      </c>
      <c r="D24993" t="str">
        <f t="shared" si="1170"/>
        <v>79</v>
      </c>
      <c r="E24993" t="str">
        <f t="shared" si="1171"/>
        <v>9</v>
      </c>
      <c r="F24993" t="str">
        <f t="shared" si="1172"/>
        <v>08</v>
      </c>
    </row>
    <row r="24994" spans="1:6" x14ac:dyDescent="0.25">
      <c r="A24994" s="1">
        <v>112399</v>
      </c>
      <c r="B24994" s="4" t="s">
        <v>24994</v>
      </c>
      <c r="C24994" t="s">
        <v>33936</v>
      </c>
      <c r="D24994" t="str">
        <f t="shared" si="1170"/>
        <v>79</v>
      </c>
      <c r="E24994" t="str">
        <f t="shared" si="1171"/>
        <v>9</v>
      </c>
      <c r="F24994" t="str">
        <f t="shared" si="1172"/>
        <v>10</v>
      </c>
    </row>
    <row r="24995" spans="1:6" x14ac:dyDescent="0.25">
      <c r="A24995" s="1">
        <v>112400</v>
      </c>
      <c r="B24995" s="4" t="s">
        <v>24995</v>
      </c>
      <c r="C24995" t="s">
        <v>33936</v>
      </c>
      <c r="D24995" t="str">
        <f t="shared" si="1170"/>
        <v>79</v>
      </c>
      <c r="E24995" t="str">
        <f t="shared" si="1171"/>
        <v>9</v>
      </c>
      <c r="F24995" t="str">
        <f t="shared" si="1172"/>
        <v>13</v>
      </c>
    </row>
    <row r="24996" spans="1:6" x14ac:dyDescent="0.25">
      <c r="A24996" s="1">
        <v>112401</v>
      </c>
      <c r="B24996" s="4" t="s">
        <v>24996</v>
      </c>
      <c r="C24996" t="s">
        <v>33936</v>
      </c>
      <c r="D24996" t="str">
        <f t="shared" si="1170"/>
        <v>79</v>
      </c>
      <c r="E24996" t="str">
        <f t="shared" si="1171"/>
        <v>9</v>
      </c>
      <c r="F24996" t="str">
        <f t="shared" si="1172"/>
        <v>15</v>
      </c>
    </row>
    <row r="24997" spans="1:6" x14ac:dyDescent="0.25">
      <c r="A24997" s="1">
        <v>112403</v>
      </c>
      <c r="B24997" s="4" t="s">
        <v>24997</v>
      </c>
      <c r="C24997" t="s">
        <v>33936</v>
      </c>
      <c r="D24997" t="str">
        <f t="shared" si="1170"/>
        <v>79</v>
      </c>
      <c r="E24997" t="str">
        <f t="shared" si="1171"/>
        <v>9</v>
      </c>
      <c r="F24997" t="str">
        <f t="shared" si="1172"/>
        <v>16</v>
      </c>
    </row>
    <row r="24998" spans="1:6" x14ac:dyDescent="0.25">
      <c r="A24998" s="1">
        <v>112404</v>
      </c>
      <c r="B24998" s="4" t="s">
        <v>24998</v>
      </c>
      <c r="C24998" t="s">
        <v>33936</v>
      </c>
      <c r="D24998" t="str">
        <f t="shared" si="1170"/>
        <v>79</v>
      </c>
      <c r="E24998" t="str">
        <f t="shared" si="1171"/>
        <v>9</v>
      </c>
      <c r="F24998" t="str">
        <f t="shared" si="1172"/>
        <v>17</v>
      </c>
    </row>
    <row r="24999" spans="1:6" x14ac:dyDescent="0.25">
      <c r="A24999" s="1">
        <v>112411</v>
      </c>
      <c r="B24999" s="4" t="s">
        <v>24999</v>
      </c>
      <c r="C24999" t="s">
        <v>33936</v>
      </c>
      <c r="D24999" t="str">
        <f t="shared" si="1170"/>
        <v>79</v>
      </c>
      <c r="E24999" t="str">
        <f t="shared" si="1171"/>
        <v>9</v>
      </c>
      <c r="F24999" t="str">
        <f t="shared" si="1172"/>
        <v>20</v>
      </c>
    </row>
    <row r="25000" spans="1:6" x14ac:dyDescent="0.25">
      <c r="A25000" s="1">
        <v>112418</v>
      </c>
      <c r="B25000" s="4" t="s">
        <v>25000</v>
      </c>
      <c r="C25000" t="s">
        <v>33936</v>
      </c>
      <c r="D25000" t="str">
        <f t="shared" si="1170"/>
        <v>79</v>
      </c>
      <c r="E25000" t="str">
        <f t="shared" si="1171"/>
        <v>9</v>
      </c>
      <c r="F25000" t="str">
        <f t="shared" si="1172"/>
        <v>22</v>
      </c>
    </row>
    <row r="25001" spans="1:6" x14ac:dyDescent="0.25">
      <c r="A25001" s="1">
        <v>112419</v>
      </c>
      <c r="B25001" s="4" t="s">
        <v>25001</v>
      </c>
      <c r="C25001" t="s">
        <v>33936</v>
      </c>
      <c r="D25001" t="str">
        <f t="shared" si="1170"/>
        <v>79</v>
      </c>
      <c r="E25001" t="str">
        <f t="shared" si="1171"/>
        <v>9</v>
      </c>
      <c r="F25001" t="str">
        <f t="shared" si="1172"/>
        <v>23</v>
      </c>
    </row>
    <row r="25002" spans="1:6" x14ac:dyDescent="0.25">
      <c r="A25002" s="1">
        <v>112420</v>
      </c>
      <c r="B25002" s="4" t="s">
        <v>25002</v>
      </c>
      <c r="C25002" t="s">
        <v>33936</v>
      </c>
      <c r="D25002" t="str">
        <f t="shared" si="1170"/>
        <v>79</v>
      </c>
      <c r="E25002" t="str">
        <f t="shared" si="1171"/>
        <v>9</v>
      </c>
      <c r="F25002" t="str">
        <f t="shared" si="1172"/>
        <v>24</v>
      </c>
    </row>
    <row r="25003" spans="1:6" x14ac:dyDescent="0.25">
      <c r="A25003" s="1">
        <v>112422</v>
      </c>
      <c r="B25003" s="4" t="s">
        <v>25003</v>
      </c>
      <c r="C25003" t="s">
        <v>33936</v>
      </c>
      <c r="D25003" t="str">
        <f t="shared" si="1170"/>
        <v>79</v>
      </c>
      <c r="E25003" t="str">
        <f t="shared" si="1171"/>
        <v>9</v>
      </c>
      <c r="F25003" t="str">
        <f t="shared" si="1172"/>
        <v>27</v>
      </c>
    </row>
    <row r="25004" spans="1:6" x14ac:dyDescent="0.25">
      <c r="A25004" s="1">
        <v>112426</v>
      </c>
      <c r="B25004" s="4" t="s">
        <v>25004</v>
      </c>
      <c r="C25004" t="s">
        <v>33936</v>
      </c>
      <c r="D25004" t="str">
        <f t="shared" si="1170"/>
        <v>79</v>
      </c>
      <c r="E25004" t="str">
        <f t="shared" si="1171"/>
        <v>9</v>
      </c>
      <c r="F25004" t="str">
        <f t="shared" si="1172"/>
        <v>28</v>
      </c>
    </row>
    <row r="25005" spans="1:6" x14ac:dyDescent="0.25">
      <c r="A25005" s="1">
        <v>112427</v>
      </c>
      <c r="B25005" s="4" t="s">
        <v>25005</v>
      </c>
      <c r="C25005" t="s">
        <v>33937</v>
      </c>
      <c r="D25005" t="str">
        <f t="shared" si="1170"/>
        <v>79</v>
      </c>
      <c r="E25005" t="str">
        <f t="shared" si="1171"/>
        <v>5</v>
      </c>
      <c r="F25005" t="str">
        <f t="shared" si="1172"/>
        <v>40</v>
      </c>
    </row>
    <row r="25006" spans="1:6" x14ac:dyDescent="0.25">
      <c r="A25006" s="1">
        <v>112428</v>
      </c>
      <c r="B25006" s="4" t="s">
        <v>25006</v>
      </c>
      <c r="C25006" t="s">
        <v>33937</v>
      </c>
      <c r="D25006" t="str">
        <f t="shared" si="1170"/>
        <v>79</v>
      </c>
      <c r="E25006" t="str">
        <f t="shared" si="1171"/>
        <v>5</v>
      </c>
      <c r="F25006" t="str">
        <f t="shared" si="1172"/>
        <v>43</v>
      </c>
    </row>
    <row r="25007" spans="1:6" x14ac:dyDescent="0.25">
      <c r="A25007" s="1">
        <v>112431</v>
      </c>
      <c r="B25007" s="4" t="s">
        <v>25007</v>
      </c>
      <c r="C25007" t="s">
        <v>33937</v>
      </c>
      <c r="D25007" t="str">
        <f t="shared" si="1170"/>
        <v>79</v>
      </c>
      <c r="E25007" t="str">
        <f t="shared" si="1171"/>
        <v>5</v>
      </c>
      <c r="F25007" t="str">
        <f t="shared" si="1172"/>
        <v>44</v>
      </c>
    </row>
    <row r="25008" spans="1:6" x14ac:dyDescent="0.25">
      <c r="A25008" s="1">
        <v>112432</v>
      </c>
      <c r="B25008" s="4" t="s">
        <v>25008</v>
      </c>
      <c r="C25008" t="s">
        <v>33937</v>
      </c>
      <c r="D25008" t="str">
        <f t="shared" si="1170"/>
        <v>79</v>
      </c>
      <c r="E25008" t="str">
        <f t="shared" si="1171"/>
        <v>5</v>
      </c>
      <c r="F25008" t="str">
        <f t="shared" si="1172"/>
        <v>45</v>
      </c>
    </row>
    <row r="25009" spans="1:6" x14ac:dyDescent="0.25">
      <c r="A25009" s="1">
        <v>112435</v>
      </c>
      <c r="B25009" s="4" t="s">
        <v>25009</v>
      </c>
      <c r="C25009" t="s">
        <v>33937</v>
      </c>
      <c r="D25009" t="str">
        <f t="shared" si="1170"/>
        <v>79</v>
      </c>
      <c r="E25009" t="str">
        <f t="shared" si="1171"/>
        <v>5</v>
      </c>
      <c r="F25009" t="str">
        <f t="shared" si="1172"/>
        <v>46</v>
      </c>
    </row>
    <row r="25010" spans="1:6" x14ac:dyDescent="0.25">
      <c r="A25010" s="1">
        <v>112458</v>
      </c>
      <c r="B25010" s="4" t="s">
        <v>25010</v>
      </c>
      <c r="C25010" t="s">
        <v>33937</v>
      </c>
      <c r="D25010" t="str">
        <f t="shared" si="1170"/>
        <v>79</v>
      </c>
      <c r="E25010" t="str">
        <f t="shared" si="1171"/>
        <v>5</v>
      </c>
      <c r="F25010" t="str">
        <f t="shared" si="1172"/>
        <v>47</v>
      </c>
    </row>
    <row r="25011" spans="1:6" x14ac:dyDescent="0.25">
      <c r="A25011" s="1">
        <v>112487</v>
      </c>
      <c r="B25011" s="4" t="s">
        <v>25011</v>
      </c>
      <c r="C25011" t="s">
        <v>33937</v>
      </c>
      <c r="D25011" t="str">
        <f t="shared" si="1170"/>
        <v>79</v>
      </c>
      <c r="E25011" t="str">
        <f t="shared" si="1171"/>
        <v>5</v>
      </c>
      <c r="F25011" t="str">
        <f t="shared" si="1172"/>
        <v>50</v>
      </c>
    </row>
    <row r="25012" spans="1:6" x14ac:dyDescent="0.25">
      <c r="A25012" s="1">
        <v>112496</v>
      </c>
      <c r="B25012" s="4" t="s">
        <v>25012</v>
      </c>
      <c r="C25012" t="s">
        <v>33937</v>
      </c>
      <c r="D25012" t="str">
        <f t="shared" si="1170"/>
        <v>79</v>
      </c>
      <c r="E25012" t="str">
        <f t="shared" si="1171"/>
        <v>5</v>
      </c>
      <c r="F25012" t="str">
        <f t="shared" si="1172"/>
        <v>53</v>
      </c>
    </row>
    <row r="25013" spans="1:6" x14ac:dyDescent="0.25">
      <c r="A25013" s="1">
        <v>112507</v>
      </c>
      <c r="B25013" s="4" t="s">
        <v>25013</v>
      </c>
      <c r="C25013" t="s">
        <v>33937</v>
      </c>
      <c r="D25013" t="str">
        <f t="shared" si="1170"/>
        <v>79</v>
      </c>
      <c r="E25013" t="str">
        <f t="shared" si="1171"/>
        <v>5</v>
      </c>
      <c r="F25013" t="str">
        <f t="shared" si="1172"/>
        <v>54</v>
      </c>
    </row>
    <row r="25014" spans="1:6" x14ac:dyDescent="0.25">
      <c r="A25014" s="1">
        <v>112537</v>
      </c>
      <c r="B25014" s="4" t="s">
        <v>25014</v>
      </c>
      <c r="C25014" t="s">
        <v>33937</v>
      </c>
      <c r="D25014" t="str">
        <f t="shared" si="1170"/>
        <v>79</v>
      </c>
      <c r="E25014" t="str">
        <f t="shared" si="1171"/>
        <v>5</v>
      </c>
      <c r="F25014" t="str">
        <f t="shared" si="1172"/>
        <v>55</v>
      </c>
    </row>
    <row r="25015" spans="1:6" x14ac:dyDescent="0.25">
      <c r="A25015" s="1">
        <v>112566</v>
      </c>
      <c r="B25015" s="4" t="s">
        <v>25015</v>
      </c>
      <c r="C25015" t="s">
        <v>33937</v>
      </c>
      <c r="D25015" t="str">
        <f t="shared" si="1170"/>
        <v>79</v>
      </c>
      <c r="E25015" t="str">
        <f t="shared" si="1171"/>
        <v>5</v>
      </c>
      <c r="F25015" t="str">
        <f t="shared" si="1172"/>
        <v>56</v>
      </c>
    </row>
    <row r="25016" spans="1:6" x14ac:dyDescent="0.25">
      <c r="A25016" s="1">
        <v>112582</v>
      </c>
      <c r="B25016" s="4" t="s">
        <v>25016</v>
      </c>
      <c r="C25016" t="s">
        <v>33937</v>
      </c>
      <c r="D25016" t="str">
        <f t="shared" si="1170"/>
        <v>79</v>
      </c>
      <c r="E25016" t="str">
        <f t="shared" si="1171"/>
        <v>5</v>
      </c>
      <c r="F25016" t="str">
        <f t="shared" si="1172"/>
        <v>57</v>
      </c>
    </row>
    <row r="25017" spans="1:6" x14ac:dyDescent="0.25">
      <c r="A25017" s="1">
        <v>112610</v>
      </c>
      <c r="B25017" s="4" t="s">
        <v>25017</v>
      </c>
      <c r="C25017" t="s">
        <v>33938</v>
      </c>
      <c r="D25017" t="str">
        <f t="shared" si="1170"/>
        <v>81</v>
      </c>
      <c r="E25017" t="str">
        <f t="shared" si="1171"/>
        <v>2</v>
      </c>
      <c r="F25017" t="str">
        <f t="shared" si="1172"/>
        <v>00</v>
      </c>
    </row>
    <row r="25018" spans="1:6" x14ac:dyDescent="0.25">
      <c r="A25018" s="1">
        <v>112611</v>
      </c>
      <c r="B25018" s="4" t="s">
        <v>25018</v>
      </c>
      <c r="C25018" t="s">
        <v>33938</v>
      </c>
      <c r="D25018" t="str">
        <f t="shared" si="1170"/>
        <v>81</v>
      </c>
      <c r="E25018" t="str">
        <f t="shared" si="1171"/>
        <v>2</v>
      </c>
      <c r="F25018" t="str">
        <f t="shared" si="1172"/>
        <v>10</v>
      </c>
    </row>
    <row r="25019" spans="1:6" x14ac:dyDescent="0.25">
      <c r="A25019" s="1">
        <v>112612</v>
      </c>
      <c r="B25019" s="4" t="s">
        <v>25019</v>
      </c>
      <c r="C25019" t="s">
        <v>33938</v>
      </c>
      <c r="D25019" t="str">
        <f t="shared" si="1170"/>
        <v>81</v>
      </c>
      <c r="E25019" t="str">
        <f t="shared" si="1171"/>
        <v>2</v>
      </c>
      <c r="F25019" t="str">
        <f t="shared" si="1172"/>
        <v>15</v>
      </c>
    </row>
    <row r="25020" spans="1:6" x14ac:dyDescent="0.25">
      <c r="A25020" s="1">
        <v>112614</v>
      </c>
      <c r="B25020" s="4" t="s">
        <v>25020</v>
      </c>
      <c r="C25020" t="s">
        <v>33938</v>
      </c>
      <c r="D25020" t="str">
        <f t="shared" si="1170"/>
        <v>81</v>
      </c>
      <c r="E25020" t="str">
        <f t="shared" si="1171"/>
        <v>2</v>
      </c>
      <c r="F25020" t="str">
        <f t="shared" si="1172"/>
        <v>16</v>
      </c>
    </row>
    <row r="25021" spans="1:6" x14ac:dyDescent="0.25">
      <c r="A25021" s="1">
        <v>112619</v>
      </c>
      <c r="B25021" s="4" t="s">
        <v>25021</v>
      </c>
      <c r="C25021" t="s">
        <v>33938</v>
      </c>
      <c r="D25021" t="str">
        <f t="shared" si="1170"/>
        <v>81</v>
      </c>
      <c r="E25021" t="str">
        <f t="shared" si="1171"/>
        <v>2</v>
      </c>
      <c r="F25021" t="str">
        <f t="shared" si="1172"/>
        <v>17</v>
      </c>
    </row>
    <row r="25022" spans="1:6" x14ac:dyDescent="0.25">
      <c r="A25022" s="1">
        <v>112620</v>
      </c>
      <c r="B25022" s="4" t="s">
        <v>25022</v>
      </c>
      <c r="C25022" t="s">
        <v>33938</v>
      </c>
      <c r="D25022" t="str">
        <f t="shared" si="1170"/>
        <v>81</v>
      </c>
      <c r="E25022" t="str">
        <f t="shared" si="1171"/>
        <v>2</v>
      </c>
      <c r="F25022" t="str">
        <f t="shared" si="1172"/>
        <v>18</v>
      </c>
    </row>
    <row r="25023" spans="1:6" x14ac:dyDescent="0.25">
      <c r="A25023" s="1">
        <v>112621</v>
      </c>
      <c r="B25023" s="4" t="s">
        <v>25023</v>
      </c>
      <c r="C25023" t="s">
        <v>33938</v>
      </c>
      <c r="D25023" t="str">
        <f t="shared" si="1170"/>
        <v>81</v>
      </c>
      <c r="E25023" t="str">
        <f t="shared" si="1171"/>
        <v>2</v>
      </c>
      <c r="F25023" t="str">
        <f t="shared" si="1172"/>
        <v>20</v>
      </c>
    </row>
    <row r="25024" spans="1:6" x14ac:dyDescent="0.25">
      <c r="A25024" s="1">
        <v>112624</v>
      </c>
      <c r="B25024" s="4" t="s">
        <v>25024</v>
      </c>
      <c r="C25024" t="s">
        <v>33938</v>
      </c>
      <c r="D25024" t="str">
        <f t="shared" si="1170"/>
        <v>81</v>
      </c>
      <c r="E25024" t="str">
        <f t="shared" si="1171"/>
        <v>2</v>
      </c>
      <c r="F25024" t="str">
        <f t="shared" si="1172"/>
        <v>23</v>
      </c>
    </row>
    <row r="25025" spans="1:6" x14ac:dyDescent="0.25">
      <c r="A25025" s="1">
        <v>112626</v>
      </c>
      <c r="B25025" s="4" t="s">
        <v>25025</v>
      </c>
      <c r="C25025" t="s">
        <v>33938</v>
      </c>
      <c r="D25025" t="str">
        <f t="shared" si="1170"/>
        <v>81</v>
      </c>
      <c r="E25025" t="str">
        <f t="shared" si="1171"/>
        <v>2</v>
      </c>
      <c r="F25025" t="str">
        <f t="shared" si="1172"/>
        <v>24</v>
      </c>
    </row>
    <row r="25026" spans="1:6" x14ac:dyDescent="0.25">
      <c r="A25026" s="1">
        <v>112627</v>
      </c>
      <c r="B25026" s="4" t="s">
        <v>25026</v>
      </c>
      <c r="C25026" t="s">
        <v>33938</v>
      </c>
      <c r="D25026" t="str">
        <f t="shared" si="1170"/>
        <v>81</v>
      </c>
      <c r="E25026" t="str">
        <f t="shared" si="1171"/>
        <v>2</v>
      </c>
      <c r="F25026" t="str">
        <f t="shared" si="1172"/>
        <v>25</v>
      </c>
    </row>
    <row r="25027" spans="1:6" x14ac:dyDescent="0.25">
      <c r="A25027" s="1">
        <v>112629</v>
      </c>
      <c r="B25027" s="4" t="s">
        <v>25027</v>
      </c>
      <c r="C25027" t="s">
        <v>33938</v>
      </c>
      <c r="D25027" t="str">
        <f t="shared" ref="D25027:D25090" si="1173">+LEFT(B25027,2)</f>
        <v>81</v>
      </c>
      <c r="E25027" t="str">
        <f t="shared" ref="E25027:E25090" si="1174">+MID(B25027,3,1)</f>
        <v>2</v>
      </c>
      <c r="F25027" t="str">
        <f t="shared" ref="F25027:F25090" si="1175">+RIGHT(B25027,2)</f>
        <v>26</v>
      </c>
    </row>
    <row r="25028" spans="1:6" x14ac:dyDescent="0.25">
      <c r="A25028" s="1">
        <v>112630</v>
      </c>
      <c r="B25028" s="4" t="s">
        <v>25028</v>
      </c>
      <c r="C25028" t="s">
        <v>33938</v>
      </c>
      <c r="D25028" t="str">
        <f t="shared" si="1173"/>
        <v>81</v>
      </c>
      <c r="E25028" t="str">
        <f t="shared" si="1174"/>
        <v>2</v>
      </c>
      <c r="F25028" t="str">
        <f t="shared" si="1175"/>
        <v>27</v>
      </c>
    </row>
    <row r="25029" spans="1:6" x14ac:dyDescent="0.25">
      <c r="A25029" s="1">
        <v>112631</v>
      </c>
      <c r="B25029" s="4" t="s">
        <v>25029</v>
      </c>
      <c r="C25029" t="s">
        <v>33938</v>
      </c>
      <c r="D25029" t="str">
        <f t="shared" si="1173"/>
        <v>81</v>
      </c>
      <c r="E25029" t="str">
        <f t="shared" si="1174"/>
        <v>2</v>
      </c>
      <c r="F25029" t="str">
        <f t="shared" si="1175"/>
        <v>28</v>
      </c>
    </row>
    <row r="25030" spans="1:6" x14ac:dyDescent="0.25">
      <c r="A25030" s="1">
        <v>112638</v>
      </c>
      <c r="B25030" s="4" t="s">
        <v>25030</v>
      </c>
      <c r="C25030" t="s">
        <v>33938</v>
      </c>
      <c r="D25030" t="str">
        <f t="shared" si="1173"/>
        <v>81</v>
      </c>
      <c r="E25030" t="str">
        <f t="shared" si="1174"/>
        <v>2</v>
      </c>
      <c r="F25030" t="str">
        <f t="shared" si="1175"/>
        <v>29</v>
      </c>
    </row>
    <row r="25031" spans="1:6" x14ac:dyDescent="0.25">
      <c r="A25031" s="1">
        <v>112644</v>
      </c>
      <c r="B25031" s="4" t="s">
        <v>25031</v>
      </c>
      <c r="C25031" t="s">
        <v>33938</v>
      </c>
      <c r="D25031" t="str">
        <f t="shared" si="1173"/>
        <v>81</v>
      </c>
      <c r="E25031" t="str">
        <f t="shared" si="1174"/>
        <v>2</v>
      </c>
      <c r="F25031" t="str">
        <f t="shared" si="1175"/>
        <v>30</v>
      </c>
    </row>
    <row r="25032" spans="1:6" x14ac:dyDescent="0.25">
      <c r="A25032" s="1">
        <v>112647</v>
      </c>
      <c r="B25032" s="4" t="s">
        <v>25032</v>
      </c>
      <c r="C25032" t="s">
        <v>33938</v>
      </c>
      <c r="D25032" t="str">
        <f t="shared" si="1173"/>
        <v>81</v>
      </c>
      <c r="E25032" t="str">
        <f t="shared" si="1174"/>
        <v>2</v>
      </c>
      <c r="F25032" t="str">
        <f t="shared" si="1175"/>
        <v>33</v>
      </c>
    </row>
    <row r="25033" spans="1:6" x14ac:dyDescent="0.25">
      <c r="A25033" s="1">
        <v>112656</v>
      </c>
      <c r="B25033" s="4" t="s">
        <v>25033</v>
      </c>
      <c r="C25033" t="s">
        <v>33938</v>
      </c>
      <c r="D25033" t="str">
        <f t="shared" si="1173"/>
        <v>81</v>
      </c>
      <c r="E25033" t="str">
        <f t="shared" si="1174"/>
        <v>2</v>
      </c>
      <c r="F25033" t="str">
        <f t="shared" si="1175"/>
        <v>34</v>
      </c>
    </row>
    <row r="25034" spans="1:6" x14ac:dyDescent="0.25">
      <c r="A25034" s="1">
        <v>112663</v>
      </c>
      <c r="B25034" s="4" t="s">
        <v>25034</v>
      </c>
      <c r="C25034" t="s">
        <v>33938</v>
      </c>
      <c r="D25034" t="str">
        <f t="shared" si="1173"/>
        <v>81</v>
      </c>
      <c r="E25034" t="str">
        <f t="shared" si="1174"/>
        <v>2</v>
      </c>
      <c r="F25034" t="str">
        <f t="shared" si="1175"/>
        <v>35</v>
      </c>
    </row>
    <row r="25035" spans="1:6" x14ac:dyDescent="0.25">
      <c r="A25035" s="1">
        <v>112664</v>
      </c>
      <c r="B25035" s="4" t="s">
        <v>25035</v>
      </c>
      <c r="C25035" t="s">
        <v>33938</v>
      </c>
      <c r="D25035" t="str">
        <f t="shared" si="1173"/>
        <v>81</v>
      </c>
      <c r="E25035" t="str">
        <f t="shared" si="1174"/>
        <v>2</v>
      </c>
      <c r="F25035" t="str">
        <f t="shared" si="1175"/>
        <v>36</v>
      </c>
    </row>
    <row r="25036" spans="1:6" x14ac:dyDescent="0.25">
      <c r="A25036" s="1">
        <v>112666</v>
      </c>
      <c r="B25036" s="4" t="s">
        <v>25036</v>
      </c>
      <c r="C25036" t="s">
        <v>33938</v>
      </c>
      <c r="D25036" t="str">
        <f t="shared" si="1173"/>
        <v>81</v>
      </c>
      <c r="E25036" t="str">
        <f t="shared" si="1174"/>
        <v>2</v>
      </c>
      <c r="F25036" t="str">
        <f t="shared" si="1175"/>
        <v>37</v>
      </c>
    </row>
    <row r="25037" spans="1:6" x14ac:dyDescent="0.25">
      <c r="A25037" s="1">
        <v>112667</v>
      </c>
      <c r="B25037" s="4" t="s">
        <v>25037</v>
      </c>
      <c r="C25037" t="s">
        <v>33938</v>
      </c>
      <c r="D25037" t="str">
        <f t="shared" si="1173"/>
        <v>81</v>
      </c>
      <c r="E25037" t="str">
        <f t="shared" si="1174"/>
        <v>2</v>
      </c>
      <c r="F25037" t="str">
        <f t="shared" si="1175"/>
        <v>38</v>
      </c>
    </row>
    <row r="25038" spans="1:6" x14ac:dyDescent="0.25">
      <c r="A25038" s="1">
        <v>112669</v>
      </c>
      <c r="B25038" s="4" t="s">
        <v>25038</v>
      </c>
      <c r="C25038" t="s">
        <v>33938</v>
      </c>
      <c r="D25038" t="str">
        <f t="shared" si="1173"/>
        <v>81</v>
      </c>
      <c r="E25038" t="str">
        <f t="shared" si="1174"/>
        <v>2</v>
      </c>
      <c r="F25038" t="str">
        <f t="shared" si="1175"/>
        <v>40</v>
      </c>
    </row>
    <row r="25039" spans="1:6" x14ac:dyDescent="0.25">
      <c r="A25039" s="1">
        <v>112685</v>
      </c>
      <c r="B25039" s="4" t="s">
        <v>25039</v>
      </c>
      <c r="C25039" t="s">
        <v>33938</v>
      </c>
      <c r="D25039" t="str">
        <f t="shared" si="1173"/>
        <v>81</v>
      </c>
      <c r="E25039" t="str">
        <f t="shared" si="1174"/>
        <v>2</v>
      </c>
      <c r="F25039" t="str">
        <f t="shared" si="1175"/>
        <v>45</v>
      </c>
    </row>
    <row r="25040" spans="1:6" x14ac:dyDescent="0.25">
      <c r="A25040" s="1">
        <v>112692</v>
      </c>
      <c r="B25040" s="4" t="s">
        <v>25040</v>
      </c>
      <c r="C25040" t="s">
        <v>33938</v>
      </c>
      <c r="D25040" t="str">
        <f t="shared" si="1173"/>
        <v>81</v>
      </c>
      <c r="E25040" t="str">
        <f t="shared" si="1174"/>
        <v>2</v>
      </c>
      <c r="F25040" t="str">
        <f t="shared" si="1175"/>
        <v>47</v>
      </c>
    </row>
    <row r="25041" spans="1:6" x14ac:dyDescent="0.25">
      <c r="A25041" s="1">
        <v>112696</v>
      </c>
      <c r="B25041" s="4" t="s">
        <v>25041</v>
      </c>
      <c r="C25041" t="s">
        <v>33938</v>
      </c>
      <c r="D25041" t="str">
        <f t="shared" si="1173"/>
        <v>81</v>
      </c>
      <c r="E25041" t="str">
        <f t="shared" si="1174"/>
        <v>2</v>
      </c>
      <c r="F25041" t="str">
        <f t="shared" si="1175"/>
        <v>48</v>
      </c>
    </row>
    <row r="25042" spans="1:6" x14ac:dyDescent="0.25">
      <c r="A25042" s="1">
        <v>112712</v>
      </c>
      <c r="B25042" s="4" t="s">
        <v>25042</v>
      </c>
      <c r="C25042" t="s">
        <v>33938</v>
      </c>
      <c r="D25042" t="str">
        <f t="shared" si="1173"/>
        <v>81</v>
      </c>
      <c r="E25042" t="str">
        <f t="shared" si="1174"/>
        <v>2</v>
      </c>
      <c r="F25042" t="str">
        <f t="shared" si="1175"/>
        <v>49</v>
      </c>
    </row>
    <row r="25043" spans="1:6" x14ac:dyDescent="0.25">
      <c r="A25043" s="1">
        <v>112721</v>
      </c>
      <c r="B25043" s="4" t="s">
        <v>25043</v>
      </c>
      <c r="C25043" t="s">
        <v>33938</v>
      </c>
      <c r="D25043" t="str">
        <f t="shared" si="1173"/>
        <v>81</v>
      </c>
      <c r="E25043" t="str">
        <f t="shared" si="1174"/>
        <v>2</v>
      </c>
      <c r="F25043" t="str">
        <f t="shared" si="1175"/>
        <v>50</v>
      </c>
    </row>
    <row r="25044" spans="1:6" x14ac:dyDescent="0.25">
      <c r="A25044" s="1">
        <v>112722</v>
      </c>
      <c r="B25044" s="4" t="s">
        <v>25044</v>
      </c>
      <c r="C25044" t="s">
        <v>33938</v>
      </c>
      <c r="D25044" t="str">
        <f t="shared" si="1173"/>
        <v>81</v>
      </c>
      <c r="E25044" t="str">
        <f t="shared" si="1174"/>
        <v>2</v>
      </c>
      <c r="F25044" t="str">
        <f t="shared" si="1175"/>
        <v>54</v>
      </c>
    </row>
    <row r="25045" spans="1:6" x14ac:dyDescent="0.25">
      <c r="A25045" s="1">
        <v>112729</v>
      </c>
      <c r="B25045" s="4" t="s">
        <v>25045</v>
      </c>
      <c r="C25045" t="s">
        <v>33938</v>
      </c>
      <c r="D25045" t="str">
        <f t="shared" si="1173"/>
        <v>81</v>
      </c>
      <c r="E25045" t="str">
        <f t="shared" si="1174"/>
        <v>2</v>
      </c>
      <c r="F25045" t="str">
        <f t="shared" si="1175"/>
        <v>55</v>
      </c>
    </row>
    <row r="25046" spans="1:6" x14ac:dyDescent="0.25">
      <c r="A25046" s="1">
        <v>112730</v>
      </c>
      <c r="B25046" s="4" t="s">
        <v>25046</v>
      </c>
      <c r="C25046" t="s">
        <v>33938</v>
      </c>
      <c r="D25046" t="str">
        <f t="shared" si="1173"/>
        <v>81</v>
      </c>
      <c r="E25046" t="str">
        <f t="shared" si="1174"/>
        <v>2</v>
      </c>
      <c r="F25046" t="str">
        <f t="shared" si="1175"/>
        <v>56</v>
      </c>
    </row>
    <row r="25047" spans="1:6" x14ac:dyDescent="0.25">
      <c r="A25047" s="1">
        <v>112739</v>
      </c>
      <c r="B25047" s="4" t="s">
        <v>25047</v>
      </c>
      <c r="C25047" t="s">
        <v>33938</v>
      </c>
      <c r="D25047" t="str">
        <f t="shared" si="1173"/>
        <v>81</v>
      </c>
      <c r="E25047" t="str">
        <f t="shared" si="1174"/>
        <v>2</v>
      </c>
      <c r="F25047" t="str">
        <f t="shared" si="1175"/>
        <v>57</v>
      </c>
    </row>
    <row r="25048" spans="1:6" x14ac:dyDescent="0.25">
      <c r="A25048" s="1">
        <v>112742</v>
      </c>
      <c r="B25048" s="4" t="s">
        <v>25048</v>
      </c>
      <c r="C25048" t="s">
        <v>33938</v>
      </c>
      <c r="D25048" t="str">
        <f t="shared" si="1173"/>
        <v>81</v>
      </c>
      <c r="E25048" t="str">
        <f t="shared" si="1174"/>
        <v>2</v>
      </c>
      <c r="F25048" t="str">
        <f t="shared" si="1175"/>
        <v>59</v>
      </c>
    </row>
    <row r="25049" spans="1:6" x14ac:dyDescent="0.25">
      <c r="A25049" s="1">
        <v>112743</v>
      </c>
      <c r="B25049" s="4" t="s">
        <v>25049</v>
      </c>
      <c r="C25049" t="s">
        <v>33938</v>
      </c>
      <c r="D25049" t="str">
        <f t="shared" si="1173"/>
        <v>81</v>
      </c>
      <c r="E25049" t="str">
        <f t="shared" si="1174"/>
        <v>2</v>
      </c>
      <c r="F25049" t="str">
        <f t="shared" si="1175"/>
        <v>60</v>
      </c>
    </row>
    <row r="25050" spans="1:6" x14ac:dyDescent="0.25">
      <c r="A25050" s="1">
        <v>112750</v>
      </c>
      <c r="B25050" s="4" t="s">
        <v>25050</v>
      </c>
      <c r="C25050" t="s">
        <v>33938</v>
      </c>
      <c r="D25050" t="str">
        <f t="shared" si="1173"/>
        <v>81</v>
      </c>
      <c r="E25050" t="str">
        <f t="shared" si="1174"/>
        <v>2</v>
      </c>
      <c r="F25050" t="str">
        <f t="shared" si="1175"/>
        <v>63</v>
      </c>
    </row>
    <row r="25051" spans="1:6" x14ac:dyDescent="0.25">
      <c r="A25051" s="1">
        <v>112755</v>
      </c>
      <c r="B25051" s="4" t="s">
        <v>25051</v>
      </c>
      <c r="C25051" t="s">
        <v>33938</v>
      </c>
      <c r="D25051" t="str">
        <f t="shared" si="1173"/>
        <v>81</v>
      </c>
      <c r="E25051" t="str">
        <f t="shared" si="1174"/>
        <v>2</v>
      </c>
      <c r="F25051" t="str">
        <f t="shared" si="1175"/>
        <v>65</v>
      </c>
    </row>
    <row r="25052" spans="1:6" x14ac:dyDescent="0.25">
      <c r="A25052" s="1">
        <v>112757</v>
      </c>
      <c r="B25052" s="4" t="s">
        <v>25052</v>
      </c>
      <c r="C25052" t="s">
        <v>33938</v>
      </c>
      <c r="D25052" t="str">
        <f t="shared" si="1173"/>
        <v>81</v>
      </c>
      <c r="E25052" t="str">
        <f t="shared" si="1174"/>
        <v>2</v>
      </c>
      <c r="F25052" t="str">
        <f t="shared" si="1175"/>
        <v>70</v>
      </c>
    </row>
    <row r="25053" spans="1:6" x14ac:dyDescent="0.25">
      <c r="A25053" s="1">
        <v>112773</v>
      </c>
      <c r="B25053" s="4" t="s">
        <v>25053</v>
      </c>
      <c r="C25053" t="s">
        <v>33938</v>
      </c>
      <c r="D25053" t="str">
        <f t="shared" si="1173"/>
        <v>81</v>
      </c>
      <c r="E25053" t="str">
        <f t="shared" si="1174"/>
        <v>2</v>
      </c>
      <c r="F25053" t="str">
        <f t="shared" si="1175"/>
        <v>71</v>
      </c>
    </row>
    <row r="25054" spans="1:6" x14ac:dyDescent="0.25">
      <c r="A25054" s="1">
        <v>112790</v>
      </c>
      <c r="B25054" s="4" t="s">
        <v>25054</v>
      </c>
      <c r="C25054" t="s">
        <v>33938</v>
      </c>
      <c r="D25054" t="str">
        <f t="shared" si="1173"/>
        <v>81</v>
      </c>
      <c r="E25054" t="str">
        <f t="shared" si="1174"/>
        <v>2</v>
      </c>
      <c r="F25054" t="str">
        <f t="shared" si="1175"/>
        <v>77</v>
      </c>
    </row>
    <row r="25055" spans="1:6" x14ac:dyDescent="0.25">
      <c r="A25055" s="1">
        <v>112796</v>
      </c>
      <c r="B25055" s="4" t="s">
        <v>25055</v>
      </c>
      <c r="C25055" t="s">
        <v>33938</v>
      </c>
      <c r="D25055" t="str">
        <f t="shared" si="1173"/>
        <v>81</v>
      </c>
      <c r="E25055" t="str">
        <f t="shared" si="1174"/>
        <v>2</v>
      </c>
      <c r="F25055" t="str">
        <f t="shared" si="1175"/>
        <v>78</v>
      </c>
    </row>
    <row r="25056" spans="1:6" x14ac:dyDescent="0.25">
      <c r="A25056" s="1">
        <v>112812</v>
      </c>
      <c r="B25056" s="4" t="s">
        <v>25056</v>
      </c>
      <c r="C25056" t="s">
        <v>33938</v>
      </c>
      <c r="D25056" t="str">
        <f t="shared" si="1173"/>
        <v>81</v>
      </c>
      <c r="E25056" t="str">
        <f t="shared" si="1174"/>
        <v>2</v>
      </c>
      <c r="F25056" t="str">
        <f t="shared" si="1175"/>
        <v>80</v>
      </c>
    </row>
    <row r="25057" spans="1:6" x14ac:dyDescent="0.25">
      <c r="A25057" s="1">
        <v>112819</v>
      </c>
      <c r="B25057" s="4" t="s">
        <v>25057</v>
      </c>
      <c r="C25057" t="s">
        <v>33938</v>
      </c>
      <c r="D25057" t="str">
        <f t="shared" si="1173"/>
        <v>81</v>
      </c>
      <c r="E25057" t="str">
        <f t="shared" si="1174"/>
        <v>2</v>
      </c>
      <c r="F25057" t="str">
        <f t="shared" si="1175"/>
        <v>85</v>
      </c>
    </row>
    <row r="25058" spans="1:6" x14ac:dyDescent="0.25">
      <c r="A25058" s="1">
        <v>112831</v>
      </c>
      <c r="B25058" s="4" t="s">
        <v>25058</v>
      </c>
      <c r="C25058" t="s">
        <v>33938</v>
      </c>
      <c r="D25058" t="str">
        <f t="shared" si="1173"/>
        <v>81</v>
      </c>
      <c r="E25058" t="str">
        <f t="shared" si="1174"/>
        <v>2</v>
      </c>
      <c r="F25058" t="str">
        <f t="shared" si="1175"/>
        <v>89</v>
      </c>
    </row>
    <row r="25059" spans="1:6" x14ac:dyDescent="0.25">
      <c r="A25059" s="1">
        <v>112834</v>
      </c>
      <c r="B25059" s="4" t="s">
        <v>25059</v>
      </c>
      <c r="C25059" t="s">
        <v>33938</v>
      </c>
      <c r="D25059" t="str">
        <f t="shared" si="1173"/>
        <v>81</v>
      </c>
      <c r="E25059" t="str">
        <f t="shared" si="1174"/>
        <v>2</v>
      </c>
      <c r="F25059" t="str">
        <f t="shared" si="1175"/>
        <v>90</v>
      </c>
    </row>
    <row r="25060" spans="1:6" x14ac:dyDescent="0.25">
      <c r="A25060" s="1">
        <v>112838</v>
      </c>
      <c r="B25060" s="4" t="s">
        <v>25060</v>
      </c>
      <c r="C25060" t="s">
        <v>33938</v>
      </c>
      <c r="D25060" t="str">
        <f t="shared" si="1173"/>
        <v>81</v>
      </c>
      <c r="E25060" t="str">
        <f t="shared" si="1174"/>
        <v>2</v>
      </c>
      <c r="F25060" t="str">
        <f t="shared" si="1175"/>
        <v>93</v>
      </c>
    </row>
    <row r="25061" spans="1:6" x14ac:dyDescent="0.25">
      <c r="A25061" s="1">
        <v>112848</v>
      </c>
      <c r="B25061" s="4" t="s">
        <v>25061</v>
      </c>
      <c r="C25061" t="s">
        <v>33938</v>
      </c>
      <c r="D25061" t="str">
        <f t="shared" si="1173"/>
        <v>81</v>
      </c>
      <c r="E25061" t="str">
        <f t="shared" si="1174"/>
        <v>2</v>
      </c>
      <c r="F25061" t="str">
        <f t="shared" si="1175"/>
        <v>94</v>
      </c>
    </row>
    <row r="25062" spans="1:6" x14ac:dyDescent="0.25">
      <c r="A25062" s="1">
        <v>112866</v>
      </c>
      <c r="B25062" s="4" t="s">
        <v>25062</v>
      </c>
      <c r="C25062" t="s">
        <v>33938</v>
      </c>
      <c r="D25062" t="str">
        <f t="shared" si="1173"/>
        <v>81</v>
      </c>
      <c r="E25062" t="str">
        <f t="shared" si="1174"/>
        <v>2</v>
      </c>
      <c r="F25062" t="str">
        <f t="shared" si="1175"/>
        <v>95</v>
      </c>
    </row>
    <row r="25063" spans="1:6" x14ac:dyDescent="0.25">
      <c r="A25063" s="1">
        <v>112875</v>
      </c>
      <c r="B25063" s="4" t="s">
        <v>25063</v>
      </c>
      <c r="C25063" t="s">
        <v>33938</v>
      </c>
      <c r="D25063" t="str">
        <f t="shared" si="1173"/>
        <v>81</v>
      </c>
      <c r="E25063" t="str">
        <f t="shared" si="1174"/>
        <v>3</v>
      </c>
      <c r="F25063" t="str">
        <f t="shared" si="1175"/>
        <v>00</v>
      </c>
    </row>
    <row r="25064" spans="1:6" x14ac:dyDescent="0.25">
      <c r="A25064" s="1">
        <v>112880</v>
      </c>
      <c r="B25064" s="4" t="s">
        <v>25064</v>
      </c>
      <c r="C25064" t="s">
        <v>33938</v>
      </c>
      <c r="D25064" t="str">
        <f t="shared" si="1173"/>
        <v>81</v>
      </c>
      <c r="E25064" t="str">
        <f t="shared" si="1174"/>
        <v>3</v>
      </c>
      <c r="F25064" t="str">
        <f t="shared" si="1175"/>
        <v>03</v>
      </c>
    </row>
    <row r="25065" spans="1:6" x14ac:dyDescent="0.25">
      <c r="A25065" s="1">
        <v>112881</v>
      </c>
      <c r="B25065" s="4" t="s">
        <v>25065</v>
      </c>
      <c r="C25065" t="s">
        <v>33938</v>
      </c>
      <c r="D25065" t="str">
        <f t="shared" si="1173"/>
        <v>81</v>
      </c>
      <c r="E25065" t="str">
        <f t="shared" si="1174"/>
        <v>3</v>
      </c>
      <c r="F25065" t="str">
        <f t="shared" si="1175"/>
        <v>04</v>
      </c>
    </row>
    <row r="25066" spans="1:6" x14ac:dyDescent="0.25">
      <c r="A25066" s="1">
        <v>112891</v>
      </c>
      <c r="B25066" s="4" t="s">
        <v>25066</v>
      </c>
      <c r="C25066" t="s">
        <v>33938</v>
      </c>
      <c r="D25066" t="str">
        <f t="shared" si="1173"/>
        <v>81</v>
      </c>
      <c r="E25066" t="str">
        <f t="shared" si="1174"/>
        <v>3</v>
      </c>
      <c r="F25066" t="str">
        <f t="shared" si="1175"/>
        <v>05</v>
      </c>
    </row>
    <row r="25067" spans="1:6" x14ac:dyDescent="0.25">
      <c r="A25067" s="1">
        <v>112894</v>
      </c>
      <c r="B25067" s="4" t="s">
        <v>25067</v>
      </c>
      <c r="C25067" t="s">
        <v>33938</v>
      </c>
      <c r="D25067" t="str">
        <f t="shared" si="1173"/>
        <v>81</v>
      </c>
      <c r="E25067" t="str">
        <f t="shared" si="1174"/>
        <v>3</v>
      </c>
      <c r="F25067" t="str">
        <f t="shared" si="1175"/>
        <v>06</v>
      </c>
    </row>
    <row r="25068" spans="1:6" x14ac:dyDescent="0.25">
      <c r="A25068" s="1">
        <v>112898</v>
      </c>
      <c r="B25068" s="4" t="s">
        <v>25068</v>
      </c>
      <c r="C25068" t="s">
        <v>33938</v>
      </c>
      <c r="D25068" t="str">
        <f t="shared" si="1173"/>
        <v>81</v>
      </c>
      <c r="E25068" t="str">
        <f t="shared" si="1174"/>
        <v>3</v>
      </c>
      <c r="F25068" t="str">
        <f t="shared" si="1175"/>
        <v>07</v>
      </c>
    </row>
    <row r="25069" spans="1:6" x14ac:dyDescent="0.25">
      <c r="A25069" s="1">
        <v>112901</v>
      </c>
      <c r="B25069" s="4" t="s">
        <v>25069</v>
      </c>
      <c r="C25069" t="s">
        <v>33938</v>
      </c>
      <c r="D25069" t="str">
        <f t="shared" si="1173"/>
        <v>81</v>
      </c>
      <c r="E25069" t="str">
        <f t="shared" si="1174"/>
        <v>3</v>
      </c>
      <c r="F25069" t="str">
        <f t="shared" si="1175"/>
        <v>08</v>
      </c>
    </row>
    <row r="25070" spans="1:6" x14ac:dyDescent="0.25">
      <c r="A25070" s="1">
        <v>112902</v>
      </c>
      <c r="B25070" s="4" t="s">
        <v>25070</v>
      </c>
      <c r="C25070" t="s">
        <v>33938</v>
      </c>
      <c r="D25070" t="str">
        <f t="shared" si="1173"/>
        <v>81</v>
      </c>
      <c r="E25070" t="str">
        <f t="shared" si="1174"/>
        <v>3</v>
      </c>
      <c r="F25070" t="str">
        <f t="shared" si="1175"/>
        <v>10</v>
      </c>
    </row>
    <row r="25071" spans="1:6" x14ac:dyDescent="0.25">
      <c r="A25071" s="1">
        <v>112905</v>
      </c>
      <c r="B25071" s="4" t="s">
        <v>25071</v>
      </c>
      <c r="C25071" t="s">
        <v>33938</v>
      </c>
      <c r="D25071" t="str">
        <f t="shared" si="1173"/>
        <v>81</v>
      </c>
      <c r="E25071" t="str">
        <f t="shared" si="1174"/>
        <v>3</v>
      </c>
      <c r="F25071" t="str">
        <f t="shared" si="1175"/>
        <v>11</v>
      </c>
    </row>
    <row r="25072" spans="1:6" x14ac:dyDescent="0.25">
      <c r="A25072" s="1">
        <v>112908</v>
      </c>
      <c r="B25072" s="4" t="s">
        <v>25072</v>
      </c>
      <c r="C25072" t="s">
        <v>33938</v>
      </c>
      <c r="D25072" t="str">
        <f t="shared" si="1173"/>
        <v>81</v>
      </c>
      <c r="E25072" t="str">
        <f t="shared" si="1174"/>
        <v>3</v>
      </c>
      <c r="F25072" t="str">
        <f t="shared" si="1175"/>
        <v>12</v>
      </c>
    </row>
    <row r="25073" spans="1:6" x14ac:dyDescent="0.25">
      <c r="A25073" s="1">
        <v>112909</v>
      </c>
      <c r="B25073" s="4" t="s">
        <v>25073</v>
      </c>
      <c r="C25073" t="s">
        <v>33938</v>
      </c>
      <c r="D25073" t="str">
        <f t="shared" si="1173"/>
        <v>81</v>
      </c>
      <c r="E25073" t="str">
        <f t="shared" si="1174"/>
        <v>3</v>
      </c>
      <c r="F25073" t="str">
        <f t="shared" si="1175"/>
        <v>15</v>
      </c>
    </row>
    <row r="25074" spans="1:6" x14ac:dyDescent="0.25">
      <c r="A25074" s="1">
        <v>112910</v>
      </c>
      <c r="B25074" s="4" t="s">
        <v>25074</v>
      </c>
      <c r="C25074" t="s">
        <v>33938</v>
      </c>
      <c r="D25074" t="str">
        <f t="shared" si="1173"/>
        <v>81</v>
      </c>
      <c r="E25074" t="str">
        <f t="shared" si="1174"/>
        <v>3</v>
      </c>
      <c r="F25074" t="str">
        <f t="shared" si="1175"/>
        <v>16</v>
      </c>
    </row>
    <row r="25075" spans="1:6" x14ac:dyDescent="0.25">
      <c r="A25075" s="1">
        <v>112916</v>
      </c>
      <c r="B25075" s="4" t="s">
        <v>25075</v>
      </c>
      <c r="C25075" t="s">
        <v>33938</v>
      </c>
      <c r="D25075" t="str">
        <f t="shared" si="1173"/>
        <v>81</v>
      </c>
      <c r="E25075" t="str">
        <f t="shared" si="1174"/>
        <v>3</v>
      </c>
      <c r="F25075" t="str">
        <f t="shared" si="1175"/>
        <v>17</v>
      </c>
    </row>
    <row r="25076" spans="1:6" x14ac:dyDescent="0.25">
      <c r="A25076" s="1">
        <v>112917</v>
      </c>
      <c r="B25076" s="4" t="s">
        <v>25076</v>
      </c>
      <c r="C25076" t="s">
        <v>33938</v>
      </c>
      <c r="D25076" t="str">
        <f t="shared" si="1173"/>
        <v>81</v>
      </c>
      <c r="E25076" t="str">
        <f t="shared" si="1174"/>
        <v>3</v>
      </c>
      <c r="F25076" t="str">
        <f t="shared" si="1175"/>
        <v>18</v>
      </c>
    </row>
    <row r="25077" spans="1:6" x14ac:dyDescent="0.25">
      <c r="A25077" s="1">
        <v>112921</v>
      </c>
      <c r="B25077" s="4" t="s">
        <v>25077</v>
      </c>
      <c r="C25077" t="s">
        <v>33938</v>
      </c>
      <c r="D25077" t="str">
        <f t="shared" si="1173"/>
        <v>81</v>
      </c>
      <c r="E25077" t="str">
        <f t="shared" si="1174"/>
        <v>3</v>
      </c>
      <c r="F25077" t="str">
        <f t="shared" si="1175"/>
        <v>20</v>
      </c>
    </row>
    <row r="25078" spans="1:6" x14ac:dyDescent="0.25">
      <c r="A25078" s="1">
        <v>112922</v>
      </c>
      <c r="B25078" s="4" t="s">
        <v>25078</v>
      </c>
      <c r="C25078" t="s">
        <v>33938</v>
      </c>
      <c r="D25078" t="str">
        <f t="shared" si="1173"/>
        <v>81</v>
      </c>
      <c r="E25078" t="str">
        <f t="shared" si="1174"/>
        <v>3</v>
      </c>
      <c r="F25078" t="str">
        <f t="shared" si="1175"/>
        <v>24</v>
      </c>
    </row>
    <row r="25079" spans="1:6" x14ac:dyDescent="0.25">
      <c r="A25079" s="1">
        <v>112923</v>
      </c>
      <c r="B25079" s="4" t="s">
        <v>25079</v>
      </c>
      <c r="C25079" t="s">
        <v>33938</v>
      </c>
      <c r="D25079" t="str">
        <f t="shared" si="1173"/>
        <v>81</v>
      </c>
      <c r="E25079" t="str">
        <f t="shared" si="1174"/>
        <v>3</v>
      </c>
      <c r="F25079" t="str">
        <f t="shared" si="1175"/>
        <v>25</v>
      </c>
    </row>
    <row r="25080" spans="1:6" x14ac:dyDescent="0.25">
      <c r="A25080" s="1">
        <v>112924</v>
      </c>
      <c r="B25080" s="4" t="s">
        <v>25080</v>
      </c>
      <c r="C25080" t="s">
        <v>33938</v>
      </c>
      <c r="D25080" t="str">
        <f t="shared" si="1173"/>
        <v>81</v>
      </c>
      <c r="E25080" t="str">
        <f t="shared" si="1174"/>
        <v>3</v>
      </c>
      <c r="F25080" t="str">
        <f t="shared" si="1175"/>
        <v>26</v>
      </c>
    </row>
    <row r="25081" spans="1:6" x14ac:dyDescent="0.25">
      <c r="A25081" s="1">
        <v>112926</v>
      </c>
      <c r="B25081" s="4" t="s">
        <v>25081</v>
      </c>
      <c r="C25081" t="s">
        <v>33938</v>
      </c>
      <c r="D25081" t="str">
        <f t="shared" si="1173"/>
        <v>81</v>
      </c>
      <c r="E25081" t="str">
        <f t="shared" si="1174"/>
        <v>3</v>
      </c>
      <c r="F25081" t="str">
        <f t="shared" si="1175"/>
        <v>30</v>
      </c>
    </row>
    <row r="25082" spans="1:6" x14ac:dyDescent="0.25">
      <c r="A25082" s="1">
        <v>112935</v>
      </c>
      <c r="B25082" s="4" t="s">
        <v>25082</v>
      </c>
      <c r="C25082" t="s">
        <v>33938</v>
      </c>
      <c r="D25082" t="str">
        <f t="shared" si="1173"/>
        <v>81</v>
      </c>
      <c r="E25082" t="str">
        <f t="shared" si="1174"/>
        <v>3</v>
      </c>
      <c r="F25082" t="str">
        <f t="shared" si="1175"/>
        <v>34</v>
      </c>
    </row>
    <row r="25083" spans="1:6" x14ac:dyDescent="0.25">
      <c r="A25083" s="1">
        <v>112938</v>
      </c>
      <c r="B25083" s="4" t="s">
        <v>25083</v>
      </c>
      <c r="C25083" t="s">
        <v>33938</v>
      </c>
      <c r="D25083" t="str">
        <f t="shared" si="1173"/>
        <v>81</v>
      </c>
      <c r="E25083" t="str">
        <f t="shared" si="1174"/>
        <v>3</v>
      </c>
      <c r="F25083" t="str">
        <f t="shared" si="1175"/>
        <v>35</v>
      </c>
    </row>
    <row r="25084" spans="1:6" x14ac:dyDescent="0.25">
      <c r="A25084" s="1">
        <v>112940</v>
      </c>
      <c r="B25084" s="4" t="s">
        <v>25084</v>
      </c>
      <c r="C25084" t="s">
        <v>33938</v>
      </c>
      <c r="D25084" t="str">
        <f t="shared" si="1173"/>
        <v>81</v>
      </c>
      <c r="E25084" t="str">
        <f t="shared" si="1174"/>
        <v>3</v>
      </c>
      <c r="F25084" t="str">
        <f t="shared" si="1175"/>
        <v>36</v>
      </c>
    </row>
    <row r="25085" spans="1:6" x14ac:dyDescent="0.25">
      <c r="A25085" s="1">
        <v>112941</v>
      </c>
      <c r="B25085" s="4" t="s">
        <v>25085</v>
      </c>
      <c r="C25085" t="s">
        <v>33938</v>
      </c>
      <c r="D25085" t="str">
        <f t="shared" si="1173"/>
        <v>81</v>
      </c>
      <c r="E25085" t="str">
        <f t="shared" si="1174"/>
        <v>3</v>
      </c>
      <c r="F25085" t="str">
        <f t="shared" si="1175"/>
        <v>37</v>
      </c>
    </row>
    <row r="25086" spans="1:6" x14ac:dyDescent="0.25">
      <c r="A25086" s="1">
        <v>112942</v>
      </c>
      <c r="B25086" s="4" t="s">
        <v>25086</v>
      </c>
      <c r="C25086" t="s">
        <v>33938</v>
      </c>
      <c r="D25086" t="str">
        <f t="shared" si="1173"/>
        <v>81</v>
      </c>
      <c r="E25086" t="str">
        <f t="shared" si="1174"/>
        <v>3</v>
      </c>
      <c r="F25086" t="str">
        <f t="shared" si="1175"/>
        <v>40</v>
      </c>
    </row>
    <row r="25087" spans="1:6" x14ac:dyDescent="0.25">
      <c r="A25087" s="1">
        <v>112945</v>
      </c>
      <c r="B25087" s="4" t="s">
        <v>25087</v>
      </c>
      <c r="C25087" t="s">
        <v>33938</v>
      </c>
      <c r="D25087" t="str">
        <f t="shared" si="1173"/>
        <v>81</v>
      </c>
      <c r="E25087" t="str">
        <f t="shared" si="1174"/>
        <v>3</v>
      </c>
      <c r="F25087" t="str">
        <f t="shared" si="1175"/>
        <v>41</v>
      </c>
    </row>
    <row r="25088" spans="1:6" x14ac:dyDescent="0.25">
      <c r="A25088" s="1">
        <v>112948</v>
      </c>
      <c r="B25088" s="4" t="s">
        <v>25088</v>
      </c>
      <c r="C25088" t="s">
        <v>33938</v>
      </c>
      <c r="D25088" t="str">
        <f t="shared" si="1173"/>
        <v>81</v>
      </c>
      <c r="E25088" t="str">
        <f t="shared" si="1174"/>
        <v>3</v>
      </c>
      <c r="F25088" t="str">
        <f t="shared" si="1175"/>
        <v>43</v>
      </c>
    </row>
    <row r="25089" spans="1:6" x14ac:dyDescent="0.25">
      <c r="A25089" s="1">
        <v>112951</v>
      </c>
      <c r="B25089" s="4" t="s">
        <v>25089</v>
      </c>
      <c r="C25089" t="s">
        <v>33938</v>
      </c>
      <c r="D25089" t="str">
        <f t="shared" si="1173"/>
        <v>81</v>
      </c>
      <c r="E25089" t="str">
        <f t="shared" si="1174"/>
        <v>3</v>
      </c>
      <c r="F25089" t="str">
        <f t="shared" si="1175"/>
        <v>45</v>
      </c>
    </row>
    <row r="25090" spans="1:6" x14ac:dyDescent="0.25">
      <c r="A25090" s="1">
        <v>112952</v>
      </c>
      <c r="B25090" s="4" t="s">
        <v>25090</v>
      </c>
      <c r="C25090" t="s">
        <v>33938</v>
      </c>
      <c r="D25090" t="str">
        <f t="shared" si="1173"/>
        <v>81</v>
      </c>
      <c r="E25090" t="str">
        <f t="shared" si="1174"/>
        <v>3</v>
      </c>
      <c r="F25090" t="str">
        <f t="shared" si="1175"/>
        <v>46</v>
      </c>
    </row>
    <row r="25091" spans="1:6" x14ac:dyDescent="0.25">
      <c r="A25091" s="1">
        <v>112953</v>
      </c>
      <c r="B25091" s="4" t="s">
        <v>25091</v>
      </c>
      <c r="C25091" t="s">
        <v>33938</v>
      </c>
      <c r="D25091" t="str">
        <f t="shared" ref="D25091:D25154" si="1176">+LEFT(B25091,2)</f>
        <v>81</v>
      </c>
      <c r="E25091" t="str">
        <f t="shared" ref="E25091:E25154" si="1177">+MID(B25091,3,1)</f>
        <v>3</v>
      </c>
      <c r="F25091" t="str">
        <f t="shared" ref="F25091:F25154" si="1178">+RIGHT(B25091,2)</f>
        <v>49</v>
      </c>
    </row>
    <row r="25092" spans="1:6" x14ac:dyDescent="0.25">
      <c r="A25092" s="1">
        <v>112956</v>
      </c>
      <c r="B25092" s="4" t="s">
        <v>25092</v>
      </c>
      <c r="C25092" t="s">
        <v>33938</v>
      </c>
      <c r="D25092" t="str">
        <f t="shared" si="1176"/>
        <v>81</v>
      </c>
      <c r="E25092" t="str">
        <f t="shared" si="1177"/>
        <v>3</v>
      </c>
      <c r="F25092" t="str">
        <f t="shared" si="1178"/>
        <v>50</v>
      </c>
    </row>
    <row r="25093" spans="1:6" x14ac:dyDescent="0.25">
      <c r="A25093" s="1">
        <v>112960</v>
      </c>
      <c r="B25093" s="4" t="s">
        <v>25093</v>
      </c>
      <c r="C25093" t="s">
        <v>33938</v>
      </c>
      <c r="D25093" t="str">
        <f t="shared" si="1176"/>
        <v>81</v>
      </c>
      <c r="E25093" t="str">
        <f t="shared" si="1177"/>
        <v>3</v>
      </c>
      <c r="F25093" t="str">
        <f t="shared" si="1178"/>
        <v>51</v>
      </c>
    </row>
    <row r="25094" spans="1:6" x14ac:dyDescent="0.25">
      <c r="A25094" s="1">
        <v>112962</v>
      </c>
      <c r="B25094" s="4" t="s">
        <v>25094</v>
      </c>
      <c r="C25094" t="s">
        <v>33938</v>
      </c>
      <c r="D25094" t="str">
        <f t="shared" si="1176"/>
        <v>81</v>
      </c>
      <c r="E25094" t="str">
        <f t="shared" si="1177"/>
        <v>3</v>
      </c>
      <c r="F25094" t="str">
        <f t="shared" si="1178"/>
        <v>60</v>
      </c>
    </row>
    <row r="25095" spans="1:6" x14ac:dyDescent="0.25">
      <c r="A25095" s="1">
        <v>112966</v>
      </c>
      <c r="B25095" s="4" t="s">
        <v>25095</v>
      </c>
      <c r="C25095" t="s">
        <v>33938</v>
      </c>
      <c r="D25095" t="str">
        <f t="shared" si="1176"/>
        <v>81</v>
      </c>
      <c r="E25095" t="str">
        <f t="shared" si="1177"/>
        <v>3</v>
      </c>
      <c r="F25095" t="str">
        <f t="shared" si="1178"/>
        <v>61</v>
      </c>
    </row>
    <row r="25096" spans="1:6" x14ac:dyDescent="0.25">
      <c r="A25096" s="1">
        <v>112970</v>
      </c>
      <c r="B25096" s="4" t="s">
        <v>25096</v>
      </c>
      <c r="C25096" t="s">
        <v>33938</v>
      </c>
      <c r="D25096" t="str">
        <f t="shared" si="1176"/>
        <v>81</v>
      </c>
      <c r="E25096" t="str">
        <f t="shared" si="1177"/>
        <v>3</v>
      </c>
      <c r="F25096" t="str">
        <f t="shared" si="1178"/>
        <v>63</v>
      </c>
    </row>
    <row r="25097" spans="1:6" x14ac:dyDescent="0.25">
      <c r="A25097" s="1">
        <v>112973</v>
      </c>
      <c r="B25097" s="4" t="s">
        <v>25097</v>
      </c>
      <c r="C25097" t="s">
        <v>33938</v>
      </c>
      <c r="D25097" t="str">
        <f t="shared" si="1176"/>
        <v>81</v>
      </c>
      <c r="E25097" t="str">
        <f t="shared" si="1177"/>
        <v>3</v>
      </c>
      <c r="F25097" t="str">
        <f t="shared" si="1178"/>
        <v>64</v>
      </c>
    </row>
    <row r="25098" spans="1:6" x14ac:dyDescent="0.25">
      <c r="A25098" s="1">
        <v>112974</v>
      </c>
      <c r="B25098" s="4" t="s">
        <v>25098</v>
      </c>
      <c r="C25098" t="s">
        <v>33938</v>
      </c>
      <c r="D25098" t="str">
        <f t="shared" si="1176"/>
        <v>81</v>
      </c>
      <c r="E25098" t="str">
        <f t="shared" si="1177"/>
        <v>3</v>
      </c>
      <c r="F25098" t="str">
        <f t="shared" si="1178"/>
        <v>67</v>
      </c>
    </row>
    <row r="25099" spans="1:6" x14ac:dyDescent="0.25">
      <c r="A25099" s="1">
        <v>112978</v>
      </c>
      <c r="B25099" s="4" t="s">
        <v>25099</v>
      </c>
      <c r="C25099" t="s">
        <v>33938</v>
      </c>
      <c r="D25099" t="str">
        <f t="shared" si="1176"/>
        <v>81</v>
      </c>
      <c r="E25099" t="str">
        <f t="shared" si="1177"/>
        <v>3</v>
      </c>
      <c r="F25099" t="str">
        <f t="shared" si="1178"/>
        <v>69</v>
      </c>
    </row>
    <row r="25100" spans="1:6" x14ac:dyDescent="0.25">
      <c r="A25100" s="1">
        <v>112979</v>
      </c>
      <c r="B25100" s="4" t="s">
        <v>25100</v>
      </c>
      <c r="C25100" t="s">
        <v>33938</v>
      </c>
      <c r="D25100" t="str">
        <f t="shared" si="1176"/>
        <v>81</v>
      </c>
      <c r="E25100" t="str">
        <f t="shared" si="1177"/>
        <v>3</v>
      </c>
      <c r="F25100" t="str">
        <f t="shared" si="1178"/>
        <v>70</v>
      </c>
    </row>
    <row r="25101" spans="1:6" x14ac:dyDescent="0.25">
      <c r="A25101" s="1">
        <v>112981</v>
      </c>
      <c r="B25101" s="4" t="s">
        <v>25101</v>
      </c>
      <c r="C25101" t="s">
        <v>33938</v>
      </c>
      <c r="D25101" t="str">
        <f t="shared" si="1176"/>
        <v>81</v>
      </c>
      <c r="E25101" t="str">
        <f t="shared" si="1177"/>
        <v>3</v>
      </c>
      <c r="F25101" t="str">
        <f t="shared" si="1178"/>
        <v>72</v>
      </c>
    </row>
    <row r="25102" spans="1:6" x14ac:dyDescent="0.25">
      <c r="A25102" s="1">
        <v>112993</v>
      </c>
      <c r="B25102" s="4" t="s">
        <v>25102</v>
      </c>
      <c r="C25102" t="s">
        <v>33938</v>
      </c>
      <c r="D25102" t="str">
        <f t="shared" si="1176"/>
        <v>81</v>
      </c>
      <c r="E25102" t="str">
        <f t="shared" si="1177"/>
        <v>3</v>
      </c>
      <c r="F25102" t="str">
        <f t="shared" si="1178"/>
        <v>73</v>
      </c>
    </row>
    <row r="25103" spans="1:6" x14ac:dyDescent="0.25">
      <c r="A25103" s="1">
        <v>113007</v>
      </c>
      <c r="B25103" s="4" t="s">
        <v>25103</v>
      </c>
      <c r="C25103" t="s">
        <v>33938</v>
      </c>
      <c r="D25103" t="str">
        <f t="shared" si="1176"/>
        <v>81</v>
      </c>
      <c r="E25103" t="str">
        <f t="shared" si="1177"/>
        <v>3</v>
      </c>
      <c r="F25103" t="str">
        <f t="shared" si="1178"/>
        <v>74</v>
      </c>
    </row>
    <row r="25104" spans="1:6" x14ac:dyDescent="0.25">
      <c r="A25104" s="1">
        <v>113009</v>
      </c>
      <c r="B25104" s="4" t="s">
        <v>25104</v>
      </c>
      <c r="C25104" t="s">
        <v>33938</v>
      </c>
      <c r="D25104" t="str">
        <f t="shared" si="1176"/>
        <v>81</v>
      </c>
      <c r="E25104" t="str">
        <f t="shared" si="1177"/>
        <v>3</v>
      </c>
      <c r="F25104" t="str">
        <f t="shared" si="1178"/>
        <v>75</v>
      </c>
    </row>
    <row r="25105" spans="1:6" x14ac:dyDescent="0.25">
      <c r="A25105" s="1">
        <v>113013</v>
      </c>
      <c r="B25105" s="4" t="s">
        <v>25105</v>
      </c>
      <c r="C25105" t="s">
        <v>33938</v>
      </c>
      <c r="D25105" t="str">
        <f t="shared" si="1176"/>
        <v>81</v>
      </c>
      <c r="E25105" t="str">
        <f t="shared" si="1177"/>
        <v>3</v>
      </c>
      <c r="F25105" t="str">
        <f t="shared" si="1178"/>
        <v>76</v>
      </c>
    </row>
    <row r="25106" spans="1:6" x14ac:dyDescent="0.25">
      <c r="A25106" s="1">
        <v>113014</v>
      </c>
      <c r="B25106" s="4" t="s">
        <v>25106</v>
      </c>
      <c r="C25106" t="s">
        <v>33938</v>
      </c>
      <c r="D25106" t="str">
        <f t="shared" si="1176"/>
        <v>81</v>
      </c>
      <c r="E25106" t="str">
        <f t="shared" si="1177"/>
        <v>3</v>
      </c>
      <c r="F25106" t="str">
        <f t="shared" si="1178"/>
        <v>77</v>
      </c>
    </row>
    <row r="25107" spans="1:6" x14ac:dyDescent="0.25">
      <c r="A25107" s="1">
        <v>113015</v>
      </c>
      <c r="B25107" s="4" t="s">
        <v>25107</v>
      </c>
      <c r="C25107" t="s">
        <v>33938</v>
      </c>
      <c r="D25107" t="str">
        <f t="shared" si="1176"/>
        <v>81</v>
      </c>
      <c r="E25107" t="str">
        <f t="shared" si="1177"/>
        <v>3</v>
      </c>
      <c r="F25107" t="str">
        <f t="shared" si="1178"/>
        <v>78</v>
      </c>
    </row>
    <row r="25108" spans="1:6" x14ac:dyDescent="0.25">
      <c r="A25108" s="1">
        <v>113017</v>
      </c>
      <c r="B25108" s="4" t="s">
        <v>25108</v>
      </c>
      <c r="C25108" t="s">
        <v>33938</v>
      </c>
      <c r="D25108" t="str">
        <f t="shared" si="1176"/>
        <v>81</v>
      </c>
      <c r="E25108" t="str">
        <f t="shared" si="1177"/>
        <v>3</v>
      </c>
      <c r="F25108" t="str">
        <f t="shared" si="1178"/>
        <v>79</v>
      </c>
    </row>
    <row r="25109" spans="1:6" x14ac:dyDescent="0.25">
      <c r="A25109" s="1">
        <v>113021</v>
      </c>
      <c r="B25109" s="4" t="s">
        <v>25109</v>
      </c>
      <c r="C25109" t="s">
        <v>33938</v>
      </c>
      <c r="D25109" t="str">
        <f t="shared" si="1176"/>
        <v>81</v>
      </c>
      <c r="E25109" t="str">
        <f t="shared" si="1177"/>
        <v>3</v>
      </c>
      <c r="F25109" t="str">
        <f t="shared" si="1178"/>
        <v>83</v>
      </c>
    </row>
    <row r="25110" spans="1:6" x14ac:dyDescent="0.25">
      <c r="A25110" s="1">
        <v>113022</v>
      </c>
      <c r="B25110" s="4" t="s">
        <v>25110</v>
      </c>
      <c r="C25110" t="s">
        <v>33938</v>
      </c>
      <c r="D25110" t="str">
        <f t="shared" si="1176"/>
        <v>81</v>
      </c>
      <c r="E25110" t="str">
        <f t="shared" si="1177"/>
        <v>3</v>
      </c>
      <c r="F25110" t="str">
        <f t="shared" si="1178"/>
        <v>84</v>
      </c>
    </row>
    <row r="25111" spans="1:6" x14ac:dyDescent="0.25">
      <c r="A25111" s="1">
        <v>113023</v>
      </c>
      <c r="B25111" s="4" t="s">
        <v>25111</v>
      </c>
      <c r="C25111" t="s">
        <v>33938</v>
      </c>
      <c r="D25111" t="str">
        <f t="shared" si="1176"/>
        <v>81</v>
      </c>
      <c r="E25111" t="str">
        <f t="shared" si="1177"/>
        <v>3</v>
      </c>
      <c r="F25111" t="str">
        <f t="shared" si="1178"/>
        <v>86</v>
      </c>
    </row>
    <row r="25112" spans="1:6" x14ac:dyDescent="0.25">
      <c r="A25112" s="1">
        <v>113024</v>
      </c>
      <c r="B25112" s="4" t="s">
        <v>25112</v>
      </c>
      <c r="C25112" t="s">
        <v>33938</v>
      </c>
      <c r="D25112" t="str">
        <f t="shared" si="1176"/>
        <v>81</v>
      </c>
      <c r="E25112" t="str">
        <f t="shared" si="1177"/>
        <v>3</v>
      </c>
      <c r="F25112" t="str">
        <f t="shared" si="1178"/>
        <v>90</v>
      </c>
    </row>
    <row r="25113" spans="1:6" x14ac:dyDescent="0.25">
      <c r="A25113" s="1">
        <v>113025</v>
      </c>
      <c r="B25113" s="4" t="s">
        <v>25113</v>
      </c>
      <c r="C25113" t="s">
        <v>33938</v>
      </c>
      <c r="D25113" t="str">
        <f t="shared" si="1176"/>
        <v>81</v>
      </c>
      <c r="E25113" t="str">
        <f t="shared" si="1177"/>
        <v>3</v>
      </c>
      <c r="F25113" t="str">
        <f t="shared" si="1178"/>
        <v>93</v>
      </c>
    </row>
    <row r="25114" spans="1:6" x14ac:dyDescent="0.25">
      <c r="A25114" s="1">
        <v>113026</v>
      </c>
      <c r="B25114" s="4" t="s">
        <v>25114</v>
      </c>
      <c r="C25114" t="s">
        <v>33939</v>
      </c>
      <c r="D25114" t="str">
        <f t="shared" si="1176"/>
        <v>81</v>
      </c>
      <c r="E25114" t="str">
        <f t="shared" si="1177"/>
        <v>6</v>
      </c>
      <c r="F25114" t="str">
        <f t="shared" si="1178"/>
        <v>00</v>
      </c>
    </row>
    <row r="25115" spans="1:6" x14ac:dyDescent="0.25">
      <c r="A25115" s="1">
        <v>113027</v>
      </c>
      <c r="B25115" s="4" t="s">
        <v>25115</v>
      </c>
      <c r="C25115" t="s">
        <v>33939</v>
      </c>
      <c r="D25115" t="str">
        <f t="shared" si="1176"/>
        <v>81</v>
      </c>
      <c r="E25115" t="str">
        <f t="shared" si="1177"/>
        <v>6</v>
      </c>
      <c r="F25115" t="str">
        <f t="shared" si="1178"/>
        <v>05</v>
      </c>
    </row>
    <row r="25116" spans="1:6" x14ac:dyDescent="0.25">
      <c r="A25116" s="1">
        <v>113029</v>
      </c>
      <c r="B25116" s="4" t="s">
        <v>25116</v>
      </c>
      <c r="C25116" t="s">
        <v>33939</v>
      </c>
      <c r="D25116" t="str">
        <f t="shared" si="1176"/>
        <v>81</v>
      </c>
      <c r="E25116" t="str">
        <f t="shared" si="1177"/>
        <v>6</v>
      </c>
      <c r="F25116" t="str">
        <f t="shared" si="1178"/>
        <v>07</v>
      </c>
    </row>
    <row r="25117" spans="1:6" x14ac:dyDescent="0.25">
      <c r="A25117" s="1">
        <v>113030</v>
      </c>
      <c r="B25117" s="4" t="s">
        <v>25117</v>
      </c>
      <c r="C25117" t="s">
        <v>33939</v>
      </c>
      <c r="D25117" t="str">
        <f t="shared" si="1176"/>
        <v>81</v>
      </c>
      <c r="E25117" t="str">
        <f t="shared" si="1177"/>
        <v>6</v>
      </c>
      <c r="F25117" t="str">
        <f t="shared" si="1178"/>
        <v>10</v>
      </c>
    </row>
    <row r="25118" spans="1:6" x14ac:dyDescent="0.25">
      <c r="A25118" s="1">
        <v>113033</v>
      </c>
      <c r="B25118" s="4" t="s">
        <v>25118</v>
      </c>
      <c r="C25118" t="s">
        <v>33939</v>
      </c>
      <c r="D25118" t="str">
        <f t="shared" si="1176"/>
        <v>81</v>
      </c>
      <c r="E25118" t="str">
        <f t="shared" si="1177"/>
        <v>6</v>
      </c>
      <c r="F25118" t="str">
        <f t="shared" si="1178"/>
        <v>20</v>
      </c>
    </row>
    <row r="25119" spans="1:6" x14ac:dyDescent="0.25">
      <c r="A25119" s="1">
        <v>113035</v>
      </c>
      <c r="B25119" s="4" t="s">
        <v>25119</v>
      </c>
      <c r="C25119" t="s">
        <v>33939</v>
      </c>
      <c r="D25119" t="str">
        <f t="shared" si="1176"/>
        <v>81</v>
      </c>
      <c r="E25119" t="str">
        <f t="shared" si="1177"/>
        <v>6</v>
      </c>
      <c r="F25119" t="str">
        <f t="shared" si="1178"/>
        <v>21</v>
      </c>
    </row>
    <row r="25120" spans="1:6" x14ac:dyDescent="0.25">
      <c r="A25120" s="1">
        <v>113036</v>
      </c>
      <c r="B25120" s="4" t="s">
        <v>25120</v>
      </c>
      <c r="C25120" t="s">
        <v>33939</v>
      </c>
      <c r="D25120" t="str">
        <f t="shared" si="1176"/>
        <v>81</v>
      </c>
      <c r="E25120" t="str">
        <f t="shared" si="1177"/>
        <v>6</v>
      </c>
      <c r="F25120" t="str">
        <f t="shared" si="1178"/>
        <v>22</v>
      </c>
    </row>
    <row r="25121" spans="1:6" x14ac:dyDescent="0.25">
      <c r="A25121" s="1">
        <v>113037</v>
      </c>
      <c r="B25121" s="4" t="s">
        <v>25121</v>
      </c>
      <c r="C25121" t="s">
        <v>33939</v>
      </c>
      <c r="D25121" t="str">
        <f t="shared" si="1176"/>
        <v>81</v>
      </c>
      <c r="E25121" t="str">
        <f t="shared" si="1177"/>
        <v>6</v>
      </c>
      <c r="F25121" t="str">
        <f t="shared" si="1178"/>
        <v>23</v>
      </c>
    </row>
    <row r="25122" spans="1:6" x14ac:dyDescent="0.25">
      <c r="A25122" s="1">
        <v>113038</v>
      </c>
      <c r="B25122" s="4" t="s">
        <v>25122</v>
      </c>
      <c r="C25122" t="s">
        <v>33939</v>
      </c>
      <c r="D25122" t="str">
        <f t="shared" si="1176"/>
        <v>81</v>
      </c>
      <c r="E25122" t="str">
        <f t="shared" si="1177"/>
        <v>6</v>
      </c>
      <c r="F25122" t="str">
        <f t="shared" si="1178"/>
        <v>24</v>
      </c>
    </row>
    <row r="25123" spans="1:6" x14ac:dyDescent="0.25">
      <c r="A25123" s="1">
        <v>113040</v>
      </c>
      <c r="B25123" s="4" t="s">
        <v>25123</v>
      </c>
      <c r="C25123" t="s">
        <v>33939</v>
      </c>
      <c r="D25123" t="str">
        <f t="shared" si="1176"/>
        <v>81</v>
      </c>
      <c r="E25123" t="str">
        <f t="shared" si="1177"/>
        <v>6</v>
      </c>
      <c r="F25123" t="str">
        <f t="shared" si="1178"/>
        <v>25</v>
      </c>
    </row>
    <row r="25124" spans="1:6" x14ac:dyDescent="0.25">
      <c r="A25124" s="1">
        <v>113042</v>
      </c>
      <c r="B25124" s="4" t="s">
        <v>25124</v>
      </c>
      <c r="C25124" t="s">
        <v>33939</v>
      </c>
      <c r="D25124" t="str">
        <f t="shared" si="1176"/>
        <v>81</v>
      </c>
      <c r="E25124" t="str">
        <f t="shared" si="1177"/>
        <v>6</v>
      </c>
      <c r="F25124" t="str">
        <f t="shared" si="1178"/>
        <v>30</v>
      </c>
    </row>
    <row r="25125" spans="1:6" x14ac:dyDescent="0.25">
      <c r="A25125" s="1">
        <v>113043</v>
      </c>
      <c r="B25125" s="4" t="s">
        <v>25125</v>
      </c>
      <c r="C25125" t="s">
        <v>33939</v>
      </c>
      <c r="D25125" t="str">
        <f t="shared" si="1176"/>
        <v>81</v>
      </c>
      <c r="E25125" t="str">
        <f t="shared" si="1177"/>
        <v>6</v>
      </c>
      <c r="F25125" t="str">
        <f t="shared" si="1178"/>
        <v>32</v>
      </c>
    </row>
    <row r="25126" spans="1:6" x14ac:dyDescent="0.25">
      <c r="A25126" s="1">
        <v>113045</v>
      </c>
      <c r="B25126" s="4" t="s">
        <v>25126</v>
      </c>
      <c r="C25126" t="s">
        <v>33939</v>
      </c>
      <c r="D25126" t="str">
        <f t="shared" si="1176"/>
        <v>81</v>
      </c>
      <c r="E25126" t="str">
        <f t="shared" si="1177"/>
        <v>6</v>
      </c>
      <c r="F25126" t="str">
        <f t="shared" si="1178"/>
        <v>35</v>
      </c>
    </row>
    <row r="25127" spans="1:6" x14ac:dyDescent="0.25">
      <c r="A25127" s="1">
        <v>113048</v>
      </c>
      <c r="B25127" s="4" t="s">
        <v>25127</v>
      </c>
      <c r="C25127" t="s">
        <v>33939</v>
      </c>
      <c r="D25127" t="str">
        <f t="shared" si="1176"/>
        <v>81</v>
      </c>
      <c r="E25127" t="str">
        <f t="shared" si="1177"/>
        <v>6</v>
      </c>
      <c r="F25127" t="str">
        <f t="shared" si="1178"/>
        <v>39</v>
      </c>
    </row>
    <row r="25128" spans="1:6" x14ac:dyDescent="0.25">
      <c r="A25128" s="1">
        <v>113049</v>
      </c>
      <c r="B25128" s="4" t="s">
        <v>25128</v>
      </c>
      <c r="C25128" t="s">
        <v>33939</v>
      </c>
      <c r="D25128" t="str">
        <f t="shared" si="1176"/>
        <v>81</v>
      </c>
      <c r="E25128" t="str">
        <f t="shared" si="1177"/>
        <v>6</v>
      </c>
      <c r="F25128" t="str">
        <f t="shared" si="1178"/>
        <v>40</v>
      </c>
    </row>
    <row r="25129" spans="1:6" x14ac:dyDescent="0.25">
      <c r="A25129" s="1">
        <v>113050</v>
      </c>
      <c r="B25129" s="4" t="s">
        <v>25129</v>
      </c>
      <c r="C25129" t="s">
        <v>33939</v>
      </c>
      <c r="D25129" t="str">
        <f t="shared" si="1176"/>
        <v>81</v>
      </c>
      <c r="E25129" t="str">
        <f t="shared" si="1177"/>
        <v>6</v>
      </c>
      <c r="F25129" t="str">
        <f t="shared" si="1178"/>
        <v>42</v>
      </c>
    </row>
    <row r="25130" spans="1:6" x14ac:dyDescent="0.25">
      <c r="A25130" s="1">
        <v>113051</v>
      </c>
      <c r="B25130" s="4" t="s">
        <v>25130</v>
      </c>
      <c r="C25130" t="s">
        <v>33939</v>
      </c>
      <c r="D25130" t="str">
        <f t="shared" si="1176"/>
        <v>81</v>
      </c>
      <c r="E25130" t="str">
        <f t="shared" si="1177"/>
        <v>6</v>
      </c>
      <c r="F25130" t="str">
        <f t="shared" si="1178"/>
        <v>49</v>
      </c>
    </row>
    <row r="25131" spans="1:6" x14ac:dyDescent="0.25">
      <c r="A25131" s="1">
        <v>113052</v>
      </c>
      <c r="B25131" s="4" t="s">
        <v>25131</v>
      </c>
      <c r="C25131" t="s">
        <v>33939</v>
      </c>
      <c r="D25131" t="str">
        <f t="shared" si="1176"/>
        <v>81</v>
      </c>
      <c r="E25131" t="str">
        <f t="shared" si="1177"/>
        <v>6</v>
      </c>
      <c r="F25131" t="str">
        <f t="shared" si="1178"/>
        <v>50</v>
      </c>
    </row>
    <row r="25132" spans="1:6" x14ac:dyDescent="0.25">
      <c r="A25132" s="1">
        <v>113053</v>
      </c>
      <c r="B25132" s="4" t="s">
        <v>25132</v>
      </c>
      <c r="C25132" t="s">
        <v>33939</v>
      </c>
      <c r="D25132" t="str">
        <f t="shared" si="1176"/>
        <v>81</v>
      </c>
      <c r="E25132" t="str">
        <f t="shared" si="1177"/>
        <v>6</v>
      </c>
      <c r="F25132" t="str">
        <f t="shared" si="1178"/>
        <v>52</v>
      </c>
    </row>
    <row r="25133" spans="1:6" x14ac:dyDescent="0.25">
      <c r="A25133" s="1">
        <v>113054</v>
      </c>
      <c r="B25133" s="4" t="s">
        <v>25133</v>
      </c>
      <c r="C25133" t="s">
        <v>33939</v>
      </c>
      <c r="D25133" t="str">
        <f t="shared" si="1176"/>
        <v>81</v>
      </c>
      <c r="E25133" t="str">
        <f t="shared" si="1177"/>
        <v>6</v>
      </c>
      <c r="F25133" t="str">
        <f t="shared" si="1178"/>
        <v>53</v>
      </c>
    </row>
    <row r="25134" spans="1:6" x14ac:dyDescent="0.25">
      <c r="A25134" s="1">
        <v>113055</v>
      </c>
      <c r="B25134" s="4" t="s">
        <v>25134</v>
      </c>
      <c r="C25134" t="s">
        <v>33939</v>
      </c>
      <c r="D25134" t="str">
        <f t="shared" si="1176"/>
        <v>81</v>
      </c>
      <c r="E25134" t="str">
        <f t="shared" si="1177"/>
        <v>6</v>
      </c>
      <c r="F25134" t="str">
        <f t="shared" si="1178"/>
        <v>54</v>
      </c>
    </row>
    <row r="25135" spans="1:6" x14ac:dyDescent="0.25">
      <c r="A25135" s="1">
        <v>113056</v>
      </c>
      <c r="B25135" s="4" t="s">
        <v>25135</v>
      </c>
      <c r="C25135" t="s">
        <v>33939</v>
      </c>
      <c r="D25135" t="str">
        <f t="shared" si="1176"/>
        <v>81</v>
      </c>
      <c r="E25135" t="str">
        <f t="shared" si="1177"/>
        <v>6</v>
      </c>
      <c r="F25135" t="str">
        <f t="shared" si="1178"/>
        <v>55</v>
      </c>
    </row>
    <row r="25136" spans="1:6" x14ac:dyDescent="0.25">
      <c r="A25136" s="1">
        <v>113057</v>
      </c>
      <c r="B25136" s="4" t="s">
        <v>25136</v>
      </c>
      <c r="C25136" t="s">
        <v>33939</v>
      </c>
      <c r="D25136" t="str">
        <f t="shared" si="1176"/>
        <v>81</v>
      </c>
      <c r="E25136" t="str">
        <f t="shared" si="1177"/>
        <v>6</v>
      </c>
      <c r="F25136" t="str">
        <f t="shared" si="1178"/>
        <v>60</v>
      </c>
    </row>
    <row r="25137" spans="1:6" x14ac:dyDescent="0.25">
      <c r="A25137" s="1">
        <v>113058</v>
      </c>
      <c r="B25137" s="4" t="s">
        <v>25137</v>
      </c>
      <c r="C25137" t="s">
        <v>33939</v>
      </c>
      <c r="D25137" t="str">
        <f t="shared" si="1176"/>
        <v>81</v>
      </c>
      <c r="E25137" t="str">
        <f t="shared" si="1177"/>
        <v>6</v>
      </c>
      <c r="F25137" t="str">
        <f t="shared" si="1178"/>
        <v>61</v>
      </c>
    </row>
    <row r="25138" spans="1:6" x14ac:dyDescent="0.25">
      <c r="A25138" s="1">
        <v>113060</v>
      </c>
      <c r="B25138" s="4" t="s">
        <v>25138</v>
      </c>
      <c r="C25138" t="s">
        <v>33939</v>
      </c>
      <c r="D25138" t="str">
        <f t="shared" si="1176"/>
        <v>81</v>
      </c>
      <c r="E25138" t="str">
        <f t="shared" si="1177"/>
        <v>6</v>
      </c>
      <c r="F25138" t="str">
        <f t="shared" si="1178"/>
        <v>64</v>
      </c>
    </row>
    <row r="25139" spans="1:6" x14ac:dyDescent="0.25">
      <c r="A25139" s="1">
        <v>113061</v>
      </c>
      <c r="B25139" s="4" t="s">
        <v>25139</v>
      </c>
      <c r="C25139" t="s">
        <v>33939</v>
      </c>
      <c r="D25139" t="str">
        <f t="shared" si="1176"/>
        <v>81</v>
      </c>
      <c r="E25139" t="str">
        <f t="shared" si="1177"/>
        <v>6</v>
      </c>
      <c r="F25139" t="str">
        <f t="shared" si="1178"/>
        <v>66</v>
      </c>
    </row>
    <row r="25140" spans="1:6" x14ac:dyDescent="0.25">
      <c r="A25140" s="1">
        <v>113062</v>
      </c>
      <c r="B25140" s="4" t="s">
        <v>25140</v>
      </c>
      <c r="C25140" t="s">
        <v>33939</v>
      </c>
      <c r="D25140" t="str">
        <f t="shared" si="1176"/>
        <v>81</v>
      </c>
      <c r="E25140" t="str">
        <f t="shared" si="1177"/>
        <v>6</v>
      </c>
      <c r="F25140" t="str">
        <f t="shared" si="1178"/>
        <v>70</v>
      </c>
    </row>
    <row r="25141" spans="1:6" x14ac:dyDescent="0.25">
      <c r="A25141" s="1">
        <v>113064</v>
      </c>
      <c r="B25141" s="4" t="s">
        <v>25141</v>
      </c>
      <c r="C25141" t="s">
        <v>33939</v>
      </c>
      <c r="D25141" t="str">
        <f t="shared" si="1176"/>
        <v>81</v>
      </c>
      <c r="E25141" t="str">
        <f t="shared" si="1177"/>
        <v>6</v>
      </c>
      <c r="F25141" t="str">
        <f t="shared" si="1178"/>
        <v>75</v>
      </c>
    </row>
    <row r="25142" spans="1:6" x14ac:dyDescent="0.25">
      <c r="A25142" s="1">
        <v>113065</v>
      </c>
      <c r="B25142" s="4" t="s">
        <v>25142</v>
      </c>
      <c r="C25142" t="s">
        <v>33939</v>
      </c>
      <c r="D25142" t="str">
        <f t="shared" si="1176"/>
        <v>81</v>
      </c>
      <c r="E25142" t="str">
        <f t="shared" si="1177"/>
        <v>6</v>
      </c>
      <c r="F25142" t="str">
        <f t="shared" si="1178"/>
        <v>80</v>
      </c>
    </row>
    <row r="25143" spans="1:6" x14ac:dyDescent="0.25">
      <c r="A25143" s="1">
        <v>113066</v>
      </c>
      <c r="B25143" s="4" t="s">
        <v>25143</v>
      </c>
      <c r="C25143" t="s">
        <v>33939</v>
      </c>
      <c r="D25143" t="str">
        <f t="shared" si="1176"/>
        <v>81</v>
      </c>
      <c r="E25143" t="str">
        <f t="shared" si="1177"/>
        <v>6</v>
      </c>
      <c r="F25143" t="str">
        <f t="shared" si="1178"/>
        <v>90</v>
      </c>
    </row>
    <row r="25144" spans="1:6" x14ac:dyDescent="0.25">
      <c r="A25144" s="1">
        <v>113068</v>
      </c>
      <c r="B25144" s="4" t="s">
        <v>25144</v>
      </c>
      <c r="C25144" t="s">
        <v>33940</v>
      </c>
      <c r="D25144" t="str">
        <f t="shared" si="1176"/>
        <v>80</v>
      </c>
      <c r="E25144" t="str">
        <f t="shared" si="1177"/>
        <v>5</v>
      </c>
      <c r="F25144" t="str">
        <f t="shared" si="1178"/>
        <v>00</v>
      </c>
    </row>
    <row r="25145" spans="1:6" x14ac:dyDescent="0.25">
      <c r="A25145" s="1">
        <v>113070</v>
      </c>
      <c r="B25145" s="4" t="s">
        <v>25145</v>
      </c>
      <c r="C25145" t="s">
        <v>33940</v>
      </c>
      <c r="D25145" t="str">
        <f t="shared" si="1176"/>
        <v>80</v>
      </c>
      <c r="E25145" t="str">
        <f t="shared" si="1177"/>
        <v>5</v>
      </c>
      <c r="F25145" t="str">
        <f t="shared" si="1178"/>
        <v>03</v>
      </c>
    </row>
    <row r="25146" spans="1:6" x14ac:dyDescent="0.25">
      <c r="A25146" s="1">
        <v>113071</v>
      </c>
      <c r="B25146" s="4" t="s">
        <v>25146</v>
      </c>
      <c r="C25146" t="s">
        <v>33940</v>
      </c>
      <c r="D25146" t="str">
        <f t="shared" si="1176"/>
        <v>80</v>
      </c>
      <c r="E25146" t="str">
        <f t="shared" si="1177"/>
        <v>5</v>
      </c>
      <c r="F25146" t="str">
        <f t="shared" si="1178"/>
        <v>04</v>
      </c>
    </row>
    <row r="25147" spans="1:6" x14ac:dyDescent="0.25">
      <c r="A25147" s="1">
        <v>113073</v>
      </c>
      <c r="B25147" s="4" t="s">
        <v>25147</v>
      </c>
      <c r="C25147" t="s">
        <v>33940</v>
      </c>
      <c r="D25147" t="str">
        <f t="shared" si="1176"/>
        <v>80</v>
      </c>
      <c r="E25147" t="str">
        <f t="shared" si="1177"/>
        <v>5</v>
      </c>
      <c r="F25147" t="str">
        <f t="shared" si="1178"/>
        <v>05</v>
      </c>
    </row>
    <row r="25148" spans="1:6" x14ac:dyDescent="0.25">
      <c r="A25148" s="1">
        <v>113075</v>
      </c>
      <c r="B25148" s="4" t="s">
        <v>25148</v>
      </c>
      <c r="C25148" t="s">
        <v>33940</v>
      </c>
      <c r="D25148" t="str">
        <f t="shared" si="1176"/>
        <v>80</v>
      </c>
      <c r="E25148" t="str">
        <f t="shared" si="1177"/>
        <v>5</v>
      </c>
      <c r="F25148" t="str">
        <f t="shared" si="1178"/>
        <v>20</v>
      </c>
    </row>
    <row r="25149" spans="1:6" x14ac:dyDescent="0.25">
      <c r="A25149" s="1">
        <v>113078</v>
      </c>
      <c r="B25149" s="4" t="s">
        <v>25149</v>
      </c>
      <c r="C25149" t="s">
        <v>33940</v>
      </c>
      <c r="D25149" t="str">
        <f t="shared" si="1176"/>
        <v>80</v>
      </c>
      <c r="E25149" t="str">
        <f t="shared" si="1177"/>
        <v>5</v>
      </c>
      <c r="F25149" t="str">
        <f t="shared" si="1178"/>
        <v>24</v>
      </c>
    </row>
    <row r="25150" spans="1:6" x14ac:dyDescent="0.25">
      <c r="A25150" s="1">
        <v>113082</v>
      </c>
      <c r="B25150" s="4" t="s">
        <v>25150</v>
      </c>
      <c r="C25150" t="s">
        <v>33940</v>
      </c>
      <c r="D25150" t="str">
        <f t="shared" si="1176"/>
        <v>80</v>
      </c>
      <c r="E25150" t="str">
        <f t="shared" si="1177"/>
        <v>5</v>
      </c>
      <c r="F25150" t="str">
        <f t="shared" si="1178"/>
        <v>26</v>
      </c>
    </row>
    <row r="25151" spans="1:6" x14ac:dyDescent="0.25">
      <c r="A25151" s="1">
        <v>113086</v>
      </c>
      <c r="B25151" s="4" t="s">
        <v>25151</v>
      </c>
      <c r="C25151" t="s">
        <v>33940</v>
      </c>
      <c r="D25151" t="str">
        <f t="shared" si="1176"/>
        <v>80</v>
      </c>
      <c r="E25151" t="str">
        <f t="shared" si="1177"/>
        <v>5</v>
      </c>
      <c r="F25151" t="str">
        <f t="shared" si="1178"/>
        <v>27</v>
      </c>
    </row>
    <row r="25152" spans="1:6" x14ac:dyDescent="0.25">
      <c r="A25152" s="1">
        <v>113087</v>
      </c>
      <c r="B25152" s="4" t="s">
        <v>25152</v>
      </c>
      <c r="C25152" t="s">
        <v>33940</v>
      </c>
      <c r="D25152" t="str">
        <f t="shared" si="1176"/>
        <v>80</v>
      </c>
      <c r="E25152" t="str">
        <f t="shared" si="1177"/>
        <v>5</v>
      </c>
      <c r="F25152" t="str">
        <f t="shared" si="1178"/>
        <v>30</v>
      </c>
    </row>
    <row r="25153" spans="1:6" x14ac:dyDescent="0.25">
      <c r="A25153" s="1">
        <v>113093</v>
      </c>
      <c r="B25153" s="4" t="s">
        <v>25153</v>
      </c>
      <c r="C25153" t="s">
        <v>33940</v>
      </c>
      <c r="D25153" t="str">
        <f t="shared" si="1176"/>
        <v>80</v>
      </c>
      <c r="E25153" t="str">
        <f t="shared" si="1177"/>
        <v>5</v>
      </c>
      <c r="F25153" t="str">
        <f t="shared" si="1178"/>
        <v>33</v>
      </c>
    </row>
    <row r="25154" spans="1:6" x14ac:dyDescent="0.25">
      <c r="A25154" s="1">
        <v>113097</v>
      </c>
      <c r="B25154" s="4" t="s">
        <v>25154</v>
      </c>
      <c r="C25154" t="s">
        <v>33940</v>
      </c>
      <c r="D25154" t="str">
        <f t="shared" si="1176"/>
        <v>80</v>
      </c>
      <c r="E25154" t="str">
        <f t="shared" si="1177"/>
        <v>5</v>
      </c>
      <c r="F25154" t="str">
        <f t="shared" si="1178"/>
        <v>34</v>
      </c>
    </row>
    <row r="25155" spans="1:6" x14ac:dyDescent="0.25">
      <c r="A25155" s="1">
        <v>113100</v>
      </c>
      <c r="B25155" s="4" t="s">
        <v>25155</v>
      </c>
      <c r="C25155" t="s">
        <v>33940</v>
      </c>
      <c r="D25155" t="str">
        <f t="shared" ref="D25155:D25218" si="1179">+LEFT(B25155,2)</f>
        <v>80</v>
      </c>
      <c r="E25155" t="str">
        <f t="shared" ref="E25155:E25218" si="1180">+MID(B25155,3,1)</f>
        <v>5</v>
      </c>
      <c r="F25155" t="str">
        <f t="shared" ref="F25155:F25218" si="1181">+RIGHT(B25155,2)</f>
        <v>35</v>
      </c>
    </row>
    <row r="25156" spans="1:6" x14ac:dyDescent="0.25">
      <c r="A25156" s="1">
        <v>113101</v>
      </c>
      <c r="B25156" s="4" t="s">
        <v>25156</v>
      </c>
      <c r="C25156" t="s">
        <v>33940</v>
      </c>
      <c r="D25156" t="str">
        <f t="shared" si="1179"/>
        <v>80</v>
      </c>
      <c r="E25156" t="str">
        <f t="shared" si="1180"/>
        <v>5</v>
      </c>
      <c r="F25156" t="str">
        <f t="shared" si="1181"/>
        <v>36</v>
      </c>
    </row>
    <row r="25157" spans="1:6" x14ac:dyDescent="0.25">
      <c r="A25157" s="1">
        <v>113109</v>
      </c>
      <c r="B25157" s="4" t="s">
        <v>25157</v>
      </c>
      <c r="C25157" t="s">
        <v>33940</v>
      </c>
      <c r="D25157" t="str">
        <f t="shared" si="1179"/>
        <v>80</v>
      </c>
      <c r="E25157" t="str">
        <f t="shared" si="1180"/>
        <v>5</v>
      </c>
      <c r="F25157" t="str">
        <f t="shared" si="1181"/>
        <v>37</v>
      </c>
    </row>
    <row r="25158" spans="1:6" x14ac:dyDescent="0.25">
      <c r="A25158" s="1">
        <v>113114</v>
      </c>
      <c r="B25158" s="4" t="s">
        <v>25158</v>
      </c>
      <c r="C25158" t="s">
        <v>33940</v>
      </c>
      <c r="D25158" t="str">
        <f t="shared" si="1179"/>
        <v>80</v>
      </c>
      <c r="E25158" t="str">
        <f t="shared" si="1180"/>
        <v>5</v>
      </c>
      <c r="F25158" t="str">
        <f t="shared" si="1181"/>
        <v>40</v>
      </c>
    </row>
    <row r="25159" spans="1:6" x14ac:dyDescent="0.25">
      <c r="A25159" s="1">
        <v>113116</v>
      </c>
      <c r="B25159" s="4" t="s">
        <v>25159</v>
      </c>
      <c r="C25159" t="s">
        <v>33940</v>
      </c>
      <c r="D25159" t="str">
        <f t="shared" si="1179"/>
        <v>80</v>
      </c>
      <c r="E25159" t="str">
        <f t="shared" si="1180"/>
        <v>5</v>
      </c>
      <c r="F25159" t="str">
        <f t="shared" si="1181"/>
        <v>43</v>
      </c>
    </row>
    <row r="25160" spans="1:6" x14ac:dyDescent="0.25">
      <c r="A25160" s="1">
        <v>113119</v>
      </c>
      <c r="B25160" s="4" t="s">
        <v>25160</v>
      </c>
      <c r="C25160" t="s">
        <v>33940</v>
      </c>
      <c r="D25160" t="str">
        <f t="shared" si="1179"/>
        <v>80</v>
      </c>
      <c r="E25160" t="str">
        <f t="shared" si="1180"/>
        <v>5</v>
      </c>
      <c r="F25160" t="str">
        <f t="shared" si="1181"/>
        <v>44</v>
      </c>
    </row>
    <row r="25161" spans="1:6" x14ac:dyDescent="0.25">
      <c r="A25161" s="1">
        <v>113123</v>
      </c>
      <c r="B25161" s="4" t="s">
        <v>25161</v>
      </c>
      <c r="C25161" t="s">
        <v>33940</v>
      </c>
      <c r="D25161" t="str">
        <f t="shared" si="1179"/>
        <v>80</v>
      </c>
      <c r="E25161" t="str">
        <f t="shared" si="1180"/>
        <v>5</v>
      </c>
      <c r="F25161" t="str">
        <f t="shared" si="1181"/>
        <v>45</v>
      </c>
    </row>
    <row r="25162" spans="1:6" x14ac:dyDescent="0.25">
      <c r="A25162" s="1">
        <v>113127</v>
      </c>
      <c r="B25162" s="4" t="s">
        <v>25162</v>
      </c>
      <c r="C25162" t="s">
        <v>33940</v>
      </c>
      <c r="D25162" t="str">
        <f t="shared" si="1179"/>
        <v>80</v>
      </c>
      <c r="E25162" t="str">
        <f t="shared" si="1180"/>
        <v>5</v>
      </c>
      <c r="F25162" t="str">
        <f t="shared" si="1181"/>
        <v>50</v>
      </c>
    </row>
    <row r="25163" spans="1:6" x14ac:dyDescent="0.25">
      <c r="A25163" s="1">
        <v>113128</v>
      </c>
      <c r="B25163" s="4" t="s">
        <v>25163</v>
      </c>
      <c r="C25163" t="s">
        <v>33940</v>
      </c>
      <c r="D25163" t="str">
        <f t="shared" si="1179"/>
        <v>80</v>
      </c>
      <c r="E25163" t="str">
        <f t="shared" si="1180"/>
        <v>5</v>
      </c>
      <c r="F25163" t="str">
        <f t="shared" si="1181"/>
        <v>53</v>
      </c>
    </row>
    <row r="25164" spans="1:6" x14ac:dyDescent="0.25">
      <c r="A25164" s="1">
        <v>113131</v>
      </c>
      <c r="B25164" s="4" t="s">
        <v>25164</v>
      </c>
      <c r="C25164" t="s">
        <v>33940</v>
      </c>
      <c r="D25164" t="str">
        <f t="shared" si="1179"/>
        <v>80</v>
      </c>
      <c r="E25164" t="str">
        <f t="shared" si="1180"/>
        <v>5</v>
      </c>
      <c r="F25164" t="str">
        <f t="shared" si="1181"/>
        <v>54</v>
      </c>
    </row>
    <row r="25165" spans="1:6" x14ac:dyDescent="0.25">
      <c r="A25165" s="1">
        <v>113135</v>
      </c>
      <c r="B25165" s="4" t="s">
        <v>25165</v>
      </c>
      <c r="C25165" t="s">
        <v>33940</v>
      </c>
      <c r="D25165" t="str">
        <f t="shared" si="1179"/>
        <v>80</v>
      </c>
      <c r="E25165" t="str">
        <f t="shared" si="1180"/>
        <v>5</v>
      </c>
      <c r="F25165" t="str">
        <f t="shared" si="1181"/>
        <v>55</v>
      </c>
    </row>
    <row r="25166" spans="1:6" x14ac:dyDescent="0.25">
      <c r="A25166" s="1">
        <v>113137</v>
      </c>
      <c r="B25166" s="4" t="s">
        <v>25166</v>
      </c>
      <c r="C25166" t="s">
        <v>33940</v>
      </c>
      <c r="D25166" t="str">
        <f t="shared" si="1179"/>
        <v>80</v>
      </c>
      <c r="E25166" t="str">
        <f t="shared" si="1180"/>
        <v>5</v>
      </c>
      <c r="F25166" t="str">
        <f t="shared" si="1181"/>
        <v>56</v>
      </c>
    </row>
    <row r="25167" spans="1:6" x14ac:dyDescent="0.25">
      <c r="A25167" s="1">
        <v>113140</v>
      </c>
      <c r="B25167" s="4" t="s">
        <v>25167</v>
      </c>
      <c r="C25167" t="s">
        <v>33940</v>
      </c>
      <c r="D25167" t="str">
        <f t="shared" si="1179"/>
        <v>80</v>
      </c>
      <c r="E25167" t="str">
        <f t="shared" si="1180"/>
        <v>5</v>
      </c>
      <c r="F25167" t="str">
        <f t="shared" si="1181"/>
        <v>57</v>
      </c>
    </row>
    <row r="25168" spans="1:6" x14ac:dyDescent="0.25">
      <c r="A25168" s="1">
        <v>113142</v>
      </c>
      <c r="B25168" s="4" t="s">
        <v>25168</v>
      </c>
      <c r="C25168" t="s">
        <v>33940</v>
      </c>
      <c r="D25168" t="str">
        <f t="shared" si="1179"/>
        <v>80</v>
      </c>
      <c r="E25168" t="str">
        <f t="shared" si="1180"/>
        <v>5</v>
      </c>
      <c r="F25168" t="str">
        <f t="shared" si="1181"/>
        <v>60</v>
      </c>
    </row>
    <row r="25169" spans="1:6" x14ac:dyDescent="0.25">
      <c r="A25169" s="1">
        <v>113149</v>
      </c>
      <c r="B25169" s="4" t="s">
        <v>25169</v>
      </c>
      <c r="C25169" t="s">
        <v>33940</v>
      </c>
      <c r="D25169" t="str">
        <f t="shared" si="1179"/>
        <v>80</v>
      </c>
      <c r="E25169" t="str">
        <f t="shared" si="1180"/>
        <v>5</v>
      </c>
      <c r="F25169" t="str">
        <f t="shared" si="1181"/>
        <v>63</v>
      </c>
    </row>
    <row r="25170" spans="1:6" x14ac:dyDescent="0.25">
      <c r="A25170" s="1">
        <v>113156</v>
      </c>
      <c r="B25170" s="4" t="s">
        <v>25170</v>
      </c>
      <c r="C25170" t="s">
        <v>33940</v>
      </c>
      <c r="D25170" t="str">
        <f t="shared" si="1179"/>
        <v>80</v>
      </c>
      <c r="E25170" t="str">
        <f t="shared" si="1180"/>
        <v>5</v>
      </c>
      <c r="F25170" t="str">
        <f t="shared" si="1181"/>
        <v>64</v>
      </c>
    </row>
    <row r="25171" spans="1:6" x14ac:dyDescent="0.25">
      <c r="A25171" s="1">
        <v>113160</v>
      </c>
      <c r="B25171" s="4" t="s">
        <v>25171</v>
      </c>
      <c r="C25171" t="s">
        <v>33940</v>
      </c>
      <c r="D25171" t="str">
        <f t="shared" si="1179"/>
        <v>80</v>
      </c>
      <c r="E25171" t="str">
        <f t="shared" si="1180"/>
        <v>5</v>
      </c>
      <c r="F25171" t="str">
        <f t="shared" si="1181"/>
        <v>65</v>
      </c>
    </row>
    <row r="25172" spans="1:6" x14ac:dyDescent="0.25">
      <c r="A25172" s="1">
        <v>113164</v>
      </c>
      <c r="B25172" s="4" t="s">
        <v>25172</v>
      </c>
      <c r="C25172" t="s">
        <v>33940</v>
      </c>
      <c r="D25172" t="str">
        <f t="shared" si="1179"/>
        <v>80</v>
      </c>
      <c r="E25172" t="str">
        <f t="shared" si="1180"/>
        <v>5</v>
      </c>
      <c r="F25172" t="str">
        <f t="shared" si="1181"/>
        <v>66</v>
      </c>
    </row>
    <row r="25173" spans="1:6" x14ac:dyDescent="0.25">
      <c r="A25173" s="1">
        <v>113165</v>
      </c>
      <c r="B25173" s="4" t="s">
        <v>25173</v>
      </c>
      <c r="C25173" t="s">
        <v>33940</v>
      </c>
      <c r="D25173" t="str">
        <f t="shared" si="1179"/>
        <v>80</v>
      </c>
      <c r="E25173" t="str">
        <f t="shared" si="1180"/>
        <v>5</v>
      </c>
      <c r="F25173" t="str">
        <f t="shared" si="1181"/>
        <v>67</v>
      </c>
    </row>
    <row r="25174" spans="1:6" x14ac:dyDescent="0.25">
      <c r="A25174" s="1">
        <v>113166</v>
      </c>
      <c r="B25174" s="4" t="s">
        <v>25174</v>
      </c>
      <c r="C25174" t="s">
        <v>33940</v>
      </c>
      <c r="D25174" t="str">
        <f t="shared" si="1179"/>
        <v>80</v>
      </c>
      <c r="E25174" t="str">
        <f t="shared" si="1180"/>
        <v>5</v>
      </c>
      <c r="F25174" t="str">
        <f t="shared" si="1181"/>
        <v>70</v>
      </c>
    </row>
    <row r="25175" spans="1:6" x14ac:dyDescent="0.25">
      <c r="A25175" s="1">
        <v>113169</v>
      </c>
      <c r="B25175" s="4" t="s">
        <v>25175</v>
      </c>
      <c r="C25175" t="s">
        <v>33940</v>
      </c>
      <c r="D25175" t="str">
        <f t="shared" si="1179"/>
        <v>80</v>
      </c>
      <c r="E25175" t="str">
        <f t="shared" si="1180"/>
        <v>5</v>
      </c>
      <c r="F25175" t="str">
        <f t="shared" si="1181"/>
        <v>73</v>
      </c>
    </row>
    <row r="25176" spans="1:6" x14ac:dyDescent="0.25">
      <c r="A25176" s="1">
        <v>113172</v>
      </c>
      <c r="B25176" s="4" t="s">
        <v>25176</v>
      </c>
      <c r="C25176" t="s">
        <v>33940</v>
      </c>
      <c r="D25176" t="str">
        <f t="shared" si="1179"/>
        <v>80</v>
      </c>
      <c r="E25176" t="str">
        <f t="shared" si="1180"/>
        <v>5</v>
      </c>
      <c r="F25176" t="str">
        <f t="shared" si="1181"/>
        <v>74</v>
      </c>
    </row>
    <row r="25177" spans="1:6" x14ac:dyDescent="0.25">
      <c r="A25177" s="1">
        <v>113177</v>
      </c>
      <c r="B25177" s="4" t="s">
        <v>25177</v>
      </c>
      <c r="C25177" t="s">
        <v>33940</v>
      </c>
      <c r="D25177" t="str">
        <f t="shared" si="1179"/>
        <v>80</v>
      </c>
      <c r="E25177" t="str">
        <f t="shared" si="1180"/>
        <v>5</v>
      </c>
      <c r="F25177" t="str">
        <f t="shared" si="1181"/>
        <v>75</v>
      </c>
    </row>
    <row r="25178" spans="1:6" x14ac:dyDescent="0.25">
      <c r="A25178" s="1">
        <v>113179</v>
      </c>
      <c r="B25178" s="4" t="s">
        <v>25178</v>
      </c>
      <c r="C25178" t="s">
        <v>33940</v>
      </c>
      <c r="D25178" t="str">
        <f t="shared" si="1179"/>
        <v>80</v>
      </c>
      <c r="E25178" t="str">
        <f t="shared" si="1180"/>
        <v>5</v>
      </c>
      <c r="F25178" t="str">
        <f t="shared" si="1181"/>
        <v>76</v>
      </c>
    </row>
    <row r="25179" spans="1:6" x14ac:dyDescent="0.25">
      <c r="A25179" s="1">
        <v>113181</v>
      </c>
      <c r="B25179" s="4" t="s">
        <v>25179</v>
      </c>
      <c r="C25179" t="s">
        <v>33940</v>
      </c>
      <c r="D25179" t="str">
        <f t="shared" si="1179"/>
        <v>80</v>
      </c>
      <c r="E25179" t="str">
        <f t="shared" si="1180"/>
        <v>5</v>
      </c>
      <c r="F25179" t="str">
        <f t="shared" si="1181"/>
        <v>77</v>
      </c>
    </row>
    <row r="25180" spans="1:6" x14ac:dyDescent="0.25">
      <c r="A25180" s="1">
        <v>113183</v>
      </c>
      <c r="B25180" s="4" t="s">
        <v>25180</v>
      </c>
      <c r="C25180" t="s">
        <v>33940</v>
      </c>
      <c r="D25180" t="str">
        <f t="shared" si="1179"/>
        <v>80</v>
      </c>
      <c r="E25180" t="str">
        <f t="shared" si="1180"/>
        <v>5</v>
      </c>
      <c r="F25180" t="str">
        <f t="shared" si="1181"/>
        <v>80</v>
      </c>
    </row>
    <row r="25181" spans="1:6" x14ac:dyDescent="0.25">
      <c r="A25181" s="1">
        <v>113185</v>
      </c>
      <c r="B25181" s="4" t="s">
        <v>25181</v>
      </c>
      <c r="C25181" t="s">
        <v>33940</v>
      </c>
      <c r="D25181" t="str">
        <f t="shared" si="1179"/>
        <v>80</v>
      </c>
      <c r="E25181" t="str">
        <f t="shared" si="1180"/>
        <v>5</v>
      </c>
      <c r="F25181" t="str">
        <f t="shared" si="1181"/>
        <v>83</v>
      </c>
    </row>
    <row r="25182" spans="1:6" x14ac:dyDescent="0.25">
      <c r="A25182" s="1">
        <v>113190</v>
      </c>
      <c r="B25182" s="4" t="s">
        <v>25182</v>
      </c>
      <c r="C25182" t="s">
        <v>33940</v>
      </c>
      <c r="D25182" t="str">
        <f t="shared" si="1179"/>
        <v>80</v>
      </c>
      <c r="E25182" t="str">
        <f t="shared" si="1180"/>
        <v>5</v>
      </c>
      <c r="F25182" t="str">
        <f t="shared" si="1181"/>
        <v>84</v>
      </c>
    </row>
    <row r="25183" spans="1:6" x14ac:dyDescent="0.25">
      <c r="A25183" s="1">
        <v>113192</v>
      </c>
      <c r="B25183" s="4" t="s">
        <v>25183</v>
      </c>
      <c r="C25183" t="s">
        <v>33940</v>
      </c>
      <c r="D25183" t="str">
        <f t="shared" si="1179"/>
        <v>80</v>
      </c>
      <c r="E25183" t="str">
        <f t="shared" si="1180"/>
        <v>5</v>
      </c>
      <c r="F25183" t="str">
        <f t="shared" si="1181"/>
        <v>85</v>
      </c>
    </row>
    <row r="25184" spans="1:6" x14ac:dyDescent="0.25">
      <c r="A25184" s="1">
        <v>113196</v>
      </c>
      <c r="B25184" s="4" t="s">
        <v>25184</v>
      </c>
      <c r="C25184" t="s">
        <v>33940</v>
      </c>
      <c r="D25184" t="str">
        <f t="shared" si="1179"/>
        <v>80</v>
      </c>
      <c r="E25184" t="str">
        <f t="shared" si="1180"/>
        <v>5</v>
      </c>
      <c r="F25184" t="str">
        <f t="shared" si="1181"/>
        <v>86</v>
      </c>
    </row>
    <row r="25185" spans="1:6" x14ac:dyDescent="0.25">
      <c r="A25185" s="1">
        <v>113198</v>
      </c>
      <c r="B25185" s="4" t="s">
        <v>25185</v>
      </c>
      <c r="C25185" t="s">
        <v>33940</v>
      </c>
      <c r="D25185" t="str">
        <f t="shared" si="1179"/>
        <v>80</v>
      </c>
      <c r="E25185" t="str">
        <f t="shared" si="1180"/>
        <v>6</v>
      </c>
      <c r="F25185" t="str">
        <f t="shared" si="1181"/>
        <v>00</v>
      </c>
    </row>
    <row r="25186" spans="1:6" x14ac:dyDescent="0.25">
      <c r="A25186" s="1">
        <v>113201</v>
      </c>
      <c r="B25186" s="4" t="s">
        <v>25186</v>
      </c>
      <c r="C25186" t="s">
        <v>33940</v>
      </c>
      <c r="D25186" t="str">
        <f t="shared" si="1179"/>
        <v>80</v>
      </c>
      <c r="E25186" t="str">
        <f t="shared" si="1180"/>
        <v>6</v>
      </c>
      <c r="F25186" t="str">
        <f t="shared" si="1181"/>
        <v>03</v>
      </c>
    </row>
    <row r="25187" spans="1:6" x14ac:dyDescent="0.25">
      <c r="A25187" s="1">
        <v>113204</v>
      </c>
      <c r="B25187" s="4" t="s">
        <v>25187</v>
      </c>
      <c r="C25187" t="s">
        <v>33940</v>
      </c>
      <c r="D25187" t="str">
        <f t="shared" si="1179"/>
        <v>80</v>
      </c>
      <c r="E25187" t="str">
        <f t="shared" si="1180"/>
        <v>6</v>
      </c>
      <c r="F25187" t="str">
        <f t="shared" si="1181"/>
        <v>04</v>
      </c>
    </row>
    <row r="25188" spans="1:6" x14ac:dyDescent="0.25">
      <c r="A25188" s="1">
        <v>113210</v>
      </c>
      <c r="B25188" s="4" t="s">
        <v>25188</v>
      </c>
      <c r="C25188" t="s">
        <v>33940</v>
      </c>
      <c r="D25188" t="str">
        <f t="shared" si="1179"/>
        <v>80</v>
      </c>
      <c r="E25188" t="str">
        <f t="shared" si="1180"/>
        <v>6</v>
      </c>
      <c r="F25188" t="str">
        <f t="shared" si="1181"/>
        <v>06</v>
      </c>
    </row>
    <row r="25189" spans="1:6" x14ac:dyDescent="0.25">
      <c r="A25189" s="1">
        <v>113216</v>
      </c>
      <c r="B25189" s="4" t="s">
        <v>25189</v>
      </c>
      <c r="C25189" t="s">
        <v>33940</v>
      </c>
      <c r="D25189" t="str">
        <f t="shared" si="1179"/>
        <v>80</v>
      </c>
      <c r="E25189" t="str">
        <f t="shared" si="1180"/>
        <v>6</v>
      </c>
      <c r="F25189" t="str">
        <f t="shared" si="1181"/>
        <v>07</v>
      </c>
    </row>
    <row r="25190" spans="1:6" x14ac:dyDescent="0.25">
      <c r="A25190" s="1">
        <v>113218</v>
      </c>
      <c r="B25190" s="4" t="s">
        <v>25190</v>
      </c>
      <c r="C25190" t="s">
        <v>33940</v>
      </c>
      <c r="D25190" t="str">
        <f t="shared" si="1179"/>
        <v>80</v>
      </c>
      <c r="E25190" t="str">
        <f t="shared" si="1180"/>
        <v>6</v>
      </c>
      <c r="F25190" t="str">
        <f t="shared" si="1181"/>
        <v>10</v>
      </c>
    </row>
    <row r="25191" spans="1:6" x14ac:dyDescent="0.25">
      <c r="A25191" s="1">
        <v>113230</v>
      </c>
      <c r="B25191" s="4" t="s">
        <v>25191</v>
      </c>
      <c r="C25191" t="s">
        <v>33940</v>
      </c>
      <c r="D25191" t="str">
        <f t="shared" si="1179"/>
        <v>80</v>
      </c>
      <c r="E25191" t="str">
        <f t="shared" si="1180"/>
        <v>6</v>
      </c>
      <c r="F25191" t="str">
        <f t="shared" si="1181"/>
        <v>13</v>
      </c>
    </row>
    <row r="25192" spans="1:6" x14ac:dyDescent="0.25">
      <c r="A25192" s="1">
        <v>113235</v>
      </c>
      <c r="B25192" s="4" t="s">
        <v>25192</v>
      </c>
      <c r="C25192" t="s">
        <v>33940</v>
      </c>
      <c r="D25192" t="str">
        <f t="shared" si="1179"/>
        <v>80</v>
      </c>
      <c r="E25192" t="str">
        <f t="shared" si="1180"/>
        <v>6</v>
      </c>
      <c r="F25192" t="str">
        <f t="shared" si="1181"/>
        <v>14</v>
      </c>
    </row>
    <row r="25193" spans="1:6" x14ac:dyDescent="0.25">
      <c r="A25193" s="1">
        <v>113249</v>
      </c>
      <c r="B25193" s="4" t="s">
        <v>25193</v>
      </c>
      <c r="C25193" t="s">
        <v>33940</v>
      </c>
      <c r="D25193" t="str">
        <f t="shared" si="1179"/>
        <v>80</v>
      </c>
      <c r="E25193" t="str">
        <f t="shared" si="1180"/>
        <v>6</v>
      </c>
      <c r="F25193" t="str">
        <f t="shared" si="1181"/>
        <v>15</v>
      </c>
    </row>
    <row r="25194" spans="1:6" x14ac:dyDescent="0.25">
      <c r="A25194" s="1">
        <v>113254</v>
      </c>
      <c r="B25194" s="4" t="s">
        <v>25194</v>
      </c>
      <c r="C25194" t="s">
        <v>33940</v>
      </c>
      <c r="D25194" t="str">
        <f t="shared" si="1179"/>
        <v>80</v>
      </c>
      <c r="E25194" t="str">
        <f t="shared" si="1180"/>
        <v>6</v>
      </c>
      <c r="F25194" t="str">
        <f t="shared" si="1181"/>
        <v>20</v>
      </c>
    </row>
    <row r="25195" spans="1:6" x14ac:dyDescent="0.25">
      <c r="A25195" s="1">
        <v>113255</v>
      </c>
      <c r="B25195" s="4" t="s">
        <v>25195</v>
      </c>
      <c r="C25195" t="s">
        <v>33940</v>
      </c>
      <c r="D25195" t="str">
        <f t="shared" si="1179"/>
        <v>80</v>
      </c>
      <c r="E25195" t="str">
        <f t="shared" si="1180"/>
        <v>6</v>
      </c>
      <c r="F25195" t="str">
        <f t="shared" si="1181"/>
        <v>23</v>
      </c>
    </row>
    <row r="25196" spans="1:6" x14ac:dyDescent="0.25">
      <c r="A25196" s="1">
        <v>113258</v>
      </c>
      <c r="B25196" s="4" t="s">
        <v>25196</v>
      </c>
      <c r="C25196" t="s">
        <v>33940</v>
      </c>
      <c r="D25196" t="str">
        <f t="shared" si="1179"/>
        <v>80</v>
      </c>
      <c r="E25196" t="str">
        <f t="shared" si="1180"/>
        <v>6</v>
      </c>
      <c r="F25196" t="str">
        <f t="shared" si="1181"/>
        <v>25</v>
      </c>
    </row>
    <row r="25197" spans="1:6" x14ac:dyDescent="0.25">
      <c r="A25197" s="1">
        <v>113260</v>
      </c>
      <c r="B25197" s="4" t="s">
        <v>25197</v>
      </c>
      <c r="C25197" t="s">
        <v>33940</v>
      </c>
      <c r="D25197" t="str">
        <f t="shared" si="1179"/>
        <v>80</v>
      </c>
      <c r="E25197" t="str">
        <f t="shared" si="1180"/>
        <v>6</v>
      </c>
      <c r="F25197" t="str">
        <f t="shared" si="1181"/>
        <v>27</v>
      </c>
    </row>
    <row r="25198" spans="1:6" x14ac:dyDescent="0.25">
      <c r="A25198" s="1">
        <v>113265</v>
      </c>
      <c r="B25198" s="4" t="s">
        <v>25198</v>
      </c>
      <c r="C25198" t="s">
        <v>33940</v>
      </c>
      <c r="D25198" t="str">
        <f t="shared" si="1179"/>
        <v>80</v>
      </c>
      <c r="E25198" t="str">
        <f t="shared" si="1180"/>
        <v>6</v>
      </c>
      <c r="F25198" t="str">
        <f t="shared" si="1181"/>
        <v>30</v>
      </c>
    </row>
    <row r="25199" spans="1:6" x14ac:dyDescent="0.25">
      <c r="A25199" s="1">
        <v>113270</v>
      </c>
      <c r="B25199" s="4" t="s">
        <v>25199</v>
      </c>
      <c r="C25199" t="s">
        <v>33940</v>
      </c>
      <c r="D25199" t="str">
        <f t="shared" si="1179"/>
        <v>80</v>
      </c>
      <c r="E25199" t="str">
        <f t="shared" si="1180"/>
        <v>6</v>
      </c>
      <c r="F25199" t="str">
        <f t="shared" si="1181"/>
        <v>33</v>
      </c>
    </row>
    <row r="25200" spans="1:6" x14ac:dyDescent="0.25">
      <c r="A25200" s="1">
        <v>113279</v>
      </c>
      <c r="B25200" s="4" t="s">
        <v>25200</v>
      </c>
      <c r="C25200" t="s">
        <v>33940</v>
      </c>
      <c r="D25200" t="str">
        <f t="shared" si="1179"/>
        <v>80</v>
      </c>
      <c r="E25200" t="str">
        <f t="shared" si="1180"/>
        <v>6</v>
      </c>
      <c r="F25200" t="str">
        <f t="shared" si="1181"/>
        <v>34</v>
      </c>
    </row>
    <row r="25201" spans="1:6" x14ac:dyDescent="0.25">
      <c r="A25201" s="1">
        <v>113289</v>
      </c>
      <c r="B25201" s="4" t="s">
        <v>25201</v>
      </c>
      <c r="C25201" t="s">
        <v>33940</v>
      </c>
      <c r="D25201" t="str">
        <f t="shared" si="1179"/>
        <v>80</v>
      </c>
      <c r="E25201" t="str">
        <f t="shared" si="1180"/>
        <v>6</v>
      </c>
      <c r="F25201" t="str">
        <f t="shared" si="1181"/>
        <v>35</v>
      </c>
    </row>
    <row r="25202" spans="1:6" x14ac:dyDescent="0.25">
      <c r="A25202" s="1">
        <v>113298</v>
      </c>
      <c r="B25202" s="4" t="s">
        <v>25202</v>
      </c>
      <c r="C25202" t="s">
        <v>33940</v>
      </c>
      <c r="D25202" t="str">
        <f t="shared" si="1179"/>
        <v>80</v>
      </c>
      <c r="E25202" t="str">
        <f t="shared" si="1180"/>
        <v>6</v>
      </c>
      <c r="F25202" t="str">
        <f t="shared" si="1181"/>
        <v>36</v>
      </c>
    </row>
    <row r="25203" spans="1:6" x14ac:dyDescent="0.25">
      <c r="A25203" s="1">
        <v>113310</v>
      </c>
      <c r="B25203" s="4" t="s">
        <v>25203</v>
      </c>
      <c r="C25203" t="s">
        <v>33940</v>
      </c>
      <c r="D25203" t="str">
        <f t="shared" si="1179"/>
        <v>80</v>
      </c>
      <c r="E25203" t="str">
        <f t="shared" si="1180"/>
        <v>6</v>
      </c>
      <c r="F25203" t="str">
        <f t="shared" si="1181"/>
        <v>39</v>
      </c>
    </row>
    <row r="25204" spans="1:6" x14ac:dyDescent="0.25">
      <c r="A25204" s="1">
        <v>113321</v>
      </c>
      <c r="B25204" s="4" t="s">
        <v>25204</v>
      </c>
      <c r="C25204" t="s">
        <v>33940</v>
      </c>
      <c r="D25204" t="str">
        <f t="shared" si="1179"/>
        <v>80</v>
      </c>
      <c r="E25204" t="str">
        <f t="shared" si="1180"/>
        <v>6</v>
      </c>
      <c r="F25204" t="str">
        <f t="shared" si="1181"/>
        <v>40</v>
      </c>
    </row>
    <row r="25205" spans="1:6" x14ac:dyDescent="0.25">
      <c r="A25205" s="1">
        <v>113323</v>
      </c>
      <c r="B25205" s="4" t="s">
        <v>25205</v>
      </c>
      <c r="C25205" t="s">
        <v>33940</v>
      </c>
      <c r="D25205" t="str">
        <f t="shared" si="1179"/>
        <v>80</v>
      </c>
      <c r="E25205" t="str">
        <f t="shared" si="1180"/>
        <v>6</v>
      </c>
      <c r="F25205" t="str">
        <f t="shared" si="1181"/>
        <v>43</v>
      </c>
    </row>
    <row r="25206" spans="1:6" x14ac:dyDescent="0.25">
      <c r="A25206" s="1">
        <v>113324</v>
      </c>
      <c r="B25206" s="4" t="s">
        <v>25206</v>
      </c>
      <c r="C25206" t="s">
        <v>33940</v>
      </c>
      <c r="D25206" t="str">
        <f t="shared" si="1179"/>
        <v>80</v>
      </c>
      <c r="E25206" t="str">
        <f t="shared" si="1180"/>
        <v>6</v>
      </c>
      <c r="F25206" t="str">
        <f t="shared" si="1181"/>
        <v>44</v>
      </c>
    </row>
    <row r="25207" spans="1:6" x14ac:dyDescent="0.25">
      <c r="A25207" s="1">
        <v>113329</v>
      </c>
      <c r="B25207" s="4" t="s">
        <v>25207</v>
      </c>
      <c r="C25207" t="s">
        <v>33940</v>
      </c>
      <c r="D25207" t="str">
        <f t="shared" si="1179"/>
        <v>80</v>
      </c>
      <c r="E25207" t="str">
        <f t="shared" si="1180"/>
        <v>6</v>
      </c>
      <c r="F25207" t="str">
        <f t="shared" si="1181"/>
        <v>45</v>
      </c>
    </row>
    <row r="25208" spans="1:6" x14ac:dyDescent="0.25">
      <c r="A25208" s="1">
        <v>113333</v>
      </c>
      <c r="B25208" s="4" t="s">
        <v>25208</v>
      </c>
      <c r="C25208" t="s">
        <v>33940</v>
      </c>
      <c r="D25208" t="str">
        <f t="shared" si="1179"/>
        <v>80</v>
      </c>
      <c r="E25208" t="str">
        <f t="shared" si="1180"/>
        <v>6</v>
      </c>
      <c r="F25208" t="str">
        <f t="shared" si="1181"/>
        <v>46</v>
      </c>
    </row>
    <row r="25209" spans="1:6" x14ac:dyDescent="0.25">
      <c r="A25209" s="1">
        <v>113336</v>
      </c>
      <c r="B25209" s="4" t="s">
        <v>25209</v>
      </c>
      <c r="C25209" t="s">
        <v>33940</v>
      </c>
      <c r="D25209" t="str">
        <f t="shared" si="1179"/>
        <v>80</v>
      </c>
      <c r="E25209" t="str">
        <f t="shared" si="1180"/>
        <v>6</v>
      </c>
      <c r="F25209" t="str">
        <f t="shared" si="1181"/>
        <v>70</v>
      </c>
    </row>
    <row r="25210" spans="1:6" x14ac:dyDescent="0.25">
      <c r="A25210" s="1">
        <v>113349</v>
      </c>
      <c r="B25210" s="4" t="s">
        <v>25210</v>
      </c>
      <c r="C25210" t="s">
        <v>33940</v>
      </c>
      <c r="D25210" t="str">
        <f t="shared" si="1179"/>
        <v>80</v>
      </c>
      <c r="E25210" t="str">
        <f t="shared" si="1180"/>
        <v>6</v>
      </c>
      <c r="F25210" t="str">
        <f t="shared" si="1181"/>
        <v>73</v>
      </c>
    </row>
    <row r="25211" spans="1:6" x14ac:dyDescent="0.25">
      <c r="A25211" s="1">
        <v>113354</v>
      </c>
      <c r="B25211" s="4" t="s">
        <v>25211</v>
      </c>
      <c r="C25211" t="s">
        <v>33940</v>
      </c>
      <c r="D25211" t="str">
        <f t="shared" si="1179"/>
        <v>80</v>
      </c>
      <c r="E25211" t="str">
        <f t="shared" si="1180"/>
        <v>6</v>
      </c>
      <c r="F25211" t="str">
        <f t="shared" si="1181"/>
        <v>74</v>
      </c>
    </row>
    <row r="25212" spans="1:6" x14ac:dyDescent="0.25">
      <c r="A25212" s="1">
        <v>113355</v>
      </c>
      <c r="B25212" s="4" t="s">
        <v>25212</v>
      </c>
      <c r="C25212" t="s">
        <v>33940</v>
      </c>
      <c r="D25212" t="str">
        <f t="shared" si="1179"/>
        <v>80</v>
      </c>
      <c r="E25212" t="str">
        <f t="shared" si="1180"/>
        <v>6</v>
      </c>
      <c r="F25212" t="str">
        <f t="shared" si="1181"/>
        <v>75</v>
      </c>
    </row>
    <row r="25213" spans="1:6" x14ac:dyDescent="0.25">
      <c r="A25213" s="1">
        <v>113359</v>
      </c>
      <c r="B25213" s="4" t="s">
        <v>25213</v>
      </c>
      <c r="C25213" t="s">
        <v>33940</v>
      </c>
      <c r="D25213" t="str">
        <f t="shared" si="1179"/>
        <v>80</v>
      </c>
      <c r="E25213" t="str">
        <f t="shared" si="1180"/>
        <v>6</v>
      </c>
      <c r="F25213" t="str">
        <f t="shared" si="1181"/>
        <v>77</v>
      </c>
    </row>
    <row r="25214" spans="1:6" x14ac:dyDescent="0.25">
      <c r="A25214" s="1">
        <v>113367</v>
      </c>
      <c r="B25214" s="4" t="s">
        <v>25214</v>
      </c>
      <c r="C25214" t="s">
        <v>33940</v>
      </c>
      <c r="D25214" t="str">
        <f t="shared" si="1179"/>
        <v>80</v>
      </c>
      <c r="E25214" t="str">
        <f t="shared" si="1180"/>
        <v>6</v>
      </c>
      <c r="F25214" t="str">
        <f t="shared" si="1181"/>
        <v>78</v>
      </c>
    </row>
    <row r="25215" spans="1:6" x14ac:dyDescent="0.25">
      <c r="A25215" s="1">
        <v>113370</v>
      </c>
      <c r="B25215" s="4" t="s">
        <v>25215</v>
      </c>
      <c r="C25215" t="s">
        <v>33940</v>
      </c>
      <c r="D25215" t="str">
        <f t="shared" si="1179"/>
        <v>80</v>
      </c>
      <c r="E25215" t="str">
        <f t="shared" si="1180"/>
        <v>6</v>
      </c>
      <c r="F25215" t="str">
        <f t="shared" si="1181"/>
        <v>79</v>
      </c>
    </row>
    <row r="25216" spans="1:6" x14ac:dyDescent="0.25">
      <c r="A25216" s="1">
        <v>113375</v>
      </c>
      <c r="B25216" s="4" t="s">
        <v>25216</v>
      </c>
      <c r="C25216" t="s">
        <v>33940</v>
      </c>
      <c r="D25216" t="str">
        <f t="shared" si="1179"/>
        <v>80</v>
      </c>
      <c r="E25216" t="str">
        <f t="shared" si="1180"/>
        <v>6</v>
      </c>
      <c r="F25216" t="str">
        <f t="shared" si="1181"/>
        <v>80</v>
      </c>
    </row>
    <row r="25217" spans="1:6" x14ac:dyDescent="0.25">
      <c r="A25217" s="1">
        <v>113378</v>
      </c>
      <c r="B25217" s="4" t="s">
        <v>25217</v>
      </c>
      <c r="C25217" t="s">
        <v>33940</v>
      </c>
      <c r="D25217" t="str">
        <f t="shared" si="1179"/>
        <v>80</v>
      </c>
      <c r="E25217" t="str">
        <f t="shared" si="1180"/>
        <v>6</v>
      </c>
      <c r="F25217" t="str">
        <f t="shared" si="1181"/>
        <v>83</v>
      </c>
    </row>
    <row r="25218" spans="1:6" x14ac:dyDescent="0.25">
      <c r="A25218" s="1">
        <v>113384</v>
      </c>
      <c r="B25218" s="4" t="s">
        <v>25218</v>
      </c>
      <c r="C25218" t="s">
        <v>33940</v>
      </c>
      <c r="D25218" t="str">
        <f t="shared" si="1179"/>
        <v>80</v>
      </c>
      <c r="E25218" t="str">
        <f t="shared" si="1180"/>
        <v>6</v>
      </c>
      <c r="F25218" t="str">
        <f t="shared" si="1181"/>
        <v>84</v>
      </c>
    </row>
    <row r="25219" spans="1:6" x14ac:dyDescent="0.25">
      <c r="A25219" s="1">
        <v>113386</v>
      </c>
      <c r="B25219" s="4" t="s">
        <v>25219</v>
      </c>
      <c r="C25219" t="s">
        <v>33940</v>
      </c>
      <c r="D25219" t="str">
        <f t="shared" ref="D25219:D25282" si="1182">+LEFT(B25219,2)</f>
        <v>80</v>
      </c>
      <c r="E25219" t="str">
        <f t="shared" ref="E25219:E25282" si="1183">+MID(B25219,3,1)</f>
        <v>6</v>
      </c>
      <c r="F25219" t="str">
        <f t="shared" ref="F25219:F25282" si="1184">+RIGHT(B25219,2)</f>
        <v>85</v>
      </c>
    </row>
    <row r="25220" spans="1:6" x14ac:dyDescent="0.25">
      <c r="A25220" s="1">
        <v>113392</v>
      </c>
      <c r="B25220" s="4" t="s">
        <v>25220</v>
      </c>
      <c r="C25220" t="s">
        <v>33940</v>
      </c>
      <c r="D25220" t="str">
        <f t="shared" si="1182"/>
        <v>80</v>
      </c>
      <c r="E25220" t="str">
        <f t="shared" si="1183"/>
        <v>6</v>
      </c>
      <c r="F25220" t="str">
        <f t="shared" si="1184"/>
        <v>86</v>
      </c>
    </row>
    <row r="25221" spans="1:6" x14ac:dyDescent="0.25">
      <c r="A25221" s="1">
        <v>113394</v>
      </c>
      <c r="B25221" s="4" t="s">
        <v>25221</v>
      </c>
      <c r="C25221" t="s">
        <v>33940</v>
      </c>
      <c r="D25221" t="str">
        <f t="shared" si="1182"/>
        <v>80</v>
      </c>
      <c r="E25221" t="str">
        <f t="shared" si="1183"/>
        <v>6</v>
      </c>
      <c r="F25221" t="str">
        <f t="shared" si="1184"/>
        <v>87</v>
      </c>
    </row>
    <row r="25222" spans="1:6" x14ac:dyDescent="0.25">
      <c r="A25222" s="1">
        <v>113396</v>
      </c>
      <c r="B25222" s="4" t="s">
        <v>25222</v>
      </c>
      <c r="C25222" t="s">
        <v>33941</v>
      </c>
      <c r="D25222" t="str">
        <f t="shared" si="1182"/>
        <v>81</v>
      </c>
      <c r="E25222" t="str">
        <f t="shared" si="1183"/>
        <v>7</v>
      </c>
      <c r="F25222" t="str">
        <f t="shared" si="1184"/>
        <v>00</v>
      </c>
    </row>
    <row r="25223" spans="1:6" x14ac:dyDescent="0.25">
      <c r="A25223" s="1">
        <v>113397</v>
      </c>
      <c r="B25223" s="4" t="s">
        <v>25223</v>
      </c>
      <c r="C25223" t="s">
        <v>33941</v>
      </c>
      <c r="D25223" t="str">
        <f t="shared" si="1182"/>
        <v>81</v>
      </c>
      <c r="E25223" t="str">
        <f t="shared" si="1183"/>
        <v>7</v>
      </c>
      <c r="F25223" t="str">
        <f t="shared" si="1184"/>
        <v>03</v>
      </c>
    </row>
    <row r="25224" spans="1:6" x14ac:dyDescent="0.25">
      <c r="A25224" s="1">
        <v>113401</v>
      </c>
      <c r="B25224" s="4" t="s">
        <v>25224</v>
      </c>
      <c r="C25224" t="s">
        <v>33941</v>
      </c>
      <c r="D25224" t="str">
        <f t="shared" si="1182"/>
        <v>81</v>
      </c>
      <c r="E25224" t="str">
        <f t="shared" si="1183"/>
        <v>7</v>
      </c>
      <c r="F25224" t="str">
        <f t="shared" si="1184"/>
        <v>05</v>
      </c>
    </row>
    <row r="25225" spans="1:6" x14ac:dyDescent="0.25">
      <c r="A25225" s="1">
        <v>113402</v>
      </c>
      <c r="B25225" s="4" t="s">
        <v>25225</v>
      </c>
      <c r="C25225" t="s">
        <v>33941</v>
      </c>
      <c r="D25225" t="str">
        <f t="shared" si="1182"/>
        <v>81</v>
      </c>
      <c r="E25225" t="str">
        <f t="shared" si="1183"/>
        <v>7</v>
      </c>
      <c r="F25225" t="str">
        <f t="shared" si="1184"/>
        <v>06</v>
      </c>
    </row>
    <row r="25226" spans="1:6" x14ac:dyDescent="0.25">
      <c r="A25226" s="1">
        <v>113403</v>
      </c>
      <c r="B25226" s="4" t="s">
        <v>25226</v>
      </c>
      <c r="C25226" t="s">
        <v>33941</v>
      </c>
      <c r="D25226" t="str">
        <f t="shared" si="1182"/>
        <v>81</v>
      </c>
      <c r="E25226" t="str">
        <f t="shared" si="1183"/>
        <v>7</v>
      </c>
      <c r="F25226" t="str">
        <f t="shared" si="1184"/>
        <v>07</v>
      </c>
    </row>
    <row r="25227" spans="1:6" x14ac:dyDescent="0.25">
      <c r="A25227" s="1">
        <v>113405</v>
      </c>
      <c r="B25227" s="4" t="s">
        <v>25227</v>
      </c>
      <c r="C25227" t="s">
        <v>33941</v>
      </c>
      <c r="D25227" t="str">
        <f t="shared" si="1182"/>
        <v>81</v>
      </c>
      <c r="E25227" t="str">
        <f t="shared" si="1183"/>
        <v>7</v>
      </c>
      <c r="F25227" t="str">
        <f t="shared" si="1184"/>
        <v>08</v>
      </c>
    </row>
    <row r="25228" spans="1:6" x14ac:dyDescent="0.25">
      <c r="A25228" s="1">
        <v>113407</v>
      </c>
      <c r="B25228" s="4" t="s">
        <v>25228</v>
      </c>
      <c r="C25228" t="s">
        <v>33941</v>
      </c>
      <c r="D25228" t="str">
        <f t="shared" si="1182"/>
        <v>81</v>
      </c>
      <c r="E25228" t="str">
        <f t="shared" si="1183"/>
        <v>7</v>
      </c>
      <c r="F25228" t="str">
        <f t="shared" si="1184"/>
        <v>09</v>
      </c>
    </row>
    <row r="25229" spans="1:6" x14ac:dyDescent="0.25">
      <c r="A25229" s="1">
        <v>113409</v>
      </c>
      <c r="B25229" s="4" t="s">
        <v>25229</v>
      </c>
      <c r="C25229" t="s">
        <v>33941</v>
      </c>
      <c r="D25229" t="str">
        <f t="shared" si="1182"/>
        <v>81</v>
      </c>
      <c r="E25229" t="str">
        <f t="shared" si="1183"/>
        <v>7</v>
      </c>
      <c r="F25229" t="str">
        <f t="shared" si="1184"/>
        <v>10</v>
      </c>
    </row>
    <row r="25230" spans="1:6" x14ac:dyDescent="0.25">
      <c r="A25230" s="1">
        <v>113411</v>
      </c>
      <c r="B25230" s="4" t="s">
        <v>25230</v>
      </c>
      <c r="C25230" t="s">
        <v>33941</v>
      </c>
      <c r="D25230" t="str">
        <f t="shared" si="1182"/>
        <v>81</v>
      </c>
      <c r="E25230" t="str">
        <f t="shared" si="1183"/>
        <v>7</v>
      </c>
      <c r="F25230" t="str">
        <f t="shared" si="1184"/>
        <v>12</v>
      </c>
    </row>
    <row r="25231" spans="1:6" x14ac:dyDescent="0.25">
      <c r="A25231" s="1">
        <v>113420</v>
      </c>
      <c r="B25231" s="4" t="s">
        <v>25231</v>
      </c>
      <c r="C25231" t="s">
        <v>33941</v>
      </c>
      <c r="D25231" t="str">
        <f t="shared" si="1182"/>
        <v>81</v>
      </c>
      <c r="E25231" t="str">
        <f t="shared" si="1183"/>
        <v>7</v>
      </c>
      <c r="F25231" t="str">
        <f t="shared" si="1184"/>
        <v>13</v>
      </c>
    </row>
    <row r="25232" spans="1:6" x14ac:dyDescent="0.25">
      <c r="A25232" s="1">
        <v>113425</v>
      </c>
      <c r="B25232" s="4" t="s">
        <v>25232</v>
      </c>
      <c r="C25232" t="s">
        <v>33941</v>
      </c>
      <c r="D25232" t="str">
        <f t="shared" si="1182"/>
        <v>81</v>
      </c>
      <c r="E25232" t="str">
        <f t="shared" si="1183"/>
        <v>7</v>
      </c>
      <c r="F25232" t="str">
        <f t="shared" si="1184"/>
        <v>15</v>
      </c>
    </row>
    <row r="25233" spans="1:6" x14ac:dyDescent="0.25">
      <c r="A25233" s="1">
        <v>113427</v>
      </c>
      <c r="B25233" s="4" t="s">
        <v>25233</v>
      </c>
      <c r="C25233" t="s">
        <v>33941</v>
      </c>
      <c r="D25233" t="str">
        <f t="shared" si="1182"/>
        <v>81</v>
      </c>
      <c r="E25233" t="str">
        <f t="shared" si="1183"/>
        <v>7</v>
      </c>
      <c r="F25233" t="str">
        <f t="shared" si="1184"/>
        <v>16</v>
      </c>
    </row>
    <row r="25234" spans="1:6" x14ac:dyDescent="0.25">
      <c r="A25234" s="1">
        <v>113433</v>
      </c>
      <c r="B25234" s="4" t="s">
        <v>25234</v>
      </c>
      <c r="C25234" t="s">
        <v>33941</v>
      </c>
      <c r="D25234" t="str">
        <f t="shared" si="1182"/>
        <v>81</v>
      </c>
      <c r="E25234" t="str">
        <f t="shared" si="1183"/>
        <v>7</v>
      </c>
      <c r="F25234" t="str">
        <f t="shared" si="1184"/>
        <v>17</v>
      </c>
    </row>
    <row r="25235" spans="1:6" x14ac:dyDescent="0.25">
      <c r="A25235" s="1">
        <v>113438</v>
      </c>
      <c r="B25235" s="4" t="s">
        <v>25235</v>
      </c>
      <c r="C25235" t="s">
        <v>33941</v>
      </c>
      <c r="D25235" t="str">
        <f t="shared" si="1182"/>
        <v>81</v>
      </c>
      <c r="E25235" t="str">
        <f t="shared" si="1183"/>
        <v>7</v>
      </c>
      <c r="F25235" t="str">
        <f t="shared" si="1184"/>
        <v>18</v>
      </c>
    </row>
    <row r="25236" spans="1:6" x14ac:dyDescent="0.25">
      <c r="A25236" s="1">
        <v>113451</v>
      </c>
      <c r="B25236" s="4" t="s">
        <v>25236</v>
      </c>
      <c r="C25236" t="s">
        <v>33941</v>
      </c>
      <c r="D25236" t="str">
        <f t="shared" si="1182"/>
        <v>81</v>
      </c>
      <c r="E25236" t="str">
        <f t="shared" si="1183"/>
        <v>7</v>
      </c>
      <c r="F25236" t="str">
        <f t="shared" si="1184"/>
        <v>19</v>
      </c>
    </row>
    <row r="25237" spans="1:6" x14ac:dyDescent="0.25">
      <c r="A25237" s="1">
        <v>113456</v>
      </c>
      <c r="B25237" s="4" t="s">
        <v>25237</v>
      </c>
      <c r="C25237" t="s">
        <v>33941</v>
      </c>
      <c r="D25237" t="str">
        <f t="shared" si="1182"/>
        <v>81</v>
      </c>
      <c r="E25237" t="str">
        <f t="shared" si="1183"/>
        <v>7</v>
      </c>
      <c r="F25237" t="str">
        <f t="shared" si="1184"/>
        <v>20</v>
      </c>
    </row>
    <row r="25238" spans="1:6" x14ac:dyDescent="0.25">
      <c r="A25238" s="1">
        <v>113457</v>
      </c>
      <c r="B25238" s="4" t="s">
        <v>25238</v>
      </c>
      <c r="C25238" t="s">
        <v>33941</v>
      </c>
      <c r="D25238" t="str">
        <f t="shared" si="1182"/>
        <v>81</v>
      </c>
      <c r="E25238" t="str">
        <f t="shared" si="1183"/>
        <v>7</v>
      </c>
      <c r="F25238" t="str">
        <f t="shared" si="1184"/>
        <v>24</v>
      </c>
    </row>
    <row r="25239" spans="1:6" x14ac:dyDescent="0.25">
      <c r="A25239" s="1">
        <v>113463</v>
      </c>
      <c r="B25239" s="4" t="s">
        <v>25239</v>
      </c>
      <c r="C25239" t="s">
        <v>33941</v>
      </c>
      <c r="D25239" t="str">
        <f t="shared" si="1182"/>
        <v>81</v>
      </c>
      <c r="E25239" t="str">
        <f t="shared" si="1183"/>
        <v>7</v>
      </c>
      <c r="F25239" t="str">
        <f t="shared" si="1184"/>
        <v>25</v>
      </c>
    </row>
    <row r="25240" spans="1:6" x14ac:dyDescent="0.25">
      <c r="A25240" s="1">
        <v>113468</v>
      </c>
      <c r="B25240" s="4" t="s">
        <v>25240</v>
      </c>
      <c r="C25240" t="s">
        <v>33941</v>
      </c>
      <c r="D25240" t="str">
        <f t="shared" si="1182"/>
        <v>81</v>
      </c>
      <c r="E25240" t="str">
        <f t="shared" si="1183"/>
        <v>7</v>
      </c>
      <c r="F25240" t="str">
        <f t="shared" si="1184"/>
        <v>27</v>
      </c>
    </row>
    <row r="25241" spans="1:6" x14ac:dyDescent="0.25">
      <c r="A25241" s="1">
        <v>113472</v>
      </c>
      <c r="B25241" s="4" t="s">
        <v>25241</v>
      </c>
      <c r="C25241" t="s">
        <v>33941</v>
      </c>
      <c r="D25241" t="str">
        <f t="shared" si="1182"/>
        <v>81</v>
      </c>
      <c r="E25241" t="str">
        <f t="shared" si="1183"/>
        <v>7</v>
      </c>
      <c r="F25241" t="str">
        <f t="shared" si="1184"/>
        <v>30</v>
      </c>
    </row>
    <row r="25242" spans="1:6" x14ac:dyDescent="0.25">
      <c r="A25242" s="1">
        <v>113473</v>
      </c>
      <c r="B25242" s="4" t="s">
        <v>25242</v>
      </c>
      <c r="C25242" t="s">
        <v>33941</v>
      </c>
      <c r="D25242" t="str">
        <f t="shared" si="1182"/>
        <v>81</v>
      </c>
      <c r="E25242" t="str">
        <f t="shared" si="1183"/>
        <v>7</v>
      </c>
      <c r="F25242" t="str">
        <f t="shared" si="1184"/>
        <v>33</v>
      </c>
    </row>
    <row r="25243" spans="1:6" x14ac:dyDescent="0.25">
      <c r="A25243" s="1">
        <v>113475</v>
      </c>
      <c r="B25243" s="4" t="s">
        <v>25243</v>
      </c>
      <c r="C25243" t="s">
        <v>33941</v>
      </c>
      <c r="D25243" t="str">
        <f t="shared" si="1182"/>
        <v>81</v>
      </c>
      <c r="E25243" t="str">
        <f t="shared" si="1183"/>
        <v>7</v>
      </c>
      <c r="F25243" t="str">
        <f t="shared" si="1184"/>
        <v>34</v>
      </c>
    </row>
    <row r="25244" spans="1:6" x14ac:dyDescent="0.25">
      <c r="A25244" s="1">
        <v>113486</v>
      </c>
      <c r="B25244" s="4" t="s">
        <v>25244</v>
      </c>
      <c r="C25244" t="s">
        <v>33941</v>
      </c>
      <c r="D25244" t="str">
        <f t="shared" si="1182"/>
        <v>81</v>
      </c>
      <c r="E25244" t="str">
        <f t="shared" si="1183"/>
        <v>7</v>
      </c>
      <c r="F25244" t="str">
        <f t="shared" si="1184"/>
        <v>35</v>
      </c>
    </row>
    <row r="25245" spans="1:6" x14ac:dyDescent="0.25">
      <c r="A25245" s="1">
        <v>113489</v>
      </c>
      <c r="B25245" s="4" t="s">
        <v>25245</v>
      </c>
      <c r="C25245" t="s">
        <v>33941</v>
      </c>
      <c r="D25245" t="str">
        <f t="shared" si="1182"/>
        <v>81</v>
      </c>
      <c r="E25245" t="str">
        <f t="shared" si="1183"/>
        <v>7</v>
      </c>
      <c r="F25245" t="str">
        <f t="shared" si="1184"/>
        <v>36</v>
      </c>
    </row>
    <row r="25246" spans="1:6" x14ac:dyDescent="0.25">
      <c r="A25246" s="1">
        <v>113493</v>
      </c>
      <c r="B25246" s="4" t="s">
        <v>25246</v>
      </c>
      <c r="C25246" t="s">
        <v>33941</v>
      </c>
      <c r="D25246" t="str">
        <f t="shared" si="1182"/>
        <v>81</v>
      </c>
      <c r="E25246" t="str">
        <f t="shared" si="1183"/>
        <v>7</v>
      </c>
      <c r="F25246" t="str">
        <f t="shared" si="1184"/>
        <v>37</v>
      </c>
    </row>
    <row r="25247" spans="1:6" x14ac:dyDescent="0.25">
      <c r="A25247" s="1">
        <v>113496</v>
      </c>
      <c r="B25247" s="4" t="s">
        <v>25247</v>
      </c>
      <c r="C25247" t="s">
        <v>33941</v>
      </c>
      <c r="D25247" t="str">
        <f t="shared" si="1182"/>
        <v>81</v>
      </c>
      <c r="E25247" t="str">
        <f t="shared" si="1183"/>
        <v>7</v>
      </c>
      <c r="F25247" t="str">
        <f t="shared" si="1184"/>
        <v>38</v>
      </c>
    </row>
    <row r="25248" spans="1:6" x14ac:dyDescent="0.25">
      <c r="A25248" s="1">
        <v>113504</v>
      </c>
      <c r="B25248" s="4" t="s">
        <v>25248</v>
      </c>
      <c r="C25248" t="s">
        <v>33941</v>
      </c>
      <c r="D25248" t="str">
        <f t="shared" si="1182"/>
        <v>81</v>
      </c>
      <c r="E25248" t="str">
        <f t="shared" si="1183"/>
        <v>7</v>
      </c>
      <c r="F25248" t="str">
        <f t="shared" si="1184"/>
        <v>40</v>
      </c>
    </row>
    <row r="25249" spans="1:6" x14ac:dyDescent="0.25">
      <c r="A25249" s="1">
        <v>113508</v>
      </c>
      <c r="B25249" s="4" t="s">
        <v>25249</v>
      </c>
      <c r="C25249" t="s">
        <v>33941</v>
      </c>
      <c r="D25249" t="str">
        <f t="shared" si="1182"/>
        <v>81</v>
      </c>
      <c r="E25249" t="str">
        <f t="shared" si="1183"/>
        <v>7</v>
      </c>
      <c r="F25249" t="str">
        <f t="shared" si="1184"/>
        <v>43</v>
      </c>
    </row>
    <row r="25250" spans="1:6" x14ac:dyDescent="0.25">
      <c r="A25250" s="1">
        <v>113514</v>
      </c>
      <c r="B25250" s="4" t="s">
        <v>25250</v>
      </c>
      <c r="C25250" t="s">
        <v>33941</v>
      </c>
      <c r="D25250" t="str">
        <f t="shared" si="1182"/>
        <v>81</v>
      </c>
      <c r="E25250" t="str">
        <f t="shared" si="1183"/>
        <v>7</v>
      </c>
      <c r="F25250" t="str">
        <f t="shared" si="1184"/>
        <v>45</v>
      </c>
    </row>
    <row r="25251" spans="1:6" x14ac:dyDescent="0.25">
      <c r="A25251" s="1">
        <v>113515</v>
      </c>
      <c r="B25251" s="4" t="s">
        <v>25251</v>
      </c>
      <c r="C25251" t="s">
        <v>33941</v>
      </c>
      <c r="D25251" t="str">
        <f t="shared" si="1182"/>
        <v>81</v>
      </c>
      <c r="E25251" t="str">
        <f t="shared" si="1183"/>
        <v>7</v>
      </c>
      <c r="F25251" t="str">
        <f t="shared" si="1184"/>
        <v>46</v>
      </c>
    </row>
    <row r="25252" spans="1:6" x14ac:dyDescent="0.25">
      <c r="A25252" s="1">
        <v>113518</v>
      </c>
      <c r="B25252" s="4" t="s">
        <v>25252</v>
      </c>
      <c r="C25252" t="s">
        <v>33941</v>
      </c>
      <c r="D25252" t="str">
        <f t="shared" si="1182"/>
        <v>81</v>
      </c>
      <c r="E25252" t="str">
        <f t="shared" si="1183"/>
        <v>7</v>
      </c>
      <c r="F25252" t="str">
        <f t="shared" si="1184"/>
        <v>49</v>
      </c>
    </row>
    <row r="25253" spans="1:6" x14ac:dyDescent="0.25">
      <c r="A25253" s="1">
        <v>113523</v>
      </c>
      <c r="B25253" s="4" t="s">
        <v>25253</v>
      </c>
      <c r="C25253" t="s">
        <v>33941</v>
      </c>
      <c r="D25253" t="str">
        <f t="shared" si="1182"/>
        <v>81</v>
      </c>
      <c r="E25253" t="str">
        <f t="shared" si="1183"/>
        <v>7</v>
      </c>
      <c r="F25253" t="str">
        <f t="shared" si="1184"/>
        <v>50</v>
      </c>
    </row>
    <row r="25254" spans="1:6" x14ac:dyDescent="0.25">
      <c r="A25254" s="1">
        <v>113529</v>
      </c>
      <c r="B25254" s="4" t="s">
        <v>25254</v>
      </c>
      <c r="C25254" t="s">
        <v>33941</v>
      </c>
      <c r="D25254" t="str">
        <f t="shared" si="1182"/>
        <v>81</v>
      </c>
      <c r="E25254" t="str">
        <f t="shared" si="1183"/>
        <v>7</v>
      </c>
      <c r="F25254" t="str">
        <f t="shared" si="1184"/>
        <v>53</v>
      </c>
    </row>
    <row r="25255" spans="1:6" x14ac:dyDescent="0.25">
      <c r="A25255" s="1">
        <v>113538</v>
      </c>
      <c r="B25255" s="4" t="s">
        <v>25255</v>
      </c>
      <c r="C25255" t="s">
        <v>33941</v>
      </c>
      <c r="D25255" t="str">
        <f t="shared" si="1182"/>
        <v>81</v>
      </c>
      <c r="E25255" t="str">
        <f t="shared" si="1183"/>
        <v>7</v>
      </c>
      <c r="F25255" t="str">
        <f t="shared" si="1184"/>
        <v>54</v>
      </c>
    </row>
    <row r="25256" spans="1:6" x14ac:dyDescent="0.25">
      <c r="A25256" s="1">
        <v>113542</v>
      </c>
      <c r="B25256" s="4" t="s">
        <v>25256</v>
      </c>
      <c r="C25256" t="s">
        <v>33941</v>
      </c>
      <c r="D25256" t="str">
        <f t="shared" si="1182"/>
        <v>81</v>
      </c>
      <c r="E25256" t="str">
        <f t="shared" si="1183"/>
        <v>7</v>
      </c>
      <c r="F25256" t="str">
        <f t="shared" si="1184"/>
        <v>55</v>
      </c>
    </row>
    <row r="25257" spans="1:6" x14ac:dyDescent="0.25">
      <c r="A25257" s="1">
        <v>113546</v>
      </c>
      <c r="B25257" s="4" t="s">
        <v>25257</v>
      </c>
      <c r="C25257" t="s">
        <v>33941</v>
      </c>
      <c r="D25257" t="str">
        <f t="shared" si="1182"/>
        <v>81</v>
      </c>
      <c r="E25257" t="str">
        <f t="shared" si="1183"/>
        <v>7</v>
      </c>
      <c r="F25257" t="str">
        <f t="shared" si="1184"/>
        <v>56</v>
      </c>
    </row>
    <row r="25258" spans="1:6" x14ac:dyDescent="0.25">
      <c r="A25258" s="1">
        <v>113550</v>
      </c>
      <c r="B25258" s="4" t="s">
        <v>25258</v>
      </c>
      <c r="C25258" t="s">
        <v>33941</v>
      </c>
      <c r="D25258" t="str">
        <f t="shared" si="1182"/>
        <v>81</v>
      </c>
      <c r="E25258" t="str">
        <f t="shared" si="1183"/>
        <v>7</v>
      </c>
      <c r="F25258" t="str">
        <f t="shared" si="1184"/>
        <v>57</v>
      </c>
    </row>
    <row r="25259" spans="1:6" x14ac:dyDescent="0.25">
      <c r="A25259" s="1">
        <v>113553</v>
      </c>
      <c r="B25259" s="4" t="s">
        <v>25259</v>
      </c>
      <c r="C25259" t="s">
        <v>33941</v>
      </c>
      <c r="D25259" t="str">
        <f t="shared" si="1182"/>
        <v>81</v>
      </c>
      <c r="E25259" t="str">
        <f t="shared" si="1183"/>
        <v>7</v>
      </c>
      <c r="F25259" t="str">
        <f t="shared" si="1184"/>
        <v>60</v>
      </c>
    </row>
    <row r="25260" spans="1:6" x14ac:dyDescent="0.25">
      <c r="A25260" s="1">
        <v>113558</v>
      </c>
      <c r="B25260" s="4" t="s">
        <v>25260</v>
      </c>
      <c r="C25260" t="s">
        <v>33941</v>
      </c>
      <c r="D25260" t="str">
        <f t="shared" si="1182"/>
        <v>81</v>
      </c>
      <c r="E25260" t="str">
        <f t="shared" si="1183"/>
        <v>7</v>
      </c>
      <c r="F25260" t="str">
        <f t="shared" si="1184"/>
        <v>63</v>
      </c>
    </row>
    <row r="25261" spans="1:6" x14ac:dyDescent="0.25">
      <c r="A25261" s="1">
        <v>113561</v>
      </c>
      <c r="B25261" s="4" t="s">
        <v>25261</v>
      </c>
      <c r="C25261" t="s">
        <v>33941</v>
      </c>
      <c r="D25261" t="str">
        <f t="shared" si="1182"/>
        <v>81</v>
      </c>
      <c r="E25261" t="str">
        <f t="shared" si="1183"/>
        <v>7</v>
      </c>
      <c r="F25261" t="str">
        <f t="shared" si="1184"/>
        <v>64</v>
      </c>
    </row>
    <row r="25262" spans="1:6" x14ac:dyDescent="0.25">
      <c r="A25262" s="1">
        <v>113577</v>
      </c>
      <c r="B25262" s="4" t="s">
        <v>25262</v>
      </c>
      <c r="C25262" t="s">
        <v>33941</v>
      </c>
      <c r="D25262" t="str">
        <f t="shared" si="1182"/>
        <v>81</v>
      </c>
      <c r="E25262" t="str">
        <f t="shared" si="1183"/>
        <v>7</v>
      </c>
      <c r="F25262" t="str">
        <f t="shared" si="1184"/>
        <v>65</v>
      </c>
    </row>
    <row r="25263" spans="1:6" x14ac:dyDescent="0.25">
      <c r="A25263" s="1">
        <v>113582</v>
      </c>
      <c r="B25263" s="4" t="s">
        <v>25263</v>
      </c>
      <c r="C25263" t="s">
        <v>33941</v>
      </c>
      <c r="D25263" t="str">
        <f t="shared" si="1182"/>
        <v>81</v>
      </c>
      <c r="E25263" t="str">
        <f t="shared" si="1183"/>
        <v>7</v>
      </c>
      <c r="F25263" t="str">
        <f t="shared" si="1184"/>
        <v>66</v>
      </c>
    </row>
    <row r="25264" spans="1:6" x14ac:dyDescent="0.25">
      <c r="A25264" s="1">
        <v>113591</v>
      </c>
      <c r="B25264" s="4" t="s">
        <v>25264</v>
      </c>
      <c r="C25264" t="s">
        <v>33941</v>
      </c>
      <c r="D25264" t="str">
        <f t="shared" si="1182"/>
        <v>81</v>
      </c>
      <c r="E25264" t="str">
        <f t="shared" si="1183"/>
        <v>7</v>
      </c>
      <c r="F25264" t="str">
        <f t="shared" si="1184"/>
        <v>70</v>
      </c>
    </row>
    <row r="25265" spans="1:6" x14ac:dyDescent="0.25">
      <c r="A25265" s="1">
        <v>113600</v>
      </c>
      <c r="B25265" s="4" t="s">
        <v>25265</v>
      </c>
      <c r="C25265" t="s">
        <v>33941</v>
      </c>
      <c r="D25265" t="str">
        <f t="shared" si="1182"/>
        <v>81</v>
      </c>
      <c r="E25265" t="str">
        <f t="shared" si="1183"/>
        <v>7</v>
      </c>
      <c r="F25265" t="str">
        <f t="shared" si="1184"/>
        <v>73</v>
      </c>
    </row>
    <row r="25266" spans="1:6" x14ac:dyDescent="0.25">
      <c r="A25266" s="1">
        <v>113604</v>
      </c>
      <c r="B25266" s="4" t="s">
        <v>25266</v>
      </c>
      <c r="C25266" t="s">
        <v>33941</v>
      </c>
      <c r="D25266" t="str">
        <f t="shared" si="1182"/>
        <v>81</v>
      </c>
      <c r="E25266" t="str">
        <f t="shared" si="1183"/>
        <v>7</v>
      </c>
      <c r="F25266" t="str">
        <f t="shared" si="1184"/>
        <v>74</v>
      </c>
    </row>
    <row r="25267" spans="1:6" x14ac:dyDescent="0.25">
      <c r="A25267" s="1">
        <v>113609</v>
      </c>
      <c r="B25267" s="4" t="s">
        <v>25267</v>
      </c>
      <c r="C25267" t="s">
        <v>33941</v>
      </c>
      <c r="D25267" t="str">
        <f t="shared" si="1182"/>
        <v>81</v>
      </c>
      <c r="E25267" t="str">
        <f t="shared" si="1183"/>
        <v>7</v>
      </c>
      <c r="F25267" t="str">
        <f t="shared" si="1184"/>
        <v>75</v>
      </c>
    </row>
    <row r="25268" spans="1:6" x14ac:dyDescent="0.25">
      <c r="A25268" s="1">
        <v>113615</v>
      </c>
      <c r="B25268" s="4" t="s">
        <v>25268</v>
      </c>
      <c r="C25268" t="s">
        <v>33941</v>
      </c>
      <c r="D25268" t="str">
        <f t="shared" si="1182"/>
        <v>81</v>
      </c>
      <c r="E25268" t="str">
        <f t="shared" si="1183"/>
        <v>7</v>
      </c>
      <c r="F25268" t="str">
        <f t="shared" si="1184"/>
        <v>76</v>
      </c>
    </row>
    <row r="25269" spans="1:6" x14ac:dyDescent="0.25">
      <c r="A25269" s="1">
        <v>113621</v>
      </c>
      <c r="B25269" s="4" t="s">
        <v>25269</v>
      </c>
      <c r="C25269" t="s">
        <v>33941</v>
      </c>
      <c r="D25269" t="str">
        <f t="shared" si="1182"/>
        <v>81</v>
      </c>
      <c r="E25269" t="str">
        <f t="shared" si="1183"/>
        <v>7</v>
      </c>
      <c r="F25269" t="str">
        <f t="shared" si="1184"/>
        <v>77</v>
      </c>
    </row>
    <row r="25270" spans="1:6" x14ac:dyDescent="0.25">
      <c r="A25270" s="1">
        <v>113629</v>
      </c>
      <c r="B25270" s="4" t="s">
        <v>25270</v>
      </c>
      <c r="C25270" t="s">
        <v>33941</v>
      </c>
      <c r="D25270" t="str">
        <f t="shared" si="1182"/>
        <v>81</v>
      </c>
      <c r="E25270" t="str">
        <f t="shared" si="1183"/>
        <v>7</v>
      </c>
      <c r="F25270" t="str">
        <f t="shared" si="1184"/>
        <v>80</v>
      </c>
    </row>
    <row r="25271" spans="1:6" x14ac:dyDescent="0.25">
      <c r="A25271" s="1">
        <v>113630</v>
      </c>
      <c r="B25271" s="4" t="s">
        <v>25271</v>
      </c>
      <c r="C25271" t="s">
        <v>33941</v>
      </c>
      <c r="D25271" t="str">
        <f t="shared" si="1182"/>
        <v>81</v>
      </c>
      <c r="E25271" t="str">
        <f t="shared" si="1183"/>
        <v>7</v>
      </c>
      <c r="F25271" t="str">
        <f t="shared" si="1184"/>
        <v>83</v>
      </c>
    </row>
    <row r="25272" spans="1:6" x14ac:dyDescent="0.25">
      <c r="A25272" s="1">
        <v>113632</v>
      </c>
      <c r="B25272" s="4" t="s">
        <v>25272</v>
      </c>
      <c r="C25272" t="s">
        <v>33941</v>
      </c>
      <c r="D25272" t="str">
        <f t="shared" si="1182"/>
        <v>81</v>
      </c>
      <c r="E25272" t="str">
        <f t="shared" si="1183"/>
        <v>7</v>
      </c>
      <c r="F25272" t="str">
        <f t="shared" si="1184"/>
        <v>84</v>
      </c>
    </row>
    <row r="25273" spans="1:6" x14ac:dyDescent="0.25">
      <c r="A25273" s="1">
        <v>113634</v>
      </c>
      <c r="B25273" s="4" t="s">
        <v>25273</v>
      </c>
      <c r="C25273" t="s">
        <v>33942</v>
      </c>
      <c r="D25273" t="str">
        <f t="shared" si="1182"/>
        <v>82</v>
      </c>
      <c r="E25273" t="str">
        <f t="shared" si="1183"/>
        <v>6</v>
      </c>
      <c r="F25273" t="str">
        <f t="shared" si="1184"/>
        <v>00</v>
      </c>
    </row>
    <row r="25274" spans="1:6" x14ac:dyDescent="0.25">
      <c r="A25274" s="1">
        <v>113647</v>
      </c>
      <c r="B25274" s="4" t="s">
        <v>25274</v>
      </c>
      <c r="C25274" t="s">
        <v>33942</v>
      </c>
      <c r="D25274" t="str">
        <f t="shared" si="1182"/>
        <v>82</v>
      </c>
      <c r="E25274" t="str">
        <f t="shared" si="1183"/>
        <v>6</v>
      </c>
      <c r="F25274" t="str">
        <f t="shared" si="1184"/>
        <v>03</v>
      </c>
    </row>
    <row r="25275" spans="1:6" x14ac:dyDescent="0.25">
      <c r="A25275" s="1">
        <v>113648</v>
      </c>
      <c r="B25275" s="4" t="s">
        <v>25275</v>
      </c>
      <c r="C25275" t="s">
        <v>33942</v>
      </c>
      <c r="D25275" t="str">
        <f t="shared" si="1182"/>
        <v>82</v>
      </c>
      <c r="E25275" t="str">
        <f t="shared" si="1183"/>
        <v>6</v>
      </c>
      <c r="F25275" t="str">
        <f t="shared" si="1184"/>
        <v>04</v>
      </c>
    </row>
    <row r="25276" spans="1:6" x14ac:dyDescent="0.25">
      <c r="A25276" s="1">
        <v>113649</v>
      </c>
      <c r="B25276" s="4" t="s">
        <v>25276</v>
      </c>
      <c r="C25276" t="s">
        <v>33942</v>
      </c>
      <c r="D25276" t="str">
        <f t="shared" si="1182"/>
        <v>82</v>
      </c>
      <c r="E25276" t="str">
        <f t="shared" si="1183"/>
        <v>6</v>
      </c>
      <c r="F25276" t="str">
        <f t="shared" si="1184"/>
        <v>05</v>
      </c>
    </row>
    <row r="25277" spans="1:6" x14ac:dyDescent="0.25">
      <c r="A25277" s="1">
        <v>113650</v>
      </c>
      <c r="B25277" s="4" t="s">
        <v>25277</v>
      </c>
      <c r="C25277" t="s">
        <v>33942</v>
      </c>
      <c r="D25277" t="str">
        <f t="shared" si="1182"/>
        <v>82</v>
      </c>
      <c r="E25277" t="str">
        <f t="shared" si="1183"/>
        <v>6</v>
      </c>
      <c r="F25277" t="str">
        <f t="shared" si="1184"/>
        <v>07</v>
      </c>
    </row>
    <row r="25278" spans="1:6" x14ac:dyDescent="0.25">
      <c r="A25278" s="1">
        <v>113651</v>
      </c>
      <c r="B25278" s="4" t="s">
        <v>25278</v>
      </c>
      <c r="C25278" t="s">
        <v>33942</v>
      </c>
      <c r="D25278" t="str">
        <f t="shared" si="1182"/>
        <v>82</v>
      </c>
      <c r="E25278" t="str">
        <f t="shared" si="1183"/>
        <v>6</v>
      </c>
      <c r="F25278" t="str">
        <f t="shared" si="1184"/>
        <v>08</v>
      </c>
    </row>
    <row r="25279" spans="1:6" x14ac:dyDescent="0.25">
      <c r="A25279" s="1">
        <v>113654</v>
      </c>
      <c r="B25279" s="4" t="s">
        <v>25279</v>
      </c>
      <c r="C25279" t="s">
        <v>33942</v>
      </c>
      <c r="D25279" t="str">
        <f t="shared" si="1182"/>
        <v>82</v>
      </c>
      <c r="E25279" t="str">
        <f t="shared" si="1183"/>
        <v>6</v>
      </c>
      <c r="F25279" t="str">
        <f t="shared" si="1184"/>
        <v>10</v>
      </c>
    </row>
    <row r="25280" spans="1:6" x14ac:dyDescent="0.25">
      <c r="A25280" s="1">
        <v>113658</v>
      </c>
      <c r="B25280" s="4" t="s">
        <v>25280</v>
      </c>
      <c r="C25280" t="s">
        <v>33942</v>
      </c>
      <c r="D25280" t="str">
        <f t="shared" si="1182"/>
        <v>82</v>
      </c>
      <c r="E25280" t="str">
        <f t="shared" si="1183"/>
        <v>6</v>
      </c>
      <c r="F25280" t="str">
        <f t="shared" si="1184"/>
        <v>13</v>
      </c>
    </row>
    <row r="25281" spans="1:6" x14ac:dyDescent="0.25">
      <c r="A25281" s="1">
        <v>113662</v>
      </c>
      <c r="B25281" s="4" t="s">
        <v>25281</v>
      </c>
      <c r="C25281" t="s">
        <v>33942</v>
      </c>
      <c r="D25281" t="str">
        <f t="shared" si="1182"/>
        <v>82</v>
      </c>
      <c r="E25281" t="str">
        <f t="shared" si="1183"/>
        <v>6</v>
      </c>
      <c r="F25281" t="str">
        <f t="shared" si="1184"/>
        <v>14</v>
      </c>
    </row>
    <row r="25282" spans="1:6" x14ac:dyDescent="0.25">
      <c r="A25282" s="1">
        <v>113665</v>
      </c>
      <c r="B25282" s="4" t="s">
        <v>25282</v>
      </c>
      <c r="C25282" t="s">
        <v>33942</v>
      </c>
      <c r="D25282" t="str">
        <f t="shared" si="1182"/>
        <v>82</v>
      </c>
      <c r="E25282" t="str">
        <f t="shared" si="1183"/>
        <v>6</v>
      </c>
      <c r="F25282" t="str">
        <f t="shared" si="1184"/>
        <v>16</v>
      </c>
    </row>
    <row r="25283" spans="1:6" x14ac:dyDescent="0.25">
      <c r="A25283" s="1">
        <v>113669</v>
      </c>
      <c r="B25283" s="4" t="s">
        <v>25283</v>
      </c>
      <c r="C25283" t="s">
        <v>33942</v>
      </c>
      <c r="D25283" t="str">
        <f t="shared" ref="D25283:D25346" si="1185">+LEFT(B25283,2)</f>
        <v>82</v>
      </c>
      <c r="E25283" t="str">
        <f t="shared" ref="E25283:E25346" si="1186">+MID(B25283,3,1)</f>
        <v>6</v>
      </c>
      <c r="F25283" t="str">
        <f t="shared" ref="F25283:F25346" si="1187">+RIGHT(B25283,2)</f>
        <v>17</v>
      </c>
    </row>
    <row r="25284" spans="1:6" x14ac:dyDescent="0.25">
      <c r="A25284" s="1">
        <v>113670</v>
      </c>
      <c r="B25284" s="4" t="s">
        <v>25284</v>
      </c>
      <c r="C25284" t="s">
        <v>33942</v>
      </c>
      <c r="D25284" t="str">
        <f t="shared" si="1185"/>
        <v>82</v>
      </c>
      <c r="E25284" t="str">
        <f t="shared" si="1186"/>
        <v>6</v>
      </c>
      <c r="F25284" t="str">
        <f t="shared" si="1187"/>
        <v>20</v>
      </c>
    </row>
    <row r="25285" spans="1:6" x14ac:dyDescent="0.25">
      <c r="A25285" s="1">
        <v>113671</v>
      </c>
      <c r="B25285" s="4" t="s">
        <v>25285</v>
      </c>
      <c r="C25285" t="s">
        <v>33942</v>
      </c>
      <c r="D25285" t="str">
        <f t="shared" si="1185"/>
        <v>82</v>
      </c>
      <c r="E25285" t="str">
        <f t="shared" si="1186"/>
        <v>6</v>
      </c>
      <c r="F25285" t="str">
        <f t="shared" si="1187"/>
        <v>25</v>
      </c>
    </row>
    <row r="25286" spans="1:6" x14ac:dyDescent="0.25">
      <c r="A25286" s="1">
        <v>113672</v>
      </c>
      <c r="B25286" s="4" t="s">
        <v>25286</v>
      </c>
      <c r="C25286" t="s">
        <v>33942</v>
      </c>
      <c r="D25286" t="str">
        <f t="shared" si="1185"/>
        <v>82</v>
      </c>
      <c r="E25286" t="str">
        <f t="shared" si="1186"/>
        <v>6</v>
      </c>
      <c r="F25286" t="str">
        <f t="shared" si="1187"/>
        <v>28</v>
      </c>
    </row>
    <row r="25287" spans="1:6" x14ac:dyDescent="0.25">
      <c r="A25287" s="1">
        <v>113673</v>
      </c>
      <c r="B25287" s="4" t="s">
        <v>25287</v>
      </c>
      <c r="C25287" t="s">
        <v>33942</v>
      </c>
      <c r="D25287" t="str">
        <f t="shared" si="1185"/>
        <v>82</v>
      </c>
      <c r="E25287" t="str">
        <f t="shared" si="1186"/>
        <v>6</v>
      </c>
      <c r="F25287" t="str">
        <f t="shared" si="1187"/>
        <v>30</v>
      </c>
    </row>
    <row r="25288" spans="1:6" x14ac:dyDescent="0.25">
      <c r="A25288" s="1">
        <v>113674</v>
      </c>
      <c r="B25288" s="4" t="s">
        <v>25288</v>
      </c>
      <c r="C25288" t="s">
        <v>33942</v>
      </c>
      <c r="D25288" t="str">
        <f t="shared" si="1185"/>
        <v>82</v>
      </c>
      <c r="E25288" t="str">
        <f t="shared" si="1186"/>
        <v>6</v>
      </c>
      <c r="F25288" t="str">
        <f t="shared" si="1187"/>
        <v>35</v>
      </c>
    </row>
    <row r="25289" spans="1:6" x14ac:dyDescent="0.25">
      <c r="A25289" s="1">
        <v>113677</v>
      </c>
      <c r="B25289" s="4" t="s">
        <v>25289</v>
      </c>
      <c r="C25289" t="s">
        <v>33942</v>
      </c>
      <c r="D25289" t="str">
        <f t="shared" si="1185"/>
        <v>82</v>
      </c>
      <c r="E25289" t="str">
        <f t="shared" si="1186"/>
        <v>6</v>
      </c>
      <c r="F25289" t="str">
        <f t="shared" si="1187"/>
        <v>36</v>
      </c>
    </row>
    <row r="25290" spans="1:6" x14ac:dyDescent="0.25">
      <c r="A25290" s="1">
        <v>113678</v>
      </c>
      <c r="B25290" s="4" t="s">
        <v>25290</v>
      </c>
      <c r="C25290" t="s">
        <v>33942</v>
      </c>
      <c r="D25290" t="str">
        <f t="shared" si="1185"/>
        <v>82</v>
      </c>
      <c r="E25290" t="str">
        <f t="shared" si="1186"/>
        <v>6</v>
      </c>
      <c r="F25290" t="str">
        <f t="shared" si="1187"/>
        <v>37</v>
      </c>
    </row>
    <row r="25291" spans="1:6" x14ac:dyDescent="0.25">
      <c r="A25291" s="1">
        <v>113679</v>
      </c>
      <c r="B25291" s="4" t="s">
        <v>25291</v>
      </c>
      <c r="C25291" t="s">
        <v>33942</v>
      </c>
      <c r="D25291" t="str">
        <f t="shared" si="1185"/>
        <v>82</v>
      </c>
      <c r="E25291" t="str">
        <f t="shared" si="1186"/>
        <v>6</v>
      </c>
      <c r="F25291" t="str">
        <f t="shared" si="1187"/>
        <v>40</v>
      </c>
    </row>
    <row r="25292" spans="1:6" x14ac:dyDescent="0.25">
      <c r="A25292" s="1">
        <v>113680</v>
      </c>
      <c r="B25292" s="4" t="s">
        <v>25292</v>
      </c>
      <c r="C25292" t="s">
        <v>33942</v>
      </c>
      <c r="D25292" t="str">
        <f t="shared" si="1185"/>
        <v>82</v>
      </c>
      <c r="E25292" t="str">
        <f t="shared" si="1186"/>
        <v>6</v>
      </c>
      <c r="F25292" t="str">
        <f t="shared" si="1187"/>
        <v>42</v>
      </c>
    </row>
    <row r="25293" spans="1:6" x14ac:dyDescent="0.25">
      <c r="A25293" s="1">
        <v>113682</v>
      </c>
      <c r="B25293" s="4" t="s">
        <v>25293</v>
      </c>
      <c r="C25293" t="s">
        <v>33942</v>
      </c>
      <c r="D25293" t="str">
        <f t="shared" si="1185"/>
        <v>82</v>
      </c>
      <c r="E25293" t="str">
        <f t="shared" si="1186"/>
        <v>6</v>
      </c>
      <c r="F25293" t="str">
        <f t="shared" si="1187"/>
        <v>43</v>
      </c>
    </row>
    <row r="25294" spans="1:6" x14ac:dyDescent="0.25">
      <c r="A25294" s="1">
        <v>113686</v>
      </c>
      <c r="B25294" s="4" t="s">
        <v>25294</v>
      </c>
      <c r="C25294" t="s">
        <v>33942</v>
      </c>
      <c r="D25294" t="str">
        <f t="shared" si="1185"/>
        <v>82</v>
      </c>
      <c r="E25294" t="str">
        <f t="shared" si="1186"/>
        <v>6</v>
      </c>
      <c r="F25294" t="str">
        <f t="shared" si="1187"/>
        <v>44</v>
      </c>
    </row>
    <row r="25295" spans="1:6" x14ac:dyDescent="0.25">
      <c r="A25295" s="1">
        <v>113688</v>
      </c>
      <c r="B25295" s="4" t="s">
        <v>25295</v>
      </c>
      <c r="C25295" t="s">
        <v>33942</v>
      </c>
      <c r="D25295" t="str">
        <f t="shared" si="1185"/>
        <v>82</v>
      </c>
      <c r="E25295" t="str">
        <f t="shared" si="1186"/>
        <v>6</v>
      </c>
      <c r="F25295" t="str">
        <f t="shared" si="1187"/>
        <v>46</v>
      </c>
    </row>
    <row r="25296" spans="1:6" x14ac:dyDescent="0.25">
      <c r="A25296" s="1">
        <v>113689</v>
      </c>
      <c r="B25296" s="4" t="s">
        <v>25296</v>
      </c>
      <c r="C25296" t="s">
        <v>33942</v>
      </c>
      <c r="D25296" t="str">
        <f t="shared" si="1185"/>
        <v>82</v>
      </c>
      <c r="E25296" t="str">
        <f t="shared" si="1186"/>
        <v>6</v>
      </c>
      <c r="F25296" t="str">
        <f t="shared" si="1187"/>
        <v>47</v>
      </c>
    </row>
    <row r="25297" spans="1:6" x14ac:dyDescent="0.25">
      <c r="A25297" s="1">
        <v>113691</v>
      </c>
      <c r="B25297" s="4" t="s">
        <v>25297</v>
      </c>
      <c r="C25297" t="s">
        <v>33942</v>
      </c>
      <c r="D25297" t="str">
        <f t="shared" si="1185"/>
        <v>82</v>
      </c>
      <c r="E25297" t="str">
        <f t="shared" si="1186"/>
        <v>6</v>
      </c>
      <c r="F25297" t="str">
        <f t="shared" si="1187"/>
        <v>48</v>
      </c>
    </row>
    <row r="25298" spans="1:6" x14ac:dyDescent="0.25">
      <c r="A25298" s="1">
        <v>113692</v>
      </c>
      <c r="B25298" s="4" t="s">
        <v>25298</v>
      </c>
      <c r="C25298" t="s">
        <v>33942</v>
      </c>
      <c r="D25298" t="str">
        <f t="shared" si="1185"/>
        <v>82</v>
      </c>
      <c r="E25298" t="str">
        <f t="shared" si="1186"/>
        <v>6</v>
      </c>
      <c r="F25298" t="str">
        <f t="shared" si="1187"/>
        <v>50</v>
      </c>
    </row>
    <row r="25299" spans="1:6" x14ac:dyDescent="0.25">
      <c r="A25299" s="1">
        <v>113695</v>
      </c>
      <c r="B25299" s="4" t="s">
        <v>25299</v>
      </c>
      <c r="C25299" t="s">
        <v>33942</v>
      </c>
      <c r="D25299" t="str">
        <f t="shared" si="1185"/>
        <v>82</v>
      </c>
      <c r="E25299" t="str">
        <f t="shared" si="1186"/>
        <v>6</v>
      </c>
      <c r="F25299" t="str">
        <f t="shared" si="1187"/>
        <v>53</v>
      </c>
    </row>
    <row r="25300" spans="1:6" x14ac:dyDescent="0.25">
      <c r="A25300" s="1">
        <v>113703</v>
      </c>
      <c r="B25300" s="4" t="s">
        <v>25300</v>
      </c>
      <c r="C25300" t="s">
        <v>33942</v>
      </c>
      <c r="D25300" t="str">
        <f t="shared" si="1185"/>
        <v>82</v>
      </c>
      <c r="E25300" t="str">
        <f t="shared" si="1186"/>
        <v>6</v>
      </c>
      <c r="F25300" t="str">
        <f t="shared" si="1187"/>
        <v>55</v>
      </c>
    </row>
    <row r="25301" spans="1:6" x14ac:dyDescent="0.25">
      <c r="A25301" s="1">
        <v>113704</v>
      </c>
      <c r="B25301" s="4" t="s">
        <v>25301</v>
      </c>
      <c r="C25301" t="s">
        <v>33942</v>
      </c>
      <c r="D25301" t="str">
        <f t="shared" si="1185"/>
        <v>82</v>
      </c>
      <c r="E25301" t="str">
        <f t="shared" si="1186"/>
        <v>6</v>
      </c>
      <c r="F25301" t="str">
        <f t="shared" si="1187"/>
        <v>56</v>
      </c>
    </row>
    <row r="25302" spans="1:6" x14ac:dyDescent="0.25">
      <c r="A25302" s="1">
        <v>113707</v>
      </c>
      <c r="B25302" s="4" t="s">
        <v>25302</v>
      </c>
      <c r="C25302" t="s">
        <v>33942</v>
      </c>
      <c r="D25302" t="str">
        <f t="shared" si="1185"/>
        <v>82</v>
      </c>
      <c r="E25302" t="str">
        <f t="shared" si="1186"/>
        <v>6</v>
      </c>
      <c r="F25302" t="str">
        <f t="shared" si="1187"/>
        <v>58</v>
      </c>
    </row>
    <row r="25303" spans="1:6" x14ac:dyDescent="0.25">
      <c r="A25303" s="1">
        <v>113713</v>
      </c>
      <c r="B25303" s="4" t="s">
        <v>25303</v>
      </c>
      <c r="C25303" t="s">
        <v>33942</v>
      </c>
      <c r="D25303" t="str">
        <f t="shared" si="1185"/>
        <v>82</v>
      </c>
      <c r="E25303" t="str">
        <f t="shared" si="1186"/>
        <v>6</v>
      </c>
      <c r="F25303" t="str">
        <f t="shared" si="1187"/>
        <v>60</v>
      </c>
    </row>
    <row r="25304" spans="1:6" x14ac:dyDescent="0.25">
      <c r="A25304" s="1">
        <v>113716</v>
      </c>
      <c r="B25304" s="4" t="s">
        <v>25304</v>
      </c>
      <c r="C25304" t="s">
        <v>33942</v>
      </c>
      <c r="D25304" t="str">
        <f t="shared" si="1185"/>
        <v>82</v>
      </c>
      <c r="E25304" t="str">
        <f t="shared" si="1186"/>
        <v>6</v>
      </c>
      <c r="F25304" t="str">
        <f t="shared" si="1187"/>
        <v>63</v>
      </c>
    </row>
    <row r="25305" spans="1:6" x14ac:dyDescent="0.25">
      <c r="A25305" s="1">
        <v>113723</v>
      </c>
      <c r="B25305" s="4" t="s">
        <v>25305</v>
      </c>
      <c r="C25305" t="s">
        <v>33942</v>
      </c>
      <c r="D25305" t="str">
        <f t="shared" si="1185"/>
        <v>82</v>
      </c>
      <c r="E25305" t="str">
        <f t="shared" si="1186"/>
        <v>6</v>
      </c>
      <c r="F25305" t="str">
        <f t="shared" si="1187"/>
        <v>66</v>
      </c>
    </row>
    <row r="25306" spans="1:6" x14ac:dyDescent="0.25">
      <c r="A25306" s="1">
        <v>113728</v>
      </c>
      <c r="B25306" s="4" t="s">
        <v>25306</v>
      </c>
      <c r="C25306" t="s">
        <v>33942</v>
      </c>
      <c r="D25306" t="str">
        <f t="shared" si="1185"/>
        <v>82</v>
      </c>
      <c r="E25306" t="str">
        <f t="shared" si="1186"/>
        <v>6</v>
      </c>
      <c r="F25306" t="str">
        <f t="shared" si="1187"/>
        <v>67</v>
      </c>
    </row>
    <row r="25307" spans="1:6" x14ac:dyDescent="0.25">
      <c r="A25307" s="1">
        <v>113729</v>
      </c>
      <c r="B25307" s="4" t="s">
        <v>25307</v>
      </c>
      <c r="C25307" t="s">
        <v>33942</v>
      </c>
      <c r="D25307" t="str">
        <f t="shared" si="1185"/>
        <v>82</v>
      </c>
      <c r="E25307" t="str">
        <f t="shared" si="1186"/>
        <v>6</v>
      </c>
      <c r="F25307" t="str">
        <f t="shared" si="1187"/>
        <v>70</v>
      </c>
    </row>
    <row r="25308" spans="1:6" x14ac:dyDescent="0.25">
      <c r="A25308" s="1">
        <v>113730</v>
      </c>
      <c r="B25308" s="4" t="s">
        <v>25308</v>
      </c>
      <c r="C25308" t="s">
        <v>33942</v>
      </c>
      <c r="D25308" t="str">
        <f t="shared" si="1185"/>
        <v>82</v>
      </c>
      <c r="E25308" t="str">
        <f t="shared" si="1186"/>
        <v>6</v>
      </c>
      <c r="F25308" t="str">
        <f t="shared" si="1187"/>
        <v>75</v>
      </c>
    </row>
    <row r="25309" spans="1:6" x14ac:dyDescent="0.25">
      <c r="A25309" s="1">
        <v>113731</v>
      </c>
      <c r="B25309" s="4" t="s">
        <v>25309</v>
      </c>
      <c r="C25309" t="s">
        <v>33942</v>
      </c>
      <c r="D25309" t="str">
        <f t="shared" si="1185"/>
        <v>82</v>
      </c>
      <c r="E25309" t="str">
        <f t="shared" si="1186"/>
        <v>6</v>
      </c>
      <c r="F25309" t="str">
        <f t="shared" si="1187"/>
        <v>77</v>
      </c>
    </row>
    <row r="25310" spans="1:6" x14ac:dyDescent="0.25">
      <c r="A25310" s="1">
        <v>113732</v>
      </c>
      <c r="B25310" s="4" t="s">
        <v>25310</v>
      </c>
      <c r="C25310" t="s">
        <v>33942</v>
      </c>
      <c r="D25310" t="str">
        <f t="shared" si="1185"/>
        <v>82</v>
      </c>
      <c r="E25310" t="str">
        <f t="shared" si="1186"/>
        <v>6</v>
      </c>
      <c r="F25310" t="str">
        <f t="shared" si="1187"/>
        <v>80</v>
      </c>
    </row>
    <row r="25311" spans="1:6" x14ac:dyDescent="0.25">
      <c r="A25311" s="1">
        <v>113733</v>
      </c>
      <c r="B25311" s="4" t="s">
        <v>25311</v>
      </c>
      <c r="C25311" t="s">
        <v>33942</v>
      </c>
      <c r="D25311" t="str">
        <f t="shared" si="1185"/>
        <v>82</v>
      </c>
      <c r="E25311" t="str">
        <f t="shared" si="1186"/>
        <v>6</v>
      </c>
      <c r="F25311" t="str">
        <f t="shared" si="1187"/>
        <v>84</v>
      </c>
    </row>
    <row r="25312" spans="1:6" x14ac:dyDescent="0.25">
      <c r="A25312" s="1">
        <v>113734</v>
      </c>
      <c r="B25312" s="4" t="s">
        <v>25312</v>
      </c>
      <c r="C25312" t="s">
        <v>33942</v>
      </c>
      <c r="D25312" t="str">
        <f t="shared" si="1185"/>
        <v>82</v>
      </c>
      <c r="E25312" t="str">
        <f t="shared" si="1186"/>
        <v>6</v>
      </c>
      <c r="F25312" t="str">
        <f t="shared" si="1187"/>
        <v>85</v>
      </c>
    </row>
    <row r="25313" spans="1:6" x14ac:dyDescent="0.25">
      <c r="A25313" s="1">
        <v>113735</v>
      </c>
      <c r="B25313" s="4" t="s">
        <v>25313</v>
      </c>
      <c r="C25313" t="s">
        <v>33942</v>
      </c>
      <c r="D25313" t="str">
        <f t="shared" si="1185"/>
        <v>82</v>
      </c>
      <c r="E25313" t="str">
        <f t="shared" si="1186"/>
        <v>6</v>
      </c>
      <c r="F25313" t="str">
        <f t="shared" si="1187"/>
        <v>86</v>
      </c>
    </row>
    <row r="25314" spans="1:6" x14ac:dyDescent="0.25">
      <c r="A25314" s="1">
        <v>113737</v>
      </c>
      <c r="B25314" s="4" t="s">
        <v>25314</v>
      </c>
      <c r="C25314" t="s">
        <v>33943</v>
      </c>
      <c r="D25314" t="str">
        <f t="shared" si="1185"/>
        <v>80</v>
      </c>
      <c r="E25314" t="str">
        <f t="shared" si="1186"/>
        <v>7</v>
      </c>
      <c r="F25314" t="str">
        <f t="shared" si="1187"/>
        <v>00</v>
      </c>
    </row>
    <row r="25315" spans="1:6" x14ac:dyDescent="0.25">
      <c r="A25315" s="1">
        <v>113738</v>
      </c>
      <c r="B25315" s="4" t="s">
        <v>25315</v>
      </c>
      <c r="C25315" t="s">
        <v>33943</v>
      </c>
      <c r="D25315" t="str">
        <f t="shared" si="1185"/>
        <v>80</v>
      </c>
      <c r="E25315" t="str">
        <f t="shared" si="1186"/>
        <v>7</v>
      </c>
      <c r="F25315" t="str">
        <f t="shared" si="1187"/>
        <v>02</v>
      </c>
    </row>
    <row r="25316" spans="1:6" x14ac:dyDescent="0.25">
      <c r="A25316" s="1">
        <v>113741</v>
      </c>
      <c r="B25316" s="4" t="s">
        <v>25316</v>
      </c>
      <c r="C25316" t="s">
        <v>33943</v>
      </c>
      <c r="D25316" t="str">
        <f t="shared" si="1185"/>
        <v>80</v>
      </c>
      <c r="E25316" t="str">
        <f t="shared" si="1186"/>
        <v>7</v>
      </c>
      <c r="F25316" t="str">
        <f t="shared" si="1187"/>
        <v>04</v>
      </c>
    </row>
    <row r="25317" spans="1:6" x14ac:dyDescent="0.25">
      <c r="A25317" s="1">
        <v>113743</v>
      </c>
      <c r="B25317" s="4" t="s">
        <v>25317</v>
      </c>
      <c r="C25317" t="s">
        <v>33943</v>
      </c>
      <c r="D25317" t="str">
        <f t="shared" si="1185"/>
        <v>80</v>
      </c>
      <c r="E25317" t="str">
        <f t="shared" si="1186"/>
        <v>7</v>
      </c>
      <c r="F25317" t="str">
        <f t="shared" si="1187"/>
        <v>05</v>
      </c>
    </row>
    <row r="25318" spans="1:6" x14ac:dyDescent="0.25">
      <c r="A25318" s="1">
        <v>113744</v>
      </c>
      <c r="B25318" s="4" t="s">
        <v>25318</v>
      </c>
      <c r="C25318" t="s">
        <v>33943</v>
      </c>
      <c r="D25318" t="str">
        <f t="shared" si="1185"/>
        <v>80</v>
      </c>
      <c r="E25318" t="str">
        <f t="shared" si="1186"/>
        <v>7</v>
      </c>
      <c r="F25318" t="str">
        <f t="shared" si="1187"/>
        <v>06</v>
      </c>
    </row>
    <row r="25319" spans="1:6" x14ac:dyDescent="0.25">
      <c r="A25319" s="1">
        <v>113747</v>
      </c>
      <c r="B25319" s="4" t="s">
        <v>25319</v>
      </c>
      <c r="C25319" t="s">
        <v>33943</v>
      </c>
      <c r="D25319" t="str">
        <f t="shared" si="1185"/>
        <v>80</v>
      </c>
      <c r="E25319" t="str">
        <f t="shared" si="1186"/>
        <v>7</v>
      </c>
      <c r="F25319" t="str">
        <f t="shared" si="1187"/>
        <v>07</v>
      </c>
    </row>
    <row r="25320" spans="1:6" x14ac:dyDescent="0.25">
      <c r="A25320" s="1">
        <v>113749</v>
      </c>
      <c r="B25320" s="4" t="s">
        <v>25320</v>
      </c>
      <c r="C25320" t="s">
        <v>33943</v>
      </c>
      <c r="D25320" t="str">
        <f t="shared" si="1185"/>
        <v>80</v>
      </c>
      <c r="E25320" t="str">
        <f t="shared" si="1186"/>
        <v>7</v>
      </c>
      <c r="F25320" t="str">
        <f t="shared" si="1187"/>
        <v>08</v>
      </c>
    </row>
    <row r="25321" spans="1:6" x14ac:dyDescent="0.25">
      <c r="A25321" s="1">
        <v>113750</v>
      </c>
      <c r="B25321" s="4" t="s">
        <v>25321</v>
      </c>
      <c r="C25321" t="s">
        <v>33943</v>
      </c>
      <c r="D25321" t="str">
        <f t="shared" si="1185"/>
        <v>80</v>
      </c>
      <c r="E25321" t="str">
        <f t="shared" si="1186"/>
        <v>7</v>
      </c>
      <c r="F25321" t="str">
        <f t="shared" si="1187"/>
        <v>20</v>
      </c>
    </row>
    <row r="25322" spans="1:6" x14ac:dyDescent="0.25">
      <c r="A25322" s="1">
        <v>113753</v>
      </c>
      <c r="B25322" s="4" t="s">
        <v>25322</v>
      </c>
      <c r="C25322" t="s">
        <v>33943</v>
      </c>
      <c r="D25322" t="str">
        <f t="shared" si="1185"/>
        <v>80</v>
      </c>
      <c r="E25322" t="str">
        <f t="shared" si="1186"/>
        <v>7</v>
      </c>
      <c r="F25322" t="str">
        <f t="shared" si="1187"/>
        <v>23</v>
      </c>
    </row>
    <row r="25323" spans="1:6" x14ac:dyDescent="0.25">
      <c r="A25323" s="1">
        <v>113756</v>
      </c>
      <c r="B25323" s="4" t="s">
        <v>25323</v>
      </c>
      <c r="C25323" t="s">
        <v>33943</v>
      </c>
      <c r="D25323" t="str">
        <f t="shared" si="1185"/>
        <v>80</v>
      </c>
      <c r="E25323" t="str">
        <f t="shared" si="1186"/>
        <v>7</v>
      </c>
      <c r="F25323" t="str">
        <f t="shared" si="1187"/>
        <v>24</v>
      </c>
    </row>
    <row r="25324" spans="1:6" x14ac:dyDescent="0.25">
      <c r="A25324" s="1">
        <v>113759</v>
      </c>
      <c r="B25324" s="4" t="s">
        <v>25324</v>
      </c>
      <c r="C25324" t="s">
        <v>33943</v>
      </c>
      <c r="D25324" t="str">
        <f t="shared" si="1185"/>
        <v>80</v>
      </c>
      <c r="E25324" t="str">
        <f t="shared" si="1186"/>
        <v>7</v>
      </c>
      <c r="F25324" t="str">
        <f t="shared" si="1187"/>
        <v>25</v>
      </c>
    </row>
    <row r="25325" spans="1:6" x14ac:dyDescent="0.25">
      <c r="A25325" s="1">
        <v>113760</v>
      </c>
      <c r="B25325" s="4" t="s">
        <v>25325</v>
      </c>
      <c r="C25325" t="s">
        <v>33943</v>
      </c>
      <c r="D25325" t="str">
        <f t="shared" si="1185"/>
        <v>80</v>
      </c>
      <c r="E25325" t="str">
        <f t="shared" si="1186"/>
        <v>7</v>
      </c>
      <c r="F25325" t="str">
        <f t="shared" si="1187"/>
        <v>26</v>
      </c>
    </row>
    <row r="25326" spans="1:6" x14ac:dyDescent="0.25">
      <c r="A25326" s="1">
        <v>113761</v>
      </c>
      <c r="B25326" s="4" t="s">
        <v>25326</v>
      </c>
      <c r="C25326" t="s">
        <v>33943</v>
      </c>
      <c r="D25326" t="str">
        <f t="shared" si="1185"/>
        <v>80</v>
      </c>
      <c r="E25326" t="str">
        <f t="shared" si="1186"/>
        <v>7</v>
      </c>
      <c r="F25326" t="str">
        <f t="shared" si="1187"/>
        <v>30</v>
      </c>
    </row>
    <row r="25327" spans="1:6" x14ac:dyDescent="0.25">
      <c r="A25327" s="1">
        <v>113763</v>
      </c>
      <c r="B25327" s="4" t="s">
        <v>25327</v>
      </c>
      <c r="C25327" t="s">
        <v>33943</v>
      </c>
      <c r="D25327" t="str">
        <f t="shared" si="1185"/>
        <v>80</v>
      </c>
      <c r="E25327" t="str">
        <f t="shared" si="1186"/>
        <v>7</v>
      </c>
      <c r="F25327" t="str">
        <f t="shared" si="1187"/>
        <v>33</v>
      </c>
    </row>
    <row r="25328" spans="1:6" x14ac:dyDescent="0.25">
      <c r="A25328" s="1">
        <v>113765</v>
      </c>
      <c r="B25328" s="4" t="s">
        <v>25328</v>
      </c>
      <c r="C25328" t="s">
        <v>33943</v>
      </c>
      <c r="D25328" t="str">
        <f t="shared" si="1185"/>
        <v>80</v>
      </c>
      <c r="E25328" t="str">
        <f t="shared" si="1186"/>
        <v>7</v>
      </c>
      <c r="F25328" t="str">
        <f t="shared" si="1187"/>
        <v>34</v>
      </c>
    </row>
    <row r="25329" spans="1:6" x14ac:dyDescent="0.25">
      <c r="A25329" s="1">
        <v>113768</v>
      </c>
      <c r="B25329" s="4" t="s">
        <v>25329</v>
      </c>
      <c r="C25329" t="s">
        <v>33943</v>
      </c>
      <c r="D25329" t="str">
        <f t="shared" si="1185"/>
        <v>80</v>
      </c>
      <c r="E25329" t="str">
        <f t="shared" si="1186"/>
        <v>7</v>
      </c>
      <c r="F25329" t="str">
        <f t="shared" si="1187"/>
        <v>35</v>
      </c>
    </row>
    <row r="25330" spans="1:6" x14ac:dyDescent="0.25">
      <c r="A25330" s="1">
        <v>113769</v>
      </c>
      <c r="B25330" s="4" t="s">
        <v>25330</v>
      </c>
      <c r="C25330" t="s">
        <v>33943</v>
      </c>
      <c r="D25330" t="str">
        <f t="shared" si="1185"/>
        <v>80</v>
      </c>
      <c r="E25330" t="str">
        <f t="shared" si="1186"/>
        <v>7</v>
      </c>
      <c r="F25330" t="str">
        <f t="shared" si="1187"/>
        <v>36</v>
      </c>
    </row>
    <row r="25331" spans="1:6" x14ac:dyDescent="0.25">
      <c r="A25331" s="1">
        <v>113770</v>
      </c>
      <c r="B25331" s="4" t="s">
        <v>25331</v>
      </c>
      <c r="C25331" t="s">
        <v>33943</v>
      </c>
      <c r="D25331" t="str">
        <f t="shared" si="1185"/>
        <v>80</v>
      </c>
      <c r="E25331" t="str">
        <f t="shared" si="1186"/>
        <v>7</v>
      </c>
      <c r="F25331" t="str">
        <f t="shared" si="1187"/>
        <v>37</v>
      </c>
    </row>
    <row r="25332" spans="1:6" x14ac:dyDescent="0.25">
      <c r="A25332" s="1">
        <v>113773</v>
      </c>
      <c r="B25332" s="4" t="s">
        <v>25332</v>
      </c>
      <c r="C25332" t="s">
        <v>33943</v>
      </c>
      <c r="D25332" t="str">
        <f t="shared" si="1185"/>
        <v>80</v>
      </c>
      <c r="E25332" t="str">
        <f t="shared" si="1186"/>
        <v>7</v>
      </c>
      <c r="F25332" t="str">
        <f t="shared" si="1187"/>
        <v>38</v>
      </c>
    </row>
    <row r="25333" spans="1:6" x14ac:dyDescent="0.25">
      <c r="A25333" s="1">
        <v>113774</v>
      </c>
      <c r="B25333" s="4" t="s">
        <v>25333</v>
      </c>
      <c r="C25333" t="s">
        <v>33943</v>
      </c>
      <c r="D25333" t="str">
        <f t="shared" si="1185"/>
        <v>80</v>
      </c>
      <c r="E25333" t="str">
        <f t="shared" si="1186"/>
        <v>7</v>
      </c>
      <c r="F25333" t="str">
        <f t="shared" si="1187"/>
        <v>40</v>
      </c>
    </row>
    <row r="25334" spans="1:6" x14ac:dyDescent="0.25">
      <c r="A25334" s="1">
        <v>113775</v>
      </c>
      <c r="B25334" s="4" t="s">
        <v>25334</v>
      </c>
      <c r="C25334" t="s">
        <v>33943</v>
      </c>
      <c r="D25334" t="str">
        <f t="shared" si="1185"/>
        <v>80</v>
      </c>
      <c r="E25334" t="str">
        <f t="shared" si="1186"/>
        <v>7</v>
      </c>
      <c r="F25334" t="str">
        <f t="shared" si="1187"/>
        <v>43</v>
      </c>
    </row>
    <row r="25335" spans="1:6" x14ac:dyDescent="0.25">
      <c r="A25335" s="1">
        <v>113778</v>
      </c>
      <c r="B25335" s="4" t="s">
        <v>25335</v>
      </c>
      <c r="C25335" t="s">
        <v>33943</v>
      </c>
      <c r="D25335" t="str">
        <f t="shared" si="1185"/>
        <v>80</v>
      </c>
      <c r="E25335" t="str">
        <f t="shared" si="1186"/>
        <v>7</v>
      </c>
      <c r="F25335" t="str">
        <f t="shared" si="1187"/>
        <v>44</v>
      </c>
    </row>
    <row r="25336" spans="1:6" x14ac:dyDescent="0.25">
      <c r="A25336" s="1">
        <v>113779</v>
      </c>
      <c r="B25336" s="4" t="s">
        <v>25336</v>
      </c>
      <c r="C25336" t="s">
        <v>33943</v>
      </c>
      <c r="D25336" t="str">
        <f t="shared" si="1185"/>
        <v>80</v>
      </c>
      <c r="E25336" t="str">
        <f t="shared" si="1186"/>
        <v>7</v>
      </c>
      <c r="F25336" t="str">
        <f t="shared" si="1187"/>
        <v>50</v>
      </c>
    </row>
    <row r="25337" spans="1:6" x14ac:dyDescent="0.25">
      <c r="A25337" s="1">
        <v>113782</v>
      </c>
      <c r="B25337" s="4" t="s">
        <v>25337</v>
      </c>
      <c r="C25337" t="s">
        <v>33943</v>
      </c>
      <c r="D25337" t="str">
        <f t="shared" si="1185"/>
        <v>80</v>
      </c>
      <c r="E25337" t="str">
        <f t="shared" si="1186"/>
        <v>7</v>
      </c>
      <c r="F25337" t="str">
        <f t="shared" si="1187"/>
        <v>53</v>
      </c>
    </row>
    <row r="25338" spans="1:6" x14ac:dyDescent="0.25">
      <c r="A25338" s="1">
        <v>113783</v>
      </c>
      <c r="B25338" s="4" t="s">
        <v>25338</v>
      </c>
      <c r="C25338" t="s">
        <v>33943</v>
      </c>
      <c r="D25338" t="str">
        <f t="shared" si="1185"/>
        <v>80</v>
      </c>
      <c r="E25338" t="str">
        <f t="shared" si="1186"/>
        <v>7</v>
      </c>
      <c r="F25338" t="str">
        <f t="shared" si="1187"/>
        <v>54</v>
      </c>
    </row>
    <row r="25339" spans="1:6" x14ac:dyDescent="0.25">
      <c r="A25339" s="1">
        <v>113785</v>
      </c>
      <c r="B25339" s="4" t="s">
        <v>25339</v>
      </c>
      <c r="C25339" t="s">
        <v>33943</v>
      </c>
      <c r="D25339" t="str">
        <f t="shared" si="1185"/>
        <v>80</v>
      </c>
      <c r="E25339" t="str">
        <f t="shared" si="1186"/>
        <v>7</v>
      </c>
      <c r="F25339" t="str">
        <f t="shared" si="1187"/>
        <v>55</v>
      </c>
    </row>
    <row r="25340" spans="1:6" x14ac:dyDescent="0.25">
      <c r="A25340" s="1">
        <v>113786</v>
      </c>
      <c r="B25340" s="4" t="s">
        <v>25340</v>
      </c>
      <c r="C25340" t="s">
        <v>33943</v>
      </c>
      <c r="D25340" t="str">
        <f t="shared" si="1185"/>
        <v>80</v>
      </c>
      <c r="E25340" t="str">
        <f t="shared" si="1186"/>
        <v>7</v>
      </c>
      <c r="F25340" t="str">
        <f t="shared" si="1187"/>
        <v>56</v>
      </c>
    </row>
    <row r="25341" spans="1:6" x14ac:dyDescent="0.25">
      <c r="A25341" s="1">
        <v>113788</v>
      </c>
      <c r="B25341" s="4" t="s">
        <v>25341</v>
      </c>
      <c r="C25341" t="s">
        <v>33943</v>
      </c>
      <c r="D25341" t="str">
        <f t="shared" si="1185"/>
        <v>80</v>
      </c>
      <c r="E25341" t="str">
        <f t="shared" si="1186"/>
        <v>7</v>
      </c>
      <c r="F25341" t="str">
        <f t="shared" si="1187"/>
        <v>57</v>
      </c>
    </row>
    <row r="25342" spans="1:6" x14ac:dyDescent="0.25">
      <c r="A25342" s="1">
        <v>113789</v>
      </c>
      <c r="B25342" s="4" t="s">
        <v>25342</v>
      </c>
      <c r="C25342" t="s">
        <v>33943</v>
      </c>
      <c r="D25342" t="str">
        <f t="shared" si="1185"/>
        <v>80</v>
      </c>
      <c r="E25342" t="str">
        <f t="shared" si="1186"/>
        <v>7</v>
      </c>
      <c r="F25342" t="str">
        <f t="shared" si="1187"/>
        <v>58</v>
      </c>
    </row>
    <row r="25343" spans="1:6" x14ac:dyDescent="0.25">
      <c r="A25343" s="1">
        <v>113792</v>
      </c>
      <c r="B25343" s="4" t="s">
        <v>25343</v>
      </c>
      <c r="C25343" t="s">
        <v>33943</v>
      </c>
      <c r="D25343" t="str">
        <f t="shared" si="1185"/>
        <v>80</v>
      </c>
      <c r="E25343" t="str">
        <f t="shared" si="1186"/>
        <v>7</v>
      </c>
      <c r="F25343" t="str">
        <f t="shared" si="1187"/>
        <v>60</v>
      </c>
    </row>
    <row r="25344" spans="1:6" x14ac:dyDescent="0.25">
      <c r="A25344" s="1">
        <v>113793</v>
      </c>
      <c r="B25344" s="4" t="s">
        <v>25344</v>
      </c>
      <c r="C25344" t="s">
        <v>33943</v>
      </c>
      <c r="D25344" t="str">
        <f t="shared" si="1185"/>
        <v>80</v>
      </c>
      <c r="E25344" t="str">
        <f t="shared" si="1186"/>
        <v>7</v>
      </c>
      <c r="F25344" t="str">
        <f t="shared" si="1187"/>
        <v>63</v>
      </c>
    </row>
    <row r="25345" spans="1:6" x14ac:dyDescent="0.25">
      <c r="A25345" s="1">
        <v>113794</v>
      </c>
      <c r="B25345" s="4" t="s">
        <v>25345</v>
      </c>
      <c r="C25345" t="s">
        <v>33943</v>
      </c>
      <c r="D25345" t="str">
        <f t="shared" si="1185"/>
        <v>80</v>
      </c>
      <c r="E25345" t="str">
        <f t="shared" si="1186"/>
        <v>7</v>
      </c>
      <c r="F25345" t="str">
        <f t="shared" si="1187"/>
        <v>64</v>
      </c>
    </row>
    <row r="25346" spans="1:6" x14ac:dyDescent="0.25">
      <c r="A25346" s="1">
        <v>113798</v>
      </c>
      <c r="B25346" s="4" t="s">
        <v>25346</v>
      </c>
      <c r="C25346" t="s">
        <v>33943</v>
      </c>
      <c r="D25346" t="str">
        <f t="shared" si="1185"/>
        <v>80</v>
      </c>
      <c r="E25346" t="str">
        <f t="shared" si="1186"/>
        <v>7</v>
      </c>
      <c r="F25346" t="str">
        <f t="shared" si="1187"/>
        <v>70</v>
      </c>
    </row>
    <row r="25347" spans="1:6" x14ac:dyDescent="0.25">
      <c r="A25347" s="1">
        <v>113803</v>
      </c>
      <c r="B25347" s="4" t="s">
        <v>25347</v>
      </c>
      <c r="C25347" t="s">
        <v>33943</v>
      </c>
      <c r="D25347" t="str">
        <f t="shared" ref="D25347:D25410" si="1188">+LEFT(B25347,2)</f>
        <v>80</v>
      </c>
      <c r="E25347" t="str">
        <f t="shared" ref="E25347:E25410" si="1189">+MID(B25347,3,1)</f>
        <v>7</v>
      </c>
      <c r="F25347" t="str">
        <f t="shared" ref="F25347:F25410" si="1190">+RIGHT(B25347,2)</f>
        <v>73</v>
      </c>
    </row>
    <row r="25348" spans="1:6" x14ac:dyDescent="0.25">
      <c r="A25348" s="1">
        <v>113806</v>
      </c>
      <c r="B25348" s="4" t="s">
        <v>25348</v>
      </c>
      <c r="C25348" t="s">
        <v>33943</v>
      </c>
      <c r="D25348" t="str">
        <f t="shared" si="1188"/>
        <v>80</v>
      </c>
      <c r="E25348" t="str">
        <f t="shared" si="1189"/>
        <v>7</v>
      </c>
      <c r="F25348" t="str">
        <f t="shared" si="1190"/>
        <v>74</v>
      </c>
    </row>
    <row r="25349" spans="1:6" x14ac:dyDescent="0.25">
      <c r="A25349" s="1">
        <v>113808</v>
      </c>
      <c r="B25349" s="4" t="s">
        <v>25349</v>
      </c>
      <c r="C25349" t="s">
        <v>33943</v>
      </c>
      <c r="D25349" t="str">
        <f t="shared" si="1188"/>
        <v>80</v>
      </c>
      <c r="E25349" t="str">
        <f t="shared" si="1189"/>
        <v>7</v>
      </c>
      <c r="F25349" t="str">
        <f t="shared" si="1190"/>
        <v>75</v>
      </c>
    </row>
    <row r="25350" spans="1:6" x14ac:dyDescent="0.25">
      <c r="A25350" s="1">
        <v>113816</v>
      </c>
      <c r="B25350" s="4" t="s">
        <v>25350</v>
      </c>
      <c r="C25350" t="s">
        <v>33943</v>
      </c>
      <c r="D25350" t="str">
        <f t="shared" si="1188"/>
        <v>80</v>
      </c>
      <c r="E25350" t="str">
        <f t="shared" si="1189"/>
        <v>7</v>
      </c>
      <c r="F25350" t="str">
        <f t="shared" si="1190"/>
        <v>76</v>
      </c>
    </row>
    <row r="25351" spans="1:6" x14ac:dyDescent="0.25">
      <c r="A25351" s="1">
        <v>113820</v>
      </c>
      <c r="B25351" s="4" t="s">
        <v>25351</v>
      </c>
      <c r="C25351" t="s">
        <v>33943</v>
      </c>
      <c r="D25351" t="str">
        <f t="shared" si="1188"/>
        <v>80</v>
      </c>
      <c r="E25351" t="str">
        <f t="shared" si="1189"/>
        <v>7</v>
      </c>
      <c r="F25351" t="str">
        <f t="shared" si="1190"/>
        <v>77</v>
      </c>
    </row>
    <row r="25352" spans="1:6" x14ac:dyDescent="0.25">
      <c r="A25352" s="1">
        <v>113825</v>
      </c>
      <c r="B25352" s="4" t="s">
        <v>25352</v>
      </c>
      <c r="C25352" t="s">
        <v>33943</v>
      </c>
      <c r="D25352" t="str">
        <f t="shared" si="1188"/>
        <v>80</v>
      </c>
      <c r="E25352" t="str">
        <f t="shared" si="1189"/>
        <v>7</v>
      </c>
      <c r="F25352" t="str">
        <f t="shared" si="1190"/>
        <v>78</v>
      </c>
    </row>
    <row r="25353" spans="1:6" x14ac:dyDescent="0.25">
      <c r="A25353" s="1">
        <v>113829</v>
      </c>
      <c r="B25353" s="4" t="s">
        <v>25353</v>
      </c>
      <c r="C25353" t="s">
        <v>33943</v>
      </c>
      <c r="D25353" t="str">
        <f t="shared" si="1188"/>
        <v>80</v>
      </c>
      <c r="E25353" t="str">
        <f t="shared" si="1189"/>
        <v>7</v>
      </c>
      <c r="F25353" t="str">
        <f t="shared" si="1190"/>
        <v>80</v>
      </c>
    </row>
    <row r="25354" spans="1:6" x14ac:dyDescent="0.25">
      <c r="A25354" s="1">
        <v>113831</v>
      </c>
      <c r="B25354" s="4" t="s">
        <v>25354</v>
      </c>
      <c r="C25354" t="s">
        <v>33943</v>
      </c>
      <c r="D25354" t="str">
        <f t="shared" si="1188"/>
        <v>80</v>
      </c>
      <c r="E25354" t="str">
        <f t="shared" si="1189"/>
        <v>7</v>
      </c>
      <c r="F25354" t="str">
        <f t="shared" si="1190"/>
        <v>83</v>
      </c>
    </row>
    <row r="25355" spans="1:6" x14ac:dyDescent="0.25">
      <c r="A25355" s="1">
        <v>113833</v>
      </c>
      <c r="B25355" s="4" t="s">
        <v>25355</v>
      </c>
      <c r="C25355" t="s">
        <v>33943</v>
      </c>
      <c r="D25355" t="str">
        <f t="shared" si="1188"/>
        <v>80</v>
      </c>
      <c r="E25355" t="str">
        <f t="shared" si="1189"/>
        <v>7</v>
      </c>
      <c r="F25355" t="str">
        <f t="shared" si="1190"/>
        <v>84</v>
      </c>
    </row>
    <row r="25356" spans="1:6" x14ac:dyDescent="0.25">
      <c r="A25356" s="1">
        <v>113836</v>
      </c>
      <c r="B25356" s="4" t="s">
        <v>25356</v>
      </c>
      <c r="C25356" t="s">
        <v>33943</v>
      </c>
      <c r="D25356" t="str">
        <f t="shared" si="1188"/>
        <v>80</v>
      </c>
      <c r="E25356" t="str">
        <f t="shared" si="1189"/>
        <v>7</v>
      </c>
      <c r="F25356" t="str">
        <f t="shared" si="1190"/>
        <v>85</v>
      </c>
    </row>
    <row r="25357" spans="1:6" x14ac:dyDescent="0.25">
      <c r="A25357" s="1">
        <v>113837</v>
      </c>
      <c r="B25357" s="4" t="s">
        <v>25357</v>
      </c>
      <c r="C25357" t="s">
        <v>33943</v>
      </c>
      <c r="D25357" t="str">
        <f t="shared" si="1188"/>
        <v>80</v>
      </c>
      <c r="E25357" t="str">
        <f t="shared" si="1189"/>
        <v>7</v>
      </c>
      <c r="F25357" t="str">
        <f t="shared" si="1190"/>
        <v>86</v>
      </c>
    </row>
    <row r="25358" spans="1:6" x14ac:dyDescent="0.25">
      <c r="A25358" s="1">
        <v>113840</v>
      </c>
      <c r="B25358" s="4" t="s">
        <v>25358</v>
      </c>
      <c r="C25358" t="s">
        <v>33943</v>
      </c>
      <c r="D25358" t="str">
        <f t="shared" si="1188"/>
        <v>80</v>
      </c>
      <c r="E25358" t="str">
        <f t="shared" si="1189"/>
        <v>7</v>
      </c>
      <c r="F25358" t="str">
        <f t="shared" si="1190"/>
        <v>90</v>
      </c>
    </row>
    <row r="25359" spans="1:6" x14ac:dyDescent="0.25">
      <c r="A25359" s="1">
        <v>113842</v>
      </c>
      <c r="B25359" s="4" t="s">
        <v>25359</v>
      </c>
      <c r="C25359" t="s">
        <v>33943</v>
      </c>
      <c r="D25359" t="str">
        <f t="shared" si="1188"/>
        <v>80</v>
      </c>
      <c r="E25359" t="str">
        <f t="shared" si="1189"/>
        <v>7</v>
      </c>
      <c r="F25359" t="str">
        <f t="shared" si="1190"/>
        <v>93</v>
      </c>
    </row>
    <row r="25360" spans="1:6" x14ac:dyDescent="0.25">
      <c r="A25360" s="1">
        <v>113845</v>
      </c>
      <c r="B25360" s="4" t="s">
        <v>25360</v>
      </c>
      <c r="C25360" t="s">
        <v>33943</v>
      </c>
      <c r="D25360" t="str">
        <f t="shared" si="1188"/>
        <v>80</v>
      </c>
      <c r="E25360" t="str">
        <f t="shared" si="1189"/>
        <v>7</v>
      </c>
      <c r="F25360" t="str">
        <f t="shared" si="1190"/>
        <v>94</v>
      </c>
    </row>
    <row r="25361" spans="1:6" x14ac:dyDescent="0.25">
      <c r="A25361" s="1">
        <v>113848</v>
      </c>
      <c r="B25361" s="4" t="s">
        <v>25361</v>
      </c>
      <c r="C25361" t="s">
        <v>33943</v>
      </c>
      <c r="D25361" t="str">
        <f t="shared" si="1188"/>
        <v>80</v>
      </c>
      <c r="E25361" t="str">
        <f t="shared" si="1189"/>
        <v>7</v>
      </c>
      <c r="F25361" t="str">
        <f t="shared" si="1190"/>
        <v>95</v>
      </c>
    </row>
    <row r="25362" spans="1:6" x14ac:dyDescent="0.25">
      <c r="A25362" s="1">
        <v>113849</v>
      </c>
      <c r="B25362" s="4" t="s">
        <v>25362</v>
      </c>
      <c r="C25362" t="s">
        <v>33943</v>
      </c>
      <c r="D25362" t="str">
        <f t="shared" si="1188"/>
        <v>80</v>
      </c>
      <c r="E25362" t="str">
        <f t="shared" si="1189"/>
        <v>7</v>
      </c>
      <c r="F25362" t="str">
        <f t="shared" si="1190"/>
        <v>97</v>
      </c>
    </row>
    <row r="25363" spans="1:6" x14ac:dyDescent="0.25">
      <c r="A25363" s="1">
        <v>113852</v>
      </c>
      <c r="B25363" s="4" t="s">
        <v>25363</v>
      </c>
      <c r="C25363" t="s">
        <v>33944</v>
      </c>
      <c r="D25363" t="str">
        <f t="shared" si="1188"/>
        <v>80</v>
      </c>
      <c r="E25363" t="str">
        <f t="shared" si="1189"/>
        <v>0</v>
      </c>
      <c r="F25363" t="str">
        <f t="shared" si="1190"/>
        <v>00</v>
      </c>
    </row>
    <row r="25364" spans="1:6" x14ac:dyDescent="0.25">
      <c r="A25364" s="1">
        <v>113854</v>
      </c>
      <c r="B25364" s="4" t="s">
        <v>25364</v>
      </c>
      <c r="C25364" t="s">
        <v>33944</v>
      </c>
      <c r="D25364" t="str">
        <f t="shared" si="1188"/>
        <v>80</v>
      </c>
      <c r="E25364" t="str">
        <f t="shared" si="1189"/>
        <v>0</v>
      </c>
      <c r="F25364" t="str">
        <f t="shared" si="1190"/>
        <v>07</v>
      </c>
    </row>
    <row r="25365" spans="1:6" x14ac:dyDescent="0.25">
      <c r="A25365" s="1">
        <v>113855</v>
      </c>
      <c r="B25365" s="4" t="s">
        <v>25365</v>
      </c>
      <c r="C25365" t="s">
        <v>33944</v>
      </c>
      <c r="D25365" t="str">
        <f t="shared" si="1188"/>
        <v>80</v>
      </c>
      <c r="E25365" t="str">
        <f t="shared" si="1189"/>
        <v>0</v>
      </c>
      <c r="F25365" t="str">
        <f t="shared" si="1190"/>
        <v>10</v>
      </c>
    </row>
    <row r="25366" spans="1:6" x14ac:dyDescent="0.25">
      <c r="A25366" s="1">
        <v>113861</v>
      </c>
      <c r="B25366" s="4" t="s">
        <v>25366</v>
      </c>
      <c r="C25366" t="s">
        <v>33944</v>
      </c>
      <c r="D25366" t="str">
        <f t="shared" si="1188"/>
        <v>80</v>
      </c>
      <c r="E25366" t="str">
        <f t="shared" si="1189"/>
        <v>0</v>
      </c>
      <c r="F25366" t="str">
        <f t="shared" si="1190"/>
        <v>13</v>
      </c>
    </row>
    <row r="25367" spans="1:6" x14ac:dyDescent="0.25">
      <c r="A25367" s="1">
        <v>113864</v>
      </c>
      <c r="B25367" s="4" t="s">
        <v>25367</v>
      </c>
      <c r="C25367" t="s">
        <v>33944</v>
      </c>
      <c r="D25367" t="str">
        <f t="shared" si="1188"/>
        <v>80</v>
      </c>
      <c r="E25367" t="str">
        <f t="shared" si="1189"/>
        <v>0</v>
      </c>
      <c r="F25367" t="str">
        <f t="shared" si="1190"/>
        <v>14</v>
      </c>
    </row>
    <row r="25368" spans="1:6" x14ac:dyDescent="0.25">
      <c r="A25368" s="1">
        <v>113877</v>
      </c>
      <c r="B25368" s="4" t="s">
        <v>25368</v>
      </c>
      <c r="C25368" t="s">
        <v>33944</v>
      </c>
      <c r="D25368" t="str">
        <f t="shared" si="1188"/>
        <v>80</v>
      </c>
      <c r="E25368" t="str">
        <f t="shared" si="1189"/>
        <v>0</v>
      </c>
      <c r="F25368" t="str">
        <f t="shared" si="1190"/>
        <v>15</v>
      </c>
    </row>
    <row r="25369" spans="1:6" x14ac:dyDescent="0.25">
      <c r="A25369" s="1">
        <v>113885</v>
      </c>
      <c r="B25369" s="4" t="s">
        <v>25369</v>
      </c>
      <c r="C25369" t="s">
        <v>33944</v>
      </c>
      <c r="D25369" t="str">
        <f t="shared" si="1188"/>
        <v>80</v>
      </c>
      <c r="E25369" t="str">
        <f t="shared" si="1189"/>
        <v>0</v>
      </c>
      <c r="F25369" t="str">
        <f t="shared" si="1190"/>
        <v>16</v>
      </c>
    </row>
    <row r="25370" spans="1:6" x14ac:dyDescent="0.25">
      <c r="A25370" s="1">
        <v>113893</v>
      </c>
      <c r="B25370" s="4" t="s">
        <v>25370</v>
      </c>
      <c r="C25370" t="s">
        <v>33944</v>
      </c>
      <c r="D25370" t="str">
        <f t="shared" si="1188"/>
        <v>80</v>
      </c>
      <c r="E25370" t="str">
        <f t="shared" si="1189"/>
        <v>0</v>
      </c>
      <c r="F25370" t="str">
        <f t="shared" si="1190"/>
        <v>17</v>
      </c>
    </row>
    <row r="25371" spans="1:6" x14ac:dyDescent="0.25">
      <c r="A25371" s="1">
        <v>113896</v>
      </c>
      <c r="B25371" s="4" t="s">
        <v>25371</v>
      </c>
      <c r="C25371" t="s">
        <v>33944</v>
      </c>
      <c r="D25371" t="str">
        <f t="shared" si="1188"/>
        <v>80</v>
      </c>
      <c r="E25371" t="str">
        <f t="shared" si="1189"/>
        <v>0</v>
      </c>
      <c r="F25371" t="str">
        <f t="shared" si="1190"/>
        <v>18</v>
      </c>
    </row>
    <row r="25372" spans="1:6" x14ac:dyDescent="0.25">
      <c r="A25372" s="1">
        <v>113901</v>
      </c>
      <c r="B25372" s="4" t="s">
        <v>25372</v>
      </c>
      <c r="C25372" t="s">
        <v>33944</v>
      </c>
      <c r="D25372" t="str">
        <f t="shared" si="1188"/>
        <v>80</v>
      </c>
      <c r="E25372" t="str">
        <f t="shared" si="1189"/>
        <v>0</v>
      </c>
      <c r="F25372" t="str">
        <f t="shared" si="1190"/>
        <v>19</v>
      </c>
    </row>
    <row r="25373" spans="1:6" x14ac:dyDescent="0.25">
      <c r="A25373" s="1">
        <v>113915</v>
      </c>
      <c r="B25373" s="4" t="s">
        <v>25373</v>
      </c>
      <c r="C25373" t="s">
        <v>33944</v>
      </c>
      <c r="D25373" t="str">
        <f t="shared" si="1188"/>
        <v>80</v>
      </c>
      <c r="E25373" t="str">
        <f t="shared" si="1189"/>
        <v>0</v>
      </c>
      <c r="F25373" t="str">
        <f t="shared" si="1190"/>
        <v>20</v>
      </c>
    </row>
    <row r="25374" spans="1:6" x14ac:dyDescent="0.25">
      <c r="A25374" s="1">
        <v>113924</v>
      </c>
      <c r="B25374" s="4" t="s">
        <v>25374</v>
      </c>
      <c r="C25374" t="s">
        <v>33944</v>
      </c>
      <c r="D25374" t="str">
        <f t="shared" si="1188"/>
        <v>80</v>
      </c>
      <c r="E25374" t="str">
        <f t="shared" si="1189"/>
        <v>0</v>
      </c>
      <c r="F25374" t="str">
        <f t="shared" si="1190"/>
        <v>24</v>
      </c>
    </row>
    <row r="25375" spans="1:6" x14ac:dyDescent="0.25">
      <c r="A25375" s="1">
        <v>113925</v>
      </c>
      <c r="B25375" s="4" t="s">
        <v>25375</v>
      </c>
      <c r="C25375" t="s">
        <v>33944</v>
      </c>
      <c r="D25375" t="str">
        <f t="shared" si="1188"/>
        <v>80</v>
      </c>
      <c r="E25375" t="str">
        <f t="shared" si="1189"/>
        <v>0</v>
      </c>
      <c r="F25375" t="str">
        <f t="shared" si="1190"/>
        <v>25</v>
      </c>
    </row>
    <row r="25376" spans="1:6" x14ac:dyDescent="0.25">
      <c r="A25376" s="1">
        <v>113941</v>
      </c>
      <c r="B25376" s="4" t="s">
        <v>25376</v>
      </c>
      <c r="C25376" t="s">
        <v>33944</v>
      </c>
      <c r="D25376" t="str">
        <f t="shared" si="1188"/>
        <v>80</v>
      </c>
      <c r="E25376" t="str">
        <f t="shared" si="1189"/>
        <v>0</v>
      </c>
      <c r="F25376" t="str">
        <f t="shared" si="1190"/>
        <v>26</v>
      </c>
    </row>
    <row r="25377" spans="1:6" x14ac:dyDescent="0.25">
      <c r="A25377" s="1">
        <v>113942</v>
      </c>
      <c r="B25377" s="4" t="s">
        <v>25377</v>
      </c>
      <c r="C25377" t="s">
        <v>33944</v>
      </c>
      <c r="D25377" t="str">
        <f t="shared" si="1188"/>
        <v>80</v>
      </c>
      <c r="E25377" t="str">
        <f t="shared" si="1189"/>
        <v>0</v>
      </c>
      <c r="F25377" t="str">
        <f t="shared" si="1190"/>
        <v>27</v>
      </c>
    </row>
    <row r="25378" spans="1:6" x14ac:dyDescent="0.25">
      <c r="A25378" s="1">
        <v>113947</v>
      </c>
      <c r="B25378" s="4" t="s">
        <v>25378</v>
      </c>
      <c r="C25378" t="s">
        <v>33944</v>
      </c>
      <c r="D25378" t="str">
        <f t="shared" si="1188"/>
        <v>80</v>
      </c>
      <c r="E25378" t="str">
        <f t="shared" si="1189"/>
        <v>0</v>
      </c>
      <c r="F25378" t="str">
        <f t="shared" si="1190"/>
        <v>28</v>
      </c>
    </row>
    <row r="25379" spans="1:6" x14ac:dyDescent="0.25">
      <c r="A25379" s="1">
        <v>113964</v>
      </c>
      <c r="B25379" s="4" t="s">
        <v>25379</v>
      </c>
      <c r="C25379" t="s">
        <v>33944</v>
      </c>
      <c r="D25379" t="str">
        <f t="shared" si="1188"/>
        <v>80</v>
      </c>
      <c r="E25379" t="str">
        <f t="shared" si="1189"/>
        <v>0</v>
      </c>
      <c r="F25379" t="str">
        <f t="shared" si="1190"/>
        <v>29</v>
      </c>
    </row>
    <row r="25380" spans="1:6" x14ac:dyDescent="0.25">
      <c r="A25380" s="1">
        <v>113981</v>
      </c>
      <c r="B25380" s="4" t="s">
        <v>25380</v>
      </c>
      <c r="C25380" t="s">
        <v>33944</v>
      </c>
      <c r="D25380" t="str">
        <f t="shared" si="1188"/>
        <v>80</v>
      </c>
      <c r="E25380" t="str">
        <f t="shared" si="1189"/>
        <v>0</v>
      </c>
      <c r="F25380" t="str">
        <f t="shared" si="1190"/>
        <v>30</v>
      </c>
    </row>
    <row r="25381" spans="1:6" x14ac:dyDescent="0.25">
      <c r="A25381" s="1">
        <v>113989</v>
      </c>
      <c r="B25381" s="4" t="s">
        <v>25381</v>
      </c>
      <c r="C25381" t="s">
        <v>33944</v>
      </c>
      <c r="D25381" t="str">
        <f t="shared" si="1188"/>
        <v>80</v>
      </c>
      <c r="E25381" t="str">
        <f t="shared" si="1189"/>
        <v>0</v>
      </c>
      <c r="F25381" t="str">
        <f t="shared" si="1190"/>
        <v>34</v>
      </c>
    </row>
    <row r="25382" spans="1:6" x14ac:dyDescent="0.25">
      <c r="A25382" s="1">
        <v>113992</v>
      </c>
      <c r="B25382" s="4" t="s">
        <v>25382</v>
      </c>
      <c r="C25382" t="s">
        <v>33944</v>
      </c>
      <c r="D25382" t="str">
        <f t="shared" si="1188"/>
        <v>80</v>
      </c>
      <c r="E25382" t="str">
        <f t="shared" si="1189"/>
        <v>0</v>
      </c>
      <c r="F25382" t="str">
        <f t="shared" si="1190"/>
        <v>40</v>
      </c>
    </row>
    <row r="25383" spans="1:6" x14ac:dyDescent="0.25">
      <c r="A25383" s="1">
        <v>114002</v>
      </c>
      <c r="B25383" s="4" t="s">
        <v>25383</v>
      </c>
      <c r="C25383" t="s">
        <v>33944</v>
      </c>
      <c r="D25383" t="str">
        <f t="shared" si="1188"/>
        <v>80</v>
      </c>
      <c r="E25383" t="str">
        <f t="shared" si="1189"/>
        <v>0</v>
      </c>
      <c r="F25383" t="str">
        <f t="shared" si="1190"/>
        <v>50</v>
      </c>
    </row>
    <row r="25384" spans="1:6" x14ac:dyDescent="0.25">
      <c r="A25384" s="1">
        <v>114021</v>
      </c>
      <c r="B25384" s="4" t="s">
        <v>25384</v>
      </c>
      <c r="C25384" t="s">
        <v>33944</v>
      </c>
      <c r="D25384" t="str">
        <f t="shared" si="1188"/>
        <v>80</v>
      </c>
      <c r="E25384" t="str">
        <f t="shared" si="1189"/>
        <v>0</v>
      </c>
      <c r="F25384" t="str">
        <f t="shared" si="1190"/>
        <v>54</v>
      </c>
    </row>
    <row r="25385" spans="1:6" x14ac:dyDescent="0.25">
      <c r="A25385" s="1">
        <v>114028</v>
      </c>
      <c r="B25385" s="4" t="s">
        <v>25385</v>
      </c>
      <c r="C25385" t="s">
        <v>33944</v>
      </c>
      <c r="D25385" t="str">
        <f t="shared" si="1188"/>
        <v>80</v>
      </c>
      <c r="E25385" t="str">
        <f t="shared" si="1189"/>
        <v>0</v>
      </c>
      <c r="F25385" t="str">
        <f t="shared" si="1190"/>
        <v>55</v>
      </c>
    </row>
    <row r="25386" spans="1:6" x14ac:dyDescent="0.25">
      <c r="A25386" s="1">
        <v>114029</v>
      </c>
      <c r="B25386" s="4" t="s">
        <v>25386</v>
      </c>
      <c r="C25386" t="s">
        <v>33944</v>
      </c>
      <c r="D25386" t="str">
        <f t="shared" si="1188"/>
        <v>80</v>
      </c>
      <c r="E25386" t="str">
        <f t="shared" si="1189"/>
        <v>0</v>
      </c>
      <c r="F25386" t="str">
        <f t="shared" si="1190"/>
        <v>58</v>
      </c>
    </row>
    <row r="25387" spans="1:6" x14ac:dyDescent="0.25">
      <c r="A25387" s="1">
        <v>114058</v>
      </c>
      <c r="B25387" s="4" t="s">
        <v>25387</v>
      </c>
      <c r="C25387" t="s">
        <v>33944</v>
      </c>
      <c r="D25387" t="str">
        <f t="shared" si="1188"/>
        <v>80</v>
      </c>
      <c r="E25387" t="str">
        <f t="shared" si="1189"/>
        <v>0</v>
      </c>
      <c r="F25387" t="str">
        <f t="shared" si="1190"/>
        <v>59</v>
      </c>
    </row>
    <row r="25388" spans="1:6" x14ac:dyDescent="0.25">
      <c r="A25388" s="1">
        <v>114061</v>
      </c>
      <c r="B25388" s="4" t="s">
        <v>25388</v>
      </c>
      <c r="C25388" t="s">
        <v>33944</v>
      </c>
      <c r="D25388" t="str">
        <f t="shared" si="1188"/>
        <v>80</v>
      </c>
      <c r="E25388" t="str">
        <f t="shared" si="1189"/>
        <v>0</v>
      </c>
      <c r="F25388" t="str">
        <f t="shared" si="1190"/>
        <v>60</v>
      </c>
    </row>
    <row r="25389" spans="1:6" x14ac:dyDescent="0.25">
      <c r="A25389" s="1">
        <v>114065</v>
      </c>
      <c r="B25389" s="4" t="s">
        <v>25389</v>
      </c>
      <c r="C25389" t="s">
        <v>33944</v>
      </c>
      <c r="D25389" t="str">
        <f t="shared" si="1188"/>
        <v>80</v>
      </c>
      <c r="E25389" t="str">
        <f t="shared" si="1189"/>
        <v>0</v>
      </c>
      <c r="F25389" t="str">
        <f t="shared" si="1190"/>
        <v>63</v>
      </c>
    </row>
    <row r="25390" spans="1:6" x14ac:dyDescent="0.25">
      <c r="A25390" s="1">
        <v>114069</v>
      </c>
      <c r="B25390" s="4" t="s">
        <v>25390</v>
      </c>
      <c r="C25390" t="s">
        <v>33944</v>
      </c>
      <c r="D25390" t="str">
        <f t="shared" si="1188"/>
        <v>80</v>
      </c>
      <c r="E25390" t="str">
        <f t="shared" si="1189"/>
        <v>0</v>
      </c>
      <c r="F25390" t="str">
        <f t="shared" si="1190"/>
        <v>64</v>
      </c>
    </row>
    <row r="25391" spans="1:6" x14ac:dyDescent="0.25">
      <c r="A25391" s="1">
        <v>114072</v>
      </c>
      <c r="B25391" s="4" t="s">
        <v>25391</v>
      </c>
      <c r="C25391" t="s">
        <v>33944</v>
      </c>
      <c r="D25391" t="str">
        <f t="shared" si="1188"/>
        <v>80</v>
      </c>
      <c r="E25391" t="str">
        <f t="shared" si="1189"/>
        <v>0</v>
      </c>
      <c r="F25391" t="str">
        <f t="shared" si="1190"/>
        <v>65</v>
      </c>
    </row>
    <row r="25392" spans="1:6" x14ac:dyDescent="0.25">
      <c r="A25392" s="1">
        <v>114075</v>
      </c>
      <c r="B25392" s="4" t="s">
        <v>25392</v>
      </c>
      <c r="C25392" t="s">
        <v>33944</v>
      </c>
      <c r="D25392" t="str">
        <f t="shared" si="1188"/>
        <v>80</v>
      </c>
      <c r="E25392" t="str">
        <f t="shared" si="1189"/>
        <v>0</v>
      </c>
      <c r="F25392" t="str">
        <f t="shared" si="1190"/>
        <v>70</v>
      </c>
    </row>
    <row r="25393" spans="1:6" x14ac:dyDescent="0.25">
      <c r="A25393" s="1">
        <v>114076</v>
      </c>
      <c r="B25393" s="4" t="s">
        <v>25393</v>
      </c>
      <c r="C25393" t="s">
        <v>33944</v>
      </c>
      <c r="D25393" t="str">
        <f t="shared" si="1188"/>
        <v>80</v>
      </c>
      <c r="E25393" t="str">
        <f t="shared" si="1189"/>
        <v>0</v>
      </c>
      <c r="F25393" t="str">
        <f t="shared" si="1190"/>
        <v>80</v>
      </c>
    </row>
    <row r="25394" spans="1:6" x14ac:dyDescent="0.25">
      <c r="A25394" s="1">
        <v>114079</v>
      </c>
      <c r="B25394" s="4" t="s">
        <v>25394</v>
      </c>
      <c r="C25394" t="s">
        <v>33944</v>
      </c>
      <c r="D25394" t="str">
        <f t="shared" si="1188"/>
        <v>80</v>
      </c>
      <c r="E25394" t="str">
        <f t="shared" si="1189"/>
        <v>0</v>
      </c>
      <c r="F25394" t="str">
        <f t="shared" si="1190"/>
        <v>88</v>
      </c>
    </row>
    <row r="25395" spans="1:6" x14ac:dyDescent="0.25">
      <c r="A25395" s="1">
        <v>114080</v>
      </c>
      <c r="B25395" s="4" t="s">
        <v>25395</v>
      </c>
      <c r="C25395" t="s">
        <v>33944</v>
      </c>
      <c r="D25395" t="str">
        <f t="shared" si="1188"/>
        <v>80</v>
      </c>
      <c r="E25395" t="str">
        <f t="shared" si="1189"/>
        <v>0</v>
      </c>
      <c r="F25395" t="str">
        <f t="shared" si="1190"/>
        <v>90</v>
      </c>
    </row>
    <row r="25396" spans="1:6" x14ac:dyDescent="0.25">
      <c r="A25396" s="1">
        <v>114082</v>
      </c>
      <c r="B25396" s="4" t="s">
        <v>25396</v>
      </c>
      <c r="C25396" t="s">
        <v>33944</v>
      </c>
      <c r="D25396" t="str">
        <f t="shared" si="1188"/>
        <v>80</v>
      </c>
      <c r="E25396" t="str">
        <f t="shared" si="1189"/>
        <v>0</v>
      </c>
      <c r="F25396" t="str">
        <f t="shared" si="1190"/>
        <v>93</v>
      </c>
    </row>
    <row r="25397" spans="1:6" x14ac:dyDescent="0.25">
      <c r="A25397" s="1">
        <v>114083</v>
      </c>
      <c r="B25397" s="4" t="s">
        <v>25397</v>
      </c>
      <c r="C25397" t="s">
        <v>33944</v>
      </c>
      <c r="D25397" t="str">
        <f t="shared" si="1188"/>
        <v>80</v>
      </c>
      <c r="E25397" t="str">
        <f t="shared" si="1189"/>
        <v>1</v>
      </c>
      <c r="F25397" t="str">
        <f t="shared" si="1190"/>
        <v>00</v>
      </c>
    </row>
    <row r="25398" spans="1:6" x14ac:dyDescent="0.25">
      <c r="A25398" s="1">
        <v>114100</v>
      </c>
      <c r="B25398" s="4" t="s">
        <v>25398</v>
      </c>
      <c r="C25398" t="s">
        <v>33944</v>
      </c>
      <c r="D25398" t="str">
        <f t="shared" si="1188"/>
        <v>80</v>
      </c>
      <c r="E25398" t="str">
        <f t="shared" si="1189"/>
        <v>1</v>
      </c>
      <c r="F25398" t="str">
        <f t="shared" si="1190"/>
        <v>01</v>
      </c>
    </row>
    <row r="25399" spans="1:6" x14ac:dyDescent="0.25">
      <c r="A25399" s="1">
        <v>114101</v>
      </c>
      <c r="B25399" s="4" t="s">
        <v>25399</v>
      </c>
      <c r="C25399" t="s">
        <v>33944</v>
      </c>
      <c r="D25399" t="str">
        <f t="shared" si="1188"/>
        <v>80</v>
      </c>
      <c r="E25399" t="str">
        <f t="shared" si="1189"/>
        <v>1</v>
      </c>
      <c r="F25399" t="str">
        <f t="shared" si="1190"/>
        <v>02</v>
      </c>
    </row>
    <row r="25400" spans="1:6" x14ac:dyDescent="0.25">
      <c r="A25400" s="1">
        <v>114102</v>
      </c>
      <c r="B25400" s="4" t="s">
        <v>25400</v>
      </c>
      <c r="C25400" t="s">
        <v>33944</v>
      </c>
      <c r="D25400" t="str">
        <f t="shared" si="1188"/>
        <v>80</v>
      </c>
      <c r="E25400" t="str">
        <f t="shared" si="1189"/>
        <v>1</v>
      </c>
      <c r="F25400" t="str">
        <f t="shared" si="1190"/>
        <v>03</v>
      </c>
    </row>
    <row r="25401" spans="1:6" x14ac:dyDescent="0.25">
      <c r="A25401" s="1">
        <v>114103</v>
      </c>
      <c r="B25401" s="4" t="s">
        <v>25401</v>
      </c>
      <c r="C25401" t="s">
        <v>33944</v>
      </c>
      <c r="D25401" t="str">
        <f t="shared" si="1188"/>
        <v>80</v>
      </c>
      <c r="E25401" t="str">
        <f t="shared" si="1189"/>
        <v>1</v>
      </c>
      <c r="F25401" t="str">
        <f t="shared" si="1190"/>
        <v>04</v>
      </c>
    </row>
    <row r="25402" spans="1:6" x14ac:dyDescent="0.25">
      <c r="A25402" s="1">
        <v>114107</v>
      </c>
      <c r="B25402" s="4" t="s">
        <v>25402</v>
      </c>
      <c r="C25402" t="s">
        <v>33944</v>
      </c>
      <c r="D25402" t="str">
        <f t="shared" si="1188"/>
        <v>80</v>
      </c>
      <c r="E25402" t="str">
        <f t="shared" si="1189"/>
        <v>1</v>
      </c>
      <c r="F25402" t="str">
        <f t="shared" si="1190"/>
        <v>05</v>
      </c>
    </row>
    <row r="25403" spans="1:6" x14ac:dyDescent="0.25">
      <c r="A25403" s="1">
        <v>114109</v>
      </c>
      <c r="B25403" s="4" t="s">
        <v>25403</v>
      </c>
      <c r="C25403" t="s">
        <v>33944</v>
      </c>
      <c r="D25403" t="str">
        <f t="shared" si="1188"/>
        <v>80</v>
      </c>
      <c r="E25403" t="str">
        <f t="shared" si="1189"/>
        <v>1</v>
      </c>
      <c r="F25403" t="str">
        <f t="shared" si="1190"/>
        <v>06</v>
      </c>
    </row>
    <row r="25404" spans="1:6" x14ac:dyDescent="0.25">
      <c r="A25404" s="1">
        <v>114111</v>
      </c>
      <c r="B25404" s="4" t="s">
        <v>25404</v>
      </c>
      <c r="C25404" t="s">
        <v>33944</v>
      </c>
      <c r="D25404" t="str">
        <f t="shared" si="1188"/>
        <v>80</v>
      </c>
      <c r="E25404" t="str">
        <f t="shared" si="1189"/>
        <v>1</v>
      </c>
      <c r="F25404" t="str">
        <f t="shared" si="1190"/>
        <v>07</v>
      </c>
    </row>
    <row r="25405" spans="1:6" x14ac:dyDescent="0.25">
      <c r="A25405" s="1">
        <v>114114</v>
      </c>
      <c r="B25405" s="4" t="s">
        <v>25405</v>
      </c>
      <c r="C25405" t="s">
        <v>33944</v>
      </c>
      <c r="D25405" t="str">
        <f t="shared" si="1188"/>
        <v>80</v>
      </c>
      <c r="E25405" t="str">
        <f t="shared" si="1189"/>
        <v>1</v>
      </c>
      <c r="F25405" t="str">
        <f t="shared" si="1190"/>
        <v>09</v>
      </c>
    </row>
    <row r="25406" spans="1:6" x14ac:dyDescent="0.25">
      <c r="A25406" s="1">
        <v>114115</v>
      </c>
      <c r="B25406" s="4" t="s">
        <v>25406</v>
      </c>
      <c r="C25406" t="s">
        <v>33944</v>
      </c>
      <c r="D25406" t="str">
        <f t="shared" si="1188"/>
        <v>80</v>
      </c>
      <c r="E25406" t="str">
        <f t="shared" si="1189"/>
        <v>1</v>
      </c>
      <c r="F25406" t="str">
        <f t="shared" si="1190"/>
        <v>10</v>
      </c>
    </row>
    <row r="25407" spans="1:6" x14ac:dyDescent="0.25">
      <c r="A25407" s="1">
        <v>114118</v>
      </c>
      <c r="B25407" s="4" t="s">
        <v>25407</v>
      </c>
      <c r="C25407" t="s">
        <v>33944</v>
      </c>
      <c r="D25407" t="str">
        <f t="shared" si="1188"/>
        <v>80</v>
      </c>
      <c r="E25407" t="str">
        <f t="shared" si="1189"/>
        <v>1</v>
      </c>
      <c r="F25407" t="str">
        <f t="shared" si="1190"/>
        <v>20</v>
      </c>
    </row>
    <row r="25408" spans="1:6" x14ac:dyDescent="0.25">
      <c r="A25408" s="1">
        <v>114120</v>
      </c>
      <c r="B25408" s="4" t="s">
        <v>25408</v>
      </c>
      <c r="C25408" t="s">
        <v>33944</v>
      </c>
      <c r="D25408" t="str">
        <f t="shared" si="1188"/>
        <v>80</v>
      </c>
      <c r="E25408" t="str">
        <f t="shared" si="1189"/>
        <v>1</v>
      </c>
      <c r="F25408" t="str">
        <f t="shared" si="1190"/>
        <v>28</v>
      </c>
    </row>
    <row r="25409" spans="1:6" x14ac:dyDescent="0.25">
      <c r="A25409" s="1">
        <v>114121</v>
      </c>
      <c r="B25409" s="4" t="s">
        <v>25409</v>
      </c>
      <c r="C25409" t="s">
        <v>33944</v>
      </c>
      <c r="D25409" t="str">
        <f t="shared" si="1188"/>
        <v>80</v>
      </c>
      <c r="E25409" t="str">
        <f t="shared" si="1189"/>
        <v>1</v>
      </c>
      <c r="F25409" t="str">
        <f t="shared" si="1190"/>
        <v>29</v>
      </c>
    </row>
    <row r="25410" spans="1:6" x14ac:dyDescent="0.25">
      <c r="A25410" s="1">
        <v>114122</v>
      </c>
      <c r="B25410" s="4" t="s">
        <v>25410</v>
      </c>
      <c r="C25410" t="s">
        <v>33944</v>
      </c>
      <c r="D25410" t="str">
        <f t="shared" si="1188"/>
        <v>80</v>
      </c>
      <c r="E25410" t="str">
        <f t="shared" si="1189"/>
        <v>1</v>
      </c>
      <c r="F25410" t="str">
        <f t="shared" si="1190"/>
        <v>30</v>
      </c>
    </row>
    <row r="25411" spans="1:6" x14ac:dyDescent="0.25">
      <c r="A25411" s="1">
        <v>114127</v>
      </c>
      <c r="B25411" s="4" t="s">
        <v>25411</v>
      </c>
      <c r="C25411" t="s">
        <v>33944</v>
      </c>
      <c r="D25411" t="str">
        <f t="shared" ref="D25411:D25474" si="1191">+LEFT(B25411,2)</f>
        <v>80</v>
      </c>
      <c r="E25411" t="str">
        <f t="shared" ref="E25411:E25474" si="1192">+MID(B25411,3,1)</f>
        <v>1</v>
      </c>
      <c r="F25411" t="str">
        <f t="shared" ref="F25411:F25474" si="1193">+RIGHT(B25411,2)</f>
        <v>35</v>
      </c>
    </row>
    <row r="25412" spans="1:6" x14ac:dyDescent="0.25">
      <c r="A25412" s="1">
        <v>114132</v>
      </c>
      <c r="B25412" s="4" t="s">
        <v>25412</v>
      </c>
      <c r="C25412" t="s">
        <v>33944</v>
      </c>
      <c r="D25412" t="str">
        <f t="shared" si="1191"/>
        <v>80</v>
      </c>
      <c r="E25412" t="str">
        <f t="shared" si="1192"/>
        <v>1</v>
      </c>
      <c r="F25412" t="str">
        <f t="shared" si="1193"/>
        <v>39</v>
      </c>
    </row>
    <row r="25413" spans="1:6" x14ac:dyDescent="0.25">
      <c r="A25413" s="1">
        <v>114133</v>
      </c>
      <c r="B25413" s="4" t="s">
        <v>25413</v>
      </c>
      <c r="C25413" t="s">
        <v>33944</v>
      </c>
      <c r="D25413" t="str">
        <f t="shared" si="1191"/>
        <v>80</v>
      </c>
      <c r="E25413" t="str">
        <f t="shared" si="1192"/>
        <v>1</v>
      </c>
      <c r="F25413" t="str">
        <f t="shared" si="1193"/>
        <v>40</v>
      </c>
    </row>
    <row r="25414" spans="1:6" x14ac:dyDescent="0.25">
      <c r="A25414" s="1">
        <v>114148</v>
      </c>
      <c r="B25414" s="4" t="s">
        <v>25414</v>
      </c>
      <c r="C25414" t="s">
        <v>33944</v>
      </c>
      <c r="D25414" t="str">
        <f t="shared" si="1191"/>
        <v>80</v>
      </c>
      <c r="E25414" t="str">
        <f t="shared" si="1192"/>
        <v>1</v>
      </c>
      <c r="F25414" t="str">
        <f t="shared" si="1193"/>
        <v>43</v>
      </c>
    </row>
    <row r="25415" spans="1:6" x14ac:dyDescent="0.25">
      <c r="A25415" s="1">
        <v>114159</v>
      </c>
      <c r="B25415" s="4" t="s">
        <v>25415</v>
      </c>
      <c r="C25415" t="s">
        <v>33944</v>
      </c>
      <c r="D25415" t="str">
        <f t="shared" si="1191"/>
        <v>80</v>
      </c>
      <c r="E25415" t="str">
        <f t="shared" si="1192"/>
        <v>1</v>
      </c>
      <c r="F25415" t="str">
        <f t="shared" si="1193"/>
        <v>44</v>
      </c>
    </row>
    <row r="25416" spans="1:6" x14ac:dyDescent="0.25">
      <c r="A25416" s="1">
        <v>114161</v>
      </c>
      <c r="B25416" s="4" t="s">
        <v>25416</v>
      </c>
      <c r="C25416" t="s">
        <v>33944</v>
      </c>
      <c r="D25416" t="str">
        <f t="shared" si="1191"/>
        <v>80</v>
      </c>
      <c r="E25416" t="str">
        <f t="shared" si="1192"/>
        <v>1</v>
      </c>
      <c r="F25416" t="str">
        <f t="shared" si="1193"/>
        <v>45</v>
      </c>
    </row>
    <row r="25417" spans="1:6" x14ac:dyDescent="0.25">
      <c r="A25417" s="1">
        <v>114169</v>
      </c>
      <c r="B25417" s="4" t="s">
        <v>25417</v>
      </c>
      <c r="C25417" t="s">
        <v>33944</v>
      </c>
      <c r="D25417" t="str">
        <f t="shared" si="1191"/>
        <v>80</v>
      </c>
      <c r="E25417" t="str">
        <f t="shared" si="1192"/>
        <v>1</v>
      </c>
      <c r="F25417" t="str">
        <f t="shared" si="1193"/>
        <v>50</v>
      </c>
    </row>
    <row r="25418" spans="1:6" x14ac:dyDescent="0.25">
      <c r="A25418" s="1">
        <v>114175</v>
      </c>
      <c r="B25418" s="4" t="s">
        <v>25418</v>
      </c>
      <c r="C25418" t="s">
        <v>33944</v>
      </c>
      <c r="D25418" t="str">
        <f t="shared" si="1191"/>
        <v>80</v>
      </c>
      <c r="E25418" t="str">
        <f t="shared" si="1192"/>
        <v>1</v>
      </c>
      <c r="F25418" t="str">
        <f t="shared" si="1193"/>
        <v>55</v>
      </c>
    </row>
    <row r="25419" spans="1:6" x14ac:dyDescent="0.25">
      <c r="A25419" s="1">
        <v>114178</v>
      </c>
      <c r="B25419" s="4" t="s">
        <v>25419</v>
      </c>
      <c r="C25419" t="s">
        <v>33944</v>
      </c>
      <c r="D25419" t="str">
        <f t="shared" si="1191"/>
        <v>80</v>
      </c>
      <c r="E25419" t="str">
        <f t="shared" si="1192"/>
        <v>1</v>
      </c>
      <c r="F25419" t="str">
        <f t="shared" si="1193"/>
        <v>59</v>
      </c>
    </row>
    <row r="25420" spans="1:6" x14ac:dyDescent="0.25">
      <c r="A25420" s="1">
        <v>114182</v>
      </c>
      <c r="B25420" s="4" t="s">
        <v>25420</v>
      </c>
      <c r="C25420" t="s">
        <v>33944</v>
      </c>
      <c r="D25420" t="str">
        <f t="shared" si="1191"/>
        <v>80</v>
      </c>
      <c r="E25420" t="str">
        <f t="shared" si="1192"/>
        <v>1</v>
      </c>
      <c r="F25420" t="str">
        <f t="shared" si="1193"/>
        <v>60</v>
      </c>
    </row>
    <row r="25421" spans="1:6" x14ac:dyDescent="0.25">
      <c r="A25421" s="1">
        <v>114184</v>
      </c>
      <c r="B25421" s="4" t="s">
        <v>25421</v>
      </c>
      <c r="C25421" t="s">
        <v>33944</v>
      </c>
      <c r="D25421" t="str">
        <f t="shared" si="1191"/>
        <v>80</v>
      </c>
      <c r="E25421" t="str">
        <f t="shared" si="1192"/>
        <v>1</v>
      </c>
      <c r="F25421" t="str">
        <f t="shared" si="1193"/>
        <v>70</v>
      </c>
    </row>
    <row r="25422" spans="1:6" x14ac:dyDescent="0.25">
      <c r="A25422" s="1">
        <v>114188</v>
      </c>
      <c r="B25422" s="4" t="s">
        <v>25422</v>
      </c>
      <c r="C25422" t="s">
        <v>33944</v>
      </c>
      <c r="D25422" t="str">
        <f t="shared" si="1191"/>
        <v>80</v>
      </c>
      <c r="E25422" t="str">
        <f t="shared" si="1192"/>
        <v>1</v>
      </c>
      <c r="F25422" t="str">
        <f t="shared" si="1193"/>
        <v>76</v>
      </c>
    </row>
    <row r="25423" spans="1:6" x14ac:dyDescent="0.25">
      <c r="A25423" s="1">
        <v>114190</v>
      </c>
      <c r="B25423" s="4" t="s">
        <v>25423</v>
      </c>
      <c r="C25423" t="s">
        <v>33944</v>
      </c>
      <c r="D25423" t="str">
        <f t="shared" si="1191"/>
        <v>80</v>
      </c>
      <c r="E25423" t="str">
        <f t="shared" si="1192"/>
        <v>1</v>
      </c>
      <c r="F25423" t="str">
        <f t="shared" si="1193"/>
        <v>77</v>
      </c>
    </row>
    <row r="25424" spans="1:6" x14ac:dyDescent="0.25">
      <c r="A25424" s="1">
        <v>114196</v>
      </c>
      <c r="B25424" s="4" t="s">
        <v>25424</v>
      </c>
      <c r="C25424" t="s">
        <v>33944</v>
      </c>
      <c r="D25424" t="str">
        <f t="shared" si="1191"/>
        <v>80</v>
      </c>
      <c r="E25424" t="str">
        <f t="shared" si="1192"/>
        <v>1</v>
      </c>
      <c r="F25424" t="str">
        <f t="shared" si="1193"/>
        <v>78</v>
      </c>
    </row>
    <row r="25425" spans="1:6" x14ac:dyDescent="0.25">
      <c r="A25425" s="1">
        <v>114200</v>
      </c>
      <c r="B25425" s="4" t="s">
        <v>25425</v>
      </c>
      <c r="C25425" t="s">
        <v>33944</v>
      </c>
      <c r="D25425" t="str">
        <f t="shared" si="1191"/>
        <v>80</v>
      </c>
      <c r="E25425" t="str">
        <f t="shared" si="1192"/>
        <v>1</v>
      </c>
      <c r="F25425" t="str">
        <f t="shared" si="1193"/>
        <v>79</v>
      </c>
    </row>
    <row r="25426" spans="1:6" x14ac:dyDescent="0.25">
      <c r="A25426" s="1">
        <v>114203</v>
      </c>
      <c r="B25426" s="4" t="s">
        <v>25426</v>
      </c>
      <c r="C25426" t="s">
        <v>33944</v>
      </c>
      <c r="D25426" t="str">
        <f t="shared" si="1191"/>
        <v>80</v>
      </c>
      <c r="E25426" t="str">
        <f t="shared" si="1192"/>
        <v>1</v>
      </c>
      <c r="F25426" t="str">
        <f t="shared" si="1193"/>
        <v>80</v>
      </c>
    </row>
    <row r="25427" spans="1:6" x14ac:dyDescent="0.25">
      <c r="A25427" s="1">
        <v>114212</v>
      </c>
      <c r="B25427" s="4" t="s">
        <v>25427</v>
      </c>
      <c r="C25427" t="s">
        <v>33944</v>
      </c>
      <c r="D25427" t="str">
        <f t="shared" si="1191"/>
        <v>80</v>
      </c>
      <c r="E25427" t="str">
        <f t="shared" si="1192"/>
        <v>1</v>
      </c>
      <c r="F25427" t="str">
        <f t="shared" si="1193"/>
        <v>84</v>
      </c>
    </row>
    <row r="25428" spans="1:6" x14ac:dyDescent="0.25">
      <c r="A25428" s="1">
        <v>114228</v>
      </c>
      <c r="B25428" s="4" t="s">
        <v>25428</v>
      </c>
      <c r="C25428" t="s">
        <v>33944</v>
      </c>
      <c r="D25428" t="str">
        <f t="shared" si="1191"/>
        <v>80</v>
      </c>
      <c r="E25428" t="str">
        <f t="shared" si="1192"/>
        <v>1</v>
      </c>
      <c r="F25428" t="str">
        <f t="shared" si="1193"/>
        <v>89</v>
      </c>
    </row>
    <row r="25429" spans="1:6" x14ac:dyDescent="0.25">
      <c r="A25429" s="1">
        <v>114235</v>
      </c>
      <c r="B25429" s="4" t="s">
        <v>25429</v>
      </c>
      <c r="C25429" t="s">
        <v>33944</v>
      </c>
      <c r="D25429" t="str">
        <f t="shared" si="1191"/>
        <v>80</v>
      </c>
      <c r="E25429" t="str">
        <f t="shared" si="1192"/>
        <v>1</v>
      </c>
      <c r="F25429" t="str">
        <f t="shared" si="1193"/>
        <v>90</v>
      </c>
    </row>
    <row r="25430" spans="1:6" x14ac:dyDescent="0.25">
      <c r="A25430" s="1">
        <v>114240</v>
      </c>
      <c r="B25430" s="4" t="s">
        <v>25430</v>
      </c>
      <c r="C25430" t="s">
        <v>33944</v>
      </c>
      <c r="D25430" t="str">
        <f t="shared" si="1191"/>
        <v>80</v>
      </c>
      <c r="E25430" t="str">
        <f t="shared" si="1192"/>
        <v>1</v>
      </c>
      <c r="F25430" t="str">
        <f t="shared" si="1193"/>
        <v>94</v>
      </c>
    </row>
    <row r="25431" spans="1:6" x14ac:dyDescent="0.25">
      <c r="A25431" s="1">
        <v>114254</v>
      </c>
      <c r="B25431" s="4" t="s">
        <v>25431</v>
      </c>
      <c r="C25431" t="s">
        <v>33944</v>
      </c>
      <c r="D25431" t="str">
        <f t="shared" si="1191"/>
        <v>80</v>
      </c>
      <c r="E25431" t="str">
        <f t="shared" si="1192"/>
        <v>1</v>
      </c>
      <c r="F25431" t="str">
        <f t="shared" si="1193"/>
        <v>97</v>
      </c>
    </row>
    <row r="25432" spans="1:6" x14ac:dyDescent="0.25">
      <c r="A25432" s="1">
        <v>114268</v>
      </c>
      <c r="B25432" s="4" t="s">
        <v>25432</v>
      </c>
      <c r="C25432" t="s">
        <v>33944</v>
      </c>
      <c r="D25432" t="str">
        <f t="shared" si="1191"/>
        <v>80</v>
      </c>
      <c r="E25432" t="str">
        <f t="shared" si="1192"/>
        <v>1</v>
      </c>
      <c r="F25432" t="str">
        <f t="shared" si="1193"/>
        <v>99</v>
      </c>
    </row>
    <row r="25433" spans="1:6" x14ac:dyDescent="0.25">
      <c r="A25433" s="1">
        <v>114286</v>
      </c>
      <c r="B25433" s="4" t="s">
        <v>25433</v>
      </c>
      <c r="C25433" t="s">
        <v>33944</v>
      </c>
      <c r="D25433" t="str">
        <f t="shared" si="1191"/>
        <v>80</v>
      </c>
      <c r="E25433" t="str">
        <f t="shared" si="1192"/>
        <v>2</v>
      </c>
      <c r="F25433" t="str">
        <f t="shared" si="1193"/>
        <v>00</v>
      </c>
    </row>
    <row r="25434" spans="1:6" x14ac:dyDescent="0.25">
      <c r="A25434" s="1">
        <v>114288</v>
      </c>
      <c r="B25434" s="4" t="s">
        <v>25434</v>
      </c>
      <c r="C25434" t="s">
        <v>33944</v>
      </c>
      <c r="D25434" t="str">
        <f t="shared" si="1191"/>
        <v>80</v>
      </c>
      <c r="E25434" t="str">
        <f t="shared" si="1192"/>
        <v>2</v>
      </c>
      <c r="F25434" t="str">
        <f t="shared" si="1193"/>
        <v>10</v>
      </c>
    </row>
    <row r="25435" spans="1:6" x14ac:dyDescent="0.25">
      <c r="A25435" s="1">
        <v>114289</v>
      </c>
      <c r="B25435" s="4" t="s">
        <v>25435</v>
      </c>
      <c r="C25435" t="s">
        <v>33944</v>
      </c>
      <c r="D25435" t="str">
        <f t="shared" si="1191"/>
        <v>80</v>
      </c>
      <c r="E25435" t="str">
        <f t="shared" si="1192"/>
        <v>2</v>
      </c>
      <c r="F25435" t="str">
        <f t="shared" si="1193"/>
        <v>20</v>
      </c>
    </row>
    <row r="25436" spans="1:6" x14ac:dyDescent="0.25">
      <c r="A25436" s="1">
        <v>114290</v>
      </c>
      <c r="B25436" s="4" t="s">
        <v>25436</v>
      </c>
      <c r="C25436" t="s">
        <v>33944</v>
      </c>
      <c r="D25436" t="str">
        <f t="shared" si="1191"/>
        <v>80</v>
      </c>
      <c r="E25436" t="str">
        <f t="shared" si="1192"/>
        <v>2</v>
      </c>
      <c r="F25436" t="str">
        <f t="shared" si="1193"/>
        <v>25</v>
      </c>
    </row>
    <row r="25437" spans="1:6" x14ac:dyDescent="0.25">
      <c r="A25437" s="1">
        <v>114291</v>
      </c>
      <c r="B25437" s="4" t="s">
        <v>25437</v>
      </c>
      <c r="C25437" t="s">
        <v>33944</v>
      </c>
      <c r="D25437" t="str">
        <f t="shared" si="1191"/>
        <v>80</v>
      </c>
      <c r="E25437" t="str">
        <f t="shared" si="1192"/>
        <v>2</v>
      </c>
      <c r="F25437" t="str">
        <f t="shared" si="1193"/>
        <v>26</v>
      </c>
    </row>
    <row r="25438" spans="1:6" x14ac:dyDescent="0.25">
      <c r="A25438" s="1">
        <v>114292</v>
      </c>
      <c r="B25438" s="4" t="s">
        <v>25438</v>
      </c>
      <c r="C25438" t="s">
        <v>33944</v>
      </c>
      <c r="D25438" t="str">
        <f t="shared" si="1191"/>
        <v>80</v>
      </c>
      <c r="E25438" t="str">
        <f t="shared" si="1192"/>
        <v>2</v>
      </c>
      <c r="F25438" t="str">
        <f t="shared" si="1193"/>
        <v>27</v>
      </c>
    </row>
    <row r="25439" spans="1:6" x14ac:dyDescent="0.25">
      <c r="A25439" s="1">
        <v>114293</v>
      </c>
      <c r="B25439" s="4" t="s">
        <v>25439</v>
      </c>
      <c r="C25439" t="s">
        <v>33944</v>
      </c>
      <c r="D25439" t="str">
        <f t="shared" si="1191"/>
        <v>80</v>
      </c>
      <c r="E25439" t="str">
        <f t="shared" si="1192"/>
        <v>2</v>
      </c>
      <c r="F25439" t="str">
        <f t="shared" si="1193"/>
        <v>28</v>
      </c>
    </row>
    <row r="25440" spans="1:6" x14ac:dyDescent="0.25">
      <c r="A25440" s="1">
        <v>114294</v>
      </c>
      <c r="B25440" s="4" t="s">
        <v>25440</v>
      </c>
      <c r="C25440" t="s">
        <v>33944</v>
      </c>
      <c r="D25440" t="str">
        <f t="shared" si="1191"/>
        <v>80</v>
      </c>
      <c r="E25440" t="str">
        <f t="shared" si="1192"/>
        <v>2</v>
      </c>
      <c r="F25440" t="str">
        <f t="shared" si="1193"/>
        <v>30</v>
      </c>
    </row>
    <row r="25441" spans="1:6" x14ac:dyDescent="0.25">
      <c r="A25441" s="1">
        <v>114297</v>
      </c>
      <c r="B25441" s="4" t="s">
        <v>25441</v>
      </c>
      <c r="C25441" t="s">
        <v>33944</v>
      </c>
      <c r="D25441" t="str">
        <f t="shared" si="1191"/>
        <v>80</v>
      </c>
      <c r="E25441" t="str">
        <f t="shared" si="1192"/>
        <v>2</v>
      </c>
      <c r="F25441" t="str">
        <f t="shared" si="1193"/>
        <v>40</v>
      </c>
    </row>
    <row r="25442" spans="1:6" x14ac:dyDescent="0.25">
      <c r="A25442" s="1">
        <v>114299</v>
      </c>
      <c r="B25442" s="4" t="s">
        <v>25442</v>
      </c>
      <c r="C25442" t="s">
        <v>33944</v>
      </c>
      <c r="D25442" t="str">
        <f t="shared" si="1191"/>
        <v>80</v>
      </c>
      <c r="E25442" t="str">
        <f t="shared" si="1192"/>
        <v>2</v>
      </c>
      <c r="F25442" t="str">
        <f t="shared" si="1193"/>
        <v>46</v>
      </c>
    </row>
    <row r="25443" spans="1:6" x14ac:dyDescent="0.25">
      <c r="A25443" s="1">
        <v>114306</v>
      </c>
      <c r="B25443" s="4" t="s">
        <v>25443</v>
      </c>
      <c r="C25443" t="s">
        <v>33944</v>
      </c>
      <c r="D25443" t="str">
        <f t="shared" si="1191"/>
        <v>80</v>
      </c>
      <c r="E25443" t="str">
        <f t="shared" si="1192"/>
        <v>2</v>
      </c>
      <c r="F25443" t="str">
        <f t="shared" si="1193"/>
        <v>47</v>
      </c>
    </row>
    <row r="25444" spans="1:6" x14ac:dyDescent="0.25">
      <c r="A25444" s="1">
        <v>114314</v>
      </c>
      <c r="B25444" s="4" t="s">
        <v>25444</v>
      </c>
      <c r="C25444" t="s">
        <v>33944</v>
      </c>
      <c r="D25444" t="str">
        <f t="shared" si="1191"/>
        <v>80</v>
      </c>
      <c r="E25444" t="str">
        <f t="shared" si="1192"/>
        <v>2</v>
      </c>
      <c r="F25444" t="str">
        <f t="shared" si="1193"/>
        <v>48</v>
      </c>
    </row>
    <row r="25445" spans="1:6" x14ac:dyDescent="0.25">
      <c r="A25445" s="1">
        <v>114318</v>
      </c>
      <c r="B25445" s="4" t="s">
        <v>25445</v>
      </c>
      <c r="C25445" t="s">
        <v>33944</v>
      </c>
      <c r="D25445" t="str">
        <f t="shared" si="1191"/>
        <v>80</v>
      </c>
      <c r="E25445" t="str">
        <f t="shared" si="1192"/>
        <v>2</v>
      </c>
      <c r="F25445" t="str">
        <f t="shared" si="1193"/>
        <v>49</v>
      </c>
    </row>
    <row r="25446" spans="1:6" x14ac:dyDescent="0.25">
      <c r="A25446" s="1">
        <v>114323</v>
      </c>
      <c r="B25446" s="4" t="s">
        <v>25446</v>
      </c>
      <c r="C25446" t="s">
        <v>33944</v>
      </c>
      <c r="D25446" t="str">
        <f t="shared" si="1191"/>
        <v>80</v>
      </c>
      <c r="E25446" t="str">
        <f t="shared" si="1192"/>
        <v>2</v>
      </c>
      <c r="F25446" t="str">
        <f t="shared" si="1193"/>
        <v>50</v>
      </c>
    </row>
    <row r="25447" spans="1:6" x14ac:dyDescent="0.25">
      <c r="A25447" s="1">
        <v>114324</v>
      </c>
      <c r="B25447" s="4" t="s">
        <v>25447</v>
      </c>
      <c r="C25447" t="s">
        <v>33944</v>
      </c>
      <c r="D25447" t="str">
        <f t="shared" si="1191"/>
        <v>80</v>
      </c>
      <c r="E25447" t="str">
        <f t="shared" si="1192"/>
        <v>2</v>
      </c>
      <c r="F25447" t="str">
        <f t="shared" si="1193"/>
        <v>60</v>
      </c>
    </row>
    <row r="25448" spans="1:6" x14ac:dyDescent="0.25">
      <c r="A25448" s="1">
        <v>114327</v>
      </c>
      <c r="B25448" s="4" t="s">
        <v>25448</v>
      </c>
      <c r="C25448" t="s">
        <v>33944</v>
      </c>
      <c r="D25448" t="str">
        <f t="shared" si="1191"/>
        <v>80</v>
      </c>
      <c r="E25448" t="str">
        <f t="shared" si="1192"/>
        <v>2</v>
      </c>
      <c r="F25448" t="str">
        <f t="shared" si="1193"/>
        <v>70</v>
      </c>
    </row>
    <row r="25449" spans="1:6" x14ac:dyDescent="0.25">
      <c r="A25449" s="1">
        <v>114329</v>
      </c>
      <c r="B25449" s="4" t="s">
        <v>25449</v>
      </c>
      <c r="C25449" t="s">
        <v>33944</v>
      </c>
      <c r="D25449" t="str">
        <f t="shared" si="1191"/>
        <v>80</v>
      </c>
      <c r="E25449" t="str">
        <f t="shared" si="1192"/>
        <v>2</v>
      </c>
      <c r="F25449" t="str">
        <f t="shared" si="1193"/>
        <v>79</v>
      </c>
    </row>
    <row r="25450" spans="1:6" x14ac:dyDescent="0.25">
      <c r="A25450" s="1">
        <v>114330</v>
      </c>
      <c r="B25450" s="4" t="s">
        <v>25450</v>
      </c>
      <c r="C25450" t="s">
        <v>33944</v>
      </c>
      <c r="D25450" t="str">
        <f t="shared" si="1191"/>
        <v>80</v>
      </c>
      <c r="E25450" t="str">
        <f t="shared" si="1192"/>
        <v>2</v>
      </c>
      <c r="F25450" t="str">
        <f t="shared" si="1193"/>
        <v>80</v>
      </c>
    </row>
    <row r="25451" spans="1:6" x14ac:dyDescent="0.25">
      <c r="A25451" s="1">
        <v>114335</v>
      </c>
      <c r="B25451" s="4" t="s">
        <v>25451</v>
      </c>
      <c r="C25451" t="s">
        <v>33944</v>
      </c>
      <c r="D25451" t="str">
        <f t="shared" si="1191"/>
        <v>80</v>
      </c>
      <c r="E25451" t="str">
        <f t="shared" si="1192"/>
        <v>2</v>
      </c>
      <c r="F25451" t="str">
        <f t="shared" si="1193"/>
        <v>90</v>
      </c>
    </row>
    <row r="25452" spans="1:6" x14ac:dyDescent="0.25">
      <c r="A25452" s="1">
        <v>114340</v>
      </c>
      <c r="B25452" s="4" t="s">
        <v>25452</v>
      </c>
      <c r="C25452" t="s">
        <v>33944</v>
      </c>
      <c r="D25452" t="str">
        <f t="shared" si="1191"/>
        <v>80</v>
      </c>
      <c r="E25452" t="str">
        <f t="shared" si="1192"/>
        <v>2</v>
      </c>
      <c r="F25452" t="str">
        <f t="shared" si="1193"/>
        <v>95</v>
      </c>
    </row>
    <row r="25453" spans="1:6" x14ac:dyDescent="0.25">
      <c r="A25453" s="1">
        <v>114344</v>
      </c>
      <c r="B25453" s="4" t="s">
        <v>25453</v>
      </c>
      <c r="C25453" t="s">
        <v>33944</v>
      </c>
      <c r="D25453" t="str">
        <f t="shared" si="1191"/>
        <v>80</v>
      </c>
      <c r="E25453" t="str">
        <f t="shared" si="1192"/>
        <v>2</v>
      </c>
      <c r="F25453" t="str">
        <f t="shared" si="1193"/>
        <v>96</v>
      </c>
    </row>
    <row r="25454" spans="1:6" x14ac:dyDescent="0.25">
      <c r="A25454" s="1">
        <v>114350</v>
      </c>
      <c r="B25454" s="4" t="s">
        <v>25454</v>
      </c>
      <c r="C25454" t="s">
        <v>33944</v>
      </c>
      <c r="D25454" t="str">
        <f t="shared" si="1191"/>
        <v>80</v>
      </c>
      <c r="E25454" t="str">
        <f t="shared" si="1192"/>
        <v>2</v>
      </c>
      <c r="F25454" t="str">
        <f t="shared" si="1193"/>
        <v>97</v>
      </c>
    </row>
    <row r="25455" spans="1:6" x14ac:dyDescent="0.25">
      <c r="A25455" s="1">
        <v>114352</v>
      </c>
      <c r="B25455" s="4" t="s">
        <v>25455</v>
      </c>
      <c r="C25455" t="s">
        <v>33944</v>
      </c>
      <c r="D25455" t="str">
        <f t="shared" si="1191"/>
        <v>80</v>
      </c>
      <c r="E25455" t="str">
        <f t="shared" si="1192"/>
        <v>2</v>
      </c>
      <c r="F25455" t="str">
        <f t="shared" si="1193"/>
        <v>98</v>
      </c>
    </row>
    <row r="25456" spans="1:6" x14ac:dyDescent="0.25">
      <c r="A25456" s="1">
        <v>114353</v>
      </c>
      <c r="B25456" s="4" t="s">
        <v>25456</v>
      </c>
      <c r="C25456" t="s">
        <v>33944</v>
      </c>
      <c r="D25456" t="str">
        <f t="shared" si="1191"/>
        <v>80</v>
      </c>
      <c r="E25456" t="str">
        <f t="shared" si="1192"/>
        <v>2</v>
      </c>
      <c r="F25456" t="str">
        <f t="shared" si="1193"/>
        <v>99</v>
      </c>
    </row>
    <row r="25457" spans="1:6" x14ac:dyDescent="0.25">
      <c r="A25457" s="1">
        <v>114354</v>
      </c>
      <c r="B25457" s="4" t="s">
        <v>25457</v>
      </c>
      <c r="C25457" t="s">
        <v>33944</v>
      </c>
      <c r="D25457" t="str">
        <f t="shared" si="1191"/>
        <v>80</v>
      </c>
      <c r="E25457" t="str">
        <f t="shared" si="1192"/>
        <v>3</v>
      </c>
      <c r="F25457" t="str">
        <f t="shared" si="1193"/>
        <v>00</v>
      </c>
    </row>
    <row r="25458" spans="1:6" x14ac:dyDescent="0.25">
      <c r="A25458" s="1">
        <v>114380</v>
      </c>
      <c r="B25458" s="4" t="s">
        <v>25458</v>
      </c>
      <c r="C25458" t="s">
        <v>33944</v>
      </c>
      <c r="D25458" t="str">
        <f t="shared" si="1191"/>
        <v>80</v>
      </c>
      <c r="E25458" t="str">
        <f t="shared" si="1192"/>
        <v>3</v>
      </c>
      <c r="F25458" t="str">
        <f t="shared" si="1193"/>
        <v>01</v>
      </c>
    </row>
    <row r="25459" spans="1:6" x14ac:dyDescent="0.25">
      <c r="A25459" s="1">
        <v>114385</v>
      </c>
      <c r="B25459" s="4" t="s">
        <v>25459</v>
      </c>
      <c r="C25459" t="s">
        <v>33944</v>
      </c>
      <c r="D25459" t="str">
        <f t="shared" si="1191"/>
        <v>80</v>
      </c>
      <c r="E25459" t="str">
        <f t="shared" si="1192"/>
        <v>3</v>
      </c>
      <c r="F25459" t="str">
        <f t="shared" si="1193"/>
        <v>02</v>
      </c>
    </row>
    <row r="25460" spans="1:6" x14ac:dyDescent="0.25">
      <c r="A25460" s="1">
        <v>114387</v>
      </c>
      <c r="B25460" s="4" t="s">
        <v>25460</v>
      </c>
      <c r="C25460" t="s">
        <v>33944</v>
      </c>
      <c r="D25460" t="str">
        <f t="shared" si="1191"/>
        <v>80</v>
      </c>
      <c r="E25460" t="str">
        <f t="shared" si="1192"/>
        <v>3</v>
      </c>
      <c r="F25460" t="str">
        <f t="shared" si="1193"/>
        <v>03</v>
      </c>
    </row>
    <row r="25461" spans="1:6" x14ac:dyDescent="0.25">
      <c r="A25461" s="1">
        <v>114390</v>
      </c>
      <c r="B25461" s="4" t="s">
        <v>25461</v>
      </c>
      <c r="C25461" t="s">
        <v>33944</v>
      </c>
      <c r="D25461" t="str">
        <f t="shared" si="1191"/>
        <v>80</v>
      </c>
      <c r="E25461" t="str">
        <f t="shared" si="1192"/>
        <v>3</v>
      </c>
      <c r="F25461" t="str">
        <f t="shared" si="1193"/>
        <v>04</v>
      </c>
    </row>
    <row r="25462" spans="1:6" x14ac:dyDescent="0.25">
      <c r="A25462" s="1">
        <v>114393</v>
      </c>
      <c r="B25462" s="4" t="s">
        <v>25462</v>
      </c>
      <c r="C25462" t="s">
        <v>33944</v>
      </c>
      <c r="D25462" t="str">
        <f t="shared" si="1191"/>
        <v>80</v>
      </c>
      <c r="E25462" t="str">
        <f t="shared" si="1192"/>
        <v>3</v>
      </c>
      <c r="F25462" t="str">
        <f t="shared" si="1193"/>
        <v>05</v>
      </c>
    </row>
    <row r="25463" spans="1:6" x14ac:dyDescent="0.25">
      <c r="A25463" s="1">
        <v>114397</v>
      </c>
      <c r="B25463" s="4" t="s">
        <v>25463</v>
      </c>
      <c r="C25463" t="s">
        <v>33944</v>
      </c>
      <c r="D25463" t="str">
        <f t="shared" si="1191"/>
        <v>80</v>
      </c>
      <c r="E25463" t="str">
        <f t="shared" si="1192"/>
        <v>3</v>
      </c>
      <c r="F25463" t="str">
        <f t="shared" si="1193"/>
        <v>06</v>
      </c>
    </row>
    <row r="25464" spans="1:6" x14ac:dyDescent="0.25">
      <c r="A25464" s="1">
        <v>114398</v>
      </c>
      <c r="B25464" s="4" t="s">
        <v>25464</v>
      </c>
      <c r="C25464" t="s">
        <v>33944</v>
      </c>
      <c r="D25464" t="str">
        <f t="shared" si="1191"/>
        <v>80</v>
      </c>
      <c r="E25464" t="str">
        <f t="shared" si="1192"/>
        <v>3</v>
      </c>
      <c r="F25464" t="str">
        <f t="shared" si="1193"/>
        <v>08</v>
      </c>
    </row>
    <row r="25465" spans="1:6" x14ac:dyDescent="0.25">
      <c r="A25465" s="1">
        <v>114416</v>
      </c>
      <c r="B25465" s="4" t="s">
        <v>25465</v>
      </c>
      <c r="C25465" t="s">
        <v>33944</v>
      </c>
      <c r="D25465" t="str">
        <f t="shared" si="1191"/>
        <v>80</v>
      </c>
      <c r="E25465" t="str">
        <f t="shared" si="1192"/>
        <v>3</v>
      </c>
      <c r="F25465" t="str">
        <f t="shared" si="1193"/>
        <v>09</v>
      </c>
    </row>
    <row r="25466" spans="1:6" x14ac:dyDescent="0.25">
      <c r="A25466" s="1">
        <v>114420</v>
      </c>
      <c r="B25466" s="4" t="s">
        <v>25466</v>
      </c>
      <c r="C25466" t="s">
        <v>33944</v>
      </c>
      <c r="D25466" t="str">
        <f t="shared" si="1191"/>
        <v>80</v>
      </c>
      <c r="E25466" t="str">
        <f t="shared" si="1192"/>
        <v>3</v>
      </c>
      <c r="F25466" t="str">
        <f t="shared" si="1193"/>
        <v>10</v>
      </c>
    </row>
    <row r="25467" spans="1:6" x14ac:dyDescent="0.25">
      <c r="A25467" s="1">
        <v>114421</v>
      </c>
      <c r="B25467" s="4" t="s">
        <v>25467</v>
      </c>
      <c r="C25467" t="s">
        <v>33944</v>
      </c>
      <c r="D25467" t="str">
        <f t="shared" si="1191"/>
        <v>80</v>
      </c>
      <c r="E25467" t="str">
        <f t="shared" si="1192"/>
        <v>3</v>
      </c>
      <c r="F25467" t="str">
        <f t="shared" si="1193"/>
        <v>11</v>
      </c>
    </row>
    <row r="25468" spans="1:6" x14ac:dyDescent="0.25">
      <c r="A25468" s="1">
        <v>114422</v>
      </c>
      <c r="B25468" s="4" t="s">
        <v>25468</v>
      </c>
      <c r="C25468" t="s">
        <v>33944</v>
      </c>
      <c r="D25468" t="str">
        <f t="shared" si="1191"/>
        <v>80</v>
      </c>
      <c r="E25468" t="str">
        <f t="shared" si="1192"/>
        <v>3</v>
      </c>
      <c r="F25468" t="str">
        <f t="shared" si="1193"/>
        <v>13</v>
      </c>
    </row>
    <row r="25469" spans="1:6" x14ac:dyDescent="0.25">
      <c r="A25469" s="1">
        <v>114423</v>
      </c>
      <c r="B25469" s="4" t="s">
        <v>25469</v>
      </c>
      <c r="C25469" t="s">
        <v>33944</v>
      </c>
      <c r="D25469" t="str">
        <f t="shared" si="1191"/>
        <v>80</v>
      </c>
      <c r="E25469" t="str">
        <f t="shared" si="1192"/>
        <v>3</v>
      </c>
      <c r="F25469" t="str">
        <f t="shared" si="1193"/>
        <v>14</v>
      </c>
    </row>
    <row r="25470" spans="1:6" x14ac:dyDescent="0.25">
      <c r="A25470" s="1">
        <v>114424</v>
      </c>
      <c r="B25470" s="4" t="s">
        <v>25470</v>
      </c>
      <c r="C25470" t="s">
        <v>33944</v>
      </c>
      <c r="D25470" t="str">
        <f t="shared" si="1191"/>
        <v>80</v>
      </c>
      <c r="E25470" t="str">
        <f t="shared" si="1192"/>
        <v>3</v>
      </c>
      <c r="F25470" t="str">
        <f t="shared" si="1193"/>
        <v>15</v>
      </c>
    </row>
    <row r="25471" spans="1:6" x14ac:dyDescent="0.25">
      <c r="A25471" s="1">
        <v>114425</v>
      </c>
      <c r="B25471" s="4" t="s">
        <v>25471</v>
      </c>
      <c r="C25471" t="s">
        <v>33944</v>
      </c>
      <c r="D25471" t="str">
        <f t="shared" si="1191"/>
        <v>80</v>
      </c>
      <c r="E25471" t="str">
        <f t="shared" si="1192"/>
        <v>3</v>
      </c>
      <c r="F25471" t="str">
        <f t="shared" si="1193"/>
        <v>16</v>
      </c>
    </row>
    <row r="25472" spans="1:6" x14ac:dyDescent="0.25">
      <c r="A25472" s="1">
        <v>114427</v>
      </c>
      <c r="B25472" s="4" t="s">
        <v>25472</v>
      </c>
      <c r="C25472" t="s">
        <v>33944</v>
      </c>
      <c r="D25472" t="str">
        <f t="shared" si="1191"/>
        <v>80</v>
      </c>
      <c r="E25472" t="str">
        <f t="shared" si="1192"/>
        <v>3</v>
      </c>
      <c r="F25472" t="str">
        <f t="shared" si="1193"/>
        <v>17</v>
      </c>
    </row>
    <row r="25473" spans="1:6" x14ac:dyDescent="0.25">
      <c r="A25473" s="1">
        <v>114429</v>
      </c>
      <c r="B25473" s="4" t="s">
        <v>25473</v>
      </c>
      <c r="C25473" t="s">
        <v>33944</v>
      </c>
      <c r="D25473" t="str">
        <f t="shared" si="1191"/>
        <v>80</v>
      </c>
      <c r="E25473" t="str">
        <f t="shared" si="1192"/>
        <v>3</v>
      </c>
      <c r="F25473" t="str">
        <f t="shared" si="1193"/>
        <v>18</v>
      </c>
    </row>
    <row r="25474" spans="1:6" x14ac:dyDescent="0.25">
      <c r="A25474" s="1">
        <v>114431</v>
      </c>
      <c r="B25474" s="4" t="s">
        <v>25474</v>
      </c>
      <c r="C25474" t="s">
        <v>33944</v>
      </c>
      <c r="D25474" t="str">
        <f t="shared" si="1191"/>
        <v>80</v>
      </c>
      <c r="E25474" t="str">
        <f t="shared" si="1192"/>
        <v>3</v>
      </c>
      <c r="F25474" t="str">
        <f t="shared" si="1193"/>
        <v>19</v>
      </c>
    </row>
    <row r="25475" spans="1:6" x14ac:dyDescent="0.25">
      <c r="A25475" s="1">
        <v>114432</v>
      </c>
      <c r="B25475" s="4" t="s">
        <v>25475</v>
      </c>
      <c r="C25475" t="s">
        <v>33944</v>
      </c>
      <c r="D25475" t="str">
        <f t="shared" ref="D25475:D25538" si="1194">+LEFT(B25475,2)</f>
        <v>80</v>
      </c>
      <c r="E25475" t="str">
        <f t="shared" ref="E25475:E25538" si="1195">+MID(B25475,3,1)</f>
        <v>3</v>
      </c>
      <c r="F25475" t="str">
        <f t="shared" ref="F25475:F25538" si="1196">+RIGHT(B25475,2)</f>
        <v>80</v>
      </c>
    </row>
    <row r="25476" spans="1:6" x14ac:dyDescent="0.25">
      <c r="A25476" s="1">
        <v>114433</v>
      </c>
      <c r="B25476" s="4" t="s">
        <v>25476</v>
      </c>
      <c r="C25476" t="s">
        <v>33944</v>
      </c>
      <c r="D25476" t="str">
        <f t="shared" si="1194"/>
        <v>80</v>
      </c>
      <c r="E25476" t="str">
        <f t="shared" si="1195"/>
        <v>3</v>
      </c>
      <c r="F25476" t="str">
        <f t="shared" si="1196"/>
        <v>83</v>
      </c>
    </row>
    <row r="25477" spans="1:6" x14ac:dyDescent="0.25">
      <c r="A25477" s="1">
        <v>114437</v>
      </c>
      <c r="B25477" s="4" t="s">
        <v>25477</v>
      </c>
      <c r="C25477" t="s">
        <v>33944</v>
      </c>
      <c r="D25477" t="str">
        <f t="shared" si="1194"/>
        <v>80</v>
      </c>
      <c r="E25477" t="str">
        <f t="shared" si="1195"/>
        <v>3</v>
      </c>
      <c r="F25477" t="str">
        <f t="shared" si="1196"/>
        <v>84</v>
      </c>
    </row>
    <row r="25478" spans="1:6" x14ac:dyDescent="0.25">
      <c r="A25478" s="1">
        <v>114442</v>
      </c>
      <c r="B25478" s="4" t="s">
        <v>25478</v>
      </c>
      <c r="C25478" t="s">
        <v>33944</v>
      </c>
      <c r="D25478" t="str">
        <f t="shared" si="1194"/>
        <v>80</v>
      </c>
      <c r="E25478" t="str">
        <f t="shared" si="1195"/>
        <v>3</v>
      </c>
      <c r="F25478" t="str">
        <f t="shared" si="1196"/>
        <v>85</v>
      </c>
    </row>
    <row r="25479" spans="1:6" x14ac:dyDescent="0.25">
      <c r="A25479" s="1">
        <v>114446</v>
      </c>
      <c r="B25479" s="4" t="s">
        <v>25479</v>
      </c>
      <c r="C25479" t="s">
        <v>33944</v>
      </c>
      <c r="D25479" t="str">
        <f t="shared" si="1194"/>
        <v>80</v>
      </c>
      <c r="E25479" t="str">
        <f t="shared" si="1195"/>
        <v>3</v>
      </c>
      <c r="F25479" t="str">
        <f t="shared" si="1196"/>
        <v>86</v>
      </c>
    </row>
    <row r="25480" spans="1:6" x14ac:dyDescent="0.25">
      <c r="A25480" s="1">
        <v>114449</v>
      </c>
      <c r="B25480" s="4" t="s">
        <v>25480</v>
      </c>
      <c r="C25480" t="s">
        <v>33944</v>
      </c>
      <c r="D25480" t="str">
        <f t="shared" si="1194"/>
        <v>80</v>
      </c>
      <c r="E25480" t="str">
        <f t="shared" si="1195"/>
        <v>3</v>
      </c>
      <c r="F25480" t="str">
        <f t="shared" si="1196"/>
        <v>87</v>
      </c>
    </row>
    <row r="25481" spans="1:6" x14ac:dyDescent="0.25">
      <c r="A25481" s="1">
        <v>114450</v>
      </c>
      <c r="B25481" s="4" t="s">
        <v>25481</v>
      </c>
      <c r="C25481" t="s">
        <v>33944</v>
      </c>
      <c r="D25481" t="str">
        <f t="shared" si="1194"/>
        <v>80</v>
      </c>
      <c r="E25481" t="str">
        <f t="shared" si="1195"/>
        <v>3</v>
      </c>
      <c r="F25481" t="str">
        <f t="shared" si="1196"/>
        <v>90</v>
      </c>
    </row>
    <row r="25482" spans="1:6" x14ac:dyDescent="0.25">
      <c r="A25482" s="1">
        <v>114453</v>
      </c>
      <c r="B25482" s="4" t="s">
        <v>25482</v>
      </c>
      <c r="C25482" t="s">
        <v>33944</v>
      </c>
      <c r="D25482" t="str">
        <f t="shared" si="1194"/>
        <v>80</v>
      </c>
      <c r="E25482" t="str">
        <f t="shared" si="1195"/>
        <v>3</v>
      </c>
      <c r="F25482" t="str">
        <f t="shared" si="1196"/>
        <v>91</v>
      </c>
    </row>
    <row r="25483" spans="1:6" x14ac:dyDescent="0.25">
      <c r="A25483" s="1">
        <v>114454</v>
      </c>
      <c r="B25483" s="4" t="s">
        <v>25483</v>
      </c>
      <c r="C25483" t="s">
        <v>33944</v>
      </c>
      <c r="D25483" t="str">
        <f t="shared" si="1194"/>
        <v>80</v>
      </c>
      <c r="E25483" t="str">
        <f t="shared" si="1195"/>
        <v>3</v>
      </c>
      <c r="F25483" t="str">
        <f t="shared" si="1196"/>
        <v>93</v>
      </c>
    </row>
    <row r="25484" spans="1:6" x14ac:dyDescent="0.25">
      <c r="A25484" s="1">
        <v>114455</v>
      </c>
      <c r="B25484" s="4" t="s">
        <v>25484</v>
      </c>
      <c r="C25484" t="s">
        <v>33944</v>
      </c>
      <c r="D25484" t="str">
        <f t="shared" si="1194"/>
        <v>80</v>
      </c>
      <c r="E25484" t="str">
        <f t="shared" si="1195"/>
        <v>3</v>
      </c>
      <c r="F25484" t="str">
        <f t="shared" si="1196"/>
        <v>94</v>
      </c>
    </row>
    <row r="25485" spans="1:6" x14ac:dyDescent="0.25">
      <c r="A25485" s="1">
        <v>114459</v>
      </c>
      <c r="B25485" s="4" t="s">
        <v>25485</v>
      </c>
      <c r="C25485" t="s">
        <v>33944</v>
      </c>
      <c r="D25485" t="str">
        <f t="shared" si="1194"/>
        <v>80</v>
      </c>
      <c r="E25485" t="str">
        <f t="shared" si="1195"/>
        <v>3</v>
      </c>
      <c r="F25485" t="str">
        <f t="shared" si="1196"/>
        <v>96</v>
      </c>
    </row>
    <row r="25486" spans="1:6" x14ac:dyDescent="0.25">
      <c r="A25486" s="1">
        <v>114461</v>
      </c>
      <c r="B25486" s="4" t="s">
        <v>25486</v>
      </c>
      <c r="C25486" t="s">
        <v>33944</v>
      </c>
      <c r="D25486" t="str">
        <f t="shared" si="1194"/>
        <v>80</v>
      </c>
      <c r="E25486" t="str">
        <f t="shared" si="1195"/>
        <v>3</v>
      </c>
      <c r="F25486" t="str">
        <f t="shared" si="1196"/>
        <v>97</v>
      </c>
    </row>
    <row r="25487" spans="1:6" x14ac:dyDescent="0.25">
      <c r="A25487" s="1">
        <v>114462</v>
      </c>
      <c r="B25487" s="4" t="s">
        <v>25487</v>
      </c>
      <c r="C25487" t="s">
        <v>33944</v>
      </c>
      <c r="D25487" t="str">
        <f t="shared" si="1194"/>
        <v>80</v>
      </c>
      <c r="E25487" t="str">
        <f t="shared" si="1195"/>
        <v>3</v>
      </c>
      <c r="F25487" t="str">
        <f t="shared" si="1196"/>
        <v>98</v>
      </c>
    </row>
    <row r="25488" spans="1:6" x14ac:dyDescent="0.25">
      <c r="A25488" s="1">
        <v>114469</v>
      </c>
      <c r="B25488" s="4" t="s">
        <v>25488</v>
      </c>
      <c r="C25488" t="s">
        <v>33944</v>
      </c>
      <c r="D25488" t="str">
        <f t="shared" si="1194"/>
        <v>80</v>
      </c>
      <c r="E25488" t="str">
        <f t="shared" si="1195"/>
        <v>3</v>
      </c>
      <c r="F25488" t="str">
        <f t="shared" si="1196"/>
        <v>99</v>
      </c>
    </row>
    <row r="25489" spans="1:6" x14ac:dyDescent="0.25">
      <c r="A25489" s="1">
        <v>114471</v>
      </c>
      <c r="B25489" s="4" t="s">
        <v>25489</v>
      </c>
      <c r="C25489" t="s">
        <v>33944</v>
      </c>
      <c r="D25489" t="str">
        <f t="shared" si="1194"/>
        <v>80</v>
      </c>
      <c r="E25489" t="str">
        <f t="shared" si="1195"/>
        <v>4</v>
      </c>
      <c r="F25489" t="str">
        <f t="shared" si="1196"/>
        <v>00</v>
      </c>
    </row>
    <row r="25490" spans="1:6" x14ac:dyDescent="0.25">
      <c r="A25490" s="1">
        <v>114473</v>
      </c>
      <c r="B25490" s="4" t="s">
        <v>25490</v>
      </c>
      <c r="C25490" t="s">
        <v>33944</v>
      </c>
      <c r="D25490" t="str">
        <f t="shared" si="1194"/>
        <v>80</v>
      </c>
      <c r="E25490" t="str">
        <f t="shared" si="1195"/>
        <v>4</v>
      </c>
      <c r="F25490" t="str">
        <f t="shared" si="1196"/>
        <v>02</v>
      </c>
    </row>
    <row r="25491" spans="1:6" x14ac:dyDescent="0.25">
      <c r="A25491" s="1">
        <v>114475</v>
      </c>
      <c r="B25491" s="4" t="s">
        <v>25491</v>
      </c>
      <c r="C25491" t="s">
        <v>33944</v>
      </c>
      <c r="D25491" t="str">
        <f t="shared" si="1194"/>
        <v>80</v>
      </c>
      <c r="E25491" t="str">
        <f t="shared" si="1195"/>
        <v>4</v>
      </c>
      <c r="F25491" t="str">
        <f t="shared" si="1196"/>
        <v>03</v>
      </c>
    </row>
    <row r="25492" spans="1:6" x14ac:dyDescent="0.25">
      <c r="A25492" s="1">
        <v>114476</v>
      </c>
      <c r="B25492" s="4" t="s">
        <v>25492</v>
      </c>
      <c r="C25492" t="s">
        <v>33944</v>
      </c>
      <c r="D25492" t="str">
        <f t="shared" si="1194"/>
        <v>80</v>
      </c>
      <c r="E25492" t="str">
        <f t="shared" si="1195"/>
        <v>4</v>
      </c>
      <c r="F25492" t="str">
        <f t="shared" si="1196"/>
        <v>05</v>
      </c>
    </row>
    <row r="25493" spans="1:6" x14ac:dyDescent="0.25">
      <c r="A25493" s="1">
        <v>114477</v>
      </c>
      <c r="B25493" s="4" t="s">
        <v>25493</v>
      </c>
      <c r="C25493" t="s">
        <v>33944</v>
      </c>
      <c r="D25493" t="str">
        <f t="shared" si="1194"/>
        <v>80</v>
      </c>
      <c r="E25493" t="str">
        <f t="shared" si="1195"/>
        <v>4</v>
      </c>
      <c r="F25493" t="str">
        <f t="shared" si="1196"/>
        <v>08</v>
      </c>
    </row>
    <row r="25494" spans="1:6" x14ac:dyDescent="0.25">
      <c r="A25494" s="1">
        <v>114480</v>
      </c>
      <c r="B25494" s="4" t="s">
        <v>25494</v>
      </c>
      <c r="C25494" t="s">
        <v>33944</v>
      </c>
      <c r="D25494" t="str">
        <f t="shared" si="1194"/>
        <v>80</v>
      </c>
      <c r="E25494" t="str">
        <f t="shared" si="1195"/>
        <v>4</v>
      </c>
      <c r="F25494" t="str">
        <f t="shared" si="1196"/>
        <v>09</v>
      </c>
    </row>
    <row r="25495" spans="1:6" x14ac:dyDescent="0.25">
      <c r="A25495" s="1">
        <v>114482</v>
      </c>
      <c r="B25495" s="4" t="s">
        <v>25495</v>
      </c>
      <c r="C25495" t="s">
        <v>33944</v>
      </c>
      <c r="D25495" t="str">
        <f t="shared" si="1194"/>
        <v>80</v>
      </c>
      <c r="E25495" t="str">
        <f t="shared" si="1195"/>
        <v>4</v>
      </c>
      <c r="F25495" t="str">
        <f t="shared" si="1196"/>
        <v>10</v>
      </c>
    </row>
    <row r="25496" spans="1:6" x14ac:dyDescent="0.25">
      <c r="A25496" s="1">
        <v>114485</v>
      </c>
      <c r="B25496" s="4" t="s">
        <v>25496</v>
      </c>
      <c r="C25496" t="s">
        <v>33944</v>
      </c>
      <c r="D25496" t="str">
        <f t="shared" si="1194"/>
        <v>80</v>
      </c>
      <c r="E25496" t="str">
        <f t="shared" si="1195"/>
        <v>4</v>
      </c>
      <c r="F25496" t="str">
        <f t="shared" si="1196"/>
        <v>11</v>
      </c>
    </row>
    <row r="25497" spans="1:6" x14ac:dyDescent="0.25">
      <c r="A25497" s="1">
        <v>114488</v>
      </c>
      <c r="B25497" s="4" t="s">
        <v>25497</v>
      </c>
      <c r="C25497" t="s">
        <v>33944</v>
      </c>
      <c r="D25497" t="str">
        <f t="shared" si="1194"/>
        <v>80</v>
      </c>
      <c r="E25497" t="str">
        <f t="shared" si="1195"/>
        <v>4</v>
      </c>
      <c r="F25497" t="str">
        <f t="shared" si="1196"/>
        <v>15</v>
      </c>
    </row>
    <row r="25498" spans="1:6" x14ac:dyDescent="0.25">
      <c r="A25498" s="1">
        <v>114491</v>
      </c>
      <c r="B25498" s="4" t="s">
        <v>25498</v>
      </c>
      <c r="C25498" t="s">
        <v>33944</v>
      </c>
      <c r="D25498" t="str">
        <f t="shared" si="1194"/>
        <v>80</v>
      </c>
      <c r="E25498" t="str">
        <f t="shared" si="1195"/>
        <v>4</v>
      </c>
      <c r="F25498" t="str">
        <f t="shared" si="1196"/>
        <v>16</v>
      </c>
    </row>
    <row r="25499" spans="1:6" x14ac:dyDescent="0.25">
      <c r="A25499" s="1">
        <v>114492</v>
      </c>
      <c r="B25499" s="4" t="s">
        <v>25499</v>
      </c>
      <c r="C25499" t="s">
        <v>33944</v>
      </c>
      <c r="D25499" t="str">
        <f t="shared" si="1194"/>
        <v>80</v>
      </c>
      <c r="E25499" t="str">
        <f t="shared" si="1195"/>
        <v>4</v>
      </c>
      <c r="F25499" t="str">
        <f t="shared" si="1196"/>
        <v>17</v>
      </c>
    </row>
    <row r="25500" spans="1:6" x14ac:dyDescent="0.25">
      <c r="A25500" s="1">
        <v>114493</v>
      </c>
      <c r="B25500" s="4" t="s">
        <v>25500</v>
      </c>
      <c r="C25500" t="s">
        <v>33944</v>
      </c>
      <c r="D25500" t="str">
        <f t="shared" si="1194"/>
        <v>80</v>
      </c>
      <c r="E25500" t="str">
        <f t="shared" si="1195"/>
        <v>4</v>
      </c>
      <c r="F25500" t="str">
        <f t="shared" si="1196"/>
        <v>19</v>
      </c>
    </row>
    <row r="25501" spans="1:6" x14ac:dyDescent="0.25">
      <c r="A25501" s="1">
        <v>114500</v>
      </c>
      <c r="B25501" s="4" t="s">
        <v>25501</v>
      </c>
      <c r="C25501" t="s">
        <v>33944</v>
      </c>
      <c r="D25501" t="str">
        <f t="shared" si="1194"/>
        <v>80</v>
      </c>
      <c r="E25501" t="str">
        <f t="shared" si="1195"/>
        <v>4</v>
      </c>
      <c r="F25501" t="str">
        <f t="shared" si="1196"/>
        <v>20</v>
      </c>
    </row>
    <row r="25502" spans="1:6" x14ac:dyDescent="0.25">
      <c r="A25502" s="1">
        <v>114501</v>
      </c>
      <c r="B25502" s="4" t="s">
        <v>25502</v>
      </c>
      <c r="C25502" t="s">
        <v>33944</v>
      </c>
      <c r="D25502" t="str">
        <f t="shared" si="1194"/>
        <v>80</v>
      </c>
      <c r="E25502" t="str">
        <f t="shared" si="1195"/>
        <v>4</v>
      </c>
      <c r="F25502" t="str">
        <f t="shared" si="1196"/>
        <v>30</v>
      </c>
    </row>
    <row r="25503" spans="1:6" x14ac:dyDescent="0.25">
      <c r="A25503" s="1">
        <v>114545</v>
      </c>
      <c r="B25503" s="4" t="s">
        <v>25503</v>
      </c>
      <c r="C25503" t="s">
        <v>33944</v>
      </c>
      <c r="D25503" t="str">
        <f t="shared" si="1194"/>
        <v>80</v>
      </c>
      <c r="E25503" t="str">
        <f t="shared" si="1195"/>
        <v>4</v>
      </c>
      <c r="F25503" t="str">
        <f t="shared" si="1196"/>
        <v>33</v>
      </c>
    </row>
    <row r="25504" spans="1:6" x14ac:dyDescent="0.25">
      <c r="A25504" s="1">
        <v>114546</v>
      </c>
      <c r="B25504" s="4" t="s">
        <v>25504</v>
      </c>
      <c r="C25504" t="s">
        <v>33944</v>
      </c>
      <c r="D25504" t="str">
        <f t="shared" si="1194"/>
        <v>80</v>
      </c>
      <c r="E25504" t="str">
        <f t="shared" si="1195"/>
        <v>4</v>
      </c>
      <c r="F25504" t="str">
        <f t="shared" si="1196"/>
        <v>34</v>
      </c>
    </row>
    <row r="25505" spans="1:6" x14ac:dyDescent="0.25">
      <c r="A25505" s="1">
        <v>114556</v>
      </c>
      <c r="B25505" s="4" t="s">
        <v>25505</v>
      </c>
      <c r="C25505" t="s">
        <v>33944</v>
      </c>
      <c r="D25505" t="str">
        <f t="shared" si="1194"/>
        <v>80</v>
      </c>
      <c r="E25505" t="str">
        <f t="shared" si="1195"/>
        <v>4</v>
      </c>
      <c r="F25505" t="str">
        <f t="shared" si="1196"/>
        <v>35</v>
      </c>
    </row>
    <row r="25506" spans="1:6" x14ac:dyDescent="0.25">
      <c r="A25506" s="1">
        <v>114557</v>
      </c>
      <c r="B25506" s="4" t="s">
        <v>25506</v>
      </c>
      <c r="C25506" t="s">
        <v>33944</v>
      </c>
      <c r="D25506" t="str">
        <f t="shared" si="1194"/>
        <v>80</v>
      </c>
      <c r="E25506" t="str">
        <f t="shared" si="1195"/>
        <v>4</v>
      </c>
      <c r="F25506" t="str">
        <f t="shared" si="1196"/>
        <v>39</v>
      </c>
    </row>
    <row r="25507" spans="1:6" x14ac:dyDescent="0.25">
      <c r="A25507" s="1">
        <v>114561</v>
      </c>
      <c r="B25507" s="4" t="s">
        <v>25507</v>
      </c>
      <c r="C25507" t="s">
        <v>33944</v>
      </c>
      <c r="D25507" t="str">
        <f t="shared" si="1194"/>
        <v>80</v>
      </c>
      <c r="E25507" t="str">
        <f t="shared" si="1195"/>
        <v>4</v>
      </c>
      <c r="F25507" t="str">
        <f t="shared" si="1196"/>
        <v>40</v>
      </c>
    </row>
    <row r="25508" spans="1:6" x14ac:dyDescent="0.25">
      <c r="A25508" s="1">
        <v>114562</v>
      </c>
      <c r="B25508" s="4" t="s">
        <v>25508</v>
      </c>
      <c r="C25508" t="s">
        <v>33944</v>
      </c>
      <c r="D25508" t="str">
        <f t="shared" si="1194"/>
        <v>80</v>
      </c>
      <c r="E25508" t="str">
        <f t="shared" si="1195"/>
        <v>4</v>
      </c>
      <c r="F25508" t="str">
        <f t="shared" si="1196"/>
        <v>41</v>
      </c>
    </row>
    <row r="25509" spans="1:6" x14ac:dyDescent="0.25">
      <c r="A25509" s="1">
        <v>114564</v>
      </c>
      <c r="B25509" s="4" t="s">
        <v>25509</v>
      </c>
      <c r="C25509" t="s">
        <v>33944</v>
      </c>
      <c r="D25509" t="str">
        <f t="shared" si="1194"/>
        <v>80</v>
      </c>
      <c r="E25509" t="str">
        <f t="shared" si="1195"/>
        <v>4</v>
      </c>
      <c r="F25509" t="str">
        <f t="shared" si="1196"/>
        <v>42</v>
      </c>
    </row>
    <row r="25510" spans="1:6" x14ac:dyDescent="0.25">
      <c r="A25510" s="1">
        <v>114565</v>
      </c>
      <c r="B25510" s="4" t="s">
        <v>25510</v>
      </c>
      <c r="C25510" t="s">
        <v>33944</v>
      </c>
      <c r="D25510" t="str">
        <f t="shared" si="1194"/>
        <v>80</v>
      </c>
      <c r="E25510" t="str">
        <f t="shared" si="1195"/>
        <v>4</v>
      </c>
      <c r="F25510" t="str">
        <f t="shared" si="1196"/>
        <v>43</v>
      </c>
    </row>
    <row r="25511" spans="1:6" x14ac:dyDescent="0.25">
      <c r="A25511" s="1">
        <v>114567</v>
      </c>
      <c r="B25511" s="4" t="s">
        <v>25511</v>
      </c>
      <c r="C25511" t="s">
        <v>33944</v>
      </c>
      <c r="D25511" t="str">
        <f t="shared" si="1194"/>
        <v>80</v>
      </c>
      <c r="E25511" t="str">
        <f t="shared" si="1195"/>
        <v>4</v>
      </c>
      <c r="F25511" t="str">
        <f t="shared" si="1196"/>
        <v>44</v>
      </c>
    </row>
    <row r="25512" spans="1:6" x14ac:dyDescent="0.25">
      <c r="A25512" s="1">
        <v>114568</v>
      </c>
      <c r="B25512" s="4" t="s">
        <v>25512</v>
      </c>
      <c r="C25512" t="s">
        <v>33944</v>
      </c>
      <c r="D25512" t="str">
        <f t="shared" si="1194"/>
        <v>80</v>
      </c>
      <c r="E25512" t="str">
        <f t="shared" si="1195"/>
        <v>4</v>
      </c>
      <c r="F25512" t="str">
        <f t="shared" si="1196"/>
        <v>47</v>
      </c>
    </row>
    <row r="25513" spans="1:6" x14ac:dyDescent="0.25">
      <c r="A25513" s="1">
        <v>114569</v>
      </c>
      <c r="B25513" s="4" t="s">
        <v>25513</v>
      </c>
      <c r="C25513" t="s">
        <v>33944</v>
      </c>
      <c r="D25513" t="str">
        <f t="shared" si="1194"/>
        <v>80</v>
      </c>
      <c r="E25513" t="str">
        <f t="shared" si="1195"/>
        <v>4</v>
      </c>
      <c r="F25513" t="str">
        <f t="shared" si="1196"/>
        <v>49</v>
      </c>
    </row>
    <row r="25514" spans="1:6" x14ac:dyDescent="0.25">
      <c r="A25514" s="1">
        <v>114570</v>
      </c>
      <c r="B25514" s="4" t="s">
        <v>25514</v>
      </c>
      <c r="C25514" t="s">
        <v>33944</v>
      </c>
      <c r="D25514" t="str">
        <f t="shared" si="1194"/>
        <v>80</v>
      </c>
      <c r="E25514" t="str">
        <f t="shared" si="1195"/>
        <v>4</v>
      </c>
      <c r="F25514" t="str">
        <f t="shared" si="1196"/>
        <v>50</v>
      </c>
    </row>
    <row r="25515" spans="1:6" x14ac:dyDescent="0.25">
      <c r="A25515" s="1">
        <v>114613</v>
      </c>
      <c r="B25515" s="4" t="s">
        <v>25515</v>
      </c>
      <c r="C25515" t="s">
        <v>33944</v>
      </c>
      <c r="D25515" t="str">
        <f t="shared" si="1194"/>
        <v>80</v>
      </c>
      <c r="E25515" t="str">
        <f t="shared" si="1195"/>
        <v>4</v>
      </c>
      <c r="F25515" t="str">
        <f t="shared" si="1196"/>
        <v>51</v>
      </c>
    </row>
    <row r="25516" spans="1:6" x14ac:dyDescent="0.25">
      <c r="A25516" s="1">
        <v>114614</v>
      </c>
      <c r="B25516" s="4" t="s">
        <v>25516</v>
      </c>
      <c r="C25516" t="s">
        <v>33944</v>
      </c>
      <c r="D25516" t="str">
        <f t="shared" si="1194"/>
        <v>80</v>
      </c>
      <c r="E25516" t="str">
        <f t="shared" si="1195"/>
        <v>4</v>
      </c>
      <c r="F25516" t="str">
        <f t="shared" si="1196"/>
        <v>52</v>
      </c>
    </row>
    <row r="25517" spans="1:6" x14ac:dyDescent="0.25">
      <c r="A25517" s="1">
        <v>114615</v>
      </c>
      <c r="B25517" s="4" t="s">
        <v>25517</v>
      </c>
      <c r="C25517" t="s">
        <v>33944</v>
      </c>
      <c r="D25517" t="str">
        <f t="shared" si="1194"/>
        <v>80</v>
      </c>
      <c r="E25517" t="str">
        <f t="shared" si="1195"/>
        <v>4</v>
      </c>
      <c r="F25517" t="str">
        <f t="shared" si="1196"/>
        <v>53</v>
      </c>
    </row>
    <row r="25518" spans="1:6" x14ac:dyDescent="0.25">
      <c r="A25518" s="1">
        <v>114619</v>
      </c>
      <c r="B25518" s="4" t="s">
        <v>25518</v>
      </c>
      <c r="C25518" t="s">
        <v>33944</v>
      </c>
      <c r="D25518" t="str">
        <f t="shared" si="1194"/>
        <v>80</v>
      </c>
      <c r="E25518" t="str">
        <f t="shared" si="1195"/>
        <v>4</v>
      </c>
      <c r="F25518" t="str">
        <f t="shared" si="1196"/>
        <v>54</v>
      </c>
    </row>
    <row r="25519" spans="1:6" x14ac:dyDescent="0.25">
      <c r="A25519" s="1">
        <v>114622</v>
      </c>
      <c r="B25519" s="4" t="s">
        <v>25519</v>
      </c>
      <c r="C25519" t="s">
        <v>33944</v>
      </c>
      <c r="D25519" t="str">
        <f t="shared" si="1194"/>
        <v>80</v>
      </c>
      <c r="E25519" t="str">
        <f t="shared" si="1195"/>
        <v>4</v>
      </c>
      <c r="F25519" t="str">
        <f t="shared" si="1196"/>
        <v>55</v>
      </c>
    </row>
    <row r="25520" spans="1:6" x14ac:dyDescent="0.25">
      <c r="A25520" s="1">
        <v>114624</v>
      </c>
      <c r="B25520" s="4" t="s">
        <v>25520</v>
      </c>
      <c r="C25520" t="s">
        <v>33944</v>
      </c>
      <c r="D25520" t="str">
        <f t="shared" si="1194"/>
        <v>80</v>
      </c>
      <c r="E25520" t="str">
        <f t="shared" si="1195"/>
        <v>4</v>
      </c>
      <c r="F25520" t="str">
        <f t="shared" si="1196"/>
        <v>57</v>
      </c>
    </row>
    <row r="25521" spans="1:6" x14ac:dyDescent="0.25">
      <c r="A25521" s="1">
        <v>114625</v>
      </c>
      <c r="B25521" s="4" t="s">
        <v>25521</v>
      </c>
      <c r="C25521" t="s">
        <v>33944</v>
      </c>
      <c r="D25521" t="str">
        <f t="shared" si="1194"/>
        <v>80</v>
      </c>
      <c r="E25521" t="str">
        <f t="shared" si="1195"/>
        <v>4</v>
      </c>
      <c r="F25521" t="str">
        <f t="shared" si="1196"/>
        <v>60</v>
      </c>
    </row>
    <row r="25522" spans="1:6" x14ac:dyDescent="0.25">
      <c r="A25522" s="1">
        <v>114633</v>
      </c>
      <c r="B25522" s="4" t="s">
        <v>25522</v>
      </c>
      <c r="C25522" t="s">
        <v>33944</v>
      </c>
      <c r="D25522" t="str">
        <f t="shared" si="1194"/>
        <v>80</v>
      </c>
      <c r="E25522" t="str">
        <f t="shared" si="1195"/>
        <v>4</v>
      </c>
      <c r="F25522" t="str">
        <f t="shared" si="1196"/>
        <v>63</v>
      </c>
    </row>
    <row r="25523" spans="1:6" x14ac:dyDescent="0.25">
      <c r="A25523" s="1">
        <v>114636</v>
      </c>
      <c r="B25523" s="4" t="s">
        <v>25523</v>
      </c>
      <c r="C25523" t="s">
        <v>33944</v>
      </c>
      <c r="D25523" t="str">
        <f t="shared" si="1194"/>
        <v>80</v>
      </c>
      <c r="E25523" t="str">
        <f t="shared" si="1195"/>
        <v>4</v>
      </c>
      <c r="F25523" t="str">
        <f t="shared" si="1196"/>
        <v>64</v>
      </c>
    </row>
    <row r="25524" spans="1:6" x14ac:dyDescent="0.25">
      <c r="A25524" s="1">
        <v>114637</v>
      </c>
      <c r="B25524" s="4" t="s">
        <v>25524</v>
      </c>
      <c r="C25524" t="s">
        <v>33944</v>
      </c>
      <c r="D25524" t="str">
        <f t="shared" si="1194"/>
        <v>80</v>
      </c>
      <c r="E25524" t="str">
        <f t="shared" si="1195"/>
        <v>4</v>
      </c>
      <c r="F25524" t="str">
        <f t="shared" si="1196"/>
        <v>65</v>
      </c>
    </row>
    <row r="25525" spans="1:6" x14ac:dyDescent="0.25">
      <c r="A25525" s="1">
        <v>114638</v>
      </c>
      <c r="B25525" s="4" t="s">
        <v>25525</v>
      </c>
      <c r="C25525" t="s">
        <v>33944</v>
      </c>
      <c r="D25525" t="str">
        <f t="shared" si="1194"/>
        <v>80</v>
      </c>
      <c r="E25525" t="str">
        <f t="shared" si="1195"/>
        <v>4</v>
      </c>
      <c r="F25525" t="str">
        <f t="shared" si="1196"/>
        <v>66</v>
      </c>
    </row>
    <row r="25526" spans="1:6" x14ac:dyDescent="0.25">
      <c r="A25526" s="1">
        <v>114639</v>
      </c>
      <c r="B25526" s="4" t="s">
        <v>25526</v>
      </c>
      <c r="C25526" t="s">
        <v>33944</v>
      </c>
      <c r="D25526" t="str">
        <f t="shared" si="1194"/>
        <v>80</v>
      </c>
      <c r="E25526" t="str">
        <f t="shared" si="1195"/>
        <v>4</v>
      </c>
      <c r="F25526" t="str">
        <f t="shared" si="1196"/>
        <v>67</v>
      </c>
    </row>
    <row r="25527" spans="1:6" x14ac:dyDescent="0.25">
      <c r="A25527" s="1">
        <v>114643</v>
      </c>
      <c r="B25527" s="4" t="s">
        <v>25527</v>
      </c>
      <c r="C25527" t="s">
        <v>33944</v>
      </c>
      <c r="D25527" t="str">
        <f t="shared" si="1194"/>
        <v>80</v>
      </c>
      <c r="E25527" t="str">
        <f t="shared" si="1195"/>
        <v>4</v>
      </c>
      <c r="F25527" t="str">
        <f t="shared" si="1196"/>
        <v>68</v>
      </c>
    </row>
    <row r="25528" spans="1:6" x14ac:dyDescent="0.25">
      <c r="A25528" s="1">
        <v>114644</v>
      </c>
      <c r="B25528" s="4" t="s">
        <v>25528</v>
      </c>
      <c r="C25528" t="s">
        <v>33944</v>
      </c>
      <c r="D25528" t="str">
        <f t="shared" si="1194"/>
        <v>80</v>
      </c>
      <c r="E25528" t="str">
        <f t="shared" si="1195"/>
        <v>4</v>
      </c>
      <c r="F25528" t="str">
        <f t="shared" si="1196"/>
        <v>70</v>
      </c>
    </row>
    <row r="25529" spans="1:6" x14ac:dyDescent="0.25">
      <c r="A25529" s="1">
        <v>114647</v>
      </c>
      <c r="B25529" s="4" t="s">
        <v>25529</v>
      </c>
      <c r="C25529" t="s">
        <v>33944</v>
      </c>
      <c r="D25529" t="str">
        <f t="shared" si="1194"/>
        <v>80</v>
      </c>
      <c r="E25529" t="str">
        <f t="shared" si="1195"/>
        <v>4</v>
      </c>
      <c r="F25529" t="str">
        <f t="shared" si="1196"/>
        <v>75</v>
      </c>
    </row>
    <row r="25530" spans="1:6" x14ac:dyDescent="0.25">
      <c r="A25530" s="1">
        <v>114649</v>
      </c>
      <c r="B25530" s="4" t="s">
        <v>25530</v>
      </c>
      <c r="C25530" t="s">
        <v>33944</v>
      </c>
      <c r="D25530" t="str">
        <f t="shared" si="1194"/>
        <v>80</v>
      </c>
      <c r="E25530" t="str">
        <f t="shared" si="1195"/>
        <v>4</v>
      </c>
      <c r="F25530" t="str">
        <f t="shared" si="1196"/>
        <v>80</v>
      </c>
    </row>
    <row r="25531" spans="1:6" x14ac:dyDescent="0.25">
      <c r="A25531" s="1">
        <v>114652</v>
      </c>
      <c r="B25531" s="4" t="s">
        <v>25531</v>
      </c>
      <c r="C25531" t="s">
        <v>33944</v>
      </c>
      <c r="D25531" t="str">
        <f t="shared" si="1194"/>
        <v>80</v>
      </c>
      <c r="E25531" t="str">
        <f t="shared" si="1195"/>
        <v>4</v>
      </c>
      <c r="F25531" t="str">
        <f t="shared" si="1196"/>
        <v>81</v>
      </c>
    </row>
    <row r="25532" spans="1:6" x14ac:dyDescent="0.25">
      <c r="A25532" s="1">
        <v>114653</v>
      </c>
      <c r="B25532" s="4" t="s">
        <v>25532</v>
      </c>
      <c r="C25532" t="s">
        <v>33944</v>
      </c>
      <c r="D25532" t="str">
        <f t="shared" si="1194"/>
        <v>80</v>
      </c>
      <c r="E25532" t="str">
        <f t="shared" si="1195"/>
        <v>4</v>
      </c>
      <c r="F25532" t="str">
        <f t="shared" si="1196"/>
        <v>83</v>
      </c>
    </row>
    <row r="25533" spans="1:6" x14ac:dyDescent="0.25">
      <c r="A25533" s="1">
        <v>114654</v>
      </c>
      <c r="B25533" s="4" t="s">
        <v>25533</v>
      </c>
      <c r="C25533" t="s">
        <v>33944</v>
      </c>
      <c r="D25533" t="str">
        <f t="shared" si="1194"/>
        <v>80</v>
      </c>
      <c r="E25533" t="str">
        <f t="shared" si="1195"/>
        <v>4</v>
      </c>
      <c r="F25533" t="str">
        <f t="shared" si="1196"/>
        <v>84</v>
      </c>
    </row>
    <row r="25534" spans="1:6" x14ac:dyDescent="0.25">
      <c r="A25534" s="1">
        <v>114655</v>
      </c>
      <c r="B25534" s="4" t="s">
        <v>25534</v>
      </c>
      <c r="C25534" t="s">
        <v>33944</v>
      </c>
      <c r="D25534" t="str">
        <f t="shared" si="1194"/>
        <v>80</v>
      </c>
      <c r="E25534" t="str">
        <f t="shared" si="1195"/>
        <v>4</v>
      </c>
      <c r="F25534" t="str">
        <f t="shared" si="1196"/>
        <v>85</v>
      </c>
    </row>
    <row r="25535" spans="1:6" x14ac:dyDescent="0.25">
      <c r="A25535" s="1">
        <v>114656</v>
      </c>
      <c r="B25535" s="4" t="s">
        <v>25535</v>
      </c>
      <c r="C25535" t="s">
        <v>33944</v>
      </c>
      <c r="D25535" t="str">
        <f t="shared" si="1194"/>
        <v>80</v>
      </c>
      <c r="E25535" t="str">
        <f t="shared" si="1195"/>
        <v>4</v>
      </c>
      <c r="F25535" t="str">
        <f t="shared" si="1196"/>
        <v>89</v>
      </c>
    </row>
    <row r="25536" spans="1:6" x14ac:dyDescent="0.25">
      <c r="A25536" s="1">
        <v>114657</v>
      </c>
      <c r="B25536" s="4" t="s">
        <v>25536</v>
      </c>
      <c r="C25536" t="s">
        <v>33944</v>
      </c>
      <c r="D25536" t="str">
        <f t="shared" si="1194"/>
        <v>80</v>
      </c>
      <c r="E25536" t="str">
        <f t="shared" si="1195"/>
        <v>4</v>
      </c>
      <c r="F25536" t="str">
        <f t="shared" si="1196"/>
        <v>90</v>
      </c>
    </row>
    <row r="25537" spans="1:6" x14ac:dyDescent="0.25">
      <c r="A25537" s="1">
        <v>114660</v>
      </c>
      <c r="B25537" s="4" t="s">
        <v>25537</v>
      </c>
      <c r="C25537" t="s">
        <v>33944</v>
      </c>
      <c r="D25537" t="str">
        <f t="shared" si="1194"/>
        <v>80</v>
      </c>
      <c r="E25537" t="str">
        <f t="shared" si="1195"/>
        <v>4</v>
      </c>
      <c r="F25537" t="str">
        <f t="shared" si="1196"/>
        <v>91</v>
      </c>
    </row>
    <row r="25538" spans="1:6" x14ac:dyDescent="0.25">
      <c r="A25538" s="1">
        <v>114666</v>
      </c>
      <c r="B25538" s="4" t="s">
        <v>25538</v>
      </c>
      <c r="C25538" t="s">
        <v>33944</v>
      </c>
      <c r="D25538" t="str">
        <f t="shared" si="1194"/>
        <v>80</v>
      </c>
      <c r="E25538" t="str">
        <f t="shared" si="1195"/>
        <v>4</v>
      </c>
      <c r="F25538" t="str">
        <f t="shared" si="1196"/>
        <v>92</v>
      </c>
    </row>
    <row r="25539" spans="1:6" x14ac:dyDescent="0.25">
      <c r="A25539" s="1">
        <v>114669</v>
      </c>
      <c r="B25539" s="4" t="s">
        <v>25539</v>
      </c>
      <c r="C25539" t="s">
        <v>33944</v>
      </c>
      <c r="D25539" t="str">
        <f t="shared" ref="D25539:D25602" si="1197">+LEFT(B25539,2)</f>
        <v>80</v>
      </c>
      <c r="E25539" t="str">
        <f t="shared" ref="E25539:E25602" si="1198">+MID(B25539,3,1)</f>
        <v>4</v>
      </c>
      <c r="F25539" t="str">
        <f t="shared" ref="F25539:F25602" si="1199">+RIGHT(B25539,2)</f>
        <v>93</v>
      </c>
    </row>
    <row r="25540" spans="1:6" x14ac:dyDescent="0.25">
      <c r="A25540" s="1">
        <v>114670</v>
      </c>
      <c r="B25540" s="4" t="s">
        <v>25540</v>
      </c>
      <c r="C25540" t="s">
        <v>33944</v>
      </c>
      <c r="D25540" t="str">
        <f t="shared" si="1197"/>
        <v>80</v>
      </c>
      <c r="E25540" t="str">
        <f t="shared" si="1198"/>
        <v>4</v>
      </c>
      <c r="F25540" t="str">
        <f t="shared" si="1199"/>
        <v>96</v>
      </c>
    </row>
    <row r="25541" spans="1:6" x14ac:dyDescent="0.25">
      <c r="A25541" s="1">
        <v>114672</v>
      </c>
      <c r="B25541" s="4" t="s">
        <v>25541</v>
      </c>
      <c r="C25541" t="s">
        <v>33944</v>
      </c>
      <c r="D25541" t="str">
        <f t="shared" si="1197"/>
        <v>80</v>
      </c>
      <c r="E25541" t="str">
        <f t="shared" si="1198"/>
        <v>4</v>
      </c>
      <c r="F25541" t="str">
        <f t="shared" si="1199"/>
        <v>98</v>
      </c>
    </row>
    <row r="25542" spans="1:6" x14ac:dyDescent="0.25">
      <c r="A25542" s="1">
        <v>114673</v>
      </c>
      <c r="B25542" s="4" t="s">
        <v>25542</v>
      </c>
      <c r="C25542" t="s">
        <v>5708</v>
      </c>
      <c r="D25542" t="str">
        <f t="shared" si="1197"/>
        <v>81</v>
      </c>
      <c r="E25542" t="str">
        <f t="shared" si="1198"/>
        <v>8</v>
      </c>
      <c r="F25542" t="str">
        <f t="shared" si="1199"/>
        <v>00</v>
      </c>
    </row>
    <row r="25543" spans="1:6" x14ac:dyDescent="0.25">
      <c r="A25543" s="1">
        <v>114674</v>
      </c>
      <c r="B25543" s="4" t="s">
        <v>25543</v>
      </c>
      <c r="C25543" t="s">
        <v>5708</v>
      </c>
      <c r="D25543" t="str">
        <f t="shared" si="1197"/>
        <v>81</v>
      </c>
      <c r="E25543" t="str">
        <f t="shared" si="1198"/>
        <v>8</v>
      </c>
      <c r="F25543" t="str">
        <f t="shared" si="1199"/>
        <v>02</v>
      </c>
    </row>
    <row r="25544" spans="1:6" x14ac:dyDescent="0.25">
      <c r="A25544" s="1">
        <v>114678</v>
      </c>
      <c r="B25544" s="4" t="s">
        <v>25544</v>
      </c>
      <c r="C25544" t="s">
        <v>5708</v>
      </c>
      <c r="D25544" t="str">
        <f t="shared" si="1197"/>
        <v>81</v>
      </c>
      <c r="E25544" t="str">
        <f t="shared" si="1198"/>
        <v>8</v>
      </c>
      <c r="F25544" t="str">
        <f t="shared" si="1199"/>
        <v>03</v>
      </c>
    </row>
    <row r="25545" spans="1:6" x14ac:dyDescent="0.25">
      <c r="A25545" s="1">
        <v>114687</v>
      </c>
      <c r="B25545" s="4" t="s">
        <v>25545</v>
      </c>
      <c r="C25545" t="s">
        <v>5708</v>
      </c>
      <c r="D25545" t="str">
        <f t="shared" si="1197"/>
        <v>81</v>
      </c>
      <c r="E25545" t="str">
        <f t="shared" si="1198"/>
        <v>8</v>
      </c>
      <c r="F25545" t="str">
        <f t="shared" si="1199"/>
        <v>04</v>
      </c>
    </row>
    <row r="25546" spans="1:6" x14ac:dyDescent="0.25">
      <c r="A25546" s="1">
        <v>114688</v>
      </c>
      <c r="B25546" s="4" t="s">
        <v>25546</v>
      </c>
      <c r="C25546" t="s">
        <v>5708</v>
      </c>
      <c r="D25546" t="str">
        <f t="shared" si="1197"/>
        <v>81</v>
      </c>
      <c r="E25546" t="str">
        <f t="shared" si="1198"/>
        <v>8</v>
      </c>
      <c r="F25546" t="str">
        <f t="shared" si="1199"/>
        <v>05</v>
      </c>
    </row>
    <row r="25547" spans="1:6" x14ac:dyDescent="0.25">
      <c r="A25547" s="1">
        <v>114697</v>
      </c>
      <c r="B25547" s="4" t="s">
        <v>25547</v>
      </c>
      <c r="C25547" t="s">
        <v>5708</v>
      </c>
      <c r="D25547" t="str">
        <f t="shared" si="1197"/>
        <v>81</v>
      </c>
      <c r="E25547" t="str">
        <f t="shared" si="1198"/>
        <v>8</v>
      </c>
      <c r="F25547" t="str">
        <f t="shared" si="1199"/>
        <v>06</v>
      </c>
    </row>
    <row r="25548" spans="1:6" x14ac:dyDescent="0.25">
      <c r="A25548" s="1">
        <v>114703</v>
      </c>
      <c r="B25548" s="4" t="s">
        <v>25548</v>
      </c>
      <c r="C25548" t="s">
        <v>5708</v>
      </c>
      <c r="D25548" t="str">
        <f t="shared" si="1197"/>
        <v>81</v>
      </c>
      <c r="E25548" t="str">
        <f t="shared" si="1198"/>
        <v>8</v>
      </c>
      <c r="F25548" t="str">
        <f t="shared" si="1199"/>
        <v>07</v>
      </c>
    </row>
    <row r="25549" spans="1:6" x14ac:dyDescent="0.25">
      <c r="A25549" s="1">
        <v>114704</v>
      </c>
      <c r="B25549" s="4" t="s">
        <v>25549</v>
      </c>
      <c r="C25549" t="s">
        <v>5708</v>
      </c>
      <c r="D25549" t="str">
        <f t="shared" si="1197"/>
        <v>81</v>
      </c>
      <c r="E25549" t="str">
        <f t="shared" si="1198"/>
        <v>8</v>
      </c>
      <c r="F25549" t="str">
        <f t="shared" si="1199"/>
        <v>10</v>
      </c>
    </row>
    <row r="25550" spans="1:6" x14ac:dyDescent="0.25">
      <c r="A25550" s="1">
        <v>114709</v>
      </c>
      <c r="B25550" s="4" t="s">
        <v>25550</v>
      </c>
      <c r="C25550" t="s">
        <v>5708</v>
      </c>
      <c r="D25550" t="str">
        <f t="shared" si="1197"/>
        <v>81</v>
      </c>
      <c r="E25550" t="str">
        <f t="shared" si="1198"/>
        <v>8</v>
      </c>
      <c r="F25550" t="str">
        <f t="shared" si="1199"/>
        <v>11</v>
      </c>
    </row>
    <row r="25551" spans="1:6" x14ac:dyDescent="0.25">
      <c r="A25551" s="1">
        <v>114711</v>
      </c>
      <c r="B25551" s="4" t="s">
        <v>25551</v>
      </c>
      <c r="C25551" t="s">
        <v>5708</v>
      </c>
      <c r="D25551" t="str">
        <f t="shared" si="1197"/>
        <v>81</v>
      </c>
      <c r="E25551" t="str">
        <f t="shared" si="1198"/>
        <v>8</v>
      </c>
      <c r="F25551" t="str">
        <f t="shared" si="1199"/>
        <v>12</v>
      </c>
    </row>
    <row r="25552" spans="1:6" x14ac:dyDescent="0.25">
      <c r="A25552" s="1">
        <v>114713</v>
      </c>
      <c r="B25552" s="4" t="s">
        <v>25552</v>
      </c>
      <c r="C25552" t="s">
        <v>5708</v>
      </c>
      <c r="D25552" t="str">
        <f t="shared" si="1197"/>
        <v>81</v>
      </c>
      <c r="E25552" t="str">
        <f t="shared" si="1198"/>
        <v>8</v>
      </c>
      <c r="F25552" t="str">
        <f t="shared" si="1199"/>
        <v>15</v>
      </c>
    </row>
    <row r="25553" spans="1:6" x14ac:dyDescent="0.25">
      <c r="A25553" s="1">
        <v>114714</v>
      </c>
      <c r="B25553" s="4" t="s">
        <v>25553</v>
      </c>
      <c r="C25553" t="s">
        <v>5708</v>
      </c>
      <c r="D25553" t="str">
        <f t="shared" si="1197"/>
        <v>81</v>
      </c>
      <c r="E25553" t="str">
        <f t="shared" si="1198"/>
        <v>8</v>
      </c>
      <c r="F25553" t="str">
        <f t="shared" si="1199"/>
        <v>20</v>
      </c>
    </row>
    <row r="25554" spans="1:6" x14ac:dyDescent="0.25">
      <c r="A25554" s="1">
        <v>114739</v>
      </c>
      <c r="B25554" s="4" t="s">
        <v>25554</v>
      </c>
      <c r="C25554" t="s">
        <v>5708</v>
      </c>
      <c r="D25554" t="str">
        <f t="shared" si="1197"/>
        <v>81</v>
      </c>
      <c r="E25554" t="str">
        <f t="shared" si="1198"/>
        <v>8</v>
      </c>
      <c r="F25554" t="str">
        <f t="shared" si="1199"/>
        <v>25</v>
      </c>
    </row>
    <row r="25555" spans="1:6" x14ac:dyDescent="0.25">
      <c r="A25555" s="1">
        <v>114740</v>
      </c>
      <c r="B25555" s="4" t="s">
        <v>25555</v>
      </c>
      <c r="C25555" t="s">
        <v>5708</v>
      </c>
      <c r="D25555" t="str">
        <f t="shared" si="1197"/>
        <v>81</v>
      </c>
      <c r="E25555" t="str">
        <f t="shared" si="1198"/>
        <v>8</v>
      </c>
      <c r="F25555" t="str">
        <f t="shared" si="1199"/>
        <v>27</v>
      </c>
    </row>
    <row r="25556" spans="1:6" x14ac:dyDescent="0.25">
      <c r="A25556" s="1">
        <v>114741</v>
      </c>
      <c r="B25556" s="4" t="s">
        <v>25556</v>
      </c>
      <c r="C25556" t="s">
        <v>5708</v>
      </c>
      <c r="D25556" t="str">
        <f t="shared" si="1197"/>
        <v>81</v>
      </c>
      <c r="E25556" t="str">
        <f t="shared" si="1198"/>
        <v>8</v>
      </c>
      <c r="F25556" t="str">
        <f t="shared" si="1199"/>
        <v>28</v>
      </c>
    </row>
    <row r="25557" spans="1:6" x14ac:dyDescent="0.25">
      <c r="A25557" s="1">
        <v>114744</v>
      </c>
      <c r="B25557" s="4" t="s">
        <v>25557</v>
      </c>
      <c r="C25557" t="s">
        <v>5708</v>
      </c>
      <c r="D25557" t="str">
        <f t="shared" si="1197"/>
        <v>81</v>
      </c>
      <c r="E25557" t="str">
        <f t="shared" si="1198"/>
        <v>8</v>
      </c>
      <c r="F25557" t="str">
        <f t="shared" si="1199"/>
        <v>30</v>
      </c>
    </row>
    <row r="25558" spans="1:6" x14ac:dyDescent="0.25">
      <c r="A25558" s="1">
        <v>114745</v>
      </c>
      <c r="B25558" s="4" t="s">
        <v>25558</v>
      </c>
      <c r="C25558" t="s">
        <v>5708</v>
      </c>
      <c r="D25558" t="str">
        <f t="shared" si="1197"/>
        <v>81</v>
      </c>
      <c r="E25558" t="str">
        <f t="shared" si="1198"/>
        <v>8</v>
      </c>
      <c r="F25558" t="str">
        <f t="shared" si="1199"/>
        <v>33</v>
      </c>
    </row>
    <row r="25559" spans="1:6" x14ac:dyDescent="0.25">
      <c r="A25559" s="1">
        <v>114746</v>
      </c>
      <c r="B25559" s="4" t="s">
        <v>25559</v>
      </c>
      <c r="C25559" t="s">
        <v>5708</v>
      </c>
      <c r="D25559" t="str">
        <f t="shared" si="1197"/>
        <v>81</v>
      </c>
      <c r="E25559" t="str">
        <f t="shared" si="1198"/>
        <v>8</v>
      </c>
      <c r="F25559" t="str">
        <f t="shared" si="1199"/>
        <v>34</v>
      </c>
    </row>
    <row r="25560" spans="1:6" x14ac:dyDescent="0.25">
      <c r="A25560" s="1">
        <v>114750</v>
      </c>
      <c r="B25560" s="4" t="s">
        <v>25560</v>
      </c>
      <c r="C25560" t="s">
        <v>5708</v>
      </c>
      <c r="D25560" t="str">
        <f t="shared" si="1197"/>
        <v>81</v>
      </c>
      <c r="E25560" t="str">
        <f t="shared" si="1198"/>
        <v>8</v>
      </c>
      <c r="F25560" t="str">
        <f t="shared" si="1199"/>
        <v>35</v>
      </c>
    </row>
    <row r="25561" spans="1:6" x14ac:dyDescent="0.25">
      <c r="A25561" s="1">
        <v>114752</v>
      </c>
      <c r="B25561" s="4" t="s">
        <v>25561</v>
      </c>
      <c r="C25561" t="s">
        <v>5708</v>
      </c>
      <c r="D25561" t="str">
        <f t="shared" si="1197"/>
        <v>81</v>
      </c>
      <c r="E25561" t="str">
        <f t="shared" si="1198"/>
        <v>8</v>
      </c>
      <c r="F25561" t="str">
        <f t="shared" si="1199"/>
        <v>40</v>
      </c>
    </row>
    <row r="25562" spans="1:6" x14ac:dyDescent="0.25">
      <c r="A25562" s="1">
        <v>114753</v>
      </c>
      <c r="B25562" s="4" t="s">
        <v>25562</v>
      </c>
      <c r="C25562" t="s">
        <v>5708</v>
      </c>
      <c r="D25562" t="str">
        <f t="shared" si="1197"/>
        <v>81</v>
      </c>
      <c r="E25562" t="str">
        <f t="shared" si="1198"/>
        <v>8</v>
      </c>
      <c r="F25562" t="str">
        <f t="shared" si="1199"/>
        <v>43</v>
      </c>
    </row>
    <row r="25563" spans="1:6" x14ac:dyDescent="0.25">
      <c r="A25563" s="1">
        <v>114754</v>
      </c>
      <c r="B25563" s="4" t="s">
        <v>25563</v>
      </c>
      <c r="C25563" t="s">
        <v>5708</v>
      </c>
      <c r="D25563" t="str">
        <f t="shared" si="1197"/>
        <v>81</v>
      </c>
      <c r="E25563" t="str">
        <f t="shared" si="1198"/>
        <v>8</v>
      </c>
      <c r="F25563" t="str">
        <f t="shared" si="1199"/>
        <v>44</v>
      </c>
    </row>
    <row r="25564" spans="1:6" x14ac:dyDescent="0.25">
      <c r="A25564" s="1">
        <v>114757</v>
      </c>
      <c r="B25564" s="4" t="s">
        <v>25564</v>
      </c>
      <c r="C25564" t="s">
        <v>5708</v>
      </c>
      <c r="D25564" t="str">
        <f t="shared" si="1197"/>
        <v>81</v>
      </c>
      <c r="E25564" t="str">
        <f t="shared" si="1198"/>
        <v>8</v>
      </c>
      <c r="F25564" t="str">
        <f t="shared" si="1199"/>
        <v>45</v>
      </c>
    </row>
    <row r="25565" spans="1:6" x14ac:dyDescent="0.25">
      <c r="A25565" s="1">
        <v>114758</v>
      </c>
      <c r="B25565" s="4" t="s">
        <v>25565</v>
      </c>
      <c r="C25565" t="s">
        <v>5708</v>
      </c>
      <c r="D25565" t="str">
        <f t="shared" si="1197"/>
        <v>81</v>
      </c>
      <c r="E25565" t="str">
        <f t="shared" si="1198"/>
        <v>8</v>
      </c>
      <c r="F25565" t="str">
        <f t="shared" si="1199"/>
        <v>46</v>
      </c>
    </row>
    <row r="25566" spans="1:6" x14ac:dyDescent="0.25">
      <c r="A25566" s="1">
        <v>114759</v>
      </c>
      <c r="B25566" s="4" t="s">
        <v>25566</v>
      </c>
      <c r="C25566" t="s">
        <v>5708</v>
      </c>
      <c r="D25566" t="str">
        <f t="shared" si="1197"/>
        <v>81</v>
      </c>
      <c r="E25566" t="str">
        <f t="shared" si="1198"/>
        <v>8</v>
      </c>
      <c r="F25566" t="str">
        <f t="shared" si="1199"/>
        <v>47</v>
      </c>
    </row>
    <row r="25567" spans="1:6" x14ac:dyDescent="0.25">
      <c r="A25567" s="1">
        <v>114760</v>
      </c>
      <c r="B25567" s="4" t="s">
        <v>25567</v>
      </c>
      <c r="C25567" t="s">
        <v>5708</v>
      </c>
      <c r="D25567" t="str">
        <f t="shared" si="1197"/>
        <v>81</v>
      </c>
      <c r="E25567" t="str">
        <f t="shared" si="1198"/>
        <v>8</v>
      </c>
      <c r="F25567" t="str">
        <f t="shared" si="1199"/>
        <v>50</v>
      </c>
    </row>
    <row r="25568" spans="1:6" x14ac:dyDescent="0.25">
      <c r="A25568" s="1">
        <v>114765</v>
      </c>
      <c r="B25568" s="4" t="s">
        <v>25568</v>
      </c>
      <c r="C25568" t="s">
        <v>5708</v>
      </c>
      <c r="D25568" t="str">
        <f t="shared" si="1197"/>
        <v>81</v>
      </c>
      <c r="E25568" t="str">
        <f t="shared" si="1198"/>
        <v>8</v>
      </c>
      <c r="F25568" t="str">
        <f t="shared" si="1199"/>
        <v>54</v>
      </c>
    </row>
    <row r="25569" spans="1:6" x14ac:dyDescent="0.25">
      <c r="A25569" s="1">
        <v>114766</v>
      </c>
      <c r="B25569" s="4" t="s">
        <v>25569</v>
      </c>
      <c r="C25569" t="s">
        <v>5708</v>
      </c>
      <c r="D25569" t="str">
        <f t="shared" si="1197"/>
        <v>81</v>
      </c>
      <c r="E25569" t="str">
        <f t="shared" si="1198"/>
        <v>8</v>
      </c>
      <c r="F25569" t="str">
        <f t="shared" si="1199"/>
        <v>55</v>
      </c>
    </row>
    <row r="25570" spans="1:6" x14ac:dyDescent="0.25">
      <c r="A25570" s="1">
        <v>114767</v>
      </c>
      <c r="B25570" s="4" t="s">
        <v>25570</v>
      </c>
      <c r="C25570" t="s">
        <v>5708</v>
      </c>
      <c r="D25570" t="str">
        <f t="shared" si="1197"/>
        <v>81</v>
      </c>
      <c r="E25570" t="str">
        <f t="shared" si="1198"/>
        <v>8</v>
      </c>
      <c r="F25570" t="str">
        <f t="shared" si="1199"/>
        <v>56</v>
      </c>
    </row>
    <row r="25571" spans="1:6" x14ac:dyDescent="0.25">
      <c r="A25571" s="1">
        <v>114769</v>
      </c>
      <c r="B25571" s="4" t="s">
        <v>25571</v>
      </c>
      <c r="C25571" t="s">
        <v>5708</v>
      </c>
      <c r="D25571" t="str">
        <f t="shared" si="1197"/>
        <v>81</v>
      </c>
      <c r="E25571" t="str">
        <f t="shared" si="1198"/>
        <v>8</v>
      </c>
      <c r="F25571" t="str">
        <f t="shared" si="1199"/>
        <v>60</v>
      </c>
    </row>
    <row r="25572" spans="1:6" x14ac:dyDescent="0.25">
      <c r="A25572" s="1">
        <v>114770</v>
      </c>
      <c r="B25572" s="4" t="s">
        <v>25572</v>
      </c>
      <c r="C25572" t="s">
        <v>5708</v>
      </c>
      <c r="D25572" t="str">
        <f t="shared" si="1197"/>
        <v>81</v>
      </c>
      <c r="E25572" t="str">
        <f t="shared" si="1198"/>
        <v>8</v>
      </c>
      <c r="F25572" t="str">
        <f t="shared" si="1199"/>
        <v>64</v>
      </c>
    </row>
    <row r="25573" spans="1:6" x14ac:dyDescent="0.25">
      <c r="A25573" s="1">
        <v>114772</v>
      </c>
      <c r="B25573" s="4" t="s">
        <v>25573</v>
      </c>
      <c r="C25573" t="s">
        <v>5708</v>
      </c>
      <c r="D25573" t="str">
        <f t="shared" si="1197"/>
        <v>81</v>
      </c>
      <c r="E25573" t="str">
        <f t="shared" si="1198"/>
        <v>8</v>
      </c>
      <c r="F25573" t="str">
        <f t="shared" si="1199"/>
        <v>70</v>
      </c>
    </row>
    <row r="25574" spans="1:6" x14ac:dyDescent="0.25">
      <c r="A25574" s="1">
        <v>114773</v>
      </c>
      <c r="B25574" s="4" t="s">
        <v>25574</v>
      </c>
      <c r="C25574" t="s">
        <v>5708</v>
      </c>
      <c r="D25574" t="str">
        <f t="shared" si="1197"/>
        <v>81</v>
      </c>
      <c r="E25574" t="str">
        <f t="shared" si="1198"/>
        <v>8</v>
      </c>
      <c r="F25574" t="str">
        <f t="shared" si="1199"/>
        <v>71</v>
      </c>
    </row>
    <row r="25575" spans="1:6" x14ac:dyDescent="0.25">
      <c r="A25575" s="1">
        <v>114774</v>
      </c>
      <c r="B25575" s="4" t="s">
        <v>25575</v>
      </c>
      <c r="C25575" t="s">
        <v>5708</v>
      </c>
      <c r="D25575" t="str">
        <f t="shared" si="1197"/>
        <v>81</v>
      </c>
      <c r="E25575" t="str">
        <f t="shared" si="1198"/>
        <v>8</v>
      </c>
      <c r="F25575" t="str">
        <f t="shared" si="1199"/>
        <v>72</v>
      </c>
    </row>
    <row r="25576" spans="1:6" x14ac:dyDescent="0.25">
      <c r="A25576" s="1">
        <v>114784</v>
      </c>
      <c r="B25576" s="4" t="s">
        <v>25576</v>
      </c>
      <c r="C25576" t="s">
        <v>5708</v>
      </c>
      <c r="D25576" t="str">
        <f t="shared" si="1197"/>
        <v>81</v>
      </c>
      <c r="E25576" t="str">
        <f t="shared" si="1198"/>
        <v>8</v>
      </c>
      <c r="F25576" t="str">
        <f t="shared" si="1199"/>
        <v>73</v>
      </c>
    </row>
    <row r="25577" spans="1:6" x14ac:dyDescent="0.25">
      <c r="A25577" s="1">
        <v>114785</v>
      </c>
      <c r="B25577" s="4" t="s">
        <v>25577</v>
      </c>
      <c r="C25577" t="s">
        <v>5708</v>
      </c>
      <c r="D25577" t="str">
        <f t="shared" si="1197"/>
        <v>81</v>
      </c>
      <c r="E25577" t="str">
        <f t="shared" si="1198"/>
        <v>8</v>
      </c>
      <c r="F25577" t="str">
        <f t="shared" si="1199"/>
        <v>74</v>
      </c>
    </row>
    <row r="25578" spans="1:6" x14ac:dyDescent="0.25">
      <c r="A25578" s="1">
        <v>114786</v>
      </c>
      <c r="B25578" s="4" t="s">
        <v>25578</v>
      </c>
      <c r="C25578" t="s">
        <v>5708</v>
      </c>
      <c r="D25578" t="str">
        <f t="shared" si="1197"/>
        <v>81</v>
      </c>
      <c r="E25578" t="str">
        <f t="shared" si="1198"/>
        <v>8</v>
      </c>
      <c r="F25578" t="str">
        <f t="shared" si="1199"/>
        <v>75</v>
      </c>
    </row>
    <row r="25579" spans="1:6" x14ac:dyDescent="0.25">
      <c r="A25579" s="1">
        <v>114787</v>
      </c>
      <c r="B25579" s="4" t="s">
        <v>25579</v>
      </c>
      <c r="C25579" t="s">
        <v>5708</v>
      </c>
      <c r="D25579" t="str">
        <f t="shared" si="1197"/>
        <v>81</v>
      </c>
      <c r="E25579" t="str">
        <f t="shared" si="1198"/>
        <v>8</v>
      </c>
      <c r="F25579" t="str">
        <f t="shared" si="1199"/>
        <v>77</v>
      </c>
    </row>
    <row r="25580" spans="1:6" x14ac:dyDescent="0.25">
      <c r="A25580" s="1">
        <v>114790</v>
      </c>
      <c r="B25580" s="4" t="s">
        <v>25580</v>
      </c>
      <c r="C25580" t="s">
        <v>5708</v>
      </c>
      <c r="D25580" t="str">
        <f t="shared" si="1197"/>
        <v>81</v>
      </c>
      <c r="E25580" t="str">
        <f t="shared" si="1198"/>
        <v>8</v>
      </c>
      <c r="F25580" t="str">
        <f t="shared" si="1199"/>
        <v>78</v>
      </c>
    </row>
    <row r="25581" spans="1:6" x14ac:dyDescent="0.25">
      <c r="A25581" s="1">
        <v>114791</v>
      </c>
      <c r="B25581" s="4" t="s">
        <v>25581</v>
      </c>
      <c r="C25581" t="s">
        <v>5708</v>
      </c>
      <c r="D25581" t="str">
        <f t="shared" si="1197"/>
        <v>81</v>
      </c>
      <c r="E25581" t="str">
        <f t="shared" si="1198"/>
        <v>8</v>
      </c>
      <c r="F25581" t="str">
        <f t="shared" si="1199"/>
        <v>80</v>
      </c>
    </row>
    <row r="25582" spans="1:6" x14ac:dyDescent="0.25">
      <c r="A25582" s="1">
        <v>114792</v>
      </c>
      <c r="B25582" s="4" t="s">
        <v>25582</v>
      </c>
      <c r="C25582" t="s">
        <v>5708</v>
      </c>
      <c r="D25582" t="str">
        <f t="shared" si="1197"/>
        <v>81</v>
      </c>
      <c r="E25582" t="str">
        <f t="shared" si="1198"/>
        <v>8</v>
      </c>
      <c r="F25582" t="str">
        <f t="shared" si="1199"/>
        <v>87</v>
      </c>
    </row>
    <row r="25583" spans="1:6" x14ac:dyDescent="0.25">
      <c r="A25583" s="1">
        <v>114793</v>
      </c>
      <c r="B25583" s="4" t="s">
        <v>25583</v>
      </c>
      <c r="C25583" t="s">
        <v>5708</v>
      </c>
      <c r="D25583" t="str">
        <f t="shared" si="1197"/>
        <v>81</v>
      </c>
      <c r="E25583" t="str">
        <f t="shared" si="1198"/>
        <v>8</v>
      </c>
      <c r="F25583" t="str">
        <f t="shared" si="1199"/>
        <v>88</v>
      </c>
    </row>
    <row r="25584" spans="1:6" x14ac:dyDescent="0.25">
      <c r="A25584" s="1">
        <v>114795</v>
      </c>
      <c r="B25584" s="4" t="s">
        <v>25584</v>
      </c>
      <c r="C25584" t="s">
        <v>5708</v>
      </c>
      <c r="D25584" t="str">
        <f t="shared" si="1197"/>
        <v>81</v>
      </c>
      <c r="E25584" t="str">
        <f t="shared" si="1198"/>
        <v>8</v>
      </c>
      <c r="F25584" t="str">
        <f t="shared" si="1199"/>
        <v>89</v>
      </c>
    </row>
    <row r="25585" spans="1:6" x14ac:dyDescent="0.25">
      <c r="A25585" s="1">
        <v>114796</v>
      </c>
      <c r="B25585" s="4" t="s">
        <v>25585</v>
      </c>
      <c r="C25585" t="s">
        <v>5708</v>
      </c>
      <c r="D25585" t="str">
        <f t="shared" si="1197"/>
        <v>81</v>
      </c>
      <c r="E25585" t="str">
        <f t="shared" si="1198"/>
        <v>8</v>
      </c>
      <c r="F25585" t="str">
        <f t="shared" si="1199"/>
        <v>90</v>
      </c>
    </row>
    <row r="25586" spans="1:6" x14ac:dyDescent="0.25">
      <c r="A25586" s="1">
        <v>114798</v>
      </c>
      <c r="B25586" s="4" t="s">
        <v>25586</v>
      </c>
      <c r="C25586" t="s">
        <v>5708</v>
      </c>
      <c r="D25586" t="str">
        <f t="shared" si="1197"/>
        <v>81</v>
      </c>
      <c r="E25586" t="str">
        <f t="shared" si="1198"/>
        <v>8</v>
      </c>
      <c r="F25586" t="str">
        <f t="shared" si="1199"/>
        <v>91</v>
      </c>
    </row>
    <row r="25587" spans="1:6" x14ac:dyDescent="0.25">
      <c r="A25587" s="1">
        <v>114800</v>
      </c>
      <c r="B25587" s="4" t="s">
        <v>25587</v>
      </c>
      <c r="C25587" t="s">
        <v>5708</v>
      </c>
      <c r="D25587" t="str">
        <f t="shared" si="1197"/>
        <v>81</v>
      </c>
      <c r="E25587" t="str">
        <f t="shared" si="1198"/>
        <v>8</v>
      </c>
      <c r="F25587" t="str">
        <f t="shared" si="1199"/>
        <v>92</v>
      </c>
    </row>
    <row r="25588" spans="1:6" x14ac:dyDescent="0.25">
      <c r="A25588" s="1">
        <v>114802</v>
      </c>
      <c r="B25588" s="4" t="s">
        <v>25588</v>
      </c>
      <c r="C25588" t="s">
        <v>5708</v>
      </c>
      <c r="D25588" t="str">
        <f t="shared" si="1197"/>
        <v>81</v>
      </c>
      <c r="E25588" t="str">
        <f t="shared" si="1198"/>
        <v>8</v>
      </c>
      <c r="F25588" t="str">
        <f t="shared" si="1199"/>
        <v>93</v>
      </c>
    </row>
    <row r="25589" spans="1:6" x14ac:dyDescent="0.25">
      <c r="A25589" s="1">
        <v>114806</v>
      </c>
      <c r="B25589" s="4" t="s">
        <v>25589</v>
      </c>
      <c r="C25589" t="s">
        <v>5708</v>
      </c>
      <c r="D25589" t="str">
        <f t="shared" si="1197"/>
        <v>81</v>
      </c>
      <c r="E25589" t="str">
        <f t="shared" si="1198"/>
        <v>8</v>
      </c>
      <c r="F25589" t="str">
        <f t="shared" si="1199"/>
        <v>95</v>
      </c>
    </row>
    <row r="25590" spans="1:6" x14ac:dyDescent="0.25">
      <c r="A25590" s="1">
        <v>114808</v>
      </c>
      <c r="B25590" s="4" t="s">
        <v>25590</v>
      </c>
      <c r="C25590" t="s">
        <v>5707</v>
      </c>
      <c r="D25590" t="str">
        <f t="shared" si="1197"/>
        <v>82</v>
      </c>
      <c r="E25590" t="str">
        <f t="shared" si="1198"/>
        <v>7</v>
      </c>
      <c r="F25590" t="str">
        <f t="shared" si="1199"/>
        <v>00</v>
      </c>
    </row>
    <row r="25591" spans="1:6" x14ac:dyDescent="0.25">
      <c r="A25591" s="1">
        <v>114809</v>
      </c>
      <c r="B25591" s="4" t="s">
        <v>25591</v>
      </c>
      <c r="C25591" t="s">
        <v>5707</v>
      </c>
      <c r="D25591" t="str">
        <f t="shared" si="1197"/>
        <v>82</v>
      </c>
      <c r="E25591" t="str">
        <f t="shared" si="1198"/>
        <v>7</v>
      </c>
      <c r="F25591" t="str">
        <f t="shared" si="1199"/>
        <v>02</v>
      </c>
    </row>
    <row r="25592" spans="1:6" x14ac:dyDescent="0.25">
      <c r="A25592" s="1">
        <v>114810</v>
      </c>
      <c r="B25592" s="4" t="s">
        <v>25592</v>
      </c>
      <c r="C25592" t="s">
        <v>5707</v>
      </c>
      <c r="D25592" t="str">
        <f t="shared" si="1197"/>
        <v>82</v>
      </c>
      <c r="E25592" t="str">
        <f t="shared" si="1198"/>
        <v>7</v>
      </c>
      <c r="F25592" t="str">
        <f t="shared" si="1199"/>
        <v>03</v>
      </c>
    </row>
    <row r="25593" spans="1:6" x14ac:dyDescent="0.25">
      <c r="A25593" s="1">
        <v>114817</v>
      </c>
      <c r="B25593" s="4" t="s">
        <v>25593</v>
      </c>
      <c r="C25593" t="s">
        <v>5707</v>
      </c>
      <c r="D25593" t="str">
        <f t="shared" si="1197"/>
        <v>82</v>
      </c>
      <c r="E25593" t="str">
        <f t="shared" si="1198"/>
        <v>7</v>
      </c>
      <c r="F25593" t="str">
        <f t="shared" si="1199"/>
        <v>04</v>
      </c>
    </row>
    <row r="25594" spans="1:6" x14ac:dyDescent="0.25">
      <c r="A25594" s="1">
        <v>114819</v>
      </c>
      <c r="B25594" s="4" t="s">
        <v>25594</v>
      </c>
      <c r="C25594" t="s">
        <v>5707</v>
      </c>
      <c r="D25594" t="str">
        <f t="shared" si="1197"/>
        <v>82</v>
      </c>
      <c r="E25594" t="str">
        <f t="shared" si="1198"/>
        <v>7</v>
      </c>
      <c r="F25594" t="str">
        <f t="shared" si="1199"/>
        <v>05</v>
      </c>
    </row>
    <row r="25595" spans="1:6" x14ac:dyDescent="0.25">
      <c r="A25595" s="1">
        <v>114820</v>
      </c>
      <c r="B25595" s="4" t="s">
        <v>25595</v>
      </c>
      <c r="C25595" t="s">
        <v>5707</v>
      </c>
      <c r="D25595" t="str">
        <f t="shared" si="1197"/>
        <v>82</v>
      </c>
      <c r="E25595" t="str">
        <f t="shared" si="1198"/>
        <v>7</v>
      </c>
      <c r="F25595" t="str">
        <f t="shared" si="1199"/>
        <v>06</v>
      </c>
    </row>
    <row r="25596" spans="1:6" x14ac:dyDescent="0.25">
      <c r="A25596" s="1">
        <v>114823</v>
      </c>
      <c r="B25596" s="4" t="s">
        <v>25596</v>
      </c>
      <c r="C25596" t="s">
        <v>5707</v>
      </c>
      <c r="D25596" t="str">
        <f t="shared" si="1197"/>
        <v>82</v>
      </c>
      <c r="E25596" t="str">
        <f t="shared" si="1198"/>
        <v>7</v>
      </c>
      <c r="F25596" t="str">
        <f t="shared" si="1199"/>
        <v>07</v>
      </c>
    </row>
    <row r="25597" spans="1:6" x14ac:dyDescent="0.25">
      <c r="A25597" s="1">
        <v>114824</v>
      </c>
      <c r="B25597" s="4" t="s">
        <v>25597</v>
      </c>
      <c r="C25597" t="s">
        <v>5707</v>
      </c>
      <c r="D25597" t="str">
        <f t="shared" si="1197"/>
        <v>82</v>
      </c>
      <c r="E25597" t="str">
        <f t="shared" si="1198"/>
        <v>7</v>
      </c>
      <c r="F25597" t="str">
        <f t="shared" si="1199"/>
        <v>08</v>
      </c>
    </row>
    <row r="25598" spans="1:6" x14ac:dyDescent="0.25">
      <c r="A25598" s="1">
        <v>114827</v>
      </c>
      <c r="B25598" s="4" t="s">
        <v>25598</v>
      </c>
      <c r="C25598" t="s">
        <v>5707</v>
      </c>
      <c r="D25598" t="str">
        <f t="shared" si="1197"/>
        <v>82</v>
      </c>
      <c r="E25598" t="str">
        <f t="shared" si="1198"/>
        <v>7</v>
      </c>
      <c r="F25598" t="str">
        <f t="shared" si="1199"/>
        <v>10</v>
      </c>
    </row>
    <row r="25599" spans="1:6" x14ac:dyDescent="0.25">
      <c r="A25599" s="1">
        <v>114828</v>
      </c>
      <c r="B25599" s="4" t="s">
        <v>25599</v>
      </c>
      <c r="C25599" t="s">
        <v>5707</v>
      </c>
      <c r="D25599" t="str">
        <f t="shared" si="1197"/>
        <v>82</v>
      </c>
      <c r="E25599" t="str">
        <f t="shared" si="1198"/>
        <v>7</v>
      </c>
      <c r="F25599" t="str">
        <f t="shared" si="1199"/>
        <v>13</v>
      </c>
    </row>
    <row r="25600" spans="1:6" x14ac:dyDescent="0.25">
      <c r="A25600" s="1">
        <v>114829</v>
      </c>
      <c r="B25600" s="4" t="s">
        <v>25600</v>
      </c>
      <c r="C25600" t="s">
        <v>5707</v>
      </c>
      <c r="D25600" t="str">
        <f t="shared" si="1197"/>
        <v>82</v>
      </c>
      <c r="E25600" t="str">
        <f t="shared" si="1198"/>
        <v>7</v>
      </c>
      <c r="F25600" t="str">
        <f t="shared" si="1199"/>
        <v>20</v>
      </c>
    </row>
    <row r="25601" spans="1:6" x14ac:dyDescent="0.25">
      <c r="A25601" s="1">
        <v>114830</v>
      </c>
      <c r="B25601" s="4" t="s">
        <v>25601</v>
      </c>
      <c r="C25601" t="s">
        <v>5707</v>
      </c>
      <c r="D25601" t="str">
        <f t="shared" si="1197"/>
        <v>82</v>
      </c>
      <c r="E25601" t="str">
        <f t="shared" si="1198"/>
        <v>7</v>
      </c>
      <c r="F25601" t="str">
        <f t="shared" si="1199"/>
        <v>21</v>
      </c>
    </row>
    <row r="25602" spans="1:6" x14ac:dyDescent="0.25">
      <c r="A25602" s="1">
        <v>114832</v>
      </c>
      <c r="B25602" s="4" t="s">
        <v>25602</v>
      </c>
      <c r="C25602" t="s">
        <v>5707</v>
      </c>
      <c r="D25602" t="str">
        <f t="shared" si="1197"/>
        <v>82</v>
      </c>
      <c r="E25602" t="str">
        <f t="shared" si="1198"/>
        <v>7</v>
      </c>
      <c r="F25602" t="str">
        <f t="shared" si="1199"/>
        <v>23</v>
      </c>
    </row>
    <row r="25603" spans="1:6" x14ac:dyDescent="0.25">
      <c r="A25603" s="1">
        <v>114833</v>
      </c>
      <c r="B25603" s="4" t="s">
        <v>25603</v>
      </c>
      <c r="C25603" t="s">
        <v>5707</v>
      </c>
      <c r="D25603" t="str">
        <f t="shared" ref="D25603:D25666" si="1200">+LEFT(B25603,2)</f>
        <v>82</v>
      </c>
      <c r="E25603" t="str">
        <f t="shared" ref="E25603:E25666" si="1201">+MID(B25603,3,1)</f>
        <v>7</v>
      </c>
      <c r="F25603" t="str">
        <f t="shared" ref="F25603:F25666" si="1202">+RIGHT(B25603,2)</f>
        <v>24</v>
      </c>
    </row>
    <row r="25604" spans="1:6" x14ac:dyDescent="0.25">
      <c r="A25604" s="1">
        <v>114834</v>
      </c>
      <c r="B25604" s="4" t="s">
        <v>25604</v>
      </c>
      <c r="C25604" t="s">
        <v>5707</v>
      </c>
      <c r="D25604" t="str">
        <f t="shared" si="1200"/>
        <v>82</v>
      </c>
      <c r="E25604" t="str">
        <f t="shared" si="1201"/>
        <v>7</v>
      </c>
      <c r="F25604" t="str">
        <f t="shared" si="1202"/>
        <v>25</v>
      </c>
    </row>
    <row r="25605" spans="1:6" x14ac:dyDescent="0.25">
      <c r="A25605" s="1">
        <v>114835</v>
      </c>
      <c r="B25605" s="4" t="s">
        <v>25605</v>
      </c>
      <c r="C25605" t="s">
        <v>5707</v>
      </c>
      <c r="D25605" t="str">
        <f t="shared" si="1200"/>
        <v>82</v>
      </c>
      <c r="E25605" t="str">
        <f t="shared" si="1201"/>
        <v>7</v>
      </c>
      <c r="F25605" t="str">
        <f t="shared" si="1202"/>
        <v>28</v>
      </c>
    </row>
    <row r="25606" spans="1:6" x14ac:dyDescent="0.25">
      <c r="A25606" s="1">
        <v>114836</v>
      </c>
      <c r="B25606" s="4" t="s">
        <v>25606</v>
      </c>
      <c r="C25606" t="s">
        <v>5707</v>
      </c>
      <c r="D25606" t="str">
        <f t="shared" si="1200"/>
        <v>82</v>
      </c>
      <c r="E25606" t="str">
        <f t="shared" si="1201"/>
        <v>7</v>
      </c>
      <c r="F25606" t="str">
        <f t="shared" si="1202"/>
        <v>30</v>
      </c>
    </row>
    <row r="25607" spans="1:6" x14ac:dyDescent="0.25">
      <c r="A25607" s="1">
        <v>114838</v>
      </c>
      <c r="B25607" s="4" t="s">
        <v>25607</v>
      </c>
      <c r="C25607" t="s">
        <v>5707</v>
      </c>
      <c r="D25607" t="str">
        <f t="shared" si="1200"/>
        <v>82</v>
      </c>
      <c r="E25607" t="str">
        <f t="shared" si="1201"/>
        <v>7</v>
      </c>
      <c r="F25607" t="str">
        <f t="shared" si="1202"/>
        <v>39</v>
      </c>
    </row>
    <row r="25608" spans="1:6" x14ac:dyDescent="0.25">
      <c r="A25608" s="1">
        <v>114839</v>
      </c>
      <c r="B25608" s="4" t="s">
        <v>25608</v>
      </c>
      <c r="C25608" t="s">
        <v>5707</v>
      </c>
      <c r="D25608" t="str">
        <f t="shared" si="1200"/>
        <v>82</v>
      </c>
      <c r="E25608" t="str">
        <f t="shared" si="1201"/>
        <v>7</v>
      </c>
      <c r="F25608" t="str">
        <f t="shared" si="1202"/>
        <v>40</v>
      </c>
    </row>
    <row r="25609" spans="1:6" x14ac:dyDescent="0.25">
      <c r="A25609" s="1">
        <v>114840</v>
      </c>
      <c r="B25609" s="4" t="s">
        <v>25609</v>
      </c>
      <c r="C25609" t="s">
        <v>5707</v>
      </c>
      <c r="D25609" t="str">
        <f t="shared" si="1200"/>
        <v>82</v>
      </c>
      <c r="E25609" t="str">
        <f t="shared" si="1201"/>
        <v>7</v>
      </c>
      <c r="F25609" t="str">
        <f t="shared" si="1202"/>
        <v>41</v>
      </c>
    </row>
    <row r="25610" spans="1:6" x14ac:dyDescent="0.25">
      <c r="A25610" s="1">
        <v>114841</v>
      </c>
      <c r="B25610" s="4" t="s">
        <v>25610</v>
      </c>
      <c r="C25610" t="s">
        <v>5707</v>
      </c>
      <c r="D25610" t="str">
        <f t="shared" si="1200"/>
        <v>82</v>
      </c>
      <c r="E25610" t="str">
        <f t="shared" si="1201"/>
        <v>7</v>
      </c>
      <c r="F25610" t="str">
        <f t="shared" si="1202"/>
        <v>43</v>
      </c>
    </row>
    <row r="25611" spans="1:6" x14ac:dyDescent="0.25">
      <c r="A25611" s="1">
        <v>114842</v>
      </c>
      <c r="B25611" s="4" t="s">
        <v>25611</v>
      </c>
      <c r="C25611" t="s">
        <v>5707</v>
      </c>
      <c r="D25611" t="str">
        <f t="shared" si="1200"/>
        <v>82</v>
      </c>
      <c r="E25611" t="str">
        <f t="shared" si="1201"/>
        <v>7</v>
      </c>
      <c r="F25611" t="str">
        <f t="shared" si="1202"/>
        <v>45</v>
      </c>
    </row>
    <row r="25612" spans="1:6" x14ac:dyDescent="0.25">
      <c r="A25612" s="1">
        <v>114843</v>
      </c>
      <c r="B25612" s="4" t="s">
        <v>25612</v>
      </c>
      <c r="C25612" t="s">
        <v>5707</v>
      </c>
      <c r="D25612" t="str">
        <f t="shared" si="1200"/>
        <v>82</v>
      </c>
      <c r="E25612" t="str">
        <f t="shared" si="1201"/>
        <v>7</v>
      </c>
      <c r="F25612" t="str">
        <f t="shared" si="1202"/>
        <v>47</v>
      </c>
    </row>
    <row r="25613" spans="1:6" x14ac:dyDescent="0.25">
      <c r="A25613" s="1">
        <v>114845</v>
      </c>
      <c r="B25613" s="4" t="s">
        <v>25613</v>
      </c>
      <c r="C25613" t="s">
        <v>5707</v>
      </c>
      <c r="D25613" t="str">
        <f t="shared" si="1200"/>
        <v>82</v>
      </c>
      <c r="E25613" t="str">
        <f t="shared" si="1201"/>
        <v>7</v>
      </c>
      <c r="F25613" t="str">
        <f t="shared" si="1202"/>
        <v>57</v>
      </c>
    </row>
    <row r="25614" spans="1:6" x14ac:dyDescent="0.25">
      <c r="A25614" s="1">
        <v>114846</v>
      </c>
      <c r="B25614" s="4" t="s">
        <v>25614</v>
      </c>
      <c r="C25614" t="s">
        <v>5707</v>
      </c>
      <c r="D25614" t="str">
        <f t="shared" si="1200"/>
        <v>82</v>
      </c>
      <c r="E25614" t="str">
        <f t="shared" si="1201"/>
        <v>7</v>
      </c>
      <c r="F25614" t="str">
        <f t="shared" si="1202"/>
        <v>58</v>
      </c>
    </row>
    <row r="25615" spans="1:6" x14ac:dyDescent="0.25">
      <c r="A25615" s="1">
        <v>114848</v>
      </c>
      <c r="B25615" s="4" t="s">
        <v>25615</v>
      </c>
      <c r="C25615" t="s">
        <v>5707</v>
      </c>
      <c r="D25615" t="str">
        <f t="shared" si="1200"/>
        <v>82</v>
      </c>
      <c r="E25615" t="str">
        <f t="shared" si="1201"/>
        <v>7</v>
      </c>
      <c r="F25615" t="str">
        <f t="shared" si="1202"/>
        <v>60</v>
      </c>
    </row>
    <row r="25616" spans="1:6" x14ac:dyDescent="0.25">
      <c r="A25616" s="1">
        <v>114849</v>
      </c>
      <c r="B25616" s="4" t="s">
        <v>25616</v>
      </c>
      <c r="C25616" t="s">
        <v>5707</v>
      </c>
      <c r="D25616" t="str">
        <f t="shared" si="1200"/>
        <v>82</v>
      </c>
      <c r="E25616" t="str">
        <f t="shared" si="1201"/>
        <v>7</v>
      </c>
      <c r="F25616" t="str">
        <f t="shared" si="1202"/>
        <v>63</v>
      </c>
    </row>
    <row r="25617" spans="1:6" x14ac:dyDescent="0.25">
      <c r="A25617" s="1">
        <v>114850</v>
      </c>
      <c r="B25617" s="4" t="s">
        <v>25617</v>
      </c>
      <c r="C25617" t="s">
        <v>5707</v>
      </c>
      <c r="D25617" t="str">
        <f t="shared" si="1200"/>
        <v>82</v>
      </c>
      <c r="E25617" t="str">
        <f t="shared" si="1201"/>
        <v>7</v>
      </c>
      <c r="F25617" t="str">
        <f t="shared" si="1202"/>
        <v>64</v>
      </c>
    </row>
    <row r="25618" spans="1:6" x14ac:dyDescent="0.25">
      <c r="A25618" s="1">
        <v>114851</v>
      </c>
      <c r="B25618" s="4" t="s">
        <v>25618</v>
      </c>
      <c r="C25618" t="s">
        <v>5707</v>
      </c>
      <c r="D25618" t="str">
        <f t="shared" si="1200"/>
        <v>82</v>
      </c>
      <c r="E25618" t="str">
        <f t="shared" si="1201"/>
        <v>7</v>
      </c>
      <c r="F25618" t="str">
        <f t="shared" si="1202"/>
        <v>66</v>
      </c>
    </row>
    <row r="25619" spans="1:6" x14ac:dyDescent="0.25">
      <c r="A25619" s="1">
        <v>114852</v>
      </c>
      <c r="B25619" s="4" t="s">
        <v>25619</v>
      </c>
      <c r="C25619" t="s">
        <v>5707</v>
      </c>
      <c r="D25619" t="str">
        <f t="shared" si="1200"/>
        <v>82</v>
      </c>
      <c r="E25619" t="str">
        <f t="shared" si="1201"/>
        <v>7</v>
      </c>
      <c r="F25619" t="str">
        <f t="shared" si="1202"/>
        <v>70</v>
      </c>
    </row>
    <row r="25620" spans="1:6" x14ac:dyDescent="0.25">
      <c r="A25620" s="1">
        <v>114853</v>
      </c>
      <c r="B25620" s="4" t="s">
        <v>25620</v>
      </c>
      <c r="C25620" t="s">
        <v>5707</v>
      </c>
      <c r="D25620" t="str">
        <f t="shared" si="1200"/>
        <v>82</v>
      </c>
      <c r="E25620" t="str">
        <f t="shared" si="1201"/>
        <v>7</v>
      </c>
      <c r="F25620" t="str">
        <f t="shared" si="1202"/>
        <v>73</v>
      </c>
    </row>
    <row r="25621" spans="1:6" x14ac:dyDescent="0.25">
      <c r="A25621" s="1">
        <v>114856</v>
      </c>
      <c r="B25621" s="4" t="s">
        <v>25621</v>
      </c>
      <c r="C25621" t="s">
        <v>5707</v>
      </c>
      <c r="D25621" t="str">
        <f t="shared" si="1200"/>
        <v>82</v>
      </c>
      <c r="E25621" t="str">
        <f t="shared" si="1201"/>
        <v>7</v>
      </c>
      <c r="F25621" t="str">
        <f t="shared" si="1202"/>
        <v>75</v>
      </c>
    </row>
    <row r="25622" spans="1:6" x14ac:dyDescent="0.25">
      <c r="A25622" s="1">
        <v>114858</v>
      </c>
      <c r="B25622" s="4" t="s">
        <v>25622</v>
      </c>
      <c r="C25622" t="s">
        <v>5707</v>
      </c>
      <c r="D25622" t="str">
        <f t="shared" si="1200"/>
        <v>82</v>
      </c>
      <c r="E25622" t="str">
        <f t="shared" si="1201"/>
        <v>7</v>
      </c>
      <c r="F25622" t="str">
        <f t="shared" si="1202"/>
        <v>76</v>
      </c>
    </row>
    <row r="25623" spans="1:6" x14ac:dyDescent="0.25">
      <c r="A25623" s="1">
        <v>114859</v>
      </c>
      <c r="B25623" s="4" t="s">
        <v>25623</v>
      </c>
      <c r="C25623" t="s">
        <v>5707</v>
      </c>
      <c r="D25623" t="str">
        <f t="shared" si="1200"/>
        <v>82</v>
      </c>
      <c r="E25623" t="str">
        <f t="shared" si="1201"/>
        <v>7</v>
      </c>
      <c r="F25623" t="str">
        <f t="shared" si="1202"/>
        <v>77</v>
      </c>
    </row>
    <row r="25624" spans="1:6" x14ac:dyDescent="0.25">
      <c r="A25624" s="1">
        <v>114862</v>
      </c>
      <c r="B25624" s="4" t="s">
        <v>25624</v>
      </c>
      <c r="C25624" t="s">
        <v>5707</v>
      </c>
      <c r="D25624" t="str">
        <f t="shared" si="1200"/>
        <v>82</v>
      </c>
      <c r="E25624" t="str">
        <f t="shared" si="1201"/>
        <v>7</v>
      </c>
      <c r="F25624" t="str">
        <f t="shared" si="1202"/>
        <v>80</v>
      </c>
    </row>
    <row r="25625" spans="1:6" x14ac:dyDescent="0.25">
      <c r="A25625" s="1">
        <v>114863</v>
      </c>
      <c r="B25625" s="4" t="s">
        <v>25625</v>
      </c>
      <c r="C25625" t="s">
        <v>5707</v>
      </c>
      <c r="D25625" t="str">
        <f t="shared" si="1200"/>
        <v>82</v>
      </c>
      <c r="E25625" t="str">
        <f t="shared" si="1201"/>
        <v>7</v>
      </c>
      <c r="F25625" t="str">
        <f t="shared" si="1202"/>
        <v>86</v>
      </c>
    </row>
    <row r="25626" spans="1:6" x14ac:dyDescent="0.25">
      <c r="A25626" s="1">
        <v>114865</v>
      </c>
      <c r="B25626" s="4" t="s">
        <v>25626</v>
      </c>
      <c r="C25626" t="s">
        <v>5707</v>
      </c>
      <c r="D25626" t="str">
        <f t="shared" si="1200"/>
        <v>82</v>
      </c>
      <c r="E25626" t="str">
        <f t="shared" si="1201"/>
        <v>7</v>
      </c>
      <c r="F25626" t="str">
        <f t="shared" si="1202"/>
        <v>87</v>
      </c>
    </row>
    <row r="25627" spans="1:6" x14ac:dyDescent="0.25">
      <c r="A25627" s="1">
        <v>114867</v>
      </c>
      <c r="B25627" s="4" t="s">
        <v>25627</v>
      </c>
      <c r="C25627" t="s">
        <v>5707</v>
      </c>
      <c r="D25627" t="str">
        <f t="shared" si="1200"/>
        <v>82</v>
      </c>
      <c r="E25627" t="str">
        <f t="shared" si="1201"/>
        <v>7</v>
      </c>
      <c r="F25627" t="str">
        <f t="shared" si="1202"/>
        <v>88</v>
      </c>
    </row>
    <row r="25628" spans="1:6" x14ac:dyDescent="0.25">
      <c r="A25628" s="1">
        <v>114868</v>
      </c>
      <c r="B25628" s="4" t="s">
        <v>25628</v>
      </c>
      <c r="C25628" t="s">
        <v>5707</v>
      </c>
      <c r="D25628" t="str">
        <f t="shared" si="1200"/>
        <v>82</v>
      </c>
      <c r="E25628" t="str">
        <f t="shared" si="1201"/>
        <v>7</v>
      </c>
      <c r="F25628" t="str">
        <f t="shared" si="1202"/>
        <v>90</v>
      </c>
    </row>
    <row r="25629" spans="1:6" x14ac:dyDescent="0.25">
      <c r="A25629" s="1">
        <v>114873</v>
      </c>
      <c r="B25629" s="4" t="s">
        <v>25629</v>
      </c>
      <c r="C25629" t="s">
        <v>5707</v>
      </c>
      <c r="D25629" t="str">
        <f t="shared" si="1200"/>
        <v>82</v>
      </c>
      <c r="E25629" t="str">
        <f t="shared" si="1201"/>
        <v>7</v>
      </c>
      <c r="F25629" t="str">
        <f t="shared" si="1202"/>
        <v>91</v>
      </c>
    </row>
    <row r="25630" spans="1:6" x14ac:dyDescent="0.25">
      <c r="A25630" s="1">
        <v>114874</v>
      </c>
      <c r="B25630" s="4" t="s">
        <v>25630</v>
      </c>
      <c r="C25630" t="s">
        <v>5707</v>
      </c>
      <c r="D25630" t="str">
        <f t="shared" si="1200"/>
        <v>82</v>
      </c>
      <c r="E25630" t="str">
        <f t="shared" si="1201"/>
        <v>7</v>
      </c>
      <c r="F25630" t="str">
        <f t="shared" si="1202"/>
        <v>92</v>
      </c>
    </row>
    <row r="25631" spans="1:6" x14ac:dyDescent="0.25">
      <c r="A25631" s="1">
        <v>114875</v>
      </c>
      <c r="B25631" s="4" t="s">
        <v>25631</v>
      </c>
      <c r="C25631" t="s">
        <v>5707</v>
      </c>
      <c r="D25631" t="str">
        <f t="shared" si="1200"/>
        <v>82</v>
      </c>
      <c r="E25631" t="str">
        <f t="shared" si="1201"/>
        <v>7</v>
      </c>
      <c r="F25631" t="str">
        <f t="shared" si="1202"/>
        <v>93</v>
      </c>
    </row>
    <row r="25632" spans="1:6" x14ac:dyDescent="0.25">
      <c r="A25632" s="1">
        <v>114876</v>
      </c>
      <c r="B25632" s="4" t="s">
        <v>25632</v>
      </c>
      <c r="C25632" t="s">
        <v>5707</v>
      </c>
      <c r="D25632" t="str">
        <f t="shared" si="1200"/>
        <v>82</v>
      </c>
      <c r="E25632" t="str">
        <f t="shared" si="1201"/>
        <v>7</v>
      </c>
      <c r="F25632" t="str">
        <f t="shared" si="1202"/>
        <v>97</v>
      </c>
    </row>
    <row r="25633" spans="1:6" x14ac:dyDescent="0.25">
      <c r="A25633" s="1">
        <v>114877</v>
      </c>
      <c r="B25633" s="4" t="s">
        <v>25633</v>
      </c>
      <c r="C25633" t="s">
        <v>33945</v>
      </c>
      <c r="D25633" t="str">
        <f t="shared" si="1200"/>
        <v>82</v>
      </c>
      <c r="E25633" t="str">
        <f t="shared" si="1201"/>
        <v>4</v>
      </c>
      <c r="F25633" t="str">
        <f t="shared" si="1202"/>
        <v>00</v>
      </c>
    </row>
    <row r="25634" spans="1:6" x14ac:dyDescent="0.25">
      <c r="A25634" s="1">
        <v>114879</v>
      </c>
      <c r="B25634" s="4" t="s">
        <v>25634</v>
      </c>
      <c r="C25634" t="s">
        <v>33945</v>
      </c>
      <c r="D25634" t="str">
        <f t="shared" si="1200"/>
        <v>82</v>
      </c>
      <c r="E25634" t="str">
        <f t="shared" si="1201"/>
        <v>4</v>
      </c>
      <c r="F25634" t="str">
        <f t="shared" si="1202"/>
        <v>10</v>
      </c>
    </row>
    <row r="25635" spans="1:6" x14ac:dyDescent="0.25">
      <c r="A25635" s="1">
        <v>114881</v>
      </c>
      <c r="B25635" s="4" t="s">
        <v>25635</v>
      </c>
      <c r="C25635" t="s">
        <v>33945</v>
      </c>
      <c r="D25635" t="str">
        <f t="shared" si="1200"/>
        <v>82</v>
      </c>
      <c r="E25635" t="str">
        <f t="shared" si="1201"/>
        <v>4</v>
      </c>
      <c r="F25635" t="str">
        <f t="shared" si="1202"/>
        <v>19</v>
      </c>
    </row>
    <row r="25636" spans="1:6" x14ac:dyDescent="0.25">
      <c r="A25636" s="1">
        <v>114882</v>
      </c>
      <c r="B25636" s="4" t="s">
        <v>25636</v>
      </c>
      <c r="C25636" t="s">
        <v>33945</v>
      </c>
      <c r="D25636" t="str">
        <f t="shared" si="1200"/>
        <v>82</v>
      </c>
      <c r="E25636" t="str">
        <f t="shared" si="1201"/>
        <v>4</v>
      </c>
      <c r="F25636" t="str">
        <f t="shared" si="1202"/>
        <v>20</v>
      </c>
    </row>
    <row r="25637" spans="1:6" x14ac:dyDescent="0.25">
      <c r="A25637" s="1">
        <v>114885</v>
      </c>
      <c r="B25637" s="4" t="s">
        <v>25637</v>
      </c>
      <c r="C25637" t="s">
        <v>33945</v>
      </c>
      <c r="D25637" t="str">
        <f t="shared" si="1200"/>
        <v>82</v>
      </c>
      <c r="E25637" t="str">
        <f t="shared" si="1201"/>
        <v>4</v>
      </c>
      <c r="F25637" t="str">
        <f t="shared" si="1202"/>
        <v>30</v>
      </c>
    </row>
    <row r="25638" spans="1:6" x14ac:dyDescent="0.25">
      <c r="A25638" s="1">
        <v>114887</v>
      </c>
      <c r="B25638" s="4" t="s">
        <v>25638</v>
      </c>
      <c r="C25638" t="s">
        <v>33945</v>
      </c>
      <c r="D25638" t="str">
        <f t="shared" si="1200"/>
        <v>82</v>
      </c>
      <c r="E25638" t="str">
        <f t="shared" si="1201"/>
        <v>4</v>
      </c>
      <c r="F25638" t="str">
        <f t="shared" si="1202"/>
        <v>40</v>
      </c>
    </row>
    <row r="25639" spans="1:6" x14ac:dyDescent="0.25">
      <c r="A25639" s="1">
        <v>114888</v>
      </c>
      <c r="B25639" s="4" t="s">
        <v>25639</v>
      </c>
      <c r="C25639" t="s">
        <v>33945</v>
      </c>
      <c r="D25639" t="str">
        <f t="shared" si="1200"/>
        <v>82</v>
      </c>
      <c r="E25639" t="str">
        <f t="shared" si="1201"/>
        <v>4</v>
      </c>
      <c r="F25639" t="str">
        <f t="shared" si="1202"/>
        <v>57</v>
      </c>
    </row>
    <row r="25640" spans="1:6" x14ac:dyDescent="0.25">
      <c r="A25640" s="1">
        <v>114896</v>
      </c>
      <c r="B25640" s="4" t="s">
        <v>25640</v>
      </c>
      <c r="C25640" t="s">
        <v>33945</v>
      </c>
      <c r="D25640" t="str">
        <f t="shared" si="1200"/>
        <v>82</v>
      </c>
      <c r="E25640" t="str">
        <f t="shared" si="1201"/>
        <v>4</v>
      </c>
      <c r="F25640" t="str">
        <f t="shared" si="1202"/>
        <v>58</v>
      </c>
    </row>
    <row r="25641" spans="1:6" x14ac:dyDescent="0.25">
      <c r="A25641" s="1">
        <v>114899</v>
      </c>
      <c r="B25641" s="4" t="s">
        <v>25641</v>
      </c>
      <c r="C25641" t="s">
        <v>33945</v>
      </c>
      <c r="D25641" t="str">
        <f t="shared" si="1200"/>
        <v>82</v>
      </c>
      <c r="E25641" t="str">
        <f t="shared" si="1201"/>
        <v>4</v>
      </c>
      <c r="F25641" t="str">
        <f t="shared" si="1202"/>
        <v>59</v>
      </c>
    </row>
    <row r="25642" spans="1:6" x14ac:dyDescent="0.25">
      <c r="A25642" s="1">
        <v>114902</v>
      </c>
      <c r="B25642" s="4" t="s">
        <v>25642</v>
      </c>
      <c r="C25642" t="s">
        <v>33945</v>
      </c>
      <c r="D25642" t="str">
        <f t="shared" si="1200"/>
        <v>82</v>
      </c>
      <c r="E25642" t="str">
        <f t="shared" si="1201"/>
        <v>4</v>
      </c>
      <c r="F25642" t="str">
        <f t="shared" si="1202"/>
        <v>60</v>
      </c>
    </row>
    <row r="25643" spans="1:6" x14ac:dyDescent="0.25">
      <c r="A25643" s="1">
        <v>114905</v>
      </c>
      <c r="B25643" s="4" t="s">
        <v>25643</v>
      </c>
      <c r="C25643" t="s">
        <v>33945</v>
      </c>
      <c r="D25643" t="str">
        <f t="shared" si="1200"/>
        <v>82</v>
      </c>
      <c r="E25643" t="str">
        <f t="shared" si="1201"/>
        <v>4</v>
      </c>
      <c r="F25643" t="str">
        <f t="shared" si="1202"/>
        <v>70</v>
      </c>
    </row>
    <row r="25644" spans="1:6" x14ac:dyDescent="0.25">
      <c r="A25644" s="1">
        <v>114906</v>
      </c>
      <c r="B25644" s="4" t="s">
        <v>25644</v>
      </c>
      <c r="C25644" t="s">
        <v>33945</v>
      </c>
      <c r="D25644" t="str">
        <f t="shared" si="1200"/>
        <v>82</v>
      </c>
      <c r="E25644" t="str">
        <f t="shared" si="1201"/>
        <v>4</v>
      </c>
      <c r="F25644" t="str">
        <f t="shared" si="1202"/>
        <v>78</v>
      </c>
    </row>
    <row r="25645" spans="1:6" x14ac:dyDescent="0.25">
      <c r="A25645" s="1">
        <v>114908</v>
      </c>
      <c r="B25645" s="4" t="s">
        <v>25645</v>
      </c>
      <c r="C25645" t="s">
        <v>33945</v>
      </c>
      <c r="D25645" t="str">
        <f t="shared" si="1200"/>
        <v>82</v>
      </c>
      <c r="E25645" t="str">
        <f t="shared" si="1201"/>
        <v>5</v>
      </c>
      <c r="F25645" t="str">
        <f t="shared" si="1202"/>
        <v>00</v>
      </c>
    </row>
    <row r="25646" spans="1:6" x14ac:dyDescent="0.25">
      <c r="A25646" s="1">
        <v>114909</v>
      </c>
      <c r="B25646" s="4" t="s">
        <v>25646</v>
      </c>
      <c r="C25646" t="s">
        <v>33945</v>
      </c>
      <c r="D25646" t="str">
        <f t="shared" si="1200"/>
        <v>82</v>
      </c>
      <c r="E25646" t="str">
        <f t="shared" si="1201"/>
        <v>5</v>
      </c>
      <c r="F25646" t="str">
        <f t="shared" si="1202"/>
        <v>05</v>
      </c>
    </row>
    <row r="25647" spans="1:6" x14ac:dyDescent="0.25">
      <c r="A25647" s="1">
        <v>114910</v>
      </c>
      <c r="B25647" s="4" t="s">
        <v>25647</v>
      </c>
      <c r="C25647" t="s">
        <v>33945</v>
      </c>
      <c r="D25647" t="str">
        <f t="shared" si="1200"/>
        <v>82</v>
      </c>
      <c r="E25647" t="str">
        <f t="shared" si="1201"/>
        <v>5</v>
      </c>
      <c r="F25647" t="str">
        <f t="shared" si="1202"/>
        <v>13</v>
      </c>
    </row>
    <row r="25648" spans="1:6" x14ac:dyDescent="0.25">
      <c r="A25648" s="1">
        <v>114911</v>
      </c>
      <c r="B25648" s="4" t="s">
        <v>25648</v>
      </c>
      <c r="C25648" t="s">
        <v>33945</v>
      </c>
      <c r="D25648" t="str">
        <f t="shared" si="1200"/>
        <v>82</v>
      </c>
      <c r="E25648" t="str">
        <f t="shared" si="1201"/>
        <v>5</v>
      </c>
      <c r="F25648" t="str">
        <f t="shared" si="1202"/>
        <v>17</v>
      </c>
    </row>
    <row r="25649" spans="1:6" x14ac:dyDescent="0.25">
      <c r="A25649" s="1">
        <v>114912</v>
      </c>
      <c r="B25649" s="4" t="s">
        <v>25649</v>
      </c>
      <c r="C25649" t="s">
        <v>33945</v>
      </c>
      <c r="D25649" t="str">
        <f t="shared" si="1200"/>
        <v>82</v>
      </c>
      <c r="E25649" t="str">
        <f t="shared" si="1201"/>
        <v>5</v>
      </c>
      <c r="F25649" t="str">
        <f t="shared" si="1202"/>
        <v>30</v>
      </c>
    </row>
    <row r="25650" spans="1:6" x14ac:dyDescent="0.25">
      <c r="A25650" s="1">
        <v>114914</v>
      </c>
      <c r="B25650" s="4" t="s">
        <v>25650</v>
      </c>
      <c r="C25650" t="s">
        <v>33945</v>
      </c>
      <c r="D25650" t="str">
        <f t="shared" si="1200"/>
        <v>82</v>
      </c>
      <c r="E25650" t="str">
        <f t="shared" si="1201"/>
        <v>5</v>
      </c>
      <c r="F25650" t="str">
        <f t="shared" si="1202"/>
        <v>32</v>
      </c>
    </row>
    <row r="25651" spans="1:6" x14ac:dyDescent="0.25">
      <c r="A25651" s="1">
        <v>114917</v>
      </c>
      <c r="B25651" s="4" t="s">
        <v>25651</v>
      </c>
      <c r="C25651" t="s">
        <v>33945</v>
      </c>
      <c r="D25651" t="str">
        <f t="shared" si="1200"/>
        <v>82</v>
      </c>
      <c r="E25651" t="str">
        <f t="shared" si="1201"/>
        <v>5</v>
      </c>
      <c r="F25651" t="str">
        <f t="shared" si="1202"/>
        <v>34</v>
      </c>
    </row>
    <row r="25652" spans="1:6" x14ac:dyDescent="0.25">
      <c r="A25652" s="1">
        <v>114918</v>
      </c>
      <c r="B25652" s="4" t="s">
        <v>25652</v>
      </c>
      <c r="C25652" t="s">
        <v>33945</v>
      </c>
      <c r="D25652" t="str">
        <f t="shared" si="1200"/>
        <v>82</v>
      </c>
      <c r="E25652" t="str">
        <f t="shared" si="1201"/>
        <v>5</v>
      </c>
      <c r="F25652" t="str">
        <f t="shared" si="1202"/>
        <v>40</v>
      </c>
    </row>
    <row r="25653" spans="1:6" x14ac:dyDescent="0.25">
      <c r="A25653" s="1">
        <v>114919</v>
      </c>
      <c r="B25653" s="4" t="s">
        <v>25653</v>
      </c>
      <c r="C25653" t="s">
        <v>33945</v>
      </c>
      <c r="D25653" t="str">
        <f t="shared" si="1200"/>
        <v>82</v>
      </c>
      <c r="E25653" t="str">
        <f t="shared" si="1201"/>
        <v>5</v>
      </c>
      <c r="F25653" t="str">
        <f t="shared" si="1202"/>
        <v>45</v>
      </c>
    </row>
    <row r="25654" spans="1:6" x14ac:dyDescent="0.25">
      <c r="A25654" s="1">
        <v>114920</v>
      </c>
      <c r="B25654" s="4" t="s">
        <v>25654</v>
      </c>
      <c r="C25654" t="s">
        <v>33945</v>
      </c>
      <c r="D25654" t="str">
        <f t="shared" si="1200"/>
        <v>82</v>
      </c>
      <c r="E25654" t="str">
        <f t="shared" si="1201"/>
        <v>5</v>
      </c>
      <c r="F25654" t="str">
        <f t="shared" si="1202"/>
        <v>50</v>
      </c>
    </row>
    <row r="25655" spans="1:6" x14ac:dyDescent="0.25">
      <c r="A25655" s="1">
        <v>114923</v>
      </c>
      <c r="B25655" s="4" t="s">
        <v>25655</v>
      </c>
      <c r="C25655" t="s">
        <v>33945</v>
      </c>
      <c r="D25655" t="str">
        <f t="shared" si="1200"/>
        <v>82</v>
      </c>
      <c r="E25655" t="str">
        <f t="shared" si="1201"/>
        <v>5</v>
      </c>
      <c r="F25655" t="str">
        <f t="shared" si="1202"/>
        <v>53</v>
      </c>
    </row>
    <row r="25656" spans="1:6" x14ac:dyDescent="0.25">
      <c r="A25656" s="1">
        <v>114924</v>
      </c>
      <c r="B25656" s="4" t="s">
        <v>25656</v>
      </c>
      <c r="C25656" t="s">
        <v>33945</v>
      </c>
      <c r="D25656" t="str">
        <f t="shared" si="1200"/>
        <v>82</v>
      </c>
      <c r="E25656" t="str">
        <f t="shared" si="1201"/>
        <v>5</v>
      </c>
      <c r="F25656" t="str">
        <f t="shared" si="1202"/>
        <v>54</v>
      </c>
    </row>
    <row r="25657" spans="1:6" x14ac:dyDescent="0.25">
      <c r="A25657" s="1">
        <v>114925</v>
      </c>
      <c r="B25657" s="4" t="s">
        <v>25657</v>
      </c>
      <c r="C25657" t="s">
        <v>33945</v>
      </c>
      <c r="D25657" t="str">
        <f t="shared" si="1200"/>
        <v>82</v>
      </c>
      <c r="E25657" t="str">
        <f t="shared" si="1201"/>
        <v>5</v>
      </c>
      <c r="F25657" t="str">
        <f t="shared" si="1202"/>
        <v>60</v>
      </c>
    </row>
    <row r="25658" spans="1:6" x14ac:dyDescent="0.25">
      <c r="A25658" s="1">
        <v>114926</v>
      </c>
      <c r="B25658" s="4" t="s">
        <v>25658</v>
      </c>
      <c r="C25658" t="s">
        <v>33945</v>
      </c>
      <c r="D25658" t="str">
        <f t="shared" si="1200"/>
        <v>82</v>
      </c>
      <c r="E25658" t="str">
        <f t="shared" si="1201"/>
        <v>5</v>
      </c>
      <c r="F25658" t="str">
        <f t="shared" si="1202"/>
        <v>63</v>
      </c>
    </row>
    <row r="25659" spans="1:6" x14ac:dyDescent="0.25">
      <c r="A25659" s="1">
        <v>114928</v>
      </c>
      <c r="B25659" s="4" t="s">
        <v>25659</v>
      </c>
      <c r="C25659" t="s">
        <v>33945</v>
      </c>
      <c r="D25659" t="str">
        <f t="shared" si="1200"/>
        <v>82</v>
      </c>
      <c r="E25659" t="str">
        <f t="shared" si="1201"/>
        <v>5</v>
      </c>
      <c r="F25659" t="str">
        <f t="shared" si="1202"/>
        <v>64</v>
      </c>
    </row>
    <row r="25660" spans="1:6" x14ac:dyDescent="0.25">
      <c r="A25660" s="1">
        <v>114929</v>
      </c>
      <c r="B25660" s="4" t="s">
        <v>25660</v>
      </c>
      <c r="C25660" t="s">
        <v>33945</v>
      </c>
      <c r="D25660" t="str">
        <f t="shared" si="1200"/>
        <v>82</v>
      </c>
      <c r="E25660" t="str">
        <f t="shared" si="1201"/>
        <v>5</v>
      </c>
      <c r="F25660" t="str">
        <f t="shared" si="1202"/>
        <v>80</v>
      </c>
    </row>
    <row r="25661" spans="1:6" x14ac:dyDescent="0.25">
      <c r="A25661" s="1">
        <v>114930</v>
      </c>
      <c r="B25661" s="4" t="s">
        <v>25661</v>
      </c>
      <c r="C25661" t="s">
        <v>33945</v>
      </c>
      <c r="D25661" t="str">
        <f t="shared" si="1200"/>
        <v>82</v>
      </c>
      <c r="E25661" t="str">
        <f t="shared" si="1201"/>
        <v>5</v>
      </c>
      <c r="F25661" t="str">
        <f t="shared" si="1202"/>
        <v>85</v>
      </c>
    </row>
    <row r="25662" spans="1:6" x14ac:dyDescent="0.25">
      <c r="A25662" s="1">
        <v>114931</v>
      </c>
      <c r="B25662" s="4" t="s">
        <v>25662</v>
      </c>
      <c r="C25662" t="s">
        <v>33945</v>
      </c>
      <c r="D25662" t="str">
        <f t="shared" si="1200"/>
        <v>82</v>
      </c>
      <c r="E25662" t="str">
        <f t="shared" si="1201"/>
        <v>5</v>
      </c>
      <c r="F25662" t="str">
        <f t="shared" si="1202"/>
        <v>90</v>
      </c>
    </row>
    <row r="25663" spans="1:6" x14ac:dyDescent="0.25">
      <c r="A25663" s="1">
        <v>114933</v>
      </c>
      <c r="B25663" s="4" t="s">
        <v>25663</v>
      </c>
      <c r="C25663" t="s">
        <v>33945</v>
      </c>
      <c r="D25663" t="str">
        <f t="shared" si="1200"/>
        <v>82</v>
      </c>
      <c r="E25663" t="str">
        <f t="shared" si="1201"/>
        <v>5</v>
      </c>
      <c r="F25663" t="str">
        <f t="shared" si="1202"/>
        <v>91</v>
      </c>
    </row>
    <row r="25664" spans="1:6" x14ac:dyDescent="0.25">
      <c r="A25664" s="1">
        <v>114934</v>
      </c>
      <c r="B25664" s="4" t="s">
        <v>25664</v>
      </c>
      <c r="C25664" t="s">
        <v>33945</v>
      </c>
      <c r="D25664" t="str">
        <f t="shared" si="1200"/>
        <v>82</v>
      </c>
      <c r="E25664" t="str">
        <f t="shared" si="1201"/>
        <v>5</v>
      </c>
      <c r="F25664" t="str">
        <f t="shared" si="1202"/>
        <v>92</v>
      </c>
    </row>
    <row r="25665" spans="1:6" x14ac:dyDescent="0.25">
      <c r="A25665" s="1">
        <v>114938</v>
      </c>
      <c r="B25665" s="4" t="s">
        <v>25665</v>
      </c>
      <c r="C25665" t="s">
        <v>33946</v>
      </c>
      <c r="D25665" t="str">
        <f t="shared" si="1200"/>
        <v>81</v>
      </c>
      <c r="E25665" t="str">
        <f t="shared" si="1201"/>
        <v>0</v>
      </c>
      <c r="F25665" t="str">
        <f t="shared" si="1202"/>
        <v>00</v>
      </c>
    </row>
    <row r="25666" spans="1:6" x14ac:dyDescent="0.25">
      <c r="A25666" s="1">
        <v>114939</v>
      </c>
      <c r="B25666" s="4" t="s">
        <v>25666</v>
      </c>
      <c r="C25666" t="s">
        <v>33946</v>
      </c>
      <c r="D25666" t="str">
        <f t="shared" si="1200"/>
        <v>81</v>
      </c>
      <c r="E25666" t="str">
        <f t="shared" si="1201"/>
        <v>0</v>
      </c>
      <c r="F25666" t="str">
        <f t="shared" si="1202"/>
        <v>10</v>
      </c>
    </row>
    <row r="25667" spans="1:6" x14ac:dyDescent="0.25">
      <c r="A25667" s="1">
        <v>114940</v>
      </c>
      <c r="B25667" s="4" t="s">
        <v>25667</v>
      </c>
      <c r="C25667" t="s">
        <v>33946</v>
      </c>
      <c r="D25667" t="str">
        <f t="shared" ref="D25667:D25730" si="1203">+LEFT(B25667,2)</f>
        <v>81</v>
      </c>
      <c r="E25667" t="str">
        <f t="shared" ref="E25667:E25730" si="1204">+MID(B25667,3,1)</f>
        <v>0</v>
      </c>
      <c r="F25667" t="str">
        <f t="shared" ref="F25667:F25730" si="1205">+RIGHT(B25667,2)</f>
        <v>14</v>
      </c>
    </row>
    <row r="25668" spans="1:6" x14ac:dyDescent="0.25">
      <c r="A25668" s="1">
        <v>114942</v>
      </c>
      <c r="B25668" s="4" t="s">
        <v>25668</v>
      </c>
      <c r="C25668" t="s">
        <v>33946</v>
      </c>
      <c r="D25668" t="str">
        <f t="shared" si="1203"/>
        <v>81</v>
      </c>
      <c r="E25668" t="str">
        <f t="shared" si="1204"/>
        <v>0</v>
      </c>
      <c r="F25668" t="str">
        <f t="shared" si="1205"/>
        <v>15</v>
      </c>
    </row>
    <row r="25669" spans="1:6" x14ac:dyDescent="0.25">
      <c r="A25669" s="1">
        <v>114944</v>
      </c>
      <c r="B25669" s="4" t="s">
        <v>25669</v>
      </c>
      <c r="C25669" t="s">
        <v>33946</v>
      </c>
      <c r="D25669" t="str">
        <f t="shared" si="1203"/>
        <v>81</v>
      </c>
      <c r="E25669" t="str">
        <f t="shared" si="1204"/>
        <v>0</v>
      </c>
      <c r="F25669" t="str">
        <f t="shared" si="1205"/>
        <v>16</v>
      </c>
    </row>
    <row r="25670" spans="1:6" x14ac:dyDescent="0.25">
      <c r="A25670" s="1">
        <v>114945</v>
      </c>
      <c r="B25670" s="4" t="s">
        <v>25670</v>
      </c>
      <c r="C25670" t="s">
        <v>33946</v>
      </c>
      <c r="D25670" t="str">
        <f t="shared" si="1203"/>
        <v>81</v>
      </c>
      <c r="E25670" t="str">
        <f t="shared" si="1204"/>
        <v>0</v>
      </c>
      <c r="F25670" t="str">
        <f t="shared" si="1205"/>
        <v>17</v>
      </c>
    </row>
    <row r="25671" spans="1:6" x14ac:dyDescent="0.25">
      <c r="A25671" s="1">
        <v>114946</v>
      </c>
      <c r="B25671" s="4" t="s">
        <v>25671</v>
      </c>
      <c r="C25671" t="s">
        <v>33946</v>
      </c>
      <c r="D25671" t="str">
        <f t="shared" si="1203"/>
        <v>81</v>
      </c>
      <c r="E25671" t="str">
        <f t="shared" si="1204"/>
        <v>0</v>
      </c>
      <c r="F25671" t="str">
        <f t="shared" si="1205"/>
        <v>18</v>
      </c>
    </row>
    <row r="25672" spans="1:6" x14ac:dyDescent="0.25">
      <c r="A25672" s="1">
        <v>114947</v>
      </c>
      <c r="B25672" s="4" t="s">
        <v>25672</v>
      </c>
      <c r="C25672" t="s">
        <v>33946</v>
      </c>
      <c r="D25672" t="str">
        <f t="shared" si="1203"/>
        <v>81</v>
      </c>
      <c r="E25672" t="str">
        <f t="shared" si="1204"/>
        <v>0</v>
      </c>
      <c r="F25672" t="str">
        <f t="shared" si="1205"/>
        <v>20</v>
      </c>
    </row>
    <row r="25673" spans="1:6" x14ac:dyDescent="0.25">
      <c r="A25673" s="1">
        <v>114948</v>
      </c>
      <c r="B25673" s="4" t="s">
        <v>25673</v>
      </c>
      <c r="C25673" t="s">
        <v>33946</v>
      </c>
      <c r="D25673" t="str">
        <f t="shared" si="1203"/>
        <v>81</v>
      </c>
      <c r="E25673" t="str">
        <f t="shared" si="1204"/>
        <v>0</v>
      </c>
      <c r="F25673" t="str">
        <f t="shared" si="1205"/>
        <v>28</v>
      </c>
    </row>
    <row r="25674" spans="1:6" x14ac:dyDescent="0.25">
      <c r="A25674" s="1">
        <v>114954</v>
      </c>
      <c r="B25674" s="4" t="s">
        <v>25674</v>
      </c>
      <c r="C25674" t="s">
        <v>33946</v>
      </c>
      <c r="D25674" t="str">
        <f t="shared" si="1203"/>
        <v>81</v>
      </c>
      <c r="E25674" t="str">
        <f t="shared" si="1204"/>
        <v>0</v>
      </c>
      <c r="F25674" t="str">
        <f t="shared" si="1205"/>
        <v>29</v>
      </c>
    </row>
    <row r="25675" spans="1:6" x14ac:dyDescent="0.25">
      <c r="A25675" s="1">
        <v>114959</v>
      </c>
      <c r="B25675" s="4" t="s">
        <v>25675</v>
      </c>
      <c r="C25675" t="s">
        <v>33946</v>
      </c>
      <c r="D25675" t="str">
        <f t="shared" si="1203"/>
        <v>81</v>
      </c>
      <c r="E25675" t="str">
        <f t="shared" si="1204"/>
        <v>0</v>
      </c>
      <c r="F25675" t="str">
        <f t="shared" si="1205"/>
        <v>30</v>
      </c>
    </row>
    <row r="25676" spans="1:6" x14ac:dyDescent="0.25">
      <c r="A25676" s="1">
        <v>114961</v>
      </c>
      <c r="B25676" s="4" t="s">
        <v>25676</v>
      </c>
      <c r="C25676" t="s">
        <v>33946</v>
      </c>
      <c r="D25676" t="str">
        <f t="shared" si="1203"/>
        <v>81</v>
      </c>
      <c r="E25676" t="str">
        <f t="shared" si="1204"/>
        <v>0</v>
      </c>
      <c r="F25676" t="str">
        <f t="shared" si="1205"/>
        <v>40</v>
      </c>
    </row>
    <row r="25677" spans="1:6" x14ac:dyDescent="0.25">
      <c r="A25677" s="1">
        <v>114963</v>
      </c>
      <c r="B25677" s="4" t="s">
        <v>25677</v>
      </c>
      <c r="C25677" t="s">
        <v>33946</v>
      </c>
      <c r="D25677" t="str">
        <f t="shared" si="1203"/>
        <v>81</v>
      </c>
      <c r="E25677" t="str">
        <f t="shared" si="1204"/>
        <v>0</v>
      </c>
      <c r="F25677" t="str">
        <f t="shared" si="1205"/>
        <v>42</v>
      </c>
    </row>
    <row r="25678" spans="1:6" x14ac:dyDescent="0.25">
      <c r="A25678" s="1">
        <v>114964</v>
      </c>
      <c r="B25678" s="4" t="s">
        <v>25678</v>
      </c>
      <c r="C25678" t="s">
        <v>33946</v>
      </c>
      <c r="D25678" t="str">
        <f t="shared" si="1203"/>
        <v>81</v>
      </c>
      <c r="E25678" t="str">
        <f t="shared" si="1204"/>
        <v>0</v>
      </c>
      <c r="F25678" t="str">
        <f t="shared" si="1205"/>
        <v>43</v>
      </c>
    </row>
    <row r="25679" spans="1:6" x14ac:dyDescent="0.25">
      <c r="A25679" s="1">
        <v>114967</v>
      </c>
      <c r="B25679" s="4" t="s">
        <v>25679</v>
      </c>
      <c r="C25679" t="s">
        <v>33946</v>
      </c>
      <c r="D25679" t="str">
        <f t="shared" si="1203"/>
        <v>81</v>
      </c>
      <c r="E25679" t="str">
        <f t="shared" si="1204"/>
        <v>0</v>
      </c>
      <c r="F25679" t="str">
        <f t="shared" si="1205"/>
        <v>44</v>
      </c>
    </row>
    <row r="25680" spans="1:6" x14ac:dyDescent="0.25">
      <c r="A25680" s="1">
        <v>114968</v>
      </c>
      <c r="B25680" s="4" t="s">
        <v>25680</v>
      </c>
      <c r="C25680" t="s">
        <v>33946</v>
      </c>
      <c r="D25680" t="str">
        <f t="shared" si="1203"/>
        <v>81</v>
      </c>
      <c r="E25680" t="str">
        <f t="shared" si="1204"/>
        <v>0</v>
      </c>
      <c r="F25680" t="str">
        <f t="shared" si="1205"/>
        <v>45</v>
      </c>
    </row>
    <row r="25681" spans="1:6" x14ac:dyDescent="0.25">
      <c r="A25681" s="1">
        <v>114972</v>
      </c>
      <c r="B25681" s="4" t="s">
        <v>25681</v>
      </c>
      <c r="C25681" t="s">
        <v>33946</v>
      </c>
      <c r="D25681" t="str">
        <f t="shared" si="1203"/>
        <v>81</v>
      </c>
      <c r="E25681" t="str">
        <f t="shared" si="1204"/>
        <v>0</v>
      </c>
      <c r="F25681" t="str">
        <f t="shared" si="1205"/>
        <v>48</v>
      </c>
    </row>
    <row r="25682" spans="1:6" x14ac:dyDescent="0.25">
      <c r="A25682" s="1">
        <v>114981</v>
      </c>
      <c r="B25682" s="4" t="s">
        <v>25682</v>
      </c>
      <c r="C25682" t="s">
        <v>33946</v>
      </c>
      <c r="D25682" t="str">
        <f t="shared" si="1203"/>
        <v>81</v>
      </c>
      <c r="E25682" t="str">
        <f t="shared" si="1204"/>
        <v>0</v>
      </c>
      <c r="F25682" t="str">
        <f t="shared" si="1205"/>
        <v>49</v>
      </c>
    </row>
    <row r="25683" spans="1:6" x14ac:dyDescent="0.25">
      <c r="A25683" s="1">
        <v>114988</v>
      </c>
      <c r="B25683" s="4" t="s">
        <v>25683</v>
      </c>
      <c r="C25683" t="s">
        <v>33946</v>
      </c>
      <c r="D25683" t="str">
        <f t="shared" si="1203"/>
        <v>81</v>
      </c>
      <c r="E25683" t="str">
        <f t="shared" si="1204"/>
        <v>0</v>
      </c>
      <c r="F25683" t="str">
        <f t="shared" si="1205"/>
        <v>50</v>
      </c>
    </row>
    <row r="25684" spans="1:6" x14ac:dyDescent="0.25">
      <c r="A25684" s="1">
        <v>114989</v>
      </c>
      <c r="B25684" s="4" t="s">
        <v>25684</v>
      </c>
      <c r="C25684" t="s">
        <v>33946</v>
      </c>
      <c r="D25684" t="str">
        <f t="shared" si="1203"/>
        <v>81</v>
      </c>
      <c r="E25684" t="str">
        <f t="shared" si="1204"/>
        <v>0</v>
      </c>
      <c r="F25684" t="str">
        <f t="shared" si="1205"/>
        <v>60</v>
      </c>
    </row>
    <row r="25685" spans="1:6" x14ac:dyDescent="0.25">
      <c r="A25685" s="1">
        <v>114990</v>
      </c>
      <c r="B25685" s="4" t="s">
        <v>25685</v>
      </c>
      <c r="C25685" t="s">
        <v>33946</v>
      </c>
      <c r="D25685" t="str">
        <f t="shared" si="1203"/>
        <v>81</v>
      </c>
      <c r="E25685" t="str">
        <f t="shared" si="1204"/>
        <v>0</v>
      </c>
      <c r="F25685" t="str">
        <f t="shared" si="1205"/>
        <v>65</v>
      </c>
    </row>
    <row r="25686" spans="1:6" x14ac:dyDescent="0.25">
      <c r="A25686" s="1">
        <v>114994</v>
      </c>
      <c r="B25686" s="4" t="s">
        <v>25686</v>
      </c>
      <c r="C25686" t="s">
        <v>33946</v>
      </c>
      <c r="D25686" t="str">
        <f t="shared" si="1203"/>
        <v>81</v>
      </c>
      <c r="E25686" t="str">
        <f t="shared" si="1204"/>
        <v>0</v>
      </c>
      <c r="F25686" t="str">
        <f t="shared" si="1205"/>
        <v>66</v>
      </c>
    </row>
    <row r="25687" spans="1:6" x14ac:dyDescent="0.25">
      <c r="A25687" s="1">
        <v>114995</v>
      </c>
      <c r="B25687" s="4" t="s">
        <v>25687</v>
      </c>
      <c r="C25687" t="s">
        <v>33946</v>
      </c>
      <c r="D25687" t="str">
        <f t="shared" si="1203"/>
        <v>81</v>
      </c>
      <c r="E25687" t="str">
        <f t="shared" si="1204"/>
        <v>0</v>
      </c>
      <c r="F25687" t="str">
        <f t="shared" si="1205"/>
        <v>75</v>
      </c>
    </row>
    <row r="25688" spans="1:6" x14ac:dyDescent="0.25">
      <c r="A25688" s="1">
        <v>114997</v>
      </c>
      <c r="B25688" s="4" t="s">
        <v>25688</v>
      </c>
      <c r="C25688" t="s">
        <v>33946</v>
      </c>
      <c r="D25688" t="str">
        <f t="shared" si="1203"/>
        <v>81</v>
      </c>
      <c r="E25688" t="str">
        <f t="shared" si="1204"/>
        <v>0</v>
      </c>
      <c r="F25688" t="str">
        <f t="shared" si="1205"/>
        <v>77</v>
      </c>
    </row>
    <row r="25689" spans="1:6" x14ac:dyDescent="0.25">
      <c r="A25689" s="1">
        <v>114998</v>
      </c>
      <c r="B25689" s="4" t="s">
        <v>25689</v>
      </c>
      <c r="C25689" t="s">
        <v>33946</v>
      </c>
      <c r="D25689" t="str">
        <f t="shared" si="1203"/>
        <v>81</v>
      </c>
      <c r="E25689" t="str">
        <f t="shared" si="1204"/>
        <v>0</v>
      </c>
      <c r="F25689" t="str">
        <f t="shared" si="1205"/>
        <v>90</v>
      </c>
    </row>
    <row r="25690" spans="1:6" x14ac:dyDescent="0.25">
      <c r="A25690" s="1">
        <v>115000</v>
      </c>
      <c r="B25690" s="4" t="s">
        <v>25690</v>
      </c>
      <c r="C25690" t="s">
        <v>33946</v>
      </c>
      <c r="D25690" t="str">
        <f t="shared" si="1203"/>
        <v>81</v>
      </c>
      <c r="E25690" t="str">
        <f t="shared" si="1204"/>
        <v>0</v>
      </c>
      <c r="F25690" t="str">
        <f t="shared" si="1205"/>
        <v>95</v>
      </c>
    </row>
    <row r="25691" spans="1:6" x14ac:dyDescent="0.25">
      <c r="A25691" s="1">
        <v>115003</v>
      </c>
      <c r="B25691" s="4" t="s">
        <v>25691</v>
      </c>
      <c r="C25691" t="s">
        <v>33946</v>
      </c>
      <c r="D25691" t="str">
        <f t="shared" si="1203"/>
        <v>81</v>
      </c>
      <c r="E25691" t="str">
        <f t="shared" si="1204"/>
        <v>1</v>
      </c>
      <c r="F25691" t="str">
        <f t="shared" si="1205"/>
        <v>00</v>
      </c>
    </row>
    <row r="25692" spans="1:6" x14ac:dyDescent="0.25">
      <c r="A25692" s="1">
        <v>115005</v>
      </c>
      <c r="B25692" s="4" t="s">
        <v>25692</v>
      </c>
      <c r="C25692" t="s">
        <v>33946</v>
      </c>
      <c r="D25692" t="str">
        <f t="shared" si="1203"/>
        <v>81</v>
      </c>
      <c r="E25692" t="str">
        <f t="shared" si="1204"/>
        <v>1</v>
      </c>
      <c r="F25692" t="str">
        <f t="shared" si="1205"/>
        <v>01</v>
      </c>
    </row>
    <row r="25693" spans="1:6" x14ac:dyDescent="0.25">
      <c r="A25693" s="1">
        <v>115021</v>
      </c>
      <c r="B25693" s="4" t="s">
        <v>25693</v>
      </c>
      <c r="C25693" t="s">
        <v>33946</v>
      </c>
      <c r="D25693" t="str">
        <f t="shared" si="1203"/>
        <v>81</v>
      </c>
      <c r="E25693" t="str">
        <f t="shared" si="1204"/>
        <v>1</v>
      </c>
      <c r="F25693" t="str">
        <f t="shared" si="1205"/>
        <v>02</v>
      </c>
    </row>
    <row r="25694" spans="1:6" x14ac:dyDescent="0.25">
      <c r="A25694" s="1">
        <v>115022</v>
      </c>
      <c r="B25694" s="4" t="s">
        <v>25694</v>
      </c>
      <c r="C25694" t="s">
        <v>33946</v>
      </c>
      <c r="D25694" t="str">
        <f t="shared" si="1203"/>
        <v>81</v>
      </c>
      <c r="E25694" t="str">
        <f t="shared" si="1204"/>
        <v>1</v>
      </c>
      <c r="F25694" t="str">
        <f t="shared" si="1205"/>
        <v>03</v>
      </c>
    </row>
    <row r="25695" spans="1:6" x14ac:dyDescent="0.25">
      <c r="A25695" s="1">
        <v>115026</v>
      </c>
      <c r="B25695" s="4" t="s">
        <v>25695</v>
      </c>
      <c r="C25695" t="s">
        <v>33946</v>
      </c>
      <c r="D25695" t="str">
        <f t="shared" si="1203"/>
        <v>81</v>
      </c>
      <c r="E25695" t="str">
        <f t="shared" si="1204"/>
        <v>1</v>
      </c>
      <c r="F25695" t="str">
        <f t="shared" si="1205"/>
        <v>04</v>
      </c>
    </row>
    <row r="25696" spans="1:6" x14ac:dyDescent="0.25">
      <c r="A25696" s="1">
        <v>115028</v>
      </c>
      <c r="B25696" s="4" t="s">
        <v>25696</v>
      </c>
      <c r="C25696" t="s">
        <v>33946</v>
      </c>
      <c r="D25696" t="str">
        <f t="shared" si="1203"/>
        <v>81</v>
      </c>
      <c r="E25696" t="str">
        <f t="shared" si="1204"/>
        <v>1</v>
      </c>
      <c r="F25696" t="str">
        <f t="shared" si="1205"/>
        <v>05</v>
      </c>
    </row>
    <row r="25697" spans="1:6" x14ac:dyDescent="0.25">
      <c r="A25697" s="1">
        <v>115029</v>
      </c>
      <c r="B25697" s="4" t="s">
        <v>25697</v>
      </c>
      <c r="C25697" t="s">
        <v>33946</v>
      </c>
      <c r="D25697" t="str">
        <f t="shared" si="1203"/>
        <v>81</v>
      </c>
      <c r="E25697" t="str">
        <f t="shared" si="1204"/>
        <v>1</v>
      </c>
      <c r="F25697" t="str">
        <f t="shared" si="1205"/>
        <v>06</v>
      </c>
    </row>
    <row r="25698" spans="1:6" x14ac:dyDescent="0.25">
      <c r="A25698" s="1">
        <v>115032</v>
      </c>
      <c r="B25698" s="4" t="s">
        <v>25698</v>
      </c>
      <c r="C25698" t="s">
        <v>33946</v>
      </c>
      <c r="D25698" t="str">
        <f t="shared" si="1203"/>
        <v>81</v>
      </c>
      <c r="E25698" t="str">
        <f t="shared" si="1204"/>
        <v>1</v>
      </c>
      <c r="F25698" t="str">
        <f t="shared" si="1205"/>
        <v>07</v>
      </c>
    </row>
    <row r="25699" spans="1:6" x14ac:dyDescent="0.25">
      <c r="A25699" s="1">
        <v>115040</v>
      </c>
      <c r="B25699" s="4" t="s">
        <v>25699</v>
      </c>
      <c r="C25699" t="s">
        <v>33946</v>
      </c>
      <c r="D25699" t="str">
        <f t="shared" si="1203"/>
        <v>81</v>
      </c>
      <c r="E25699" t="str">
        <f t="shared" si="1204"/>
        <v>1</v>
      </c>
      <c r="F25699" t="str">
        <f t="shared" si="1205"/>
        <v>10</v>
      </c>
    </row>
    <row r="25700" spans="1:6" x14ac:dyDescent="0.25">
      <c r="A25700" s="1">
        <v>115041</v>
      </c>
      <c r="B25700" s="4" t="s">
        <v>25700</v>
      </c>
      <c r="C25700" t="s">
        <v>33946</v>
      </c>
      <c r="D25700" t="str">
        <f t="shared" si="1203"/>
        <v>81</v>
      </c>
      <c r="E25700" t="str">
        <f t="shared" si="1204"/>
        <v>1</v>
      </c>
      <c r="F25700" t="str">
        <f t="shared" si="1205"/>
        <v>13</v>
      </c>
    </row>
    <row r="25701" spans="1:6" x14ac:dyDescent="0.25">
      <c r="A25701" s="1">
        <v>115043</v>
      </c>
      <c r="B25701" s="4" t="s">
        <v>25701</v>
      </c>
      <c r="C25701" t="s">
        <v>33946</v>
      </c>
      <c r="D25701" t="str">
        <f t="shared" si="1203"/>
        <v>81</v>
      </c>
      <c r="E25701" t="str">
        <f t="shared" si="1204"/>
        <v>1</v>
      </c>
      <c r="F25701" t="str">
        <f t="shared" si="1205"/>
        <v>17</v>
      </c>
    </row>
    <row r="25702" spans="1:6" x14ac:dyDescent="0.25">
      <c r="A25702" s="1">
        <v>115044</v>
      </c>
      <c r="B25702" s="4" t="s">
        <v>25702</v>
      </c>
      <c r="C25702" t="s">
        <v>33946</v>
      </c>
      <c r="D25702" t="str">
        <f t="shared" si="1203"/>
        <v>81</v>
      </c>
      <c r="E25702" t="str">
        <f t="shared" si="1204"/>
        <v>1</v>
      </c>
      <c r="F25702" t="str">
        <f t="shared" si="1205"/>
        <v>18</v>
      </c>
    </row>
    <row r="25703" spans="1:6" x14ac:dyDescent="0.25">
      <c r="A25703" s="1">
        <v>115045</v>
      </c>
      <c r="B25703" s="4" t="s">
        <v>25703</v>
      </c>
      <c r="C25703" t="s">
        <v>33946</v>
      </c>
      <c r="D25703" t="str">
        <f t="shared" si="1203"/>
        <v>81</v>
      </c>
      <c r="E25703" t="str">
        <f t="shared" si="1204"/>
        <v>1</v>
      </c>
      <c r="F25703" t="str">
        <f t="shared" si="1205"/>
        <v>19</v>
      </c>
    </row>
    <row r="25704" spans="1:6" x14ac:dyDescent="0.25">
      <c r="A25704" s="1">
        <v>115046</v>
      </c>
      <c r="B25704" s="4" t="s">
        <v>25704</v>
      </c>
      <c r="C25704" t="s">
        <v>33946</v>
      </c>
      <c r="D25704" t="str">
        <f t="shared" si="1203"/>
        <v>81</v>
      </c>
      <c r="E25704" t="str">
        <f t="shared" si="1204"/>
        <v>1</v>
      </c>
      <c r="F25704" t="str">
        <f t="shared" si="1205"/>
        <v>20</v>
      </c>
    </row>
    <row r="25705" spans="1:6" x14ac:dyDescent="0.25">
      <c r="A25705" s="1">
        <v>115048</v>
      </c>
      <c r="B25705" s="4" t="s">
        <v>25705</v>
      </c>
      <c r="C25705" t="s">
        <v>33946</v>
      </c>
      <c r="D25705" t="str">
        <f t="shared" si="1203"/>
        <v>81</v>
      </c>
      <c r="E25705" t="str">
        <f t="shared" si="1204"/>
        <v>1</v>
      </c>
      <c r="F25705" t="str">
        <f t="shared" si="1205"/>
        <v>21</v>
      </c>
    </row>
    <row r="25706" spans="1:6" x14ac:dyDescent="0.25">
      <c r="A25706" s="1">
        <v>115053</v>
      </c>
      <c r="B25706" s="4" t="s">
        <v>25706</v>
      </c>
      <c r="C25706" t="s">
        <v>33946</v>
      </c>
      <c r="D25706" t="str">
        <f t="shared" si="1203"/>
        <v>81</v>
      </c>
      <c r="E25706" t="str">
        <f t="shared" si="1204"/>
        <v>1</v>
      </c>
      <c r="F25706" t="str">
        <f t="shared" si="1205"/>
        <v>22</v>
      </c>
    </row>
    <row r="25707" spans="1:6" x14ac:dyDescent="0.25">
      <c r="A25707" s="1">
        <v>115057</v>
      </c>
      <c r="B25707" s="4" t="s">
        <v>25707</v>
      </c>
      <c r="C25707" t="s">
        <v>33946</v>
      </c>
      <c r="D25707" t="str">
        <f t="shared" si="1203"/>
        <v>81</v>
      </c>
      <c r="E25707" t="str">
        <f t="shared" si="1204"/>
        <v>1</v>
      </c>
      <c r="F25707" t="str">
        <f t="shared" si="1205"/>
        <v>23</v>
      </c>
    </row>
    <row r="25708" spans="1:6" x14ac:dyDescent="0.25">
      <c r="A25708" s="1">
        <v>115059</v>
      </c>
      <c r="B25708" s="4" t="s">
        <v>25708</v>
      </c>
      <c r="C25708" t="s">
        <v>33946</v>
      </c>
      <c r="D25708" t="str">
        <f t="shared" si="1203"/>
        <v>81</v>
      </c>
      <c r="E25708" t="str">
        <f t="shared" si="1204"/>
        <v>1</v>
      </c>
      <c r="F25708" t="str">
        <f t="shared" si="1205"/>
        <v>24</v>
      </c>
    </row>
    <row r="25709" spans="1:6" x14ac:dyDescent="0.25">
      <c r="A25709" s="1">
        <v>115062</v>
      </c>
      <c r="B25709" s="4" t="s">
        <v>25709</v>
      </c>
      <c r="C25709" t="s">
        <v>33946</v>
      </c>
      <c r="D25709" t="str">
        <f t="shared" si="1203"/>
        <v>81</v>
      </c>
      <c r="E25709" t="str">
        <f t="shared" si="1204"/>
        <v>1</v>
      </c>
      <c r="F25709" t="str">
        <f t="shared" si="1205"/>
        <v>27</v>
      </c>
    </row>
    <row r="25710" spans="1:6" x14ac:dyDescent="0.25">
      <c r="A25710" s="1">
        <v>115065</v>
      </c>
      <c r="B25710" s="4" t="s">
        <v>25710</v>
      </c>
      <c r="C25710" t="s">
        <v>33946</v>
      </c>
      <c r="D25710" t="str">
        <f t="shared" si="1203"/>
        <v>81</v>
      </c>
      <c r="E25710" t="str">
        <f t="shared" si="1204"/>
        <v>1</v>
      </c>
      <c r="F25710" t="str">
        <f t="shared" si="1205"/>
        <v>28</v>
      </c>
    </row>
    <row r="25711" spans="1:6" x14ac:dyDescent="0.25">
      <c r="A25711" s="1">
        <v>115067</v>
      </c>
      <c r="B25711" s="4" t="s">
        <v>25711</v>
      </c>
      <c r="C25711" t="s">
        <v>33946</v>
      </c>
      <c r="D25711" t="str">
        <f t="shared" si="1203"/>
        <v>81</v>
      </c>
      <c r="E25711" t="str">
        <f t="shared" si="1204"/>
        <v>1</v>
      </c>
      <c r="F25711" t="str">
        <f t="shared" si="1205"/>
        <v>30</v>
      </c>
    </row>
    <row r="25712" spans="1:6" x14ac:dyDescent="0.25">
      <c r="A25712" s="1">
        <v>115069</v>
      </c>
      <c r="B25712" s="4" t="s">
        <v>25712</v>
      </c>
      <c r="C25712" t="s">
        <v>33946</v>
      </c>
      <c r="D25712" t="str">
        <f t="shared" si="1203"/>
        <v>81</v>
      </c>
      <c r="E25712" t="str">
        <f t="shared" si="1204"/>
        <v>1</v>
      </c>
      <c r="F25712" t="str">
        <f t="shared" si="1205"/>
        <v>31</v>
      </c>
    </row>
    <row r="25713" spans="1:6" x14ac:dyDescent="0.25">
      <c r="A25713" s="1">
        <v>115071</v>
      </c>
      <c r="B25713" s="4" t="s">
        <v>25713</v>
      </c>
      <c r="C25713" t="s">
        <v>33946</v>
      </c>
      <c r="D25713" t="str">
        <f t="shared" si="1203"/>
        <v>81</v>
      </c>
      <c r="E25713" t="str">
        <f t="shared" si="1204"/>
        <v>1</v>
      </c>
      <c r="F25713" t="str">
        <f t="shared" si="1205"/>
        <v>32</v>
      </c>
    </row>
    <row r="25714" spans="1:6" x14ac:dyDescent="0.25">
      <c r="A25714" s="1">
        <v>115073</v>
      </c>
      <c r="B25714" s="4" t="s">
        <v>25714</v>
      </c>
      <c r="C25714" t="s">
        <v>33946</v>
      </c>
      <c r="D25714" t="str">
        <f t="shared" si="1203"/>
        <v>81</v>
      </c>
      <c r="E25714" t="str">
        <f t="shared" si="1204"/>
        <v>1</v>
      </c>
      <c r="F25714" t="str">
        <f t="shared" si="1205"/>
        <v>33</v>
      </c>
    </row>
    <row r="25715" spans="1:6" x14ac:dyDescent="0.25">
      <c r="A25715" s="1">
        <v>115076</v>
      </c>
      <c r="B25715" s="4" t="s">
        <v>25715</v>
      </c>
      <c r="C25715" t="s">
        <v>33946</v>
      </c>
      <c r="D25715" t="str">
        <f t="shared" si="1203"/>
        <v>81</v>
      </c>
      <c r="E25715" t="str">
        <f t="shared" si="1204"/>
        <v>1</v>
      </c>
      <c r="F25715" t="str">
        <f t="shared" si="1205"/>
        <v>36</v>
      </c>
    </row>
    <row r="25716" spans="1:6" x14ac:dyDescent="0.25">
      <c r="A25716" s="1">
        <v>115077</v>
      </c>
      <c r="B25716" s="4" t="s">
        <v>25716</v>
      </c>
      <c r="C25716" t="s">
        <v>33946</v>
      </c>
      <c r="D25716" t="str">
        <f t="shared" si="1203"/>
        <v>81</v>
      </c>
      <c r="E25716" t="str">
        <f t="shared" si="1204"/>
        <v>1</v>
      </c>
      <c r="F25716" t="str">
        <f t="shared" si="1205"/>
        <v>40</v>
      </c>
    </row>
    <row r="25717" spans="1:6" x14ac:dyDescent="0.25">
      <c r="A25717" s="1">
        <v>115081</v>
      </c>
      <c r="B25717" s="4" t="s">
        <v>25717</v>
      </c>
      <c r="C25717" t="s">
        <v>33946</v>
      </c>
      <c r="D25717" t="str">
        <f t="shared" si="1203"/>
        <v>81</v>
      </c>
      <c r="E25717" t="str">
        <f t="shared" si="1204"/>
        <v>1</v>
      </c>
      <c r="F25717" t="str">
        <f t="shared" si="1205"/>
        <v>41</v>
      </c>
    </row>
    <row r="25718" spans="1:6" x14ac:dyDescent="0.25">
      <c r="A25718" s="1">
        <v>115082</v>
      </c>
      <c r="B25718" s="4" t="s">
        <v>25718</v>
      </c>
      <c r="C25718" t="s">
        <v>33946</v>
      </c>
      <c r="D25718" t="str">
        <f t="shared" si="1203"/>
        <v>81</v>
      </c>
      <c r="E25718" t="str">
        <f t="shared" si="1204"/>
        <v>1</v>
      </c>
      <c r="F25718" t="str">
        <f t="shared" si="1205"/>
        <v>42</v>
      </c>
    </row>
    <row r="25719" spans="1:6" x14ac:dyDescent="0.25">
      <c r="A25719" s="1">
        <v>115084</v>
      </c>
      <c r="B25719" s="4" t="s">
        <v>25719</v>
      </c>
      <c r="C25719" t="s">
        <v>33946</v>
      </c>
      <c r="D25719" t="str">
        <f t="shared" si="1203"/>
        <v>81</v>
      </c>
      <c r="E25719" t="str">
        <f t="shared" si="1204"/>
        <v>1</v>
      </c>
      <c r="F25719" t="str">
        <f t="shared" si="1205"/>
        <v>43</v>
      </c>
    </row>
    <row r="25720" spans="1:6" x14ac:dyDescent="0.25">
      <c r="A25720" s="1">
        <v>115086</v>
      </c>
      <c r="B25720" s="4" t="s">
        <v>25720</v>
      </c>
      <c r="C25720" t="s">
        <v>33946</v>
      </c>
      <c r="D25720" t="str">
        <f t="shared" si="1203"/>
        <v>81</v>
      </c>
      <c r="E25720" t="str">
        <f t="shared" si="1204"/>
        <v>1</v>
      </c>
      <c r="F25720" t="str">
        <f t="shared" si="1205"/>
        <v>44</v>
      </c>
    </row>
    <row r="25721" spans="1:6" x14ac:dyDescent="0.25">
      <c r="A25721" s="1">
        <v>115089</v>
      </c>
      <c r="B25721" s="4" t="s">
        <v>25721</v>
      </c>
      <c r="C25721" t="s">
        <v>33946</v>
      </c>
      <c r="D25721" t="str">
        <f t="shared" si="1203"/>
        <v>81</v>
      </c>
      <c r="E25721" t="str">
        <f t="shared" si="1204"/>
        <v>1</v>
      </c>
      <c r="F25721" t="str">
        <f t="shared" si="1205"/>
        <v>48</v>
      </c>
    </row>
    <row r="25722" spans="1:6" x14ac:dyDescent="0.25">
      <c r="A25722" s="1">
        <v>115092</v>
      </c>
      <c r="B25722" s="4" t="s">
        <v>25722</v>
      </c>
      <c r="C25722" t="s">
        <v>33946</v>
      </c>
      <c r="D25722" t="str">
        <f t="shared" si="1203"/>
        <v>81</v>
      </c>
      <c r="E25722" t="str">
        <f t="shared" si="1204"/>
        <v>1</v>
      </c>
      <c r="F25722" t="str">
        <f t="shared" si="1205"/>
        <v>49</v>
      </c>
    </row>
    <row r="25723" spans="1:6" x14ac:dyDescent="0.25">
      <c r="A25723" s="1">
        <v>115093</v>
      </c>
      <c r="B25723" s="4" t="s">
        <v>25723</v>
      </c>
      <c r="C25723" t="s">
        <v>33946</v>
      </c>
      <c r="D25723" t="str">
        <f t="shared" si="1203"/>
        <v>81</v>
      </c>
      <c r="E25723" t="str">
        <f t="shared" si="1204"/>
        <v>1</v>
      </c>
      <c r="F25723" t="str">
        <f t="shared" si="1205"/>
        <v>60</v>
      </c>
    </row>
    <row r="25724" spans="1:6" x14ac:dyDescent="0.25">
      <c r="A25724" s="1">
        <v>115097</v>
      </c>
      <c r="B25724" s="4" t="s">
        <v>25724</v>
      </c>
      <c r="C25724" t="s">
        <v>33946</v>
      </c>
      <c r="D25724" t="str">
        <f t="shared" si="1203"/>
        <v>81</v>
      </c>
      <c r="E25724" t="str">
        <f t="shared" si="1204"/>
        <v>1</v>
      </c>
      <c r="F25724" t="str">
        <f t="shared" si="1205"/>
        <v>61</v>
      </c>
    </row>
    <row r="25725" spans="1:6" x14ac:dyDescent="0.25">
      <c r="A25725" s="1">
        <v>115098</v>
      </c>
      <c r="B25725" s="4" t="s">
        <v>25725</v>
      </c>
      <c r="C25725" t="s">
        <v>33946</v>
      </c>
      <c r="D25725" t="str">
        <f t="shared" si="1203"/>
        <v>81</v>
      </c>
      <c r="E25725" t="str">
        <f t="shared" si="1204"/>
        <v>1</v>
      </c>
      <c r="F25725" t="str">
        <f t="shared" si="1205"/>
        <v>62</v>
      </c>
    </row>
    <row r="25726" spans="1:6" x14ac:dyDescent="0.25">
      <c r="A25726" s="1">
        <v>115102</v>
      </c>
      <c r="B25726" s="4" t="s">
        <v>25726</v>
      </c>
      <c r="C25726" t="s">
        <v>33946</v>
      </c>
      <c r="D25726" t="str">
        <f t="shared" si="1203"/>
        <v>81</v>
      </c>
      <c r="E25726" t="str">
        <f t="shared" si="1204"/>
        <v>1</v>
      </c>
      <c r="F25726" t="str">
        <f t="shared" si="1205"/>
        <v>63</v>
      </c>
    </row>
    <row r="25727" spans="1:6" x14ac:dyDescent="0.25">
      <c r="A25727" s="1">
        <v>115106</v>
      </c>
      <c r="B25727" s="4" t="s">
        <v>25727</v>
      </c>
      <c r="C25727" t="s">
        <v>33946</v>
      </c>
      <c r="D25727" t="str">
        <f t="shared" si="1203"/>
        <v>81</v>
      </c>
      <c r="E25727" t="str">
        <f t="shared" si="1204"/>
        <v>1</v>
      </c>
      <c r="F25727" t="str">
        <f t="shared" si="1205"/>
        <v>64</v>
      </c>
    </row>
    <row r="25728" spans="1:6" x14ac:dyDescent="0.25">
      <c r="A25728" s="1">
        <v>115107</v>
      </c>
      <c r="B25728" s="4" t="s">
        <v>25728</v>
      </c>
      <c r="C25728" t="s">
        <v>33946</v>
      </c>
      <c r="D25728" t="str">
        <f t="shared" si="1203"/>
        <v>81</v>
      </c>
      <c r="E25728" t="str">
        <f t="shared" si="1204"/>
        <v>1</v>
      </c>
      <c r="F25728" t="str">
        <f t="shared" si="1205"/>
        <v>65</v>
      </c>
    </row>
    <row r="25729" spans="1:6" x14ac:dyDescent="0.25">
      <c r="A25729" s="1">
        <v>115108</v>
      </c>
      <c r="B25729" s="4" t="s">
        <v>25729</v>
      </c>
      <c r="C25729" t="s">
        <v>33946</v>
      </c>
      <c r="D25729" t="str">
        <f t="shared" si="1203"/>
        <v>81</v>
      </c>
      <c r="E25729" t="str">
        <f t="shared" si="1204"/>
        <v>1</v>
      </c>
      <c r="F25729" t="str">
        <f t="shared" si="1205"/>
        <v>66</v>
      </c>
    </row>
    <row r="25730" spans="1:6" x14ac:dyDescent="0.25">
      <c r="A25730" s="1">
        <v>115109</v>
      </c>
      <c r="B25730" s="4" t="s">
        <v>25730</v>
      </c>
      <c r="C25730" t="s">
        <v>33946</v>
      </c>
      <c r="D25730" t="str">
        <f t="shared" si="1203"/>
        <v>81</v>
      </c>
      <c r="E25730" t="str">
        <f t="shared" si="1204"/>
        <v>1</v>
      </c>
      <c r="F25730" t="str">
        <f t="shared" si="1205"/>
        <v>67</v>
      </c>
    </row>
    <row r="25731" spans="1:6" x14ac:dyDescent="0.25">
      <c r="A25731" s="1">
        <v>115110</v>
      </c>
      <c r="B25731" s="4" t="s">
        <v>25731</v>
      </c>
      <c r="C25731" t="s">
        <v>33946</v>
      </c>
      <c r="D25731" t="str">
        <f t="shared" ref="D25731:D25794" si="1206">+LEFT(B25731,2)</f>
        <v>81</v>
      </c>
      <c r="E25731" t="str">
        <f t="shared" ref="E25731:E25794" si="1207">+MID(B25731,3,1)</f>
        <v>1</v>
      </c>
      <c r="F25731" t="str">
        <f t="shared" ref="F25731:F25794" si="1208">+RIGHT(B25731,2)</f>
        <v>70</v>
      </c>
    </row>
    <row r="25732" spans="1:6" x14ac:dyDescent="0.25">
      <c r="A25732" s="1">
        <v>115116</v>
      </c>
      <c r="B25732" s="4" t="s">
        <v>25732</v>
      </c>
      <c r="C25732" t="s">
        <v>33946</v>
      </c>
      <c r="D25732" t="str">
        <f t="shared" si="1206"/>
        <v>81</v>
      </c>
      <c r="E25732" t="str">
        <f t="shared" si="1207"/>
        <v>1</v>
      </c>
      <c r="F25732" t="str">
        <f t="shared" si="1208"/>
        <v>75</v>
      </c>
    </row>
    <row r="25733" spans="1:6" x14ac:dyDescent="0.25">
      <c r="A25733" s="1">
        <v>115117</v>
      </c>
      <c r="B25733" s="4" t="s">
        <v>25733</v>
      </c>
      <c r="C25733" t="s">
        <v>33946</v>
      </c>
      <c r="D25733" t="str">
        <f t="shared" si="1206"/>
        <v>81</v>
      </c>
      <c r="E25733" t="str">
        <f t="shared" si="1207"/>
        <v>1</v>
      </c>
      <c r="F25733" t="str">
        <f t="shared" si="1208"/>
        <v>76</v>
      </c>
    </row>
    <row r="25734" spans="1:6" x14ac:dyDescent="0.25">
      <c r="A25734" s="1">
        <v>115119</v>
      </c>
      <c r="B25734" s="4" t="s">
        <v>25734</v>
      </c>
      <c r="C25734" t="s">
        <v>33946</v>
      </c>
      <c r="D25734" t="str">
        <f t="shared" si="1206"/>
        <v>81</v>
      </c>
      <c r="E25734" t="str">
        <f t="shared" si="1207"/>
        <v>1</v>
      </c>
      <c r="F25734" t="str">
        <f t="shared" si="1208"/>
        <v>77</v>
      </c>
    </row>
    <row r="25735" spans="1:6" x14ac:dyDescent="0.25">
      <c r="A25735" s="1">
        <v>115120</v>
      </c>
      <c r="B25735" s="4" t="s">
        <v>25735</v>
      </c>
      <c r="C25735" t="s">
        <v>33946</v>
      </c>
      <c r="D25735" t="str">
        <f t="shared" si="1206"/>
        <v>81</v>
      </c>
      <c r="E25735" t="str">
        <f t="shared" si="1207"/>
        <v>1</v>
      </c>
      <c r="F25735" t="str">
        <f t="shared" si="1208"/>
        <v>78</v>
      </c>
    </row>
    <row r="25736" spans="1:6" x14ac:dyDescent="0.25">
      <c r="A25736" s="1">
        <v>115123</v>
      </c>
      <c r="B25736" s="4" t="s">
        <v>25736</v>
      </c>
      <c r="C25736" t="s">
        <v>33946</v>
      </c>
      <c r="D25736" t="str">
        <f t="shared" si="1206"/>
        <v>81</v>
      </c>
      <c r="E25736" t="str">
        <f t="shared" si="1207"/>
        <v>1</v>
      </c>
      <c r="F25736" t="str">
        <f t="shared" si="1208"/>
        <v>80</v>
      </c>
    </row>
    <row r="25737" spans="1:6" x14ac:dyDescent="0.25">
      <c r="A25737" s="1">
        <v>115129</v>
      </c>
      <c r="B25737" s="4" t="s">
        <v>25737</v>
      </c>
      <c r="C25737" t="s">
        <v>33946</v>
      </c>
      <c r="D25737" t="str">
        <f t="shared" si="1206"/>
        <v>81</v>
      </c>
      <c r="E25737" t="str">
        <f t="shared" si="1207"/>
        <v>1</v>
      </c>
      <c r="F25737" t="str">
        <f t="shared" si="1208"/>
        <v>81</v>
      </c>
    </row>
    <row r="25738" spans="1:6" x14ac:dyDescent="0.25">
      <c r="A25738" s="1">
        <v>115130</v>
      </c>
      <c r="B25738" s="4" t="s">
        <v>25738</v>
      </c>
      <c r="C25738" t="s">
        <v>33946</v>
      </c>
      <c r="D25738" t="str">
        <f t="shared" si="1206"/>
        <v>81</v>
      </c>
      <c r="E25738" t="str">
        <f t="shared" si="1207"/>
        <v>1</v>
      </c>
      <c r="F25738" t="str">
        <f t="shared" si="1208"/>
        <v>82</v>
      </c>
    </row>
    <row r="25739" spans="1:6" x14ac:dyDescent="0.25">
      <c r="A25739" s="1">
        <v>115131</v>
      </c>
      <c r="B25739" s="4" t="s">
        <v>25739</v>
      </c>
      <c r="C25739" t="s">
        <v>33946</v>
      </c>
      <c r="D25739" t="str">
        <f t="shared" si="1206"/>
        <v>81</v>
      </c>
      <c r="E25739" t="str">
        <f t="shared" si="1207"/>
        <v>1</v>
      </c>
      <c r="F25739" t="str">
        <f t="shared" si="1208"/>
        <v>83</v>
      </c>
    </row>
    <row r="25740" spans="1:6" x14ac:dyDescent="0.25">
      <c r="A25740" s="1">
        <v>115134</v>
      </c>
      <c r="B25740" s="4" t="s">
        <v>25740</v>
      </c>
      <c r="C25740" t="s">
        <v>33946</v>
      </c>
      <c r="D25740" t="str">
        <f t="shared" si="1206"/>
        <v>81</v>
      </c>
      <c r="E25740" t="str">
        <f t="shared" si="1207"/>
        <v>1</v>
      </c>
      <c r="F25740" t="str">
        <f t="shared" si="1208"/>
        <v>86</v>
      </c>
    </row>
    <row r="25741" spans="1:6" x14ac:dyDescent="0.25">
      <c r="A25741" s="1">
        <v>115135</v>
      </c>
      <c r="B25741" s="4" t="s">
        <v>25741</v>
      </c>
      <c r="C25741" t="s">
        <v>33946</v>
      </c>
      <c r="D25741" t="str">
        <f t="shared" si="1206"/>
        <v>81</v>
      </c>
      <c r="E25741" t="str">
        <f t="shared" si="1207"/>
        <v>1</v>
      </c>
      <c r="F25741" t="str">
        <f t="shared" si="1208"/>
        <v>89</v>
      </c>
    </row>
    <row r="25742" spans="1:6" x14ac:dyDescent="0.25">
      <c r="A25742" s="1">
        <v>115138</v>
      </c>
      <c r="B25742" s="4" t="s">
        <v>25742</v>
      </c>
      <c r="C25742" t="s">
        <v>33946</v>
      </c>
      <c r="D25742" t="str">
        <f t="shared" si="1206"/>
        <v>81</v>
      </c>
      <c r="E25742" t="str">
        <f t="shared" si="1207"/>
        <v>1</v>
      </c>
      <c r="F25742" t="str">
        <f t="shared" si="1208"/>
        <v>90</v>
      </c>
    </row>
    <row r="25743" spans="1:6" x14ac:dyDescent="0.25">
      <c r="A25743" s="1">
        <v>115140</v>
      </c>
      <c r="B25743" s="4" t="s">
        <v>25743</v>
      </c>
      <c r="C25743" t="s">
        <v>33946</v>
      </c>
      <c r="D25743" t="str">
        <f t="shared" si="1206"/>
        <v>81</v>
      </c>
      <c r="E25743" t="str">
        <f t="shared" si="1207"/>
        <v>1</v>
      </c>
      <c r="F25743" t="str">
        <f t="shared" si="1208"/>
        <v>97</v>
      </c>
    </row>
    <row r="25744" spans="1:6" x14ac:dyDescent="0.25">
      <c r="A25744" s="1">
        <v>115141</v>
      </c>
      <c r="B25744" s="4" t="s">
        <v>25744</v>
      </c>
      <c r="C25744" t="s">
        <v>33947</v>
      </c>
      <c r="D25744" t="str">
        <f t="shared" si="1206"/>
        <v>82</v>
      </c>
      <c r="E25744" t="str">
        <f t="shared" si="1207"/>
        <v>0</v>
      </c>
      <c r="F25744" t="str">
        <f t="shared" si="1208"/>
        <v>00</v>
      </c>
    </row>
    <row r="25745" spans="1:6" x14ac:dyDescent="0.25">
      <c r="A25745" s="1">
        <v>115144</v>
      </c>
      <c r="B25745" s="4" t="s">
        <v>25745</v>
      </c>
      <c r="C25745" t="s">
        <v>33947</v>
      </c>
      <c r="D25745" t="str">
        <f t="shared" si="1206"/>
        <v>82</v>
      </c>
      <c r="E25745" t="str">
        <f t="shared" si="1207"/>
        <v>0</v>
      </c>
      <c r="F25745" t="str">
        <f t="shared" si="1208"/>
        <v>07</v>
      </c>
    </row>
    <row r="25746" spans="1:6" x14ac:dyDescent="0.25">
      <c r="A25746" s="1">
        <v>115145</v>
      </c>
      <c r="B25746" s="4" t="s">
        <v>25746</v>
      </c>
      <c r="C25746" t="s">
        <v>33947</v>
      </c>
      <c r="D25746" t="str">
        <f t="shared" si="1206"/>
        <v>82</v>
      </c>
      <c r="E25746" t="str">
        <f t="shared" si="1207"/>
        <v>0</v>
      </c>
      <c r="F25746" t="str">
        <f t="shared" si="1208"/>
        <v>08</v>
      </c>
    </row>
    <row r="25747" spans="1:6" x14ac:dyDescent="0.25">
      <c r="A25747" s="1">
        <v>115146</v>
      </c>
      <c r="B25747" s="4" t="s">
        <v>25747</v>
      </c>
      <c r="C25747" t="s">
        <v>33947</v>
      </c>
      <c r="D25747" t="str">
        <f t="shared" si="1206"/>
        <v>82</v>
      </c>
      <c r="E25747" t="str">
        <f t="shared" si="1207"/>
        <v>0</v>
      </c>
      <c r="F25747" t="str">
        <f t="shared" si="1208"/>
        <v>10</v>
      </c>
    </row>
    <row r="25748" spans="1:6" x14ac:dyDescent="0.25">
      <c r="A25748" s="1">
        <v>115154</v>
      </c>
      <c r="B25748" s="4" t="s">
        <v>25748</v>
      </c>
      <c r="C25748" t="s">
        <v>33947</v>
      </c>
      <c r="D25748" t="str">
        <f t="shared" si="1206"/>
        <v>82</v>
      </c>
      <c r="E25748" t="str">
        <f t="shared" si="1207"/>
        <v>0</v>
      </c>
      <c r="F25748" t="str">
        <f t="shared" si="1208"/>
        <v>13</v>
      </c>
    </row>
    <row r="25749" spans="1:6" x14ac:dyDescent="0.25">
      <c r="A25749" s="1">
        <v>115155</v>
      </c>
      <c r="B25749" s="4" t="s">
        <v>25749</v>
      </c>
      <c r="C25749" t="s">
        <v>33947</v>
      </c>
      <c r="D25749" t="str">
        <f t="shared" si="1206"/>
        <v>82</v>
      </c>
      <c r="E25749" t="str">
        <f t="shared" si="1207"/>
        <v>0</v>
      </c>
      <c r="F25749" t="str">
        <f t="shared" si="1208"/>
        <v>14</v>
      </c>
    </row>
    <row r="25750" spans="1:6" x14ac:dyDescent="0.25">
      <c r="A25750" s="1">
        <v>115156</v>
      </c>
      <c r="B25750" s="4" t="s">
        <v>25750</v>
      </c>
      <c r="C25750" t="s">
        <v>33947</v>
      </c>
      <c r="D25750" t="str">
        <f t="shared" si="1206"/>
        <v>82</v>
      </c>
      <c r="E25750" t="str">
        <f t="shared" si="1207"/>
        <v>0</v>
      </c>
      <c r="F25750" t="str">
        <f t="shared" si="1208"/>
        <v>15</v>
      </c>
    </row>
    <row r="25751" spans="1:6" x14ac:dyDescent="0.25">
      <c r="A25751" s="1">
        <v>115157</v>
      </c>
      <c r="B25751" s="4" t="s">
        <v>25751</v>
      </c>
      <c r="C25751" t="s">
        <v>33947</v>
      </c>
      <c r="D25751" t="str">
        <f t="shared" si="1206"/>
        <v>82</v>
      </c>
      <c r="E25751" t="str">
        <f t="shared" si="1207"/>
        <v>0</v>
      </c>
      <c r="F25751" t="str">
        <f t="shared" si="1208"/>
        <v>16</v>
      </c>
    </row>
    <row r="25752" spans="1:6" x14ac:dyDescent="0.25">
      <c r="A25752" s="1">
        <v>115158</v>
      </c>
      <c r="B25752" s="4" t="s">
        <v>25752</v>
      </c>
      <c r="C25752" t="s">
        <v>33947</v>
      </c>
      <c r="D25752" t="str">
        <f t="shared" si="1206"/>
        <v>82</v>
      </c>
      <c r="E25752" t="str">
        <f t="shared" si="1207"/>
        <v>0</v>
      </c>
      <c r="F25752" t="str">
        <f t="shared" si="1208"/>
        <v>17</v>
      </c>
    </row>
    <row r="25753" spans="1:6" x14ac:dyDescent="0.25">
      <c r="A25753" s="1">
        <v>115159</v>
      </c>
      <c r="B25753" s="4" t="s">
        <v>25753</v>
      </c>
      <c r="C25753" t="s">
        <v>33947</v>
      </c>
      <c r="D25753" t="str">
        <f t="shared" si="1206"/>
        <v>82</v>
      </c>
      <c r="E25753" t="str">
        <f t="shared" si="1207"/>
        <v>0</v>
      </c>
      <c r="F25753" t="str">
        <f t="shared" si="1208"/>
        <v>18</v>
      </c>
    </row>
    <row r="25754" spans="1:6" x14ac:dyDescent="0.25">
      <c r="A25754" s="1">
        <v>115160</v>
      </c>
      <c r="B25754" s="4" t="s">
        <v>25754</v>
      </c>
      <c r="C25754" t="s">
        <v>33947</v>
      </c>
      <c r="D25754" t="str">
        <f t="shared" si="1206"/>
        <v>82</v>
      </c>
      <c r="E25754" t="str">
        <f t="shared" si="1207"/>
        <v>0</v>
      </c>
      <c r="F25754" t="str">
        <f t="shared" si="1208"/>
        <v>19</v>
      </c>
    </row>
    <row r="25755" spans="1:6" x14ac:dyDescent="0.25">
      <c r="A25755" s="1">
        <v>115161</v>
      </c>
      <c r="B25755" s="4" t="s">
        <v>25755</v>
      </c>
      <c r="C25755" t="s">
        <v>33947</v>
      </c>
      <c r="D25755" t="str">
        <f t="shared" si="1206"/>
        <v>82</v>
      </c>
      <c r="E25755" t="str">
        <f t="shared" si="1207"/>
        <v>0</v>
      </c>
      <c r="F25755" t="str">
        <f t="shared" si="1208"/>
        <v>20</v>
      </c>
    </row>
    <row r="25756" spans="1:6" x14ac:dyDescent="0.25">
      <c r="A25756" s="1">
        <v>115165</v>
      </c>
      <c r="B25756" s="4" t="s">
        <v>25756</v>
      </c>
      <c r="C25756" t="s">
        <v>33947</v>
      </c>
      <c r="D25756" t="str">
        <f t="shared" si="1206"/>
        <v>82</v>
      </c>
      <c r="E25756" t="str">
        <f t="shared" si="1207"/>
        <v>0</v>
      </c>
      <c r="F25756" t="str">
        <f t="shared" si="1208"/>
        <v>28</v>
      </c>
    </row>
    <row r="25757" spans="1:6" x14ac:dyDescent="0.25">
      <c r="A25757" s="1">
        <v>115166</v>
      </c>
      <c r="B25757" s="4" t="s">
        <v>25757</v>
      </c>
      <c r="C25757" t="s">
        <v>33947</v>
      </c>
      <c r="D25757" t="str">
        <f t="shared" si="1206"/>
        <v>82</v>
      </c>
      <c r="E25757" t="str">
        <f t="shared" si="1207"/>
        <v>0</v>
      </c>
      <c r="F25757" t="str">
        <f t="shared" si="1208"/>
        <v>30</v>
      </c>
    </row>
    <row r="25758" spans="1:6" x14ac:dyDescent="0.25">
      <c r="A25758" s="1">
        <v>115168</v>
      </c>
      <c r="B25758" s="4" t="s">
        <v>25758</v>
      </c>
      <c r="C25758" t="s">
        <v>33947</v>
      </c>
      <c r="D25758" t="str">
        <f t="shared" si="1206"/>
        <v>82</v>
      </c>
      <c r="E25758" t="str">
        <f t="shared" si="1207"/>
        <v>0</v>
      </c>
      <c r="F25758" t="str">
        <f t="shared" si="1208"/>
        <v>35</v>
      </c>
    </row>
    <row r="25759" spans="1:6" x14ac:dyDescent="0.25">
      <c r="A25759" s="1">
        <v>115169</v>
      </c>
      <c r="B25759" s="4" t="s">
        <v>25759</v>
      </c>
      <c r="C25759" t="s">
        <v>33947</v>
      </c>
      <c r="D25759" t="str">
        <f t="shared" si="1206"/>
        <v>82</v>
      </c>
      <c r="E25759" t="str">
        <f t="shared" si="1207"/>
        <v>0</v>
      </c>
      <c r="F25759" t="str">
        <f t="shared" si="1208"/>
        <v>37</v>
      </c>
    </row>
    <row r="25760" spans="1:6" x14ac:dyDescent="0.25">
      <c r="A25760" s="1">
        <v>115170</v>
      </c>
      <c r="B25760" s="4" t="s">
        <v>25760</v>
      </c>
      <c r="C25760" t="s">
        <v>33947</v>
      </c>
      <c r="D25760" t="str">
        <f t="shared" si="1206"/>
        <v>82</v>
      </c>
      <c r="E25760" t="str">
        <f t="shared" si="1207"/>
        <v>0</v>
      </c>
      <c r="F25760" t="str">
        <f t="shared" si="1208"/>
        <v>38</v>
      </c>
    </row>
    <row r="25761" spans="1:6" x14ac:dyDescent="0.25">
      <c r="A25761" s="1">
        <v>115171</v>
      </c>
      <c r="B25761" s="4" t="s">
        <v>25761</v>
      </c>
      <c r="C25761" t="s">
        <v>33947</v>
      </c>
      <c r="D25761" t="str">
        <f t="shared" si="1206"/>
        <v>82</v>
      </c>
      <c r="E25761" t="str">
        <f t="shared" si="1207"/>
        <v>0</v>
      </c>
      <c r="F25761" t="str">
        <f t="shared" si="1208"/>
        <v>40</v>
      </c>
    </row>
    <row r="25762" spans="1:6" x14ac:dyDescent="0.25">
      <c r="A25762" s="1">
        <v>115176</v>
      </c>
      <c r="B25762" s="4" t="s">
        <v>25762</v>
      </c>
      <c r="C25762" t="s">
        <v>33947</v>
      </c>
      <c r="D25762" t="str">
        <f t="shared" si="1206"/>
        <v>82</v>
      </c>
      <c r="E25762" t="str">
        <f t="shared" si="1207"/>
        <v>0</v>
      </c>
      <c r="F25762" t="str">
        <f t="shared" si="1208"/>
        <v>43</v>
      </c>
    </row>
    <row r="25763" spans="1:6" x14ac:dyDescent="0.25">
      <c r="A25763" s="1">
        <v>115180</v>
      </c>
      <c r="B25763" s="4" t="s">
        <v>25763</v>
      </c>
      <c r="C25763" t="s">
        <v>33947</v>
      </c>
      <c r="D25763" t="str">
        <f t="shared" si="1206"/>
        <v>82</v>
      </c>
      <c r="E25763" t="str">
        <f t="shared" si="1207"/>
        <v>0</v>
      </c>
      <c r="F25763" t="str">
        <f t="shared" si="1208"/>
        <v>47</v>
      </c>
    </row>
    <row r="25764" spans="1:6" x14ac:dyDescent="0.25">
      <c r="A25764" s="1">
        <v>115181</v>
      </c>
      <c r="B25764" s="4" t="s">
        <v>25764</v>
      </c>
      <c r="C25764" t="s">
        <v>33947</v>
      </c>
      <c r="D25764" t="str">
        <f t="shared" si="1206"/>
        <v>82</v>
      </c>
      <c r="E25764" t="str">
        <f t="shared" si="1207"/>
        <v>0</v>
      </c>
      <c r="F25764" t="str">
        <f t="shared" si="1208"/>
        <v>48</v>
      </c>
    </row>
    <row r="25765" spans="1:6" x14ac:dyDescent="0.25">
      <c r="A25765" s="1">
        <v>115182</v>
      </c>
      <c r="B25765" s="4" t="s">
        <v>25765</v>
      </c>
      <c r="C25765" t="s">
        <v>33947</v>
      </c>
      <c r="D25765" t="str">
        <f t="shared" si="1206"/>
        <v>82</v>
      </c>
      <c r="E25765" t="str">
        <f t="shared" si="1207"/>
        <v>0</v>
      </c>
      <c r="F25765" t="str">
        <f t="shared" si="1208"/>
        <v>50</v>
      </c>
    </row>
    <row r="25766" spans="1:6" x14ac:dyDescent="0.25">
      <c r="A25766" s="1">
        <v>115184</v>
      </c>
      <c r="B25766" s="4" t="s">
        <v>25766</v>
      </c>
      <c r="C25766" t="s">
        <v>33947</v>
      </c>
      <c r="D25766" t="str">
        <f t="shared" si="1206"/>
        <v>82</v>
      </c>
      <c r="E25766" t="str">
        <f t="shared" si="1207"/>
        <v>0</v>
      </c>
      <c r="F25766" t="str">
        <f t="shared" si="1208"/>
        <v>59</v>
      </c>
    </row>
    <row r="25767" spans="1:6" x14ac:dyDescent="0.25">
      <c r="A25767" s="1">
        <v>115185</v>
      </c>
      <c r="B25767" s="4" t="s">
        <v>25767</v>
      </c>
      <c r="C25767" t="s">
        <v>33947</v>
      </c>
      <c r="D25767" t="str">
        <f t="shared" si="1206"/>
        <v>82</v>
      </c>
      <c r="E25767" t="str">
        <f t="shared" si="1207"/>
        <v>0</v>
      </c>
      <c r="F25767" t="str">
        <f t="shared" si="1208"/>
        <v>60</v>
      </c>
    </row>
    <row r="25768" spans="1:6" x14ac:dyDescent="0.25">
      <c r="A25768" s="1">
        <v>115187</v>
      </c>
      <c r="B25768" s="4" t="s">
        <v>25768</v>
      </c>
      <c r="C25768" t="s">
        <v>33947</v>
      </c>
      <c r="D25768" t="str">
        <f t="shared" si="1206"/>
        <v>82</v>
      </c>
      <c r="E25768" t="str">
        <f t="shared" si="1207"/>
        <v>0</v>
      </c>
      <c r="F25768" t="str">
        <f t="shared" si="1208"/>
        <v>70</v>
      </c>
    </row>
    <row r="25769" spans="1:6" x14ac:dyDescent="0.25">
      <c r="A25769" s="1">
        <v>115188</v>
      </c>
      <c r="B25769" s="4" t="s">
        <v>25769</v>
      </c>
      <c r="C25769" t="s">
        <v>33947</v>
      </c>
      <c r="D25769" t="str">
        <f t="shared" si="1206"/>
        <v>82</v>
      </c>
      <c r="E25769" t="str">
        <f t="shared" si="1207"/>
        <v>0</v>
      </c>
      <c r="F25769" t="str">
        <f t="shared" si="1208"/>
        <v>80</v>
      </c>
    </row>
    <row r="25770" spans="1:6" x14ac:dyDescent="0.25">
      <c r="A25770" s="1">
        <v>115190</v>
      </c>
      <c r="B25770" s="4" t="s">
        <v>25770</v>
      </c>
      <c r="C25770" t="s">
        <v>33947</v>
      </c>
      <c r="D25770" t="str">
        <f t="shared" si="1206"/>
        <v>82</v>
      </c>
      <c r="E25770" t="str">
        <f t="shared" si="1207"/>
        <v>0</v>
      </c>
      <c r="F25770" t="str">
        <f t="shared" si="1208"/>
        <v>89</v>
      </c>
    </row>
    <row r="25771" spans="1:6" x14ac:dyDescent="0.25">
      <c r="A25771" s="1">
        <v>115194</v>
      </c>
      <c r="B25771" s="4" t="s">
        <v>25771</v>
      </c>
      <c r="C25771" t="s">
        <v>33947</v>
      </c>
      <c r="D25771" t="str">
        <f t="shared" si="1206"/>
        <v>82</v>
      </c>
      <c r="E25771" t="str">
        <f t="shared" si="1207"/>
        <v>0</v>
      </c>
      <c r="F25771" t="str">
        <f t="shared" si="1208"/>
        <v>90</v>
      </c>
    </row>
    <row r="25772" spans="1:6" x14ac:dyDescent="0.25">
      <c r="A25772" s="1">
        <v>115205</v>
      </c>
      <c r="B25772" s="4" t="s">
        <v>25772</v>
      </c>
      <c r="C25772" t="s">
        <v>33947</v>
      </c>
      <c r="D25772" t="str">
        <f t="shared" si="1206"/>
        <v>82</v>
      </c>
      <c r="E25772" t="str">
        <f t="shared" si="1207"/>
        <v>0</v>
      </c>
      <c r="F25772" t="str">
        <f t="shared" si="1208"/>
        <v>99</v>
      </c>
    </row>
    <row r="25773" spans="1:6" x14ac:dyDescent="0.25">
      <c r="A25773" s="1">
        <v>115211</v>
      </c>
      <c r="B25773" s="4" t="s">
        <v>25773</v>
      </c>
      <c r="C25773" t="s">
        <v>33947</v>
      </c>
      <c r="D25773" t="str">
        <f t="shared" si="1206"/>
        <v>82</v>
      </c>
      <c r="E25773" t="str">
        <f t="shared" si="1207"/>
        <v>1</v>
      </c>
      <c r="F25773" t="str">
        <f t="shared" si="1208"/>
        <v>00</v>
      </c>
    </row>
    <row r="25774" spans="1:6" x14ac:dyDescent="0.25">
      <c r="A25774" s="1">
        <v>115213</v>
      </c>
      <c r="B25774" s="4" t="s">
        <v>25774</v>
      </c>
      <c r="C25774" t="s">
        <v>33947</v>
      </c>
      <c r="D25774" t="str">
        <f t="shared" si="1206"/>
        <v>82</v>
      </c>
      <c r="E25774" t="str">
        <f t="shared" si="1207"/>
        <v>1</v>
      </c>
      <c r="F25774" t="str">
        <f t="shared" si="1208"/>
        <v>02</v>
      </c>
    </row>
    <row r="25775" spans="1:6" x14ac:dyDescent="0.25">
      <c r="A25775" s="1">
        <v>115214</v>
      </c>
      <c r="B25775" s="4" t="s">
        <v>25775</v>
      </c>
      <c r="C25775" t="s">
        <v>33947</v>
      </c>
      <c r="D25775" t="str">
        <f t="shared" si="1206"/>
        <v>82</v>
      </c>
      <c r="E25775" t="str">
        <f t="shared" si="1207"/>
        <v>1</v>
      </c>
      <c r="F25775" t="str">
        <f t="shared" si="1208"/>
        <v>03</v>
      </c>
    </row>
    <row r="25776" spans="1:6" x14ac:dyDescent="0.25">
      <c r="A25776" s="1">
        <v>115223</v>
      </c>
      <c r="B25776" s="4" t="s">
        <v>25776</v>
      </c>
      <c r="C25776" t="s">
        <v>33947</v>
      </c>
      <c r="D25776" t="str">
        <f t="shared" si="1206"/>
        <v>82</v>
      </c>
      <c r="E25776" t="str">
        <f t="shared" si="1207"/>
        <v>1</v>
      </c>
      <c r="F25776" t="str">
        <f t="shared" si="1208"/>
        <v>10</v>
      </c>
    </row>
    <row r="25777" spans="1:6" x14ac:dyDescent="0.25">
      <c r="A25777" s="1">
        <v>115231</v>
      </c>
      <c r="B25777" s="4" t="s">
        <v>25777</v>
      </c>
      <c r="C25777" t="s">
        <v>33947</v>
      </c>
      <c r="D25777" t="str">
        <f t="shared" si="1206"/>
        <v>82</v>
      </c>
      <c r="E25777" t="str">
        <f t="shared" si="1207"/>
        <v>1</v>
      </c>
      <c r="F25777" t="str">
        <f t="shared" si="1208"/>
        <v>12</v>
      </c>
    </row>
    <row r="25778" spans="1:6" x14ac:dyDescent="0.25">
      <c r="A25778" s="1">
        <v>115246</v>
      </c>
      <c r="B25778" s="4" t="s">
        <v>25778</v>
      </c>
      <c r="C25778" t="s">
        <v>33947</v>
      </c>
      <c r="D25778" t="str">
        <f t="shared" si="1206"/>
        <v>82</v>
      </c>
      <c r="E25778" t="str">
        <f t="shared" si="1207"/>
        <v>1</v>
      </c>
      <c r="F25778" t="str">
        <f t="shared" si="1208"/>
        <v>13</v>
      </c>
    </row>
    <row r="25779" spans="1:6" x14ac:dyDescent="0.25">
      <c r="A25779" s="1">
        <v>115248</v>
      </c>
      <c r="B25779" s="4" t="s">
        <v>25779</v>
      </c>
      <c r="C25779" t="s">
        <v>33947</v>
      </c>
      <c r="D25779" t="str">
        <f t="shared" si="1206"/>
        <v>82</v>
      </c>
      <c r="E25779" t="str">
        <f t="shared" si="1207"/>
        <v>1</v>
      </c>
      <c r="F25779" t="str">
        <f t="shared" si="1208"/>
        <v>18</v>
      </c>
    </row>
    <row r="25780" spans="1:6" x14ac:dyDescent="0.25">
      <c r="A25780" s="1">
        <v>115249</v>
      </c>
      <c r="B25780" s="4" t="s">
        <v>25780</v>
      </c>
      <c r="C25780" t="s">
        <v>33947</v>
      </c>
      <c r="D25780" t="str">
        <f t="shared" si="1206"/>
        <v>82</v>
      </c>
      <c r="E25780" t="str">
        <f t="shared" si="1207"/>
        <v>1</v>
      </c>
      <c r="F25780" t="str">
        <f t="shared" si="1208"/>
        <v>20</v>
      </c>
    </row>
    <row r="25781" spans="1:6" x14ac:dyDescent="0.25">
      <c r="A25781" s="1">
        <v>115261</v>
      </c>
      <c r="B25781" s="4" t="s">
        <v>25781</v>
      </c>
      <c r="C25781" t="s">
        <v>33947</v>
      </c>
      <c r="D25781" t="str">
        <f t="shared" si="1206"/>
        <v>82</v>
      </c>
      <c r="E25781" t="str">
        <f t="shared" si="1207"/>
        <v>1</v>
      </c>
      <c r="F25781" t="str">
        <f t="shared" si="1208"/>
        <v>23</v>
      </c>
    </row>
    <row r="25782" spans="1:6" x14ac:dyDescent="0.25">
      <c r="A25782" s="1">
        <v>115262</v>
      </c>
      <c r="B25782" s="4" t="s">
        <v>25782</v>
      </c>
      <c r="C25782" t="s">
        <v>33947</v>
      </c>
      <c r="D25782" t="str">
        <f t="shared" si="1206"/>
        <v>82</v>
      </c>
      <c r="E25782" t="str">
        <f t="shared" si="1207"/>
        <v>1</v>
      </c>
      <c r="F25782" t="str">
        <f t="shared" si="1208"/>
        <v>24</v>
      </c>
    </row>
    <row r="25783" spans="1:6" x14ac:dyDescent="0.25">
      <c r="A25783" s="1">
        <v>115276</v>
      </c>
      <c r="B25783" s="4" t="s">
        <v>25783</v>
      </c>
      <c r="C25783" t="s">
        <v>33947</v>
      </c>
      <c r="D25783" t="str">
        <f t="shared" si="1206"/>
        <v>82</v>
      </c>
      <c r="E25783" t="str">
        <f t="shared" si="1207"/>
        <v>1</v>
      </c>
      <c r="F25783" t="str">
        <f t="shared" si="1208"/>
        <v>25</v>
      </c>
    </row>
    <row r="25784" spans="1:6" x14ac:dyDescent="0.25">
      <c r="A25784" s="1">
        <v>115280</v>
      </c>
      <c r="B25784" s="4" t="s">
        <v>25784</v>
      </c>
      <c r="C25784" t="s">
        <v>33947</v>
      </c>
      <c r="D25784" t="str">
        <f t="shared" si="1206"/>
        <v>82</v>
      </c>
      <c r="E25784" t="str">
        <f t="shared" si="1207"/>
        <v>1</v>
      </c>
      <c r="F25784" t="str">
        <f t="shared" si="1208"/>
        <v>26</v>
      </c>
    </row>
    <row r="25785" spans="1:6" x14ac:dyDescent="0.25">
      <c r="A25785" s="1">
        <v>115281</v>
      </c>
      <c r="B25785" s="4" t="s">
        <v>25785</v>
      </c>
      <c r="C25785" t="s">
        <v>33947</v>
      </c>
      <c r="D25785" t="str">
        <f t="shared" si="1206"/>
        <v>82</v>
      </c>
      <c r="E25785" t="str">
        <f t="shared" si="1207"/>
        <v>1</v>
      </c>
      <c r="F25785" t="str">
        <f t="shared" si="1208"/>
        <v>27</v>
      </c>
    </row>
    <row r="25786" spans="1:6" x14ac:dyDescent="0.25">
      <c r="A25786" s="1">
        <v>115285</v>
      </c>
      <c r="B25786" s="4" t="s">
        <v>25786</v>
      </c>
      <c r="C25786" t="s">
        <v>33947</v>
      </c>
      <c r="D25786" t="str">
        <f t="shared" si="1206"/>
        <v>82</v>
      </c>
      <c r="E25786" t="str">
        <f t="shared" si="1207"/>
        <v>1</v>
      </c>
      <c r="F25786" t="str">
        <f t="shared" si="1208"/>
        <v>28</v>
      </c>
    </row>
    <row r="25787" spans="1:6" x14ac:dyDescent="0.25">
      <c r="A25787" s="1">
        <v>115290</v>
      </c>
      <c r="B25787" s="4" t="s">
        <v>25787</v>
      </c>
      <c r="C25787" t="s">
        <v>33947</v>
      </c>
      <c r="D25787" t="str">
        <f t="shared" si="1206"/>
        <v>82</v>
      </c>
      <c r="E25787" t="str">
        <f t="shared" si="1207"/>
        <v>1</v>
      </c>
      <c r="F25787" t="str">
        <f t="shared" si="1208"/>
        <v>29</v>
      </c>
    </row>
    <row r="25788" spans="1:6" x14ac:dyDescent="0.25">
      <c r="A25788" s="1">
        <v>115294</v>
      </c>
      <c r="B25788" s="4" t="s">
        <v>25788</v>
      </c>
      <c r="C25788" t="s">
        <v>33947</v>
      </c>
      <c r="D25788" t="str">
        <f t="shared" si="1206"/>
        <v>82</v>
      </c>
      <c r="E25788" t="str">
        <f t="shared" si="1207"/>
        <v>1</v>
      </c>
      <c r="F25788" t="str">
        <f t="shared" si="1208"/>
        <v>30</v>
      </c>
    </row>
    <row r="25789" spans="1:6" x14ac:dyDescent="0.25">
      <c r="A25789" s="1">
        <v>115295</v>
      </c>
      <c r="B25789" s="4" t="s">
        <v>25789</v>
      </c>
      <c r="C25789" t="s">
        <v>33947</v>
      </c>
      <c r="D25789" t="str">
        <f t="shared" si="1206"/>
        <v>82</v>
      </c>
      <c r="E25789" t="str">
        <f t="shared" si="1207"/>
        <v>1</v>
      </c>
      <c r="F25789" t="str">
        <f t="shared" si="1208"/>
        <v>32</v>
      </c>
    </row>
    <row r="25790" spans="1:6" x14ac:dyDescent="0.25">
      <c r="A25790" s="1">
        <v>115306</v>
      </c>
      <c r="B25790" s="4" t="s">
        <v>25790</v>
      </c>
      <c r="C25790" t="s">
        <v>33947</v>
      </c>
      <c r="D25790" t="str">
        <f t="shared" si="1206"/>
        <v>82</v>
      </c>
      <c r="E25790" t="str">
        <f t="shared" si="1207"/>
        <v>1</v>
      </c>
      <c r="F25790" t="str">
        <f t="shared" si="1208"/>
        <v>33</v>
      </c>
    </row>
    <row r="25791" spans="1:6" x14ac:dyDescent="0.25">
      <c r="A25791" s="1">
        <v>115312</v>
      </c>
      <c r="B25791" s="4" t="s">
        <v>25791</v>
      </c>
      <c r="C25791" t="s">
        <v>33947</v>
      </c>
      <c r="D25791" t="str">
        <f t="shared" si="1206"/>
        <v>82</v>
      </c>
      <c r="E25791" t="str">
        <f t="shared" si="1207"/>
        <v>1</v>
      </c>
      <c r="F25791" t="str">
        <f t="shared" si="1208"/>
        <v>34</v>
      </c>
    </row>
    <row r="25792" spans="1:6" x14ac:dyDescent="0.25">
      <c r="A25792" s="1">
        <v>115342</v>
      </c>
      <c r="B25792" s="4" t="s">
        <v>25792</v>
      </c>
      <c r="C25792" t="s">
        <v>33947</v>
      </c>
      <c r="D25792" t="str">
        <f t="shared" si="1206"/>
        <v>82</v>
      </c>
      <c r="E25792" t="str">
        <f t="shared" si="1207"/>
        <v>1</v>
      </c>
      <c r="F25792" t="str">
        <f t="shared" si="1208"/>
        <v>36</v>
      </c>
    </row>
    <row r="25793" spans="1:6" x14ac:dyDescent="0.25">
      <c r="A25793" s="1">
        <v>115355</v>
      </c>
      <c r="B25793" s="4" t="s">
        <v>25793</v>
      </c>
      <c r="C25793" t="s">
        <v>33947</v>
      </c>
      <c r="D25793" t="str">
        <f t="shared" si="1206"/>
        <v>82</v>
      </c>
      <c r="E25793" t="str">
        <f t="shared" si="1207"/>
        <v>1</v>
      </c>
      <c r="F25793" t="str">
        <f t="shared" si="1208"/>
        <v>37</v>
      </c>
    </row>
    <row r="25794" spans="1:6" x14ac:dyDescent="0.25">
      <c r="A25794" s="1">
        <v>115356</v>
      </c>
      <c r="B25794" s="4" t="s">
        <v>25794</v>
      </c>
      <c r="C25794" t="s">
        <v>33947</v>
      </c>
      <c r="D25794" t="str">
        <f t="shared" si="1206"/>
        <v>82</v>
      </c>
      <c r="E25794" t="str">
        <f t="shared" si="1207"/>
        <v>1</v>
      </c>
      <c r="F25794" t="str">
        <f t="shared" si="1208"/>
        <v>38</v>
      </c>
    </row>
    <row r="25795" spans="1:6" x14ac:dyDescent="0.25">
      <c r="A25795" s="1">
        <v>115357</v>
      </c>
      <c r="B25795" s="4" t="s">
        <v>25795</v>
      </c>
      <c r="C25795" t="s">
        <v>33947</v>
      </c>
      <c r="D25795" t="str">
        <f t="shared" ref="D25795:D25858" si="1209">+LEFT(B25795,2)</f>
        <v>82</v>
      </c>
      <c r="E25795" t="str">
        <f t="shared" ref="E25795:E25858" si="1210">+MID(B25795,3,1)</f>
        <v>1</v>
      </c>
      <c r="F25795" t="str">
        <f t="shared" ref="F25795:F25858" si="1211">+RIGHT(B25795,2)</f>
        <v>39</v>
      </c>
    </row>
    <row r="25796" spans="1:6" x14ac:dyDescent="0.25">
      <c r="A25796" s="1">
        <v>115382</v>
      </c>
      <c r="B25796" s="4" t="s">
        <v>25796</v>
      </c>
      <c r="C25796" t="s">
        <v>33947</v>
      </c>
      <c r="D25796" t="str">
        <f t="shared" si="1209"/>
        <v>82</v>
      </c>
      <c r="E25796" t="str">
        <f t="shared" si="1210"/>
        <v>1</v>
      </c>
      <c r="F25796" t="str">
        <f t="shared" si="1211"/>
        <v>40</v>
      </c>
    </row>
    <row r="25797" spans="1:6" x14ac:dyDescent="0.25">
      <c r="A25797" s="1">
        <v>115385</v>
      </c>
      <c r="B25797" s="4" t="s">
        <v>25797</v>
      </c>
      <c r="C25797" t="s">
        <v>33947</v>
      </c>
      <c r="D25797" t="str">
        <f t="shared" si="1209"/>
        <v>82</v>
      </c>
      <c r="E25797" t="str">
        <f t="shared" si="1210"/>
        <v>1</v>
      </c>
      <c r="F25797" t="str">
        <f t="shared" si="1211"/>
        <v>43</v>
      </c>
    </row>
    <row r="25798" spans="1:6" x14ac:dyDescent="0.25">
      <c r="A25798" s="1">
        <v>115386</v>
      </c>
      <c r="B25798" s="4" t="s">
        <v>25798</v>
      </c>
      <c r="C25798" t="s">
        <v>33947</v>
      </c>
      <c r="D25798" t="str">
        <f t="shared" si="1209"/>
        <v>82</v>
      </c>
      <c r="E25798" t="str">
        <f t="shared" si="1210"/>
        <v>1</v>
      </c>
      <c r="F25798" t="str">
        <f t="shared" si="1211"/>
        <v>44</v>
      </c>
    </row>
    <row r="25799" spans="1:6" x14ac:dyDescent="0.25">
      <c r="A25799" s="1">
        <v>115387</v>
      </c>
      <c r="B25799" s="4" t="s">
        <v>25799</v>
      </c>
      <c r="C25799" t="s">
        <v>33947</v>
      </c>
      <c r="D25799" t="str">
        <f t="shared" si="1209"/>
        <v>82</v>
      </c>
      <c r="E25799" t="str">
        <f t="shared" si="1210"/>
        <v>1</v>
      </c>
      <c r="F25799" t="str">
        <f t="shared" si="1211"/>
        <v>46</v>
      </c>
    </row>
    <row r="25800" spans="1:6" x14ac:dyDescent="0.25">
      <c r="A25800" s="1">
        <v>115389</v>
      </c>
      <c r="B25800" s="4" t="s">
        <v>25800</v>
      </c>
      <c r="C25800" t="s">
        <v>33947</v>
      </c>
      <c r="D25800" t="str">
        <f t="shared" si="1209"/>
        <v>82</v>
      </c>
      <c r="E25800" t="str">
        <f t="shared" si="1210"/>
        <v>1</v>
      </c>
      <c r="F25800" t="str">
        <f t="shared" si="1211"/>
        <v>47</v>
      </c>
    </row>
    <row r="25801" spans="1:6" x14ac:dyDescent="0.25">
      <c r="A25801" s="1">
        <v>115390</v>
      </c>
      <c r="B25801" s="4" t="s">
        <v>25801</v>
      </c>
      <c r="C25801" t="s">
        <v>33947</v>
      </c>
      <c r="D25801" t="str">
        <f t="shared" si="1209"/>
        <v>82</v>
      </c>
      <c r="E25801" t="str">
        <f t="shared" si="1210"/>
        <v>1</v>
      </c>
      <c r="F25801" t="str">
        <f t="shared" si="1211"/>
        <v>48</v>
      </c>
    </row>
    <row r="25802" spans="1:6" x14ac:dyDescent="0.25">
      <c r="A25802" s="1">
        <v>115391</v>
      </c>
      <c r="B25802" s="4" t="s">
        <v>25802</v>
      </c>
      <c r="C25802" t="s">
        <v>33947</v>
      </c>
      <c r="D25802" t="str">
        <f t="shared" si="1209"/>
        <v>82</v>
      </c>
      <c r="E25802" t="str">
        <f t="shared" si="1210"/>
        <v>1</v>
      </c>
      <c r="F25802" t="str">
        <f t="shared" si="1211"/>
        <v>49</v>
      </c>
    </row>
    <row r="25803" spans="1:6" x14ac:dyDescent="0.25">
      <c r="A25803" s="1">
        <v>115392</v>
      </c>
      <c r="B25803" s="4" t="s">
        <v>25803</v>
      </c>
      <c r="C25803" t="s">
        <v>33947</v>
      </c>
      <c r="D25803" t="str">
        <f t="shared" si="1209"/>
        <v>82</v>
      </c>
      <c r="E25803" t="str">
        <f t="shared" si="1210"/>
        <v>1</v>
      </c>
      <c r="F25803" t="str">
        <f t="shared" si="1211"/>
        <v>50</v>
      </c>
    </row>
    <row r="25804" spans="1:6" x14ac:dyDescent="0.25">
      <c r="A25804" s="1">
        <v>115399</v>
      </c>
      <c r="B25804" s="4" t="s">
        <v>25804</v>
      </c>
      <c r="C25804" t="s">
        <v>33947</v>
      </c>
      <c r="D25804" t="str">
        <f t="shared" si="1209"/>
        <v>82</v>
      </c>
      <c r="E25804" t="str">
        <f t="shared" si="1210"/>
        <v>1</v>
      </c>
      <c r="F25804" t="str">
        <f t="shared" si="1211"/>
        <v>53</v>
      </c>
    </row>
    <row r="25805" spans="1:6" x14ac:dyDescent="0.25">
      <c r="A25805" s="1">
        <v>115401</v>
      </c>
      <c r="B25805" s="4" t="s">
        <v>25805</v>
      </c>
      <c r="C25805" t="s">
        <v>33947</v>
      </c>
      <c r="D25805" t="str">
        <f t="shared" si="1209"/>
        <v>82</v>
      </c>
      <c r="E25805" t="str">
        <f t="shared" si="1210"/>
        <v>1</v>
      </c>
      <c r="F25805" t="str">
        <f t="shared" si="1211"/>
        <v>54</v>
      </c>
    </row>
    <row r="25806" spans="1:6" x14ac:dyDescent="0.25">
      <c r="A25806" s="1">
        <v>115411</v>
      </c>
      <c r="B25806" s="4" t="s">
        <v>25806</v>
      </c>
      <c r="C25806" t="s">
        <v>33947</v>
      </c>
      <c r="D25806" t="str">
        <f t="shared" si="1209"/>
        <v>82</v>
      </c>
      <c r="E25806" t="str">
        <f t="shared" si="1210"/>
        <v>1</v>
      </c>
      <c r="F25806" t="str">
        <f t="shared" si="1211"/>
        <v>55</v>
      </c>
    </row>
    <row r="25807" spans="1:6" x14ac:dyDescent="0.25">
      <c r="A25807" s="1">
        <v>115412</v>
      </c>
      <c r="B25807" s="4" t="s">
        <v>25807</v>
      </c>
      <c r="C25807" t="s">
        <v>33947</v>
      </c>
      <c r="D25807" t="str">
        <f t="shared" si="1209"/>
        <v>82</v>
      </c>
      <c r="E25807" t="str">
        <f t="shared" si="1210"/>
        <v>1</v>
      </c>
      <c r="F25807" t="str">
        <f t="shared" si="1211"/>
        <v>56</v>
      </c>
    </row>
    <row r="25808" spans="1:6" x14ac:dyDescent="0.25">
      <c r="A25808" s="1">
        <v>115413</v>
      </c>
      <c r="B25808" s="4" t="s">
        <v>25808</v>
      </c>
      <c r="C25808" t="s">
        <v>33947</v>
      </c>
      <c r="D25808" t="str">
        <f t="shared" si="1209"/>
        <v>82</v>
      </c>
      <c r="E25808" t="str">
        <f t="shared" si="1210"/>
        <v>1</v>
      </c>
      <c r="F25808" t="str">
        <f t="shared" si="1211"/>
        <v>57</v>
      </c>
    </row>
    <row r="25809" spans="1:6" x14ac:dyDescent="0.25">
      <c r="A25809" s="1">
        <v>115424</v>
      </c>
      <c r="B25809" s="4" t="s">
        <v>25809</v>
      </c>
      <c r="C25809" t="s">
        <v>33947</v>
      </c>
      <c r="D25809" t="str">
        <f t="shared" si="1209"/>
        <v>82</v>
      </c>
      <c r="E25809" t="str">
        <f t="shared" si="1210"/>
        <v>1</v>
      </c>
      <c r="F25809" t="str">
        <f t="shared" si="1211"/>
        <v>58</v>
      </c>
    </row>
    <row r="25810" spans="1:6" x14ac:dyDescent="0.25">
      <c r="A25810" s="1">
        <v>115426</v>
      </c>
      <c r="B25810" s="4" t="s">
        <v>25810</v>
      </c>
      <c r="C25810" t="s">
        <v>33947</v>
      </c>
      <c r="D25810" t="str">
        <f t="shared" si="1209"/>
        <v>82</v>
      </c>
      <c r="E25810" t="str">
        <f t="shared" si="1210"/>
        <v>1</v>
      </c>
      <c r="F25810" t="str">
        <f t="shared" si="1211"/>
        <v>59</v>
      </c>
    </row>
    <row r="25811" spans="1:6" x14ac:dyDescent="0.25">
      <c r="A25811" s="1">
        <v>115430</v>
      </c>
      <c r="B25811" s="4" t="s">
        <v>25811</v>
      </c>
      <c r="C25811" t="s">
        <v>33947</v>
      </c>
      <c r="D25811" t="str">
        <f t="shared" si="1209"/>
        <v>82</v>
      </c>
      <c r="E25811" t="str">
        <f t="shared" si="1210"/>
        <v>1</v>
      </c>
      <c r="F25811" t="str">
        <f t="shared" si="1211"/>
        <v>60</v>
      </c>
    </row>
    <row r="25812" spans="1:6" x14ac:dyDescent="0.25">
      <c r="A25812" s="1">
        <v>115431</v>
      </c>
      <c r="B25812" s="4" t="s">
        <v>25812</v>
      </c>
      <c r="C25812" t="s">
        <v>33947</v>
      </c>
      <c r="D25812" t="str">
        <f t="shared" si="1209"/>
        <v>82</v>
      </c>
      <c r="E25812" t="str">
        <f t="shared" si="1210"/>
        <v>1</v>
      </c>
      <c r="F25812" t="str">
        <f t="shared" si="1211"/>
        <v>63</v>
      </c>
    </row>
    <row r="25813" spans="1:6" x14ac:dyDescent="0.25">
      <c r="A25813" s="1">
        <v>115434</v>
      </c>
      <c r="B25813" s="4" t="s">
        <v>25813</v>
      </c>
      <c r="C25813" t="s">
        <v>33947</v>
      </c>
      <c r="D25813" t="str">
        <f t="shared" si="1209"/>
        <v>82</v>
      </c>
      <c r="E25813" t="str">
        <f t="shared" si="1210"/>
        <v>1</v>
      </c>
      <c r="F25813" t="str">
        <f t="shared" si="1211"/>
        <v>64</v>
      </c>
    </row>
    <row r="25814" spans="1:6" x14ac:dyDescent="0.25">
      <c r="A25814" s="1">
        <v>115437</v>
      </c>
      <c r="B25814" s="4" t="s">
        <v>25814</v>
      </c>
      <c r="C25814" t="s">
        <v>33947</v>
      </c>
      <c r="D25814" t="str">
        <f t="shared" si="1209"/>
        <v>82</v>
      </c>
      <c r="E25814" t="str">
        <f t="shared" si="1210"/>
        <v>1</v>
      </c>
      <c r="F25814" t="str">
        <f t="shared" si="1211"/>
        <v>65</v>
      </c>
    </row>
    <row r="25815" spans="1:6" x14ac:dyDescent="0.25">
      <c r="A25815" s="1">
        <v>115438</v>
      </c>
      <c r="B25815" s="4" t="s">
        <v>25815</v>
      </c>
      <c r="C25815" t="s">
        <v>33947</v>
      </c>
      <c r="D25815" t="str">
        <f t="shared" si="1209"/>
        <v>82</v>
      </c>
      <c r="E25815" t="str">
        <f t="shared" si="1210"/>
        <v>1</v>
      </c>
      <c r="F25815" t="str">
        <f t="shared" si="1211"/>
        <v>70</v>
      </c>
    </row>
    <row r="25816" spans="1:6" x14ac:dyDescent="0.25">
      <c r="A25816" s="1">
        <v>115441</v>
      </c>
      <c r="B25816" s="4" t="s">
        <v>25816</v>
      </c>
      <c r="C25816" t="s">
        <v>33947</v>
      </c>
      <c r="D25816" t="str">
        <f t="shared" si="1209"/>
        <v>82</v>
      </c>
      <c r="E25816" t="str">
        <f t="shared" si="1210"/>
        <v>1</v>
      </c>
      <c r="F25816" t="str">
        <f t="shared" si="1211"/>
        <v>80</v>
      </c>
    </row>
    <row r="25817" spans="1:6" x14ac:dyDescent="0.25">
      <c r="A25817" s="1">
        <v>115447</v>
      </c>
      <c r="B25817" s="4" t="s">
        <v>25817</v>
      </c>
      <c r="C25817" t="s">
        <v>33947</v>
      </c>
      <c r="D25817" t="str">
        <f t="shared" si="1209"/>
        <v>82</v>
      </c>
      <c r="E25817" t="str">
        <f t="shared" si="1210"/>
        <v>1</v>
      </c>
      <c r="F25817" t="str">
        <f t="shared" si="1211"/>
        <v>83</v>
      </c>
    </row>
    <row r="25818" spans="1:6" x14ac:dyDescent="0.25">
      <c r="A25818" s="1">
        <v>115448</v>
      </c>
      <c r="B25818" s="4" t="s">
        <v>25818</v>
      </c>
      <c r="C25818" t="s">
        <v>33947</v>
      </c>
      <c r="D25818" t="str">
        <f t="shared" si="1209"/>
        <v>82</v>
      </c>
      <c r="E25818" t="str">
        <f t="shared" si="1210"/>
        <v>1</v>
      </c>
      <c r="F25818" t="str">
        <f t="shared" si="1211"/>
        <v>85</v>
      </c>
    </row>
    <row r="25819" spans="1:6" x14ac:dyDescent="0.25">
      <c r="A25819" s="1">
        <v>115449</v>
      </c>
      <c r="B25819" s="4" t="s">
        <v>25819</v>
      </c>
      <c r="C25819" t="s">
        <v>33947</v>
      </c>
      <c r="D25819" t="str">
        <f t="shared" si="1209"/>
        <v>82</v>
      </c>
      <c r="E25819" t="str">
        <f t="shared" si="1210"/>
        <v>1</v>
      </c>
      <c r="F25819" t="str">
        <f t="shared" si="1211"/>
        <v>86</v>
      </c>
    </row>
    <row r="25820" spans="1:6" x14ac:dyDescent="0.25">
      <c r="A25820" s="1">
        <v>115451</v>
      </c>
      <c r="B25820" s="4" t="s">
        <v>25820</v>
      </c>
      <c r="C25820" t="s">
        <v>33947</v>
      </c>
      <c r="D25820" t="str">
        <f t="shared" si="1209"/>
        <v>82</v>
      </c>
      <c r="E25820" t="str">
        <f t="shared" si="1210"/>
        <v>1</v>
      </c>
      <c r="F25820" t="str">
        <f t="shared" si="1211"/>
        <v>87</v>
      </c>
    </row>
    <row r="25821" spans="1:6" x14ac:dyDescent="0.25">
      <c r="A25821" s="1">
        <v>115453</v>
      </c>
      <c r="B25821" s="4" t="s">
        <v>25821</v>
      </c>
      <c r="C25821" t="s">
        <v>33947</v>
      </c>
      <c r="D25821" t="str">
        <f t="shared" si="1209"/>
        <v>82</v>
      </c>
      <c r="E25821" t="str">
        <f t="shared" si="1210"/>
        <v>1</v>
      </c>
      <c r="F25821" t="str">
        <f t="shared" si="1211"/>
        <v>88</v>
      </c>
    </row>
    <row r="25822" spans="1:6" x14ac:dyDescent="0.25">
      <c r="A25822" s="1">
        <v>115454</v>
      </c>
      <c r="B25822" s="4" t="s">
        <v>25822</v>
      </c>
      <c r="C25822" t="s">
        <v>33947</v>
      </c>
      <c r="D25822" t="str">
        <f t="shared" si="1209"/>
        <v>82</v>
      </c>
      <c r="E25822" t="str">
        <f t="shared" si="1210"/>
        <v>1</v>
      </c>
      <c r="F25822" t="str">
        <f t="shared" si="1211"/>
        <v>90</v>
      </c>
    </row>
    <row r="25823" spans="1:6" x14ac:dyDescent="0.25">
      <c r="A25823" s="1">
        <v>115460</v>
      </c>
      <c r="B25823" s="4" t="s">
        <v>25823</v>
      </c>
      <c r="C25823" t="s">
        <v>33947</v>
      </c>
      <c r="D25823" t="str">
        <f t="shared" si="1209"/>
        <v>82</v>
      </c>
      <c r="E25823" t="str">
        <f t="shared" si="1210"/>
        <v>1</v>
      </c>
      <c r="F25823" t="str">
        <f t="shared" si="1211"/>
        <v>95</v>
      </c>
    </row>
    <row r="25824" spans="1:6" x14ac:dyDescent="0.25">
      <c r="A25824" s="1">
        <v>115469</v>
      </c>
      <c r="B25824" s="4" t="s">
        <v>25824</v>
      </c>
      <c r="C25824" t="s">
        <v>33947</v>
      </c>
      <c r="D25824" t="str">
        <f t="shared" si="1209"/>
        <v>82</v>
      </c>
      <c r="E25824" t="str">
        <f t="shared" si="1210"/>
        <v>1</v>
      </c>
      <c r="F25824" t="str">
        <f t="shared" si="1211"/>
        <v>96</v>
      </c>
    </row>
    <row r="25825" spans="1:6" x14ac:dyDescent="0.25">
      <c r="A25825" s="1">
        <v>115471</v>
      </c>
      <c r="B25825" s="4" t="s">
        <v>25825</v>
      </c>
      <c r="C25825" t="s">
        <v>33947</v>
      </c>
      <c r="D25825" t="str">
        <f t="shared" si="1209"/>
        <v>82</v>
      </c>
      <c r="E25825" t="str">
        <f t="shared" si="1210"/>
        <v>1</v>
      </c>
      <c r="F25825" t="str">
        <f t="shared" si="1211"/>
        <v>97</v>
      </c>
    </row>
    <row r="25826" spans="1:6" x14ac:dyDescent="0.25">
      <c r="A25826" s="1">
        <v>115472</v>
      </c>
      <c r="B25826" s="4" t="s">
        <v>25826</v>
      </c>
      <c r="C25826" t="s">
        <v>33947</v>
      </c>
      <c r="D25826" t="str">
        <f t="shared" si="1209"/>
        <v>82</v>
      </c>
      <c r="E25826" t="str">
        <f t="shared" si="1210"/>
        <v>1</v>
      </c>
      <c r="F25826" t="str">
        <f t="shared" si="1211"/>
        <v>98</v>
      </c>
    </row>
    <row r="25827" spans="1:6" x14ac:dyDescent="0.25">
      <c r="A25827" s="1">
        <v>115485</v>
      </c>
      <c r="B25827" s="4" t="s">
        <v>25827</v>
      </c>
      <c r="C25827" t="s">
        <v>33947</v>
      </c>
      <c r="D25827" t="str">
        <f t="shared" si="1209"/>
        <v>82</v>
      </c>
      <c r="E25827" t="str">
        <f t="shared" si="1210"/>
        <v>1</v>
      </c>
      <c r="F25827" t="str">
        <f t="shared" si="1211"/>
        <v>99</v>
      </c>
    </row>
    <row r="25828" spans="1:6" x14ac:dyDescent="0.25">
      <c r="A25828" s="1">
        <v>115489</v>
      </c>
      <c r="B25828" s="4" t="s">
        <v>25828</v>
      </c>
      <c r="C25828" t="s">
        <v>33947</v>
      </c>
      <c r="D25828" t="str">
        <f t="shared" si="1209"/>
        <v>82</v>
      </c>
      <c r="E25828" t="str">
        <f t="shared" si="1210"/>
        <v>2</v>
      </c>
      <c r="F25828" t="str">
        <f t="shared" si="1211"/>
        <v>00</v>
      </c>
    </row>
    <row r="25829" spans="1:6" x14ac:dyDescent="0.25">
      <c r="A25829" s="1">
        <v>115491</v>
      </c>
      <c r="B25829" s="4" t="s">
        <v>25829</v>
      </c>
      <c r="C25829" t="s">
        <v>33947</v>
      </c>
      <c r="D25829" t="str">
        <f t="shared" si="1209"/>
        <v>82</v>
      </c>
      <c r="E25829" t="str">
        <f t="shared" si="1210"/>
        <v>2</v>
      </c>
      <c r="F25829" t="str">
        <f t="shared" si="1211"/>
        <v>03</v>
      </c>
    </row>
    <row r="25830" spans="1:6" x14ac:dyDescent="0.25">
      <c r="A25830" s="1">
        <v>115492</v>
      </c>
      <c r="B25830" s="4" t="s">
        <v>25830</v>
      </c>
      <c r="C25830" t="s">
        <v>33947</v>
      </c>
      <c r="D25830" t="str">
        <f t="shared" si="1209"/>
        <v>82</v>
      </c>
      <c r="E25830" t="str">
        <f t="shared" si="1210"/>
        <v>2</v>
      </c>
      <c r="F25830" t="str">
        <f t="shared" si="1211"/>
        <v>04</v>
      </c>
    </row>
    <row r="25831" spans="1:6" x14ac:dyDescent="0.25">
      <c r="A25831" s="1">
        <v>115494</v>
      </c>
      <c r="B25831" s="4" t="s">
        <v>25831</v>
      </c>
      <c r="C25831" t="s">
        <v>33947</v>
      </c>
      <c r="D25831" t="str">
        <f t="shared" si="1209"/>
        <v>82</v>
      </c>
      <c r="E25831" t="str">
        <f t="shared" si="1210"/>
        <v>2</v>
      </c>
      <c r="F25831" t="str">
        <f t="shared" si="1211"/>
        <v>06</v>
      </c>
    </row>
    <row r="25832" spans="1:6" x14ac:dyDescent="0.25">
      <c r="A25832" s="1">
        <v>115496</v>
      </c>
      <c r="B25832" s="4" t="s">
        <v>25832</v>
      </c>
      <c r="C25832" t="s">
        <v>33947</v>
      </c>
      <c r="D25832" t="str">
        <f t="shared" si="1209"/>
        <v>82</v>
      </c>
      <c r="E25832" t="str">
        <f t="shared" si="1210"/>
        <v>2</v>
      </c>
      <c r="F25832" t="str">
        <f t="shared" si="1211"/>
        <v>07</v>
      </c>
    </row>
    <row r="25833" spans="1:6" x14ac:dyDescent="0.25">
      <c r="A25833" s="1">
        <v>115497</v>
      </c>
      <c r="B25833" s="4" t="s">
        <v>25833</v>
      </c>
      <c r="C25833" t="s">
        <v>33947</v>
      </c>
      <c r="D25833" t="str">
        <f t="shared" si="1209"/>
        <v>82</v>
      </c>
      <c r="E25833" t="str">
        <f t="shared" si="1210"/>
        <v>2</v>
      </c>
      <c r="F25833" t="str">
        <f t="shared" si="1211"/>
        <v>10</v>
      </c>
    </row>
    <row r="25834" spans="1:6" x14ac:dyDescent="0.25">
      <c r="A25834" s="1">
        <v>115498</v>
      </c>
      <c r="B25834" s="4" t="s">
        <v>25834</v>
      </c>
      <c r="C25834" t="s">
        <v>33947</v>
      </c>
      <c r="D25834" t="str">
        <f t="shared" si="1209"/>
        <v>82</v>
      </c>
      <c r="E25834" t="str">
        <f t="shared" si="1210"/>
        <v>2</v>
      </c>
      <c r="F25834" t="str">
        <f t="shared" si="1211"/>
        <v>13</v>
      </c>
    </row>
    <row r="25835" spans="1:6" x14ac:dyDescent="0.25">
      <c r="A25835" s="1">
        <v>115499</v>
      </c>
      <c r="B25835" s="4" t="s">
        <v>25835</v>
      </c>
      <c r="C25835" t="s">
        <v>33947</v>
      </c>
      <c r="D25835" t="str">
        <f t="shared" si="1209"/>
        <v>82</v>
      </c>
      <c r="E25835" t="str">
        <f t="shared" si="1210"/>
        <v>2</v>
      </c>
      <c r="F25835" t="str">
        <f t="shared" si="1211"/>
        <v>14</v>
      </c>
    </row>
    <row r="25836" spans="1:6" x14ac:dyDescent="0.25">
      <c r="A25836" s="1">
        <v>115506</v>
      </c>
      <c r="B25836" s="4" t="s">
        <v>25836</v>
      </c>
      <c r="C25836" t="s">
        <v>33947</v>
      </c>
      <c r="D25836" t="str">
        <f t="shared" si="1209"/>
        <v>82</v>
      </c>
      <c r="E25836" t="str">
        <f t="shared" si="1210"/>
        <v>2</v>
      </c>
      <c r="F25836" t="str">
        <f t="shared" si="1211"/>
        <v>15</v>
      </c>
    </row>
    <row r="25837" spans="1:6" x14ac:dyDescent="0.25">
      <c r="A25837" s="1">
        <v>115511</v>
      </c>
      <c r="B25837" s="4" t="s">
        <v>25837</v>
      </c>
      <c r="C25837" t="s">
        <v>33947</v>
      </c>
      <c r="D25837" t="str">
        <f t="shared" si="1209"/>
        <v>82</v>
      </c>
      <c r="E25837" t="str">
        <f t="shared" si="1210"/>
        <v>2</v>
      </c>
      <c r="F25837" t="str">
        <f t="shared" si="1211"/>
        <v>16</v>
      </c>
    </row>
    <row r="25838" spans="1:6" x14ac:dyDescent="0.25">
      <c r="A25838" s="1">
        <v>115514</v>
      </c>
      <c r="B25838" s="4" t="s">
        <v>25838</v>
      </c>
      <c r="C25838" t="s">
        <v>33947</v>
      </c>
      <c r="D25838" t="str">
        <f t="shared" si="1209"/>
        <v>82</v>
      </c>
      <c r="E25838" t="str">
        <f t="shared" si="1210"/>
        <v>2</v>
      </c>
      <c r="F25838" t="str">
        <f t="shared" si="1211"/>
        <v>17</v>
      </c>
    </row>
    <row r="25839" spans="1:6" x14ac:dyDescent="0.25">
      <c r="A25839" s="1">
        <v>115518</v>
      </c>
      <c r="B25839" s="4" t="s">
        <v>25839</v>
      </c>
      <c r="C25839" t="s">
        <v>33947</v>
      </c>
      <c r="D25839" t="str">
        <f t="shared" si="1209"/>
        <v>82</v>
      </c>
      <c r="E25839" t="str">
        <f t="shared" si="1210"/>
        <v>2</v>
      </c>
      <c r="F25839" t="str">
        <f t="shared" si="1211"/>
        <v>33</v>
      </c>
    </row>
    <row r="25840" spans="1:6" x14ac:dyDescent="0.25">
      <c r="A25840" s="1">
        <v>115520</v>
      </c>
      <c r="B25840" s="4" t="s">
        <v>25840</v>
      </c>
      <c r="C25840" t="s">
        <v>33947</v>
      </c>
      <c r="D25840" t="str">
        <f t="shared" si="1209"/>
        <v>82</v>
      </c>
      <c r="E25840" t="str">
        <f t="shared" si="1210"/>
        <v>2</v>
      </c>
      <c r="F25840" t="str">
        <f t="shared" si="1211"/>
        <v>36</v>
      </c>
    </row>
    <row r="25841" spans="1:6" x14ac:dyDescent="0.25">
      <c r="A25841" s="1">
        <v>115521</v>
      </c>
      <c r="B25841" s="4" t="s">
        <v>25841</v>
      </c>
      <c r="C25841" t="s">
        <v>33947</v>
      </c>
      <c r="D25841" t="str">
        <f t="shared" si="1209"/>
        <v>82</v>
      </c>
      <c r="E25841" t="str">
        <f t="shared" si="1210"/>
        <v>2</v>
      </c>
      <c r="F25841" t="str">
        <f t="shared" si="1211"/>
        <v>38</v>
      </c>
    </row>
    <row r="25842" spans="1:6" x14ac:dyDescent="0.25">
      <c r="A25842" s="1">
        <v>115523</v>
      </c>
      <c r="B25842" s="4" t="s">
        <v>25842</v>
      </c>
      <c r="C25842" t="s">
        <v>33947</v>
      </c>
      <c r="D25842" t="str">
        <f t="shared" si="1209"/>
        <v>82</v>
      </c>
      <c r="E25842" t="str">
        <f t="shared" si="1210"/>
        <v>2</v>
      </c>
      <c r="F25842" t="str">
        <f t="shared" si="1211"/>
        <v>40</v>
      </c>
    </row>
    <row r="25843" spans="1:6" x14ac:dyDescent="0.25">
      <c r="A25843" s="1">
        <v>115524</v>
      </c>
      <c r="B25843" s="4" t="s">
        <v>25843</v>
      </c>
      <c r="C25843" t="s">
        <v>33947</v>
      </c>
      <c r="D25843" t="str">
        <f t="shared" si="1209"/>
        <v>82</v>
      </c>
      <c r="E25843" t="str">
        <f t="shared" si="1210"/>
        <v>2</v>
      </c>
      <c r="F25843" t="str">
        <f t="shared" si="1211"/>
        <v>45</v>
      </c>
    </row>
    <row r="25844" spans="1:6" x14ac:dyDescent="0.25">
      <c r="A25844" s="1">
        <v>115525</v>
      </c>
      <c r="B25844" s="4" t="s">
        <v>25844</v>
      </c>
      <c r="C25844" t="s">
        <v>33947</v>
      </c>
      <c r="D25844" t="str">
        <f t="shared" si="1209"/>
        <v>82</v>
      </c>
      <c r="E25844" t="str">
        <f t="shared" si="1210"/>
        <v>2</v>
      </c>
      <c r="F25844" t="str">
        <f t="shared" si="1211"/>
        <v>46</v>
      </c>
    </row>
    <row r="25845" spans="1:6" x14ac:dyDescent="0.25">
      <c r="A25845" s="1">
        <v>115526</v>
      </c>
      <c r="B25845" s="4" t="s">
        <v>25845</v>
      </c>
      <c r="C25845" t="s">
        <v>33947</v>
      </c>
      <c r="D25845" t="str">
        <f t="shared" si="1209"/>
        <v>82</v>
      </c>
      <c r="E25845" t="str">
        <f t="shared" si="1210"/>
        <v>2</v>
      </c>
      <c r="F25845" t="str">
        <f t="shared" si="1211"/>
        <v>47</v>
      </c>
    </row>
    <row r="25846" spans="1:6" x14ac:dyDescent="0.25">
      <c r="A25846" s="1">
        <v>115527</v>
      </c>
      <c r="B25846" s="4" t="s">
        <v>25846</v>
      </c>
      <c r="C25846" t="s">
        <v>33947</v>
      </c>
      <c r="D25846" t="str">
        <f t="shared" si="1209"/>
        <v>82</v>
      </c>
      <c r="E25846" t="str">
        <f t="shared" si="1210"/>
        <v>2</v>
      </c>
      <c r="F25846" t="str">
        <f t="shared" si="1211"/>
        <v>48</v>
      </c>
    </row>
    <row r="25847" spans="1:6" x14ac:dyDescent="0.25">
      <c r="A25847" s="1">
        <v>115529</v>
      </c>
      <c r="B25847" s="4" t="s">
        <v>25847</v>
      </c>
      <c r="C25847" t="s">
        <v>33947</v>
      </c>
      <c r="D25847" t="str">
        <f t="shared" si="1209"/>
        <v>82</v>
      </c>
      <c r="E25847" t="str">
        <f t="shared" si="1210"/>
        <v>2</v>
      </c>
      <c r="F25847" t="str">
        <f t="shared" si="1211"/>
        <v>49</v>
      </c>
    </row>
    <row r="25848" spans="1:6" x14ac:dyDescent="0.25">
      <c r="A25848" s="1">
        <v>115530</v>
      </c>
      <c r="B25848" s="4" t="s">
        <v>25848</v>
      </c>
      <c r="C25848" t="s">
        <v>33947</v>
      </c>
      <c r="D25848" t="str">
        <f t="shared" si="1209"/>
        <v>82</v>
      </c>
      <c r="E25848" t="str">
        <f t="shared" si="1210"/>
        <v>2</v>
      </c>
      <c r="F25848" t="str">
        <f t="shared" si="1211"/>
        <v>66</v>
      </c>
    </row>
    <row r="25849" spans="1:6" x14ac:dyDescent="0.25">
      <c r="A25849" s="1">
        <v>115531</v>
      </c>
      <c r="B25849" s="4" t="s">
        <v>25849</v>
      </c>
      <c r="C25849" t="s">
        <v>33947</v>
      </c>
      <c r="D25849" t="str">
        <f t="shared" si="1209"/>
        <v>82</v>
      </c>
      <c r="E25849" t="str">
        <f t="shared" si="1210"/>
        <v>2</v>
      </c>
      <c r="F25849" t="str">
        <f t="shared" si="1211"/>
        <v>67</v>
      </c>
    </row>
    <row r="25850" spans="1:6" x14ac:dyDescent="0.25">
      <c r="A25850" s="1">
        <v>115534</v>
      </c>
      <c r="B25850" s="4" t="s">
        <v>25850</v>
      </c>
      <c r="C25850" t="s">
        <v>33947</v>
      </c>
      <c r="D25850" t="str">
        <f t="shared" si="1209"/>
        <v>82</v>
      </c>
      <c r="E25850" t="str">
        <f t="shared" si="1210"/>
        <v>2</v>
      </c>
      <c r="F25850" t="str">
        <f t="shared" si="1211"/>
        <v>69</v>
      </c>
    </row>
    <row r="25851" spans="1:6" x14ac:dyDescent="0.25">
      <c r="A25851" s="1">
        <v>115535</v>
      </c>
      <c r="B25851" s="4" t="s">
        <v>25851</v>
      </c>
      <c r="C25851" t="s">
        <v>33947</v>
      </c>
      <c r="D25851" t="str">
        <f t="shared" si="1209"/>
        <v>82</v>
      </c>
      <c r="E25851" t="str">
        <f t="shared" si="1210"/>
        <v>2</v>
      </c>
      <c r="F25851" t="str">
        <f t="shared" si="1211"/>
        <v>70</v>
      </c>
    </row>
    <row r="25852" spans="1:6" x14ac:dyDescent="0.25">
      <c r="A25852" s="1">
        <v>115536</v>
      </c>
      <c r="B25852" s="4" t="s">
        <v>25852</v>
      </c>
      <c r="C25852" t="s">
        <v>33947</v>
      </c>
      <c r="D25852" t="str">
        <f t="shared" si="1209"/>
        <v>82</v>
      </c>
      <c r="E25852" t="str">
        <f t="shared" si="1210"/>
        <v>2</v>
      </c>
      <c r="F25852" t="str">
        <f t="shared" si="1211"/>
        <v>73</v>
      </c>
    </row>
    <row r="25853" spans="1:6" x14ac:dyDescent="0.25">
      <c r="A25853" s="1">
        <v>115538</v>
      </c>
      <c r="B25853" s="4" t="s">
        <v>25853</v>
      </c>
      <c r="C25853" t="s">
        <v>33947</v>
      </c>
      <c r="D25853" t="str">
        <f t="shared" si="1209"/>
        <v>82</v>
      </c>
      <c r="E25853" t="str">
        <f t="shared" si="1210"/>
        <v>2</v>
      </c>
      <c r="F25853" t="str">
        <f t="shared" si="1211"/>
        <v>74</v>
      </c>
    </row>
    <row r="25854" spans="1:6" x14ac:dyDescent="0.25">
      <c r="A25854" s="1">
        <v>115539</v>
      </c>
      <c r="B25854" s="4" t="s">
        <v>25854</v>
      </c>
      <c r="C25854" t="s">
        <v>33947</v>
      </c>
      <c r="D25854" t="str">
        <f t="shared" si="1209"/>
        <v>82</v>
      </c>
      <c r="E25854" t="str">
        <f t="shared" si="1210"/>
        <v>2</v>
      </c>
      <c r="F25854" t="str">
        <f t="shared" si="1211"/>
        <v>75</v>
      </c>
    </row>
    <row r="25855" spans="1:6" x14ac:dyDescent="0.25">
      <c r="A25855" s="1">
        <v>115540</v>
      </c>
      <c r="B25855" s="4" t="s">
        <v>25855</v>
      </c>
      <c r="C25855" t="s">
        <v>33947</v>
      </c>
      <c r="D25855" t="str">
        <f t="shared" si="1209"/>
        <v>82</v>
      </c>
      <c r="E25855" t="str">
        <f t="shared" si="1210"/>
        <v>2</v>
      </c>
      <c r="F25855" t="str">
        <f t="shared" si="1211"/>
        <v>77</v>
      </c>
    </row>
    <row r="25856" spans="1:6" x14ac:dyDescent="0.25">
      <c r="A25856" s="1">
        <v>115541</v>
      </c>
      <c r="B25856" s="4" t="s">
        <v>25856</v>
      </c>
      <c r="C25856" t="s">
        <v>33947</v>
      </c>
      <c r="D25856" t="str">
        <f t="shared" si="1209"/>
        <v>82</v>
      </c>
      <c r="E25856" t="str">
        <f t="shared" si="1210"/>
        <v>3</v>
      </c>
      <c r="F25856" t="str">
        <f t="shared" si="1211"/>
        <v>00</v>
      </c>
    </row>
    <row r="25857" spans="1:6" x14ac:dyDescent="0.25">
      <c r="A25857" s="1">
        <v>115543</v>
      </c>
      <c r="B25857" s="4" t="s">
        <v>25857</v>
      </c>
      <c r="C25857" t="s">
        <v>33947</v>
      </c>
      <c r="D25857" t="str">
        <f t="shared" si="1209"/>
        <v>82</v>
      </c>
      <c r="E25857" t="str">
        <f t="shared" si="1210"/>
        <v>3</v>
      </c>
      <c r="F25857" t="str">
        <f t="shared" si="1211"/>
        <v>04</v>
      </c>
    </row>
    <row r="25858" spans="1:6" x14ac:dyDescent="0.25">
      <c r="A25858" s="1">
        <v>115545</v>
      </c>
      <c r="B25858" s="4" t="s">
        <v>25858</v>
      </c>
      <c r="C25858" t="s">
        <v>33947</v>
      </c>
      <c r="D25858" t="str">
        <f t="shared" si="1209"/>
        <v>82</v>
      </c>
      <c r="E25858" t="str">
        <f t="shared" si="1210"/>
        <v>3</v>
      </c>
      <c r="F25858" t="str">
        <f t="shared" si="1211"/>
        <v>13</v>
      </c>
    </row>
    <row r="25859" spans="1:6" x14ac:dyDescent="0.25">
      <c r="A25859" s="1">
        <v>115548</v>
      </c>
      <c r="B25859" s="4" t="s">
        <v>25859</v>
      </c>
      <c r="C25859" t="s">
        <v>33947</v>
      </c>
      <c r="D25859" t="str">
        <f t="shared" ref="D25859:D25922" si="1212">+LEFT(B25859,2)</f>
        <v>82</v>
      </c>
      <c r="E25859" t="str">
        <f t="shared" ref="E25859:E25922" si="1213">+MID(B25859,3,1)</f>
        <v>3</v>
      </c>
      <c r="F25859" t="str">
        <f t="shared" ref="F25859:F25922" si="1214">+RIGHT(B25859,2)</f>
        <v>14</v>
      </c>
    </row>
    <row r="25860" spans="1:6" x14ac:dyDescent="0.25">
      <c r="A25860" s="1">
        <v>115549</v>
      </c>
      <c r="B25860" s="4" t="s">
        <v>25860</v>
      </c>
      <c r="C25860" t="s">
        <v>33947</v>
      </c>
      <c r="D25860" t="str">
        <f t="shared" si="1212"/>
        <v>82</v>
      </c>
      <c r="E25860" t="str">
        <f t="shared" si="1213"/>
        <v>3</v>
      </c>
      <c r="F25860" t="str">
        <f t="shared" si="1214"/>
        <v>20</v>
      </c>
    </row>
    <row r="25861" spans="1:6" x14ac:dyDescent="0.25">
      <c r="A25861" s="1">
        <v>115550</v>
      </c>
      <c r="B25861" s="4" t="s">
        <v>25861</v>
      </c>
      <c r="C25861" t="s">
        <v>33947</v>
      </c>
      <c r="D25861" t="str">
        <f t="shared" si="1212"/>
        <v>82</v>
      </c>
      <c r="E25861" t="str">
        <f t="shared" si="1213"/>
        <v>3</v>
      </c>
      <c r="F25861" t="str">
        <f t="shared" si="1214"/>
        <v>29</v>
      </c>
    </row>
    <row r="25862" spans="1:6" x14ac:dyDescent="0.25">
      <c r="A25862" s="1">
        <v>115551</v>
      </c>
      <c r="B25862" s="4" t="s">
        <v>25862</v>
      </c>
      <c r="C25862" t="s">
        <v>33947</v>
      </c>
      <c r="D25862" t="str">
        <f t="shared" si="1212"/>
        <v>82</v>
      </c>
      <c r="E25862" t="str">
        <f t="shared" si="1213"/>
        <v>3</v>
      </c>
      <c r="F25862" t="str">
        <f t="shared" si="1214"/>
        <v>30</v>
      </c>
    </row>
    <row r="25863" spans="1:6" x14ac:dyDescent="0.25">
      <c r="A25863" s="1">
        <v>115553</v>
      </c>
      <c r="B25863" s="4" t="s">
        <v>25863</v>
      </c>
      <c r="C25863" t="s">
        <v>33947</v>
      </c>
      <c r="D25863" t="str">
        <f t="shared" si="1212"/>
        <v>82</v>
      </c>
      <c r="E25863" t="str">
        <f t="shared" si="1213"/>
        <v>3</v>
      </c>
      <c r="F25863" t="str">
        <f t="shared" si="1214"/>
        <v>34</v>
      </c>
    </row>
    <row r="25864" spans="1:6" x14ac:dyDescent="0.25">
      <c r="A25864" s="1">
        <v>115554</v>
      </c>
      <c r="B25864" s="4" t="s">
        <v>25864</v>
      </c>
      <c r="C25864" t="s">
        <v>33947</v>
      </c>
      <c r="D25864" t="str">
        <f t="shared" si="1212"/>
        <v>82</v>
      </c>
      <c r="E25864" t="str">
        <f t="shared" si="1213"/>
        <v>3</v>
      </c>
      <c r="F25864" t="str">
        <f t="shared" si="1214"/>
        <v>35</v>
      </c>
    </row>
    <row r="25865" spans="1:6" x14ac:dyDescent="0.25">
      <c r="A25865" s="1">
        <v>115555</v>
      </c>
      <c r="B25865" s="4" t="s">
        <v>25865</v>
      </c>
      <c r="C25865" t="s">
        <v>33947</v>
      </c>
      <c r="D25865" t="str">
        <f t="shared" si="1212"/>
        <v>82</v>
      </c>
      <c r="E25865" t="str">
        <f t="shared" si="1213"/>
        <v>3</v>
      </c>
      <c r="F25865" t="str">
        <f t="shared" si="1214"/>
        <v>50</v>
      </c>
    </row>
    <row r="25866" spans="1:6" x14ac:dyDescent="0.25">
      <c r="A25866" s="1">
        <v>115557</v>
      </c>
      <c r="B25866" s="4" t="s">
        <v>25866</v>
      </c>
      <c r="C25866" t="s">
        <v>33947</v>
      </c>
      <c r="D25866" t="str">
        <f t="shared" si="1212"/>
        <v>82</v>
      </c>
      <c r="E25866" t="str">
        <f t="shared" si="1213"/>
        <v>3</v>
      </c>
      <c r="F25866" t="str">
        <f t="shared" si="1214"/>
        <v>60</v>
      </c>
    </row>
    <row r="25867" spans="1:6" x14ac:dyDescent="0.25">
      <c r="A25867" s="1">
        <v>115558</v>
      </c>
      <c r="B25867" s="4" t="s">
        <v>25867</v>
      </c>
      <c r="C25867" t="s">
        <v>33947</v>
      </c>
      <c r="D25867" t="str">
        <f t="shared" si="1212"/>
        <v>82</v>
      </c>
      <c r="E25867" t="str">
        <f t="shared" si="1213"/>
        <v>3</v>
      </c>
      <c r="F25867" t="str">
        <f t="shared" si="1214"/>
        <v>69</v>
      </c>
    </row>
    <row r="25868" spans="1:6" x14ac:dyDescent="0.25">
      <c r="A25868" s="1">
        <v>115559</v>
      </c>
      <c r="B25868" s="4" t="s">
        <v>25868</v>
      </c>
      <c r="C25868" t="s">
        <v>33947</v>
      </c>
      <c r="D25868" t="str">
        <f t="shared" si="1212"/>
        <v>82</v>
      </c>
      <c r="E25868" t="str">
        <f t="shared" si="1213"/>
        <v>3</v>
      </c>
      <c r="F25868" t="str">
        <f t="shared" si="1214"/>
        <v>70</v>
      </c>
    </row>
    <row r="25869" spans="1:6" x14ac:dyDescent="0.25">
      <c r="A25869" s="1">
        <v>115561</v>
      </c>
      <c r="B25869" s="4" t="s">
        <v>25869</v>
      </c>
      <c r="C25869" t="s">
        <v>33947</v>
      </c>
      <c r="D25869" t="str">
        <f t="shared" si="1212"/>
        <v>82</v>
      </c>
      <c r="E25869" t="str">
        <f t="shared" si="1213"/>
        <v>3</v>
      </c>
      <c r="F25869" t="str">
        <f t="shared" si="1214"/>
        <v>84</v>
      </c>
    </row>
    <row r="25870" spans="1:6" x14ac:dyDescent="0.25">
      <c r="A25870" s="1">
        <v>115562</v>
      </c>
      <c r="B25870" s="4" t="s">
        <v>25870</v>
      </c>
      <c r="C25870" t="s">
        <v>5709</v>
      </c>
      <c r="D25870" t="str">
        <f t="shared" si="1212"/>
        <v>80</v>
      </c>
      <c r="E25870" t="str">
        <f t="shared" si="1213"/>
        <v>8</v>
      </c>
      <c r="F25870" t="str">
        <f t="shared" si="1214"/>
        <v>00</v>
      </c>
    </row>
    <row r="25871" spans="1:6" x14ac:dyDescent="0.25">
      <c r="A25871" s="1">
        <v>115563</v>
      </c>
      <c r="B25871" s="4" t="s">
        <v>25871</v>
      </c>
      <c r="C25871" t="s">
        <v>5709</v>
      </c>
      <c r="D25871" t="str">
        <f t="shared" si="1212"/>
        <v>80</v>
      </c>
      <c r="E25871" t="str">
        <f t="shared" si="1213"/>
        <v>8</v>
      </c>
      <c r="F25871" t="str">
        <f t="shared" si="1214"/>
        <v>03</v>
      </c>
    </row>
    <row r="25872" spans="1:6" x14ac:dyDescent="0.25">
      <c r="A25872" s="1">
        <v>115565</v>
      </c>
      <c r="B25872" s="4" t="s">
        <v>25872</v>
      </c>
      <c r="C25872" t="s">
        <v>5709</v>
      </c>
      <c r="D25872" t="str">
        <f t="shared" si="1212"/>
        <v>80</v>
      </c>
      <c r="E25872" t="str">
        <f t="shared" si="1213"/>
        <v>8</v>
      </c>
      <c r="F25872" t="str">
        <f t="shared" si="1214"/>
        <v>04</v>
      </c>
    </row>
    <row r="25873" spans="1:6" x14ac:dyDescent="0.25">
      <c r="A25873" s="1">
        <v>115567</v>
      </c>
      <c r="B25873" s="4" t="s">
        <v>25873</v>
      </c>
      <c r="C25873" t="s">
        <v>5709</v>
      </c>
      <c r="D25873" t="str">
        <f t="shared" si="1212"/>
        <v>80</v>
      </c>
      <c r="E25873" t="str">
        <f t="shared" si="1213"/>
        <v>8</v>
      </c>
      <c r="F25873" t="str">
        <f t="shared" si="1214"/>
        <v>05</v>
      </c>
    </row>
    <row r="25874" spans="1:6" x14ac:dyDescent="0.25">
      <c r="A25874" s="1">
        <v>115571</v>
      </c>
      <c r="B25874" s="4" t="s">
        <v>25874</v>
      </c>
      <c r="C25874" t="s">
        <v>5709</v>
      </c>
      <c r="D25874" t="str">
        <f t="shared" si="1212"/>
        <v>80</v>
      </c>
      <c r="E25874" t="str">
        <f t="shared" si="1213"/>
        <v>8</v>
      </c>
      <c r="F25874" t="str">
        <f t="shared" si="1214"/>
        <v>06</v>
      </c>
    </row>
    <row r="25875" spans="1:6" x14ac:dyDescent="0.25">
      <c r="A25875" s="1">
        <v>115573</v>
      </c>
      <c r="B25875" s="4" t="s">
        <v>25875</v>
      </c>
      <c r="C25875" t="s">
        <v>5709</v>
      </c>
      <c r="D25875" t="str">
        <f t="shared" si="1212"/>
        <v>80</v>
      </c>
      <c r="E25875" t="str">
        <f t="shared" si="1213"/>
        <v>8</v>
      </c>
      <c r="F25875" t="str">
        <f t="shared" si="1214"/>
        <v>07</v>
      </c>
    </row>
    <row r="25876" spans="1:6" x14ac:dyDescent="0.25">
      <c r="A25876" s="1">
        <v>115576</v>
      </c>
      <c r="B25876" s="4" t="s">
        <v>25876</v>
      </c>
      <c r="C25876" t="s">
        <v>5709</v>
      </c>
      <c r="D25876" t="str">
        <f t="shared" si="1212"/>
        <v>80</v>
      </c>
      <c r="E25876" t="str">
        <f t="shared" si="1213"/>
        <v>8</v>
      </c>
      <c r="F25876" t="str">
        <f t="shared" si="1214"/>
        <v>08</v>
      </c>
    </row>
    <row r="25877" spans="1:6" x14ac:dyDescent="0.25">
      <c r="A25877" s="1">
        <v>115577</v>
      </c>
      <c r="B25877" s="4" t="s">
        <v>25877</v>
      </c>
      <c r="C25877" t="s">
        <v>5709</v>
      </c>
      <c r="D25877" t="str">
        <f t="shared" si="1212"/>
        <v>80</v>
      </c>
      <c r="E25877" t="str">
        <f t="shared" si="1213"/>
        <v>8</v>
      </c>
      <c r="F25877" t="str">
        <f t="shared" si="1214"/>
        <v>10</v>
      </c>
    </row>
    <row r="25878" spans="1:6" x14ac:dyDescent="0.25">
      <c r="A25878" s="1">
        <v>115578</v>
      </c>
      <c r="B25878" s="4" t="s">
        <v>25878</v>
      </c>
      <c r="C25878" t="s">
        <v>5709</v>
      </c>
      <c r="D25878" t="str">
        <f t="shared" si="1212"/>
        <v>80</v>
      </c>
      <c r="E25878" t="str">
        <f t="shared" si="1213"/>
        <v>8</v>
      </c>
      <c r="F25878" t="str">
        <f t="shared" si="1214"/>
        <v>30</v>
      </c>
    </row>
    <row r="25879" spans="1:6" x14ac:dyDescent="0.25">
      <c r="A25879" s="1">
        <v>115584</v>
      </c>
      <c r="B25879" s="4" t="s">
        <v>25879</v>
      </c>
      <c r="C25879" t="s">
        <v>5709</v>
      </c>
      <c r="D25879" t="str">
        <f t="shared" si="1212"/>
        <v>80</v>
      </c>
      <c r="E25879" t="str">
        <f t="shared" si="1213"/>
        <v>8</v>
      </c>
      <c r="F25879" t="str">
        <f t="shared" si="1214"/>
        <v>33</v>
      </c>
    </row>
    <row r="25880" spans="1:6" x14ac:dyDescent="0.25">
      <c r="A25880" s="1">
        <v>115592</v>
      </c>
      <c r="B25880" s="4" t="s">
        <v>25880</v>
      </c>
      <c r="C25880" t="s">
        <v>5709</v>
      </c>
      <c r="D25880" t="str">
        <f t="shared" si="1212"/>
        <v>80</v>
      </c>
      <c r="E25880" t="str">
        <f t="shared" si="1213"/>
        <v>8</v>
      </c>
      <c r="F25880" t="str">
        <f t="shared" si="1214"/>
        <v>34</v>
      </c>
    </row>
    <row r="25881" spans="1:6" x14ac:dyDescent="0.25">
      <c r="A25881" s="1">
        <v>115598</v>
      </c>
      <c r="B25881" s="4" t="s">
        <v>25881</v>
      </c>
      <c r="C25881" t="s">
        <v>5709</v>
      </c>
      <c r="D25881" t="str">
        <f t="shared" si="1212"/>
        <v>80</v>
      </c>
      <c r="E25881" t="str">
        <f t="shared" si="1213"/>
        <v>8</v>
      </c>
      <c r="F25881" t="str">
        <f t="shared" si="1214"/>
        <v>36</v>
      </c>
    </row>
    <row r="25882" spans="1:6" x14ac:dyDescent="0.25">
      <c r="A25882" s="1">
        <v>115600</v>
      </c>
      <c r="B25882" s="4" t="s">
        <v>25882</v>
      </c>
      <c r="C25882" t="s">
        <v>5709</v>
      </c>
      <c r="D25882" t="str">
        <f t="shared" si="1212"/>
        <v>80</v>
      </c>
      <c r="E25882" t="str">
        <f t="shared" si="1213"/>
        <v>8</v>
      </c>
      <c r="F25882" t="str">
        <f t="shared" si="1214"/>
        <v>40</v>
      </c>
    </row>
    <row r="25883" spans="1:6" x14ac:dyDescent="0.25">
      <c r="A25883" s="1">
        <v>115605</v>
      </c>
      <c r="B25883" s="4" t="s">
        <v>25883</v>
      </c>
      <c r="C25883" t="s">
        <v>5709</v>
      </c>
      <c r="D25883" t="str">
        <f t="shared" si="1212"/>
        <v>80</v>
      </c>
      <c r="E25883" t="str">
        <f t="shared" si="1213"/>
        <v>8</v>
      </c>
      <c r="F25883" t="str">
        <f t="shared" si="1214"/>
        <v>45</v>
      </c>
    </row>
    <row r="25884" spans="1:6" x14ac:dyDescent="0.25">
      <c r="A25884" s="1">
        <v>115607</v>
      </c>
      <c r="B25884" s="4" t="s">
        <v>25884</v>
      </c>
      <c r="C25884" t="s">
        <v>5709</v>
      </c>
      <c r="D25884" t="str">
        <f t="shared" si="1212"/>
        <v>80</v>
      </c>
      <c r="E25884" t="str">
        <f t="shared" si="1213"/>
        <v>8</v>
      </c>
      <c r="F25884" t="str">
        <f t="shared" si="1214"/>
        <v>46</v>
      </c>
    </row>
    <row r="25885" spans="1:6" x14ac:dyDescent="0.25">
      <c r="A25885" s="1">
        <v>115616</v>
      </c>
      <c r="B25885" s="4" t="s">
        <v>25885</v>
      </c>
      <c r="C25885" t="s">
        <v>5709</v>
      </c>
      <c r="D25885" t="str">
        <f t="shared" si="1212"/>
        <v>80</v>
      </c>
      <c r="E25885" t="str">
        <f t="shared" si="1213"/>
        <v>8</v>
      </c>
      <c r="F25885" t="str">
        <f t="shared" si="1214"/>
        <v>50</v>
      </c>
    </row>
    <row r="25886" spans="1:6" x14ac:dyDescent="0.25">
      <c r="A25886" s="1">
        <v>115620</v>
      </c>
      <c r="B25886" s="4" t="s">
        <v>25886</v>
      </c>
      <c r="C25886" t="s">
        <v>5709</v>
      </c>
      <c r="D25886" t="str">
        <f t="shared" si="1212"/>
        <v>80</v>
      </c>
      <c r="E25886" t="str">
        <f t="shared" si="1213"/>
        <v>8</v>
      </c>
      <c r="F25886" t="str">
        <f t="shared" si="1214"/>
        <v>53</v>
      </c>
    </row>
    <row r="25887" spans="1:6" x14ac:dyDescent="0.25">
      <c r="A25887" s="1">
        <v>115638</v>
      </c>
      <c r="B25887" s="4" t="s">
        <v>25887</v>
      </c>
      <c r="C25887" t="s">
        <v>5709</v>
      </c>
      <c r="D25887" t="str">
        <f t="shared" si="1212"/>
        <v>80</v>
      </c>
      <c r="E25887" t="str">
        <f t="shared" si="1213"/>
        <v>8</v>
      </c>
      <c r="F25887" t="str">
        <f t="shared" si="1214"/>
        <v>54</v>
      </c>
    </row>
    <row r="25888" spans="1:6" x14ac:dyDescent="0.25">
      <c r="A25888" s="1">
        <v>115641</v>
      </c>
      <c r="B25888" s="4" t="s">
        <v>25888</v>
      </c>
      <c r="C25888" t="s">
        <v>5709</v>
      </c>
      <c r="D25888" t="str">
        <f t="shared" si="1212"/>
        <v>80</v>
      </c>
      <c r="E25888" t="str">
        <f t="shared" si="1213"/>
        <v>8</v>
      </c>
      <c r="F25888" t="str">
        <f t="shared" si="1214"/>
        <v>55</v>
      </c>
    </row>
    <row r="25889" spans="1:6" x14ac:dyDescent="0.25">
      <c r="A25889" s="1">
        <v>115646</v>
      </c>
      <c r="B25889" s="4" t="s">
        <v>25889</v>
      </c>
      <c r="C25889" t="s">
        <v>5709</v>
      </c>
      <c r="D25889" t="str">
        <f t="shared" si="1212"/>
        <v>80</v>
      </c>
      <c r="E25889" t="str">
        <f t="shared" si="1213"/>
        <v>8</v>
      </c>
      <c r="F25889" t="str">
        <f t="shared" si="1214"/>
        <v>56</v>
      </c>
    </row>
    <row r="25890" spans="1:6" x14ac:dyDescent="0.25">
      <c r="A25890" s="1">
        <v>115664</v>
      </c>
      <c r="B25890" s="4" t="s">
        <v>25890</v>
      </c>
      <c r="C25890" t="s">
        <v>5709</v>
      </c>
      <c r="D25890" t="str">
        <f t="shared" si="1212"/>
        <v>80</v>
      </c>
      <c r="E25890" t="str">
        <f t="shared" si="1213"/>
        <v>8</v>
      </c>
      <c r="F25890" t="str">
        <f t="shared" si="1214"/>
        <v>57</v>
      </c>
    </row>
    <row r="25891" spans="1:6" x14ac:dyDescent="0.25">
      <c r="A25891" s="1">
        <v>115666</v>
      </c>
      <c r="B25891" s="4" t="s">
        <v>25891</v>
      </c>
      <c r="C25891" t="s">
        <v>5709</v>
      </c>
      <c r="D25891" t="str">
        <f t="shared" si="1212"/>
        <v>80</v>
      </c>
      <c r="E25891" t="str">
        <f t="shared" si="1213"/>
        <v>8</v>
      </c>
      <c r="F25891" t="str">
        <f t="shared" si="1214"/>
        <v>70</v>
      </c>
    </row>
    <row r="25892" spans="1:6" x14ac:dyDescent="0.25">
      <c r="A25892" s="1">
        <v>115668</v>
      </c>
      <c r="B25892" s="4" t="s">
        <v>25892</v>
      </c>
      <c r="C25892" t="s">
        <v>5709</v>
      </c>
      <c r="D25892" t="str">
        <f t="shared" si="1212"/>
        <v>80</v>
      </c>
      <c r="E25892" t="str">
        <f t="shared" si="1213"/>
        <v>8</v>
      </c>
      <c r="F25892" t="str">
        <f t="shared" si="1214"/>
        <v>73</v>
      </c>
    </row>
    <row r="25893" spans="1:6" x14ac:dyDescent="0.25">
      <c r="A25893" s="1">
        <v>115670</v>
      </c>
      <c r="B25893" s="4" t="s">
        <v>25893</v>
      </c>
      <c r="C25893" t="s">
        <v>5709</v>
      </c>
      <c r="D25893" t="str">
        <f t="shared" si="1212"/>
        <v>80</v>
      </c>
      <c r="E25893" t="str">
        <f t="shared" si="1213"/>
        <v>8</v>
      </c>
      <c r="F25893" t="str">
        <f t="shared" si="1214"/>
        <v>75</v>
      </c>
    </row>
    <row r="25894" spans="1:6" x14ac:dyDescent="0.25">
      <c r="A25894" s="1">
        <v>115675</v>
      </c>
      <c r="B25894" s="4" t="s">
        <v>25894</v>
      </c>
      <c r="C25894" t="s">
        <v>5709</v>
      </c>
      <c r="D25894" t="str">
        <f t="shared" si="1212"/>
        <v>80</v>
      </c>
      <c r="E25894" t="str">
        <f t="shared" si="1213"/>
        <v>8</v>
      </c>
      <c r="F25894" t="str">
        <f t="shared" si="1214"/>
        <v>76</v>
      </c>
    </row>
    <row r="25895" spans="1:6" x14ac:dyDescent="0.25">
      <c r="A25895" s="1">
        <v>115680</v>
      </c>
      <c r="B25895" s="4" t="s">
        <v>25895</v>
      </c>
      <c r="C25895" t="s">
        <v>5709</v>
      </c>
      <c r="D25895" t="str">
        <f t="shared" si="1212"/>
        <v>80</v>
      </c>
      <c r="E25895" t="str">
        <f t="shared" si="1213"/>
        <v>8</v>
      </c>
      <c r="F25895" t="str">
        <f t="shared" si="1214"/>
        <v>77</v>
      </c>
    </row>
    <row r="25896" spans="1:6" x14ac:dyDescent="0.25">
      <c r="A25896" s="1">
        <v>115683</v>
      </c>
      <c r="B25896" s="4" t="s">
        <v>25896</v>
      </c>
      <c r="C25896" t="s">
        <v>5709</v>
      </c>
      <c r="D25896" t="str">
        <f t="shared" si="1212"/>
        <v>80</v>
      </c>
      <c r="E25896" t="str">
        <f t="shared" si="1213"/>
        <v>8</v>
      </c>
      <c r="F25896" t="str">
        <f t="shared" si="1214"/>
        <v>80</v>
      </c>
    </row>
    <row r="25897" spans="1:6" x14ac:dyDescent="0.25">
      <c r="A25897" s="1">
        <v>115692</v>
      </c>
      <c r="B25897" s="4" t="s">
        <v>25897</v>
      </c>
      <c r="C25897" t="s">
        <v>5709</v>
      </c>
      <c r="D25897" t="str">
        <f t="shared" si="1212"/>
        <v>80</v>
      </c>
      <c r="E25897" t="str">
        <f t="shared" si="1213"/>
        <v>8</v>
      </c>
      <c r="F25897" t="str">
        <f t="shared" si="1214"/>
        <v>83</v>
      </c>
    </row>
    <row r="25898" spans="1:6" x14ac:dyDescent="0.25">
      <c r="A25898" s="1">
        <v>115694</v>
      </c>
      <c r="B25898" s="4" t="s">
        <v>25898</v>
      </c>
      <c r="C25898" t="s">
        <v>5709</v>
      </c>
      <c r="D25898" t="str">
        <f t="shared" si="1212"/>
        <v>80</v>
      </c>
      <c r="E25898" t="str">
        <f t="shared" si="1213"/>
        <v>8</v>
      </c>
      <c r="F25898" t="str">
        <f t="shared" si="1214"/>
        <v>84</v>
      </c>
    </row>
    <row r="25899" spans="1:6" x14ac:dyDescent="0.25">
      <c r="A25899" s="1">
        <v>115702</v>
      </c>
      <c r="B25899" s="4" t="s">
        <v>25899</v>
      </c>
      <c r="C25899" t="s">
        <v>5709</v>
      </c>
      <c r="D25899" t="str">
        <f t="shared" si="1212"/>
        <v>80</v>
      </c>
      <c r="E25899" t="str">
        <f t="shared" si="1213"/>
        <v>8</v>
      </c>
      <c r="F25899" t="str">
        <f t="shared" si="1214"/>
        <v>85</v>
      </c>
    </row>
    <row r="25900" spans="1:6" x14ac:dyDescent="0.25">
      <c r="A25900" s="1">
        <v>115704</v>
      </c>
      <c r="B25900" s="4" t="s">
        <v>25900</v>
      </c>
      <c r="C25900" t="s">
        <v>5709</v>
      </c>
      <c r="D25900" t="str">
        <f t="shared" si="1212"/>
        <v>80</v>
      </c>
      <c r="E25900" t="str">
        <f t="shared" si="1213"/>
        <v>8</v>
      </c>
      <c r="F25900" t="str">
        <f t="shared" si="1214"/>
        <v>86</v>
      </c>
    </row>
    <row r="25901" spans="1:6" x14ac:dyDescent="0.25">
      <c r="A25901" s="1">
        <v>115705</v>
      </c>
      <c r="B25901" s="4" t="s">
        <v>25901</v>
      </c>
      <c r="C25901" t="s">
        <v>5709</v>
      </c>
      <c r="D25901" t="str">
        <f t="shared" si="1212"/>
        <v>80</v>
      </c>
      <c r="E25901" t="str">
        <f t="shared" si="1213"/>
        <v>8</v>
      </c>
      <c r="F25901" t="str">
        <f t="shared" si="1214"/>
        <v>87</v>
      </c>
    </row>
    <row r="25902" spans="1:6" x14ac:dyDescent="0.25">
      <c r="A25902" s="1">
        <v>115707</v>
      </c>
      <c r="B25902" s="4" t="s">
        <v>25902</v>
      </c>
      <c r="C25902" t="s">
        <v>5709</v>
      </c>
      <c r="D25902" t="str">
        <f t="shared" si="1212"/>
        <v>80</v>
      </c>
      <c r="E25902" t="str">
        <f t="shared" si="1213"/>
        <v>8</v>
      </c>
      <c r="F25902" t="str">
        <f t="shared" si="1214"/>
        <v>88</v>
      </c>
    </row>
    <row r="25903" spans="1:6" x14ac:dyDescent="0.25">
      <c r="A25903" s="1">
        <v>115708</v>
      </c>
      <c r="B25903" s="4" t="s">
        <v>25903</v>
      </c>
      <c r="C25903" t="s">
        <v>5709</v>
      </c>
      <c r="D25903" t="str">
        <f t="shared" si="1212"/>
        <v>80</v>
      </c>
      <c r="E25903" t="str">
        <f t="shared" si="1213"/>
        <v>8</v>
      </c>
      <c r="F25903" t="str">
        <f t="shared" si="1214"/>
        <v>90</v>
      </c>
    </row>
    <row r="25904" spans="1:6" x14ac:dyDescent="0.25">
      <c r="A25904" s="1">
        <v>115709</v>
      </c>
      <c r="B25904" s="4" t="s">
        <v>25904</v>
      </c>
      <c r="C25904" t="s">
        <v>5709</v>
      </c>
      <c r="D25904" t="str">
        <f t="shared" si="1212"/>
        <v>80</v>
      </c>
      <c r="E25904" t="str">
        <f t="shared" si="1213"/>
        <v>8</v>
      </c>
      <c r="F25904" t="str">
        <f t="shared" si="1214"/>
        <v>93</v>
      </c>
    </row>
    <row r="25905" spans="1:6" x14ac:dyDescent="0.25">
      <c r="A25905" s="1">
        <v>115712</v>
      </c>
      <c r="B25905" s="4" t="s">
        <v>25905</v>
      </c>
      <c r="C25905" t="s">
        <v>5709</v>
      </c>
      <c r="D25905" t="str">
        <f t="shared" si="1212"/>
        <v>80</v>
      </c>
      <c r="E25905" t="str">
        <f t="shared" si="1213"/>
        <v>8</v>
      </c>
      <c r="F25905" t="str">
        <f t="shared" si="1214"/>
        <v>94</v>
      </c>
    </row>
    <row r="25906" spans="1:6" x14ac:dyDescent="0.25">
      <c r="A25906" s="1">
        <v>115713</v>
      </c>
      <c r="B25906" s="4" t="s">
        <v>25906</v>
      </c>
      <c r="C25906" t="s">
        <v>5709</v>
      </c>
      <c r="D25906" t="str">
        <f t="shared" si="1212"/>
        <v>80</v>
      </c>
      <c r="E25906" t="str">
        <f t="shared" si="1213"/>
        <v>8</v>
      </c>
      <c r="F25906" t="str">
        <f t="shared" si="1214"/>
        <v>95</v>
      </c>
    </row>
    <row r="25907" spans="1:6" x14ac:dyDescent="0.25">
      <c r="A25907" s="1">
        <v>115719</v>
      </c>
      <c r="B25907" s="4" t="s">
        <v>25907</v>
      </c>
      <c r="C25907" t="s">
        <v>5709</v>
      </c>
      <c r="D25907" t="str">
        <f t="shared" si="1212"/>
        <v>80</v>
      </c>
      <c r="E25907" t="str">
        <f t="shared" si="1213"/>
        <v>8</v>
      </c>
      <c r="F25907" t="str">
        <f t="shared" si="1214"/>
        <v>96</v>
      </c>
    </row>
    <row r="25908" spans="1:6" x14ac:dyDescent="0.25">
      <c r="A25908" s="1">
        <v>115722</v>
      </c>
      <c r="B25908" s="4" t="s">
        <v>25908</v>
      </c>
      <c r="C25908" t="s">
        <v>5709</v>
      </c>
      <c r="D25908" t="str">
        <f t="shared" si="1212"/>
        <v>80</v>
      </c>
      <c r="E25908" t="str">
        <f t="shared" si="1213"/>
        <v>8</v>
      </c>
      <c r="F25908" t="str">
        <f t="shared" si="1214"/>
        <v>97</v>
      </c>
    </row>
    <row r="25909" spans="1:6" x14ac:dyDescent="0.25">
      <c r="A25909" s="1">
        <v>115723</v>
      </c>
      <c r="B25909" s="4" t="s">
        <v>25909</v>
      </c>
      <c r="C25909" t="s">
        <v>5709</v>
      </c>
      <c r="D25909" t="str">
        <f t="shared" si="1212"/>
        <v>80</v>
      </c>
      <c r="E25909" t="str">
        <f t="shared" si="1213"/>
        <v>9</v>
      </c>
      <c r="F25909" t="str">
        <f t="shared" si="1214"/>
        <v>20</v>
      </c>
    </row>
    <row r="25910" spans="1:6" x14ac:dyDescent="0.25">
      <c r="A25910" s="1">
        <v>115725</v>
      </c>
      <c r="B25910" s="4" t="s">
        <v>25910</v>
      </c>
      <c r="C25910" t="s">
        <v>5709</v>
      </c>
      <c r="D25910" t="str">
        <f t="shared" si="1212"/>
        <v>80</v>
      </c>
      <c r="E25910" t="str">
        <f t="shared" si="1213"/>
        <v>9</v>
      </c>
      <c r="F25910" t="str">
        <f t="shared" si="1214"/>
        <v>23</v>
      </c>
    </row>
    <row r="25911" spans="1:6" x14ac:dyDescent="0.25">
      <c r="A25911" s="1">
        <v>115726</v>
      </c>
      <c r="B25911" s="4" t="s">
        <v>25911</v>
      </c>
      <c r="C25911" t="s">
        <v>5709</v>
      </c>
      <c r="D25911" t="str">
        <f t="shared" si="1212"/>
        <v>80</v>
      </c>
      <c r="E25911" t="str">
        <f t="shared" si="1213"/>
        <v>9</v>
      </c>
      <c r="F25911" t="str">
        <f t="shared" si="1214"/>
        <v>25</v>
      </c>
    </row>
    <row r="25912" spans="1:6" x14ac:dyDescent="0.25">
      <c r="A25912" s="1">
        <v>115727</v>
      </c>
      <c r="B25912" s="4" t="s">
        <v>25912</v>
      </c>
      <c r="C25912" t="s">
        <v>5709</v>
      </c>
      <c r="D25912" t="str">
        <f t="shared" si="1212"/>
        <v>80</v>
      </c>
      <c r="E25912" t="str">
        <f t="shared" si="1213"/>
        <v>9</v>
      </c>
      <c r="F25912" t="str">
        <f t="shared" si="1214"/>
        <v>26</v>
      </c>
    </row>
    <row r="25913" spans="1:6" x14ac:dyDescent="0.25">
      <c r="A25913" s="1">
        <v>115730</v>
      </c>
      <c r="B25913" s="4" t="s">
        <v>25913</v>
      </c>
      <c r="C25913" t="s">
        <v>5709</v>
      </c>
      <c r="D25913" t="str">
        <f t="shared" si="1212"/>
        <v>80</v>
      </c>
      <c r="E25913" t="str">
        <f t="shared" si="1213"/>
        <v>9</v>
      </c>
      <c r="F25913" t="str">
        <f t="shared" si="1214"/>
        <v>27</v>
      </c>
    </row>
    <row r="25914" spans="1:6" x14ac:dyDescent="0.25">
      <c r="A25914" s="1">
        <v>115732</v>
      </c>
      <c r="B25914" s="4" t="s">
        <v>25914</v>
      </c>
      <c r="C25914" t="s">
        <v>5709</v>
      </c>
      <c r="D25914" t="str">
        <f t="shared" si="1212"/>
        <v>80</v>
      </c>
      <c r="E25914" t="str">
        <f t="shared" si="1213"/>
        <v>9</v>
      </c>
      <c r="F25914" t="str">
        <f t="shared" si="1214"/>
        <v>28</v>
      </c>
    </row>
    <row r="25915" spans="1:6" x14ac:dyDescent="0.25">
      <c r="A25915" s="1">
        <v>115734</v>
      </c>
      <c r="B25915" s="4" t="s">
        <v>25915</v>
      </c>
      <c r="C25915" t="s">
        <v>5709</v>
      </c>
      <c r="D25915" t="str">
        <f t="shared" si="1212"/>
        <v>80</v>
      </c>
      <c r="E25915" t="str">
        <f t="shared" si="1213"/>
        <v>9</v>
      </c>
      <c r="F25915" t="str">
        <f t="shared" si="1214"/>
        <v>30</v>
      </c>
    </row>
    <row r="25916" spans="1:6" x14ac:dyDescent="0.25">
      <c r="A25916" s="1">
        <v>115738</v>
      </c>
      <c r="B25916" s="4" t="s">
        <v>25916</v>
      </c>
      <c r="C25916" t="s">
        <v>5709</v>
      </c>
      <c r="D25916" t="str">
        <f t="shared" si="1212"/>
        <v>80</v>
      </c>
      <c r="E25916" t="str">
        <f t="shared" si="1213"/>
        <v>9</v>
      </c>
      <c r="F25916" t="str">
        <f t="shared" si="1214"/>
        <v>35</v>
      </c>
    </row>
    <row r="25917" spans="1:6" x14ac:dyDescent="0.25">
      <c r="A25917" s="1">
        <v>115743</v>
      </c>
      <c r="B25917" s="4" t="s">
        <v>25917</v>
      </c>
      <c r="C25917" t="s">
        <v>5709</v>
      </c>
      <c r="D25917" t="str">
        <f t="shared" si="1212"/>
        <v>80</v>
      </c>
      <c r="E25917" t="str">
        <f t="shared" si="1213"/>
        <v>9</v>
      </c>
      <c r="F25917" t="str">
        <f t="shared" si="1214"/>
        <v>36</v>
      </c>
    </row>
    <row r="25918" spans="1:6" x14ac:dyDescent="0.25">
      <c r="A25918" s="1">
        <v>115749</v>
      </c>
      <c r="B25918" s="4" t="s">
        <v>25918</v>
      </c>
      <c r="C25918" t="s">
        <v>5709</v>
      </c>
      <c r="D25918" t="str">
        <f t="shared" si="1212"/>
        <v>80</v>
      </c>
      <c r="E25918" t="str">
        <f t="shared" si="1213"/>
        <v>9</v>
      </c>
      <c r="F25918" t="str">
        <f t="shared" si="1214"/>
        <v>40</v>
      </c>
    </row>
    <row r="25919" spans="1:6" x14ac:dyDescent="0.25">
      <c r="A25919" s="1">
        <v>115753</v>
      </c>
      <c r="B25919" s="4" t="s">
        <v>25919</v>
      </c>
      <c r="C25919" t="s">
        <v>5709</v>
      </c>
      <c r="D25919" t="str">
        <f t="shared" si="1212"/>
        <v>80</v>
      </c>
      <c r="E25919" t="str">
        <f t="shared" si="1213"/>
        <v>9</v>
      </c>
      <c r="F25919" t="str">
        <f t="shared" si="1214"/>
        <v>50</v>
      </c>
    </row>
    <row r="25920" spans="1:6" x14ac:dyDescent="0.25">
      <c r="A25920" s="1">
        <v>115760</v>
      </c>
      <c r="B25920" s="4" t="s">
        <v>25920</v>
      </c>
      <c r="C25920" t="s">
        <v>5709</v>
      </c>
      <c r="D25920" t="str">
        <f t="shared" si="1212"/>
        <v>80</v>
      </c>
      <c r="E25920" t="str">
        <f t="shared" si="1213"/>
        <v>9</v>
      </c>
      <c r="F25920" t="str">
        <f t="shared" si="1214"/>
        <v>53</v>
      </c>
    </row>
    <row r="25921" spans="1:6" x14ac:dyDescent="0.25">
      <c r="A25921" s="1">
        <v>115766</v>
      </c>
      <c r="B25921" s="4" t="s">
        <v>25921</v>
      </c>
      <c r="C25921" t="s">
        <v>5709</v>
      </c>
      <c r="D25921" t="str">
        <f t="shared" si="1212"/>
        <v>80</v>
      </c>
      <c r="E25921" t="str">
        <f t="shared" si="1213"/>
        <v>9</v>
      </c>
      <c r="F25921" t="str">
        <f t="shared" si="1214"/>
        <v>54</v>
      </c>
    </row>
    <row r="25922" spans="1:6" x14ac:dyDescent="0.25">
      <c r="A25922" s="1">
        <v>115770</v>
      </c>
      <c r="B25922" s="4" t="s">
        <v>25922</v>
      </c>
      <c r="C25922" t="s">
        <v>5709</v>
      </c>
      <c r="D25922" t="str">
        <f t="shared" si="1212"/>
        <v>80</v>
      </c>
      <c r="E25922" t="str">
        <f t="shared" si="1213"/>
        <v>9</v>
      </c>
      <c r="F25922" t="str">
        <f t="shared" si="1214"/>
        <v>55</v>
      </c>
    </row>
    <row r="25923" spans="1:6" x14ac:dyDescent="0.25">
      <c r="A25923" s="1">
        <v>115772</v>
      </c>
      <c r="B25923" s="4" t="s">
        <v>25923</v>
      </c>
      <c r="C25923" t="s">
        <v>5709</v>
      </c>
      <c r="D25923" t="str">
        <f t="shared" ref="D25923:D25986" si="1215">+LEFT(B25923,2)</f>
        <v>80</v>
      </c>
      <c r="E25923" t="str">
        <f t="shared" ref="E25923:E25986" si="1216">+MID(B25923,3,1)</f>
        <v>9</v>
      </c>
      <c r="F25923" t="str">
        <f t="shared" ref="F25923:F25986" si="1217">+RIGHT(B25923,2)</f>
        <v>56</v>
      </c>
    </row>
    <row r="25924" spans="1:6" x14ac:dyDescent="0.25">
      <c r="A25924" s="1">
        <v>115774</v>
      </c>
      <c r="B25924" s="4" t="s">
        <v>25924</v>
      </c>
      <c r="C25924" t="s">
        <v>5709</v>
      </c>
      <c r="D25924" t="str">
        <f t="shared" si="1215"/>
        <v>80</v>
      </c>
      <c r="E25924" t="str">
        <f t="shared" si="1216"/>
        <v>9</v>
      </c>
      <c r="F25924" t="str">
        <f t="shared" si="1217"/>
        <v>57</v>
      </c>
    </row>
    <row r="25925" spans="1:6" x14ac:dyDescent="0.25">
      <c r="A25925" s="1">
        <v>115778</v>
      </c>
      <c r="B25925" s="4" t="s">
        <v>25925</v>
      </c>
      <c r="C25925" t="s">
        <v>5709</v>
      </c>
      <c r="D25925" t="str">
        <f t="shared" si="1215"/>
        <v>80</v>
      </c>
      <c r="E25925" t="str">
        <f t="shared" si="1216"/>
        <v>9</v>
      </c>
      <c r="F25925" t="str">
        <f t="shared" si="1217"/>
        <v>60</v>
      </c>
    </row>
    <row r="25926" spans="1:6" x14ac:dyDescent="0.25">
      <c r="A25926" s="1">
        <v>115779</v>
      </c>
      <c r="B25926" s="4" t="s">
        <v>25926</v>
      </c>
      <c r="C25926" t="s">
        <v>5709</v>
      </c>
      <c r="D25926" t="str">
        <f t="shared" si="1215"/>
        <v>80</v>
      </c>
      <c r="E25926" t="str">
        <f t="shared" si="1216"/>
        <v>9</v>
      </c>
      <c r="F25926" t="str">
        <f t="shared" si="1217"/>
        <v>63</v>
      </c>
    </row>
    <row r="25927" spans="1:6" x14ac:dyDescent="0.25">
      <c r="A25927" s="1">
        <v>115781</v>
      </c>
      <c r="B25927" s="4" t="s">
        <v>25927</v>
      </c>
      <c r="C25927" t="s">
        <v>5709</v>
      </c>
      <c r="D25927" t="str">
        <f t="shared" si="1215"/>
        <v>80</v>
      </c>
      <c r="E25927" t="str">
        <f t="shared" si="1216"/>
        <v>9</v>
      </c>
      <c r="F25927" t="str">
        <f t="shared" si="1217"/>
        <v>64</v>
      </c>
    </row>
    <row r="25928" spans="1:6" x14ac:dyDescent="0.25">
      <c r="A25928" s="1">
        <v>115782</v>
      </c>
      <c r="B25928" s="4" t="s">
        <v>25928</v>
      </c>
      <c r="C25928" t="s">
        <v>5709</v>
      </c>
      <c r="D25928" t="str">
        <f t="shared" si="1215"/>
        <v>80</v>
      </c>
      <c r="E25928" t="str">
        <f t="shared" si="1216"/>
        <v>9</v>
      </c>
      <c r="F25928" t="str">
        <f t="shared" si="1217"/>
        <v>65</v>
      </c>
    </row>
    <row r="25929" spans="1:6" x14ac:dyDescent="0.25">
      <c r="A25929" s="1">
        <v>115784</v>
      </c>
      <c r="B25929" s="4" t="s">
        <v>25929</v>
      </c>
      <c r="C25929" t="s">
        <v>5709</v>
      </c>
      <c r="D25929" t="str">
        <f t="shared" si="1215"/>
        <v>80</v>
      </c>
      <c r="E25929" t="str">
        <f t="shared" si="1216"/>
        <v>9</v>
      </c>
      <c r="F25929" t="str">
        <f t="shared" si="1217"/>
        <v>66</v>
      </c>
    </row>
    <row r="25930" spans="1:6" x14ac:dyDescent="0.25">
      <c r="A25930" s="1">
        <v>115785</v>
      </c>
      <c r="B25930" s="4" t="s">
        <v>25930</v>
      </c>
      <c r="C25930" t="s">
        <v>5709</v>
      </c>
      <c r="D25930" t="str">
        <f t="shared" si="1215"/>
        <v>80</v>
      </c>
      <c r="E25930" t="str">
        <f t="shared" si="1216"/>
        <v>9</v>
      </c>
      <c r="F25930" t="str">
        <f t="shared" si="1217"/>
        <v>67</v>
      </c>
    </row>
    <row r="25931" spans="1:6" x14ac:dyDescent="0.25">
      <c r="A25931" s="1">
        <v>115786</v>
      </c>
      <c r="B25931" s="4" t="s">
        <v>25931</v>
      </c>
      <c r="C25931" t="s">
        <v>5714</v>
      </c>
      <c r="D25931" t="str">
        <f t="shared" si="1215"/>
        <v>80</v>
      </c>
      <c r="E25931" t="str">
        <f t="shared" si="1216"/>
        <v>3</v>
      </c>
      <c r="F25931" t="str">
        <f t="shared" si="1217"/>
        <v>20</v>
      </c>
    </row>
    <row r="25932" spans="1:6" x14ac:dyDescent="0.25">
      <c r="A25932" s="1">
        <v>115787</v>
      </c>
      <c r="B25932" s="4" t="s">
        <v>25932</v>
      </c>
      <c r="C25932" t="s">
        <v>5714</v>
      </c>
      <c r="D25932" t="str">
        <f t="shared" si="1215"/>
        <v>80</v>
      </c>
      <c r="E25932" t="str">
        <f t="shared" si="1216"/>
        <v>3</v>
      </c>
      <c r="F25932" t="str">
        <f t="shared" si="1217"/>
        <v>22</v>
      </c>
    </row>
    <row r="25933" spans="1:6" x14ac:dyDescent="0.25">
      <c r="A25933" s="1">
        <v>115798</v>
      </c>
      <c r="B25933" s="4" t="s">
        <v>25933</v>
      </c>
      <c r="C25933" t="s">
        <v>5714</v>
      </c>
      <c r="D25933" t="str">
        <f t="shared" si="1215"/>
        <v>80</v>
      </c>
      <c r="E25933" t="str">
        <f t="shared" si="1216"/>
        <v>3</v>
      </c>
      <c r="F25933" t="str">
        <f t="shared" si="1217"/>
        <v>23</v>
      </c>
    </row>
    <row r="25934" spans="1:6" x14ac:dyDescent="0.25">
      <c r="A25934" s="1">
        <v>115800</v>
      </c>
      <c r="B25934" s="4" t="s">
        <v>25934</v>
      </c>
      <c r="C25934" t="s">
        <v>5714</v>
      </c>
      <c r="D25934" t="str">
        <f t="shared" si="1215"/>
        <v>80</v>
      </c>
      <c r="E25934" t="str">
        <f t="shared" si="1216"/>
        <v>3</v>
      </c>
      <c r="F25934" t="str">
        <f t="shared" si="1217"/>
        <v>24</v>
      </c>
    </row>
    <row r="25935" spans="1:6" x14ac:dyDescent="0.25">
      <c r="A25935" s="1">
        <v>115813</v>
      </c>
      <c r="B25935" s="4" t="s">
        <v>25935</v>
      </c>
      <c r="C25935" t="s">
        <v>5714</v>
      </c>
      <c r="D25935" t="str">
        <f t="shared" si="1215"/>
        <v>80</v>
      </c>
      <c r="E25935" t="str">
        <f t="shared" si="1216"/>
        <v>3</v>
      </c>
      <c r="F25935" t="str">
        <f t="shared" si="1217"/>
        <v>27</v>
      </c>
    </row>
    <row r="25936" spans="1:6" x14ac:dyDescent="0.25">
      <c r="A25936" s="1">
        <v>115829</v>
      </c>
      <c r="B25936" s="4" t="s">
        <v>25936</v>
      </c>
      <c r="C25936" t="s">
        <v>5714</v>
      </c>
      <c r="D25936" t="str">
        <f t="shared" si="1215"/>
        <v>80</v>
      </c>
      <c r="E25936" t="str">
        <f t="shared" si="1216"/>
        <v>3</v>
      </c>
      <c r="F25936" t="str">
        <f t="shared" si="1217"/>
        <v>30</v>
      </c>
    </row>
    <row r="25937" spans="1:6" x14ac:dyDescent="0.25">
      <c r="A25937" s="1">
        <v>115838</v>
      </c>
      <c r="B25937" s="4" t="s">
        <v>25937</v>
      </c>
      <c r="C25937" t="s">
        <v>5714</v>
      </c>
      <c r="D25937" t="str">
        <f t="shared" si="1215"/>
        <v>80</v>
      </c>
      <c r="E25937" t="str">
        <f t="shared" si="1216"/>
        <v>3</v>
      </c>
      <c r="F25937" t="str">
        <f t="shared" si="1217"/>
        <v>31</v>
      </c>
    </row>
    <row r="25938" spans="1:6" x14ac:dyDescent="0.25">
      <c r="A25938" s="1">
        <v>115841</v>
      </c>
      <c r="B25938" s="4" t="s">
        <v>25938</v>
      </c>
      <c r="C25938" t="s">
        <v>5714</v>
      </c>
      <c r="D25938" t="str">
        <f t="shared" si="1215"/>
        <v>80</v>
      </c>
      <c r="E25938" t="str">
        <f t="shared" si="1216"/>
        <v>3</v>
      </c>
      <c r="F25938" t="str">
        <f t="shared" si="1217"/>
        <v>32</v>
      </c>
    </row>
    <row r="25939" spans="1:6" x14ac:dyDescent="0.25">
      <c r="A25939" s="1">
        <v>115844</v>
      </c>
      <c r="B25939" s="4" t="s">
        <v>25939</v>
      </c>
      <c r="C25939" t="s">
        <v>5714</v>
      </c>
      <c r="D25939" t="str">
        <f t="shared" si="1215"/>
        <v>80</v>
      </c>
      <c r="E25939" t="str">
        <f t="shared" si="1216"/>
        <v>3</v>
      </c>
      <c r="F25939" t="str">
        <f t="shared" si="1217"/>
        <v>33</v>
      </c>
    </row>
    <row r="25940" spans="1:6" x14ac:dyDescent="0.25">
      <c r="A25940" s="1">
        <v>115845</v>
      </c>
      <c r="B25940" s="4" t="s">
        <v>25940</v>
      </c>
      <c r="C25940" t="s">
        <v>5714</v>
      </c>
      <c r="D25940" t="str">
        <f t="shared" si="1215"/>
        <v>80</v>
      </c>
      <c r="E25940" t="str">
        <f t="shared" si="1216"/>
        <v>3</v>
      </c>
      <c r="F25940" t="str">
        <f t="shared" si="1217"/>
        <v>34</v>
      </c>
    </row>
    <row r="25941" spans="1:6" x14ac:dyDescent="0.25">
      <c r="A25941" s="1">
        <v>115847</v>
      </c>
      <c r="B25941" s="4" t="s">
        <v>25941</v>
      </c>
      <c r="C25941" t="s">
        <v>5714</v>
      </c>
      <c r="D25941" t="str">
        <f t="shared" si="1215"/>
        <v>80</v>
      </c>
      <c r="E25941" t="str">
        <f t="shared" si="1216"/>
        <v>3</v>
      </c>
      <c r="F25941" t="str">
        <f t="shared" si="1217"/>
        <v>35</v>
      </c>
    </row>
    <row r="25942" spans="1:6" x14ac:dyDescent="0.25">
      <c r="A25942" s="1">
        <v>115849</v>
      </c>
      <c r="B25942" s="4" t="s">
        <v>25942</v>
      </c>
      <c r="C25942" t="s">
        <v>5714</v>
      </c>
      <c r="D25942" t="str">
        <f t="shared" si="1215"/>
        <v>80</v>
      </c>
      <c r="E25942" t="str">
        <f t="shared" si="1216"/>
        <v>3</v>
      </c>
      <c r="F25942" t="str">
        <f t="shared" si="1217"/>
        <v>36</v>
      </c>
    </row>
    <row r="25943" spans="1:6" x14ac:dyDescent="0.25">
      <c r="A25943" s="1">
        <v>115856</v>
      </c>
      <c r="B25943" s="4" t="s">
        <v>25943</v>
      </c>
      <c r="C25943" t="s">
        <v>5714</v>
      </c>
      <c r="D25943" t="str">
        <f t="shared" si="1215"/>
        <v>80</v>
      </c>
      <c r="E25943" t="str">
        <f t="shared" si="1216"/>
        <v>3</v>
      </c>
      <c r="F25943" t="str">
        <f t="shared" si="1217"/>
        <v>37</v>
      </c>
    </row>
    <row r="25944" spans="1:6" x14ac:dyDescent="0.25">
      <c r="A25944" s="1">
        <v>115858</v>
      </c>
      <c r="B25944" s="4" t="s">
        <v>25944</v>
      </c>
      <c r="C25944" t="s">
        <v>5714</v>
      </c>
      <c r="D25944" t="str">
        <f t="shared" si="1215"/>
        <v>80</v>
      </c>
      <c r="E25944" t="str">
        <f t="shared" si="1216"/>
        <v>3</v>
      </c>
      <c r="F25944" t="str">
        <f t="shared" si="1217"/>
        <v>38</v>
      </c>
    </row>
    <row r="25945" spans="1:6" x14ac:dyDescent="0.25">
      <c r="A25945" s="1">
        <v>115865</v>
      </c>
      <c r="B25945" s="4" t="s">
        <v>25945</v>
      </c>
      <c r="C25945" t="s">
        <v>5714</v>
      </c>
      <c r="D25945" t="str">
        <f t="shared" si="1215"/>
        <v>80</v>
      </c>
      <c r="E25945" t="str">
        <f t="shared" si="1216"/>
        <v>3</v>
      </c>
      <c r="F25945" t="str">
        <f t="shared" si="1217"/>
        <v>39</v>
      </c>
    </row>
    <row r="25946" spans="1:6" x14ac:dyDescent="0.25">
      <c r="A25946" s="1">
        <v>115868</v>
      </c>
      <c r="B25946" s="4" t="s">
        <v>25946</v>
      </c>
      <c r="C25946" t="s">
        <v>5714</v>
      </c>
      <c r="D25946" t="str">
        <f t="shared" si="1215"/>
        <v>80</v>
      </c>
      <c r="E25946" t="str">
        <f t="shared" si="1216"/>
        <v>3</v>
      </c>
      <c r="F25946" t="str">
        <f t="shared" si="1217"/>
        <v>45</v>
      </c>
    </row>
    <row r="25947" spans="1:6" x14ac:dyDescent="0.25">
      <c r="A25947" s="1">
        <v>115869</v>
      </c>
      <c r="B25947" s="4" t="s">
        <v>25947</v>
      </c>
      <c r="C25947" t="s">
        <v>5714</v>
      </c>
      <c r="D25947" t="str">
        <f t="shared" si="1215"/>
        <v>80</v>
      </c>
      <c r="E25947" t="str">
        <f t="shared" si="1216"/>
        <v>3</v>
      </c>
      <c r="F25947" t="str">
        <f t="shared" si="1217"/>
        <v>47</v>
      </c>
    </row>
    <row r="25948" spans="1:6" x14ac:dyDescent="0.25">
      <c r="A25948" s="1">
        <v>115872</v>
      </c>
      <c r="B25948" s="4" t="s">
        <v>25948</v>
      </c>
      <c r="C25948" t="s">
        <v>5714</v>
      </c>
      <c r="D25948" t="str">
        <f t="shared" si="1215"/>
        <v>80</v>
      </c>
      <c r="E25948" t="str">
        <f t="shared" si="1216"/>
        <v>3</v>
      </c>
      <c r="F25948" t="str">
        <f t="shared" si="1217"/>
        <v>48</v>
      </c>
    </row>
    <row r="25949" spans="1:6" x14ac:dyDescent="0.25">
      <c r="A25949" s="1">
        <v>115876</v>
      </c>
      <c r="B25949" s="4" t="s">
        <v>25949</v>
      </c>
      <c r="C25949" t="s">
        <v>5714</v>
      </c>
      <c r="D25949" t="str">
        <f t="shared" si="1215"/>
        <v>80</v>
      </c>
      <c r="E25949" t="str">
        <f t="shared" si="1216"/>
        <v>3</v>
      </c>
      <c r="F25949" t="str">
        <f t="shared" si="1217"/>
        <v>49</v>
      </c>
    </row>
    <row r="25950" spans="1:6" x14ac:dyDescent="0.25">
      <c r="A25950" s="1">
        <v>115892</v>
      </c>
      <c r="B25950" s="4" t="s">
        <v>25950</v>
      </c>
      <c r="C25950" t="s">
        <v>5714</v>
      </c>
      <c r="D25950" t="str">
        <f t="shared" si="1215"/>
        <v>80</v>
      </c>
      <c r="E25950" t="str">
        <f t="shared" si="1216"/>
        <v>3</v>
      </c>
      <c r="F25950" t="str">
        <f t="shared" si="1217"/>
        <v>60</v>
      </c>
    </row>
    <row r="25951" spans="1:6" x14ac:dyDescent="0.25">
      <c r="A25951" s="1">
        <v>115893</v>
      </c>
      <c r="B25951" s="4" t="s">
        <v>25951</v>
      </c>
      <c r="C25951" t="s">
        <v>5714</v>
      </c>
      <c r="D25951" t="str">
        <f t="shared" si="1215"/>
        <v>80</v>
      </c>
      <c r="E25951" t="str">
        <f t="shared" si="1216"/>
        <v>3</v>
      </c>
      <c r="F25951" t="str">
        <f t="shared" si="1217"/>
        <v>63</v>
      </c>
    </row>
    <row r="25952" spans="1:6" x14ac:dyDescent="0.25">
      <c r="A25952" s="1">
        <v>115894</v>
      </c>
      <c r="B25952" s="4" t="s">
        <v>25952</v>
      </c>
      <c r="C25952" t="s">
        <v>5714</v>
      </c>
      <c r="D25952" t="str">
        <f t="shared" si="1215"/>
        <v>80</v>
      </c>
      <c r="E25952" t="str">
        <f t="shared" si="1216"/>
        <v>3</v>
      </c>
      <c r="F25952" t="str">
        <f t="shared" si="1217"/>
        <v>65</v>
      </c>
    </row>
    <row r="25953" spans="1:6" x14ac:dyDescent="0.25">
      <c r="A25953" s="1">
        <v>115899</v>
      </c>
      <c r="B25953" s="4" t="s">
        <v>25953</v>
      </c>
      <c r="C25953" t="s">
        <v>5714</v>
      </c>
      <c r="D25953" t="str">
        <f t="shared" si="1215"/>
        <v>80</v>
      </c>
      <c r="E25953" t="str">
        <f t="shared" si="1216"/>
        <v>3</v>
      </c>
      <c r="F25953" t="str">
        <f t="shared" si="1217"/>
        <v>66</v>
      </c>
    </row>
    <row r="25954" spans="1:6" x14ac:dyDescent="0.25">
      <c r="A25954" s="1">
        <v>115900</v>
      </c>
      <c r="B25954" s="4" t="s">
        <v>25954</v>
      </c>
      <c r="C25954" t="s">
        <v>5714</v>
      </c>
      <c r="D25954" t="str">
        <f t="shared" si="1215"/>
        <v>80</v>
      </c>
      <c r="E25954" t="str">
        <f t="shared" si="1216"/>
        <v>3</v>
      </c>
      <c r="F25954" t="str">
        <f t="shared" si="1217"/>
        <v>67</v>
      </c>
    </row>
    <row r="25955" spans="1:6" x14ac:dyDescent="0.25">
      <c r="A25955" s="1">
        <v>115917</v>
      </c>
      <c r="B25955" s="4" t="s">
        <v>25955</v>
      </c>
      <c r="C25955" t="s">
        <v>5714</v>
      </c>
      <c r="D25955" t="str">
        <f t="shared" si="1215"/>
        <v>80</v>
      </c>
      <c r="E25955" t="str">
        <f t="shared" si="1216"/>
        <v>3</v>
      </c>
      <c r="F25955" t="str">
        <f t="shared" si="1217"/>
        <v>68</v>
      </c>
    </row>
    <row r="25956" spans="1:6" x14ac:dyDescent="0.25">
      <c r="A25956" s="1">
        <v>115918</v>
      </c>
      <c r="B25956" s="4" t="s">
        <v>25956</v>
      </c>
      <c r="C25956" t="s">
        <v>5714</v>
      </c>
      <c r="D25956" t="str">
        <f t="shared" si="1215"/>
        <v>80</v>
      </c>
      <c r="E25956" t="str">
        <f t="shared" si="1216"/>
        <v>3</v>
      </c>
      <c r="F25956" t="str">
        <f t="shared" si="1217"/>
        <v>70</v>
      </c>
    </row>
    <row r="25957" spans="1:6" x14ac:dyDescent="0.25">
      <c r="A25957" s="1">
        <v>115921</v>
      </c>
      <c r="B25957" s="4" t="s">
        <v>25957</v>
      </c>
      <c r="C25957" t="s">
        <v>5714</v>
      </c>
      <c r="D25957" t="str">
        <f t="shared" si="1215"/>
        <v>80</v>
      </c>
      <c r="E25957" t="str">
        <f t="shared" si="1216"/>
        <v>3</v>
      </c>
      <c r="F25957" t="str">
        <f t="shared" si="1217"/>
        <v>71</v>
      </c>
    </row>
    <row r="25958" spans="1:6" x14ac:dyDescent="0.25">
      <c r="A25958" s="1">
        <v>115929</v>
      </c>
      <c r="B25958" s="4" t="s">
        <v>25958</v>
      </c>
      <c r="C25958" t="s">
        <v>5714</v>
      </c>
      <c r="D25958" t="str">
        <f t="shared" si="1215"/>
        <v>80</v>
      </c>
      <c r="E25958" t="str">
        <f t="shared" si="1216"/>
        <v>3</v>
      </c>
      <c r="F25958" t="str">
        <f t="shared" si="1217"/>
        <v>72</v>
      </c>
    </row>
    <row r="25959" spans="1:6" x14ac:dyDescent="0.25">
      <c r="A25959" s="1">
        <v>115933</v>
      </c>
      <c r="B25959" s="4" t="s">
        <v>25959</v>
      </c>
      <c r="C25959" t="s">
        <v>5714</v>
      </c>
      <c r="D25959" t="str">
        <f t="shared" si="1215"/>
        <v>80</v>
      </c>
      <c r="E25959" t="str">
        <f t="shared" si="1216"/>
        <v>3</v>
      </c>
      <c r="F25959" t="str">
        <f t="shared" si="1217"/>
        <v>73</v>
      </c>
    </row>
    <row r="25960" spans="1:6" x14ac:dyDescent="0.25">
      <c r="A25960" s="1">
        <v>115938</v>
      </c>
      <c r="B25960" s="4" t="s">
        <v>25960</v>
      </c>
      <c r="C25960" t="s">
        <v>5714</v>
      </c>
      <c r="D25960" t="str">
        <f t="shared" si="1215"/>
        <v>80</v>
      </c>
      <c r="E25960" t="str">
        <f t="shared" si="1216"/>
        <v>3</v>
      </c>
      <c r="F25960" t="str">
        <f t="shared" si="1217"/>
        <v>74</v>
      </c>
    </row>
    <row r="25961" spans="1:6" x14ac:dyDescent="0.25">
      <c r="A25961" s="1">
        <v>115946</v>
      </c>
      <c r="B25961" s="4" t="s">
        <v>25961</v>
      </c>
      <c r="C25961" t="s">
        <v>5714</v>
      </c>
      <c r="D25961" t="str">
        <f t="shared" si="1215"/>
        <v>80</v>
      </c>
      <c r="E25961" t="str">
        <f t="shared" si="1216"/>
        <v>3</v>
      </c>
      <c r="F25961" t="str">
        <f t="shared" si="1217"/>
        <v>76</v>
      </c>
    </row>
    <row r="25962" spans="1:6" x14ac:dyDescent="0.25">
      <c r="A25962" s="1">
        <v>115947</v>
      </c>
      <c r="B25962" s="4" t="s">
        <v>25962</v>
      </c>
      <c r="C25962" t="s">
        <v>5714</v>
      </c>
      <c r="D25962" t="str">
        <f t="shared" si="1215"/>
        <v>80</v>
      </c>
      <c r="E25962" t="str">
        <f t="shared" si="1216"/>
        <v>3</v>
      </c>
      <c r="F25962" t="str">
        <f t="shared" si="1217"/>
        <v>77</v>
      </c>
    </row>
    <row r="25963" spans="1:6" x14ac:dyDescent="0.25">
      <c r="A25963" s="1">
        <v>115949</v>
      </c>
      <c r="B25963" s="4" t="s">
        <v>25963</v>
      </c>
      <c r="C25963" t="s">
        <v>5714</v>
      </c>
      <c r="D25963" t="str">
        <f t="shared" si="1215"/>
        <v>80</v>
      </c>
      <c r="E25963" t="str">
        <f t="shared" si="1216"/>
        <v>3</v>
      </c>
      <c r="F25963" t="str">
        <f t="shared" si="1217"/>
        <v>78</v>
      </c>
    </row>
    <row r="25964" spans="1:6" x14ac:dyDescent="0.25">
      <c r="A25964" s="1">
        <v>115971</v>
      </c>
      <c r="B25964" s="4" t="s">
        <v>25964</v>
      </c>
      <c r="C25964" t="s">
        <v>5710</v>
      </c>
      <c r="D25964" t="str">
        <f t="shared" si="1215"/>
        <v>82</v>
      </c>
      <c r="E25964" t="str">
        <f t="shared" si="1216"/>
        <v>8</v>
      </c>
      <c r="F25964" t="str">
        <f t="shared" si="1217"/>
        <v>00</v>
      </c>
    </row>
    <row r="25965" spans="1:6" x14ac:dyDescent="0.25">
      <c r="A25965" s="1">
        <v>115973</v>
      </c>
      <c r="B25965" s="4" t="s">
        <v>25965</v>
      </c>
      <c r="C25965" t="s">
        <v>5710</v>
      </c>
      <c r="D25965" t="str">
        <f t="shared" si="1215"/>
        <v>82</v>
      </c>
      <c r="E25965" t="str">
        <f t="shared" si="1216"/>
        <v>8</v>
      </c>
      <c r="F25965" t="str">
        <f t="shared" si="1217"/>
        <v>02</v>
      </c>
    </row>
    <row r="25966" spans="1:6" x14ac:dyDescent="0.25">
      <c r="A25966" s="1">
        <v>115976</v>
      </c>
      <c r="B25966" s="4" t="s">
        <v>25966</v>
      </c>
      <c r="C25966" t="s">
        <v>5710</v>
      </c>
      <c r="D25966" t="str">
        <f t="shared" si="1215"/>
        <v>82</v>
      </c>
      <c r="E25966" t="str">
        <f t="shared" si="1216"/>
        <v>8</v>
      </c>
      <c r="F25966" t="str">
        <f t="shared" si="1217"/>
        <v>03</v>
      </c>
    </row>
    <row r="25967" spans="1:6" x14ac:dyDescent="0.25">
      <c r="A25967" s="1">
        <v>115981</v>
      </c>
      <c r="B25967" s="4" t="s">
        <v>25967</v>
      </c>
      <c r="C25967" t="s">
        <v>5710</v>
      </c>
      <c r="D25967" t="str">
        <f t="shared" si="1215"/>
        <v>82</v>
      </c>
      <c r="E25967" t="str">
        <f t="shared" si="1216"/>
        <v>8</v>
      </c>
      <c r="F25967" t="str">
        <f t="shared" si="1217"/>
        <v>04</v>
      </c>
    </row>
    <row r="25968" spans="1:6" x14ac:dyDescent="0.25">
      <c r="A25968" s="1">
        <v>115983</v>
      </c>
      <c r="B25968" s="4" t="s">
        <v>25968</v>
      </c>
      <c r="C25968" t="s">
        <v>5710</v>
      </c>
      <c r="D25968" t="str">
        <f t="shared" si="1215"/>
        <v>82</v>
      </c>
      <c r="E25968" t="str">
        <f t="shared" si="1216"/>
        <v>8</v>
      </c>
      <c r="F25968" t="str">
        <f t="shared" si="1217"/>
        <v>05</v>
      </c>
    </row>
    <row r="25969" spans="1:6" x14ac:dyDescent="0.25">
      <c r="A25969" s="1">
        <v>115986</v>
      </c>
      <c r="B25969" s="4" t="s">
        <v>25969</v>
      </c>
      <c r="C25969" t="s">
        <v>5710</v>
      </c>
      <c r="D25969" t="str">
        <f t="shared" si="1215"/>
        <v>82</v>
      </c>
      <c r="E25969" t="str">
        <f t="shared" si="1216"/>
        <v>8</v>
      </c>
      <c r="F25969" t="str">
        <f t="shared" si="1217"/>
        <v>06</v>
      </c>
    </row>
    <row r="25970" spans="1:6" x14ac:dyDescent="0.25">
      <c r="A25970" s="1">
        <v>115989</v>
      </c>
      <c r="B25970" s="4" t="s">
        <v>25970</v>
      </c>
      <c r="C25970" t="s">
        <v>5710</v>
      </c>
      <c r="D25970" t="str">
        <f t="shared" si="1215"/>
        <v>82</v>
      </c>
      <c r="E25970" t="str">
        <f t="shared" si="1216"/>
        <v>8</v>
      </c>
      <c r="F25970" t="str">
        <f t="shared" si="1217"/>
        <v>07</v>
      </c>
    </row>
    <row r="25971" spans="1:6" x14ac:dyDescent="0.25">
      <c r="A25971" s="1">
        <v>115996</v>
      </c>
      <c r="B25971" s="4" t="s">
        <v>25971</v>
      </c>
      <c r="C25971" t="s">
        <v>5710</v>
      </c>
      <c r="D25971" t="str">
        <f t="shared" si="1215"/>
        <v>82</v>
      </c>
      <c r="E25971" t="str">
        <f t="shared" si="1216"/>
        <v>8</v>
      </c>
      <c r="F25971" t="str">
        <f t="shared" si="1217"/>
        <v>08</v>
      </c>
    </row>
    <row r="25972" spans="1:6" x14ac:dyDescent="0.25">
      <c r="A25972" s="1">
        <v>116000</v>
      </c>
      <c r="B25972" s="4" t="s">
        <v>25972</v>
      </c>
      <c r="C25972" t="s">
        <v>5710</v>
      </c>
      <c r="D25972" t="str">
        <f t="shared" si="1215"/>
        <v>82</v>
      </c>
      <c r="E25972" t="str">
        <f t="shared" si="1216"/>
        <v>8</v>
      </c>
      <c r="F25972" t="str">
        <f t="shared" si="1217"/>
        <v>09</v>
      </c>
    </row>
    <row r="25973" spans="1:6" x14ac:dyDescent="0.25">
      <c r="A25973" s="1">
        <v>116001</v>
      </c>
      <c r="B25973" s="4" t="s">
        <v>25973</v>
      </c>
      <c r="C25973" t="s">
        <v>5710</v>
      </c>
      <c r="D25973" t="str">
        <f t="shared" si="1215"/>
        <v>82</v>
      </c>
      <c r="E25973" t="str">
        <f t="shared" si="1216"/>
        <v>8</v>
      </c>
      <c r="F25973" t="str">
        <f t="shared" si="1217"/>
        <v>10</v>
      </c>
    </row>
    <row r="25974" spans="1:6" x14ac:dyDescent="0.25">
      <c r="A25974" s="1">
        <v>116002</v>
      </c>
      <c r="B25974" s="4" t="s">
        <v>25974</v>
      </c>
      <c r="C25974" t="s">
        <v>5710</v>
      </c>
      <c r="D25974" t="str">
        <f t="shared" si="1215"/>
        <v>82</v>
      </c>
      <c r="E25974" t="str">
        <f t="shared" si="1216"/>
        <v>8</v>
      </c>
      <c r="F25974" t="str">
        <f t="shared" si="1217"/>
        <v>17</v>
      </c>
    </row>
    <row r="25975" spans="1:6" x14ac:dyDescent="0.25">
      <c r="A25975" s="1">
        <v>116003</v>
      </c>
      <c r="B25975" s="4" t="s">
        <v>25975</v>
      </c>
      <c r="C25975" t="s">
        <v>5710</v>
      </c>
      <c r="D25975" t="str">
        <f t="shared" si="1215"/>
        <v>82</v>
      </c>
      <c r="E25975" t="str">
        <f t="shared" si="1216"/>
        <v>8</v>
      </c>
      <c r="F25975" t="str">
        <f t="shared" si="1217"/>
        <v>20</v>
      </c>
    </row>
    <row r="25976" spans="1:6" x14ac:dyDescent="0.25">
      <c r="A25976" s="1">
        <v>116005</v>
      </c>
      <c r="B25976" s="4" t="s">
        <v>25976</v>
      </c>
      <c r="C25976" t="s">
        <v>5710</v>
      </c>
      <c r="D25976" t="str">
        <f t="shared" si="1215"/>
        <v>82</v>
      </c>
      <c r="E25976" t="str">
        <f t="shared" si="1216"/>
        <v>8</v>
      </c>
      <c r="F25976" t="str">
        <f t="shared" si="1217"/>
        <v>21</v>
      </c>
    </row>
    <row r="25977" spans="1:6" x14ac:dyDescent="0.25">
      <c r="A25977" s="1">
        <v>116006</v>
      </c>
      <c r="B25977" s="4" t="s">
        <v>25977</v>
      </c>
      <c r="C25977" t="s">
        <v>5710</v>
      </c>
      <c r="D25977" t="str">
        <f t="shared" si="1215"/>
        <v>82</v>
      </c>
      <c r="E25977" t="str">
        <f t="shared" si="1216"/>
        <v>8</v>
      </c>
      <c r="F25977" t="str">
        <f t="shared" si="1217"/>
        <v>23</v>
      </c>
    </row>
    <row r="25978" spans="1:6" x14ac:dyDescent="0.25">
      <c r="A25978" s="1">
        <v>116007</v>
      </c>
      <c r="B25978" s="4" t="s">
        <v>25978</v>
      </c>
      <c r="C25978" t="s">
        <v>5710</v>
      </c>
      <c r="D25978" t="str">
        <f t="shared" si="1215"/>
        <v>82</v>
      </c>
      <c r="E25978" t="str">
        <f t="shared" si="1216"/>
        <v>8</v>
      </c>
      <c r="F25978" t="str">
        <f t="shared" si="1217"/>
        <v>24</v>
      </c>
    </row>
    <row r="25979" spans="1:6" x14ac:dyDescent="0.25">
      <c r="A25979" s="1">
        <v>116008</v>
      </c>
      <c r="B25979" s="4" t="s">
        <v>25979</v>
      </c>
      <c r="C25979" t="s">
        <v>5710</v>
      </c>
      <c r="D25979" t="str">
        <f t="shared" si="1215"/>
        <v>82</v>
      </c>
      <c r="E25979" t="str">
        <f t="shared" si="1216"/>
        <v>8</v>
      </c>
      <c r="F25979" t="str">
        <f t="shared" si="1217"/>
        <v>26</v>
      </c>
    </row>
    <row r="25980" spans="1:6" x14ac:dyDescent="0.25">
      <c r="A25980" s="1">
        <v>116009</v>
      </c>
      <c r="B25980" s="4" t="s">
        <v>25980</v>
      </c>
      <c r="C25980" t="s">
        <v>5710</v>
      </c>
      <c r="D25980" t="str">
        <f t="shared" si="1215"/>
        <v>82</v>
      </c>
      <c r="E25980" t="str">
        <f t="shared" si="1216"/>
        <v>8</v>
      </c>
      <c r="F25980" t="str">
        <f t="shared" si="1217"/>
        <v>27</v>
      </c>
    </row>
    <row r="25981" spans="1:6" x14ac:dyDescent="0.25">
      <c r="A25981" s="1">
        <v>116010</v>
      </c>
      <c r="B25981" s="4" t="s">
        <v>25981</v>
      </c>
      <c r="C25981" t="s">
        <v>5710</v>
      </c>
      <c r="D25981" t="str">
        <f t="shared" si="1215"/>
        <v>82</v>
      </c>
      <c r="E25981" t="str">
        <f t="shared" si="1216"/>
        <v>8</v>
      </c>
      <c r="F25981" t="str">
        <f t="shared" si="1217"/>
        <v>30</v>
      </c>
    </row>
    <row r="25982" spans="1:6" x14ac:dyDescent="0.25">
      <c r="A25982" s="1">
        <v>116016</v>
      </c>
      <c r="B25982" s="4" t="s">
        <v>25982</v>
      </c>
      <c r="C25982" t="s">
        <v>5710</v>
      </c>
      <c r="D25982" t="str">
        <f t="shared" si="1215"/>
        <v>82</v>
      </c>
      <c r="E25982" t="str">
        <f t="shared" si="1216"/>
        <v>8</v>
      </c>
      <c r="F25982" t="str">
        <f t="shared" si="1217"/>
        <v>32</v>
      </c>
    </row>
    <row r="25983" spans="1:6" x14ac:dyDescent="0.25">
      <c r="A25983" s="1">
        <v>116019</v>
      </c>
      <c r="B25983" s="4" t="s">
        <v>25983</v>
      </c>
      <c r="C25983" t="s">
        <v>5710</v>
      </c>
      <c r="D25983" t="str">
        <f t="shared" si="1215"/>
        <v>82</v>
      </c>
      <c r="E25983" t="str">
        <f t="shared" si="1216"/>
        <v>8</v>
      </c>
      <c r="F25983" t="str">
        <f t="shared" si="1217"/>
        <v>33</v>
      </c>
    </row>
    <row r="25984" spans="1:6" x14ac:dyDescent="0.25">
      <c r="A25984" s="1">
        <v>116025</v>
      </c>
      <c r="B25984" s="4" t="s">
        <v>25984</v>
      </c>
      <c r="C25984" t="s">
        <v>5710</v>
      </c>
      <c r="D25984" t="str">
        <f t="shared" si="1215"/>
        <v>82</v>
      </c>
      <c r="E25984" t="str">
        <f t="shared" si="1216"/>
        <v>8</v>
      </c>
      <c r="F25984" t="str">
        <f t="shared" si="1217"/>
        <v>35</v>
      </c>
    </row>
    <row r="25985" spans="1:6" x14ac:dyDescent="0.25">
      <c r="A25985" s="1">
        <v>116026</v>
      </c>
      <c r="B25985" s="4" t="s">
        <v>25985</v>
      </c>
      <c r="C25985" t="s">
        <v>5710</v>
      </c>
      <c r="D25985" t="str">
        <f t="shared" si="1215"/>
        <v>82</v>
      </c>
      <c r="E25985" t="str">
        <f t="shared" si="1216"/>
        <v>8</v>
      </c>
      <c r="F25985" t="str">
        <f t="shared" si="1217"/>
        <v>39</v>
      </c>
    </row>
    <row r="25986" spans="1:6" x14ac:dyDescent="0.25">
      <c r="A25986" s="1">
        <v>116028</v>
      </c>
      <c r="B25986" s="4" t="s">
        <v>25986</v>
      </c>
      <c r="C25986" t="s">
        <v>5710</v>
      </c>
      <c r="D25986" t="str">
        <f t="shared" si="1215"/>
        <v>82</v>
      </c>
      <c r="E25986" t="str">
        <f t="shared" si="1216"/>
        <v>8</v>
      </c>
      <c r="F25986" t="str">
        <f t="shared" si="1217"/>
        <v>50</v>
      </c>
    </row>
    <row r="25987" spans="1:6" x14ac:dyDescent="0.25">
      <c r="A25987" s="1">
        <v>116029</v>
      </c>
      <c r="B25987" s="4" t="s">
        <v>25987</v>
      </c>
      <c r="C25987" t="s">
        <v>5710</v>
      </c>
      <c r="D25987" t="str">
        <f t="shared" ref="D25987:D26050" si="1218">+LEFT(B25987,2)</f>
        <v>82</v>
      </c>
      <c r="E25987" t="str">
        <f t="shared" ref="E25987:E26050" si="1219">+MID(B25987,3,1)</f>
        <v>8</v>
      </c>
      <c r="F25987" t="str">
        <f t="shared" ref="F25987:F26050" si="1220">+RIGHT(B25987,2)</f>
        <v>60</v>
      </c>
    </row>
    <row r="25988" spans="1:6" x14ac:dyDescent="0.25">
      <c r="A25988" s="1">
        <v>116031</v>
      </c>
      <c r="B25988" s="4" t="s">
        <v>25988</v>
      </c>
      <c r="C25988" t="s">
        <v>5710</v>
      </c>
      <c r="D25988" t="str">
        <f t="shared" si="1218"/>
        <v>82</v>
      </c>
      <c r="E25988" t="str">
        <f t="shared" si="1219"/>
        <v>8</v>
      </c>
      <c r="F25988" t="str">
        <f t="shared" si="1220"/>
        <v>70</v>
      </c>
    </row>
    <row r="25989" spans="1:6" x14ac:dyDescent="0.25">
      <c r="A25989" s="1">
        <v>116032</v>
      </c>
      <c r="B25989" s="4" t="s">
        <v>25989</v>
      </c>
      <c r="C25989" t="s">
        <v>5710</v>
      </c>
      <c r="D25989" t="str">
        <f t="shared" si="1218"/>
        <v>82</v>
      </c>
      <c r="E25989" t="str">
        <f t="shared" si="1219"/>
        <v>8</v>
      </c>
      <c r="F25989" t="str">
        <f t="shared" si="1220"/>
        <v>71</v>
      </c>
    </row>
    <row r="25990" spans="1:6" x14ac:dyDescent="0.25">
      <c r="A25990" s="1">
        <v>116035</v>
      </c>
      <c r="B25990" s="4" t="s">
        <v>25990</v>
      </c>
      <c r="C25990" t="s">
        <v>5710</v>
      </c>
      <c r="D25990" t="str">
        <f t="shared" si="1218"/>
        <v>82</v>
      </c>
      <c r="E25990" t="str">
        <f t="shared" si="1219"/>
        <v>8</v>
      </c>
      <c r="F25990" t="str">
        <f t="shared" si="1220"/>
        <v>72</v>
      </c>
    </row>
    <row r="25991" spans="1:6" x14ac:dyDescent="0.25">
      <c r="A25991" s="1">
        <v>116040</v>
      </c>
      <c r="B25991" s="4" t="s">
        <v>25991</v>
      </c>
      <c r="C25991" t="s">
        <v>5710</v>
      </c>
      <c r="D25991" t="str">
        <f t="shared" si="1218"/>
        <v>82</v>
      </c>
      <c r="E25991" t="str">
        <f t="shared" si="1219"/>
        <v>8</v>
      </c>
      <c r="F25991" t="str">
        <f t="shared" si="1220"/>
        <v>74</v>
      </c>
    </row>
    <row r="25992" spans="1:6" x14ac:dyDescent="0.25">
      <c r="A25992" s="1">
        <v>116041</v>
      </c>
      <c r="B25992" s="4" t="s">
        <v>25992</v>
      </c>
      <c r="C25992" t="s">
        <v>5710</v>
      </c>
      <c r="D25992" t="str">
        <f t="shared" si="1218"/>
        <v>82</v>
      </c>
      <c r="E25992" t="str">
        <f t="shared" si="1219"/>
        <v>8</v>
      </c>
      <c r="F25992" t="str">
        <f t="shared" si="1220"/>
        <v>75</v>
      </c>
    </row>
    <row r="25993" spans="1:6" x14ac:dyDescent="0.25">
      <c r="A25993" s="1">
        <v>116042</v>
      </c>
      <c r="B25993" s="4" t="s">
        <v>25993</v>
      </c>
      <c r="C25993" t="s">
        <v>5710</v>
      </c>
      <c r="D25993" t="str">
        <f t="shared" si="1218"/>
        <v>82</v>
      </c>
      <c r="E25993" t="str">
        <f t="shared" si="1219"/>
        <v>8</v>
      </c>
      <c r="F25993" t="str">
        <f t="shared" si="1220"/>
        <v>76</v>
      </c>
    </row>
    <row r="25994" spans="1:6" x14ac:dyDescent="0.25">
      <c r="A25994" s="1">
        <v>116043</v>
      </c>
      <c r="B25994" s="4" t="s">
        <v>25994</v>
      </c>
      <c r="C25994" t="s">
        <v>5710</v>
      </c>
      <c r="D25994" t="str">
        <f t="shared" si="1218"/>
        <v>82</v>
      </c>
      <c r="E25994" t="str">
        <f t="shared" si="1219"/>
        <v>8</v>
      </c>
      <c r="F25994" t="str">
        <f t="shared" si="1220"/>
        <v>80</v>
      </c>
    </row>
    <row r="25995" spans="1:6" x14ac:dyDescent="0.25">
      <c r="A25995" s="1">
        <v>116045</v>
      </c>
      <c r="B25995" s="4" t="s">
        <v>25995</v>
      </c>
      <c r="C25995" t="s">
        <v>5710</v>
      </c>
      <c r="D25995" t="str">
        <f t="shared" si="1218"/>
        <v>82</v>
      </c>
      <c r="E25995" t="str">
        <f t="shared" si="1219"/>
        <v>8</v>
      </c>
      <c r="F25995" t="str">
        <f t="shared" si="1220"/>
        <v>84</v>
      </c>
    </row>
    <row r="25996" spans="1:6" x14ac:dyDescent="0.25">
      <c r="A25996" s="1">
        <v>116046</v>
      </c>
      <c r="B25996" s="4" t="s">
        <v>25996</v>
      </c>
      <c r="C25996" t="s">
        <v>5710</v>
      </c>
      <c r="D25996" t="str">
        <f t="shared" si="1218"/>
        <v>82</v>
      </c>
      <c r="E25996" t="str">
        <f t="shared" si="1219"/>
        <v>8</v>
      </c>
      <c r="F25996" t="str">
        <f t="shared" si="1220"/>
        <v>85</v>
      </c>
    </row>
    <row r="25997" spans="1:6" x14ac:dyDescent="0.25">
      <c r="A25997" s="1">
        <v>116047</v>
      </c>
      <c r="B25997" s="4" t="s">
        <v>25997</v>
      </c>
      <c r="C25997" t="s">
        <v>5710</v>
      </c>
      <c r="D25997" t="str">
        <f t="shared" si="1218"/>
        <v>82</v>
      </c>
      <c r="E25997" t="str">
        <f t="shared" si="1219"/>
        <v>8</v>
      </c>
      <c r="F25997" t="str">
        <f t="shared" si="1220"/>
        <v>87</v>
      </c>
    </row>
    <row r="25998" spans="1:6" x14ac:dyDescent="0.25">
      <c r="A25998" s="1">
        <v>116048</v>
      </c>
      <c r="B25998" s="4" t="s">
        <v>25998</v>
      </c>
      <c r="C25998" t="s">
        <v>5711</v>
      </c>
      <c r="D25998" t="str">
        <f t="shared" si="1218"/>
        <v>81</v>
      </c>
      <c r="E25998" t="str">
        <f t="shared" si="1219"/>
        <v>4</v>
      </c>
      <c r="F25998" t="str">
        <f t="shared" si="1220"/>
        <v>00</v>
      </c>
    </row>
    <row r="25999" spans="1:6" x14ac:dyDescent="0.25">
      <c r="A25999" s="1">
        <v>116049</v>
      </c>
      <c r="B25999" s="4" t="s">
        <v>25999</v>
      </c>
      <c r="C25999" t="s">
        <v>5711</v>
      </c>
      <c r="D25999" t="str">
        <f t="shared" si="1218"/>
        <v>81</v>
      </c>
      <c r="E25999" t="str">
        <f t="shared" si="1219"/>
        <v>4</v>
      </c>
      <c r="F25999" t="str">
        <f t="shared" si="1220"/>
        <v>01</v>
      </c>
    </row>
    <row r="26000" spans="1:6" x14ac:dyDescent="0.25">
      <c r="A26000" s="1">
        <v>116050</v>
      </c>
      <c r="B26000" s="4" t="s">
        <v>26000</v>
      </c>
      <c r="C26000" t="s">
        <v>5711</v>
      </c>
      <c r="D26000" t="str">
        <f t="shared" si="1218"/>
        <v>81</v>
      </c>
      <c r="E26000" t="str">
        <f t="shared" si="1219"/>
        <v>4</v>
      </c>
      <c r="F26000" t="str">
        <f t="shared" si="1220"/>
        <v>10</v>
      </c>
    </row>
    <row r="26001" spans="1:6" x14ac:dyDescent="0.25">
      <c r="A26001" s="1">
        <v>116053</v>
      </c>
      <c r="B26001" s="4" t="s">
        <v>26001</v>
      </c>
      <c r="C26001" t="s">
        <v>5711</v>
      </c>
      <c r="D26001" t="str">
        <f t="shared" si="1218"/>
        <v>81</v>
      </c>
      <c r="E26001" t="str">
        <f t="shared" si="1219"/>
        <v>4</v>
      </c>
      <c r="F26001" t="str">
        <f t="shared" si="1220"/>
        <v>13</v>
      </c>
    </row>
    <row r="26002" spans="1:6" x14ac:dyDescent="0.25">
      <c r="A26002" s="1">
        <v>116055</v>
      </c>
      <c r="B26002" s="4" t="s">
        <v>26002</v>
      </c>
      <c r="C26002" t="s">
        <v>5711</v>
      </c>
      <c r="D26002" t="str">
        <f t="shared" si="1218"/>
        <v>81</v>
      </c>
      <c r="E26002" t="str">
        <f t="shared" si="1219"/>
        <v>4</v>
      </c>
      <c r="F26002" t="str">
        <f t="shared" si="1220"/>
        <v>14</v>
      </c>
    </row>
    <row r="26003" spans="1:6" x14ac:dyDescent="0.25">
      <c r="A26003" s="1">
        <v>116056</v>
      </c>
      <c r="B26003" s="4" t="s">
        <v>26003</v>
      </c>
      <c r="C26003" t="s">
        <v>5711</v>
      </c>
      <c r="D26003" t="str">
        <f t="shared" si="1218"/>
        <v>81</v>
      </c>
      <c r="E26003" t="str">
        <f t="shared" si="1219"/>
        <v>4</v>
      </c>
      <c r="F26003" t="str">
        <f t="shared" si="1220"/>
        <v>20</v>
      </c>
    </row>
    <row r="26004" spans="1:6" x14ac:dyDescent="0.25">
      <c r="A26004" s="1">
        <v>116057</v>
      </c>
      <c r="B26004" s="4" t="s">
        <v>26004</v>
      </c>
      <c r="C26004" t="s">
        <v>5711</v>
      </c>
      <c r="D26004" t="str">
        <f t="shared" si="1218"/>
        <v>81</v>
      </c>
      <c r="E26004" t="str">
        <f t="shared" si="1219"/>
        <v>4</v>
      </c>
      <c r="F26004" t="str">
        <f t="shared" si="1220"/>
        <v>26</v>
      </c>
    </row>
    <row r="26005" spans="1:6" x14ac:dyDescent="0.25">
      <c r="A26005" s="1">
        <v>116059</v>
      </c>
      <c r="B26005" s="4" t="s">
        <v>26005</v>
      </c>
      <c r="C26005" t="s">
        <v>5711</v>
      </c>
      <c r="D26005" t="str">
        <f t="shared" si="1218"/>
        <v>81</v>
      </c>
      <c r="E26005" t="str">
        <f t="shared" si="1219"/>
        <v>4</v>
      </c>
      <c r="F26005" t="str">
        <f t="shared" si="1220"/>
        <v>27</v>
      </c>
    </row>
    <row r="26006" spans="1:6" x14ac:dyDescent="0.25">
      <c r="A26006" s="1">
        <v>116063</v>
      </c>
      <c r="B26006" s="4" t="s">
        <v>26006</v>
      </c>
      <c r="C26006" t="s">
        <v>5711</v>
      </c>
      <c r="D26006" t="str">
        <f t="shared" si="1218"/>
        <v>81</v>
      </c>
      <c r="E26006" t="str">
        <f t="shared" si="1219"/>
        <v>4</v>
      </c>
      <c r="F26006" t="str">
        <f t="shared" si="1220"/>
        <v>29</v>
      </c>
    </row>
    <row r="26007" spans="1:6" x14ac:dyDescent="0.25">
      <c r="A26007" s="1">
        <v>116064</v>
      </c>
      <c r="B26007" s="4" t="s">
        <v>26007</v>
      </c>
      <c r="C26007" t="s">
        <v>5711</v>
      </c>
      <c r="D26007" t="str">
        <f t="shared" si="1218"/>
        <v>81</v>
      </c>
      <c r="E26007" t="str">
        <f t="shared" si="1219"/>
        <v>4</v>
      </c>
      <c r="F26007" t="str">
        <f t="shared" si="1220"/>
        <v>30</v>
      </c>
    </row>
    <row r="26008" spans="1:6" x14ac:dyDescent="0.25">
      <c r="A26008" s="1">
        <v>116067</v>
      </c>
      <c r="B26008" s="4" t="s">
        <v>26008</v>
      </c>
      <c r="C26008" t="s">
        <v>5711</v>
      </c>
      <c r="D26008" t="str">
        <f t="shared" si="1218"/>
        <v>81</v>
      </c>
      <c r="E26008" t="str">
        <f t="shared" si="1219"/>
        <v>4</v>
      </c>
      <c r="F26008" t="str">
        <f t="shared" si="1220"/>
        <v>40</v>
      </c>
    </row>
    <row r="26009" spans="1:6" x14ac:dyDescent="0.25">
      <c r="A26009" s="1">
        <v>116072</v>
      </c>
      <c r="B26009" s="4" t="s">
        <v>26009</v>
      </c>
      <c r="C26009" t="s">
        <v>5711</v>
      </c>
      <c r="D26009" t="str">
        <f t="shared" si="1218"/>
        <v>81</v>
      </c>
      <c r="E26009" t="str">
        <f t="shared" si="1219"/>
        <v>4</v>
      </c>
      <c r="F26009" t="str">
        <f t="shared" si="1220"/>
        <v>48</v>
      </c>
    </row>
    <row r="26010" spans="1:6" x14ac:dyDescent="0.25">
      <c r="A26010" s="1">
        <v>116079</v>
      </c>
      <c r="B26010" s="4" t="s">
        <v>26010</v>
      </c>
      <c r="C26010" t="s">
        <v>5711</v>
      </c>
      <c r="D26010" t="str">
        <f t="shared" si="1218"/>
        <v>81</v>
      </c>
      <c r="E26010" t="str">
        <f t="shared" si="1219"/>
        <v>4</v>
      </c>
      <c r="F26010" t="str">
        <f t="shared" si="1220"/>
        <v>50</v>
      </c>
    </row>
    <row r="26011" spans="1:6" x14ac:dyDescent="0.25">
      <c r="A26011" s="1">
        <v>116080</v>
      </c>
      <c r="B26011" s="4" t="s">
        <v>26011</v>
      </c>
      <c r="C26011" t="s">
        <v>5711</v>
      </c>
      <c r="D26011" t="str">
        <f t="shared" si="1218"/>
        <v>81</v>
      </c>
      <c r="E26011" t="str">
        <f t="shared" si="1219"/>
        <v>4</v>
      </c>
      <c r="F26011" t="str">
        <f t="shared" si="1220"/>
        <v>60</v>
      </c>
    </row>
    <row r="26012" spans="1:6" x14ac:dyDescent="0.25">
      <c r="A26012" s="1">
        <v>116084</v>
      </c>
      <c r="B26012" s="4" t="s">
        <v>26012</v>
      </c>
      <c r="C26012" t="s">
        <v>5711</v>
      </c>
      <c r="D26012" t="str">
        <f t="shared" si="1218"/>
        <v>81</v>
      </c>
      <c r="E26012" t="str">
        <f t="shared" si="1219"/>
        <v>4</v>
      </c>
      <c r="F26012" t="str">
        <f t="shared" si="1220"/>
        <v>69</v>
      </c>
    </row>
    <row r="26013" spans="1:6" x14ac:dyDescent="0.25">
      <c r="A26013" s="1">
        <v>116085</v>
      </c>
      <c r="B26013" s="4" t="s">
        <v>26013</v>
      </c>
      <c r="C26013" t="s">
        <v>5711</v>
      </c>
      <c r="D26013" t="str">
        <f t="shared" si="1218"/>
        <v>81</v>
      </c>
      <c r="E26013" t="str">
        <f t="shared" si="1219"/>
        <v>4</v>
      </c>
      <c r="F26013" t="str">
        <f t="shared" si="1220"/>
        <v>70</v>
      </c>
    </row>
    <row r="26014" spans="1:6" x14ac:dyDescent="0.25">
      <c r="A26014" s="1">
        <v>116089</v>
      </c>
      <c r="B26014" s="4" t="s">
        <v>26014</v>
      </c>
      <c r="C26014" t="s">
        <v>5711</v>
      </c>
      <c r="D26014" t="str">
        <f t="shared" si="1218"/>
        <v>81</v>
      </c>
      <c r="E26014" t="str">
        <f t="shared" si="1219"/>
        <v>4</v>
      </c>
      <c r="F26014" t="str">
        <f t="shared" si="1220"/>
        <v>74</v>
      </c>
    </row>
    <row r="26015" spans="1:6" x14ac:dyDescent="0.25">
      <c r="A26015" s="1">
        <v>116092</v>
      </c>
      <c r="B26015" s="4" t="s">
        <v>26015</v>
      </c>
      <c r="C26015" t="s">
        <v>5711</v>
      </c>
      <c r="D26015" t="str">
        <f t="shared" si="1218"/>
        <v>81</v>
      </c>
      <c r="E26015" t="str">
        <f t="shared" si="1219"/>
        <v>4</v>
      </c>
      <c r="F26015" t="str">
        <f t="shared" si="1220"/>
        <v>75</v>
      </c>
    </row>
    <row r="26016" spans="1:6" x14ac:dyDescent="0.25">
      <c r="A26016" s="1">
        <v>116099</v>
      </c>
      <c r="B26016" s="4" t="s">
        <v>26016</v>
      </c>
      <c r="C26016" t="s">
        <v>5711</v>
      </c>
      <c r="D26016" t="str">
        <f t="shared" si="1218"/>
        <v>81</v>
      </c>
      <c r="E26016" t="str">
        <f t="shared" si="1219"/>
        <v>4</v>
      </c>
      <c r="F26016" t="str">
        <f t="shared" si="1220"/>
        <v>76</v>
      </c>
    </row>
    <row r="26017" spans="1:6" x14ac:dyDescent="0.25">
      <c r="A26017" s="1">
        <v>116102</v>
      </c>
      <c r="B26017" s="4" t="s">
        <v>26017</v>
      </c>
      <c r="C26017" t="s">
        <v>5711</v>
      </c>
      <c r="D26017" t="str">
        <f t="shared" si="1218"/>
        <v>81</v>
      </c>
      <c r="E26017" t="str">
        <f t="shared" si="1219"/>
        <v>4</v>
      </c>
      <c r="F26017" t="str">
        <f t="shared" si="1220"/>
        <v>77</v>
      </c>
    </row>
    <row r="26018" spans="1:6" x14ac:dyDescent="0.25">
      <c r="A26018" s="1">
        <v>116103</v>
      </c>
      <c r="B26018" s="4" t="s">
        <v>26018</v>
      </c>
      <c r="C26018" t="s">
        <v>5711</v>
      </c>
      <c r="D26018" t="str">
        <f t="shared" si="1218"/>
        <v>81</v>
      </c>
      <c r="E26018" t="str">
        <f t="shared" si="1219"/>
        <v>4</v>
      </c>
      <c r="F26018" t="str">
        <f t="shared" si="1220"/>
        <v>78</v>
      </c>
    </row>
    <row r="26019" spans="1:6" x14ac:dyDescent="0.25">
      <c r="A26019" s="1">
        <v>116106</v>
      </c>
      <c r="B26019" s="4" t="s">
        <v>26019</v>
      </c>
      <c r="C26019" t="s">
        <v>5711</v>
      </c>
      <c r="D26019" t="str">
        <f t="shared" si="1218"/>
        <v>81</v>
      </c>
      <c r="E26019" t="str">
        <f t="shared" si="1219"/>
        <v>4</v>
      </c>
      <c r="F26019" t="str">
        <f t="shared" si="1220"/>
        <v>79</v>
      </c>
    </row>
    <row r="26020" spans="1:6" x14ac:dyDescent="0.25">
      <c r="A26020" s="1">
        <v>116115</v>
      </c>
      <c r="B26020" s="4" t="s">
        <v>26020</v>
      </c>
      <c r="C26020" t="s">
        <v>5711</v>
      </c>
      <c r="D26020" t="str">
        <f t="shared" si="1218"/>
        <v>81</v>
      </c>
      <c r="E26020" t="str">
        <f t="shared" si="1219"/>
        <v>4</v>
      </c>
      <c r="F26020" t="str">
        <f t="shared" si="1220"/>
        <v>80</v>
      </c>
    </row>
    <row r="26021" spans="1:6" x14ac:dyDescent="0.25">
      <c r="A26021" s="1">
        <v>116119</v>
      </c>
      <c r="B26021" s="4" t="s">
        <v>26021</v>
      </c>
      <c r="C26021" t="s">
        <v>5711</v>
      </c>
      <c r="D26021" t="str">
        <f t="shared" si="1218"/>
        <v>81</v>
      </c>
      <c r="E26021" t="str">
        <f t="shared" si="1219"/>
        <v>4</v>
      </c>
      <c r="F26021" t="str">
        <f t="shared" si="1220"/>
        <v>89</v>
      </c>
    </row>
    <row r="26022" spans="1:6" x14ac:dyDescent="0.25">
      <c r="A26022" s="1">
        <v>116120</v>
      </c>
      <c r="B26022" s="4" t="s">
        <v>26022</v>
      </c>
      <c r="C26022" t="s">
        <v>5711</v>
      </c>
      <c r="D26022" t="str">
        <f t="shared" si="1218"/>
        <v>81</v>
      </c>
      <c r="E26022" t="str">
        <f t="shared" si="1219"/>
        <v>4</v>
      </c>
      <c r="F26022" t="str">
        <f t="shared" si="1220"/>
        <v>90</v>
      </c>
    </row>
    <row r="26023" spans="1:6" x14ac:dyDescent="0.25">
      <c r="A26023" s="1">
        <v>116128</v>
      </c>
      <c r="B26023" s="4" t="s">
        <v>26023</v>
      </c>
      <c r="C26023" t="s">
        <v>5711</v>
      </c>
      <c r="D26023" t="str">
        <f t="shared" si="1218"/>
        <v>81</v>
      </c>
      <c r="E26023" t="str">
        <f t="shared" si="1219"/>
        <v>4</v>
      </c>
      <c r="F26023" t="str">
        <f t="shared" si="1220"/>
        <v>93</v>
      </c>
    </row>
    <row r="26024" spans="1:6" x14ac:dyDescent="0.25">
      <c r="A26024" s="1">
        <v>116129</v>
      </c>
      <c r="B26024" s="4" t="s">
        <v>26024</v>
      </c>
      <c r="C26024" t="s">
        <v>5711</v>
      </c>
      <c r="D26024" t="str">
        <f t="shared" si="1218"/>
        <v>81</v>
      </c>
      <c r="E26024" t="str">
        <f t="shared" si="1219"/>
        <v>4</v>
      </c>
      <c r="F26024" t="str">
        <f t="shared" si="1220"/>
        <v>98</v>
      </c>
    </row>
    <row r="26025" spans="1:6" x14ac:dyDescent="0.25">
      <c r="A26025" s="1">
        <v>116130</v>
      </c>
      <c r="B26025" s="4" t="s">
        <v>26025</v>
      </c>
      <c r="C26025" t="s">
        <v>5711</v>
      </c>
      <c r="D26025" t="str">
        <f t="shared" si="1218"/>
        <v>81</v>
      </c>
      <c r="E26025" t="str">
        <f t="shared" si="1219"/>
        <v>4</v>
      </c>
      <c r="F26025" t="str">
        <f t="shared" si="1220"/>
        <v>99</v>
      </c>
    </row>
    <row r="26026" spans="1:6" x14ac:dyDescent="0.25">
      <c r="A26026" s="1">
        <v>116131</v>
      </c>
      <c r="B26026" s="4" t="s">
        <v>26026</v>
      </c>
      <c r="C26026" t="s">
        <v>5711</v>
      </c>
      <c r="D26026" t="str">
        <f t="shared" si="1218"/>
        <v>81</v>
      </c>
      <c r="E26026" t="str">
        <f t="shared" si="1219"/>
        <v>5</v>
      </c>
      <c r="F26026" t="str">
        <f t="shared" si="1220"/>
        <v>00</v>
      </c>
    </row>
    <row r="26027" spans="1:6" x14ac:dyDescent="0.25">
      <c r="A26027" s="1">
        <v>116136</v>
      </c>
      <c r="B26027" s="4" t="s">
        <v>26027</v>
      </c>
      <c r="C26027" t="s">
        <v>5711</v>
      </c>
      <c r="D26027" t="str">
        <f t="shared" si="1218"/>
        <v>81</v>
      </c>
      <c r="E26027" t="str">
        <f t="shared" si="1219"/>
        <v>5</v>
      </c>
      <c r="F26027" t="str">
        <f t="shared" si="1220"/>
        <v>04</v>
      </c>
    </row>
    <row r="26028" spans="1:6" x14ac:dyDescent="0.25">
      <c r="A26028" s="1">
        <v>116141</v>
      </c>
      <c r="B26028" s="4" t="s">
        <v>26028</v>
      </c>
      <c r="C26028" t="s">
        <v>5711</v>
      </c>
      <c r="D26028" t="str">
        <f t="shared" si="1218"/>
        <v>81</v>
      </c>
      <c r="E26028" t="str">
        <f t="shared" si="1219"/>
        <v>5</v>
      </c>
      <c r="F26028" t="str">
        <f t="shared" si="1220"/>
        <v>10</v>
      </c>
    </row>
    <row r="26029" spans="1:6" x14ac:dyDescent="0.25">
      <c r="A26029" s="1">
        <v>116143</v>
      </c>
      <c r="B26029" s="4" t="s">
        <v>26029</v>
      </c>
      <c r="C26029" t="s">
        <v>5711</v>
      </c>
      <c r="D26029" t="str">
        <f t="shared" si="1218"/>
        <v>81</v>
      </c>
      <c r="E26029" t="str">
        <f t="shared" si="1219"/>
        <v>5</v>
      </c>
      <c r="F26029" t="str">
        <f t="shared" si="1220"/>
        <v>13</v>
      </c>
    </row>
    <row r="26030" spans="1:6" x14ac:dyDescent="0.25">
      <c r="A26030" s="1">
        <v>116146</v>
      </c>
      <c r="B26030" s="4" t="s">
        <v>26030</v>
      </c>
      <c r="C26030" t="s">
        <v>5711</v>
      </c>
      <c r="D26030" t="str">
        <f t="shared" si="1218"/>
        <v>81</v>
      </c>
      <c r="E26030" t="str">
        <f t="shared" si="1219"/>
        <v>5</v>
      </c>
      <c r="F26030" t="str">
        <f t="shared" si="1220"/>
        <v>20</v>
      </c>
    </row>
    <row r="26031" spans="1:6" x14ac:dyDescent="0.25">
      <c r="A26031" s="1">
        <v>116147</v>
      </c>
      <c r="B26031" s="4" t="s">
        <v>26031</v>
      </c>
      <c r="C26031" t="s">
        <v>5711</v>
      </c>
      <c r="D26031" t="str">
        <f t="shared" si="1218"/>
        <v>81</v>
      </c>
      <c r="E26031" t="str">
        <f t="shared" si="1219"/>
        <v>5</v>
      </c>
      <c r="F26031" t="str">
        <f t="shared" si="1220"/>
        <v>23</v>
      </c>
    </row>
    <row r="26032" spans="1:6" x14ac:dyDescent="0.25">
      <c r="A26032" s="1">
        <v>116149</v>
      </c>
      <c r="B26032" s="4" t="s">
        <v>26032</v>
      </c>
      <c r="C26032" t="s">
        <v>5711</v>
      </c>
      <c r="D26032" t="str">
        <f t="shared" si="1218"/>
        <v>81</v>
      </c>
      <c r="E26032" t="str">
        <f t="shared" si="1219"/>
        <v>5</v>
      </c>
      <c r="F26032" t="str">
        <f t="shared" si="1220"/>
        <v>24</v>
      </c>
    </row>
    <row r="26033" spans="1:6" x14ac:dyDescent="0.25">
      <c r="A26033" s="1">
        <v>116151</v>
      </c>
      <c r="B26033" s="4" t="s">
        <v>26033</v>
      </c>
      <c r="C26033" t="s">
        <v>5711</v>
      </c>
      <c r="D26033" t="str">
        <f t="shared" si="1218"/>
        <v>81</v>
      </c>
      <c r="E26033" t="str">
        <f t="shared" si="1219"/>
        <v>5</v>
      </c>
      <c r="F26033" t="str">
        <f t="shared" si="1220"/>
        <v>25</v>
      </c>
    </row>
    <row r="26034" spans="1:6" x14ac:dyDescent="0.25">
      <c r="A26034" s="1">
        <v>116153</v>
      </c>
      <c r="B26034" s="4" t="s">
        <v>26034</v>
      </c>
      <c r="C26034" t="s">
        <v>5711</v>
      </c>
      <c r="D26034" t="str">
        <f t="shared" si="1218"/>
        <v>81</v>
      </c>
      <c r="E26034" t="str">
        <f t="shared" si="1219"/>
        <v>5</v>
      </c>
      <c r="F26034" t="str">
        <f t="shared" si="1220"/>
        <v>26</v>
      </c>
    </row>
    <row r="26035" spans="1:6" x14ac:dyDescent="0.25">
      <c r="A26035" s="1">
        <v>116154</v>
      </c>
      <c r="B26035" s="4" t="s">
        <v>26035</v>
      </c>
      <c r="C26035" t="s">
        <v>5711</v>
      </c>
      <c r="D26035" t="str">
        <f t="shared" si="1218"/>
        <v>81</v>
      </c>
      <c r="E26035" t="str">
        <f t="shared" si="1219"/>
        <v>5</v>
      </c>
      <c r="F26035" t="str">
        <f t="shared" si="1220"/>
        <v>30</v>
      </c>
    </row>
    <row r="26036" spans="1:6" x14ac:dyDescent="0.25">
      <c r="A26036" s="1">
        <v>116157</v>
      </c>
      <c r="B26036" s="4" t="s">
        <v>26036</v>
      </c>
      <c r="C26036" t="s">
        <v>5711</v>
      </c>
      <c r="D26036" t="str">
        <f t="shared" si="1218"/>
        <v>81</v>
      </c>
      <c r="E26036" t="str">
        <f t="shared" si="1219"/>
        <v>5</v>
      </c>
      <c r="F26036" t="str">
        <f t="shared" si="1220"/>
        <v>33</v>
      </c>
    </row>
    <row r="26037" spans="1:6" x14ac:dyDescent="0.25">
      <c r="A26037" s="1">
        <v>116158</v>
      </c>
      <c r="B26037" s="4" t="s">
        <v>26037</v>
      </c>
      <c r="C26037" t="s">
        <v>5711</v>
      </c>
      <c r="D26037" t="str">
        <f t="shared" si="1218"/>
        <v>81</v>
      </c>
      <c r="E26037" t="str">
        <f t="shared" si="1219"/>
        <v>5</v>
      </c>
      <c r="F26037" t="str">
        <f t="shared" si="1220"/>
        <v>35</v>
      </c>
    </row>
    <row r="26038" spans="1:6" x14ac:dyDescent="0.25">
      <c r="A26038" s="1">
        <v>116163</v>
      </c>
      <c r="B26038" s="4" t="s">
        <v>26038</v>
      </c>
      <c r="C26038" t="s">
        <v>5711</v>
      </c>
      <c r="D26038" t="str">
        <f t="shared" si="1218"/>
        <v>81</v>
      </c>
      <c r="E26038" t="str">
        <f t="shared" si="1219"/>
        <v>5</v>
      </c>
      <c r="F26038" t="str">
        <f t="shared" si="1220"/>
        <v>40</v>
      </c>
    </row>
    <row r="26039" spans="1:6" x14ac:dyDescent="0.25">
      <c r="A26039" s="1">
        <v>116166</v>
      </c>
      <c r="B26039" s="4" t="s">
        <v>26039</v>
      </c>
      <c r="C26039" t="s">
        <v>5711</v>
      </c>
      <c r="D26039" t="str">
        <f t="shared" si="1218"/>
        <v>81</v>
      </c>
      <c r="E26039" t="str">
        <f t="shared" si="1219"/>
        <v>5</v>
      </c>
      <c r="F26039" t="str">
        <f t="shared" si="1220"/>
        <v>43</v>
      </c>
    </row>
    <row r="26040" spans="1:6" x14ac:dyDescent="0.25">
      <c r="A26040" s="1">
        <v>116168</v>
      </c>
      <c r="B26040" s="4" t="s">
        <v>26040</v>
      </c>
      <c r="C26040" t="s">
        <v>5711</v>
      </c>
      <c r="D26040" t="str">
        <f t="shared" si="1218"/>
        <v>81</v>
      </c>
      <c r="E26040" t="str">
        <f t="shared" si="1219"/>
        <v>5</v>
      </c>
      <c r="F26040" t="str">
        <f t="shared" si="1220"/>
        <v>44</v>
      </c>
    </row>
    <row r="26041" spans="1:6" x14ac:dyDescent="0.25">
      <c r="A26041" s="1">
        <v>116169</v>
      </c>
      <c r="B26041" s="4" t="s">
        <v>26041</v>
      </c>
      <c r="C26041" t="s">
        <v>5711</v>
      </c>
      <c r="D26041" t="str">
        <f t="shared" si="1218"/>
        <v>81</v>
      </c>
      <c r="E26041" t="str">
        <f t="shared" si="1219"/>
        <v>5</v>
      </c>
      <c r="F26041" t="str">
        <f t="shared" si="1220"/>
        <v>45</v>
      </c>
    </row>
    <row r="26042" spans="1:6" x14ac:dyDescent="0.25">
      <c r="A26042" s="1">
        <v>116170</v>
      </c>
      <c r="B26042" s="4" t="s">
        <v>26042</v>
      </c>
      <c r="C26042" t="s">
        <v>5712</v>
      </c>
      <c r="D26042" t="str">
        <f t="shared" si="1218"/>
        <v>82</v>
      </c>
      <c r="E26042" t="str">
        <f t="shared" si="1219"/>
        <v>9</v>
      </c>
      <c r="F26042" t="str">
        <f t="shared" si="1220"/>
        <v>02</v>
      </c>
    </row>
    <row r="26043" spans="1:6" x14ac:dyDescent="0.25">
      <c r="A26043" s="1">
        <v>116171</v>
      </c>
      <c r="B26043" s="4" t="s">
        <v>26043</v>
      </c>
      <c r="C26043" t="s">
        <v>5712</v>
      </c>
      <c r="D26043" t="str">
        <f t="shared" si="1218"/>
        <v>82</v>
      </c>
      <c r="E26043" t="str">
        <f t="shared" si="1219"/>
        <v>9</v>
      </c>
      <c r="F26043" t="str">
        <f t="shared" si="1220"/>
        <v>04</v>
      </c>
    </row>
    <row r="26044" spans="1:6" x14ac:dyDescent="0.25">
      <c r="A26044" s="1">
        <v>116172</v>
      </c>
      <c r="B26044" s="4" t="s">
        <v>26044</v>
      </c>
      <c r="C26044" t="s">
        <v>5712</v>
      </c>
      <c r="D26044" t="str">
        <f t="shared" si="1218"/>
        <v>82</v>
      </c>
      <c r="E26044" t="str">
        <f t="shared" si="1219"/>
        <v>9</v>
      </c>
      <c r="F26044" t="str">
        <f t="shared" si="1220"/>
        <v>09</v>
      </c>
    </row>
    <row r="26045" spans="1:6" x14ac:dyDescent="0.25">
      <c r="A26045" s="1">
        <v>116173</v>
      </c>
      <c r="B26045" s="4" t="s">
        <v>26045</v>
      </c>
      <c r="C26045" t="s">
        <v>5712</v>
      </c>
      <c r="D26045" t="str">
        <f t="shared" si="1218"/>
        <v>82</v>
      </c>
      <c r="E26045" t="str">
        <f t="shared" si="1219"/>
        <v>9</v>
      </c>
      <c r="F26045" t="str">
        <f t="shared" si="1220"/>
        <v>10</v>
      </c>
    </row>
    <row r="26046" spans="1:6" x14ac:dyDescent="0.25">
      <c r="A26046" s="1">
        <v>116174</v>
      </c>
      <c r="B26046" s="4" t="s">
        <v>26046</v>
      </c>
      <c r="C26046" t="s">
        <v>5712</v>
      </c>
      <c r="D26046" t="str">
        <f t="shared" si="1218"/>
        <v>82</v>
      </c>
      <c r="E26046" t="str">
        <f t="shared" si="1219"/>
        <v>9</v>
      </c>
      <c r="F26046" t="str">
        <f t="shared" si="1220"/>
        <v>12</v>
      </c>
    </row>
    <row r="26047" spans="1:6" x14ac:dyDescent="0.25">
      <c r="A26047" s="1">
        <v>116176</v>
      </c>
      <c r="B26047" s="4" t="s">
        <v>26047</v>
      </c>
      <c r="C26047" t="s">
        <v>5712</v>
      </c>
      <c r="D26047" t="str">
        <f t="shared" si="1218"/>
        <v>82</v>
      </c>
      <c r="E26047" t="str">
        <f t="shared" si="1219"/>
        <v>9</v>
      </c>
      <c r="F26047" t="str">
        <f t="shared" si="1220"/>
        <v>13</v>
      </c>
    </row>
    <row r="26048" spans="1:6" x14ac:dyDescent="0.25">
      <c r="A26048" s="1">
        <v>116178</v>
      </c>
      <c r="B26048" s="4" t="s">
        <v>26048</v>
      </c>
      <c r="C26048" t="s">
        <v>5712</v>
      </c>
      <c r="D26048" t="str">
        <f t="shared" si="1218"/>
        <v>82</v>
      </c>
      <c r="E26048" t="str">
        <f t="shared" si="1219"/>
        <v>9</v>
      </c>
      <c r="F26048" t="str">
        <f t="shared" si="1220"/>
        <v>16</v>
      </c>
    </row>
    <row r="26049" spans="1:6" x14ac:dyDescent="0.25">
      <c r="A26049" s="1">
        <v>116179</v>
      </c>
      <c r="B26049" s="4" t="s">
        <v>26049</v>
      </c>
      <c r="C26049" t="s">
        <v>5712</v>
      </c>
      <c r="D26049" t="str">
        <f t="shared" si="1218"/>
        <v>82</v>
      </c>
      <c r="E26049" t="str">
        <f t="shared" si="1219"/>
        <v>9</v>
      </c>
      <c r="F26049" t="str">
        <f t="shared" si="1220"/>
        <v>17</v>
      </c>
    </row>
    <row r="26050" spans="1:6" x14ac:dyDescent="0.25">
      <c r="A26050" s="1">
        <v>116180</v>
      </c>
      <c r="B26050" s="4" t="s">
        <v>26050</v>
      </c>
      <c r="C26050" t="s">
        <v>5712</v>
      </c>
      <c r="D26050" t="str">
        <f t="shared" si="1218"/>
        <v>82</v>
      </c>
      <c r="E26050" t="str">
        <f t="shared" si="1219"/>
        <v>9</v>
      </c>
      <c r="F26050" t="str">
        <f t="shared" si="1220"/>
        <v>18</v>
      </c>
    </row>
    <row r="26051" spans="1:6" x14ac:dyDescent="0.25">
      <c r="A26051" s="1">
        <v>116181</v>
      </c>
      <c r="B26051" s="4" t="s">
        <v>26051</v>
      </c>
      <c r="C26051" t="s">
        <v>5712</v>
      </c>
      <c r="D26051" t="str">
        <f t="shared" ref="D26051:D26114" si="1221">+LEFT(B26051,2)</f>
        <v>82</v>
      </c>
      <c r="E26051" t="str">
        <f t="shared" ref="E26051:E26114" si="1222">+MID(B26051,3,1)</f>
        <v>9</v>
      </c>
      <c r="F26051" t="str">
        <f t="shared" ref="F26051:F26114" si="1223">+RIGHT(B26051,2)</f>
        <v>21</v>
      </c>
    </row>
    <row r="26052" spans="1:6" x14ac:dyDescent="0.25">
      <c r="A26052" s="1">
        <v>116182</v>
      </c>
      <c r="B26052" s="4" t="s">
        <v>26052</v>
      </c>
      <c r="C26052" t="s">
        <v>5712</v>
      </c>
      <c r="D26052" t="str">
        <f t="shared" si="1221"/>
        <v>82</v>
      </c>
      <c r="E26052" t="str">
        <f t="shared" si="1222"/>
        <v>9</v>
      </c>
      <c r="F26052" t="str">
        <f t="shared" si="1223"/>
        <v>30</v>
      </c>
    </row>
    <row r="26053" spans="1:6" x14ac:dyDescent="0.25">
      <c r="A26053" s="1">
        <v>116183</v>
      </c>
      <c r="B26053" s="4" t="s">
        <v>26053</v>
      </c>
      <c r="C26053" t="s">
        <v>5712</v>
      </c>
      <c r="D26053" t="str">
        <f t="shared" si="1221"/>
        <v>82</v>
      </c>
      <c r="E26053" t="str">
        <f t="shared" si="1222"/>
        <v>9</v>
      </c>
      <c r="F26053" t="str">
        <f t="shared" si="1223"/>
        <v>40</v>
      </c>
    </row>
    <row r="26054" spans="1:6" x14ac:dyDescent="0.25">
      <c r="A26054" s="1">
        <v>116184</v>
      </c>
      <c r="B26054" s="4" t="s">
        <v>26054</v>
      </c>
      <c r="C26054" t="s">
        <v>5712</v>
      </c>
      <c r="D26054" t="str">
        <f t="shared" si="1221"/>
        <v>82</v>
      </c>
      <c r="E26054" t="str">
        <f t="shared" si="1222"/>
        <v>9</v>
      </c>
      <c r="F26054" t="str">
        <f t="shared" si="1223"/>
        <v>45</v>
      </c>
    </row>
    <row r="26055" spans="1:6" x14ac:dyDescent="0.25">
      <c r="A26055" s="1">
        <v>116185</v>
      </c>
      <c r="B26055" s="4" t="s">
        <v>26055</v>
      </c>
      <c r="C26055" t="s">
        <v>5712</v>
      </c>
      <c r="D26055" t="str">
        <f t="shared" si="1221"/>
        <v>82</v>
      </c>
      <c r="E26055" t="str">
        <f t="shared" si="1222"/>
        <v>9</v>
      </c>
      <c r="F26055" t="str">
        <f t="shared" si="1223"/>
        <v>50</v>
      </c>
    </row>
    <row r="26056" spans="1:6" x14ac:dyDescent="0.25">
      <c r="A26056" s="1">
        <v>116186</v>
      </c>
      <c r="B26056" s="4" t="s">
        <v>26056</v>
      </c>
      <c r="C26056" t="s">
        <v>5712</v>
      </c>
      <c r="D26056" t="str">
        <f t="shared" si="1221"/>
        <v>82</v>
      </c>
      <c r="E26056" t="str">
        <f t="shared" si="1222"/>
        <v>9</v>
      </c>
      <c r="F26056" t="str">
        <f t="shared" si="1223"/>
        <v>60</v>
      </c>
    </row>
    <row r="26057" spans="1:6" x14ac:dyDescent="0.25">
      <c r="A26057" s="1">
        <v>116190</v>
      </c>
      <c r="B26057" s="4" t="s">
        <v>26057</v>
      </c>
      <c r="C26057" t="s">
        <v>5712</v>
      </c>
      <c r="D26057" t="str">
        <f t="shared" si="1221"/>
        <v>82</v>
      </c>
      <c r="E26057" t="str">
        <f t="shared" si="1222"/>
        <v>9</v>
      </c>
      <c r="F26057" t="str">
        <f t="shared" si="1223"/>
        <v>61</v>
      </c>
    </row>
    <row r="26058" spans="1:6" x14ac:dyDescent="0.25">
      <c r="A26058" s="1">
        <v>116191</v>
      </c>
      <c r="B26058" s="4" t="s">
        <v>26058</v>
      </c>
      <c r="C26058" t="s">
        <v>5712</v>
      </c>
      <c r="D26058" t="str">
        <f t="shared" si="1221"/>
        <v>82</v>
      </c>
      <c r="E26058" t="str">
        <f t="shared" si="1222"/>
        <v>9</v>
      </c>
      <c r="F26058" t="str">
        <f t="shared" si="1223"/>
        <v>66</v>
      </c>
    </row>
    <row r="26059" spans="1:6" x14ac:dyDescent="0.25">
      <c r="A26059" s="1">
        <v>116192</v>
      </c>
      <c r="B26059" s="4" t="s">
        <v>26059</v>
      </c>
      <c r="C26059" t="s">
        <v>5712</v>
      </c>
      <c r="D26059" t="str">
        <f t="shared" si="1221"/>
        <v>82</v>
      </c>
      <c r="E26059" t="str">
        <f t="shared" si="1222"/>
        <v>9</v>
      </c>
      <c r="F26059" t="str">
        <f t="shared" si="1223"/>
        <v>68</v>
      </c>
    </row>
    <row r="26060" spans="1:6" x14ac:dyDescent="0.25">
      <c r="A26060" s="1">
        <v>116193</v>
      </c>
      <c r="B26060" s="4" t="s">
        <v>26060</v>
      </c>
      <c r="C26060" t="s">
        <v>5712</v>
      </c>
      <c r="D26060" t="str">
        <f t="shared" si="1221"/>
        <v>82</v>
      </c>
      <c r="E26060" t="str">
        <f t="shared" si="1222"/>
        <v>9</v>
      </c>
      <c r="F26060" t="str">
        <f t="shared" si="1223"/>
        <v>69</v>
      </c>
    </row>
    <row r="26061" spans="1:6" x14ac:dyDescent="0.25">
      <c r="A26061" s="1">
        <v>116194</v>
      </c>
      <c r="B26061" s="4" t="s">
        <v>26061</v>
      </c>
      <c r="C26061" t="s">
        <v>5712</v>
      </c>
      <c r="D26061" t="str">
        <f t="shared" si="1221"/>
        <v>82</v>
      </c>
      <c r="E26061" t="str">
        <f t="shared" si="1222"/>
        <v>9</v>
      </c>
      <c r="F26061" t="str">
        <f t="shared" si="1223"/>
        <v>70</v>
      </c>
    </row>
    <row r="26062" spans="1:6" x14ac:dyDescent="0.25">
      <c r="A26062" s="1">
        <v>116195</v>
      </c>
      <c r="B26062" s="4" t="s">
        <v>26062</v>
      </c>
      <c r="C26062" t="s">
        <v>5712</v>
      </c>
      <c r="D26062" t="str">
        <f t="shared" si="1221"/>
        <v>82</v>
      </c>
      <c r="E26062" t="str">
        <f t="shared" si="1222"/>
        <v>9</v>
      </c>
      <c r="F26062" t="str">
        <f t="shared" si="1223"/>
        <v>71</v>
      </c>
    </row>
    <row r="26063" spans="1:6" x14ac:dyDescent="0.25">
      <c r="A26063" s="1">
        <v>116196</v>
      </c>
      <c r="B26063" s="4" t="s">
        <v>26063</v>
      </c>
      <c r="C26063" t="s">
        <v>5712</v>
      </c>
      <c r="D26063" t="str">
        <f t="shared" si="1221"/>
        <v>82</v>
      </c>
      <c r="E26063" t="str">
        <f t="shared" si="1222"/>
        <v>9</v>
      </c>
      <c r="F26063" t="str">
        <f t="shared" si="1223"/>
        <v>72</v>
      </c>
    </row>
    <row r="26064" spans="1:6" x14ac:dyDescent="0.25">
      <c r="A26064" s="1">
        <v>116197</v>
      </c>
      <c r="B26064" s="4" t="s">
        <v>26064</v>
      </c>
      <c r="C26064" t="s">
        <v>5712</v>
      </c>
      <c r="D26064" t="str">
        <f t="shared" si="1221"/>
        <v>82</v>
      </c>
      <c r="E26064" t="str">
        <f t="shared" si="1222"/>
        <v>9</v>
      </c>
      <c r="F26064" t="str">
        <f t="shared" si="1223"/>
        <v>73</v>
      </c>
    </row>
    <row r="26065" spans="1:6" x14ac:dyDescent="0.25">
      <c r="A26065" s="1">
        <v>116198</v>
      </c>
      <c r="B26065" s="4" t="s">
        <v>26065</v>
      </c>
      <c r="C26065" t="s">
        <v>5712</v>
      </c>
      <c r="D26065" t="str">
        <f t="shared" si="1221"/>
        <v>82</v>
      </c>
      <c r="E26065" t="str">
        <f t="shared" si="1222"/>
        <v>9</v>
      </c>
      <c r="F26065" t="str">
        <f t="shared" si="1223"/>
        <v>90</v>
      </c>
    </row>
    <row r="26066" spans="1:6" x14ac:dyDescent="0.25">
      <c r="A26066" s="1">
        <v>116200</v>
      </c>
      <c r="B26066" s="4" t="s">
        <v>26066</v>
      </c>
      <c r="C26066" t="s">
        <v>5712</v>
      </c>
      <c r="D26066" t="str">
        <f t="shared" si="1221"/>
        <v>82</v>
      </c>
      <c r="E26066" t="str">
        <f t="shared" si="1222"/>
        <v>9</v>
      </c>
      <c r="F26066" t="str">
        <f t="shared" si="1223"/>
        <v>93</v>
      </c>
    </row>
    <row r="26067" spans="1:6" x14ac:dyDescent="0.25">
      <c r="A26067" s="1">
        <v>116201</v>
      </c>
      <c r="B26067" s="4" t="s">
        <v>26067</v>
      </c>
      <c r="C26067" t="s">
        <v>5712</v>
      </c>
      <c r="D26067" t="str">
        <f t="shared" si="1221"/>
        <v>82</v>
      </c>
      <c r="E26067" t="str">
        <f t="shared" si="1222"/>
        <v>9</v>
      </c>
      <c r="F26067" t="str">
        <f t="shared" si="1223"/>
        <v>96</v>
      </c>
    </row>
    <row r="26068" spans="1:6" x14ac:dyDescent="0.25">
      <c r="A26068" s="1">
        <v>116202</v>
      </c>
      <c r="B26068" s="4" t="s">
        <v>26068</v>
      </c>
      <c r="C26068" t="s">
        <v>5713</v>
      </c>
      <c r="D26068" t="str">
        <f t="shared" si="1221"/>
        <v>81</v>
      </c>
      <c r="E26068" t="str">
        <f t="shared" si="1222"/>
        <v>9</v>
      </c>
      <c r="F26068" t="str">
        <f t="shared" si="1223"/>
        <v>00</v>
      </c>
    </row>
    <row r="26069" spans="1:6" x14ac:dyDescent="0.25">
      <c r="A26069" s="1">
        <v>116208</v>
      </c>
      <c r="B26069" s="4" t="s">
        <v>26069</v>
      </c>
      <c r="C26069" t="s">
        <v>5713</v>
      </c>
      <c r="D26069" t="str">
        <f t="shared" si="1221"/>
        <v>81</v>
      </c>
      <c r="E26069" t="str">
        <f t="shared" si="1222"/>
        <v>9</v>
      </c>
      <c r="F26069" t="str">
        <f t="shared" si="1223"/>
        <v>02</v>
      </c>
    </row>
    <row r="26070" spans="1:6" x14ac:dyDescent="0.25">
      <c r="A26070" s="1">
        <v>116209</v>
      </c>
      <c r="B26070" s="4" t="s">
        <v>26070</v>
      </c>
      <c r="C26070" t="s">
        <v>5713</v>
      </c>
      <c r="D26070" t="str">
        <f t="shared" si="1221"/>
        <v>81</v>
      </c>
      <c r="E26070" t="str">
        <f t="shared" si="1222"/>
        <v>9</v>
      </c>
      <c r="F26070" t="str">
        <f t="shared" si="1223"/>
        <v>03</v>
      </c>
    </row>
    <row r="26071" spans="1:6" x14ac:dyDescent="0.25">
      <c r="A26071" s="1">
        <v>116214</v>
      </c>
      <c r="B26071" s="4" t="s">
        <v>26071</v>
      </c>
      <c r="C26071" t="s">
        <v>5713</v>
      </c>
      <c r="D26071" t="str">
        <f t="shared" si="1221"/>
        <v>81</v>
      </c>
      <c r="E26071" t="str">
        <f t="shared" si="1222"/>
        <v>9</v>
      </c>
      <c r="F26071" t="str">
        <f t="shared" si="1223"/>
        <v>04</v>
      </c>
    </row>
    <row r="26072" spans="1:6" x14ac:dyDescent="0.25">
      <c r="A26072" s="1">
        <v>116216</v>
      </c>
      <c r="B26072" s="4" t="s">
        <v>26072</v>
      </c>
      <c r="C26072" t="s">
        <v>5713</v>
      </c>
      <c r="D26072" t="str">
        <f t="shared" si="1221"/>
        <v>81</v>
      </c>
      <c r="E26072" t="str">
        <f t="shared" si="1222"/>
        <v>9</v>
      </c>
      <c r="F26072" t="str">
        <f t="shared" si="1223"/>
        <v>06</v>
      </c>
    </row>
    <row r="26073" spans="1:6" x14ac:dyDescent="0.25">
      <c r="A26073" s="1">
        <v>116219</v>
      </c>
      <c r="B26073" s="4" t="s">
        <v>26073</v>
      </c>
      <c r="C26073" t="s">
        <v>5713</v>
      </c>
      <c r="D26073" t="str">
        <f t="shared" si="1221"/>
        <v>81</v>
      </c>
      <c r="E26073" t="str">
        <f t="shared" si="1222"/>
        <v>9</v>
      </c>
      <c r="F26073" t="str">
        <f t="shared" si="1223"/>
        <v>07</v>
      </c>
    </row>
    <row r="26074" spans="1:6" x14ac:dyDescent="0.25">
      <c r="A26074" s="1">
        <v>116220</v>
      </c>
      <c r="B26074" s="4" t="s">
        <v>26074</v>
      </c>
      <c r="C26074" t="s">
        <v>5713</v>
      </c>
      <c r="D26074" t="str">
        <f t="shared" si="1221"/>
        <v>81</v>
      </c>
      <c r="E26074" t="str">
        <f t="shared" si="1222"/>
        <v>9</v>
      </c>
      <c r="F26074" t="str">
        <f t="shared" si="1223"/>
        <v>10</v>
      </c>
    </row>
    <row r="26075" spans="1:6" x14ac:dyDescent="0.25">
      <c r="A26075" s="1">
        <v>116222</v>
      </c>
      <c r="B26075" s="4" t="s">
        <v>26075</v>
      </c>
      <c r="C26075" t="s">
        <v>5713</v>
      </c>
      <c r="D26075" t="str">
        <f t="shared" si="1221"/>
        <v>81</v>
      </c>
      <c r="E26075" t="str">
        <f t="shared" si="1222"/>
        <v>9</v>
      </c>
      <c r="F26075" t="str">
        <f t="shared" si="1223"/>
        <v>12</v>
      </c>
    </row>
    <row r="26076" spans="1:6" x14ac:dyDescent="0.25">
      <c r="A26076" s="1">
        <v>116228</v>
      </c>
      <c r="B26076" s="4" t="s">
        <v>26076</v>
      </c>
      <c r="C26076" t="s">
        <v>5713</v>
      </c>
      <c r="D26076" t="str">
        <f t="shared" si="1221"/>
        <v>81</v>
      </c>
      <c r="E26076" t="str">
        <f t="shared" si="1222"/>
        <v>9</v>
      </c>
      <c r="F26076" t="str">
        <f t="shared" si="1223"/>
        <v>13</v>
      </c>
    </row>
    <row r="26077" spans="1:6" x14ac:dyDescent="0.25">
      <c r="A26077" s="1">
        <v>116229</v>
      </c>
      <c r="B26077" s="4" t="s">
        <v>26077</v>
      </c>
      <c r="C26077" t="s">
        <v>5713</v>
      </c>
      <c r="D26077" t="str">
        <f t="shared" si="1221"/>
        <v>81</v>
      </c>
      <c r="E26077" t="str">
        <f t="shared" si="1222"/>
        <v>9</v>
      </c>
      <c r="F26077" t="str">
        <f t="shared" si="1223"/>
        <v>15</v>
      </c>
    </row>
    <row r="26078" spans="1:6" x14ac:dyDescent="0.25">
      <c r="A26078" s="1">
        <v>116230</v>
      </c>
      <c r="B26078" s="4" t="s">
        <v>26078</v>
      </c>
      <c r="C26078" t="s">
        <v>5713</v>
      </c>
      <c r="D26078" t="str">
        <f t="shared" si="1221"/>
        <v>81</v>
      </c>
      <c r="E26078" t="str">
        <f t="shared" si="1222"/>
        <v>9</v>
      </c>
      <c r="F26078" t="str">
        <f t="shared" si="1223"/>
        <v>16</v>
      </c>
    </row>
    <row r="26079" spans="1:6" x14ac:dyDescent="0.25">
      <c r="A26079" s="1">
        <v>116233</v>
      </c>
      <c r="B26079" s="4" t="s">
        <v>26079</v>
      </c>
      <c r="C26079" t="s">
        <v>5713</v>
      </c>
      <c r="D26079" t="str">
        <f t="shared" si="1221"/>
        <v>81</v>
      </c>
      <c r="E26079" t="str">
        <f t="shared" si="1222"/>
        <v>9</v>
      </c>
      <c r="F26079" t="str">
        <f t="shared" si="1223"/>
        <v>20</v>
      </c>
    </row>
    <row r="26080" spans="1:6" x14ac:dyDescent="0.25">
      <c r="A26080" s="1">
        <v>116235</v>
      </c>
      <c r="B26080" s="4" t="s">
        <v>26080</v>
      </c>
      <c r="C26080" t="s">
        <v>5713</v>
      </c>
      <c r="D26080" t="str">
        <f t="shared" si="1221"/>
        <v>81</v>
      </c>
      <c r="E26080" t="str">
        <f t="shared" si="1222"/>
        <v>9</v>
      </c>
      <c r="F26080" t="str">
        <f t="shared" si="1223"/>
        <v>30</v>
      </c>
    </row>
    <row r="26081" spans="1:6" x14ac:dyDescent="0.25">
      <c r="A26081" s="1">
        <v>116236</v>
      </c>
      <c r="B26081" s="4" t="s">
        <v>26081</v>
      </c>
      <c r="C26081" t="s">
        <v>5713</v>
      </c>
      <c r="D26081" t="str">
        <f t="shared" si="1221"/>
        <v>81</v>
      </c>
      <c r="E26081" t="str">
        <f t="shared" si="1222"/>
        <v>9</v>
      </c>
      <c r="F26081" t="str">
        <f t="shared" si="1223"/>
        <v>33</v>
      </c>
    </row>
    <row r="26082" spans="1:6" x14ac:dyDescent="0.25">
      <c r="A26082" s="1">
        <v>116237</v>
      </c>
      <c r="B26082" s="4" t="s">
        <v>26082</v>
      </c>
      <c r="C26082" t="s">
        <v>5713</v>
      </c>
      <c r="D26082" t="str">
        <f t="shared" si="1221"/>
        <v>81</v>
      </c>
      <c r="E26082" t="str">
        <f t="shared" si="1222"/>
        <v>9</v>
      </c>
      <c r="F26082" t="str">
        <f t="shared" si="1223"/>
        <v>35</v>
      </c>
    </row>
    <row r="26083" spans="1:6" x14ac:dyDescent="0.25">
      <c r="A26083" s="1">
        <v>116238</v>
      </c>
      <c r="B26083" s="4" t="s">
        <v>26083</v>
      </c>
      <c r="C26083" t="s">
        <v>5713</v>
      </c>
      <c r="D26083" t="str">
        <f t="shared" si="1221"/>
        <v>81</v>
      </c>
      <c r="E26083" t="str">
        <f t="shared" si="1222"/>
        <v>9</v>
      </c>
      <c r="F26083" t="str">
        <f t="shared" si="1223"/>
        <v>40</v>
      </c>
    </row>
    <row r="26084" spans="1:6" x14ac:dyDescent="0.25">
      <c r="A26084" s="1">
        <v>116239</v>
      </c>
      <c r="B26084" s="4" t="s">
        <v>26084</v>
      </c>
      <c r="C26084" t="s">
        <v>5713</v>
      </c>
      <c r="D26084" t="str">
        <f t="shared" si="1221"/>
        <v>81</v>
      </c>
      <c r="E26084" t="str">
        <f t="shared" si="1222"/>
        <v>9</v>
      </c>
      <c r="F26084" t="str">
        <f t="shared" si="1223"/>
        <v>43</v>
      </c>
    </row>
    <row r="26085" spans="1:6" x14ac:dyDescent="0.25">
      <c r="A26085" s="1">
        <v>116242</v>
      </c>
      <c r="B26085" s="4" t="s">
        <v>26085</v>
      </c>
      <c r="C26085" t="s">
        <v>5713</v>
      </c>
      <c r="D26085" t="str">
        <f t="shared" si="1221"/>
        <v>81</v>
      </c>
      <c r="E26085" t="str">
        <f t="shared" si="1222"/>
        <v>9</v>
      </c>
      <c r="F26085" t="str">
        <f t="shared" si="1223"/>
        <v>45</v>
      </c>
    </row>
    <row r="26086" spans="1:6" x14ac:dyDescent="0.25">
      <c r="A26086" s="1">
        <v>116243</v>
      </c>
      <c r="B26086" s="4" t="s">
        <v>26086</v>
      </c>
      <c r="C26086" t="s">
        <v>5713</v>
      </c>
      <c r="D26086" t="str">
        <f t="shared" si="1221"/>
        <v>81</v>
      </c>
      <c r="E26086" t="str">
        <f t="shared" si="1222"/>
        <v>9</v>
      </c>
      <c r="F26086" t="str">
        <f t="shared" si="1223"/>
        <v>46</v>
      </c>
    </row>
    <row r="26087" spans="1:6" x14ac:dyDescent="0.25">
      <c r="A26087" s="1">
        <v>116245</v>
      </c>
      <c r="B26087" s="4" t="s">
        <v>26087</v>
      </c>
      <c r="C26087" t="s">
        <v>5713</v>
      </c>
      <c r="D26087" t="str">
        <f t="shared" si="1221"/>
        <v>81</v>
      </c>
      <c r="E26087" t="str">
        <f t="shared" si="1222"/>
        <v>9</v>
      </c>
      <c r="F26087" t="str">
        <f t="shared" si="1223"/>
        <v>47</v>
      </c>
    </row>
    <row r="26088" spans="1:6" x14ac:dyDescent="0.25">
      <c r="A26088" s="1">
        <v>116246</v>
      </c>
      <c r="B26088" s="4" t="s">
        <v>26088</v>
      </c>
      <c r="C26088" t="s">
        <v>5713</v>
      </c>
      <c r="D26088" t="str">
        <f t="shared" si="1221"/>
        <v>81</v>
      </c>
      <c r="E26088" t="str">
        <f t="shared" si="1222"/>
        <v>9</v>
      </c>
      <c r="F26088" t="str">
        <f t="shared" si="1223"/>
        <v>50</v>
      </c>
    </row>
    <row r="26089" spans="1:6" x14ac:dyDescent="0.25">
      <c r="A26089" s="1">
        <v>116250</v>
      </c>
      <c r="B26089" s="4" t="s">
        <v>26089</v>
      </c>
      <c r="C26089" t="s">
        <v>5713</v>
      </c>
      <c r="D26089" t="str">
        <f t="shared" si="1221"/>
        <v>81</v>
      </c>
      <c r="E26089" t="str">
        <f t="shared" si="1222"/>
        <v>9</v>
      </c>
      <c r="F26089" t="str">
        <f t="shared" si="1223"/>
        <v>60</v>
      </c>
    </row>
    <row r="26090" spans="1:6" x14ac:dyDescent="0.25">
      <c r="A26090" s="1">
        <v>116253</v>
      </c>
      <c r="B26090" s="4" t="s">
        <v>26090</v>
      </c>
      <c r="C26090" t="s">
        <v>5713</v>
      </c>
      <c r="D26090" t="str">
        <f t="shared" si="1221"/>
        <v>81</v>
      </c>
      <c r="E26090" t="str">
        <f t="shared" si="1222"/>
        <v>9</v>
      </c>
      <c r="F26090" t="str">
        <f t="shared" si="1223"/>
        <v>63</v>
      </c>
    </row>
    <row r="26091" spans="1:6" x14ac:dyDescent="0.25">
      <c r="A26091" s="1">
        <v>116255</v>
      </c>
      <c r="B26091" s="4" t="s">
        <v>26091</v>
      </c>
      <c r="C26091" t="s">
        <v>5713</v>
      </c>
      <c r="D26091" t="str">
        <f t="shared" si="1221"/>
        <v>81</v>
      </c>
      <c r="E26091" t="str">
        <f t="shared" si="1222"/>
        <v>9</v>
      </c>
      <c r="F26091" t="str">
        <f t="shared" si="1223"/>
        <v>64</v>
      </c>
    </row>
    <row r="26092" spans="1:6" x14ac:dyDescent="0.25">
      <c r="A26092" s="1">
        <v>116256</v>
      </c>
      <c r="B26092" s="4" t="s">
        <v>26092</v>
      </c>
      <c r="C26092" t="s">
        <v>5713</v>
      </c>
      <c r="D26092" t="str">
        <f t="shared" si="1221"/>
        <v>81</v>
      </c>
      <c r="E26092" t="str">
        <f t="shared" si="1222"/>
        <v>9</v>
      </c>
      <c r="F26092" t="str">
        <f t="shared" si="1223"/>
        <v>70</v>
      </c>
    </row>
    <row r="26093" spans="1:6" x14ac:dyDescent="0.25">
      <c r="A26093" s="1">
        <v>116261</v>
      </c>
      <c r="B26093" s="4" t="s">
        <v>26093</v>
      </c>
      <c r="C26093" t="s">
        <v>5713</v>
      </c>
      <c r="D26093" t="str">
        <f t="shared" si="1221"/>
        <v>81</v>
      </c>
      <c r="E26093" t="str">
        <f t="shared" si="1222"/>
        <v>9</v>
      </c>
      <c r="F26093" t="str">
        <f t="shared" si="1223"/>
        <v>71</v>
      </c>
    </row>
    <row r="26094" spans="1:6" x14ac:dyDescent="0.25">
      <c r="A26094" s="1">
        <v>116262</v>
      </c>
      <c r="B26094" s="4" t="s">
        <v>26094</v>
      </c>
      <c r="C26094" t="s">
        <v>5713</v>
      </c>
      <c r="D26094" t="str">
        <f t="shared" si="1221"/>
        <v>81</v>
      </c>
      <c r="E26094" t="str">
        <f t="shared" si="1222"/>
        <v>9</v>
      </c>
      <c r="F26094" t="str">
        <f t="shared" si="1223"/>
        <v>73</v>
      </c>
    </row>
    <row r="26095" spans="1:6" x14ac:dyDescent="0.25">
      <c r="A26095" s="1">
        <v>116265</v>
      </c>
      <c r="B26095" s="4" t="s">
        <v>26095</v>
      </c>
      <c r="C26095" t="s">
        <v>5713</v>
      </c>
      <c r="D26095" t="str">
        <f t="shared" si="1221"/>
        <v>81</v>
      </c>
      <c r="E26095" t="str">
        <f t="shared" si="1222"/>
        <v>9</v>
      </c>
      <c r="F26095" t="str">
        <f t="shared" si="1223"/>
        <v>75</v>
      </c>
    </row>
    <row r="26096" spans="1:6" x14ac:dyDescent="0.25">
      <c r="A26096" s="1">
        <v>116267</v>
      </c>
      <c r="B26096" s="4" t="s">
        <v>26096</v>
      </c>
      <c r="C26096" t="s">
        <v>5713</v>
      </c>
      <c r="D26096" t="str">
        <f t="shared" si="1221"/>
        <v>81</v>
      </c>
      <c r="E26096" t="str">
        <f t="shared" si="1222"/>
        <v>9</v>
      </c>
      <c r="F26096" t="str">
        <f t="shared" si="1223"/>
        <v>76</v>
      </c>
    </row>
    <row r="26097" spans="1:6" x14ac:dyDescent="0.25">
      <c r="A26097" s="1">
        <v>116269</v>
      </c>
      <c r="B26097" s="4" t="s">
        <v>26097</v>
      </c>
      <c r="C26097" t="s">
        <v>5713</v>
      </c>
      <c r="D26097" t="str">
        <f t="shared" si="1221"/>
        <v>81</v>
      </c>
      <c r="E26097" t="str">
        <f t="shared" si="1222"/>
        <v>9</v>
      </c>
      <c r="F26097" t="str">
        <f t="shared" si="1223"/>
        <v>77</v>
      </c>
    </row>
    <row r="26098" spans="1:6" x14ac:dyDescent="0.25">
      <c r="A26098" s="1">
        <v>116278</v>
      </c>
      <c r="B26098" s="4" t="s">
        <v>26098</v>
      </c>
      <c r="C26098" t="s">
        <v>5713</v>
      </c>
      <c r="D26098" t="str">
        <f t="shared" si="1221"/>
        <v>81</v>
      </c>
      <c r="E26098" t="str">
        <f t="shared" si="1222"/>
        <v>9</v>
      </c>
      <c r="F26098" t="str">
        <f t="shared" si="1223"/>
        <v>80</v>
      </c>
    </row>
    <row r="26099" spans="1:6" x14ac:dyDescent="0.25">
      <c r="A26099" s="1">
        <v>116280</v>
      </c>
      <c r="B26099" s="4" t="s">
        <v>26099</v>
      </c>
      <c r="C26099" t="s">
        <v>5713</v>
      </c>
      <c r="D26099" t="str">
        <f t="shared" si="1221"/>
        <v>81</v>
      </c>
      <c r="E26099" t="str">
        <f t="shared" si="1222"/>
        <v>9</v>
      </c>
      <c r="F26099" t="str">
        <f t="shared" si="1223"/>
        <v>83</v>
      </c>
    </row>
    <row r="26100" spans="1:6" x14ac:dyDescent="0.25">
      <c r="A26100" s="1">
        <v>116282</v>
      </c>
      <c r="B26100" s="4" t="s">
        <v>26100</v>
      </c>
      <c r="C26100" t="s">
        <v>5713</v>
      </c>
      <c r="D26100" t="str">
        <f t="shared" si="1221"/>
        <v>81</v>
      </c>
      <c r="E26100" t="str">
        <f t="shared" si="1222"/>
        <v>9</v>
      </c>
      <c r="F26100" t="str">
        <f t="shared" si="1223"/>
        <v>85</v>
      </c>
    </row>
    <row r="26101" spans="1:6" x14ac:dyDescent="0.25">
      <c r="A26101" s="1">
        <v>116291</v>
      </c>
      <c r="B26101" s="4" t="s">
        <v>26101</v>
      </c>
      <c r="C26101" t="s">
        <v>5713</v>
      </c>
      <c r="D26101" t="str">
        <f t="shared" si="1221"/>
        <v>81</v>
      </c>
      <c r="E26101" t="str">
        <f t="shared" si="1222"/>
        <v>9</v>
      </c>
      <c r="F26101" t="str">
        <f t="shared" si="1223"/>
        <v>86</v>
      </c>
    </row>
    <row r="26102" spans="1:6" x14ac:dyDescent="0.25">
      <c r="A26102" s="1">
        <v>116295</v>
      </c>
      <c r="B26102" s="4" t="s">
        <v>26102</v>
      </c>
      <c r="C26102" t="s">
        <v>5713</v>
      </c>
      <c r="D26102" t="str">
        <f t="shared" si="1221"/>
        <v>81</v>
      </c>
      <c r="E26102" t="str">
        <f t="shared" si="1222"/>
        <v>9</v>
      </c>
      <c r="F26102" t="str">
        <f t="shared" si="1223"/>
        <v>88</v>
      </c>
    </row>
    <row r="26103" spans="1:6" x14ac:dyDescent="0.25">
      <c r="A26103" s="1">
        <v>116298</v>
      </c>
      <c r="B26103" s="4" t="s">
        <v>26103</v>
      </c>
      <c r="C26103" t="s">
        <v>5713</v>
      </c>
      <c r="D26103" t="str">
        <f t="shared" si="1221"/>
        <v>81</v>
      </c>
      <c r="E26103" t="str">
        <f t="shared" si="1222"/>
        <v>9</v>
      </c>
      <c r="F26103" t="str">
        <f t="shared" si="1223"/>
        <v>89</v>
      </c>
    </row>
    <row r="26104" spans="1:6" x14ac:dyDescent="0.25">
      <c r="A26104" s="1">
        <v>116299</v>
      </c>
      <c r="B26104" s="4" t="s">
        <v>26104</v>
      </c>
      <c r="C26104" t="s">
        <v>5713</v>
      </c>
      <c r="D26104" t="str">
        <f t="shared" si="1221"/>
        <v>81</v>
      </c>
      <c r="E26104" t="str">
        <f t="shared" si="1222"/>
        <v>9</v>
      </c>
      <c r="F26104" t="str">
        <f t="shared" si="1223"/>
        <v>90</v>
      </c>
    </row>
    <row r="26105" spans="1:6" x14ac:dyDescent="0.25">
      <c r="A26105" s="1">
        <v>116305</v>
      </c>
      <c r="B26105" s="4" t="s">
        <v>26105</v>
      </c>
      <c r="C26105" t="s">
        <v>5713</v>
      </c>
      <c r="D26105" t="str">
        <f t="shared" si="1221"/>
        <v>81</v>
      </c>
      <c r="E26105" t="str">
        <f t="shared" si="1222"/>
        <v>9</v>
      </c>
      <c r="F26105" t="str">
        <f t="shared" si="1223"/>
        <v>91</v>
      </c>
    </row>
    <row r="26106" spans="1:6" x14ac:dyDescent="0.25">
      <c r="A26106" s="1">
        <v>116307</v>
      </c>
      <c r="B26106" s="4" t="s">
        <v>26106</v>
      </c>
      <c r="C26106" t="s">
        <v>5713</v>
      </c>
      <c r="D26106" t="str">
        <f t="shared" si="1221"/>
        <v>81</v>
      </c>
      <c r="E26106" t="str">
        <f t="shared" si="1222"/>
        <v>9</v>
      </c>
      <c r="F26106" t="str">
        <f t="shared" si="1223"/>
        <v>93</v>
      </c>
    </row>
    <row r="26107" spans="1:6" x14ac:dyDescent="0.25">
      <c r="A26107" s="1">
        <v>116310</v>
      </c>
      <c r="B26107" s="4" t="s">
        <v>26107</v>
      </c>
      <c r="C26107" t="s">
        <v>5713</v>
      </c>
      <c r="D26107" t="str">
        <f t="shared" si="1221"/>
        <v>81</v>
      </c>
      <c r="E26107" t="str">
        <f t="shared" si="1222"/>
        <v>9</v>
      </c>
      <c r="F26107" t="str">
        <f t="shared" si="1223"/>
        <v>95</v>
      </c>
    </row>
    <row r="26108" spans="1:6" x14ac:dyDescent="0.25">
      <c r="A26108" s="1">
        <v>116311</v>
      </c>
      <c r="B26108" s="4" t="s">
        <v>26108</v>
      </c>
      <c r="C26108" t="s">
        <v>5713</v>
      </c>
      <c r="D26108" t="str">
        <f t="shared" si="1221"/>
        <v>81</v>
      </c>
      <c r="E26108" t="str">
        <f t="shared" si="1222"/>
        <v>9</v>
      </c>
      <c r="F26108" t="str">
        <f t="shared" si="1223"/>
        <v>96</v>
      </c>
    </row>
    <row r="26109" spans="1:6" x14ac:dyDescent="0.25">
      <c r="A26109" s="1">
        <v>116312</v>
      </c>
      <c r="B26109" s="4" t="s">
        <v>26109</v>
      </c>
      <c r="C26109" t="s">
        <v>5713</v>
      </c>
      <c r="D26109" t="str">
        <f t="shared" si="1221"/>
        <v>81</v>
      </c>
      <c r="E26109" t="str">
        <f t="shared" si="1222"/>
        <v>9</v>
      </c>
      <c r="F26109" t="str">
        <f t="shared" si="1223"/>
        <v>97</v>
      </c>
    </row>
    <row r="26110" spans="1:6" x14ac:dyDescent="0.25">
      <c r="A26110" s="1">
        <v>116313</v>
      </c>
      <c r="B26110" s="4" t="s">
        <v>26110</v>
      </c>
      <c r="C26110" t="s">
        <v>33948</v>
      </c>
      <c r="D26110" t="str">
        <f t="shared" si="1221"/>
        <v>84</v>
      </c>
      <c r="E26110" t="str">
        <f t="shared" si="1222"/>
        <v>9</v>
      </c>
      <c r="F26110" t="str">
        <f t="shared" si="1223"/>
        <v>20</v>
      </c>
    </row>
    <row r="26111" spans="1:6" x14ac:dyDescent="0.25">
      <c r="A26111" s="1">
        <v>116314</v>
      </c>
      <c r="B26111" s="4" t="s">
        <v>26111</v>
      </c>
      <c r="C26111" t="s">
        <v>33948</v>
      </c>
      <c r="D26111" t="str">
        <f t="shared" si="1221"/>
        <v>84</v>
      </c>
      <c r="E26111" t="str">
        <f t="shared" si="1222"/>
        <v>9</v>
      </c>
      <c r="F26111" t="str">
        <f t="shared" si="1223"/>
        <v>23</v>
      </c>
    </row>
    <row r="26112" spans="1:6" x14ac:dyDescent="0.25">
      <c r="A26112" s="1">
        <v>116319</v>
      </c>
      <c r="B26112" s="4" t="s">
        <v>26112</v>
      </c>
      <c r="C26112" t="s">
        <v>33948</v>
      </c>
      <c r="D26112" t="str">
        <f t="shared" si="1221"/>
        <v>84</v>
      </c>
      <c r="E26112" t="str">
        <f t="shared" si="1222"/>
        <v>9</v>
      </c>
      <c r="F26112" t="str">
        <f t="shared" si="1223"/>
        <v>24</v>
      </c>
    </row>
    <row r="26113" spans="1:6" x14ac:dyDescent="0.25">
      <c r="A26113" s="1">
        <v>116321</v>
      </c>
      <c r="B26113" s="4" t="s">
        <v>26113</v>
      </c>
      <c r="C26113" t="s">
        <v>33948</v>
      </c>
      <c r="D26113" t="str">
        <f t="shared" si="1221"/>
        <v>84</v>
      </c>
      <c r="E26113" t="str">
        <f t="shared" si="1222"/>
        <v>9</v>
      </c>
      <c r="F26113" t="str">
        <f t="shared" si="1223"/>
        <v>25</v>
      </c>
    </row>
    <row r="26114" spans="1:6" x14ac:dyDescent="0.25">
      <c r="A26114" s="1">
        <v>116323</v>
      </c>
      <c r="B26114" s="4" t="s">
        <v>26114</v>
      </c>
      <c r="C26114" t="s">
        <v>33948</v>
      </c>
      <c r="D26114" t="str">
        <f t="shared" si="1221"/>
        <v>84</v>
      </c>
      <c r="E26114" t="str">
        <f t="shared" si="1222"/>
        <v>9</v>
      </c>
      <c r="F26114" t="str">
        <f t="shared" si="1223"/>
        <v>28</v>
      </c>
    </row>
    <row r="26115" spans="1:6" x14ac:dyDescent="0.25">
      <c r="A26115" s="1">
        <v>116329</v>
      </c>
      <c r="B26115" s="4" t="s">
        <v>26115</v>
      </c>
      <c r="C26115" t="s">
        <v>33948</v>
      </c>
      <c r="D26115" t="str">
        <f t="shared" ref="D26115:D26178" si="1224">+LEFT(B26115,2)</f>
        <v>84</v>
      </c>
      <c r="E26115" t="str">
        <f t="shared" ref="E26115:E26178" si="1225">+MID(B26115,3,1)</f>
        <v>9</v>
      </c>
      <c r="F26115" t="str">
        <f t="shared" ref="F26115:F26178" si="1226">+RIGHT(B26115,2)</f>
        <v>29</v>
      </c>
    </row>
    <row r="26116" spans="1:6" x14ac:dyDescent="0.25">
      <c r="A26116" s="1">
        <v>116333</v>
      </c>
      <c r="B26116" s="4" t="s">
        <v>26116</v>
      </c>
      <c r="C26116" t="s">
        <v>33948</v>
      </c>
      <c r="D26116" t="str">
        <f t="shared" si="1224"/>
        <v>84</v>
      </c>
      <c r="E26116" t="str">
        <f t="shared" si="1225"/>
        <v>9</v>
      </c>
      <c r="F26116" t="str">
        <f t="shared" si="1226"/>
        <v>30</v>
      </c>
    </row>
    <row r="26117" spans="1:6" x14ac:dyDescent="0.25">
      <c r="A26117" s="1">
        <v>116335</v>
      </c>
      <c r="B26117" s="4" t="s">
        <v>26117</v>
      </c>
      <c r="C26117" t="s">
        <v>33948</v>
      </c>
      <c r="D26117" t="str">
        <f t="shared" si="1224"/>
        <v>84</v>
      </c>
      <c r="E26117" t="str">
        <f t="shared" si="1225"/>
        <v>9</v>
      </c>
      <c r="F26117" t="str">
        <f t="shared" si="1226"/>
        <v>33</v>
      </c>
    </row>
    <row r="26118" spans="1:6" x14ac:dyDescent="0.25">
      <c r="A26118" s="1">
        <v>116336</v>
      </c>
      <c r="B26118" s="4" t="s">
        <v>26118</v>
      </c>
      <c r="C26118" t="s">
        <v>33948</v>
      </c>
      <c r="D26118" t="str">
        <f t="shared" si="1224"/>
        <v>84</v>
      </c>
      <c r="E26118" t="str">
        <f t="shared" si="1225"/>
        <v>9</v>
      </c>
      <c r="F26118" t="str">
        <f t="shared" si="1226"/>
        <v>34</v>
      </c>
    </row>
    <row r="26119" spans="1:6" x14ac:dyDescent="0.25">
      <c r="A26119" s="1">
        <v>116337</v>
      </c>
      <c r="B26119" s="4" t="s">
        <v>26119</v>
      </c>
      <c r="C26119" t="s">
        <v>33948</v>
      </c>
      <c r="D26119" t="str">
        <f t="shared" si="1224"/>
        <v>84</v>
      </c>
      <c r="E26119" t="str">
        <f t="shared" si="1225"/>
        <v>9</v>
      </c>
      <c r="F26119" t="str">
        <f t="shared" si="1226"/>
        <v>35</v>
      </c>
    </row>
    <row r="26120" spans="1:6" x14ac:dyDescent="0.25">
      <c r="A26120" s="1">
        <v>116338</v>
      </c>
      <c r="B26120" s="4" t="s">
        <v>26120</v>
      </c>
      <c r="C26120" t="s">
        <v>33949</v>
      </c>
      <c r="D26120" t="str">
        <f t="shared" si="1224"/>
        <v>84</v>
      </c>
      <c r="E26120" t="str">
        <f t="shared" si="1225"/>
        <v>2</v>
      </c>
      <c r="F26120" t="str">
        <f t="shared" si="1226"/>
        <v>00</v>
      </c>
    </row>
    <row r="26121" spans="1:6" x14ac:dyDescent="0.25">
      <c r="A26121" s="1">
        <v>116339</v>
      </c>
      <c r="B26121" s="4" t="s">
        <v>26121</v>
      </c>
      <c r="C26121" t="s">
        <v>33949</v>
      </c>
      <c r="D26121" t="str">
        <f t="shared" si="1224"/>
        <v>84</v>
      </c>
      <c r="E26121" t="str">
        <f t="shared" si="1225"/>
        <v>2</v>
      </c>
      <c r="F26121" t="str">
        <f t="shared" si="1226"/>
        <v>10</v>
      </c>
    </row>
    <row r="26122" spans="1:6" x14ac:dyDescent="0.25">
      <c r="A26122" s="1">
        <v>116341</v>
      </c>
      <c r="B26122" s="4" t="s">
        <v>26122</v>
      </c>
      <c r="C26122" t="s">
        <v>33949</v>
      </c>
      <c r="D26122" t="str">
        <f t="shared" si="1224"/>
        <v>84</v>
      </c>
      <c r="E26122" t="str">
        <f t="shared" si="1225"/>
        <v>2</v>
      </c>
      <c r="F26122" t="str">
        <f t="shared" si="1226"/>
        <v>13</v>
      </c>
    </row>
    <row r="26123" spans="1:6" x14ac:dyDescent="0.25">
      <c r="A26123" s="1">
        <v>116343</v>
      </c>
      <c r="B26123" s="4" t="s">
        <v>26123</v>
      </c>
      <c r="C26123" t="s">
        <v>33949</v>
      </c>
      <c r="D26123" t="str">
        <f t="shared" si="1224"/>
        <v>84</v>
      </c>
      <c r="E26123" t="str">
        <f t="shared" si="1225"/>
        <v>2</v>
      </c>
      <c r="F26123" t="str">
        <f t="shared" si="1226"/>
        <v>20</v>
      </c>
    </row>
    <row r="26124" spans="1:6" x14ac:dyDescent="0.25">
      <c r="A26124" s="1">
        <v>116344</v>
      </c>
      <c r="B26124" s="4" t="s">
        <v>26124</v>
      </c>
      <c r="C26124" t="s">
        <v>33949</v>
      </c>
      <c r="D26124" t="str">
        <f t="shared" si="1224"/>
        <v>84</v>
      </c>
      <c r="E26124" t="str">
        <f t="shared" si="1225"/>
        <v>2</v>
      </c>
      <c r="F26124" t="str">
        <f t="shared" si="1226"/>
        <v>30</v>
      </c>
    </row>
    <row r="26125" spans="1:6" x14ac:dyDescent="0.25">
      <c r="A26125" s="1">
        <v>116355</v>
      </c>
      <c r="B26125" s="4" t="s">
        <v>26125</v>
      </c>
      <c r="C26125" t="s">
        <v>33949</v>
      </c>
      <c r="D26125" t="str">
        <f t="shared" si="1224"/>
        <v>84</v>
      </c>
      <c r="E26125" t="str">
        <f t="shared" si="1225"/>
        <v>2</v>
      </c>
      <c r="F26125" t="str">
        <f t="shared" si="1226"/>
        <v>40</v>
      </c>
    </row>
    <row r="26126" spans="1:6" x14ac:dyDescent="0.25">
      <c r="A26126" s="1">
        <v>116357</v>
      </c>
      <c r="B26126" s="4" t="s">
        <v>26126</v>
      </c>
      <c r="C26126" t="s">
        <v>33949</v>
      </c>
      <c r="D26126" t="str">
        <f t="shared" si="1224"/>
        <v>84</v>
      </c>
      <c r="E26126" t="str">
        <f t="shared" si="1225"/>
        <v>2</v>
      </c>
      <c r="F26126" t="str">
        <f t="shared" si="1226"/>
        <v>50</v>
      </c>
    </row>
    <row r="26127" spans="1:6" x14ac:dyDescent="0.25">
      <c r="A26127" s="1">
        <v>116358</v>
      </c>
      <c r="B26127" s="4" t="s">
        <v>26127</v>
      </c>
      <c r="C26127" t="s">
        <v>33949</v>
      </c>
      <c r="D26127" t="str">
        <f t="shared" si="1224"/>
        <v>84</v>
      </c>
      <c r="E26127" t="str">
        <f t="shared" si="1225"/>
        <v>2</v>
      </c>
      <c r="F26127" t="str">
        <f t="shared" si="1226"/>
        <v>59</v>
      </c>
    </row>
    <row r="26128" spans="1:6" x14ac:dyDescent="0.25">
      <c r="A26128" s="1">
        <v>116364</v>
      </c>
      <c r="B26128" s="4" t="s">
        <v>26128</v>
      </c>
      <c r="C26128" t="s">
        <v>33949</v>
      </c>
      <c r="D26128" t="str">
        <f t="shared" si="1224"/>
        <v>84</v>
      </c>
      <c r="E26128" t="str">
        <f t="shared" si="1225"/>
        <v>2</v>
      </c>
      <c r="F26128" t="str">
        <f t="shared" si="1226"/>
        <v>60</v>
      </c>
    </row>
    <row r="26129" spans="1:6" x14ac:dyDescent="0.25">
      <c r="A26129" s="1">
        <v>116366</v>
      </c>
      <c r="B26129" s="4" t="s">
        <v>26129</v>
      </c>
      <c r="C26129" t="s">
        <v>33949</v>
      </c>
      <c r="D26129" t="str">
        <f t="shared" si="1224"/>
        <v>84</v>
      </c>
      <c r="E26129" t="str">
        <f t="shared" si="1225"/>
        <v>2</v>
      </c>
      <c r="F26129" t="str">
        <f t="shared" si="1226"/>
        <v>67</v>
      </c>
    </row>
    <row r="26130" spans="1:6" x14ac:dyDescent="0.25">
      <c r="A26130" s="1">
        <v>116369</v>
      </c>
      <c r="B26130" s="4" t="s">
        <v>26130</v>
      </c>
      <c r="C26130" t="s">
        <v>33949</v>
      </c>
      <c r="D26130" t="str">
        <f t="shared" si="1224"/>
        <v>84</v>
      </c>
      <c r="E26130" t="str">
        <f t="shared" si="1225"/>
        <v>2</v>
      </c>
      <c r="F26130" t="str">
        <f t="shared" si="1226"/>
        <v>69</v>
      </c>
    </row>
    <row r="26131" spans="1:6" x14ac:dyDescent="0.25">
      <c r="A26131" s="1">
        <v>116383</v>
      </c>
      <c r="B26131" s="4" t="s">
        <v>26131</v>
      </c>
      <c r="C26131" t="s">
        <v>33949</v>
      </c>
      <c r="D26131" t="str">
        <f t="shared" si="1224"/>
        <v>84</v>
      </c>
      <c r="E26131" t="str">
        <f t="shared" si="1225"/>
        <v>2</v>
      </c>
      <c r="F26131" t="str">
        <f t="shared" si="1226"/>
        <v>70</v>
      </c>
    </row>
    <row r="26132" spans="1:6" x14ac:dyDescent="0.25">
      <c r="A26132" s="1">
        <v>116388</v>
      </c>
      <c r="B26132" s="4" t="s">
        <v>26132</v>
      </c>
      <c r="C26132" t="s">
        <v>33949</v>
      </c>
      <c r="D26132" t="str">
        <f t="shared" si="1224"/>
        <v>84</v>
      </c>
      <c r="E26132" t="str">
        <f t="shared" si="1225"/>
        <v>2</v>
      </c>
      <c r="F26132" t="str">
        <f t="shared" si="1226"/>
        <v>79</v>
      </c>
    </row>
    <row r="26133" spans="1:6" x14ac:dyDescent="0.25">
      <c r="A26133" s="1">
        <v>116392</v>
      </c>
      <c r="B26133" s="4" t="s">
        <v>26133</v>
      </c>
      <c r="C26133" t="s">
        <v>33949</v>
      </c>
      <c r="D26133" t="str">
        <f t="shared" si="1224"/>
        <v>84</v>
      </c>
      <c r="E26133" t="str">
        <f t="shared" si="1225"/>
        <v>3</v>
      </c>
      <c r="F26133" t="str">
        <f t="shared" si="1226"/>
        <v>00</v>
      </c>
    </row>
    <row r="26134" spans="1:6" x14ac:dyDescent="0.25">
      <c r="A26134" s="1">
        <v>116409</v>
      </c>
      <c r="B26134" s="4" t="s">
        <v>26134</v>
      </c>
      <c r="C26134" t="s">
        <v>33949</v>
      </c>
      <c r="D26134" t="str">
        <f t="shared" si="1224"/>
        <v>84</v>
      </c>
      <c r="E26134" t="str">
        <f t="shared" si="1225"/>
        <v>3</v>
      </c>
      <c r="F26134" t="str">
        <f t="shared" si="1226"/>
        <v>03</v>
      </c>
    </row>
    <row r="26135" spans="1:6" x14ac:dyDescent="0.25">
      <c r="A26135" s="1">
        <v>116492</v>
      </c>
      <c r="B26135" s="4" t="s">
        <v>26135</v>
      </c>
      <c r="C26135" t="s">
        <v>33949</v>
      </c>
      <c r="D26135" t="str">
        <f t="shared" si="1224"/>
        <v>84</v>
      </c>
      <c r="E26135" t="str">
        <f t="shared" si="1225"/>
        <v>3</v>
      </c>
      <c r="F26135" t="str">
        <f t="shared" si="1226"/>
        <v>04</v>
      </c>
    </row>
    <row r="26136" spans="1:6" x14ac:dyDescent="0.25">
      <c r="A26136" s="1">
        <v>116555</v>
      </c>
      <c r="B26136" s="4" t="s">
        <v>26136</v>
      </c>
      <c r="C26136" t="s">
        <v>33949</v>
      </c>
      <c r="D26136" t="str">
        <f t="shared" si="1224"/>
        <v>84</v>
      </c>
      <c r="E26136" t="str">
        <f t="shared" si="1225"/>
        <v>3</v>
      </c>
      <c r="F26136" t="str">
        <f t="shared" si="1226"/>
        <v>05</v>
      </c>
    </row>
    <row r="26137" spans="1:6" x14ac:dyDescent="0.25">
      <c r="A26137" s="1">
        <v>116567</v>
      </c>
      <c r="B26137" s="4" t="s">
        <v>26137</v>
      </c>
      <c r="C26137" t="s">
        <v>33949</v>
      </c>
      <c r="D26137" t="str">
        <f t="shared" si="1224"/>
        <v>84</v>
      </c>
      <c r="E26137" t="str">
        <f t="shared" si="1225"/>
        <v>3</v>
      </c>
      <c r="F26137" t="str">
        <f t="shared" si="1226"/>
        <v>06</v>
      </c>
    </row>
    <row r="26138" spans="1:6" x14ac:dyDescent="0.25">
      <c r="A26138" s="1">
        <v>116584</v>
      </c>
      <c r="B26138" s="4" t="s">
        <v>26138</v>
      </c>
      <c r="C26138" t="s">
        <v>33949</v>
      </c>
      <c r="D26138" t="str">
        <f t="shared" si="1224"/>
        <v>84</v>
      </c>
      <c r="E26138" t="str">
        <f t="shared" si="1225"/>
        <v>3</v>
      </c>
      <c r="F26138" t="str">
        <f t="shared" si="1226"/>
        <v>07</v>
      </c>
    </row>
    <row r="26139" spans="1:6" x14ac:dyDescent="0.25">
      <c r="A26139" s="1">
        <v>116598</v>
      </c>
      <c r="B26139" s="4" t="s">
        <v>26139</v>
      </c>
      <c r="C26139" t="s">
        <v>33949</v>
      </c>
      <c r="D26139" t="str">
        <f t="shared" si="1224"/>
        <v>84</v>
      </c>
      <c r="E26139" t="str">
        <f t="shared" si="1225"/>
        <v>3</v>
      </c>
      <c r="F26139" t="str">
        <f t="shared" si="1226"/>
        <v>10</v>
      </c>
    </row>
    <row r="26140" spans="1:6" x14ac:dyDescent="0.25">
      <c r="A26140" s="1">
        <v>116605</v>
      </c>
      <c r="B26140" s="4" t="s">
        <v>26140</v>
      </c>
      <c r="C26140" t="s">
        <v>33949</v>
      </c>
      <c r="D26140" t="str">
        <f t="shared" si="1224"/>
        <v>84</v>
      </c>
      <c r="E26140" t="str">
        <f t="shared" si="1225"/>
        <v>3</v>
      </c>
      <c r="F26140" t="str">
        <f t="shared" si="1226"/>
        <v>13</v>
      </c>
    </row>
    <row r="26141" spans="1:6" x14ac:dyDescent="0.25">
      <c r="A26141" s="1">
        <v>116615</v>
      </c>
      <c r="B26141" s="4" t="s">
        <v>26141</v>
      </c>
      <c r="C26141" t="s">
        <v>33949</v>
      </c>
      <c r="D26141" t="str">
        <f t="shared" si="1224"/>
        <v>84</v>
      </c>
      <c r="E26141" t="str">
        <f t="shared" si="1225"/>
        <v>3</v>
      </c>
      <c r="F26141" t="str">
        <f t="shared" si="1226"/>
        <v>14</v>
      </c>
    </row>
    <row r="26142" spans="1:6" x14ac:dyDescent="0.25">
      <c r="A26142" s="1">
        <v>116626</v>
      </c>
      <c r="B26142" s="4" t="s">
        <v>26142</v>
      </c>
      <c r="C26142" t="s">
        <v>33949</v>
      </c>
      <c r="D26142" t="str">
        <f t="shared" si="1224"/>
        <v>84</v>
      </c>
      <c r="E26142" t="str">
        <f t="shared" si="1225"/>
        <v>3</v>
      </c>
      <c r="F26142" t="str">
        <f t="shared" si="1226"/>
        <v>15</v>
      </c>
    </row>
    <row r="26143" spans="1:6" x14ac:dyDescent="0.25">
      <c r="A26143" s="1">
        <v>116635</v>
      </c>
      <c r="B26143" s="4" t="s">
        <v>26143</v>
      </c>
      <c r="C26143" t="s">
        <v>33949</v>
      </c>
      <c r="D26143" t="str">
        <f t="shared" si="1224"/>
        <v>84</v>
      </c>
      <c r="E26143" t="str">
        <f t="shared" si="1225"/>
        <v>3</v>
      </c>
      <c r="F26143" t="str">
        <f t="shared" si="1226"/>
        <v>16</v>
      </c>
    </row>
    <row r="26144" spans="1:6" x14ac:dyDescent="0.25">
      <c r="A26144" s="1">
        <v>116642</v>
      </c>
      <c r="B26144" s="4" t="s">
        <v>26144</v>
      </c>
      <c r="C26144" t="s">
        <v>33949</v>
      </c>
      <c r="D26144" t="str">
        <f t="shared" si="1224"/>
        <v>84</v>
      </c>
      <c r="E26144" t="str">
        <f t="shared" si="1225"/>
        <v>3</v>
      </c>
      <c r="F26144" t="str">
        <f t="shared" si="1226"/>
        <v>17</v>
      </c>
    </row>
    <row r="26145" spans="1:6" x14ac:dyDescent="0.25">
      <c r="A26145" s="1">
        <v>116649</v>
      </c>
      <c r="B26145" s="4" t="s">
        <v>26145</v>
      </c>
      <c r="C26145" t="s">
        <v>33950</v>
      </c>
      <c r="D26145" t="str">
        <f t="shared" si="1224"/>
        <v>85</v>
      </c>
      <c r="E26145" t="str">
        <f t="shared" si="1225"/>
        <v>7</v>
      </c>
      <c r="F26145" t="str">
        <f t="shared" si="1226"/>
        <v>60</v>
      </c>
    </row>
    <row r="26146" spans="1:6" x14ac:dyDescent="0.25">
      <c r="A26146" s="1">
        <v>116650</v>
      </c>
      <c r="B26146" s="4" t="s">
        <v>26146</v>
      </c>
      <c r="C26146" t="s">
        <v>33950</v>
      </c>
      <c r="D26146" t="str">
        <f t="shared" si="1224"/>
        <v>85</v>
      </c>
      <c r="E26146" t="str">
        <f t="shared" si="1225"/>
        <v>7</v>
      </c>
      <c r="F26146" t="str">
        <f t="shared" si="1226"/>
        <v>64</v>
      </c>
    </row>
    <row r="26147" spans="1:6" x14ac:dyDescent="0.25">
      <c r="A26147" s="1">
        <v>116660</v>
      </c>
      <c r="B26147" s="4" t="s">
        <v>26147</v>
      </c>
      <c r="C26147" t="s">
        <v>33950</v>
      </c>
      <c r="D26147" t="str">
        <f t="shared" si="1224"/>
        <v>85</v>
      </c>
      <c r="E26147" t="str">
        <f t="shared" si="1225"/>
        <v>7</v>
      </c>
      <c r="F26147" t="str">
        <f t="shared" si="1226"/>
        <v>65</v>
      </c>
    </row>
    <row r="26148" spans="1:6" x14ac:dyDescent="0.25">
      <c r="A26148" s="1">
        <v>116669</v>
      </c>
      <c r="B26148" s="4" t="s">
        <v>26148</v>
      </c>
      <c r="C26148" t="s">
        <v>33950</v>
      </c>
      <c r="D26148" t="str">
        <f t="shared" si="1224"/>
        <v>85</v>
      </c>
      <c r="E26148" t="str">
        <f t="shared" si="1225"/>
        <v>7</v>
      </c>
      <c r="F26148" t="str">
        <f t="shared" si="1226"/>
        <v>66</v>
      </c>
    </row>
    <row r="26149" spans="1:6" x14ac:dyDescent="0.25">
      <c r="A26149" s="1">
        <v>116676</v>
      </c>
      <c r="B26149" s="4" t="s">
        <v>26149</v>
      </c>
      <c r="C26149" t="s">
        <v>33950</v>
      </c>
      <c r="D26149" t="str">
        <f t="shared" si="1224"/>
        <v>85</v>
      </c>
      <c r="E26149" t="str">
        <f t="shared" si="1225"/>
        <v>7</v>
      </c>
      <c r="F26149" t="str">
        <f t="shared" si="1226"/>
        <v>67</v>
      </c>
    </row>
    <row r="26150" spans="1:6" x14ac:dyDescent="0.25">
      <c r="A26150" s="1">
        <v>116690</v>
      </c>
      <c r="B26150" s="4" t="s">
        <v>26150</v>
      </c>
      <c r="C26150" t="s">
        <v>33950</v>
      </c>
      <c r="D26150" t="str">
        <f t="shared" si="1224"/>
        <v>85</v>
      </c>
      <c r="E26150" t="str">
        <f t="shared" si="1225"/>
        <v>7</v>
      </c>
      <c r="F26150" t="str">
        <f t="shared" si="1226"/>
        <v>70</v>
      </c>
    </row>
    <row r="26151" spans="1:6" x14ac:dyDescent="0.25">
      <c r="A26151" s="1">
        <v>116786</v>
      </c>
      <c r="B26151" s="4" t="s">
        <v>26151</v>
      </c>
      <c r="C26151" t="s">
        <v>33950</v>
      </c>
      <c r="D26151" t="str">
        <f t="shared" si="1224"/>
        <v>85</v>
      </c>
      <c r="E26151" t="str">
        <f t="shared" si="1225"/>
        <v>7</v>
      </c>
      <c r="F26151" t="str">
        <f t="shared" si="1226"/>
        <v>73</v>
      </c>
    </row>
    <row r="26152" spans="1:6" x14ac:dyDescent="0.25">
      <c r="A26152" s="1">
        <v>116900</v>
      </c>
      <c r="B26152" s="4" t="s">
        <v>26152</v>
      </c>
      <c r="C26152" t="s">
        <v>33950</v>
      </c>
      <c r="D26152" t="str">
        <f t="shared" si="1224"/>
        <v>85</v>
      </c>
      <c r="E26152" t="str">
        <f t="shared" si="1225"/>
        <v>7</v>
      </c>
      <c r="F26152" t="str">
        <f t="shared" si="1226"/>
        <v>74</v>
      </c>
    </row>
    <row r="26153" spans="1:6" x14ac:dyDescent="0.25">
      <c r="A26153" s="1">
        <v>116965</v>
      </c>
      <c r="B26153" s="4" t="s">
        <v>26153</v>
      </c>
      <c r="C26153" t="s">
        <v>33950</v>
      </c>
      <c r="D26153" t="str">
        <f t="shared" si="1224"/>
        <v>85</v>
      </c>
      <c r="E26153" t="str">
        <f t="shared" si="1225"/>
        <v>7</v>
      </c>
      <c r="F26153" t="str">
        <f t="shared" si="1226"/>
        <v>75</v>
      </c>
    </row>
    <row r="26154" spans="1:6" x14ac:dyDescent="0.25">
      <c r="A26154" s="1">
        <v>117034</v>
      </c>
      <c r="B26154" s="4" t="s">
        <v>26154</v>
      </c>
      <c r="C26154" t="s">
        <v>33950</v>
      </c>
      <c r="D26154" t="str">
        <f t="shared" si="1224"/>
        <v>85</v>
      </c>
      <c r="E26154" t="str">
        <f t="shared" si="1225"/>
        <v>7</v>
      </c>
      <c r="F26154" t="str">
        <f t="shared" si="1226"/>
        <v>76</v>
      </c>
    </row>
    <row r="26155" spans="1:6" x14ac:dyDescent="0.25">
      <c r="A26155" s="1">
        <v>117125</v>
      </c>
      <c r="B26155" s="4" t="s">
        <v>26155</v>
      </c>
      <c r="C26155" t="s">
        <v>33950</v>
      </c>
      <c r="D26155" t="str">
        <f t="shared" si="1224"/>
        <v>85</v>
      </c>
      <c r="E26155" t="str">
        <f t="shared" si="1225"/>
        <v>7</v>
      </c>
      <c r="F26155" t="str">
        <f t="shared" si="1226"/>
        <v>77</v>
      </c>
    </row>
    <row r="26156" spans="1:6" x14ac:dyDescent="0.25">
      <c r="A26156" s="1">
        <v>117214</v>
      </c>
      <c r="B26156" s="4" t="s">
        <v>26156</v>
      </c>
      <c r="C26156" t="s">
        <v>33951</v>
      </c>
      <c r="D26156" t="str">
        <f t="shared" si="1224"/>
        <v>83</v>
      </c>
      <c r="E26156" t="str">
        <f t="shared" si="1225"/>
        <v>7</v>
      </c>
      <c r="F26156" t="str">
        <f t="shared" si="1226"/>
        <v>50</v>
      </c>
    </row>
    <row r="26157" spans="1:6" x14ac:dyDescent="0.25">
      <c r="A26157" s="1">
        <v>117215</v>
      </c>
      <c r="B26157" s="4" t="s">
        <v>26157</v>
      </c>
      <c r="C26157" t="s">
        <v>33951</v>
      </c>
      <c r="D26157" t="str">
        <f t="shared" si="1224"/>
        <v>83</v>
      </c>
      <c r="E26157" t="str">
        <f t="shared" si="1225"/>
        <v>7</v>
      </c>
      <c r="F26157" t="str">
        <f t="shared" si="1226"/>
        <v>53</v>
      </c>
    </row>
    <row r="26158" spans="1:6" x14ac:dyDescent="0.25">
      <c r="A26158" s="1">
        <v>117218</v>
      </c>
      <c r="B26158" s="4" t="s">
        <v>26158</v>
      </c>
      <c r="C26158" t="s">
        <v>33951</v>
      </c>
      <c r="D26158" t="str">
        <f t="shared" si="1224"/>
        <v>83</v>
      </c>
      <c r="E26158" t="str">
        <f t="shared" si="1225"/>
        <v>7</v>
      </c>
      <c r="F26158" t="str">
        <f t="shared" si="1226"/>
        <v>54</v>
      </c>
    </row>
    <row r="26159" spans="1:6" x14ac:dyDescent="0.25">
      <c r="A26159" s="1">
        <v>117220</v>
      </c>
      <c r="B26159" s="4" t="s">
        <v>26159</v>
      </c>
      <c r="C26159" t="s">
        <v>33951</v>
      </c>
      <c r="D26159" t="str">
        <f t="shared" si="1224"/>
        <v>83</v>
      </c>
      <c r="E26159" t="str">
        <f t="shared" si="1225"/>
        <v>7</v>
      </c>
      <c r="F26159" t="str">
        <f t="shared" si="1226"/>
        <v>55</v>
      </c>
    </row>
    <row r="26160" spans="1:6" x14ac:dyDescent="0.25">
      <c r="A26160" s="1">
        <v>117221</v>
      </c>
      <c r="B26160" s="4" t="s">
        <v>26160</v>
      </c>
      <c r="C26160" t="s">
        <v>33951</v>
      </c>
      <c r="D26160" t="str">
        <f t="shared" si="1224"/>
        <v>83</v>
      </c>
      <c r="E26160" t="str">
        <f t="shared" si="1225"/>
        <v>7</v>
      </c>
      <c r="F26160" t="str">
        <f t="shared" si="1226"/>
        <v>56</v>
      </c>
    </row>
    <row r="26161" spans="1:6" x14ac:dyDescent="0.25">
      <c r="A26161" s="1">
        <v>117223</v>
      </c>
      <c r="B26161" s="4" t="s">
        <v>26161</v>
      </c>
      <c r="C26161" t="s">
        <v>33951</v>
      </c>
      <c r="D26161" t="str">
        <f t="shared" si="1224"/>
        <v>83</v>
      </c>
      <c r="E26161" t="str">
        <f t="shared" si="1225"/>
        <v>7</v>
      </c>
      <c r="F26161" t="str">
        <f t="shared" si="1226"/>
        <v>57</v>
      </c>
    </row>
    <row r="26162" spans="1:6" x14ac:dyDescent="0.25">
      <c r="A26162" s="1">
        <v>117225</v>
      </c>
      <c r="B26162" s="4" t="s">
        <v>26162</v>
      </c>
      <c r="C26162" t="s">
        <v>33951</v>
      </c>
      <c r="D26162" t="str">
        <f t="shared" si="1224"/>
        <v>83</v>
      </c>
      <c r="E26162" t="str">
        <f t="shared" si="1225"/>
        <v>7</v>
      </c>
      <c r="F26162" t="str">
        <f t="shared" si="1226"/>
        <v>60</v>
      </c>
    </row>
    <row r="26163" spans="1:6" x14ac:dyDescent="0.25">
      <c r="A26163" s="1">
        <v>117226</v>
      </c>
      <c r="B26163" s="4" t="s">
        <v>26163</v>
      </c>
      <c r="C26163" t="s">
        <v>33951</v>
      </c>
      <c r="D26163" t="str">
        <f t="shared" si="1224"/>
        <v>83</v>
      </c>
      <c r="E26163" t="str">
        <f t="shared" si="1225"/>
        <v>7</v>
      </c>
      <c r="F26163" t="str">
        <f t="shared" si="1226"/>
        <v>67</v>
      </c>
    </row>
    <row r="26164" spans="1:6" x14ac:dyDescent="0.25">
      <c r="A26164" s="1">
        <v>117227</v>
      </c>
      <c r="B26164" s="4" t="s">
        <v>26164</v>
      </c>
      <c r="C26164" t="s">
        <v>33951</v>
      </c>
      <c r="D26164" t="str">
        <f t="shared" si="1224"/>
        <v>83</v>
      </c>
      <c r="E26164" t="str">
        <f t="shared" si="1225"/>
        <v>7</v>
      </c>
      <c r="F26164" t="str">
        <f t="shared" si="1226"/>
        <v>70</v>
      </c>
    </row>
    <row r="26165" spans="1:6" x14ac:dyDescent="0.25">
      <c r="A26165" s="1">
        <v>117229</v>
      </c>
      <c r="B26165" s="4" t="s">
        <v>26165</v>
      </c>
      <c r="C26165" t="s">
        <v>33951</v>
      </c>
      <c r="D26165" t="str">
        <f t="shared" si="1224"/>
        <v>83</v>
      </c>
      <c r="E26165" t="str">
        <f t="shared" si="1225"/>
        <v>7</v>
      </c>
      <c r="F26165" t="str">
        <f t="shared" si="1226"/>
        <v>80</v>
      </c>
    </row>
    <row r="26166" spans="1:6" x14ac:dyDescent="0.25">
      <c r="A26166" s="1">
        <v>117231</v>
      </c>
      <c r="B26166" s="4" t="s">
        <v>26166</v>
      </c>
      <c r="C26166" t="s">
        <v>33951</v>
      </c>
      <c r="D26166" t="str">
        <f t="shared" si="1224"/>
        <v>83</v>
      </c>
      <c r="E26166" t="str">
        <f t="shared" si="1225"/>
        <v>7</v>
      </c>
      <c r="F26166" t="str">
        <f t="shared" si="1226"/>
        <v>84</v>
      </c>
    </row>
    <row r="26167" spans="1:6" x14ac:dyDescent="0.25">
      <c r="A26167" s="1">
        <v>117232</v>
      </c>
      <c r="B26167" s="4" t="s">
        <v>26167</v>
      </c>
      <c r="C26167" t="s">
        <v>33951</v>
      </c>
      <c r="D26167" t="str">
        <f t="shared" si="1224"/>
        <v>83</v>
      </c>
      <c r="E26167" t="str">
        <f t="shared" si="1225"/>
        <v>7</v>
      </c>
      <c r="F26167" t="str">
        <f t="shared" si="1226"/>
        <v>85</v>
      </c>
    </row>
    <row r="26168" spans="1:6" x14ac:dyDescent="0.25">
      <c r="A26168" s="1">
        <v>117233</v>
      </c>
      <c r="B26168" s="4" t="s">
        <v>26168</v>
      </c>
      <c r="C26168" t="s">
        <v>33951</v>
      </c>
      <c r="D26168" t="str">
        <f t="shared" si="1224"/>
        <v>83</v>
      </c>
      <c r="E26168" t="str">
        <f t="shared" si="1225"/>
        <v>7</v>
      </c>
      <c r="F26168" t="str">
        <f t="shared" si="1226"/>
        <v>86</v>
      </c>
    </row>
    <row r="26169" spans="1:6" x14ac:dyDescent="0.25">
      <c r="A26169" s="1">
        <v>117236</v>
      </c>
      <c r="B26169" s="4" t="s">
        <v>26169</v>
      </c>
      <c r="C26169" t="s">
        <v>33951</v>
      </c>
      <c r="D26169" t="str">
        <f t="shared" si="1224"/>
        <v>83</v>
      </c>
      <c r="E26169" t="str">
        <f t="shared" si="1225"/>
        <v>7</v>
      </c>
      <c r="F26169" t="str">
        <f t="shared" si="1226"/>
        <v>90</v>
      </c>
    </row>
    <row r="26170" spans="1:6" x14ac:dyDescent="0.25">
      <c r="A26170" s="1">
        <v>117237</v>
      </c>
      <c r="B26170" s="4" t="s">
        <v>26170</v>
      </c>
      <c r="C26170" t="s">
        <v>33951</v>
      </c>
      <c r="D26170" t="str">
        <f t="shared" si="1224"/>
        <v>83</v>
      </c>
      <c r="E26170" t="str">
        <f t="shared" si="1225"/>
        <v>7</v>
      </c>
      <c r="F26170" t="str">
        <f t="shared" si="1226"/>
        <v>93</v>
      </c>
    </row>
    <row r="26171" spans="1:6" x14ac:dyDescent="0.25">
      <c r="A26171" s="1">
        <v>117238</v>
      </c>
      <c r="B26171" s="4" t="s">
        <v>26171</v>
      </c>
      <c r="C26171" t="s">
        <v>33951</v>
      </c>
      <c r="D26171" t="str">
        <f t="shared" si="1224"/>
        <v>83</v>
      </c>
      <c r="E26171" t="str">
        <f t="shared" si="1225"/>
        <v>7</v>
      </c>
      <c r="F26171" t="str">
        <f t="shared" si="1226"/>
        <v>94</v>
      </c>
    </row>
    <row r="26172" spans="1:6" x14ac:dyDescent="0.25">
      <c r="A26172" s="1">
        <v>117241</v>
      </c>
      <c r="B26172" s="4" t="s">
        <v>26172</v>
      </c>
      <c r="C26172" t="s">
        <v>33951</v>
      </c>
      <c r="D26172" t="str">
        <f t="shared" si="1224"/>
        <v>83</v>
      </c>
      <c r="E26172" t="str">
        <f t="shared" si="1225"/>
        <v>7</v>
      </c>
      <c r="F26172" t="str">
        <f t="shared" si="1226"/>
        <v>95</v>
      </c>
    </row>
    <row r="26173" spans="1:6" x14ac:dyDescent="0.25">
      <c r="A26173" s="1">
        <v>117243</v>
      </c>
      <c r="B26173" s="4" t="s">
        <v>26173</v>
      </c>
      <c r="C26173" t="s">
        <v>33951</v>
      </c>
      <c r="D26173" t="str">
        <f t="shared" si="1224"/>
        <v>83</v>
      </c>
      <c r="E26173" t="str">
        <f t="shared" si="1225"/>
        <v>7</v>
      </c>
      <c r="F26173" t="str">
        <f t="shared" si="1226"/>
        <v>96</v>
      </c>
    </row>
    <row r="26174" spans="1:6" x14ac:dyDescent="0.25">
      <c r="A26174" s="1">
        <v>117244</v>
      </c>
      <c r="B26174" s="4" t="s">
        <v>26174</v>
      </c>
      <c r="C26174" t="s">
        <v>33951</v>
      </c>
      <c r="D26174" t="str">
        <f t="shared" si="1224"/>
        <v>83</v>
      </c>
      <c r="E26174" t="str">
        <f t="shared" si="1225"/>
        <v>7</v>
      </c>
      <c r="F26174" t="str">
        <f t="shared" si="1226"/>
        <v>97</v>
      </c>
    </row>
    <row r="26175" spans="1:6" x14ac:dyDescent="0.25">
      <c r="A26175" s="1">
        <v>117246</v>
      </c>
      <c r="B26175" s="4" t="s">
        <v>26175</v>
      </c>
      <c r="C26175" t="s">
        <v>33952</v>
      </c>
      <c r="D26175" t="str">
        <f t="shared" si="1224"/>
        <v>85</v>
      </c>
      <c r="E26175" t="str">
        <f t="shared" si="1225"/>
        <v>6</v>
      </c>
      <c r="F26175" t="str">
        <f t="shared" si="1226"/>
        <v>80</v>
      </c>
    </row>
    <row r="26176" spans="1:6" x14ac:dyDescent="0.25">
      <c r="A26176" s="1">
        <v>117247</v>
      </c>
      <c r="B26176" s="4" t="s">
        <v>26176</v>
      </c>
      <c r="C26176" t="s">
        <v>33952</v>
      </c>
      <c r="D26176" t="str">
        <f t="shared" si="1224"/>
        <v>85</v>
      </c>
      <c r="E26176" t="str">
        <f t="shared" si="1225"/>
        <v>6</v>
      </c>
      <c r="F26176" t="str">
        <f t="shared" si="1226"/>
        <v>81</v>
      </c>
    </row>
    <row r="26177" spans="1:6" x14ac:dyDescent="0.25">
      <c r="A26177" s="1">
        <v>117248</v>
      </c>
      <c r="B26177" s="4" t="s">
        <v>26177</v>
      </c>
      <c r="C26177" t="s">
        <v>33952</v>
      </c>
      <c r="D26177" t="str">
        <f t="shared" si="1224"/>
        <v>85</v>
      </c>
      <c r="E26177" t="str">
        <f t="shared" si="1225"/>
        <v>6</v>
      </c>
      <c r="F26177" t="str">
        <f t="shared" si="1226"/>
        <v>90</v>
      </c>
    </row>
    <row r="26178" spans="1:6" x14ac:dyDescent="0.25">
      <c r="A26178" s="1">
        <v>117249</v>
      </c>
      <c r="B26178" s="4" t="s">
        <v>26178</v>
      </c>
      <c r="C26178" t="s">
        <v>33952</v>
      </c>
      <c r="D26178" t="str">
        <f t="shared" si="1224"/>
        <v>85</v>
      </c>
      <c r="E26178" t="str">
        <f t="shared" si="1225"/>
        <v>6</v>
      </c>
      <c r="F26178" t="str">
        <f t="shared" si="1226"/>
        <v>95</v>
      </c>
    </row>
    <row r="26179" spans="1:6" x14ac:dyDescent="0.25">
      <c r="A26179" s="1">
        <v>117250</v>
      </c>
      <c r="B26179" s="4" t="s">
        <v>26179</v>
      </c>
      <c r="C26179" t="s">
        <v>33953</v>
      </c>
      <c r="D26179" t="str">
        <f t="shared" ref="D26179:D26242" si="1227">+LEFT(B26179,2)</f>
        <v>84</v>
      </c>
      <c r="E26179" t="str">
        <f t="shared" ref="E26179:E26242" si="1228">+MID(B26179,3,1)</f>
        <v>6</v>
      </c>
      <c r="F26179" t="str">
        <f t="shared" ref="F26179:F26242" si="1229">+RIGHT(B26179,2)</f>
        <v>40</v>
      </c>
    </row>
    <row r="26180" spans="1:6" x14ac:dyDescent="0.25">
      <c r="A26180" s="1">
        <v>117254</v>
      </c>
      <c r="B26180" s="4" t="s">
        <v>26180</v>
      </c>
      <c r="C26180" t="s">
        <v>33953</v>
      </c>
      <c r="D26180" t="str">
        <f t="shared" si="1227"/>
        <v>84</v>
      </c>
      <c r="E26180" t="str">
        <f t="shared" si="1228"/>
        <v>6</v>
      </c>
      <c r="F26180" t="str">
        <f t="shared" si="1229"/>
        <v>50</v>
      </c>
    </row>
    <row r="26181" spans="1:6" x14ac:dyDescent="0.25">
      <c r="A26181" s="1">
        <v>117283</v>
      </c>
      <c r="B26181" s="4" t="s">
        <v>26181</v>
      </c>
      <c r="C26181" t="s">
        <v>33953</v>
      </c>
      <c r="D26181" t="str">
        <f t="shared" si="1227"/>
        <v>84</v>
      </c>
      <c r="E26181" t="str">
        <f t="shared" si="1228"/>
        <v>6</v>
      </c>
      <c r="F26181" t="str">
        <f t="shared" si="1229"/>
        <v>53</v>
      </c>
    </row>
    <row r="26182" spans="1:6" x14ac:dyDescent="0.25">
      <c r="A26182" s="1">
        <v>117292</v>
      </c>
      <c r="B26182" s="4" t="s">
        <v>26182</v>
      </c>
      <c r="C26182" t="s">
        <v>33953</v>
      </c>
      <c r="D26182" t="str">
        <f t="shared" si="1227"/>
        <v>84</v>
      </c>
      <c r="E26182" t="str">
        <f t="shared" si="1228"/>
        <v>6</v>
      </c>
      <c r="F26182" t="str">
        <f t="shared" si="1229"/>
        <v>54</v>
      </c>
    </row>
    <row r="26183" spans="1:6" x14ac:dyDescent="0.25">
      <c r="A26183" s="1">
        <v>117304</v>
      </c>
      <c r="B26183" s="4" t="s">
        <v>26183</v>
      </c>
      <c r="C26183" t="s">
        <v>33953</v>
      </c>
      <c r="D26183" t="str">
        <f t="shared" si="1227"/>
        <v>84</v>
      </c>
      <c r="E26183" t="str">
        <f t="shared" si="1228"/>
        <v>6</v>
      </c>
      <c r="F26183" t="str">
        <f t="shared" si="1229"/>
        <v>55</v>
      </c>
    </row>
    <row r="26184" spans="1:6" x14ac:dyDescent="0.25">
      <c r="A26184" s="1">
        <v>117309</v>
      </c>
      <c r="B26184" s="4" t="s">
        <v>26184</v>
      </c>
      <c r="C26184" t="s">
        <v>33953</v>
      </c>
      <c r="D26184" t="str">
        <f t="shared" si="1227"/>
        <v>84</v>
      </c>
      <c r="E26184" t="str">
        <f t="shared" si="1228"/>
        <v>6</v>
      </c>
      <c r="F26184" t="str">
        <f t="shared" si="1229"/>
        <v>56</v>
      </c>
    </row>
    <row r="26185" spans="1:6" x14ac:dyDescent="0.25">
      <c r="A26185" s="1">
        <v>117348</v>
      </c>
      <c r="B26185" s="4" t="s">
        <v>26185</v>
      </c>
      <c r="C26185" t="s">
        <v>33953</v>
      </c>
      <c r="D26185" t="str">
        <f t="shared" si="1227"/>
        <v>84</v>
      </c>
      <c r="E26185" t="str">
        <f t="shared" si="1228"/>
        <v>6</v>
      </c>
      <c r="F26185" t="str">
        <f t="shared" si="1229"/>
        <v>57</v>
      </c>
    </row>
    <row r="26186" spans="1:6" x14ac:dyDescent="0.25">
      <c r="A26186" s="1">
        <v>117372</v>
      </c>
      <c r="B26186" s="4" t="s">
        <v>26186</v>
      </c>
      <c r="C26186" t="s">
        <v>33954</v>
      </c>
      <c r="D26186" t="str">
        <f t="shared" si="1227"/>
        <v>83</v>
      </c>
      <c r="E26186" t="str">
        <f t="shared" si="1228"/>
        <v>8</v>
      </c>
      <c r="F26186" t="str">
        <f t="shared" si="1229"/>
        <v>20</v>
      </c>
    </row>
    <row r="26187" spans="1:6" x14ac:dyDescent="0.25">
      <c r="A26187" s="1">
        <v>117373</v>
      </c>
      <c r="B26187" s="4" t="s">
        <v>26187</v>
      </c>
      <c r="C26187" t="s">
        <v>33954</v>
      </c>
      <c r="D26187" t="str">
        <f t="shared" si="1227"/>
        <v>83</v>
      </c>
      <c r="E26187" t="str">
        <f t="shared" si="1228"/>
        <v>8</v>
      </c>
      <c r="F26187" t="str">
        <f t="shared" si="1229"/>
        <v>30</v>
      </c>
    </row>
    <row r="26188" spans="1:6" x14ac:dyDescent="0.25">
      <c r="A26188" s="1">
        <v>117376</v>
      </c>
      <c r="B26188" s="4" t="s">
        <v>26188</v>
      </c>
      <c r="C26188" t="s">
        <v>33954</v>
      </c>
      <c r="D26188" t="str">
        <f t="shared" si="1227"/>
        <v>83</v>
      </c>
      <c r="E26188" t="str">
        <f t="shared" si="1228"/>
        <v>8</v>
      </c>
      <c r="F26188" t="str">
        <f t="shared" si="1229"/>
        <v>33</v>
      </c>
    </row>
    <row r="26189" spans="1:6" x14ac:dyDescent="0.25">
      <c r="A26189" s="1">
        <v>117387</v>
      </c>
      <c r="B26189" s="4" t="s">
        <v>26189</v>
      </c>
      <c r="C26189" t="s">
        <v>33954</v>
      </c>
      <c r="D26189" t="str">
        <f t="shared" si="1227"/>
        <v>83</v>
      </c>
      <c r="E26189" t="str">
        <f t="shared" si="1228"/>
        <v>8</v>
      </c>
      <c r="F26189" t="str">
        <f t="shared" si="1229"/>
        <v>34</v>
      </c>
    </row>
    <row r="26190" spans="1:6" x14ac:dyDescent="0.25">
      <c r="A26190" s="1">
        <v>117390</v>
      </c>
      <c r="B26190" s="4" t="s">
        <v>26190</v>
      </c>
      <c r="C26190" t="s">
        <v>33954</v>
      </c>
      <c r="D26190" t="str">
        <f t="shared" si="1227"/>
        <v>83</v>
      </c>
      <c r="E26190" t="str">
        <f t="shared" si="1228"/>
        <v>8</v>
      </c>
      <c r="F26190" t="str">
        <f t="shared" si="1229"/>
        <v>35</v>
      </c>
    </row>
    <row r="26191" spans="1:6" x14ac:dyDescent="0.25">
      <c r="A26191" s="1">
        <v>117392</v>
      </c>
      <c r="B26191" s="4" t="s">
        <v>26191</v>
      </c>
      <c r="C26191" t="s">
        <v>33954</v>
      </c>
      <c r="D26191" t="str">
        <f t="shared" si="1227"/>
        <v>83</v>
      </c>
      <c r="E26191" t="str">
        <f t="shared" si="1228"/>
        <v>8</v>
      </c>
      <c r="F26191" t="str">
        <f t="shared" si="1229"/>
        <v>36</v>
      </c>
    </row>
    <row r="26192" spans="1:6" x14ac:dyDescent="0.25">
      <c r="A26192" s="1">
        <v>117393</v>
      </c>
      <c r="B26192" s="4" t="s">
        <v>26192</v>
      </c>
      <c r="C26192" t="s">
        <v>33954</v>
      </c>
      <c r="D26192" t="str">
        <f t="shared" si="1227"/>
        <v>83</v>
      </c>
      <c r="E26192" t="str">
        <f t="shared" si="1228"/>
        <v>8</v>
      </c>
      <c r="F26192" t="str">
        <f t="shared" si="1229"/>
        <v>37</v>
      </c>
    </row>
    <row r="26193" spans="1:6" x14ac:dyDescent="0.25">
      <c r="A26193" s="1">
        <v>117405</v>
      </c>
      <c r="B26193" s="4" t="s">
        <v>26193</v>
      </c>
      <c r="C26193" t="s">
        <v>33955</v>
      </c>
      <c r="D26193" t="str">
        <f t="shared" si="1227"/>
        <v>84</v>
      </c>
      <c r="E26193" t="str">
        <f t="shared" si="1228"/>
        <v>4</v>
      </c>
      <c r="F26193" t="str">
        <f t="shared" si="1229"/>
        <v>80</v>
      </c>
    </row>
    <row r="26194" spans="1:6" x14ac:dyDescent="0.25">
      <c r="A26194" s="1">
        <v>117406</v>
      </c>
      <c r="B26194" s="4" t="s">
        <v>26194</v>
      </c>
      <c r="C26194" t="s">
        <v>33955</v>
      </c>
      <c r="D26194" t="str">
        <f t="shared" si="1227"/>
        <v>84</v>
      </c>
      <c r="E26194" t="str">
        <f t="shared" si="1228"/>
        <v>4</v>
      </c>
      <c r="F26194" t="str">
        <f t="shared" si="1229"/>
        <v>83</v>
      </c>
    </row>
    <row r="26195" spans="1:6" x14ac:dyDescent="0.25">
      <c r="A26195" s="1">
        <v>117407</v>
      </c>
      <c r="B26195" s="4" t="s">
        <v>26195</v>
      </c>
      <c r="C26195" t="s">
        <v>33955</v>
      </c>
      <c r="D26195" t="str">
        <f t="shared" si="1227"/>
        <v>84</v>
      </c>
      <c r="E26195" t="str">
        <f t="shared" si="1228"/>
        <v>4</v>
      </c>
      <c r="F26195" t="str">
        <f t="shared" si="1229"/>
        <v>84</v>
      </c>
    </row>
    <row r="26196" spans="1:6" x14ac:dyDescent="0.25">
      <c r="A26196" s="1">
        <v>117408</v>
      </c>
      <c r="B26196" s="4" t="s">
        <v>26196</v>
      </c>
      <c r="C26196" t="s">
        <v>33955</v>
      </c>
      <c r="D26196" t="str">
        <f t="shared" si="1227"/>
        <v>84</v>
      </c>
      <c r="E26196" t="str">
        <f t="shared" si="1228"/>
        <v>4</v>
      </c>
      <c r="F26196" t="str">
        <f t="shared" si="1229"/>
        <v>85</v>
      </c>
    </row>
    <row r="26197" spans="1:6" x14ac:dyDescent="0.25">
      <c r="A26197" s="1">
        <v>117409</v>
      </c>
      <c r="B26197" s="4" t="s">
        <v>26197</v>
      </c>
      <c r="C26197" t="s">
        <v>33955</v>
      </c>
      <c r="D26197" t="str">
        <f t="shared" si="1227"/>
        <v>84</v>
      </c>
      <c r="E26197" t="str">
        <f t="shared" si="1228"/>
        <v>4</v>
      </c>
      <c r="F26197" t="str">
        <f t="shared" si="1229"/>
        <v>86</v>
      </c>
    </row>
    <row r="26198" spans="1:6" x14ac:dyDescent="0.25">
      <c r="A26198" s="1">
        <v>117410</v>
      </c>
      <c r="B26198" s="4" t="s">
        <v>26198</v>
      </c>
      <c r="C26198" t="s">
        <v>33955</v>
      </c>
      <c r="D26198" t="str">
        <f t="shared" si="1227"/>
        <v>84</v>
      </c>
      <c r="E26198" t="str">
        <f t="shared" si="1228"/>
        <v>4</v>
      </c>
      <c r="F26198" t="str">
        <f t="shared" si="1229"/>
        <v>90</v>
      </c>
    </row>
    <row r="26199" spans="1:6" x14ac:dyDescent="0.25">
      <c r="A26199" s="1">
        <v>117412</v>
      </c>
      <c r="B26199" s="4" t="s">
        <v>26199</v>
      </c>
      <c r="C26199" t="s">
        <v>33955</v>
      </c>
      <c r="D26199" t="str">
        <f t="shared" si="1227"/>
        <v>84</v>
      </c>
      <c r="E26199" t="str">
        <f t="shared" si="1228"/>
        <v>4</v>
      </c>
      <c r="F26199" t="str">
        <f t="shared" si="1229"/>
        <v>93</v>
      </c>
    </row>
    <row r="26200" spans="1:6" x14ac:dyDescent="0.25">
      <c r="A26200" s="1">
        <v>117419</v>
      </c>
      <c r="B26200" s="4" t="s">
        <v>26200</v>
      </c>
      <c r="C26200" t="s">
        <v>33955</v>
      </c>
      <c r="D26200" t="str">
        <f t="shared" si="1227"/>
        <v>84</v>
      </c>
      <c r="E26200" t="str">
        <f t="shared" si="1228"/>
        <v>4</v>
      </c>
      <c r="F26200" t="str">
        <f t="shared" si="1229"/>
        <v>94</v>
      </c>
    </row>
    <row r="26201" spans="1:6" x14ac:dyDescent="0.25">
      <c r="A26201" s="1">
        <v>117421</v>
      </c>
      <c r="B26201" s="4" t="s">
        <v>26201</v>
      </c>
      <c r="C26201" t="s">
        <v>33955</v>
      </c>
      <c r="D26201" t="str">
        <f t="shared" si="1227"/>
        <v>84</v>
      </c>
      <c r="E26201" t="str">
        <f t="shared" si="1228"/>
        <v>4</v>
      </c>
      <c r="F26201" t="str">
        <f t="shared" si="1229"/>
        <v>95</v>
      </c>
    </row>
    <row r="26202" spans="1:6" x14ac:dyDescent="0.25">
      <c r="A26202" s="1">
        <v>117424</v>
      </c>
      <c r="B26202" s="4" t="s">
        <v>26202</v>
      </c>
      <c r="C26202" t="s">
        <v>33955</v>
      </c>
      <c r="D26202" t="str">
        <f t="shared" si="1227"/>
        <v>84</v>
      </c>
      <c r="E26202" t="str">
        <f t="shared" si="1228"/>
        <v>4</v>
      </c>
      <c r="F26202" t="str">
        <f t="shared" si="1229"/>
        <v>96</v>
      </c>
    </row>
    <row r="26203" spans="1:6" x14ac:dyDescent="0.25">
      <c r="A26203" s="1">
        <v>117426</v>
      </c>
      <c r="B26203" s="4" t="s">
        <v>26203</v>
      </c>
      <c r="C26203" t="s">
        <v>33956</v>
      </c>
      <c r="D26203" t="str">
        <f t="shared" si="1227"/>
        <v>85</v>
      </c>
      <c r="E26203" t="str">
        <f t="shared" si="1228"/>
        <v>6</v>
      </c>
      <c r="F26203" t="str">
        <f t="shared" si="1229"/>
        <v>60</v>
      </c>
    </row>
    <row r="26204" spans="1:6" x14ac:dyDescent="0.25">
      <c r="A26204" s="1">
        <v>117427</v>
      </c>
      <c r="B26204" s="4" t="s">
        <v>26204</v>
      </c>
      <c r="C26204" t="s">
        <v>33956</v>
      </c>
      <c r="D26204" t="str">
        <f t="shared" si="1227"/>
        <v>85</v>
      </c>
      <c r="E26204" t="str">
        <f t="shared" si="1228"/>
        <v>6</v>
      </c>
      <c r="F26204" t="str">
        <f t="shared" si="1229"/>
        <v>70</v>
      </c>
    </row>
    <row r="26205" spans="1:6" x14ac:dyDescent="0.25">
      <c r="A26205" s="1">
        <v>117431</v>
      </c>
      <c r="B26205" s="4" t="s">
        <v>26205</v>
      </c>
      <c r="C26205" t="s">
        <v>33956</v>
      </c>
      <c r="D26205" t="str">
        <f t="shared" si="1227"/>
        <v>85</v>
      </c>
      <c r="E26205" t="str">
        <f t="shared" si="1228"/>
        <v>6</v>
      </c>
      <c r="F26205" t="str">
        <f t="shared" si="1229"/>
        <v>73</v>
      </c>
    </row>
    <row r="26206" spans="1:6" x14ac:dyDescent="0.25">
      <c r="A26206" s="1">
        <v>117433</v>
      </c>
      <c r="B26206" s="4" t="s">
        <v>26206</v>
      </c>
      <c r="C26206" t="s">
        <v>33956</v>
      </c>
      <c r="D26206" t="str">
        <f t="shared" si="1227"/>
        <v>85</v>
      </c>
      <c r="E26206" t="str">
        <f t="shared" si="1228"/>
        <v>6</v>
      </c>
      <c r="F26206" t="str">
        <f t="shared" si="1229"/>
        <v>74</v>
      </c>
    </row>
    <row r="26207" spans="1:6" x14ac:dyDescent="0.25">
      <c r="A26207" s="1">
        <v>117435</v>
      </c>
      <c r="B26207" s="4" t="s">
        <v>26207</v>
      </c>
      <c r="C26207" t="s">
        <v>33956</v>
      </c>
      <c r="D26207" t="str">
        <f t="shared" si="1227"/>
        <v>85</v>
      </c>
      <c r="E26207" t="str">
        <f t="shared" si="1228"/>
        <v>6</v>
      </c>
      <c r="F26207" t="str">
        <f t="shared" si="1229"/>
        <v>75</v>
      </c>
    </row>
    <row r="26208" spans="1:6" x14ac:dyDescent="0.25">
      <c r="A26208" s="1">
        <v>117441</v>
      </c>
      <c r="B26208" s="4" t="s">
        <v>26208</v>
      </c>
      <c r="C26208" t="s">
        <v>33956</v>
      </c>
      <c r="D26208" t="str">
        <f t="shared" si="1227"/>
        <v>85</v>
      </c>
      <c r="E26208" t="str">
        <f t="shared" si="1228"/>
        <v>6</v>
      </c>
      <c r="F26208" t="str">
        <f t="shared" si="1229"/>
        <v>76</v>
      </c>
    </row>
    <row r="26209" spans="1:6" x14ac:dyDescent="0.25">
      <c r="A26209" s="1">
        <v>117444</v>
      </c>
      <c r="B26209" s="4" t="s">
        <v>26209</v>
      </c>
      <c r="C26209" t="s">
        <v>5580</v>
      </c>
      <c r="D26209" t="str">
        <f t="shared" si="1227"/>
        <v>84</v>
      </c>
      <c r="E26209" t="str">
        <f t="shared" si="1228"/>
        <v>3</v>
      </c>
      <c r="F26209" t="str">
        <f t="shared" si="1229"/>
        <v>80</v>
      </c>
    </row>
    <row r="26210" spans="1:6" x14ac:dyDescent="0.25">
      <c r="A26210" s="1">
        <v>117445</v>
      </c>
      <c r="B26210" s="4" t="s">
        <v>26210</v>
      </c>
      <c r="C26210" t="s">
        <v>5580</v>
      </c>
      <c r="D26210" t="str">
        <f t="shared" si="1227"/>
        <v>84</v>
      </c>
      <c r="E26210" t="str">
        <f t="shared" si="1228"/>
        <v>3</v>
      </c>
      <c r="F26210" t="str">
        <f t="shared" si="1229"/>
        <v>90</v>
      </c>
    </row>
    <row r="26211" spans="1:6" x14ac:dyDescent="0.25">
      <c r="A26211" s="1">
        <v>117458</v>
      </c>
      <c r="B26211" s="4" t="s">
        <v>26211</v>
      </c>
      <c r="C26211" t="s">
        <v>5580</v>
      </c>
      <c r="D26211" t="str">
        <f t="shared" si="1227"/>
        <v>84</v>
      </c>
      <c r="E26211" t="str">
        <f t="shared" si="1228"/>
        <v>3</v>
      </c>
      <c r="F26211" t="str">
        <f t="shared" si="1229"/>
        <v>93</v>
      </c>
    </row>
    <row r="26212" spans="1:6" x14ac:dyDescent="0.25">
      <c r="A26212" s="1">
        <v>117472</v>
      </c>
      <c r="B26212" s="4" t="s">
        <v>26212</v>
      </c>
      <c r="C26212" t="s">
        <v>5580</v>
      </c>
      <c r="D26212" t="str">
        <f t="shared" si="1227"/>
        <v>84</v>
      </c>
      <c r="E26212" t="str">
        <f t="shared" si="1228"/>
        <v>3</v>
      </c>
      <c r="F26212" t="str">
        <f t="shared" si="1229"/>
        <v>94</v>
      </c>
    </row>
    <row r="26213" spans="1:6" x14ac:dyDescent="0.25">
      <c r="A26213" s="1">
        <v>117482</v>
      </c>
      <c r="B26213" s="4" t="s">
        <v>26213</v>
      </c>
      <c r="C26213" t="s">
        <v>5580</v>
      </c>
      <c r="D26213" t="str">
        <f t="shared" si="1227"/>
        <v>84</v>
      </c>
      <c r="E26213" t="str">
        <f t="shared" si="1228"/>
        <v>3</v>
      </c>
      <c r="F26213" t="str">
        <f t="shared" si="1229"/>
        <v>95</v>
      </c>
    </row>
    <row r="26214" spans="1:6" x14ac:dyDescent="0.25">
      <c r="A26214" s="1">
        <v>117510</v>
      </c>
      <c r="B26214" s="4" t="s">
        <v>26214</v>
      </c>
      <c r="C26214" t="s">
        <v>5580</v>
      </c>
      <c r="D26214" t="str">
        <f t="shared" si="1227"/>
        <v>84</v>
      </c>
      <c r="E26214" t="str">
        <f t="shared" si="1228"/>
        <v>3</v>
      </c>
      <c r="F26214" t="str">
        <f t="shared" si="1229"/>
        <v>96</v>
      </c>
    </row>
    <row r="26215" spans="1:6" x14ac:dyDescent="0.25">
      <c r="A26215" s="1">
        <v>117522</v>
      </c>
      <c r="B26215" s="4" t="s">
        <v>26215</v>
      </c>
      <c r="C26215" t="s">
        <v>5580</v>
      </c>
      <c r="D26215" t="str">
        <f t="shared" si="1227"/>
        <v>84</v>
      </c>
      <c r="E26215" t="str">
        <f t="shared" si="1228"/>
        <v>3</v>
      </c>
      <c r="F26215" t="str">
        <f t="shared" si="1229"/>
        <v>97</v>
      </c>
    </row>
    <row r="26216" spans="1:6" x14ac:dyDescent="0.25">
      <c r="A26216" s="1">
        <v>117529</v>
      </c>
      <c r="B26216" s="4" t="s">
        <v>26216</v>
      </c>
      <c r="C26216" t="s">
        <v>33957</v>
      </c>
      <c r="D26216" t="str">
        <f t="shared" si="1227"/>
        <v>84</v>
      </c>
      <c r="E26216" t="str">
        <f t="shared" si="1228"/>
        <v>6</v>
      </c>
      <c r="F26216" t="str">
        <f t="shared" si="1229"/>
        <v>80</v>
      </c>
    </row>
    <row r="26217" spans="1:6" x14ac:dyDescent="0.25">
      <c r="A26217" s="1">
        <v>117530</v>
      </c>
      <c r="B26217" s="4" t="s">
        <v>26217</v>
      </c>
      <c r="C26217" t="s">
        <v>33957</v>
      </c>
      <c r="D26217" t="str">
        <f t="shared" si="1227"/>
        <v>84</v>
      </c>
      <c r="E26217" t="str">
        <f t="shared" si="1228"/>
        <v>6</v>
      </c>
      <c r="F26217" t="str">
        <f t="shared" si="1229"/>
        <v>83</v>
      </c>
    </row>
    <row r="26218" spans="1:6" x14ac:dyDescent="0.25">
      <c r="A26218" s="1">
        <v>117531</v>
      </c>
      <c r="B26218" s="4" t="s">
        <v>26218</v>
      </c>
      <c r="C26218" t="s">
        <v>33957</v>
      </c>
      <c r="D26218" t="str">
        <f t="shared" si="1227"/>
        <v>84</v>
      </c>
      <c r="E26218" t="str">
        <f t="shared" si="1228"/>
        <v>6</v>
      </c>
      <c r="F26218" t="str">
        <f t="shared" si="1229"/>
        <v>90</v>
      </c>
    </row>
    <row r="26219" spans="1:6" x14ac:dyDescent="0.25">
      <c r="A26219" s="1">
        <v>117539</v>
      </c>
      <c r="B26219" s="4" t="s">
        <v>26219</v>
      </c>
      <c r="C26219" t="s">
        <v>33957</v>
      </c>
      <c r="D26219" t="str">
        <f t="shared" si="1227"/>
        <v>84</v>
      </c>
      <c r="E26219" t="str">
        <f t="shared" si="1228"/>
        <v>6</v>
      </c>
      <c r="F26219" t="str">
        <f t="shared" si="1229"/>
        <v>93</v>
      </c>
    </row>
    <row r="26220" spans="1:6" x14ac:dyDescent="0.25">
      <c r="A26220" s="1">
        <v>117543</v>
      </c>
      <c r="B26220" s="4" t="s">
        <v>26220</v>
      </c>
      <c r="C26220" t="s">
        <v>33957</v>
      </c>
      <c r="D26220" t="str">
        <f t="shared" si="1227"/>
        <v>84</v>
      </c>
      <c r="E26220" t="str">
        <f t="shared" si="1228"/>
        <v>6</v>
      </c>
      <c r="F26220" t="str">
        <f t="shared" si="1229"/>
        <v>94</v>
      </c>
    </row>
    <row r="26221" spans="1:6" x14ac:dyDescent="0.25">
      <c r="A26221" s="1">
        <v>117548</v>
      </c>
      <c r="B26221" s="4" t="s">
        <v>26221</v>
      </c>
      <c r="C26221" t="s">
        <v>33957</v>
      </c>
      <c r="D26221" t="str">
        <f t="shared" si="1227"/>
        <v>84</v>
      </c>
      <c r="E26221" t="str">
        <f t="shared" si="1228"/>
        <v>6</v>
      </c>
      <c r="F26221" t="str">
        <f t="shared" si="1229"/>
        <v>95</v>
      </c>
    </row>
    <row r="26222" spans="1:6" x14ac:dyDescent="0.25">
      <c r="A26222" s="1">
        <v>117549</v>
      </c>
      <c r="B26222" s="4" t="s">
        <v>26222</v>
      </c>
      <c r="C26222" t="s">
        <v>33958</v>
      </c>
      <c r="D26222" t="str">
        <f t="shared" si="1227"/>
        <v>85</v>
      </c>
      <c r="E26222" t="str">
        <f t="shared" si="1228"/>
        <v>2</v>
      </c>
      <c r="F26222" t="str">
        <f t="shared" si="1229"/>
        <v>60</v>
      </c>
    </row>
    <row r="26223" spans="1:6" x14ac:dyDescent="0.25">
      <c r="A26223" s="1">
        <v>117550</v>
      </c>
      <c r="B26223" s="4" t="s">
        <v>26223</v>
      </c>
      <c r="C26223" t="s">
        <v>33958</v>
      </c>
      <c r="D26223" t="str">
        <f t="shared" si="1227"/>
        <v>85</v>
      </c>
      <c r="E26223" t="str">
        <f t="shared" si="1228"/>
        <v>2</v>
      </c>
      <c r="F26223" t="str">
        <f t="shared" si="1229"/>
        <v>65</v>
      </c>
    </row>
    <row r="26224" spans="1:6" x14ac:dyDescent="0.25">
      <c r="A26224" s="1">
        <v>117553</v>
      </c>
      <c r="B26224" s="4" t="s">
        <v>26224</v>
      </c>
      <c r="C26224" t="s">
        <v>33958</v>
      </c>
      <c r="D26224" t="str">
        <f t="shared" si="1227"/>
        <v>85</v>
      </c>
      <c r="E26224" t="str">
        <f t="shared" si="1228"/>
        <v>2</v>
      </c>
      <c r="F26224" t="str">
        <f t="shared" si="1229"/>
        <v>70</v>
      </c>
    </row>
    <row r="26225" spans="1:6" x14ac:dyDescent="0.25">
      <c r="A26225" s="1">
        <v>117554</v>
      </c>
      <c r="B26225" s="4" t="s">
        <v>26225</v>
      </c>
      <c r="C26225" t="s">
        <v>33958</v>
      </c>
      <c r="D26225" t="str">
        <f t="shared" si="1227"/>
        <v>85</v>
      </c>
      <c r="E26225" t="str">
        <f t="shared" si="1228"/>
        <v>2</v>
      </c>
      <c r="F26225" t="str">
        <f t="shared" si="1229"/>
        <v>73</v>
      </c>
    </row>
    <row r="26226" spans="1:6" x14ac:dyDescent="0.25">
      <c r="A26226" s="1">
        <v>117555</v>
      </c>
      <c r="B26226" s="4" t="s">
        <v>26226</v>
      </c>
      <c r="C26226" t="s">
        <v>33958</v>
      </c>
      <c r="D26226" t="str">
        <f t="shared" si="1227"/>
        <v>85</v>
      </c>
      <c r="E26226" t="str">
        <f t="shared" si="1228"/>
        <v>2</v>
      </c>
      <c r="F26226" t="str">
        <f t="shared" si="1229"/>
        <v>75</v>
      </c>
    </row>
    <row r="26227" spans="1:6" x14ac:dyDescent="0.25">
      <c r="A26227" s="1">
        <v>117561</v>
      </c>
      <c r="B26227" s="4" t="s">
        <v>26227</v>
      </c>
      <c r="C26227" t="s">
        <v>33958</v>
      </c>
      <c r="D26227" t="str">
        <f t="shared" si="1227"/>
        <v>85</v>
      </c>
      <c r="E26227" t="str">
        <f t="shared" si="1228"/>
        <v>2</v>
      </c>
      <c r="F26227" t="str">
        <f t="shared" si="1229"/>
        <v>76</v>
      </c>
    </row>
    <row r="26228" spans="1:6" x14ac:dyDescent="0.25">
      <c r="A26228" s="1">
        <v>117571</v>
      </c>
      <c r="B26228" s="4" t="s">
        <v>26228</v>
      </c>
      <c r="C26228" t="s">
        <v>33958</v>
      </c>
      <c r="D26228" t="str">
        <f t="shared" si="1227"/>
        <v>85</v>
      </c>
      <c r="E26228" t="str">
        <f t="shared" si="1228"/>
        <v>2</v>
      </c>
      <c r="F26228" t="str">
        <f t="shared" si="1229"/>
        <v>77</v>
      </c>
    </row>
    <row r="26229" spans="1:6" x14ac:dyDescent="0.25">
      <c r="A26229" s="1">
        <v>117575</v>
      </c>
      <c r="B26229" s="4" t="s">
        <v>26229</v>
      </c>
      <c r="C26229" t="s">
        <v>33958</v>
      </c>
      <c r="D26229" t="str">
        <f t="shared" si="1227"/>
        <v>85</v>
      </c>
      <c r="E26229" t="str">
        <f t="shared" si="1228"/>
        <v>2</v>
      </c>
      <c r="F26229" t="str">
        <f t="shared" si="1229"/>
        <v>78</v>
      </c>
    </row>
    <row r="26230" spans="1:6" x14ac:dyDescent="0.25">
      <c r="A26230" s="1">
        <v>117576</v>
      </c>
      <c r="B26230" s="4" t="s">
        <v>26230</v>
      </c>
      <c r="C26230" t="s">
        <v>5581</v>
      </c>
      <c r="D26230" t="str">
        <f t="shared" si="1227"/>
        <v>84</v>
      </c>
      <c r="E26230" t="str">
        <f t="shared" si="1228"/>
        <v>8</v>
      </c>
      <c r="F26230" t="str">
        <f t="shared" si="1229"/>
        <v>80</v>
      </c>
    </row>
    <row r="26231" spans="1:6" x14ac:dyDescent="0.25">
      <c r="A26231" s="1">
        <v>117577</v>
      </c>
      <c r="B26231" s="4" t="s">
        <v>26231</v>
      </c>
      <c r="C26231" t="s">
        <v>5581</v>
      </c>
      <c r="D26231" t="str">
        <f t="shared" si="1227"/>
        <v>84</v>
      </c>
      <c r="E26231" t="str">
        <f t="shared" si="1228"/>
        <v>8</v>
      </c>
      <c r="F26231" t="str">
        <f t="shared" si="1229"/>
        <v>90</v>
      </c>
    </row>
    <row r="26232" spans="1:6" x14ac:dyDescent="0.25">
      <c r="A26232" s="1">
        <v>117580</v>
      </c>
      <c r="B26232" s="4" t="s">
        <v>26232</v>
      </c>
      <c r="C26232" t="s">
        <v>5581</v>
      </c>
      <c r="D26232" t="str">
        <f t="shared" si="1227"/>
        <v>84</v>
      </c>
      <c r="E26232" t="str">
        <f t="shared" si="1228"/>
        <v>8</v>
      </c>
      <c r="F26232" t="str">
        <f t="shared" si="1229"/>
        <v>93</v>
      </c>
    </row>
    <row r="26233" spans="1:6" x14ac:dyDescent="0.25">
      <c r="A26233" s="1">
        <v>117583</v>
      </c>
      <c r="B26233" s="4" t="s">
        <v>26233</v>
      </c>
      <c r="C26233" t="s">
        <v>5581</v>
      </c>
      <c r="D26233" t="str">
        <f t="shared" si="1227"/>
        <v>84</v>
      </c>
      <c r="E26233" t="str">
        <f t="shared" si="1228"/>
        <v>8</v>
      </c>
      <c r="F26233" t="str">
        <f t="shared" si="1229"/>
        <v>94</v>
      </c>
    </row>
    <row r="26234" spans="1:6" x14ac:dyDescent="0.25">
      <c r="A26234" s="1">
        <v>117590</v>
      </c>
      <c r="B26234" s="4" t="s">
        <v>26234</v>
      </c>
      <c r="C26234" t="s">
        <v>5581</v>
      </c>
      <c r="D26234" t="str">
        <f t="shared" si="1227"/>
        <v>84</v>
      </c>
      <c r="E26234" t="str">
        <f t="shared" si="1228"/>
        <v>8</v>
      </c>
      <c r="F26234" t="str">
        <f t="shared" si="1229"/>
        <v>95</v>
      </c>
    </row>
    <row r="26235" spans="1:6" x14ac:dyDescent="0.25">
      <c r="A26235" s="1">
        <v>117594</v>
      </c>
      <c r="B26235" s="4" t="s">
        <v>26235</v>
      </c>
      <c r="C26235" t="s">
        <v>5582</v>
      </c>
      <c r="D26235" t="str">
        <f t="shared" si="1227"/>
        <v>84</v>
      </c>
      <c r="E26235" t="str">
        <f t="shared" si="1228"/>
        <v>9</v>
      </c>
      <c r="F26235" t="str">
        <f t="shared" si="1229"/>
        <v>40</v>
      </c>
    </row>
    <row r="26236" spans="1:6" x14ac:dyDescent="0.25">
      <c r="A26236" s="1">
        <v>117595</v>
      </c>
      <c r="B26236" s="4" t="s">
        <v>26236</v>
      </c>
      <c r="C26236" t="s">
        <v>5582</v>
      </c>
      <c r="D26236" t="str">
        <f t="shared" si="1227"/>
        <v>84</v>
      </c>
      <c r="E26236" t="str">
        <f t="shared" si="1228"/>
        <v>9</v>
      </c>
      <c r="F26236" t="str">
        <f t="shared" si="1229"/>
        <v>43</v>
      </c>
    </row>
    <row r="26237" spans="1:6" x14ac:dyDescent="0.25">
      <c r="A26237" s="1">
        <v>117596</v>
      </c>
      <c r="B26237" s="4" t="s">
        <v>26237</v>
      </c>
      <c r="C26237" t="s">
        <v>5582</v>
      </c>
      <c r="D26237" t="str">
        <f t="shared" si="1227"/>
        <v>84</v>
      </c>
      <c r="E26237" t="str">
        <f t="shared" si="1228"/>
        <v>9</v>
      </c>
      <c r="F26237" t="str">
        <f t="shared" si="1229"/>
        <v>44</v>
      </c>
    </row>
    <row r="26238" spans="1:6" x14ac:dyDescent="0.25">
      <c r="A26238" s="1">
        <v>117597</v>
      </c>
      <c r="B26238" s="4" t="s">
        <v>26238</v>
      </c>
      <c r="C26238" t="s">
        <v>5582</v>
      </c>
      <c r="D26238" t="str">
        <f t="shared" si="1227"/>
        <v>84</v>
      </c>
      <c r="E26238" t="str">
        <f t="shared" si="1228"/>
        <v>9</v>
      </c>
      <c r="F26238" t="str">
        <f t="shared" si="1229"/>
        <v>45</v>
      </c>
    </row>
    <row r="26239" spans="1:6" x14ac:dyDescent="0.25">
      <c r="A26239" s="1">
        <v>117598</v>
      </c>
      <c r="B26239" s="4" t="s">
        <v>26239</v>
      </c>
      <c r="C26239" t="s">
        <v>5582</v>
      </c>
      <c r="D26239" t="str">
        <f t="shared" si="1227"/>
        <v>84</v>
      </c>
      <c r="E26239" t="str">
        <f t="shared" si="1228"/>
        <v>9</v>
      </c>
      <c r="F26239" t="str">
        <f t="shared" si="1229"/>
        <v>50</v>
      </c>
    </row>
    <row r="26240" spans="1:6" x14ac:dyDescent="0.25">
      <c r="A26240" s="1">
        <v>117602</v>
      </c>
      <c r="B26240" s="4" t="s">
        <v>26240</v>
      </c>
      <c r="C26240" t="s">
        <v>5582</v>
      </c>
      <c r="D26240" t="str">
        <f t="shared" si="1227"/>
        <v>84</v>
      </c>
      <c r="E26240" t="str">
        <f t="shared" si="1228"/>
        <v>9</v>
      </c>
      <c r="F26240" t="str">
        <f t="shared" si="1229"/>
        <v>53</v>
      </c>
    </row>
    <row r="26241" spans="1:6" x14ac:dyDescent="0.25">
      <c r="A26241" s="1">
        <v>117606</v>
      </c>
      <c r="B26241" s="4" t="s">
        <v>26241</v>
      </c>
      <c r="C26241" t="s">
        <v>5582</v>
      </c>
      <c r="D26241" t="str">
        <f t="shared" si="1227"/>
        <v>84</v>
      </c>
      <c r="E26241" t="str">
        <f t="shared" si="1228"/>
        <v>9</v>
      </c>
      <c r="F26241" t="str">
        <f t="shared" si="1229"/>
        <v>54</v>
      </c>
    </row>
    <row r="26242" spans="1:6" x14ac:dyDescent="0.25">
      <c r="A26242" s="1">
        <v>117610</v>
      </c>
      <c r="B26242" s="4" t="s">
        <v>26242</v>
      </c>
      <c r="C26242" t="s">
        <v>5582</v>
      </c>
      <c r="D26242" t="str">
        <f t="shared" si="1227"/>
        <v>84</v>
      </c>
      <c r="E26242" t="str">
        <f t="shared" si="1228"/>
        <v>9</v>
      </c>
      <c r="F26242" t="str">
        <f t="shared" si="1229"/>
        <v>55</v>
      </c>
    </row>
    <row r="26243" spans="1:6" x14ac:dyDescent="0.25">
      <c r="A26243" s="1">
        <v>117613</v>
      </c>
      <c r="B26243" s="4" t="s">
        <v>26243</v>
      </c>
      <c r="C26243" t="s">
        <v>5582</v>
      </c>
      <c r="D26243" t="str">
        <f t="shared" ref="D26243:D26306" si="1230">+LEFT(B26243,2)</f>
        <v>84</v>
      </c>
      <c r="E26243" t="str">
        <f t="shared" ref="E26243:E26306" si="1231">+MID(B26243,3,1)</f>
        <v>9</v>
      </c>
      <c r="F26243" t="str">
        <f t="shared" ref="F26243:F26306" si="1232">+RIGHT(B26243,2)</f>
        <v>57</v>
      </c>
    </row>
    <row r="26244" spans="1:6" x14ac:dyDescent="0.25">
      <c r="A26244" s="1">
        <v>117616</v>
      </c>
      <c r="B26244" s="4" t="s">
        <v>26244</v>
      </c>
      <c r="C26244" t="s">
        <v>5583</v>
      </c>
      <c r="D26244" t="str">
        <f t="shared" si="1230"/>
        <v>84</v>
      </c>
      <c r="E26244" t="str">
        <f t="shared" si="1231"/>
        <v>3</v>
      </c>
      <c r="F26244" t="str">
        <f t="shared" si="1232"/>
        <v>60</v>
      </c>
    </row>
    <row r="26245" spans="1:6" x14ac:dyDescent="0.25">
      <c r="A26245" s="1">
        <v>117617</v>
      </c>
      <c r="B26245" s="4" t="s">
        <v>26245</v>
      </c>
      <c r="C26245" t="s">
        <v>5583</v>
      </c>
      <c r="D26245" t="str">
        <f t="shared" si="1230"/>
        <v>84</v>
      </c>
      <c r="E26245" t="str">
        <f t="shared" si="1231"/>
        <v>3</v>
      </c>
      <c r="F26245" t="str">
        <f t="shared" si="1232"/>
        <v>63</v>
      </c>
    </row>
    <row r="26246" spans="1:6" x14ac:dyDescent="0.25">
      <c r="A26246" s="1">
        <v>117623</v>
      </c>
      <c r="B26246" s="4" t="s">
        <v>26246</v>
      </c>
      <c r="C26246" t="s">
        <v>5583</v>
      </c>
      <c r="D26246" t="str">
        <f t="shared" si="1230"/>
        <v>84</v>
      </c>
      <c r="E26246" t="str">
        <f t="shared" si="1231"/>
        <v>3</v>
      </c>
      <c r="F26246" t="str">
        <f t="shared" si="1232"/>
        <v>64</v>
      </c>
    </row>
    <row r="26247" spans="1:6" x14ac:dyDescent="0.25">
      <c r="A26247" s="1">
        <v>117632</v>
      </c>
      <c r="B26247" s="4" t="s">
        <v>26247</v>
      </c>
      <c r="C26247" t="s">
        <v>5583</v>
      </c>
      <c r="D26247" t="str">
        <f t="shared" si="1230"/>
        <v>84</v>
      </c>
      <c r="E26247" t="str">
        <f t="shared" si="1231"/>
        <v>3</v>
      </c>
      <c r="F26247" t="str">
        <f t="shared" si="1232"/>
        <v>65</v>
      </c>
    </row>
    <row r="26248" spans="1:6" x14ac:dyDescent="0.25">
      <c r="A26248" s="1">
        <v>117649</v>
      </c>
      <c r="B26248" s="4" t="s">
        <v>26248</v>
      </c>
      <c r="C26248" t="s">
        <v>5583</v>
      </c>
      <c r="D26248" t="str">
        <f t="shared" si="1230"/>
        <v>84</v>
      </c>
      <c r="E26248" t="str">
        <f t="shared" si="1231"/>
        <v>3</v>
      </c>
      <c r="F26248" t="str">
        <f t="shared" si="1232"/>
        <v>66</v>
      </c>
    </row>
    <row r="26249" spans="1:6" x14ac:dyDescent="0.25">
      <c r="A26249" s="1">
        <v>117663</v>
      </c>
      <c r="B26249" s="4" t="s">
        <v>26249</v>
      </c>
      <c r="C26249" t="s">
        <v>5583</v>
      </c>
      <c r="D26249" t="str">
        <f t="shared" si="1230"/>
        <v>84</v>
      </c>
      <c r="E26249" t="str">
        <f t="shared" si="1231"/>
        <v>3</v>
      </c>
      <c r="F26249" t="str">
        <f t="shared" si="1232"/>
        <v>67</v>
      </c>
    </row>
    <row r="26250" spans="1:6" x14ac:dyDescent="0.25">
      <c r="A26250" s="1">
        <v>117668</v>
      </c>
      <c r="B26250" s="4" t="s">
        <v>26250</v>
      </c>
      <c r="C26250" t="s">
        <v>5583</v>
      </c>
      <c r="D26250" t="str">
        <f t="shared" si="1230"/>
        <v>84</v>
      </c>
      <c r="E26250" t="str">
        <f t="shared" si="1231"/>
        <v>3</v>
      </c>
      <c r="F26250" t="str">
        <f t="shared" si="1232"/>
        <v>70</v>
      </c>
    </row>
    <row r="26251" spans="1:6" x14ac:dyDescent="0.25">
      <c r="A26251" s="1">
        <v>117672</v>
      </c>
      <c r="B26251" s="4" t="s">
        <v>26251</v>
      </c>
      <c r="C26251" t="s">
        <v>5583</v>
      </c>
      <c r="D26251" t="str">
        <f t="shared" si="1230"/>
        <v>84</v>
      </c>
      <c r="E26251" t="str">
        <f t="shared" si="1231"/>
        <v>3</v>
      </c>
      <c r="F26251" t="str">
        <f t="shared" si="1232"/>
        <v>73</v>
      </c>
    </row>
    <row r="26252" spans="1:6" x14ac:dyDescent="0.25">
      <c r="A26252" s="1">
        <v>117674</v>
      </c>
      <c r="B26252" s="4" t="s">
        <v>26252</v>
      </c>
      <c r="C26252" t="s">
        <v>5583</v>
      </c>
      <c r="D26252" t="str">
        <f t="shared" si="1230"/>
        <v>84</v>
      </c>
      <c r="E26252" t="str">
        <f t="shared" si="1231"/>
        <v>3</v>
      </c>
      <c r="F26252" t="str">
        <f t="shared" si="1232"/>
        <v>74</v>
      </c>
    </row>
    <row r="26253" spans="1:6" x14ac:dyDescent="0.25">
      <c r="A26253" s="1">
        <v>117685</v>
      </c>
      <c r="B26253" s="4" t="s">
        <v>26253</v>
      </c>
      <c r="C26253" t="s">
        <v>5583</v>
      </c>
      <c r="D26253" t="str">
        <f t="shared" si="1230"/>
        <v>84</v>
      </c>
      <c r="E26253" t="str">
        <f t="shared" si="1231"/>
        <v>3</v>
      </c>
      <c r="F26253" t="str">
        <f t="shared" si="1232"/>
        <v>75</v>
      </c>
    </row>
    <row r="26254" spans="1:6" x14ac:dyDescent="0.25">
      <c r="A26254" s="1">
        <v>117687</v>
      </c>
      <c r="B26254" s="4" t="s">
        <v>26254</v>
      </c>
      <c r="C26254" t="s">
        <v>5583</v>
      </c>
      <c r="D26254" t="str">
        <f t="shared" si="1230"/>
        <v>84</v>
      </c>
      <c r="E26254" t="str">
        <f t="shared" si="1231"/>
        <v>3</v>
      </c>
      <c r="F26254" t="str">
        <f t="shared" si="1232"/>
        <v>76</v>
      </c>
    </row>
    <row r="26255" spans="1:6" x14ac:dyDescent="0.25">
      <c r="A26255" s="1">
        <v>117691</v>
      </c>
      <c r="B26255" s="4" t="s">
        <v>26255</v>
      </c>
      <c r="C26255" t="s">
        <v>5583</v>
      </c>
      <c r="D26255" t="str">
        <f t="shared" si="1230"/>
        <v>84</v>
      </c>
      <c r="E26255" t="str">
        <f t="shared" si="1231"/>
        <v>3</v>
      </c>
      <c r="F26255" t="str">
        <f t="shared" si="1232"/>
        <v>77</v>
      </c>
    </row>
    <row r="26256" spans="1:6" x14ac:dyDescent="0.25">
      <c r="A26256" s="1">
        <v>117701</v>
      </c>
      <c r="B26256" s="4" t="s">
        <v>26256</v>
      </c>
      <c r="C26256" t="s">
        <v>33959</v>
      </c>
      <c r="D26256" t="str">
        <f t="shared" si="1230"/>
        <v>85</v>
      </c>
      <c r="E26256" t="str">
        <f t="shared" si="1231"/>
        <v>2</v>
      </c>
      <c r="F26256" t="str">
        <f t="shared" si="1232"/>
        <v>90</v>
      </c>
    </row>
    <row r="26257" spans="1:6" x14ac:dyDescent="0.25">
      <c r="A26257" s="1">
        <v>117703</v>
      </c>
      <c r="B26257" s="4" t="s">
        <v>26257</v>
      </c>
      <c r="C26257" t="s">
        <v>33959</v>
      </c>
      <c r="D26257" t="str">
        <f t="shared" si="1230"/>
        <v>85</v>
      </c>
      <c r="E26257" t="str">
        <f t="shared" si="1231"/>
        <v>2</v>
      </c>
      <c r="F26257" t="str">
        <f t="shared" si="1232"/>
        <v>93</v>
      </c>
    </row>
    <row r="26258" spans="1:6" x14ac:dyDescent="0.25">
      <c r="A26258" s="1">
        <v>117723</v>
      </c>
      <c r="B26258" s="4" t="s">
        <v>26258</v>
      </c>
      <c r="C26258" t="s">
        <v>33959</v>
      </c>
      <c r="D26258" t="str">
        <f t="shared" si="1230"/>
        <v>85</v>
      </c>
      <c r="E26258" t="str">
        <f t="shared" si="1231"/>
        <v>2</v>
      </c>
      <c r="F26258" t="str">
        <f t="shared" si="1232"/>
        <v>94</v>
      </c>
    </row>
    <row r="26259" spans="1:6" x14ac:dyDescent="0.25">
      <c r="A26259" s="1">
        <v>117740</v>
      </c>
      <c r="B26259" s="4" t="s">
        <v>26259</v>
      </c>
      <c r="C26259" t="s">
        <v>33959</v>
      </c>
      <c r="D26259" t="str">
        <f t="shared" si="1230"/>
        <v>85</v>
      </c>
      <c r="E26259" t="str">
        <f t="shared" si="1231"/>
        <v>2</v>
      </c>
      <c r="F26259" t="str">
        <f t="shared" si="1232"/>
        <v>95</v>
      </c>
    </row>
    <row r="26260" spans="1:6" x14ac:dyDescent="0.25">
      <c r="A26260" s="1">
        <v>117759</v>
      </c>
      <c r="B26260" s="4" t="s">
        <v>26260</v>
      </c>
      <c r="C26260" t="s">
        <v>33959</v>
      </c>
      <c r="D26260" t="str">
        <f t="shared" si="1230"/>
        <v>85</v>
      </c>
      <c r="E26260" t="str">
        <f t="shared" si="1231"/>
        <v>2</v>
      </c>
      <c r="F26260" t="str">
        <f t="shared" si="1232"/>
        <v>96</v>
      </c>
    </row>
    <row r="26261" spans="1:6" x14ac:dyDescent="0.25">
      <c r="A26261" s="1">
        <v>117777</v>
      </c>
      <c r="B26261" s="4" t="s">
        <v>26261</v>
      </c>
      <c r="C26261" t="s">
        <v>33959</v>
      </c>
      <c r="D26261" t="str">
        <f t="shared" si="1230"/>
        <v>85</v>
      </c>
      <c r="E26261" t="str">
        <f t="shared" si="1231"/>
        <v>2</v>
      </c>
      <c r="F26261" t="str">
        <f t="shared" si="1232"/>
        <v>97</v>
      </c>
    </row>
    <row r="26262" spans="1:6" x14ac:dyDescent="0.25">
      <c r="A26262" s="1">
        <v>117799</v>
      </c>
      <c r="B26262" s="4" t="s">
        <v>26262</v>
      </c>
      <c r="C26262" t="s">
        <v>33959</v>
      </c>
      <c r="D26262" t="str">
        <f t="shared" si="1230"/>
        <v>85</v>
      </c>
      <c r="E26262" t="str">
        <f t="shared" si="1231"/>
        <v>2</v>
      </c>
      <c r="F26262" t="str">
        <f t="shared" si="1232"/>
        <v>98</v>
      </c>
    </row>
    <row r="26263" spans="1:6" x14ac:dyDescent="0.25">
      <c r="A26263" s="1">
        <v>117802</v>
      </c>
      <c r="B26263" s="4" t="s">
        <v>26263</v>
      </c>
      <c r="C26263" t="s">
        <v>5584</v>
      </c>
      <c r="D26263" t="str">
        <f t="shared" si="1230"/>
        <v>83</v>
      </c>
      <c r="E26263" t="str">
        <f t="shared" si="1231"/>
        <v>9</v>
      </c>
      <c r="F26263" t="str">
        <f t="shared" si="1232"/>
        <v>00</v>
      </c>
    </row>
    <row r="26264" spans="1:6" x14ac:dyDescent="0.25">
      <c r="A26264" s="1">
        <v>117803</v>
      </c>
      <c r="B26264" s="4" t="s">
        <v>26264</v>
      </c>
      <c r="C26264" t="s">
        <v>5584</v>
      </c>
      <c r="D26264" t="str">
        <f t="shared" si="1230"/>
        <v>83</v>
      </c>
      <c r="E26264" t="str">
        <f t="shared" si="1231"/>
        <v>9</v>
      </c>
      <c r="F26264" t="str">
        <f t="shared" si="1232"/>
        <v>03</v>
      </c>
    </row>
    <row r="26265" spans="1:6" x14ac:dyDescent="0.25">
      <c r="A26265" s="1">
        <v>117804</v>
      </c>
      <c r="B26265" s="4" t="s">
        <v>26265</v>
      </c>
      <c r="C26265" t="s">
        <v>5584</v>
      </c>
      <c r="D26265" t="str">
        <f t="shared" si="1230"/>
        <v>83</v>
      </c>
      <c r="E26265" t="str">
        <f t="shared" si="1231"/>
        <v>9</v>
      </c>
      <c r="F26265" t="str">
        <f t="shared" si="1232"/>
        <v>04</v>
      </c>
    </row>
    <row r="26266" spans="1:6" x14ac:dyDescent="0.25">
      <c r="A26266" s="1">
        <v>117805</v>
      </c>
      <c r="B26266" s="4" t="s">
        <v>26266</v>
      </c>
      <c r="C26266" t="s">
        <v>5584</v>
      </c>
      <c r="D26266" t="str">
        <f t="shared" si="1230"/>
        <v>83</v>
      </c>
      <c r="E26266" t="str">
        <f t="shared" si="1231"/>
        <v>9</v>
      </c>
      <c r="F26266" t="str">
        <f t="shared" si="1232"/>
        <v>05</v>
      </c>
    </row>
    <row r="26267" spans="1:6" x14ac:dyDescent="0.25">
      <c r="A26267" s="1">
        <v>117806</v>
      </c>
      <c r="B26267" s="4" t="s">
        <v>26267</v>
      </c>
      <c r="C26267" t="s">
        <v>5584</v>
      </c>
      <c r="D26267" t="str">
        <f t="shared" si="1230"/>
        <v>83</v>
      </c>
      <c r="E26267" t="str">
        <f t="shared" si="1231"/>
        <v>9</v>
      </c>
      <c r="F26267" t="str">
        <f t="shared" si="1232"/>
        <v>06</v>
      </c>
    </row>
    <row r="26268" spans="1:6" x14ac:dyDescent="0.25">
      <c r="A26268" s="1">
        <v>117807</v>
      </c>
      <c r="B26268" s="4" t="s">
        <v>26268</v>
      </c>
      <c r="C26268" t="s">
        <v>5584</v>
      </c>
      <c r="D26268" t="str">
        <f t="shared" si="1230"/>
        <v>83</v>
      </c>
      <c r="E26268" t="str">
        <f t="shared" si="1231"/>
        <v>9</v>
      </c>
      <c r="F26268" t="str">
        <f t="shared" si="1232"/>
        <v>07</v>
      </c>
    </row>
    <row r="26269" spans="1:6" x14ac:dyDescent="0.25">
      <c r="A26269" s="1">
        <v>117809</v>
      </c>
      <c r="B26269" s="4" t="s">
        <v>26269</v>
      </c>
      <c r="C26269" t="s">
        <v>5584</v>
      </c>
      <c r="D26269" t="str">
        <f t="shared" si="1230"/>
        <v>83</v>
      </c>
      <c r="E26269" t="str">
        <f t="shared" si="1231"/>
        <v>9</v>
      </c>
      <c r="F26269" t="str">
        <f t="shared" si="1232"/>
        <v>10</v>
      </c>
    </row>
    <row r="26270" spans="1:6" x14ac:dyDescent="0.25">
      <c r="A26270" s="1">
        <v>117817</v>
      </c>
      <c r="B26270" s="4" t="s">
        <v>26270</v>
      </c>
      <c r="C26270" t="s">
        <v>5584</v>
      </c>
      <c r="D26270" t="str">
        <f t="shared" si="1230"/>
        <v>83</v>
      </c>
      <c r="E26270" t="str">
        <f t="shared" si="1231"/>
        <v>9</v>
      </c>
      <c r="F26270" t="str">
        <f t="shared" si="1232"/>
        <v>13</v>
      </c>
    </row>
    <row r="26271" spans="1:6" x14ac:dyDescent="0.25">
      <c r="A26271" s="1">
        <v>117820</v>
      </c>
      <c r="B26271" s="4" t="s">
        <v>26271</v>
      </c>
      <c r="C26271" t="s">
        <v>5584</v>
      </c>
      <c r="D26271" t="str">
        <f t="shared" si="1230"/>
        <v>83</v>
      </c>
      <c r="E26271" t="str">
        <f t="shared" si="1231"/>
        <v>9</v>
      </c>
      <c r="F26271" t="str">
        <f t="shared" si="1232"/>
        <v>14</v>
      </c>
    </row>
    <row r="26272" spans="1:6" x14ac:dyDescent="0.25">
      <c r="A26272" s="1">
        <v>117821</v>
      </c>
      <c r="B26272" s="4" t="s">
        <v>26272</v>
      </c>
      <c r="C26272" t="s">
        <v>5584</v>
      </c>
      <c r="D26272" t="str">
        <f t="shared" si="1230"/>
        <v>83</v>
      </c>
      <c r="E26272" t="str">
        <f t="shared" si="1231"/>
        <v>9</v>
      </c>
      <c r="F26272" t="str">
        <f t="shared" si="1232"/>
        <v>15</v>
      </c>
    </row>
    <row r="26273" spans="1:6" x14ac:dyDescent="0.25">
      <c r="A26273" s="1">
        <v>117822</v>
      </c>
      <c r="B26273" s="4" t="s">
        <v>26273</v>
      </c>
      <c r="C26273" t="s">
        <v>5584</v>
      </c>
      <c r="D26273" t="str">
        <f t="shared" si="1230"/>
        <v>83</v>
      </c>
      <c r="E26273" t="str">
        <f t="shared" si="1231"/>
        <v>9</v>
      </c>
      <c r="F26273" t="str">
        <f t="shared" si="1232"/>
        <v>16</v>
      </c>
    </row>
    <row r="26274" spans="1:6" x14ac:dyDescent="0.25">
      <c r="A26274" s="1">
        <v>117824</v>
      </c>
      <c r="B26274" s="4" t="s">
        <v>26274</v>
      </c>
      <c r="C26274" t="s">
        <v>5584</v>
      </c>
      <c r="D26274" t="str">
        <f t="shared" si="1230"/>
        <v>83</v>
      </c>
      <c r="E26274" t="str">
        <f t="shared" si="1231"/>
        <v>9</v>
      </c>
      <c r="F26274" t="str">
        <f t="shared" si="1232"/>
        <v>17</v>
      </c>
    </row>
    <row r="26275" spans="1:6" x14ac:dyDescent="0.25">
      <c r="A26275" s="1">
        <v>117833</v>
      </c>
      <c r="B26275" s="4" t="s">
        <v>26275</v>
      </c>
      <c r="C26275" t="s">
        <v>5584</v>
      </c>
      <c r="D26275" t="str">
        <f t="shared" si="1230"/>
        <v>83</v>
      </c>
      <c r="E26275" t="str">
        <f t="shared" si="1231"/>
        <v>9</v>
      </c>
      <c r="F26275" t="str">
        <f t="shared" si="1232"/>
        <v>20</v>
      </c>
    </row>
    <row r="26276" spans="1:6" x14ac:dyDescent="0.25">
      <c r="A26276" s="1">
        <v>117842</v>
      </c>
      <c r="B26276" s="4" t="s">
        <v>26276</v>
      </c>
      <c r="C26276" t="s">
        <v>5584</v>
      </c>
      <c r="D26276" t="str">
        <f t="shared" si="1230"/>
        <v>83</v>
      </c>
      <c r="E26276" t="str">
        <f t="shared" si="1231"/>
        <v>9</v>
      </c>
      <c r="F26276" t="str">
        <f t="shared" si="1232"/>
        <v>23</v>
      </c>
    </row>
    <row r="26277" spans="1:6" x14ac:dyDescent="0.25">
      <c r="A26277" s="1">
        <v>117846</v>
      </c>
      <c r="B26277" s="4" t="s">
        <v>26277</v>
      </c>
      <c r="C26277" t="s">
        <v>5584</v>
      </c>
      <c r="D26277" t="str">
        <f t="shared" si="1230"/>
        <v>83</v>
      </c>
      <c r="E26277" t="str">
        <f t="shared" si="1231"/>
        <v>9</v>
      </c>
      <c r="F26277" t="str">
        <f t="shared" si="1232"/>
        <v>24</v>
      </c>
    </row>
    <row r="26278" spans="1:6" x14ac:dyDescent="0.25">
      <c r="A26278" s="1">
        <v>117851</v>
      </c>
      <c r="B26278" s="4" t="s">
        <v>26278</v>
      </c>
      <c r="C26278" t="s">
        <v>5584</v>
      </c>
      <c r="D26278" t="str">
        <f t="shared" si="1230"/>
        <v>83</v>
      </c>
      <c r="E26278" t="str">
        <f t="shared" si="1231"/>
        <v>9</v>
      </c>
      <c r="F26278" t="str">
        <f t="shared" si="1232"/>
        <v>25</v>
      </c>
    </row>
    <row r="26279" spans="1:6" x14ac:dyDescent="0.25">
      <c r="A26279" s="1">
        <v>117856</v>
      </c>
      <c r="B26279" s="4" t="s">
        <v>26279</v>
      </c>
      <c r="C26279" t="s">
        <v>5584</v>
      </c>
      <c r="D26279" t="str">
        <f t="shared" si="1230"/>
        <v>83</v>
      </c>
      <c r="E26279" t="str">
        <f t="shared" si="1231"/>
        <v>9</v>
      </c>
      <c r="F26279" t="str">
        <f t="shared" si="1232"/>
        <v>26</v>
      </c>
    </row>
    <row r="26280" spans="1:6" x14ac:dyDescent="0.25">
      <c r="A26280" s="1">
        <v>117857</v>
      </c>
      <c r="B26280" s="4" t="s">
        <v>26280</v>
      </c>
      <c r="C26280" t="s">
        <v>5584</v>
      </c>
      <c r="D26280" t="str">
        <f t="shared" si="1230"/>
        <v>83</v>
      </c>
      <c r="E26280" t="str">
        <f t="shared" si="1231"/>
        <v>9</v>
      </c>
      <c r="F26280" t="str">
        <f t="shared" si="1232"/>
        <v>27</v>
      </c>
    </row>
    <row r="26281" spans="1:6" x14ac:dyDescent="0.25">
      <c r="A26281" s="1">
        <v>117861</v>
      </c>
      <c r="B26281" s="4" t="s">
        <v>26281</v>
      </c>
      <c r="C26281" t="s">
        <v>5585</v>
      </c>
      <c r="D26281" t="str">
        <f t="shared" si="1230"/>
        <v>83</v>
      </c>
      <c r="E26281" t="str">
        <f t="shared" si="1231"/>
        <v>6</v>
      </c>
      <c r="F26281" t="str">
        <f t="shared" si="1232"/>
        <v>00</v>
      </c>
    </row>
    <row r="26282" spans="1:6" x14ac:dyDescent="0.25">
      <c r="A26282" s="1">
        <v>117862</v>
      </c>
      <c r="B26282" s="4" t="s">
        <v>26282</v>
      </c>
      <c r="C26282" t="s">
        <v>5585</v>
      </c>
      <c r="D26282" t="str">
        <f t="shared" si="1230"/>
        <v>83</v>
      </c>
      <c r="E26282" t="str">
        <f t="shared" si="1231"/>
        <v>6</v>
      </c>
      <c r="F26282" t="str">
        <f t="shared" si="1232"/>
        <v>10</v>
      </c>
    </row>
    <row r="26283" spans="1:6" x14ac:dyDescent="0.25">
      <c r="A26283" s="1">
        <v>117864</v>
      </c>
      <c r="B26283" s="4" t="s">
        <v>26283</v>
      </c>
      <c r="C26283" t="s">
        <v>5585</v>
      </c>
      <c r="D26283" t="str">
        <f t="shared" si="1230"/>
        <v>83</v>
      </c>
      <c r="E26283" t="str">
        <f t="shared" si="1231"/>
        <v>6</v>
      </c>
      <c r="F26283" t="str">
        <f t="shared" si="1232"/>
        <v>20</v>
      </c>
    </row>
    <row r="26284" spans="1:6" x14ac:dyDescent="0.25">
      <c r="A26284" s="1">
        <v>117865</v>
      </c>
      <c r="B26284" s="4" t="s">
        <v>26284</v>
      </c>
      <c r="C26284" t="s">
        <v>5585</v>
      </c>
      <c r="D26284" t="str">
        <f t="shared" si="1230"/>
        <v>83</v>
      </c>
      <c r="E26284" t="str">
        <f t="shared" si="1231"/>
        <v>6</v>
      </c>
      <c r="F26284" t="str">
        <f t="shared" si="1232"/>
        <v>21</v>
      </c>
    </row>
    <row r="26285" spans="1:6" x14ac:dyDescent="0.25">
      <c r="A26285" s="1">
        <v>117866</v>
      </c>
      <c r="B26285" s="4" t="s">
        <v>26285</v>
      </c>
      <c r="C26285" t="s">
        <v>5585</v>
      </c>
      <c r="D26285" t="str">
        <f t="shared" si="1230"/>
        <v>83</v>
      </c>
      <c r="E26285" t="str">
        <f t="shared" si="1231"/>
        <v>6</v>
      </c>
      <c r="F26285" t="str">
        <f t="shared" si="1232"/>
        <v>24</v>
      </c>
    </row>
    <row r="26286" spans="1:6" x14ac:dyDescent="0.25">
      <c r="A26286" s="1">
        <v>117869</v>
      </c>
      <c r="B26286" s="4" t="s">
        <v>26286</v>
      </c>
      <c r="C26286" t="s">
        <v>5585</v>
      </c>
      <c r="D26286" t="str">
        <f t="shared" si="1230"/>
        <v>83</v>
      </c>
      <c r="E26286" t="str">
        <f t="shared" si="1231"/>
        <v>6</v>
      </c>
      <c r="F26286" t="str">
        <f t="shared" si="1232"/>
        <v>30</v>
      </c>
    </row>
    <row r="26287" spans="1:6" x14ac:dyDescent="0.25">
      <c r="A26287" s="1">
        <v>117873</v>
      </c>
      <c r="B26287" s="4" t="s">
        <v>26287</v>
      </c>
      <c r="C26287" t="s">
        <v>5585</v>
      </c>
      <c r="D26287" t="str">
        <f t="shared" si="1230"/>
        <v>83</v>
      </c>
      <c r="E26287" t="str">
        <f t="shared" si="1231"/>
        <v>6</v>
      </c>
      <c r="F26287" t="str">
        <f t="shared" si="1232"/>
        <v>34</v>
      </c>
    </row>
    <row r="26288" spans="1:6" x14ac:dyDescent="0.25">
      <c r="A26288" s="1">
        <v>117881</v>
      </c>
      <c r="B26288" s="4" t="s">
        <v>26288</v>
      </c>
      <c r="C26288" t="s">
        <v>5585</v>
      </c>
      <c r="D26288" t="str">
        <f t="shared" si="1230"/>
        <v>83</v>
      </c>
      <c r="E26288" t="str">
        <f t="shared" si="1231"/>
        <v>6</v>
      </c>
      <c r="F26288" t="str">
        <f t="shared" si="1232"/>
        <v>35</v>
      </c>
    </row>
    <row r="26289" spans="1:6" x14ac:dyDescent="0.25">
      <c r="A26289" s="1">
        <v>117882</v>
      </c>
      <c r="B26289" s="4" t="s">
        <v>26289</v>
      </c>
      <c r="C26289" t="s">
        <v>5585</v>
      </c>
      <c r="D26289" t="str">
        <f t="shared" si="1230"/>
        <v>83</v>
      </c>
      <c r="E26289" t="str">
        <f t="shared" si="1231"/>
        <v>6</v>
      </c>
      <c r="F26289" t="str">
        <f t="shared" si="1232"/>
        <v>40</v>
      </c>
    </row>
    <row r="26290" spans="1:6" x14ac:dyDescent="0.25">
      <c r="A26290" s="1">
        <v>117887</v>
      </c>
      <c r="B26290" s="4" t="s">
        <v>26290</v>
      </c>
      <c r="C26290" t="s">
        <v>5585</v>
      </c>
      <c r="D26290" t="str">
        <f t="shared" si="1230"/>
        <v>83</v>
      </c>
      <c r="E26290" t="str">
        <f t="shared" si="1231"/>
        <v>6</v>
      </c>
      <c r="F26290" t="str">
        <f t="shared" si="1232"/>
        <v>50</v>
      </c>
    </row>
    <row r="26291" spans="1:6" x14ac:dyDescent="0.25">
      <c r="A26291" s="1">
        <v>117889</v>
      </c>
      <c r="B26291" s="4" t="s">
        <v>26291</v>
      </c>
      <c r="C26291" t="s">
        <v>5585</v>
      </c>
      <c r="D26291" t="str">
        <f t="shared" si="1230"/>
        <v>83</v>
      </c>
      <c r="E26291" t="str">
        <f t="shared" si="1231"/>
        <v>6</v>
      </c>
      <c r="F26291" t="str">
        <f t="shared" si="1232"/>
        <v>60</v>
      </c>
    </row>
    <row r="26292" spans="1:6" x14ac:dyDescent="0.25">
      <c r="A26292" s="1">
        <v>117894</v>
      </c>
      <c r="B26292" s="4" t="s">
        <v>26292</v>
      </c>
      <c r="C26292" t="s">
        <v>5585</v>
      </c>
      <c r="D26292" t="str">
        <f t="shared" si="1230"/>
        <v>83</v>
      </c>
      <c r="E26292" t="str">
        <f t="shared" si="1231"/>
        <v>6</v>
      </c>
      <c r="F26292" t="str">
        <f t="shared" si="1232"/>
        <v>63</v>
      </c>
    </row>
    <row r="26293" spans="1:6" x14ac:dyDescent="0.25">
      <c r="A26293" s="1">
        <v>117897</v>
      </c>
      <c r="B26293" s="4" t="s">
        <v>26293</v>
      </c>
      <c r="C26293" t="s">
        <v>5585</v>
      </c>
      <c r="D26293" t="str">
        <f t="shared" si="1230"/>
        <v>83</v>
      </c>
      <c r="E26293" t="str">
        <f t="shared" si="1231"/>
        <v>6</v>
      </c>
      <c r="F26293" t="str">
        <f t="shared" si="1232"/>
        <v>64</v>
      </c>
    </row>
    <row r="26294" spans="1:6" x14ac:dyDescent="0.25">
      <c r="A26294" s="1">
        <v>117904</v>
      </c>
      <c r="B26294" s="4" t="s">
        <v>26294</v>
      </c>
      <c r="C26294" t="s">
        <v>5585</v>
      </c>
      <c r="D26294" t="str">
        <f t="shared" si="1230"/>
        <v>83</v>
      </c>
      <c r="E26294" t="str">
        <f t="shared" si="1231"/>
        <v>6</v>
      </c>
      <c r="F26294" t="str">
        <f t="shared" si="1232"/>
        <v>65</v>
      </c>
    </row>
    <row r="26295" spans="1:6" x14ac:dyDescent="0.25">
      <c r="A26295" s="1">
        <v>117906</v>
      </c>
      <c r="B26295" s="4" t="s">
        <v>26295</v>
      </c>
      <c r="C26295" t="s">
        <v>5585</v>
      </c>
      <c r="D26295" t="str">
        <f t="shared" si="1230"/>
        <v>83</v>
      </c>
      <c r="E26295" t="str">
        <f t="shared" si="1231"/>
        <v>6</v>
      </c>
      <c r="F26295" t="str">
        <f t="shared" si="1232"/>
        <v>66</v>
      </c>
    </row>
    <row r="26296" spans="1:6" x14ac:dyDescent="0.25">
      <c r="A26296" s="1">
        <v>117908</v>
      </c>
      <c r="B26296" s="4" t="s">
        <v>26296</v>
      </c>
      <c r="C26296" t="s">
        <v>5585</v>
      </c>
      <c r="D26296" t="str">
        <f t="shared" si="1230"/>
        <v>83</v>
      </c>
      <c r="E26296" t="str">
        <f t="shared" si="1231"/>
        <v>6</v>
      </c>
      <c r="F26296" t="str">
        <f t="shared" si="1232"/>
        <v>70</v>
      </c>
    </row>
    <row r="26297" spans="1:6" x14ac:dyDescent="0.25">
      <c r="A26297" s="1">
        <v>117909</v>
      </c>
      <c r="B26297" s="4" t="s">
        <v>26297</v>
      </c>
      <c r="C26297" t="s">
        <v>5585</v>
      </c>
      <c r="D26297" t="str">
        <f t="shared" si="1230"/>
        <v>83</v>
      </c>
      <c r="E26297" t="str">
        <f t="shared" si="1231"/>
        <v>6</v>
      </c>
      <c r="F26297" t="str">
        <f t="shared" si="1232"/>
        <v>80</v>
      </c>
    </row>
    <row r="26298" spans="1:6" x14ac:dyDescent="0.25">
      <c r="A26298" s="1">
        <v>117917</v>
      </c>
      <c r="B26298" s="4" t="s">
        <v>26298</v>
      </c>
      <c r="C26298" t="s">
        <v>5585</v>
      </c>
      <c r="D26298" t="str">
        <f t="shared" si="1230"/>
        <v>83</v>
      </c>
      <c r="E26298" t="str">
        <f t="shared" si="1231"/>
        <v>6</v>
      </c>
      <c r="F26298" t="str">
        <f t="shared" si="1232"/>
        <v>90</v>
      </c>
    </row>
    <row r="26299" spans="1:6" x14ac:dyDescent="0.25">
      <c r="A26299" s="1">
        <v>117921</v>
      </c>
      <c r="B26299" s="4" t="s">
        <v>26299</v>
      </c>
      <c r="C26299" t="s">
        <v>5585</v>
      </c>
      <c r="D26299" t="str">
        <f t="shared" si="1230"/>
        <v>83</v>
      </c>
      <c r="E26299" t="str">
        <f t="shared" si="1231"/>
        <v>6</v>
      </c>
      <c r="F26299" t="str">
        <f t="shared" si="1232"/>
        <v>93</v>
      </c>
    </row>
    <row r="26300" spans="1:6" x14ac:dyDescent="0.25">
      <c r="A26300" s="1">
        <v>117922</v>
      </c>
      <c r="B26300" s="4" t="s">
        <v>26300</v>
      </c>
      <c r="C26300" t="s">
        <v>5585</v>
      </c>
      <c r="D26300" t="str">
        <f t="shared" si="1230"/>
        <v>83</v>
      </c>
      <c r="E26300" t="str">
        <f t="shared" si="1231"/>
        <v>6</v>
      </c>
      <c r="F26300" t="str">
        <f t="shared" si="1232"/>
        <v>95</v>
      </c>
    </row>
    <row r="26301" spans="1:6" x14ac:dyDescent="0.25">
      <c r="A26301" s="1">
        <v>117926</v>
      </c>
      <c r="B26301" s="4" t="s">
        <v>26301</v>
      </c>
      <c r="C26301" t="s">
        <v>5585</v>
      </c>
      <c r="D26301" t="str">
        <f t="shared" si="1230"/>
        <v>83</v>
      </c>
      <c r="E26301" t="str">
        <f t="shared" si="1231"/>
        <v>7</v>
      </c>
      <c r="F26301" t="str">
        <f t="shared" si="1232"/>
        <v>06</v>
      </c>
    </row>
    <row r="26302" spans="1:6" x14ac:dyDescent="0.25">
      <c r="A26302" s="1">
        <v>117928</v>
      </c>
      <c r="B26302" s="4" t="s">
        <v>26302</v>
      </c>
      <c r="C26302" t="s">
        <v>5585</v>
      </c>
      <c r="D26302" t="str">
        <f t="shared" si="1230"/>
        <v>83</v>
      </c>
      <c r="E26302" t="str">
        <f t="shared" si="1231"/>
        <v>7</v>
      </c>
      <c r="F26302" t="str">
        <f t="shared" si="1232"/>
        <v>10</v>
      </c>
    </row>
    <row r="26303" spans="1:6" x14ac:dyDescent="0.25">
      <c r="A26303" s="1">
        <v>117930</v>
      </c>
      <c r="B26303" s="4" t="s">
        <v>26303</v>
      </c>
      <c r="C26303" t="s">
        <v>5585</v>
      </c>
      <c r="D26303" t="str">
        <f t="shared" si="1230"/>
        <v>83</v>
      </c>
      <c r="E26303" t="str">
        <f t="shared" si="1231"/>
        <v>7</v>
      </c>
      <c r="F26303" t="str">
        <f t="shared" si="1232"/>
        <v>13</v>
      </c>
    </row>
    <row r="26304" spans="1:6" x14ac:dyDescent="0.25">
      <c r="A26304" s="1">
        <v>117939</v>
      </c>
      <c r="B26304" s="4" t="s">
        <v>26304</v>
      </c>
      <c r="C26304" t="s">
        <v>5585</v>
      </c>
      <c r="D26304" t="str">
        <f t="shared" si="1230"/>
        <v>83</v>
      </c>
      <c r="E26304" t="str">
        <f t="shared" si="1231"/>
        <v>7</v>
      </c>
      <c r="F26304" t="str">
        <f t="shared" si="1232"/>
        <v>14</v>
      </c>
    </row>
    <row r="26305" spans="1:6" x14ac:dyDescent="0.25">
      <c r="A26305" s="1">
        <v>117954</v>
      </c>
      <c r="B26305" s="4" t="s">
        <v>26305</v>
      </c>
      <c r="C26305" t="s">
        <v>5585</v>
      </c>
      <c r="D26305" t="str">
        <f t="shared" si="1230"/>
        <v>83</v>
      </c>
      <c r="E26305" t="str">
        <f t="shared" si="1231"/>
        <v>7</v>
      </c>
      <c r="F26305" t="str">
        <f t="shared" si="1232"/>
        <v>15</v>
      </c>
    </row>
    <row r="26306" spans="1:6" x14ac:dyDescent="0.25">
      <c r="A26306" s="1">
        <v>117967</v>
      </c>
      <c r="B26306" s="4" t="s">
        <v>26306</v>
      </c>
      <c r="C26306" t="s">
        <v>5585</v>
      </c>
      <c r="D26306" t="str">
        <f t="shared" si="1230"/>
        <v>83</v>
      </c>
      <c r="E26306" t="str">
        <f t="shared" si="1231"/>
        <v>7</v>
      </c>
      <c r="F26306" t="str">
        <f t="shared" si="1232"/>
        <v>16</v>
      </c>
    </row>
    <row r="26307" spans="1:6" x14ac:dyDescent="0.25">
      <c r="A26307" s="1">
        <v>117980</v>
      </c>
      <c r="B26307" s="4" t="s">
        <v>26307</v>
      </c>
      <c r="C26307" t="s">
        <v>5585</v>
      </c>
      <c r="D26307" t="str">
        <f t="shared" ref="D26307:D26370" si="1233">+LEFT(B26307,2)</f>
        <v>83</v>
      </c>
      <c r="E26307" t="str">
        <f t="shared" ref="E26307:E26370" si="1234">+MID(B26307,3,1)</f>
        <v>7</v>
      </c>
      <c r="F26307" t="str">
        <f t="shared" ref="F26307:F26370" si="1235">+RIGHT(B26307,2)</f>
        <v>17</v>
      </c>
    </row>
    <row r="26308" spans="1:6" x14ac:dyDescent="0.25">
      <c r="A26308" s="1">
        <v>117988</v>
      </c>
      <c r="B26308" s="4" t="s">
        <v>26308</v>
      </c>
      <c r="C26308" t="s">
        <v>5585</v>
      </c>
      <c r="D26308" t="str">
        <f t="shared" si="1233"/>
        <v>83</v>
      </c>
      <c r="E26308" t="str">
        <f t="shared" si="1234"/>
        <v>7</v>
      </c>
      <c r="F26308" t="str">
        <f t="shared" si="1235"/>
        <v>20</v>
      </c>
    </row>
    <row r="26309" spans="1:6" x14ac:dyDescent="0.25">
      <c r="A26309" s="1">
        <v>117997</v>
      </c>
      <c r="B26309" s="4" t="s">
        <v>26309</v>
      </c>
      <c r="C26309" t="s">
        <v>5585</v>
      </c>
      <c r="D26309" t="str">
        <f t="shared" si="1233"/>
        <v>83</v>
      </c>
      <c r="E26309" t="str">
        <f t="shared" si="1234"/>
        <v>7</v>
      </c>
      <c r="F26309" t="str">
        <f t="shared" si="1235"/>
        <v>23</v>
      </c>
    </row>
    <row r="26310" spans="1:6" x14ac:dyDescent="0.25">
      <c r="A26310" s="1">
        <v>118004</v>
      </c>
      <c r="B26310" s="4" t="s">
        <v>26310</v>
      </c>
      <c r="C26310" t="s">
        <v>5585</v>
      </c>
      <c r="D26310" t="str">
        <f t="shared" si="1233"/>
        <v>83</v>
      </c>
      <c r="E26310" t="str">
        <f t="shared" si="1234"/>
        <v>7</v>
      </c>
      <c r="F26310" t="str">
        <f t="shared" si="1235"/>
        <v>24</v>
      </c>
    </row>
    <row r="26311" spans="1:6" x14ac:dyDescent="0.25">
      <c r="A26311" s="1">
        <v>118007</v>
      </c>
      <c r="B26311" s="4" t="s">
        <v>26311</v>
      </c>
      <c r="C26311" t="s">
        <v>5585</v>
      </c>
      <c r="D26311" t="str">
        <f t="shared" si="1233"/>
        <v>83</v>
      </c>
      <c r="E26311" t="str">
        <f t="shared" si="1234"/>
        <v>7</v>
      </c>
      <c r="F26311" t="str">
        <f t="shared" si="1235"/>
        <v>25</v>
      </c>
    </row>
    <row r="26312" spans="1:6" x14ac:dyDescent="0.25">
      <c r="A26312" s="1">
        <v>118011</v>
      </c>
      <c r="B26312" s="4" t="s">
        <v>26312</v>
      </c>
      <c r="C26312" t="s">
        <v>5585</v>
      </c>
      <c r="D26312" t="str">
        <f t="shared" si="1233"/>
        <v>83</v>
      </c>
      <c r="E26312" t="str">
        <f t="shared" si="1234"/>
        <v>7</v>
      </c>
      <c r="F26312" t="str">
        <f t="shared" si="1235"/>
        <v>27</v>
      </c>
    </row>
    <row r="26313" spans="1:6" x14ac:dyDescent="0.25">
      <c r="A26313" s="1">
        <v>118012</v>
      </c>
      <c r="B26313" s="4" t="s">
        <v>26313</v>
      </c>
      <c r="C26313" t="s">
        <v>5585</v>
      </c>
      <c r="D26313" t="str">
        <f t="shared" si="1233"/>
        <v>83</v>
      </c>
      <c r="E26313" t="str">
        <f t="shared" si="1234"/>
        <v>7</v>
      </c>
      <c r="F26313" t="str">
        <f t="shared" si="1235"/>
        <v>30</v>
      </c>
    </row>
    <row r="26314" spans="1:6" x14ac:dyDescent="0.25">
      <c r="A26314" s="1">
        <v>118014</v>
      </c>
      <c r="B26314" s="4" t="s">
        <v>26314</v>
      </c>
      <c r="C26314" t="s">
        <v>5585</v>
      </c>
      <c r="D26314" t="str">
        <f t="shared" si="1233"/>
        <v>83</v>
      </c>
      <c r="E26314" t="str">
        <f t="shared" si="1234"/>
        <v>7</v>
      </c>
      <c r="F26314" t="str">
        <f t="shared" si="1235"/>
        <v>33</v>
      </c>
    </row>
    <row r="26315" spans="1:6" x14ac:dyDescent="0.25">
      <c r="A26315" s="1">
        <v>118015</v>
      </c>
      <c r="B26315" s="4" t="s">
        <v>26315</v>
      </c>
      <c r="C26315" t="s">
        <v>5585</v>
      </c>
      <c r="D26315" t="str">
        <f t="shared" si="1233"/>
        <v>83</v>
      </c>
      <c r="E26315" t="str">
        <f t="shared" si="1234"/>
        <v>7</v>
      </c>
      <c r="F26315" t="str">
        <f t="shared" si="1235"/>
        <v>34</v>
      </c>
    </row>
    <row r="26316" spans="1:6" x14ac:dyDescent="0.25">
      <c r="A26316" s="1">
        <v>118016</v>
      </c>
      <c r="B26316" s="4" t="s">
        <v>26316</v>
      </c>
      <c r="C26316" t="s">
        <v>5585</v>
      </c>
      <c r="D26316" t="str">
        <f t="shared" si="1233"/>
        <v>83</v>
      </c>
      <c r="E26316" t="str">
        <f t="shared" si="1234"/>
        <v>7</v>
      </c>
      <c r="F26316" t="str">
        <f t="shared" si="1235"/>
        <v>35</v>
      </c>
    </row>
    <row r="26317" spans="1:6" x14ac:dyDescent="0.25">
      <c r="A26317" s="1">
        <v>118017</v>
      </c>
      <c r="B26317" s="4" t="s">
        <v>26317</v>
      </c>
      <c r="C26317" t="s">
        <v>5586</v>
      </c>
      <c r="D26317" t="str">
        <f t="shared" si="1233"/>
        <v>85</v>
      </c>
      <c r="E26317" t="str">
        <f t="shared" si="1234"/>
        <v>0</v>
      </c>
      <c r="F26317" t="str">
        <f t="shared" si="1235"/>
        <v>00</v>
      </c>
    </row>
    <row r="26318" spans="1:6" x14ac:dyDescent="0.25">
      <c r="A26318" s="1">
        <v>118024</v>
      </c>
      <c r="B26318" s="4" t="s">
        <v>26318</v>
      </c>
      <c r="C26318" t="s">
        <v>5586</v>
      </c>
      <c r="D26318" t="str">
        <f t="shared" si="1233"/>
        <v>85</v>
      </c>
      <c r="E26318" t="str">
        <f t="shared" si="1234"/>
        <v>0</v>
      </c>
      <c r="F26318" t="str">
        <f t="shared" si="1235"/>
        <v>10</v>
      </c>
    </row>
    <row r="26319" spans="1:6" x14ac:dyDescent="0.25">
      <c r="A26319" s="1">
        <v>118025</v>
      </c>
      <c r="B26319" s="4" t="s">
        <v>26319</v>
      </c>
      <c r="C26319" t="s">
        <v>5586</v>
      </c>
      <c r="D26319" t="str">
        <f t="shared" si="1233"/>
        <v>85</v>
      </c>
      <c r="E26319" t="str">
        <f t="shared" si="1234"/>
        <v>0</v>
      </c>
      <c r="F26319" t="str">
        <f t="shared" si="1235"/>
        <v>13</v>
      </c>
    </row>
    <row r="26320" spans="1:6" x14ac:dyDescent="0.25">
      <c r="A26320" s="1">
        <v>118026</v>
      </c>
      <c r="B26320" s="4" t="s">
        <v>26320</v>
      </c>
      <c r="C26320" t="s">
        <v>5586</v>
      </c>
      <c r="D26320" t="str">
        <f t="shared" si="1233"/>
        <v>85</v>
      </c>
      <c r="E26320" t="str">
        <f t="shared" si="1234"/>
        <v>0</v>
      </c>
      <c r="F26320" t="str">
        <f t="shared" si="1235"/>
        <v>19</v>
      </c>
    </row>
    <row r="26321" spans="1:6" x14ac:dyDescent="0.25">
      <c r="A26321" s="1">
        <v>118032</v>
      </c>
      <c r="B26321" s="4" t="s">
        <v>26321</v>
      </c>
      <c r="C26321" t="s">
        <v>5586</v>
      </c>
      <c r="D26321" t="str">
        <f t="shared" si="1233"/>
        <v>85</v>
      </c>
      <c r="E26321" t="str">
        <f t="shared" si="1234"/>
        <v>0</v>
      </c>
      <c r="F26321" t="str">
        <f t="shared" si="1235"/>
        <v>20</v>
      </c>
    </row>
    <row r="26322" spans="1:6" x14ac:dyDescent="0.25">
      <c r="A26322" s="1">
        <v>118038</v>
      </c>
      <c r="B26322" s="4" t="s">
        <v>26322</v>
      </c>
      <c r="C26322" t="s">
        <v>5586</v>
      </c>
      <c r="D26322" t="str">
        <f t="shared" si="1233"/>
        <v>85</v>
      </c>
      <c r="E26322" t="str">
        <f t="shared" si="1234"/>
        <v>0</v>
      </c>
      <c r="F26322" t="str">
        <f t="shared" si="1235"/>
        <v>23</v>
      </c>
    </row>
    <row r="26323" spans="1:6" x14ac:dyDescent="0.25">
      <c r="A26323" s="1">
        <v>118039</v>
      </c>
      <c r="B26323" s="4" t="s">
        <v>26323</v>
      </c>
      <c r="C26323" t="s">
        <v>5586</v>
      </c>
      <c r="D26323" t="str">
        <f t="shared" si="1233"/>
        <v>85</v>
      </c>
      <c r="E26323" t="str">
        <f t="shared" si="1234"/>
        <v>0</v>
      </c>
      <c r="F26323" t="str">
        <f t="shared" si="1235"/>
        <v>24</v>
      </c>
    </row>
    <row r="26324" spans="1:6" x14ac:dyDescent="0.25">
      <c r="A26324" s="1">
        <v>118041</v>
      </c>
      <c r="B26324" s="4" t="s">
        <v>26324</v>
      </c>
      <c r="C26324" t="s">
        <v>5586</v>
      </c>
      <c r="D26324" t="str">
        <f t="shared" si="1233"/>
        <v>85</v>
      </c>
      <c r="E26324" t="str">
        <f t="shared" si="1234"/>
        <v>0</v>
      </c>
      <c r="F26324" t="str">
        <f t="shared" si="1235"/>
        <v>30</v>
      </c>
    </row>
    <row r="26325" spans="1:6" x14ac:dyDescent="0.25">
      <c r="A26325" s="1">
        <v>118042</v>
      </c>
      <c r="B26325" s="4" t="s">
        <v>26325</v>
      </c>
      <c r="C26325" t="s">
        <v>5586</v>
      </c>
      <c r="D26325" t="str">
        <f t="shared" si="1233"/>
        <v>85</v>
      </c>
      <c r="E26325" t="str">
        <f t="shared" si="1234"/>
        <v>0</v>
      </c>
      <c r="F26325" t="str">
        <f t="shared" si="1235"/>
        <v>37</v>
      </c>
    </row>
    <row r="26326" spans="1:6" x14ac:dyDescent="0.25">
      <c r="A26326" s="1">
        <v>118043</v>
      </c>
      <c r="B26326" s="4" t="s">
        <v>26326</v>
      </c>
      <c r="C26326" t="s">
        <v>5586</v>
      </c>
      <c r="D26326" t="str">
        <f t="shared" si="1233"/>
        <v>85</v>
      </c>
      <c r="E26326" t="str">
        <f t="shared" si="1234"/>
        <v>0</v>
      </c>
      <c r="F26326" t="str">
        <f t="shared" si="1235"/>
        <v>38</v>
      </c>
    </row>
    <row r="26327" spans="1:6" x14ac:dyDescent="0.25">
      <c r="A26327" s="1">
        <v>118049</v>
      </c>
      <c r="B26327" s="4" t="s">
        <v>26327</v>
      </c>
      <c r="C26327" t="s">
        <v>5586</v>
      </c>
      <c r="D26327" t="str">
        <f t="shared" si="1233"/>
        <v>85</v>
      </c>
      <c r="E26327" t="str">
        <f t="shared" si="1234"/>
        <v>0</v>
      </c>
      <c r="F26327" t="str">
        <f t="shared" si="1235"/>
        <v>39</v>
      </c>
    </row>
    <row r="26328" spans="1:6" x14ac:dyDescent="0.25">
      <c r="A26328" s="1">
        <v>118052</v>
      </c>
      <c r="B26328" s="4" t="s">
        <v>26328</v>
      </c>
      <c r="C26328" t="s">
        <v>5586</v>
      </c>
      <c r="D26328" t="str">
        <f t="shared" si="1233"/>
        <v>85</v>
      </c>
      <c r="E26328" t="str">
        <f t="shared" si="1234"/>
        <v>0</v>
      </c>
      <c r="F26328" t="str">
        <f t="shared" si="1235"/>
        <v>40</v>
      </c>
    </row>
    <row r="26329" spans="1:6" x14ac:dyDescent="0.25">
      <c r="A26329" s="1">
        <v>118055</v>
      </c>
      <c r="B26329" s="4" t="s">
        <v>26329</v>
      </c>
      <c r="C26329" t="s">
        <v>5586</v>
      </c>
      <c r="D26329" t="str">
        <f t="shared" si="1233"/>
        <v>85</v>
      </c>
      <c r="E26329" t="str">
        <f t="shared" si="1234"/>
        <v>0</v>
      </c>
      <c r="F26329" t="str">
        <f t="shared" si="1235"/>
        <v>50</v>
      </c>
    </row>
    <row r="26330" spans="1:6" x14ac:dyDescent="0.25">
      <c r="A26330" s="1">
        <v>118060</v>
      </c>
      <c r="B26330" s="4" t="s">
        <v>26330</v>
      </c>
      <c r="C26330" t="s">
        <v>5586</v>
      </c>
      <c r="D26330" t="str">
        <f t="shared" si="1233"/>
        <v>85</v>
      </c>
      <c r="E26330" t="str">
        <f t="shared" si="1234"/>
        <v>0</v>
      </c>
      <c r="F26330" t="str">
        <f t="shared" si="1235"/>
        <v>53</v>
      </c>
    </row>
    <row r="26331" spans="1:6" x14ac:dyDescent="0.25">
      <c r="A26331" s="1">
        <v>118069</v>
      </c>
      <c r="B26331" s="4" t="s">
        <v>26331</v>
      </c>
      <c r="C26331" t="s">
        <v>5586</v>
      </c>
      <c r="D26331" t="str">
        <f t="shared" si="1233"/>
        <v>85</v>
      </c>
      <c r="E26331" t="str">
        <f t="shared" si="1234"/>
        <v>0</v>
      </c>
      <c r="F26331" t="str">
        <f t="shared" si="1235"/>
        <v>59</v>
      </c>
    </row>
    <row r="26332" spans="1:6" x14ac:dyDescent="0.25">
      <c r="A26332" s="1">
        <v>118070</v>
      </c>
      <c r="B26332" s="4" t="s">
        <v>26332</v>
      </c>
      <c r="C26332" t="s">
        <v>5586</v>
      </c>
      <c r="D26332" t="str">
        <f t="shared" si="1233"/>
        <v>85</v>
      </c>
      <c r="E26332" t="str">
        <f t="shared" si="1234"/>
        <v>0</v>
      </c>
      <c r="F26332" t="str">
        <f t="shared" si="1235"/>
        <v>60</v>
      </c>
    </row>
    <row r="26333" spans="1:6" x14ac:dyDescent="0.25">
      <c r="A26333" s="1">
        <v>118071</v>
      </c>
      <c r="B26333" s="4" t="s">
        <v>26333</v>
      </c>
      <c r="C26333" t="s">
        <v>5586</v>
      </c>
      <c r="D26333" t="str">
        <f t="shared" si="1233"/>
        <v>85</v>
      </c>
      <c r="E26333" t="str">
        <f t="shared" si="1234"/>
        <v>0</v>
      </c>
      <c r="F26333" t="str">
        <f t="shared" si="1235"/>
        <v>63</v>
      </c>
    </row>
    <row r="26334" spans="1:6" x14ac:dyDescent="0.25">
      <c r="A26334" s="1">
        <v>118075</v>
      </c>
      <c r="B26334" s="4" t="s">
        <v>26334</v>
      </c>
      <c r="C26334" t="s">
        <v>5586</v>
      </c>
      <c r="D26334" t="str">
        <f t="shared" si="1233"/>
        <v>85</v>
      </c>
      <c r="E26334" t="str">
        <f t="shared" si="1234"/>
        <v>0</v>
      </c>
      <c r="F26334" t="str">
        <f t="shared" si="1235"/>
        <v>64</v>
      </c>
    </row>
    <row r="26335" spans="1:6" x14ac:dyDescent="0.25">
      <c r="A26335" s="1">
        <v>118081</v>
      </c>
      <c r="B26335" s="4" t="s">
        <v>26335</v>
      </c>
      <c r="C26335" t="s">
        <v>5586</v>
      </c>
      <c r="D26335" t="str">
        <f t="shared" si="1233"/>
        <v>85</v>
      </c>
      <c r="E26335" t="str">
        <f t="shared" si="1234"/>
        <v>0</v>
      </c>
      <c r="F26335" t="str">
        <f t="shared" si="1235"/>
        <v>65</v>
      </c>
    </row>
    <row r="26336" spans="1:6" x14ac:dyDescent="0.25">
      <c r="A26336" s="1">
        <v>118084</v>
      </c>
      <c r="B26336" s="4" t="s">
        <v>26336</v>
      </c>
      <c r="C26336" t="s">
        <v>5586</v>
      </c>
      <c r="D26336" t="str">
        <f t="shared" si="1233"/>
        <v>85</v>
      </c>
      <c r="E26336" t="str">
        <f t="shared" si="1234"/>
        <v>0</v>
      </c>
      <c r="F26336" t="str">
        <f t="shared" si="1235"/>
        <v>70</v>
      </c>
    </row>
    <row r="26337" spans="1:6" x14ac:dyDescent="0.25">
      <c r="A26337" s="1">
        <v>118085</v>
      </c>
      <c r="B26337" s="4" t="s">
        <v>26337</v>
      </c>
      <c r="C26337" t="s">
        <v>5586</v>
      </c>
      <c r="D26337" t="str">
        <f t="shared" si="1233"/>
        <v>85</v>
      </c>
      <c r="E26337" t="str">
        <f t="shared" si="1234"/>
        <v>0</v>
      </c>
      <c r="F26337" t="str">
        <f t="shared" si="1235"/>
        <v>80</v>
      </c>
    </row>
    <row r="26338" spans="1:6" x14ac:dyDescent="0.25">
      <c r="A26338" s="1">
        <v>118088</v>
      </c>
      <c r="B26338" s="4" t="s">
        <v>26338</v>
      </c>
      <c r="C26338" t="s">
        <v>5586</v>
      </c>
      <c r="D26338" t="str">
        <f t="shared" si="1233"/>
        <v>85</v>
      </c>
      <c r="E26338" t="str">
        <f t="shared" si="1234"/>
        <v>0</v>
      </c>
      <c r="F26338" t="str">
        <f t="shared" si="1235"/>
        <v>90</v>
      </c>
    </row>
    <row r="26339" spans="1:6" x14ac:dyDescent="0.25">
      <c r="A26339" s="1">
        <v>118090</v>
      </c>
      <c r="B26339" s="4" t="s">
        <v>26339</v>
      </c>
      <c r="C26339" t="s">
        <v>5586</v>
      </c>
      <c r="D26339" t="str">
        <f t="shared" si="1233"/>
        <v>85</v>
      </c>
      <c r="E26339" t="str">
        <f t="shared" si="1234"/>
        <v>0</v>
      </c>
      <c r="F26339" t="str">
        <f t="shared" si="1235"/>
        <v>95</v>
      </c>
    </row>
    <row r="26340" spans="1:6" x14ac:dyDescent="0.25">
      <c r="A26340" s="1">
        <v>118091</v>
      </c>
      <c r="B26340" s="4" t="s">
        <v>26340</v>
      </c>
      <c r="C26340" t="s">
        <v>5586</v>
      </c>
      <c r="D26340" t="str">
        <f t="shared" si="1233"/>
        <v>85</v>
      </c>
      <c r="E26340" t="str">
        <f t="shared" si="1234"/>
        <v>0</v>
      </c>
      <c r="F26340" t="str">
        <f t="shared" si="1235"/>
        <v>96</v>
      </c>
    </row>
    <row r="26341" spans="1:6" x14ac:dyDescent="0.25">
      <c r="A26341" s="1">
        <v>118095</v>
      </c>
      <c r="B26341" s="4" t="s">
        <v>26341</v>
      </c>
      <c r="C26341" t="s">
        <v>5586</v>
      </c>
      <c r="D26341" t="str">
        <f t="shared" si="1233"/>
        <v>85</v>
      </c>
      <c r="E26341" t="str">
        <f t="shared" si="1234"/>
        <v>0</v>
      </c>
      <c r="F26341" t="str">
        <f t="shared" si="1235"/>
        <v>97</v>
      </c>
    </row>
    <row r="26342" spans="1:6" x14ac:dyDescent="0.25">
      <c r="A26342" s="1">
        <v>118100</v>
      </c>
      <c r="B26342" s="4" t="s">
        <v>26342</v>
      </c>
      <c r="C26342" t="s">
        <v>5586</v>
      </c>
      <c r="D26342" t="str">
        <f t="shared" si="1233"/>
        <v>85</v>
      </c>
      <c r="E26342" t="str">
        <f t="shared" si="1234"/>
        <v>0</v>
      </c>
      <c r="F26342" t="str">
        <f t="shared" si="1235"/>
        <v>98</v>
      </c>
    </row>
    <row r="26343" spans="1:6" x14ac:dyDescent="0.25">
      <c r="A26343" s="1">
        <v>118108</v>
      </c>
      <c r="B26343" s="4" t="s">
        <v>26343</v>
      </c>
      <c r="C26343" t="s">
        <v>5586</v>
      </c>
      <c r="D26343" t="str">
        <f t="shared" si="1233"/>
        <v>85</v>
      </c>
      <c r="E26343" t="str">
        <f t="shared" si="1234"/>
        <v>0</v>
      </c>
      <c r="F26343" t="str">
        <f t="shared" si="1235"/>
        <v>99</v>
      </c>
    </row>
    <row r="26344" spans="1:6" x14ac:dyDescent="0.25">
      <c r="A26344" s="1">
        <v>118111</v>
      </c>
      <c r="B26344" s="4" t="s">
        <v>26344</v>
      </c>
      <c r="C26344" t="s">
        <v>5586</v>
      </c>
      <c r="D26344" t="str">
        <f t="shared" si="1233"/>
        <v>85</v>
      </c>
      <c r="E26344" t="str">
        <f t="shared" si="1234"/>
        <v>1</v>
      </c>
      <c r="F26344" t="str">
        <f t="shared" si="1235"/>
        <v>00</v>
      </c>
    </row>
    <row r="26345" spans="1:6" x14ac:dyDescent="0.25">
      <c r="A26345" s="1">
        <v>118116</v>
      </c>
      <c r="B26345" s="4" t="s">
        <v>26345</v>
      </c>
      <c r="C26345" t="s">
        <v>5586</v>
      </c>
      <c r="D26345" t="str">
        <f t="shared" si="1233"/>
        <v>85</v>
      </c>
      <c r="E26345" t="str">
        <f t="shared" si="1234"/>
        <v>1</v>
      </c>
      <c r="F26345" t="str">
        <f t="shared" si="1235"/>
        <v>10</v>
      </c>
    </row>
    <row r="26346" spans="1:6" x14ac:dyDescent="0.25">
      <c r="A26346" s="1">
        <v>118120</v>
      </c>
      <c r="B26346" s="4" t="s">
        <v>26346</v>
      </c>
      <c r="C26346" t="s">
        <v>5586</v>
      </c>
      <c r="D26346" t="str">
        <f t="shared" si="1233"/>
        <v>85</v>
      </c>
      <c r="E26346" t="str">
        <f t="shared" si="1234"/>
        <v>1</v>
      </c>
      <c r="F26346" t="str">
        <f t="shared" si="1235"/>
        <v>20</v>
      </c>
    </row>
    <row r="26347" spans="1:6" x14ac:dyDescent="0.25">
      <c r="A26347" s="1">
        <v>118125</v>
      </c>
      <c r="B26347" s="4" t="s">
        <v>26347</v>
      </c>
      <c r="C26347" t="s">
        <v>5586</v>
      </c>
      <c r="D26347" t="str">
        <f t="shared" si="1233"/>
        <v>85</v>
      </c>
      <c r="E26347" t="str">
        <f t="shared" si="1234"/>
        <v>1</v>
      </c>
      <c r="F26347" t="str">
        <f t="shared" si="1235"/>
        <v>30</v>
      </c>
    </row>
    <row r="26348" spans="1:6" x14ac:dyDescent="0.25">
      <c r="A26348" s="1">
        <v>118130</v>
      </c>
      <c r="B26348" s="4" t="s">
        <v>26348</v>
      </c>
      <c r="C26348" t="s">
        <v>5586</v>
      </c>
      <c r="D26348" t="str">
        <f t="shared" si="1233"/>
        <v>85</v>
      </c>
      <c r="E26348" t="str">
        <f t="shared" si="1234"/>
        <v>1</v>
      </c>
      <c r="F26348" t="str">
        <f t="shared" si="1235"/>
        <v>34</v>
      </c>
    </row>
    <row r="26349" spans="1:6" x14ac:dyDescent="0.25">
      <c r="A26349" s="1">
        <v>118136</v>
      </c>
      <c r="B26349" s="4" t="s">
        <v>26349</v>
      </c>
      <c r="C26349" t="s">
        <v>5586</v>
      </c>
      <c r="D26349" t="str">
        <f t="shared" si="1233"/>
        <v>85</v>
      </c>
      <c r="E26349" t="str">
        <f t="shared" si="1234"/>
        <v>1</v>
      </c>
      <c r="F26349" t="str">
        <f t="shared" si="1235"/>
        <v>36</v>
      </c>
    </row>
    <row r="26350" spans="1:6" x14ac:dyDescent="0.25">
      <c r="A26350" s="1">
        <v>118143</v>
      </c>
      <c r="B26350" s="4" t="s">
        <v>26350</v>
      </c>
      <c r="C26350" t="s">
        <v>5586</v>
      </c>
      <c r="D26350" t="str">
        <f t="shared" si="1233"/>
        <v>85</v>
      </c>
      <c r="E26350" t="str">
        <f t="shared" si="1234"/>
        <v>1</v>
      </c>
      <c r="F26350" t="str">
        <f t="shared" si="1235"/>
        <v>37</v>
      </c>
    </row>
    <row r="26351" spans="1:6" x14ac:dyDescent="0.25">
      <c r="A26351" s="1">
        <v>118145</v>
      </c>
      <c r="B26351" s="4" t="s">
        <v>26351</v>
      </c>
      <c r="C26351" t="s">
        <v>5586</v>
      </c>
      <c r="D26351" t="str">
        <f t="shared" si="1233"/>
        <v>85</v>
      </c>
      <c r="E26351" t="str">
        <f t="shared" si="1234"/>
        <v>1</v>
      </c>
      <c r="F26351" t="str">
        <f t="shared" si="1235"/>
        <v>38</v>
      </c>
    </row>
    <row r="26352" spans="1:6" x14ac:dyDescent="0.25">
      <c r="A26352" s="1">
        <v>118147</v>
      </c>
      <c r="B26352" s="4" t="s">
        <v>26352</v>
      </c>
      <c r="C26352" t="s">
        <v>5586</v>
      </c>
      <c r="D26352" t="str">
        <f t="shared" si="1233"/>
        <v>85</v>
      </c>
      <c r="E26352" t="str">
        <f t="shared" si="1234"/>
        <v>1</v>
      </c>
      <c r="F26352" t="str">
        <f t="shared" si="1235"/>
        <v>40</v>
      </c>
    </row>
    <row r="26353" spans="1:6" x14ac:dyDescent="0.25">
      <c r="A26353" s="1">
        <v>118161</v>
      </c>
      <c r="B26353" s="4" t="s">
        <v>26353</v>
      </c>
      <c r="C26353" t="s">
        <v>5586</v>
      </c>
      <c r="D26353" t="str">
        <f t="shared" si="1233"/>
        <v>85</v>
      </c>
      <c r="E26353" t="str">
        <f t="shared" si="1234"/>
        <v>1</v>
      </c>
      <c r="F26353" t="str">
        <f t="shared" si="1235"/>
        <v>48</v>
      </c>
    </row>
    <row r="26354" spans="1:6" x14ac:dyDescent="0.25">
      <c r="A26354" s="1">
        <v>118162</v>
      </c>
      <c r="B26354" s="4" t="s">
        <v>26354</v>
      </c>
      <c r="C26354" t="s">
        <v>5586</v>
      </c>
      <c r="D26354" t="str">
        <f t="shared" si="1233"/>
        <v>85</v>
      </c>
      <c r="E26354" t="str">
        <f t="shared" si="1234"/>
        <v>1</v>
      </c>
      <c r="F26354" t="str">
        <f t="shared" si="1235"/>
        <v>49</v>
      </c>
    </row>
    <row r="26355" spans="1:6" x14ac:dyDescent="0.25">
      <c r="A26355" s="1">
        <v>118163</v>
      </c>
      <c r="B26355" s="4" t="s">
        <v>26355</v>
      </c>
      <c r="C26355" t="s">
        <v>5586</v>
      </c>
      <c r="D26355" t="str">
        <f t="shared" si="1233"/>
        <v>85</v>
      </c>
      <c r="E26355" t="str">
        <f t="shared" si="1234"/>
        <v>1</v>
      </c>
      <c r="F26355" t="str">
        <f t="shared" si="1235"/>
        <v>50</v>
      </c>
    </row>
    <row r="26356" spans="1:6" x14ac:dyDescent="0.25">
      <c r="A26356" s="1">
        <v>118173</v>
      </c>
      <c r="B26356" s="4" t="s">
        <v>26356</v>
      </c>
      <c r="C26356" t="s">
        <v>5586</v>
      </c>
      <c r="D26356" t="str">
        <f t="shared" si="1233"/>
        <v>85</v>
      </c>
      <c r="E26356" t="str">
        <f t="shared" si="1234"/>
        <v>1</v>
      </c>
      <c r="F26356" t="str">
        <f t="shared" si="1235"/>
        <v>53</v>
      </c>
    </row>
    <row r="26357" spans="1:6" x14ac:dyDescent="0.25">
      <c r="A26357" s="1">
        <v>118174</v>
      </c>
      <c r="B26357" s="4" t="s">
        <v>26357</v>
      </c>
      <c r="C26357" t="s">
        <v>5586</v>
      </c>
      <c r="D26357" t="str">
        <f t="shared" si="1233"/>
        <v>85</v>
      </c>
      <c r="E26357" t="str">
        <f t="shared" si="1234"/>
        <v>1</v>
      </c>
      <c r="F26357" t="str">
        <f t="shared" si="1235"/>
        <v>54</v>
      </c>
    </row>
    <row r="26358" spans="1:6" x14ac:dyDescent="0.25">
      <c r="A26358" s="1">
        <v>118183</v>
      </c>
      <c r="B26358" s="4" t="s">
        <v>26358</v>
      </c>
      <c r="C26358" t="s">
        <v>5586</v>
      </c>
      <c r="D26358" t="str">
        <f t="shared" si="1233"/>
        <v>85</v>
      </c>
      <c r="E26358" t="str">
        <f t="shared" si="1234"/>
        <v>1</v>
      </c>
      <c r="F26358" t="str">
        <f t="shared" si="1235"/>
        <v>57</v>
      </c>
    </row>
    <row r="26359" spans="1:6" x14ac:dyDescent="0.25">
      <c r="A26359" s="1">
        <v>118185</v>
      </c>
      <c r="B26359" s="4" t="s">
        <v>26359</v>
      </c>
      <c r="C26359" t="s">
        <v>5586</v>
      </c>
      <c r="D26359" t="str">
        <f t="shared" si="1233"/>
        <v>85</v>
      </c>
      <c r="E26359" t="str">
        <f t="shared" si="1234"/>
        <v>1</v>
      </c>
      <c r="F26359" t="str">
        <f t="shared" si="1235"/>
        <v>60</v>
      </c>
    </row>
    <row r="26360" spans="1:6" x14ac:dyDescent="0.25">
      <c r="A26360" s="1">
        <v>118190</v>
      </c>
      <c r="B26360" s="4" t="s">
        <v>26360</v>
      </c>
      <c r="C26360" t="s">
        <v>5586</v>
      </c>
      <c r="D26360" t="str">
        <f t="shared" si="1233"/>
        <v>85</v>
      </c>
      <c r="E26360" t="str">
        <f t="shared" si="1234"/>
        <v>1</v>
      </c>
      <c r="F26360" t="str">
        <f t="shared" si="1235"/>
        <v>67</v>
      </c>
    </row>
    <row r="26361" spans="1:6" x14ac:dyDescent="0.25">
      <c r="A26361" s="1">
        <v>118191</v>
      </c>
      <c r="B26361" s="4" t="s">
        <v>26361</v>
      </c>
      <c r="C26361" t="s">
        <v>5586</v>
      </c>
      <c r="D26361" t="str">
        <f t="shared" si="1233"/>
        <v>85</v>
      </c>
      <c r="E26361" t="str">
        <f t="shared" si="1234"/>
        <v>1</v>
      </c>
      <c r="F26361" t="str">
        <f t="shared" si="1235"/>
        <v>68</v>
      </c>
    </row>
    <row r="26362" spans="1:6" x14ac:dyDescent="0.25">
      <c r="A26362" s="1">
        <v>118192</v>
      </c>
      <c r="B26362" s="4" t="s">
        <v>26362</v>
      </c>
      <c r="C26362" t="s">
        <v>5586</v>
      </c>
      <c r="D26362" t="str">
        <f t="shared" si="1233"/>
        <v>85</v>
      </c>
      <c r="E26362" t="str">
        <f t="shared" si="1234"/>
        <v>1</v>
      </c>
      <c r="F26362" t="str">
        <f t="shared" si="1235"/>
        <v>69</v>
      </c>
    </row>
    <row r="26363" spans="1:6" x14ac:dyDescent="0.25">
      <c r="A26363" s="1">
        <v>118193</v>
      </c>
      <c r="B26363" s="4" t="s">
        <v>26363</v>
      </c>
      <c r="C26363" t="s">
        <v>5586</v>
      </c>
      <c r="D26363" t="str">
        <f t="shared" si="1233"/>
        <v>85</v>
      </c>
      <c r="E26363" t="str">
        <f t="shared" si="1234"/>
        <v>1</v>
      </c>
      <c r="F26363" t="str">
        <f t="shared" si="1235"/>
        <v>70</v>
      </c>
    </row>
    <row r="26364" spans="1:6" x14ac:dyDescent="0.25">
      <c r="A26364" s="1">
        <v>118194</v>
      </c>
      <c r="B26364" s="4" t="s">
        <v>26364</v>
      </c>
      <c r="C26364" t="s">
        <v>5586</v>
      </c>
      <c r="D26364" t="str">
        <f t="shared" si="1233"/>
        <v>85</v>
      </c>
      <c r="E26364" t="str">
        <f t="shared" si="1234"/>
        <v>1</v>
      </c>
      <c r="F26364" t="str">
        <f t="shared" si="1235"/>
        <v>80</v>
      </c>
    </row>
    <row r="26365" spans="1:6" x14ac:dyDescent="0.25">
      <c r="A26365" s="1">
        <v>118196</v>
      </c>
      <c r="B26365" s="4" t="s">
        <v>26365</v>
      </c>
      <c r="C26365" t="s">
        <v>5586</v>
      </c>
      <c r="D26365" t="str">
        <f t="shared" si="1233"/>
        <v>85</v>
      </c>
      <c r="E26365" t="str">
        <f t="shared" si="1234"/>
        <v>1</v>
      </c>
      <c r="F26365" t="str">
        <f t="shared" si="1235"/>
        <v>90</v>
      </c>
    </row>
    <row r="26366" spans="1:6" x14ac:dyDescent="0.25">
      <c r="A26366" s="1">
        <v>118211</v>
      </c>
      <c r="B26366" s="4" t="s">
        <v>26366</v>
      </c>
      <c r="C26366" t="s">
        <v>5586</v>
      </c>
      <c r="D26366" t="str">
        <f t="shared" si="1233"/>
        <v>85</v>
      </c>
      <c r="E26366" t="str">
        <f t="shared" si="1234"/>
        <v>1</v>
      </c>
      <c r="F26366" t="str">
        <f t="shared" si="1235"/>
        <v>93</v>
      </c>
    </row>
    <row r="26367" spans="1:6" x14ac:dyDescent="0.25">
      <c r="A26367" s="1">
        <v>118212</v>
      </c>
      <c r="B26367" s="4" t="s">
        <v>26367</v>
      </c>
      <c r="C26367" t="s">
        <v>5586</v>
      </c>
      <c r="D26367" t="str">
        <f t="shared" si="1233"/>
        <v>85</v>
      </c>
      <c r="E26367" t="str">
        <f t="shared" si="1234"/>
        <v>1</v>
      </c>
      <c r="F26367" t="str">
        <f t="shared" si="1235"/>
        <v>94</v>
      </c>
    </row>
    <row r="26368" spans="1:6" x14ac:dyDescent="0.25">
      <c r="A26368" s="1">
        <v>118213</v>
      </c>
      <c r="B26368" s="4" t="s">
        <v>26368</v>
      </c>
      <c r="C26368" t="s">
        <v>5586</v>
      </c>
      <c r="D26368" t="str">
        <f t="shared" si="1233"/>
        <v>85</v>
      </c>
      <c r="E26368" t="str">
        <f t="shared" si="1234"/>
        <v>1</v>
      </c>
      <c r="F26368" t="str">
        <f t="shared" si="1235"/>
        <v>95</v>
      </c>
    </row>
    <row r="26369" spans="1:6" x14ac:dyDescent="0.25">
      <c r="A26369" s="1">
        <v>118216</v>
      </c>
      <c r="B26369" s="4" t="s">
        <v>26369</v>
      </c>
      <c r="C26369" t="s">
        <v>5586</v>
      </c>
      <c r="D26369" t="str">
        <f t="shared" si="1233"/>
        <v>85</v>
      </c>
      <c r="E26369" t="str">
        <f t="shared" si="1234"/>
        <v>1</v>
      </c>
      <c r="F26369" t="str">
        <f t="shared" si="1235"/>
        <v>96</v>
      </c>
    </row>
    <row r="26370" spans="1:6" x14ac:dyDescent="0.25">
      <c r="A26370" s="1">
        <v>118217</v>
      </c>
      <c r="B26370" s="4" t="s">
        <v>26370</v>
      </c>
      <c r="C26370" t="s">
        <v>5586</v>
      </c>
      <c r="D26370" t="str">
        <f t="shared" si="1233"/>
        <v>85</v>
      </c>
      <c r="E26370" t="str">
        <f t="shared" si="1234"/>
        <v>1</v>
      </c>
      <c r="F26370" t="str">
        <f t="shared" si="1235"/>
        <v>97</v>
      </c>
    </row>
    <row r="26371" spans="1:6" x14ac:dyDescent="0.25">
      <c r="A26371" s="1">
        <v>118218</v>
      </c>
      <c r="B26371" s="4" t="s">
        <v>26371</v>
      </c>
      <c r="C26371" t="s">
        <v>5586</v>
      </c>
      <c r="D26371" t="str">
        <f t="shared" ref="D26371:D26434" si="1236">+LEFT(B26371,2)</f>
        <v>85</v>
      </c>
      <c r="E26371" t="str">
        <f t="shared" ref="E26371:E26434" si="1237">+MID(B26371,3,1)</f>
        <v>1</v>
      </c>
      <c r="F26371" t="str">
        <f t="shared" ref="F26371:F26434" si="1238">+RIGHT(B26371,2)</f>
        <v>98</v>
      </c>
    </row>
    <row r="26372" spans="1:6" x14ac:dyDescent="0.25">
      <c r="A26372" s="1">
        <v>118226</v>
      </c>
      <c r="B26372" s="4" t="s">
        <v>26372</v>
      </c>
      <c r="C26372" t="s">
        <v>5586</v>
      </c>
      <c r="D26372" t="str">
        <f t="shared" si="1236"/>
        <v>85</v>
      </c>
      <c r="E26372" t="str">
        <f t="shared" si="1237"/>
        <v>1</v>
      </c>
      <c r="F26372" t="str">
        <f t="shared" si="1238"/>
        <v>99</v>
      </c>
    </row>
    <row r="26373" spans="1:6" x14ac:dyDescent="0.25">
      <c r="A26373" s="1">
        <v>118230</v>
      </c>
      <c r="B26373" s="4" t="s">
        <v>26373</v>
      </c>
      <c r="C26373" t="s">
        <v>5586</v>
      </c>
      <c r="D26373" t="str">
        <f t="shared" si="1236"/>
        <v>85</v>
      </c>
      <c r="E26373" t="str">
        <f t="shared" si="1237"/>
        <v>2</v>
      </c>
      <c r="F26373" t="str">
        <f t="shared" si="1238"/>
        <v>00</v>
      </c>
    </row>
    <row r="26374" spans="1:6" x14ac:dyDescent="0.25">
      <c r="A26374" s="1">
        <v>118402</v>
      </c>
      <c r="B26374" s="4" t="s">
        <v>26374</v>
      </c>
      <c r="C26374" t="s">
        <v>5586</v>
      </c>
      <c r="D26374" t="str">
        <f t="shared" si="1236"/>
        <v>85</v>
      </c>
      <c r="E26374" t="str">
        <f t="shared" si="1237"/>
        <v>2</v>
      </c>
      <c r="F26374" t="str">
        <f t="shared" si="1238"/>
        <v>03</v>
      </c>
    </row>
    <row r="26375" spans="1:6" x14ac:dyDescent="0.25">
      <c r="A26375" s="1">
        <v>118757</v>
      </c>
      <c r="B26375" s="4" t="s">
        <v>26375</v>
      </c>
      <c r="C26375" t="s">
        <v>5586</v>
      </c>
      <c r="D26375" t="str">
        <f t="shared" si="1236"/>
        <v>85</v>
      </c>
      <c r="E26375" t="str">
        <f t="shared" si="1237"/>
        <v>2</v>
      </c>
      <c r="F26375" t="str">
        <f t="shared" si="1238"/>
        <v>04</v>
      </c>
    </row>
    <row r="26376" spans="1:6" x14ac:dyDescent="0.25">
      <c r="A26376" s="1">
        <v>118764</v>
      </c>
      <c r="B26376" s="4" t="s">
        <v>26376</v>
      </c>
      <c r="C26376" t="s">
        <v>5586</v>
      </c>
      <c r="D26376" t="str">
        <f t="shared" si="1236"/>
        <v>85</v>
      </c>
      <c r="E26376" t="str">
        <f t="shared" si="1237"/>
        <v>2</v>
      </c>
      <c r="F26376" t="str">
        <f t="shared" si="1238"/>
        <v>05</v>
      </c>
    </row>
    <row r="26377" spans="1:6" x14ac:dyDescent="0.25">
      <c r="A26377" s="1">
        <v>118812</v>
      </c>
      <c r="B26377" s="4" t="s">
        <v>26377</v>
      </c>
      <c r="C26377" t="s">
        <v>5586</v>
      </c>
      <c r="D26377" t="str">
        <f t="shared" si="1236"/>
        <v>85</v>
      </c>
      <c r="E26377" t="str">
        <f t="shared" si="1237"/>
        <v>2</v>
      </c>
      <c r="F26377" t="str">
        <f t="shared" si="1238"/>
        <v>06</v>
      </c>
    </row>
    <row r="26378" spans="1:6" x14ac:dyDescent="0.25">
      <c r="A26378" s="1">
        <v>118876</v>
      </c>
      <c r="B26378" s="4" t="s">
        <v>26378</v>
      </c>
      <c r="C26378" t="s">
        <v>5586</v>
      </c>
      <c r="D26378" t="str">
        <f t="shared" si="1236"/>
        <v>85</v>
      </c>
      <c r="E26378" t="str">
        <f t="shared" si="1237"/>
        <v>2</v>
      </c>
      <c r="F26378" t="str">
        <f t="shared" si="1238"/>
        <v>07</v>
      </c>
    </row>
    <row r="26379" spans="1:6" x14ac:dyDescent="0.25">
      <c r="A26379" s="1">
        <v>118989</v>
      </c>
      <c r="B26379" s="4" t="s">
        <v>26379</v>
      </c>
      <c r="C26379" t="s">
        <v>5586</v>
      </c>
      <c r="D26379" t="str">
        <f t="shared" si="1236"/>
        <v>85</v>
      </c>
      <c r="E26379" t="str">
        <f t="shared" si="1237"/>
        <v>2</v>
      </c>
      <c r="F26379" t="str">
        <f t="shared" si="1238"/>
        <v>08</v>
      </c>
    </row>
    <row r="26380" spans="1:6" x14ac:dyDescent="0.25">
      <c r="A26380" s="1">
        <v>119102</v>
      </c>
      <c r="B26380" s="4" t="s">
        <v>26380</v>
      </c>
      <c r="C26380" t="s">
        <v>5586</v>
      </c>
      <c r="D26380" t="str">
        <f t="shared" si="1236"/>
        <v>85</v>
      </c>
      <c r="E26380" t="str">
        <f t="shared" si="1237"/>
        <v>2</v>
      </c>
      <c r="F26380" t="str">
        <f t="shared" si="1238"/>
        <v>09</v>
      </c>
    </row>
    <row r="26381" spans="1:6" x14ac:dyDescent="0.25">
      <c r="A26381" s="1">
        <v>119213</v>
      </c>
      <c r="B26381" s="4" t="s">
        <v>26381</v>
      </c>
      <c r="C26381" t="s">
        <v>5586</v>
      </c>
      <c r="D26381" t="str">
        <f t="shared" si="1236"/>
        <v>85</v>
      </c>
      <c r="E26381" t="str">
        <f t="shared" si="1237"/>
        <v>2</v>
      </c>
      <c r="F26381" t="str">
        <f t="shared" si="1238"/>
        <v>10</v>
      </c>
    </row>
    <row r="26382" spans="1:6" x14ac:dyDescent="0.25">
      <c r="A26382" s="1">
        <v>119238</v>
      </c>
      <c r="B26382" s="4" t="s">
        <v>26382</v>
      </c>
      <c r="C26382" t="s">
        <v>5586</v>
      </c>
      <c r="D26382" t="str">
        <f t="shared" si="1236"/>
        <v>85</v>
      </c>
      <c r="E26382" t="str">
        <f t="shared" si="1237"/>
        <v>2</v>
      </c>
      <c r="F26382" t="str">
        <f t="shared" si="1238"/>
        <v>12</v>
      </c>
    </row>
    <row r="26383" spans="1:6" x14ac:dyDescent="0.25">
      <c r="A26383" s="1">
        <v>119277</v>
      </c>
      <c r="B26383" s="4" t="s">
        <v>26383</v>
      </c>
      <c r="C26383" t="s">
        <v>5586</v>
      </c>
      <c r="D26383" t="str">
        <f t="shared" si="1236"/>
        <v>85</v>
      </c>
      <c r="E26383" t="str">
        <f t="shared" si="1237"/>
        <v>2</v>
      </c>
      <c r="F26383" t="str">
        <f t="shared" si="1238"/>
        <v>13</v>
      </c>
    </row>
    <row r="26384" spans="1:6" x14ac:dyDescent="0.25">
      <c r="A26384" s="1">
        <v>119460</v>
      </c>
      <c r="B26384" s="4" t="s">
        <v>26384</v>
      </c>
      <c r="C26384" t="s">
        <v>5586</v>
      </c>
      <c r="D26384" t="str">
        <f t="shared" si="1236"/>
        <v>85</v>
      </c>
      <c r="E26384" t="str">
        <f t="shared" si="1237"/>
        <v>2</v>
      </c>
      <c r="F26384" t="str">
        <f t="shared" si="1238"/>
        <v>14</v>
      </c>
    </row>
    <row r="26385" spans="1:6" x14ac:dyDescent="0.25">
      <c r="A26385" s="1">
        <v>119494</v>
      </c>
      <c r="B26385" s="4" t="s">
        <v>26385</v>
      </c>
      <c r="C26385" t="s">
        <v>5586</v>
      </c>
      <c r="D26385" t="str">
        <f t="shared" si="1236"/>
        <v>85</v>
      </c>
      <c r="E26385" t="str">
        <f t="shared" si="1237"/>
        <v>2</v>
      </c>
      <c r="F26385" t="str">
        <f t="shared" si="1238"/>
        <v>15</v>
      </c>
    </row>
    <row r="26386" spans="1:6" x14ac:dyDescent="0.25">
      <c r="A26386" s="1">
        <v>119520</v>
      </c>
      <c r="B26386" s="4" t="s">
        <v>26386</v>
      </c>
      <c r="C26386" t="s">
        <v>5586</v>
      </c>
      <c r="D26386" t="str">
        <f t="shared" si="1236"/>
        <v>85</v>
      </c>
      <c r="E26386" t="str">
        <f t="shared" si="1237"/>
        <v>2</v>
      </c>
      <c r="F26386" t="str">
        <f t="shared" si="1238"/>
        <v>16</v>
      </c>
    </row>
    <row r="26387" spans="1:6" x14ac:dyDescent="0.25">
      <c r="A26387" s="1">
        <v>119537</v>
      </c>
      <c r="B26387" s="4" t="s">
        <v>26387</v>
      </c>
      <c r="C26387" t="s">
        <v>5586</v>
      </c>
      <c r="D26387" t="str">
        <f t="shared" si="1236"/>
        <v>85</v>
      </c>
      <c r="E26387" t="str">
        <f t="shared" si="1237"/>
        <v>2</v>
      </c>
      <c r="F26387" t="str">
        <f t="shared" si="1238"/>
        <v>17</v>
      </c>
    </row>
    <row r="26388" spans="1:6" x14ac:dyDescent="0.25">
      <c r="A26388" s="1">
        <v>119591</v>
      </c>
      <c r="B26388" s="4" t="s">
        <v>26388</v>
      </c>
      <c r="C26388" t="s">
        <v>5586</v>
      </c>
      <c r="D26388" t="str">
        <f t="shared" si="1236"/>
        <v>85</v>
      </c>
      <c r="E26388" t="str">
        <f t="shared" si="1237"/>
        <v>2</v>
      </c>
      <c r="F26388" t="str">
        <f t="shared" si="1238"/>
        <v>18</v>
      </c>
    </row>
    <row r="26389" spans="1:6" x14ac:dyDescent="0.25">
      <c r="A26389" s="1">
        <v>119914</v>
      </c>
      <c r="B26389" s="4" t="s">
        <v>26389</v>
      </c>
      <c r="C26389" t="s">
        <v>5586</v>
      </c>
      <c r="D26389" t="str">
        <f t="shared" si="1236"/>
        <v>85</v>
      </c>
      <c r="E26389" t="str">
        <f t="shared" si="1237"/>
        <v>2</v>
      </c>
      <c r="F26389" t="str">
        <f t="shared" si="1238"/>
        <v>19</v>
      </c>
    </row>
    <row r="26390" spans="1:6" x14ac:dyDescent="0.25">
      <c r="A26390" s="1">
        <v>119929</v>
      </c>
      <c r="B26390" s="4" t="s">
        <v>26390</v>
      </c>
      <c r="C26390" t="s">
        <v>33960</v>
      </c>
      <c r="D26390" t="str">
        <f t="shared" si="1236"/>
        <v>84</v>
      </c>
      <c r="E26390" t="str">
        <f t="shared" si="1237"/>
        <v>6</v>
      </c>
      <c r="F26390" t="str">
        <f t="shared" si="1238"/>
        <v>20</v>
      </c>
    </row>
    <row r="26391" spans="1:6" x14ac:dyDescent="0.25">
      <c r="A26391" s="1">
        <v>119930</v>
      </c>
      <c r="B26391" s="4" t="s">
        <v>26391</v>
      </c>
      <c r="C26391" t="s">
        <v>33960</v>
      </c>
      <c r="D26391" t="str">
        <f t="shared" si="1236"/>
        <v>84</v>
      </c>
      <c r="E26391" t="str">
        <f t="shared" si="1237"/>
        <v>6</v>
      </c>
      <c r="F26391" t="str">
        <f t="shared" si="1238"/>
        <v>22</v>
      </c>
    </row>
    <row r="26392" spans="1:6" x14ac:dyDescent="0.25">
      <c r="A26392" s="1">
        <v>119943</v>
      </c>
      <c r="B26392" s="4" t="s">
        <v>26392</v>
      </c>
      <c r="C26392" t="s">
        <v>33960</v>
      </c>
      <c r="D26392" t="str">
        <f t="shared" si="1236"/>
        <v>84</v>
      </c>
      <c r="E26392" t="str">
        <f t="shared" si="1237"/>
        <v>6</v>
      </c>
      <c r="F26392" t="str">
        <f t="shared" si="1238"/>
        <v>23</v>
      </c>
    </row>
    <row r="26393" spans="1:6" x14ac:dyDescent="0.25">
      <c r="A26393" s="1">
        <v>119966</v>
      </c>
      <c r="B26393" s="4" t="s">
        <v>26393</v>
      </c>
      <c r="C26393" t="s">
        <v>33960</v>
      </c>
      <c r="D26393" t="str">
        <f t="shared" si="1236"/>
        <v>84</v>
      </c>
      <c r="E26393" t="str">
        <f t="shared" si="1237"/>
        <v>6</v>
      </c>
      <c r="F26393" t="str">
        <f t="shared" si="1238"/>
        <v>24</v>
      </c>
    </row>
    <row r="26394" spans="1:6" x14ac:dyDescent="0.25">
      <c r="A26394" s="1">
        <v>119988</v>
      </c>
      <c r="B26394" s="4" t="s">
        <v>26394</v>
      </c>
      <c r="C26394" t="s">
        <v>33960</v>
      </c>
      <c r="D26394" t="str">
        <f t="shared" si="1236"/>
        <v>84</v>
      </c>
      <c r="E26394" t="str">
        <f t="shared" si="1237"/>
        <v>6</v>
      </c>
      <c r="F26394" t="str">
        <f t="shared" si="1238"/>
        <v>30</v>
      </c>
    </row>
    <row r="26395" spans="1:6" x14ac:dyDescent="0.25">
      <c r="A26395" s="1">
        <v>120008</v>
      </c>
      <c r="B26395" s="4" t="s">
        <v>26395</v>
      </c>
      <c r="C26395" t="s">
        <v>33960</v>
      </c>
      <c r="D26395" t="str">
        <f t="shared" si="1236"/>
        <v>84</v>
      </c>
      <c r="E26395" t="str">
        <f t="shared" si="1237"/>
        <v>6</v>
      </c>
      <c r="F26395" t="str">
        <f t="shared" si="1238"/>
        <v>33</v>
      </c>
    </row>
    <row r="26396" spans="1:6" x14ac:dyDescent="0.25">
      <c r="A26396" s="1">
        <v>120035</v>
      </c>
      <c r="B26396" s="4" t="s">
        <v>26396</v>
      </c>
      <c r="C26396" t="s">
        <v>33960</v>
      </c>
      <c r="D26396" t="str">
        <f t="shared" si="1236"/>
        <v>84</v>
      </c>
      <c r="E26396" t="str">
        <f t="shared" si="1237"/>
        <v>6</v>
      </c>
      <c r="F26396" t="str">
        <f t="shared" si="1238"/>
        <v>34</v>
      </c>
    </row>
    <row r="26397" spans="1:6" x14ac:dyDescent="0.25">
      <c r="A26397" s="1">
        <v>120054</v>
      </c>
      <c r="B26397" s="4" t="s">
        <v>26397</v>
      </c>
      <c r="C26397" t="s">
        <v>33960</v>
      </c>
      <c r="D26397" t="str">
        <f t="shared" si="1236"/>
        <v>84</v>
      </c>
      <c r="E26397" t="str">
        <f t="shared" si="1237"/>
        <v>6</v>
      </c>
      <c r="F26397" t="str">
        <f t="shared" si="1238"/>
        <v>35</v>
      </c>
    </row>
    <row r="26398" spans="1:6" x14ac:dyDescent="0.25">
      <c r="A26398" s="1">
        <v>120080</v>
      </c>
      <c r="B26398" s="4" t="s">
        <v>26398</v>
      </c>
      <c r="C26398" t="s">
        <v>33960</v>
      </c>
      <c r="D26398" t="str">
        <f t="shared" si="1236"/>
        <v>84</v>
      </c>
      <c r="E26398" t="str">
        <f t="shared" si="1237"/>
        <v>6</v>
      </c>
      <c r="F26398" t="str">
        <f t="shared" si="1238"/>
        <v>36</v>
      </c>
    </row>
    <row r="26399" spans="1:6" x14ac:dyDescent="0.25">
      <c r="A26399" s="1">
        <v>120105</v>
      </c>
      <c r="B26399" s="4" t="s">
        <v>26399</v>
      </c>
      <c r="C26399" t="s">
        <v>33960</v>
      </c>
      <c r="D26399" t="str">
        <f t="shared" si="1236"/>
        <v>84</v>
      </c>
      <c r="E26399" t="str">
        <f t="shared" si="1237"/>
        <v>6</v>
      </c>
      <c r="F26399" t="str">
        <f t="shared" si="1238"/>
        <v>37</v>
      </c>
    </row>
    <row r="26400" spans="1:6" x14ac:dyDescent="0.25">
      <c r="A26400" s="1">
        <v>120123</v>
      </c>
      <c r="B26400" s="4" t="s">
        <v>26400</v>
      </c>
      <c r="C26400" t="s">
        <v>5587</v>
      </c>
      <c r="D26400" t="str">
        <f t="shared" si="1236"/>
        <v>83</v>
      </c>
      <c r="E26400" t="str">
        <f t="shared" si="1237"/>
        <v>3</v>
      </c>
      <c r="F26400" t="str">
        <f t="shared" si="1238"/>
        <v>80</v>
      </c>
    </row>
    <row r="26401" spans="1:6" x14ac:dyDescent="0.25">
      <c r="A26401" s="1">
        <v>120124</v>
      </c>
      <c r="B26401" s="4" t="s">
        <v>26401</v>
      </c>
      <c r="C26401" t="s">
        <v>5587</v>
      </c>
      <c r="D26401" t="str">
        <f t="shared" si="1236"/>
        <v>83</v>
      </c>
      <c r="E26401" t="str">
        <f t="shared" si="1237"/>
        <v>3</v>
      </c>
      <c r="F26401" t="str">
        <f t="shared" si="1238"/>
        <v>83</v>
      </c>
    </row>
    <row r="26402" spans="1:6" x14ac:dyDescent="0.25">
      <c r="A26402" s="1">
        <v>120125</v>
      </c>
      <c r="B26402" s="4" t="s">
        <v>26402</v>
      </c>
      <c r="C26402" t="s">
        <v>5587</v>
      </c>
      <c r="D26402" t="str">
        <f t="shared" si="1236"/>
        <v>83</v>
      </c>
      <c r="E26402" t="str">
        <f t="shared" si="1237"/>
        <v>3</v>
      </c>
      <c r="F26402" t="str">
        <f t="shared" si="1238"/>
        <v>84</v>
      </c>
    </row>
    <row r="26403" spans="1:6" x14ac:dyDescent="0.25">
      <c r="A26403" s="1">
        <v>120126</v>
      </c>
      <c r="B26403" s="4" t="s">
        <v>26403</v>
      </c>
      <c r="C26403" t="s">
        <v>5587</v>
      </c>
      <c r="D26403" t="str">
        <f t="shared" si="1236"/>
        <v>83</v>
      </c>
      <c r="E26403" t="str">
        <f t="shared" si="1237"/>
        <v>3</v>
      </c>
      <c r="F26403" t="str">
        <f t="shared" si="1238"/>
        <v>90</v>
      </c>
    </row>
    <row r="26404" spans="1:6" x14ac:dyDescent="0.25">
      <c r="A26404" s="1">
        <v>120131</v>
      </c>
      <c r="B26404" s="4" t="s">
        <v>26404</v>
      </c>
      <c r="C26404" t="s">
        <v>5587</v>
      </c>
      <c r="D26404" t="str">
        <f t="shared" si="1236"/>
        <v>83</v>
      </c>
      <c r="E26404" t="str">
        <f t="shared" si="1237"/>
        <v>3</v>
      </c>
      <c r="F26404" t="str">
        <f t="shared" si="1238"/>
        <v>93</v>
      </c>
    </row>
    <row r="26405" spans="1:6" x14ac:dyDescent="0.25">
      <c r="A26405" s="1">
        <v>120138</v>
      </c>
      <c r="B26405" s="4" t="s">
        <v>26405</v>
      </c>
      <c r="C26405" t="s">
        <v>5587</v>
      </c>
      <c r="D26405" t="str">
        <f t="shared" si="1236"/>
        <v>83</v>
      </c>
      <c r="E26405" t="str">
        <f t="shared" si="1237"/>
        <v>3</v>
      </c>
      <c r="F26405" t="str">
        <f t="shared" si="1238"/>
        <v>94</v>
      </c>
    </row>
    <row r="26406" spans="1:6" x14ac:dyDescent="0.25">
      <c r="A26406" s="1">
        <v>120142</v>
      </c>
      <c r="B26406" s="4" t="s">
        <v>26406</v>
      </c>
      <c r="C26406" t="s">
        <v>5587</v>
      </c>
      <c r="D26406" t="str">
        <f t="shared" si="1236"/>
        <v>83</v>
      </c>
      <c r="E26406" t="str">
        <f t="shared" si="1237"/>
        <v>3</v>
      </c>
      <c r="F26406" t="str">
        <f t="shared" si="1238"/>
        <v>95</v>
      </c>
    </row>
    <row r="26407" spans="1:6" x14ac:dyDescent="0.25">
      <c r="A26407" s="1">
        <v>120146</v>
      </c>
      <c r="B26407" s="4" t="s">
        <v>26407</v>
      </c>
      <c r="C26407" t="s">
        <v>5587</v>
      </c>
      <c r="D26407" t="str">
        <f t="shared" si="1236"/>
        <v>83</v>
      </c>
      <c r="E26407" t="str">
        <f t="shared" si="1237"/>
        <v>3</v>
      </c>
      <c r="F26407" t="str">
        <f t="shared" si="1238"/>
        <v>96</v>
      </c>
    </row>
    <row r="26408" spans="1:6" x14ac:dyDescent="0.25">
      <c r="A26408" s="1">
        <v>120150</v>
      </c>
      <c r="B26408" s="4" t="s">
        <v>26408</v>
      </c>
      <c r="C26408" t="s">
        <v>5587</v>
      </c>
      <c r="D26408" t="str">
        <f t="shared" si="1236"/>
        <v>83</v>
      </c>
      <c r="E26408" t="str">
        <f t="shared" si="1237"/>
        <v>3</v>
      </c>
      <c r="F26408" t="str">
        <f t="shared" si="1238"/>
        <v>97</v>
      </c>
    </row>
    <row r="26409" spans="1:6" x14ac:dyDescent="0.25">
      <c r="A26409" s="1">
        <v>120154</v>
      </c>
      <c r="B26409" s="4" t="s">
        <v>26409</v>
      </c>
      <c r="C26409" t="s">
        <v>33961</v>
      </c>
      <c r="D26409" t="str">
        <f t="shared" si="1236"/>
        <v>84</v>
      </c>
      <c r="E26409" t="str">
        <f t="shared" si="1237"/>
        <v>6</v>
      </c>
      <c r="F26409" t="str">
        <f t="shared" si="1238"/>
        <v>60</v>
      </c>
    </row>
    <row r="26410" spans="1:6" x14ac:dyDescent="0.25">
      <c r="A26410" s="1">
        <v>120155</v>
      </c>
      <c r="B26410" s="4" t="s">
        <v>26410</v>
      </c>
      <c r="C26410" t="s">
        <v>33961</v>
      </c>
      <c r="D26410" t="str">
        <f t="shared" si="1236"/>
        <v>84</v>
      </c>
      <c r="E26410" t="str">
        <f t="shared" si="1237"/>
        <v>6</v>
      </c>
      <c r="F26410" t="str">
        <f t="shared" si="1238"/>
        <v>70</v>
      </c>
    </row>
    <row r="26411" spans="1:6" x14ac:dyDescent="0.25">
      <c r="A26411" s="1">
        <v>120156</v>
      </c>
      <c r="B26411" s="4" t="s">
        <v>26411</v>
      </c>
      <c r="C26411" t="s">
        <v>33961</v>
      </c>
      <c r="D26411" t="str">
        <f t="shared" si="1236"/>
        <v>84</v>
      </c>
      <c r="E26411" t="str">
        <f t="shared" si="1237"/>
        <v>6</v>
      </c>
      <c r="F26411" t="str">
        <f t="shared" si="1238"/>
        <v>73</v>
      </c>
    </row>
    <row r="26412" spans="1:6" x14ac:dyDescent="0.25">
      <c r="A26412" s="1">
        <v>120157</v>
      </c>
      <c r="B26412" s="4" t="s">
        <v>26412</v>
      </c>
      <c r="C26412" t="s">
        <v>33961</v>
      </c>
      <c r="D26412" t="str">
        <f t="shared" si="1236"/>
        <v>84</v>
      </c>
      <c r="E26412" t="str">
        <f t="shared" si="1237"/>
        <v>6</v>
      </c>
      <c r="F26412" t="str">
        <f t="shared" si="1238"/>
        <v>74</v>
      </c>
    </row>
    <row r="26413" spans="1:6" x14ac:dyDescent="0.25">
      <c r="A26413" s="1">
        <v>120162</v>
      </c>
      <c r="B26413" s="4" t="s">
        <v>26413</v>
      </c>
      <c r="C26413" t="s">
        <v>33961</v>
      </c>
      <c r="D26413" t="str">
        <f t="shared" si="1236"/>
        <v>84</v>
      </c>
      <c r="E26413" t="str">
        <f t="shared" si="1237"/>
        <v>6</v>
      </c>
      <c r="F26413" t="str">
        <f t="shared" si="1238"/>
        <v>75</v>
      </c>
    </row>
    <row r="26414" spans="1:6" x14ac:dyDescent="0.25">
      <c r="A26414" s="1">
        <v>120164</v>
      </c>
      <c r="B26414" s="4" t="s">
        <v>26414</v>
      </c>
      <c r="C26414" t="s">
        <v>33961</v>
      </c>
      <c r="D26414" t="str">
        <f t="shared" si="1236"/>
        <v>84</v>
      </c>
      <c r="E26414" t="str">
        <f t="shared" si="1237"/>
        <v>6</v>
      </c>
      <c r="F26414" t="str">
        <f t="shared" si="1238"/>
        <v>76</v>
      </c>
    </row>
    <row r="26415" spans="1:6" x14ac:dyDescent="0.25">
      <c r="A26415" s="1">
        <v>120168</v>
      </c>
      <c r="B26415" s="4" t="s">
        <v>26415</v>
      </c>
      <c r="C26415" t="s">
        <v>33961</v>
      </c>
      <c r="D26415" t="str">
        <f t="shared" si="1236"/>
        <v>84</v>
      </c>
      <c r="E26415" t="str">
        <f t="shared" si="1237"/>
        <v>6</v>
      </c>
      <c r="F26415" t="str">
        <f t="shared" si="1238"/>
        <v>77</v>
      </c>
    </row>
    <row r="26416" spans="1:6" x14ac:dyDescent="0.25">
      <c r="A26416" s="1">
        <v>120169</v>
      </c>
      <c r="B26416" s="4" t="s">
        <v>26416</v>
      </c>
      <c r="C26416" t="s">
        <v>33962</v>
      </c>
      <c r="D26416" t="str">
        <f t="shared" si="1236"/>
        <v>84</v>
      </c>
      <c r="E26416" t="str">
        <f t="shared" si="1237"/>
        <v>5</v>
      </c>
      <c r="F26416" t="str">
        <f t="shared" si="1238"/>
        <v>00</v>
      </c>
    </row>
    <row r="26417" spans="1:6" x14ac:dyDescent="0.25">
      <c r="A26417" s="1">
        <v>120170</v>
      </c>
      <c r="B26417" s="4" t="s">
        <v>26417</v>
      </c>
      <c r="C26417" t="s">
        <v>33962</v>
      </c>
      <c r="D26417" t="str">
        <f t="shared" si="1236"/>
        <v>84</v>
      </c>
      <c r="E26417" t="str">
        <f t="shared" si="1237"/>
        <v>5</v>
      </c>
      <c r="F26417" t="str">
        <f t="shared" si="1238"/>
        <v>03</v>
      </c>
    </row>
    <row r="26418" spans="1:6" x14ac:dyDescent="0.25">
      <c r="A26418" s="1">
        <v>120171</v>
      </c>
      <c r="B26418" s="4" t="s">
        <v>26418</v>
      </c>
      <c r="C26418" t="s">
        <v>33962</v>
      </c>
      <c r="D26418" t="str">
        <f t="shared" si="1236"/>
        <v>84</v>
      </c>
      <c r="E26418" t="str">
        <f t="shared" si="1237"/>
        <v>5</v>
      </c>
      <c r="F26418" t="str">
        <f t="shared" si="1238"/>
        <v>04</v>
      </c>
    </row>
    <row r="26419" spans="1:6" x14ac:dyDescent="0.25">
      <c r="A26419" s="1">
        <v>120172</v>
      </c>
      <c r="B26419" s="4" t="s">
        <v>26419</v>
      </c>
      <c r="C26419" t="s">
        <v>33962</v>
      </c>
      <c r="D26419" t="str">
        <f t="shared" si="1236"/>
        <v>84</v>
      </c>
      <c r="E26419" t="str">
        <f t="shared" si="1237"/>
        <v>5</v>
      </c>
      <c r="F26419" t="str">
        <f t="shared" si="1238"/>
        <v>05</v>
      </c>
    </row>
    <row r="26420" spans="1:6" x14ac:dyDescent="0.25">
      <c r="A26420" s="1">
        <v>120173</v>
      </c>
      <c r="B26420" s="4" t="s">
        <v>26420</v>
      </c>
      <c r="C26420" t="s">
        <v>33962</v>
      </c>
      <c r="D26420" t="str">
        <f t="shared" si="1236"/>
        <v>84</v>
      </c>
      <c r="E26420" t="str">
        <f t="shared" si="1237"/>
        <v>5</v>
      </c>
      <c r="F26420" t="str">
        <f t="shared" si="1238"/>
        <v>06</v>
      </c>
    </row>
    <row r="26421" spans="1:6" x14ac:dyDescent="0.25">
      <c r="A26421" s="1">
        <v>120174</v>
      </c>
      <c r="B26421" s="4" t="s">
        <v>26421</v>
      </c>
      <c r="C26421" t="s">
        <v>33962</v>
      </c>
      <c r="D26421" t="str">
        <f t="shared" si="1236"/>
        <v>84</v>
      </c>
      <c r="E26421" t="str">
        <f t="shared" si="1237"/>
        <v>5</v>
      </c>
      <c r="F26421" t="str">
        <f t="shared" si="1238"/>
        <v>07</v>
      </c>
    </row>
    <row r="26422" spans="1:6" x14ac:dyDescent="0.25">
      <c r="A26422" s="1">
        <v>120175</v>
      </c>
      <c r="B26422" s="4" t="s">
        <v>26422</v>
      </c>
      <c r="C26422" t="s">
        <v>33962</v>
      </c>
      <c r="D26422" t="str">
        <f t="shared" si="1236"/>
        <v>84</v>
      </c>
      <c r="E26422" t="str">
        <f t="shared" si="1237"/>
        <v>5</v>
      </c>
      <c r="F26422" t="str">
        <f t="shared" si="1238"/>
        <v>10</v>
      </c>
    </row>
    <row r="26423" spans="1:6" x14ac:dyDescent="0.25">
      <c r="A26423" s="1">
        <v>120180</v>
      </c>
      <c r="B26423" s="4" t="s">
        <v>26423</v>
      </c>
      <c r="C26423" t="s">
        <v>33962</v>
      </c>
      <c r="D26423" t="str">
        <f t="shared" si="1236"/>
        <v>84</v>
      </c>
      <c r="E26423" t="str">
        <f t="shared" si="1237"/>
        <v>5</v>
      </c>
      <c r="F26423" t="str">
        <f t="shared" si="1238"/>
        <v>13</v>
      </c>
    </row>
    <row r="26424" spans="1:6" x14ac:dyDescent="0.25">
      <c r="A26424" s="1">
        <v>120187</v>
      </c>
      <c r="B26424" s="4" t="s">
        <v>26424</v>
      </c>
      <c r="C26424" t="s">
        <v>33962</v>
      </c>
      <c r="D26424" t="str">
        <f t="shared" si="1236"/>
        <v>84</v>
      </c>
      <c r="E26424" t="str">
        <f t="shared" si="1237"/>
        <v>5</v>
      </c>
      <c r="F26424" t="str">
        <f t="shared" si="1238"/>
        <v>14</v>
      </c>
    </row>
    <row r="26425" spans="1:6" x14ac:dyDescent="0.25">
      <c r="A26425" s="1">
        <v>120189</v>
      </c>
      <c r="B26425" s="4" t="s">
        <v>26425</v>
      </c>
      <c r="C26425" t="s">
        <v>33962</v>
      </c>
      <c r="D26425" t="str">
        <f t="shared" si="1236"/>
        <v>84</v>
      </c>
      <c r="E26425" t="str">
        <f t="shared" si="1237"/>
        <v>5</v>
      </c>
      <c r="F26425" t="str">
        <f t="shared" si="1238"/>
        <v>15</v>
      </c>
    </row>
    <row r="26426" spans="1:6" x14ac:dyDescent="0.25">
      <c r="A26426" s="1">
        <v>120190</v>
      </c>
      <c r="B26426" s="4" t="s">
        <v>26426</v>
      </c>
      <c r="C26426" t="s">
        <v>33962</v>
      </c>
      <c r="D26426" t="str">
        <f t="shared" si="1236"/>
        <v>84</v>
      </c>
      <c r="E26426" t="str">
        <f t="shared" si="1237"/>
        <v>5</v>
      </c>
      <c r="F26426" t="str">
        <f t="shared" si="1238"/>
        <v>16</v>
      </c>
    </row>
    <row r="26427" spans="1:6" x14ac:dyDescent="0.25">
      <c r="A26427" s="1">
        <v>120193</v>
      </c>
      <c r="B26427" s="4" t="s">
        <v>26427</v>
      </c>
      <c r="C26427" t="s">
        <v>33962</v>
      </c>
      <c r="D26427" t="str">
        <f t="shared" si="1236"/>
        <v>84</v>
      </c>
      <c r="E26427" t="str">
        <f t="shared" si="1237"/>
        <v>5</v>
      </c>
      <c r="F26427" t="str">
        <f t="shared" si="1238"/>
        <v>17</v>
      </c>
    </row>
    <row r="26428" spans="1:6" x14ac:dyDescent="0.25">
      <c r="A26428" s="1">
        <v>120194</v>
      </c>
      <c r="B26428" s="4" t="s">
        <v>26428</v>
      </c>
      <c r="C26428" t="s">
        <v>33962</v>
      </c>
      <c r="D26428" t="str">
        <f t="shared" si="1236"/>
        <v>84</v>
      </c>
      <c r="E26428" t="str">
        <f t="shared" si="1237"/>
        <v>5</v>
      </c>
      <c r="F26428" t="str">
        <f t="shared" si="1238"/>
        <v>20</v>
      </c>
    </row>
    <row r="26429" spans="1:6" x14ac:dyDescent="0.25">
      <c r="A26429" s="1">
        <v>120197</v>
      </c>
      <c r="B26429" s="4" t="s">
        <v>26429</v>
      </c>
      <c r="C26429" t="s">
        <v>33962</v>
      </c>
      <c r="D26429" t="str">
        <f t="shared" si="1236"/>
        <v>84</v>
      </c>
      <c r="E26429" t="str">
        <f t="shared" si="1237"/>
        <v>5</v>
      </c>
      <c r="F26429" t="str">
        <f t="shared" si="1238"/>
        <v>23</v>
      </c>
    </row>
    <row r="26430" spans="1:6" x14ac:dyDescent="0.25">
      <c r="A26430" s="1">
        <v>120198</v>
      </c>
      <c r="B26430" s="4" t="s">
        <v>26430</v>
      </c>
      <c r="C26430" t="s">
        <v>33962</v>
      </c>
      <c r="D26430" t="str">
        <f t="shared" si="1236"/>
        <v>84</v>
      </c>
      <c r="E26430" t="str">
        <f t="shared" si="1237"/>
        <v>5</v>
      </c>
      <c r="F26430" t="str">
        <f t="shared" si="1238"/>
        <v>24</v>
      </c>
    </row>
    <row r="26431" spans="1:6" x14ac:dyDescent="0.25">
      <c r="A26431" s="1">
        <v>120201</v>
      </c>
      <c r="B26431" s="4" t="s">
        <v>26431</v>
      </c>
      <c r="C26431" t="s">
        <v>33962</v>
      </c>
      <c r="D26431" t="str">
        <f t="shared" si="1236"/>
        <v>84</v>
      </c>
      <c r="E26431" t="str">
        <f t="shared" si="1237"/>
        <v>5</v>
      </c>
      <c r="F26431" t="str">
        <f t="shared" si="1238"/>
        <v>25</v>
      </c>
    </row>
    <row r="26432" spans="1:6" x14ac:dyDescent="0.25">
      <c r="A26432" s="1">
        <v>120203</v>
      </c>
      <c r="B26432" s="4" t="s">
        <v>26432</v>
      </c>
      <c r="C26432" t="s">
        <v>33962</v>
      </c>
      <c r="D26432" t="str">
        <f t="shared" si="1236"/>
        <v>84</v>
      </c>
      <c r="E26432" t="str">
        <f t="shared" si="1237"/>
        <v>5</v>
      </c>
      <c r="F26432" t="str">
        <f t="shared" si="1238"/>
        <v>26</v>
      </c>
    </row>
    <row r="26433" spans="1:6" x14ac:dyDescent="0.25">
      <c r="A26433" s="1">
        <v>120204</v>
      </c>
      <c r="B26433" s="4" t="s">
        <v>26433</v>
      </c>
      <c r="C26433" t="s">
        <v>33962</v>
      </c>
      <c r="D26433" t="str">
        <f t="shared" si="1236"/>
        <v>84</v>
      </c>
      <c r="E26433" t="str">
        <f t="shared" si="1237"/>
        <v>5</v>
      </c>
      <c r="F26433" t="str">
        <f t="shared" si="1238"/>
        <v>27</v>
      </c>
    </row>
    <row r="26434" spans="1:6" x14ac:dyDescent="0.25">
      <c r="A26434" s="1">
        <v>120205</v>
      </c>
      <c r="B26434" s="4" t="s">
        <v>26434</v>
      </c>
      <c r="C26434" t="s">
        <v>33963</v>
      </c>
      <c r="D26434" t="str">
        <f t="shared" si="1236"/>
        <v>84</v>
      </c>
      <c r="E26434" t="str">
        <f t="shared" si="1237"/>
        <v>7</v>
      </c>
      <c r="F26434" t="str">
        <f t="shared" si="1238"/>
        <v>30</v>
      </c>
    </row>
    <row r="26435" spans="1:6" x14ac:dyDescent="0.25">
      <c r="A26435" s="1">
        <v>120206</v>
      </c>
      <c r="B26435" s="4" t="s">
        <v>26435</v>
      </c>
      <c r="C26435" t="s">
        <v>33963</v>
      </c>
      <c r="D26435" t="str">
        <f t="shared" ref="D26435:D26498" si="1239">+LEFT(B26435,2)</f>
        <v>84</v>
      </c>
      <c r="E26435" t="str">
        <f t="shared" ref="E26435:E26498" si="1240">+MID(B26435,3,1)</f>
        <v>7</v>
      </c>
      <c r="F26435" t="str">
        <f t="shared" ref="F26435:F26498" si="1241">+RIGHT(B26435,2)</f>
        <v>43</v>
      </c>
    </row>
    <row r="26436" spans="1:6" x14ac:dyDescent="0.25">
      <c r="A26436" s="1">
        <v>120207</v>
      </c>
      <c r="B26436" s="4" t="s">
        <v>26436</v>
      </c>
      <c r="C26436" t="s">
        <v>33963</v>
      </c>
      <c r="D26436" t="str">
        <f t="shared" si="1239"/>
        <v>84</v>
      </c>
      <c r="E26436" t="str">
        <f t="shared" si="1240"/>
        <v>7</v>
      </c>
      <c r="F26436" t="str">
        <f t="shared" si="1241"/>
        <v>44</v>
      </c>
    </row>
    <row r="26437" spans="1:6" x14ac:dyDescent="0.25">
      <c r="A26437" s="1">
        <v>120208</v>
      </c>
      <c r="B26437" s="4" t="s">
        <v>26437</v>
      </c>
      <c r="C26437" t="s">
        <v>33963</v>
      </c>
      <c r="D26437" t="str">
        <f t="shared" si="1239"/>
        <v>84</v>
      </c>
      <c r="E26437" t="str">
        <f t="shared" si="1240"/>
        <v>7</v>
      </c>
      <c r="F26437" t="str">
        <f t="shared" si="1241"/>
        <v>45</v>
      </c>
    </row>
    <row r="26438" spans="1:6" x14ac:dyDescent="0.25">
      <c r="A26438" s="1">
        <v>120209</v>
      </c>
      <c r="B26438" s="4" t="s">
        <v>26438</v>
      </c>
      <c r="C26438" t="s">
        <v>33963</v>
      </c>
      <c r="D26438" t="str">
        <f t="shared" si="1239"/>
        <v>84</v>
      </c>
      <c r="E26438" t="str">
        <f t="shared" si="1240"/>
        <v>7</v>
      </c>
      <c r="F26438" t="str">
        <f t="shared" si="1241"/>
        <v>46</v>
      </c>
    </row>
    <row r="26439" spans="1:6" x14ac:dyDescent="0.25">
      <c r="A26439" s="1">
        <v>120210</v>
      </c>
      <c r="B26439" s="4" t="s">
        <v>26439</v>
      </c>
      <c r="C26439" t="s">
        <v>33963</v>
      </c>
      <c r="D26439" t="str">
        <f t="shared" si="1239"/>
        <v>84</v>
      </c>
      <c r="E26439" t="str">
        <f t="shared" si="1240"/>
        <v>7</v>
      </c>
      <c r="F26439" t="str">
        <f t="shared" si="1241"/>
        <v>47</v>
      </c>
    </row>
    <row r="26440" spans="1:6" x14ac:dyDescent="0.25">
      <c r="A26440" s="1">
        <v>120211</v>
      </c>
      <c r="B26440" s="4" t="s">
        <v>26440</v>
      </c>
      <c r="C26440" t="s">
        <v>5588</v>
      </c>
      <c r="D26440" t="str">
        <f t="shared" si="1239"/>
        <v>85</v>
      </c>
      <c r="E26440" t="str">
        <f t="shared" si="1240"/>
        <v>3</v>
      </c>
      <c r="F26440" t="str">
        <f t="shared" si="1241"/>
        <v>00</v>
      </c>
    </row>
    <row r="26441" spans="1:6" x14ac:dyDescent="0.25">
      <c r="A26441" s="1">
        <v>120212</v>
      </c>
      <c r="B26441" s="4" t="s">
        <v>26441</v>
      </c>
      <c r="C26441" t="s">
        <v>5588</v>
      </c>
      <c r="D26441" t="str">
        <f t="shared" si="1239"/>
        <v>85</v>
      </c>
      <c r="E26441" t="str">
        <f t="shared" si="1240"/>
        <v>3</v>
      </c>
      <c r="F26441" t="str">
        <f t="shared" si="1241"/>
        <v>10</v>
      </c>
    </row>
    <row r="26442" spans="1:6" x14ac:dyDescent="0.25">
      <c r="A26442" s="1">
        <v>120214</v>
      </c>
      <c r="B26442" s="4" t="s">
        <v>26442</v>
      </c>
      <c r="C26442" t="s">
        <v>5588</v>
      </c>
      <c r="D26442" t="str">
        <f t="shared" si="1239"/>
        <v>85</v>
      </c>
      <c r="E26442" t="str">
        <f t="shared" si="1240"/>
        <v>3</v>
      </c>
      <c r="F26442" t="str">
        <f t="shared" si="1241"/>
        <v>19</v>
      </c>
    </row>
    <row r="26443" spans="1:6" x14ac:dyDescent="0.25">
      <c r="A26443" s="1">
        <v>120216</v>
      </c>
      <c r="B26443" s="4" t="s">
        <v>26443</v>
      </c>
      <c r="C26443" t="s">
        <v>5588</v>
      </c>
      <c r="D26443" t="str">
        <f t="shared" si="1239"/>
        <v>85</v>
      </c>
      <c r="E26443" t="str">
        <f t="shared" si="1240"/>
        <v>3</v>
      </c>
      <c r="F26443" t="str">
        <f t="shared" si="1241"/>
        <v>20</v>
      </c>
    </row>
    <row r="26444" spans="1:6" x14ac:dyDescent="0.25">
      <c r="A26444" s="1">
        <v>120217</v>
      </c>
      <c r="B26444" s="4" t="s">
        <v>26444</v>
      </c>
      <c r="C26444" t="s">
        <v>5588</v>
      </c>
      <c r="D26444" t="str">
        <f t="shared" si="1239"/>
        <v>85</v>
      </c>
      <c r="E26444" t="str">
        <f t="shared" si="1240"/>
        <v>3</v>
      </c>
      <c r="F26444" t="str">
        <f t="shared" si="1241"/>
        <v>30</v>
      </c>
    </row>
    <row r="26445" spans="1:6" x14ac:dyDescent="0.25">
      <c r="A26445" s="1">
        <v>120218</v>
      </c>
      <c r="B26445" s="4" t="s">
        <v>26445</v>
      </c>
      <c r="C26445" t="s">
        <v>5588</v>
      </c>
      <c r="D26445" t="str">
        <f t="shared" si="1239"/>
        <v>85</v>
      </c>
      <c r="E26445" t="str">
        <f t="shared" si="1240"/>
        <v>3</v>
      </c>
      <c r="F26445" t="str">
        <f t="shared" si="1241"/>
        <v>38</v>
      </c>
    </row>
    <row r="26446" spans="1:6" x14ac:dyDescent="0.25">
      <c r="A26446" s="1">
        <v>120219</v>
      </c>
      <c r="B26446" s="4" t="s">
        <v>26446</v>
      </c>
      <c r="C26446" t="s">
        <v>5588</v>
      </c>
      <c r="D26446" t="str">
        <f t="shared" si="1239"/>
        <v>85</v>
      </c>
      <c r="E26446" t="str">
        <f t="shared" si="1240"/>
        <v>3</v>
      </c>
      <c r="F26446" t="str">
        <f t="shared" si="1241"/>
        <v>39</v>
      </c>
    </row>
    <row r="26447" spans="1:6" x14ac:dyDescent="0.25">
      <c r="A26447" s="1">
        <v>120220</v>
      </c>
      <c r="B26447" s="4" t="s">
        <v>26447</v>
      </c>
      <c r="C26447" t="s">
        <v>5588</v>
      </c>
      <c r="D26447" t="str">
        <f t="shared" si="1239"/>
        <v>85</v>
      </c>
      <c r="E26447" t="str">
        <f t="shared" si="1240"/>
        <v>3</v>
      </c>
      <c r="F26447" t="str">
        <f t="shared" si="1241"/>
        <v>40</v>
      </c>
    </row>
    <row r="26448" spans="1:6" x14ac:dyDescent="0.25">
      <c r="A26448" s="1">
        <v>120223</v>
      </c>
      <c r="B26448" s="4" t="s">
        <v>26448</v>
      </c>
      <c r="C26448" t="s">
        <v>5588</v>
      </c>
      <c r="D26448" t="str">
        <f t="shared" si="1239"/>
        <v>85</v>
      </c>
      <c r="E26448" t="str">
        <f t="shared" si="1240"/>
        <v>3</v>
      </c>
      <c r="F26448" t="str">
        <f t="shared" si="1241"/>
        <v>43</v>
      </c>
    </row>
    <row r="26449" spans="1:6" x14ac:dyDescent="0.25">
      <c r="A26449" s="1">
        <v>120224</v>
      </c>
      <c r="B26449" s="4" t="s">
        <v>26449</v>
      </c>
      <c r="C26449" t="s">
        <v>5588</v>
      </c>
      <c r="D26449" t="str">
        <f t="shared" si="1239"/>
        <v>85</v>
      </c>
      <c r="E26449" t="str">
        <f t="shared" si="1240"/>
        <v>3</v>
      </c>
      <c r="F26449" t="str">
        <f t="shared" si="1241"/>
        <v>44</v>
      </c>
    </row>
    <row r="26450" spans="1:6" x14ac:dyDescent="0.25">
      <c r="A26450" s="1">
        <v>120225</v>
      </c>
      <c r="B26450" s="4" t="s">
        <v>26450</v>
      </c>
      <c r="C26450" t="s">
        <v>5588</v>
      </c>
      <c r="D26450" t="str">
        <f t="shared" si="1239"/>
        <v>85</v>
      </c>
      <c r="E26450" t="str">
        <f t="shared" si="1240"/>
        <v>3</v>
      </c>
      <c r="F26450" t="str">
        <f t="shared" si="1241"/>
        <v>47</v>
      </c>
    </row>
    <row r="26451" spans="1:6" x14ac:dyDescent="0.25">
      <c r="A26451" s="1">
        <v>120226</v>
      </c>
      <c r="B26451" s="4" t="s">
        <v>26451</v>
      </c>
      <c r="C26451" t="s">
        <v>5588</v>
      </c>
      <c r="D26451" t="str">
        <f t="shared" si="1239"/>
        <v>85</v>
      </c>
      <c r="E26451" t="str">
        <f t="shared" si="1240"/>
        <v>3</v>
      </c>
      <c r="F26451" t="str">
        <f t="shared" si="1241"/>
        <v>49</v>
      </c>
    </row>
    <row r="26452" spans="1:6" x14ac:dyDescent="0.25">
      <c r="A26452" s="1">
        <v>120227</v>
      </c>
      <c r="B26452" s="4" t="s">
        <v>26452</v>
      </c>
      <c r="C26452" t="s">
        <v>5588</v>
      </c>
      <c r="D26452" t="str">
        <f t="shared" si="1239"/>
        <v>85</v>
      </c>
      <c r="E26452" t="str">
        <f t="shared" si="1240"/>
        <v>3</v>
      </c>
      <c r="F26452" t="str">
        <f t="shared" si="1241"/>
        <v>50</v>
      </c>
    </row>
    <row r="26453" spans="1:6" x14ac:dyDescent="0.25">
      <c r="A26453" s="1">
        <v>120228</v>
      </c>
      <c r="B26453" s="4" t="s">
        <v>26453</v>
      </c>
      <c r="C26453" t="s">
        <v>5588</v>
      </c>
      <c r="D26453" t="str">
        <f t="shared" si="1239"/>
        <v>85</v>
      </c>
      <c r="E26453" t="str">
        <f t="shared" si="1240"/>
        <v>3</v>
      </c>
      <c r="F26453" t="str">
        <f t="shared" si="1241"/>
        <v>60</v>
      </c>
    </row>
    <row r="26454" spans="1:6" x14ac:dyDescent="0.25">
      <c r="A26454" s="1">
        <v>120229</v>
      </c>
      <c r="B26454" s="4" t="s">
        <v>26454</v>
      </c>
      <c r="C26454" t="s">
        <v>5588</v>
      </c>
      <c r="D26454" t="str">
        <f t="shared" si="1239"/>
        <v>85</v>
      </c>
      <c r="E26454" t="str">
        <f t="shared" si="1240"/>
        <v>3</v>
      </c>
      <c r="F26454" t="str">
        <f t="shared" si="1241"/>
        <v>70</v>
      </c>
    </row>
    <row r="26455" spans="1:6" x14ac:dyDescent="0.25">
      <c r="A26455" s="1">
        <v>120230</v>
      </c>
      <c r="B26455" s="4" t="s">
        <v>26455</v>
      </c>
      <c r="C26455" t="s">
        <v>5588</v>
      </c>
      <c r="D26455" t="str">
        <f t="shared" si="1239"/>
        <v>85</v>
      </c>
      <c r="E26455" t="str">
        <f t="shared" si="1240"/>
        <v>3</v>
      </c>
      <c r="F26455" t="str">
        <f t="shared" si="1241"/>
        <v>80</v>
      </c>
    </row>
    <row r="26456" spans="1:6" x14ac:dyDescent="0.25">
      <c r="A26456" s="1">
        <v>120231</v>
      </c>
      <c r="B26456" s="4" t="s">
        <v>26456</v>
      </c>
      <c r="C26456" t="s">
        <v>5588</v>
      </c>
      <c r="D26456" t="str">
        <f t="shared" si="1239"/>
        <v>85</v>
      </c>
      <c r="E26456" t="str">
        <f t="shared" si="1240"/>
        <v>3</v>
      </c>
      <c r="F26456" t="str">
        <f t="shared" si="1241"/>
        <v>85</v>
      </c>
    </row>
    <row r="26457" spans="1:6" x14ac:dyDescent="0.25">
      <c r="A26457" s="1">
        <v>120234</v>
      </c>
      <c r="B26457" s="4" t="s">
        <v>26457</v>
      </c>
      <c r="C26457" t="s">
        <v>5588</v>
      </c>
      <c r="D26457" t="str">
        <f t="shared" si="1239"/>
        <v>85</v>
      </c>
      <c r="E26457" t="str">
        <f t="shared" si="1240"/>
        <v>3</v>
      </c>
      <c r="F26457" t="str">
        <f t="shared" si="1241"/>
        <v>86</v>
      </c>
    </row>
    <row r="26458" spans="1:6" x14ac:dyDescent="0.25">
      <c r="A26458" s="1">
        <v>120235</v>
      </c>
      <c r="B26458" s="4" t="s">
        <v>26458</v>
      </c>
      <c r="C26458" t="s">
        <v>5588</v>
      </c>
      <c r="D26458" t="str">
        <f t="shared" si="1239"/>
        <v>85</v>
      </c>
      <c r="E26458" t="str">
        <f t="shared" si="1240"/>
        <v>3</v>
      </c>
      <c r="F26458" t="str">
        <f t="shared" si="1241"/>
        <v>87</v>
      </c>
    </row>
    <row r="26459" spans="1:6" x14ac:dyDescent="0.25">
      <c r="A26459" s="1">
        <v>120237</v>
      </c>
      <c r="B26459" s="4" t="s">
        <v>26459</v>
      </c>
      <c r="C26459" t="s">
        <v>5588</v>
      </c>
      <c r="D26459" t="str">
        <f t="shared" si="1239"/>
        <v>85</v>
      </c>
      <c r="E26459" t="str">
        <f t="shared" si="1240"/>
        <v>3</v>
      </c>
      <c r="F26459" t="str">
        <f t="shared" si="1241"/>
        <v>88</v>
      </c>
    </row>
    <row r="26460" spans="1:6" x14ac:dyDescent="0.25">
      <c r="A26460" s="1">
        <v>120241</v>
      </c>
      <c r="B26460" s="4" t="s">
        <v>26460</v>
      </c>
      <c r="C26460" t="s">
        <v>5588</v>
      </c>
      <c r="D26460" t="str">
        <f t="shared" si="1239"/>
        <v>85</v>
      </c>
      <c r="E26460" t="str">
        <f t="shared" si="1240"/>
        <v>3</v>
      </c>
      <c r="F26460" t="str">
        <f t="shared" si="1241"/>
        <v>89</v>
      </c>
    </row>
    <row r="26461" spans="1:6" x14ac:dyDescent="0.25">
      <c r="A26461" s="1">
        <v>120242</v>
      </c>
      <c r="B26461" s="4" t="s">
        <v>26461</v>
      </c>
      <c r="C26461" t="s">
        <v>5588</v>
      </c>
      <c r="D26461" t="str">
        <f t="shared" si="1239"/>
        <v>85</v>
      </c>
      <c r="E26461" t="str">
        <f t="shared" si="1240"/>
        <v>3</v>
      </c>
      <c r="F26461" t="str">
        <f t="shared" si="1241"/>
        <v>90</v>
      </c>
    </row>
    <row r="26462" spans="1:6" x14ac:dyDescent="0.25">
      <c r="A26462" s="1">
        <v>120244</v>
      </c>
      <c r="B26462" s="4" t="s">
        <v>26462</v>
      </c>
      <c r="C26462" t="s">
        <v>5588</v>
      </c>
      <c r="D26462" t="str">
        <f t="shared" si="1239"/>
        <v>85</v>
      </c>
      <c r="E26462" t="str">
        <f t="shared" si="1240"/>
        <v>3</v>
      </c>
      <c r="F26462" t="str">
        <f t="shared" si="1241"/>
        <v>97</v>
      </c>
    </row>
    <row r="26463" spans="1:6" x14ac:dyDescent="0.25">
      <c r="A26463" s="1">
        <v>120245</v>
      </c>
      <c r="B26463" s="4" t="s">
        <v>26463</v>
      </c>
      <c r="C26463" t="s">
        <v>5588</v>
      </c>
      <c r="D26463" t="str">
        <f t="shared" si="1239"/>
        <v>85</v>
      </c>
      <c r="E26463" t="str">
        <f t="shared" si="1240"/>
        <v>3</v>
      </c>
      <c r="F26463" t="str">
        <f t="shared" si="1241"/>
        <v>98</v>
      </c>
    </row>
    <row r="26464" spans="1:6" x14ac:dyDescent="0.25">
      <c r="A26464" s="1">
        <v>120248</v>
      </c>
      <c r="B26464" s="4" t="s">
        <v>26464</v>
      </c>
      <c r="C26464" t="s">
        <v>5588</v>
      </c>
      <c r="D26464" t="str">
        <f t="shared" si="1239"/>
        <v>85</v>
      </c>
      <c r="E26464" t="str">
        <f t="shared" si="1240"/>
        <v>3</v>
      </c>
      <c r="F26464" t="str">
        <f t="shared" si="1241"/>
        <v>99</v>
      </c>
    </row>
    <row r="26465" spans="1:6" x14ac:dyDescent="0.25">
      <c r="A26465" s="1">
        <v>120249</v>
      </c>
      <c r="B26465" s="4" t="s">
        <v>26465</v>
      </c>
      <c r="C26465" t="s">
        <v>5588</v>
      </c>
      <c r="D26465" t="str">
        <f t="shared" si="1239"/>
        <v>85</v>
      </c>
      <c r="E26465" t="str">
        <f t="shared" si="1240"/>
        <v>5</v>
      </c>
      <c r="F26465" t="str">
        <f t="shared" si="1241"/>
        <v>20</v>
      </c>
    </row>
    <row r="26466" spans="1:6" x14ac:dyDescent="0.25">
      <c r="A26466" s="1">
        <v>120254</v>
      </c>
      <c r="B26466" s="4" t="s">
        <v>26466</v>
      </c>
      <c r="C26466" t="s">
        <v>5588</v>
      </c>
      <c r="D26466" t="str">
        <f t="shared" si="1239"/>
        <v>85</v>
      </c>
      <c r="E26466" t="str">
        <f t="shared" si="1240"/>
        <v>5</v>
      </c>
      <c r="F26466" t="str">
        <f t="shared" si="1241"/>
        <v>23</v>
      </c>
    </row>
    <row r="26467" spans="1:6" x14ac:dyDescent="0.25">
      <c r="A26467" s="1">
        <v>120261</v>
      </c>
      <c r="B26467" s="4" t="s">
        <v>26467</v>
      </c>
      <c r="C26467" t="s">
        <v>5588</v>
      </c>
      <c r="D26467" t="str">
        <f t="shared" si="1239"/>
        <v>85</v>
      </c>
      <c r="E26467" t="str">
        <f t="shared" si="1240"/>
        <v>5</v>
      </c>
      <c r="F26467" t="str">
        <f t="shared" si="1241"/>
        <v>24</v>
      </c>
    </row>
    <row r="26468" spans="1:6" x14ac:dyDescent="0.25">
      <c r="A26468" s="1">
        <v>120269</v>
      </c>
      <c r="B26468" s="4" t="s">
        <v>26468</v>
      </c>
      <c r="C26468" t="s">
        <v>5588</v>
      </c>
      <c r="D26468" t="str">
        <f t="shared" si="1239"/>
        <v>85</v>
      </c>
      <c r="E26468" t="str">
        <f t="shared" si="1240"/>
        <v>5</v>
      </c>
      <c r="F26468" t="str">
        <f t="shared" si="1241"/>
        <v>25</v>
      </c>
    </row>
    <row r="26469" spans="1:6" x14ac:dyDescent="0.25">
      <c r="A26469" s="1">
        <v>120276</v>
      </c>
      <c r="B26469" s="4" t="s">
        <v>26469</v>
      </c>
      <c r="C26469" t="s">
        <v>5588</v>
      </c>
      <c r="D26469" t="str">
        <f t="shared" si="1239"/>
        <v>85</v>
      </c>
      <c r="E26469" t="str">
        <f t="shared" si="1240"/>
        <v>5</v>
      </c>
      <c r="F26469" t="str">
        <f t="shared" si="1241"/>
        <v>26</v>
      </c>
    </row>
    <row r="26470" spans="1:6" x14ac:dyDescent="0.25">
      <c r="A26470" s="1">
        <v>120277</v>
      </c>
      <c r="B26470" s="4" t="s">
        <v>26470</v>
      </c>
      <c r="C26470" t="s">
        <v>5588</v>
      </c>
      <c r="D26470" t="str">
        <f t="shared" si="1239"/>
        <v>85</v>
      </c>
      <c r="E26470" t="str">
        <f t="shared" si="1240"/>
        <v>5</v>
      </c>
      <c r="F26470" t="str">
        <f t="shared" si="1241"/>
        <v>27</v>
      </c>
    </row>
    <row r="26471" spans="1:6" x14ac:dyDescent="0.25">
      <c r="A26471" s="1">
        <v>120278</v>
      </c>
      <c r="B26471" s="4" t="s">
        <v>26471</v>
      </c>
      <c r="C26471" t="s">
        <v>5588</v>
      </c>
      <c r="D26471" t="str">
        <f t="shared" si="1239"/>
        <v>85</v>
      </c>
      <c r="E26471" t="str">
        <f t="shared" si="1240"/>
        <v>5</v>
      </c>
      <c r="F26471" t="str">
        <f t="shared" si="1241"/>
        <v>30</v>
      </c>
    </row>
    <row r="26472" spans="1:6" x14ac:dyDescent="0.25">
      <c r="A26472" s="1">
        <v>120282</v>
      </c>
      <c r="B26472" s="4" t="s">
        <v>26472</v>
      </c>
      <c r="C26472" t="s">
        <v>5588</v>
      </c>
      <c r="D26472" t="str">
        <f t="shared" si="1239"/>
        <v>85</v>
      </c>
      <c r="E26472" t="str">
        <f t="shared" si="1240"/>
        <v>5</v>
      </c>
      <c r="F26472" t="str">
        <f t="shared" si="1241"/>
        <v>33</v>
      </c>
    </row>
    <row r="26473" spans="1:6" x14ac:dyDescent="0.25">
      <c r="A26473" s="1">
        <v>120287</v>
      </c>
      <c r="B26473" s="4" t="s">
        <v>26473</v>
      </c>
      <c r="C26473" t="s">
        <v>5588</v>
      </c>
      <c r="D26473" t="str">
        <f t="shared" si="1239"/>
        <v>85</v>
      </c>
      <c r="E26473" t="str">
        <f t="shared" si="1240"/>
        <v>5</v>
      </c>
      <c r="F26473" t="str">
        <f t="shared" si="1241"/>
        <v>34</v>
      </c>
    </row>
    <row r="26474" spans="1:6" x14ac:dyDescent="0.25">
      <c r="A26474" s="1">
        <v>120291</v>
      </c>
      <c r="B26474" s="4" t="s">
        <v>26474</v>
      </c>
      <c r="C26474" t="s">
        <v>5588</v>
      </c>
      <c r="D26474" t="str">
        <f t="shared" si="1239"/>
        <v>85</v>
      </c>
      <c r="E26474" t="str">
        <f t="shared" si="1240"/>
        <v>5</v>
      </c>
      <c r="F26474" t="str">
        <f t="shared" si="1241"/>
        <v>35</v>
      </c>
    </row>
    <row r="26475" spans="1:6" x14ac:dyDescent="0.25">
      <c r="A26475" s="1">
        <v>120298</v>
      </c>
      <c r="B26475" s="4" t="s">
        <v>26475</v>
      </c>
      <c r="C26475" t="s">
        <v>5588</v>
      </c>
      <c r="D26475" t="str">
        <f t="shared" si="1239"/>
        <v>85</v>
      </c>
      <c r="E26475" t="str">
        <f t="shared" si="1240"/>
        <v>5</v>
      </c>
      <c r="F26475" t="str">
        <f t="shared" si="1241"/>
        <v>36</v>
      </c>
    </row>
    <row r="26476" spans="1:6" x14ac:dyDescent="0.25">
      <c r="A26476" s="1">
        <v>120302</v>
      </c>
      <c r="B26476" s="4" t="s">
        <v>26476</v>
      </c>
      <c r="C26476" t="s">
        <v>5588</v>
      </c>
      <c r="D26476" t="str">
        <f t="shared" si="1239"/>
        <v>85</v>
      </c>
      <c r="E26476" t="str">
        <f t="shared" si="1240"/>
        <v>5</v>
      </c>
      <c r="F26476" t="str">
        <f t="shared" si="1241"/>
        <v>37</v>
      </c>
    </row>
    <row r="26477" spans="1:6" x14ac:dyDescent="0.25">
      <c r="A26477" s="1">
        <v>120306</v>
      </c>
      <c r="B26477" s="4" t="s">
        <v>26477</v>
      </c>
      <c r="C26477" t="s">
        <v>33964</v>
      </c>
      <c r="D26477" t="str">
        <f t="shared" si="1239"/>
        <v>85</v>
      </c>
      <c r="E26477" t="str">
        <f t="shared" si="1240"/>
        <v>2</v>
      </c>
      <c r="F26477" t="str">
        <f t="shared" si="1241"/>
        <v>80</v>
      </c>
    </row>
    <row r="26478" spans="1:6" x14ac:dyDescent="0.25">
      <c r="A26478" s="1">
        <v>120326</v>
      </c>
      <c r="B26478" s="4" t="s">
        <v>26478</v>
      </c>
      <c r="C26478" t="s">
        <v>33964</v>
      </c>
      <c r="D26478" t="str">
        <f t="shared" si="1239"/>
        <v>85</v>
      </c>
      <c r="E26478" t="str">
        <f t="shared" si="1240"/>
        <v>2</v>
      </c>
      <c r="F26478" t="str">
        <f t="shared" si="1241"/>
        <v>83</v>
      </c>
    </row>
    <row r="26479" spans="1:6" x14ac:dyDescent="0.25">
      <c r="A26479" s="1">
        <v>120362</v>
      </c>
      <c r="B26479" s="4" t="s">
        <v>26479</v>
      </c>
      <c r="C26479" t="s">
        <v>33964</v>
      </c>
      <c r="D26479" t="str">
        <f t="shared" si="1239"/>
        <v>85</v>
      </c>
      <c r="E26479" t="str">
        <f t="shared" si="1240"/>
        <v>2</v>
      </c>
      <c r="F26479" t="str">
        <f t="shared" si="1241"/>
        <v>84</v>
      </c>
    </row>
    <row r="26480" spans="1:6" x14ac:dyDescent="0.25">
      <c r="A26480" s="1">
        <v>120387</v>
      </c>
      <c r="B26480" s="4" t="s">
        <v>26480</v>
      </c>
      <c r="C26480" t="s">
        <v>33964</v>
      </c>
      <c r="D26480" t="str">
        <f t="shared" si="1239"/>
        <v>85</v>
      </c>
      <c r="E26480" t="str">
        <f t="shared" si="1240"/>
        <v>2</v>
      </c>
      <c r="F26480" t="str">
        <f t="shared" si="1241"/>
        <v>85</v>
      </c>
    </row>
    <row r="26481" spans="1:6" x14ac:dyDescent="0.25">
      <c r="A26481" s="1">
        <v>120421</v>
      </c>
      <c r="B26481" s="4" t="s">
        <v>26481</v>
      </c>
      <c r="C26481" t="s">
        <v>33964</v>
      </c>
      <c r="D26481" t="str">
        <f t="shared" si="1239"/>
        <v>85</v>
      </c>
      <c r="E26481" t="str">
        <f t="shared" si="1240"/>
        <v>2</v>
      </c>
      <c r="F26481" t="str">
        <f t="shared" si="1241"/>
        <v>86</v>
      </c>
    </row>
    <row r="26482" spans="1:6" x14ac:dyDescent="0.25">
      <c r="A26482" s="1">
        <v>120455</v>
      </c>
      <c r="B26482" s="4" t="s">
        <v>26482</v>
      </c>
      <c r="C26482" t="s">
        <v>33964</v>
      </c>
      <c r="D26482" t="str">
        <f t="shared" si="1239"/>
        <v>85</v>
      </c>
      <c r="E26482" t="str">
        <f t="shared" si="1240"/>
        <v>2</v>
      </c>
      <c r="F26482" t="str">
        <f t="shared" si="1241"/>
        <v>87</v>
      </c>
    </row>
    <row r="26483" spans="1:6" x14ac:dyDescent="0.25">
      <c r="A26483" s="1">
        <v>120497</v>
      </c>
      <c r="B26483" s="4" t="s">
        <v>26483</v>
      </c>
      <c r="C26483" t="s">
        <v>33964</v>
      </c>
      <c r="D26483" t="str">
        <f t="shared" si="1239"/>
        <v>85</v>
      </c>
      <c r="E26483" t="str">
        <f t="shared" si="1240"/>
        <v>2</v>
      </c>
      <c r="F26483" t="str">
        <f t="shared" si="1241"/>
        <v>88</v>
      </c>
    </row>
    <row r="26484" spans="1:6" x14ac:dyDescent="0.25">
      <c r="A26484" s="1">
        <v>120527</v>
      </c>
      <c r="B26484" s="4" t="s">
        <v>26484</v>
      </c>
      <c r="C26484" t="s">
        <v>33965</v>
      </c>
      <c r="D26484" t="str">
        <f t="shared" si="1239"/>
        <v>84</v>
      </c>
      <c r="E26484" t="str">
        <f t="shared" si="1240"/>
        <v>3</v>
      </c>
      <c r="F26484" t="str">
        <f t="shared" si="1241"/>
        <v>20</v>
      </c>
    </row>
    <row r="26485" spans="1:6" x14ac:dyDescent="0.25">
      <c r="A26485" s="1">
        <v>120532</v>
      </c>
      <c r="B26485" s="4" t="s">
        <v>26485</v>
      </c>
      <c r="C26485" t="s">
        <v>33965</v>
      </c>
      <c r="D26485" t="str">
        <f t="shared" si="1239"/>
        <v>84</v>
      </c>
      <c r="E26485" t="str">
        <f t="shared" si="1240"/>
        <v>3</v>
      </c>
      <c r="F26485" t="str">
        <f t="shared" si="1241"/>
        <v>23</v>
      </c>
    </row>
    <row r="26486" spans="1:6" x14ac:dyDescent="0.25">
      <c r="A26486" s="1">
        <v>120533</v>
      </c>
      <c r="B26486" s="4" t="s">
        <v>26486</v>
      </c>
      <c r="C26486" t="s">
        <v>33965</v>
      </c>
      <c r="D26486" t="str">
        <f t="shared" si="1239"/>
        <v>84</v>
      </c>
      <c r="E26486" t="str">
        <f t="shared" si="1240"/>
        <v>3</v>
      </c>
      <c r="F26486" t="str">
        <f t="shared" si="1241"/>
        <v>24</v>
      </c>
    </row>
    <row r="26487" spans="1:6" x14ac:dyDescent="0.25">
      <c r="A26487" s="1">
        <v>120540</v>
      </c>
      <c r="B26487" s="4" t="s">
        <v>26487</v>
      </c>
      <c r="C26487" t="s">
        <v>33965</v>
      </c>
      <c r="D26487" t="str">
        <f t="shared" si="1239"/>
        <v>84</v>
      </c>
      <c r="E26487" t="str">
        <f t="shared" si="1240"/>
        <v>3</v>
      </c>
      <c r="F26487" t="str">
        <f t="shared" si="1241"/>
        <v>25</v>
      </c>
    </row>
    <row r="26488" spans="1:6" x14ac:dyDescent="0.25">
      <c r="A26488" s="1">
        <v>120563</v>
      </c>
      <c r="B26488" s="4" t="s">
        <v>26488</v>
      </c>
      <c r="C26488" t="s">
        <v>33965</v>
      </c>
      <c r="D26488" t="str">
        <f t="shared" si="1239"/>
        <v>84</v>
      </c>
      <c r="E26488" t="str">
        <f t="shared" si="1240"/>
        <v>3</v>
      </c>
      <c r="F26488" t="str">
        <f t="shared" si="1241"/>
        <v>26</v>
      </c>
    </row>
    <row r="26489" spans="1:6" x14ac:dyDescent="0.25">
      <c r="A26489" s="1">
        <v>120595</v>
      </c>
      <c r="B26489" s="4" t="s">
        <v>26489</v>
      </c>
      <c r="C26489" t="s">
        <v>33965</v>
      </c>
      <c r="D26489" t="str">
        <f t="shared" si="1239"/>
        <v>84</v>
      </c>
      <c r="E26489" t="str">
        <f t="shared" si="1240"/>
        <v>3</v>
      </c>
      <c r="F26489" t="str">
        <f t="shared" si="1241"/>
        <v>27</v>
      </c>
    </row>
    <row r="26490" spans="1:6" x14ac:dyDescent="0.25">
      <c r="A26490" s="1">
        <v>120642</v>
      </c>
      <c r="B26490" s="4" t="s">
        <v>26490</v>
      </c>
      <c r="C26490" t="s">
        <v>33965</v>
      </c>
      <c r="D26490" t="str">
        <f t="shared" si="1239"/>
        <v>84</v>
      </c>
      <c r="E26490" t="str">
        <f t="shared" si="1240"/>
        <v>3</v>
      </c>
      <c r="F26490" t="str">
        <f t="shared" si="1241"/>
        <v>28</v>
      </c>
    </row>
    <row r="26491" spans="1:6" x14ac:dyDescent="0.25">
      <c r="A26491" s="1">
        <v>120679</v>
      </c>
      <c r="B26491" s="4" t="s">
        <v>26491</v>
      </c>
      <c r="C26491" t="s">
        <v>33965</v>
      </c>
      <c r="D26491" t="str">
        <f t="shared" si="1239"/>
        <v>84</v>
      </c>
      <c r="E26491" t="str">
        <f t="shared" si="1240"/>
        <v>3</v>
      </c>
      <c r="F26491" t="str">
        <f t="shared" si="1241"/>
        <v>30</v>
      </c>
    </row>
    <row r="26492" spans="1:6" x14ac:dyDescent="0.25">
      <c r="A26492" s="1">
        <v>120680</v>
      </c>
      <c r="B26492" s="4" t="s">
        <v>26492</v>
      </c>
      <c r="C26492" t="s">
        <v>33965</v>
      </c>
      <c r="D26492" t="str">
        <f t="shared" si="1239"/>
        <v>84</v>
      </c>
      <c r="E26492" t="str">
        <f t="shared" si="1240"/>
        <v>3</v>
      </c>
      <c r="F26492" t="str">
        <f t="shared" si="1241"/>
        <v>33</v>
      </c>
    </row>
    <row r="26493" spans="1:6" x14ac:dyDescent="0.25">
      <c r="A26493" s="1">
        <v>120682</v>
      </c>
      <c r="B26493" s="4" t="s">
        <v>26493</v>
      </c>
      <c r="C26493" t="s">
        <v>33965</v>
      </c>
      <c r="D26493" t="str">
        <f t="shared" si="1239"/>
        <v>84</v>
      </c>
      <c r="E26493" t="str">
        <f t="shared" si="1240"/>
        <v>3</v>
      </c>
      <c r="F26493" t="str">
        <f t="shared" si="1241"/>
        <v>34</v>
      </c>
    </row>
    <row r="26494" spans="1:6" x14ac:dyDescent="0.25">
      <c r="A26494" s="1">
        <v>120684</v>
      </c>
      <c r="B26494" s="4" t="s">
        <v>26494</v>
      </c>
      <c r="C26494" t="s">
        <v>33965</v>
      </c>
      <c r="D26494" t="str">
        <f t="shared" si="1239"/>
        <v>84</v>
      </c>
      <c r="E26494" t="str">
        <f t="shared" si="1240"/>
        <v>3</v>
      </c>
      <c r="F26494" t="str">
        <f t="shared" si="1241"/>
        <v>35</v>
      </c>
    </row>
    <row r="26495" spans="1:6" x14ac:dyDescent="0.25">
      <c r="A26495" s="1">
        <v>120686</v>
      </c>
      <c r="B26495" s="4" t="s">
        <v>26495</v>
      </c>
      <c r="C26495" t="s">
        <v>33965</v>
      </c>
      <c r="D26495" t="str">
        <f t="shared" si="1239"/>
        <v>84</v>
      </c>
      <c r="E26495" t="str">
        <f t="shared" si="1240"/>
        <v>3</v>
      </c>
      <c r="F26495" t="str">
        <f t="shared" si="1241"/>
        <v>36</v>
      </c>
    </row>
    <row r="26496" spans="1:6" x14ac:dyDescent="0.25">
      <c r="A26496" s="1">
        <v>120687</v>
      </c>
      <c r="B26496" s="4" t="s">
        <v>26496</v>
      </c>
      <c r="C26496" t="s">
        <v>5600</v>
      </c>
      <c r="D26496" t="str">
        <f t="shared" si="1239"/>
        <v>83</v>
      </c>
      <c r="E26496" t="str">
        <f t="shared" si="1240"/>
        <v>5</v>
      </c>
      <c r="F26496" t="str">
        <f t="shared" si="1241"/>
        <v>70</v>
      </c>
    </row>
    <row r="26497" spans="1:6" x14ac:dyDescent="0.25">
      <c r="A26497" s="1">
        <v>120688</v>
      </c>
      <c r="B26497" s="4" t="s">
        <v>26497</v>
      </c>
      <c r="C26497" t="s">
        <v>5600</v>
      </c>
      <c r="D26497" t="str">
        <f t="shared" si="1239"/>
        <v>83</v>
      </c>
      <c r="E26497" t="str">
        <f t="shared" si="1240"/>
        <v>5</v>
      </c>
      <c r="F26497" t="str">
        <f t="shared" si="1241"/>
        <v>73</v>
      </c>
    </row>
    <row r="26498" spans="1:6" x14ac:dyDescent="0.25">
      <c r="A26498" s="1">
        <v>120691</v>
      </c>
      <c r="B26498" s="4" t="s">
        <v>26498</v>
      </c>
      <c r="C26498" t="s">
        <v>5600</v>
      </c>
      <c r="D26498" t="str">
        <f t="shared" si="1239"/>
        <v>83</v>
      </c>
      <c r="E26498" t="str">
        <f t="shared" si="1240"/>
        <v>5</v>
      </c>
      <c r="F26498" t="str">
        <f t="shared" si="1241"/>
        <v>74</v>
      </c>
    </row>
    <row r="26499" spans="1:6" x14ac:dyDescent="0.25">
      <c r="A26499" s="1">
        <v>120692</v>
      </c>
      <c r="B26499" s="4" t="s">
        <v>26499</v>
      </c>
      <c r="C26499" t="s">
        <v>5600</v>
      </c>
      <c r="D26499" t="str">
        <f t="shared" ref="D26499:D26562" si="1242">+LEFT(B26499,2)</f>
        <v>83</v>
      </c>
      <c r="E26499" t="str">
        <f t="shared" ref="E26499:E26562" si="1243">+MID(B26499,3,1)</f>
        <v>5</v>
      </c>
      <c r="F26499" t="str">
        <f t="shared" ref="F26499:F26562" si="1244">+RIGHT(B26499,2)</f>
        <v>75</v>
      </c>
    </row>
    <row r="26500" spans="1:6" x14ac:dyDescent="0.25">
      <c r="A26500" s="1">
        <v>120695</v>
      </c>
      <c r="B26500" s="4" t="s">
        <v>26500</v>
      </c>
      <c r="C26500" t="s">
        <v>5600</v>
      </c>
      <c r="D26500" t="str">
        <f t="shared" si="1242"/>
        <v>83</v>
      </c>
      <c r="E26500" t="str">
        <f t="shared" si="1243"/>
        <v>5</v>
      </c>
      <c r="F26500" t="str">
        <f t="shared" si="1244"/>
        <v>76</v>
      </c>
    </row>
    <row r="26501" spans="1:6" x14ac:dyDescent="0.25">
      <c r="A26501" s="1">
        <v>120696</v>
      </c>
      <c r="B26501" s="4" t="s">
        <v>26501</v>
      </c>
      <c r="C26501" t="s">
        <v>5600</v>
      </c>
      <c r="D26501" t="str">
        <f t="shared" si="1242"/>
        <v>83</v>
      </c>
      <c r="E26501" t="str">
        <f t="shared" si="1243"/>
        <v>5</v>
      </c>
      <c r="F26501" t="str">
        <f t="shared" si="1244"/>
        <v>77</v>
      </c>
    </row>
    <row r="26502" spans="1:6" x14ac:dyDescent="0.25">
      <c r="A26502" s="1">
        <v>120698</v>
      </c>
      <c r="B26502" s="4" t="s">
        <v>26502</v>
      </c>
      <c r="C26502" t="s">
        <v>5600</v>
      </c>
      <c r="D26502" t="str">
        <f t="shared" si="1242"/>
        <v>83</v>
      </c>
      <c r="E26502" t="str">
        <f t="shared" si="1243"/>
        <v>5</v>
      </c>
      <c r="F26502" t="str">
        <f t="shared" si="1244"/>
        <v>80</v>
      </c>
    </row>
    <row r="26503" spans="1:6" x14ac:dyDescent="0.25">
      <c r="A26503" s="1">
        <v>120700</v>
      </c>
      <c r="B26503" s="4" t="s">
        <v>26503</v>
      </c>
      <c r="C26503" t="s">
        <v>5600</v>
      </c>
      <c r="D26503" t="str">
        <f t="shared" si="1242"/>
        <v>83</v>
      </c>
      <c r="E26503" t="str">
        <f t="shared" si="1243"/>
        <v>5</v>
      </c>
      <c r="F26503" t="str">
        <f t="shared" si="1244"/>
        <v>83</v>
      </c>
    </row>
    <row r="26504" spans="1:6" x14ac:dyDescent="0.25">
      <c r="A26504" s="1">
        <v>120702</v>
      </c>
      <c r="B26504" s="4" t="s">
        <v>26504</v>
      </c>
      <c r="C26504" t="s">
        <v>5600</v>
      </c>
      <c r="D26504" t="str">
        <f t="shared" si="1242"/>
        <v>83</v>
      </c>
      <c r="E26504" t="str">
        <f t="shared" si="1243"/>
        <v>5</v>
      </c>
      <c r="F26504" t="str">
        <f t="shared" si="1244"/>
        <v>84</v>
      </c>
    </row>
    <row r="26505" spans="1:6" x14ac:dyDescent="0.25">
      <c r="A26505" s="1">
        <v>120703</v>
      </c>
      <c r="B26505" s="4" t="s">
        <v>26505</v>
      </c>
      <c r="C26505" t="s">
        <v>5600</v>
      </c>
      <c r="D26505" t="str">
        <f t="shared" si="1242"/>
        <v>83</v>
      </c>
      <c r="E26505" t="str">
        <f t="shared" si="1243"/>
        <v>5</v>
      </c>
      <c r="F26505" t="str">
        <f t="shared" si="1244"/>
        <v>85</v>
      </c>
    </row>
    <row r="26506" spans="1:6" x14ac:dyDescent="0.25">
      <c r="A26506" s="1">
        <v>120704</v>
      </c>
      <c r="B26506" s="4" t="s">
        <v>26506</v>
      </c>
      <c r="C26506" t="s">
        <v>5600</v>
      </c>
      <c r="D26506" t="str">
        <f t="shared" si="1242"/>
        <v>83</v>
      </c>
      <c r="E26506" t="str">
        <f t="shared" si="1243"/>
        <v>5</v>
      </c>
      <c r="F26506" t="str">
        <f t="shared" si="1244"/>
        <v>90</v>
      </c>
    </row>
    <row r="26507" spans="1:6" x14ac:dyDescent="0.25">
      <c r="A26507" s="1">
        <v>120705</v>
      </c>
      <c r="B26507" s="4" t="s">
        <v>26507</v>
      </c>
      <c r="C26507" t="s">
        <v>33966</v>
      </c>
      <c r="D26507" t="str">
        <f t="shared" si="1242"/>
        <v>84</v>
      </c>
      <c r="E26507" t="str">
        <f t="shared" si="1243"/>
        <v>4</v>
      </c>
      <c r="F26507" t="str">
        <f t="shared" si="1244"/>
        <v>60</v>
      </c>
    </row>
    <row r="26508" spans="1:6" x14ac:dyDescent="0.25">
      <c r="A26508" s="1">
        <v>120706</v>
      </c>
      <c r="B26508" s="4" t="s">
        <v>26508</v>
      </c>
      <c r="C26508" t="s">
        <v>33967</v>
      </c>
      <c r="D26508" t="str">
        <f t="shared" si="1242"/>
        <v>85</v>
      </c>
      <c r="E26508" t="str">
        <f t="shared" si="1243"/>
        <v>4</v>
      </c>
      <c r="F26508" t="str">
        <f t="shared" si="1244"/>
        <v>00</v>
      </c>
    </row>
    <row r="26509" spans="1:6" x14ac:dyDescent="0.25">
      <c r="A26509" s="1">
        <v>120707</v>
      </c>
      <c r="B26509" s="4" t="s">
        <v>26509</v>
      </c>
      <c r="C26509" t="s">
        <v>33967</v>
      </c>
      <c r="D26509" t="str">
        <f t="shared" si="1242"/>
        <v>85</v>
      </c>
      <c r="E26509" t="str">
        <f t="shared" si="1243"/>
        <v>4</v>
      </c>
      <c r="F26509" t="str">
        <f t="shared" si="1244"/>
        <v>05</v>
      </c>
    </row>
    <row r="26510" spans="1:6" x14ac:dyDescent="0.25">
      <c r="A26510" s="1">
        <v>120708</v>
      </c>
      <c r="B26510" s="4" t="s">
        <v>26510</v>
      </c>
      <c r="C26510" t="s">
        <v>33967</v>
      </c>
      <c r="D26510" t="str">
        <f t="shared" si="1242"/>
        <v>85</v>
      </c>
      <c r="E26510" t="str">
        <f t="shared" si="1243"/>
        <v>4</v>
      </c>
      <c r="F26510" t="str">
        <f t="shared" si="1244"/>
        <v>06</v>
      </c>
    </row>
    <row r="26511" spans="1:6" x14ac:dyDescent="0.25">
      <c r="A26511" s="1">
        <v>120710</v>
      </c>
      <c r="B26511" s="4" t="s">
        <v>26511</v>
      </c>
      <c r="C26511" t="s">
        <v>33967</v>
      </c>
      <c r="D26511" t="str">
        <f t="shared" si="1242"/>
        <v>85</v>
      </c>
      <c r="E26511" t="str">
        <f t="shared" si="1243"/>
        <v>4</v>
      </c>
      <c r="F26511" t="str">
        <f t="shared" si="1244"/>
        <v>09</v>
      </c>
    </row>
    <row r="26512" spans="1:6" x14ac:dyDescent="0.25">
      <c r="A26512" s="1">
        <v>120711</v>
      </c>
      <c r="B26512" s="4" t="s">
        <v>26512</v>
      </c>
      <c r="C26512" t="s">
        <v>33967</v>
      </c>
      <c r="D26512" t="str">
        <f t="shared" si="1242"/>
        <v>85</v>
      </c>
      <c r="E26512" t="str">
        <f t="shared" si="1243"/>
        <v>4</v>
      </c>
      <c r="F26512" t="str">
        <f t="shared" si="1244"/>
        <v>10</v>
      </c>
    </row>
    <row r="26513" spans="1:6" x14ac:dyDescent="0.25">
      <c r="A26513" s="1">
        <v>120717</v>
      </c>
      <c r="B26513" s="4" t="s">
        <v>26513</v>
      </c>
      <c r="C26513" t="s">
        <v>33967</v>
      </c>
      <c r="D26513" t="str">
        <f t="shared" si="1242"/>
        <v>85</v>
      </c>
      <c r="E26513" t="str">
        <f t="shared" si="1243"/>
        <v>4</v>
      </c>
      <c r="F26513" t="str">
        <f t="shared" si="1244"/>
        <v>15</v>
      </c>
    </row>
    <row r="26514" spans="1:6" x14ac:dyDescent="0.25">
      <c r="A26514" s="1">
        <v>120719</v>
      </c>
      <c r="B26514" s="4" t="s">
        <v>26514</v>
      </c>
      <c r="C26514" t="s">
        <v>33967</v>
      </c>
      <c r="D26514" t="str">
        <f t="shared" si="1242"/>
        <v>85</v>
      </c>
      <c r="E26514" t="str">
        <f t="shared" si="1243"/>
        <v>4</v>
      </c>
      <c r="F26514" t="str">
        <f t="shared" si="1244"/>
        <v>17</v>
      </c>
    </row>
    <row r="26515" spans="1:6" x14ac:dyDescent="0.25">
      <c r="A26515" s="1">
        <v>120720</v>
      </c>
      <c r="B26515" s="4" t="s">
        <v>26515</v>
      </c>
      <c r="C26515" t="s">
        <v>33967</v>
      </c>
      <c r="D26515" t="str">
        <f t="shared" si="1242"/>
        <v>85</v>
      </c>
      <c r="E26515" t="str">
        <f t="shared" si="1243"/>
        <v>4</v>
      </c>
      <c r="F26515" t="str">
        <f t="shared" si="1244"/>
        <v>20</v>
      </c>
    </row>
    <row r="26516" spans="1:6" x14ac:dyDescent="0.25">
      <c r="A26516" s="1">
        <v>120729</v>
      </c>
      <c r="B26516" s="4" t="s">
        <v>26516</v>
      </c>
      <c r="C26516" t="s">
        <v>33967</v>
      </c>
      <c r="D26516" t="str">
        <f t="shared" si="1242"/>
        <v>85</v>
      </c>
      <c r="E26516" t="str">
        <f t="shared" si="1243"/>
        <v>4</v>
      </c>
      <c r="F26516" t="str">
        <f t="shared" si="1244"/>
        <v>23</v>
      </c>
    </row>
    <row r="26517" spans="1:6" x14ac:dyDescent="0.25">
      <c r="A26517" s="1">
        <v>120750</v>
      </c>
      <c r="B26517" s="4" t="s">
        <v>26517</v>
      </c>
      <c r="C26517" t="s">
        <v>33967</v>
      </c>
      <c r="D26517" t="str">
        <f t="shared" si="1242"/>
        <v>85</v>
      </c>
      <c r="E26517" t="str">
        <f t="shared" si="1243"/>
        <v>4</v>
      </c>
      <c r="F26517" t="str">
        <f t="shared" si="1244"/>
        <v>24</v>
      </c>
    </row>
    <row r="26518" spans="1:6" x14ac:dyDescent="0.25">
      <c r="A26518" s="1">
        <v>120759</v>
      </c>
      <c r="B26518" s="4" t="s">
        <v>26518</v>
      </c>
      <c r="C26518" t="s">
        <v>33967</v>
      </c>
      <c r="D26518" t="str">
        <f t="shared" si="1242"/>
        <v>85</v>
      </c>
      <c r="E26518" t="str">
        <f t="shared" si="1243"/>
        <v>4</v>
      </c>
      <c r="F26518" t="str">
        <f t="shared" si="1244"/>
        <v>25</v>
      </c>
    </row>
    <row r="26519" spans="1:6" x14ac:dyDescent="0.25">
      <c r="A26519" s="1">
        <v>120768</v>
      </c>
      <c r="B26519" s="4" t="s">
        <v>26519</v>
      </c>
      <c r="C26519" t="s">
        <v>33967</v>
      </c>
      <c r="D26519" t="str">
        <f t="shared" si="1242"/>
        <v>85</v>
      </c>
      <c r="E26519" t="str">
        <f t="shared" si="1243"/>
        <v>4</v>
      </c>
      <c r="F26519" t="str">
        <f t="shared" si="1244"/>
        <v>26</v>
      </c>
    </row>
    <row r="26520" spans="1:6" x14ac:dyDescent="0.25">
      <c r="A26520" s="1">
        <v>120771</v>
      </c>
      <c r="B26520" s="4" t="s">
        <v>26520</v>
      </c>
      <c r="C26520" t="s">
        <v>33967</v>
      </c>
      <c r="D26520" t="str">
        <f t="shared" si="1242"/>
        <v>85</v>
      </c>
      <c r="E26520" t="str">
        <f t="shared" si="1243"/>
        <v>4</v>
      </c>
      <c r="F26520" t="str">
        <f t="shared" si="1244"/>
        <v>27</v>
      </c>
    </row>
    <row r="26521" spans="1:6" x14ac:dyDescent="0.25">
      <c r="A26521" s="1">
        <v>120772</v>
      </c>
      <c r="B26521" s="4" t="s">
        <v>26521</v>
      </c>
      <c r="C26521" t="s">
        <v>33967</v>
      </c>
      <c r="D26521" t="str">
        <f t="shared" si="1242"/>
        <v>85</v>
      </c>
      <c r="E26521" t="str">
        <f t="shared" si="1243"/>
        <v>4</v>
      </c>
      <c r="F26521" t="str">
        <f t="shared" si="1244"/>
        <v>28</v>
      </c>
    </row>
    <row r="26522" spans="1:6" x14ac:dyDescent="0.25">
      <c r="A26522" s="1">
        <v>120773</v>
      </c>
      <c r="B26522" s="4" t="s">
        <v>26522</v>
      </c>
      <c r="C26522" t="s">
        <v>33967</v>
      </c>
      <c r="D26522" t="str">
        <f t="shared" si="1242"/>
        <v>85</v>
      </c>
      <c r="E26522" t="str">
        <f t="shared" si="1243"/>
        <v>4</v>
      </c>
      <c r="F26522" t="str">
        <f t="shared" si="1244"/>
        <v>30</v>
      </c>
    </row>
    <row r="26523" spans="1:6" x14ac:dyDescent="0.25">
      <c r="A26523" s="1">
        <v>120779</v>
      </c>
      <c r="B26523" s="4" t="s">
        <v>26523</v>
      </c>
      <c r="C26523" t="s">
        <v>33967</v>
      </c>
      <c r="D26523" t="str">
        <f t="shared" si="1242"/>
        <v>85</v>
      </c>
      <c r="E26523" t="str">
        <f t="shared" si="1243"/>
        <v>4</v>
      </c>
      <c r="F26523" t="str">
        <f t="shared" si="1244"/>
        <v>40</v>
      </c>
    </row>
    <row r="26524" spans="1:6" x14ac:dyDescent="0.25">
      <c r="A26524" s="1">
        <v>120797</v>
      </c>
      <c r="B26524" s="4" t="s">
        <v>26524</v>
      </c>
      <c r="C26524" t="s">
        <v>33967</v>
      </c>
      <c r="D26524" t="str">
        <f t="shared" si="1242"/>
        <v>85</v>
      </c>
      <c r="E26524" t="str">
        <f t="shared" si="1243"/>
        <v>4</v>
      </c>
      <c r="F26524" t="str">
        <f t="shared" si="1244"/>
        <v>44</v>
      </c>
    </row>
    <row r="26525" spans="1:6" x14ac:dyDescent="0.25">
      <c r="A26525" s="1">
        <v>120800</v>
      </c>
      <c r="B26525" s="4" t="s">
        <v>26525</v>
      </c>
      <c r="C26525" t="s">
        <v>33967</v>
      </c>
      <c r="D26525" t="str">
        <f t="shared" si="1242"/>
        <v>85</v>
      </c>
      <c r="E26525" t="str">
        <f t="shared" si="1243"/>
        <v>4</v>
      </c>
      <c r="F26525" t="str">
        <f t="shared" si="1244"/>
        <v>47</v>
      </c>
    </row>
    <row r="26526" spans="1:6" x14ac:dyDescent="0.25">
      <c r="A26526" s="1">
        <v>120803</v>
      </c>
      <c r="B26526" s="4" t="s">
        <v>26526</v>
      </c>
      <c r="C26526" t="s">
        <v>33967</v>
      </c>
      <c r="D26526" t="str">
        <f t="shared" si="1242"/>
        <v>85</v>
      </c>
      <c r="E26526" t="str">
        <f t="shared" si="1243"/>
        <v>4</v>
      </c>
      <c r="F26526" t="str">
        <f t="shared" si="1244"/>
        <v>48</v>
      </c>
    </row>
    <row r="26527" spans="1:6" x14ac:dyDescent="0.25">
      <c r="A26527" s="1">
        <v>120808</v>
      </c>
      <c r="B26527" s="4" t="s">
        <v>26527</v>
      </c>
      <c r="C26527" t="s">
        <v>33967</v>
      </c>
      <c r="D26527" t="str">
        <f t="shared" si="1242"/>
        <v>85</v>
      </c>
      <c r="E26527" t="str">
        <f t="shared" si="1243"/>
        <v>4</v>
      </c>
      <c r="F26527" t="str">
        <f t="shared" si="1244"/>
        <v>50</v>
      </c>
    </row>
    <row r="26528" spans="1:6" x14ac:dyDescent="0.25">
      <c r="A26528" s="1">
        <v>120815</v>
      </c>
      <c r="B26528" s="4" t="s">
        <v>26528</v>
      </c>
      <c r="C26528" t="s">
        <v>33967</v>
      </c>
      <c r="D26528" t="str">
        <f t="shared" si="1242"/>
        <v>85</v>
      </c>
      <c r="E26528" t="str">
        <f t="shared" si="1243"/>
        <v>4</v>
      </c>
      <c r="F26528" t="str">
        <f t="shared" si="1244"/>
        <v>54</v>
      </c>
    </row>
    <row r="26529" spans="1:6" x14ac:dyDescent="0.25">
      <c r="A26529" s="1">
        <v>120816</v>
      </c>
      <c r="B26529" s="4" t="s">
        <v>26529</v>
      </c>
      <c r="C26529" t="s">
        <v>33967</v>
      </c>
      <c r="D26529" t="str">
        <f t="shared" si="1242"/>
        <v>85</v>
      </c>
      <c r="E26529" t="str">
        <f t="shared" si="1243"/>
        <v>4</v>
      </c>
      <c r="F26529" t="str">
        <f t="shared" si="1244"/>
        <v>55</v>
      </c>
    </row>
    <row r="26530" spans="1:6" x14ac:dyDescent="0.25">
      <c r="A26530" s="1">
        <v>120819</v>
      </c>
      <c r="B26530" s="4" t="s">
        <v>26530</v>
      </c>
      <c r="C26530" t="s">
        <v>33967</v>
      </c>
      <c r="D26530" t="str">
        <f t="shared" si="1242"/>
        <v>85</v>
      </c>
      <c r="E26530" t="str">
        <f t="shared" si="1243"/>
        <v>4</v>
      </c>
      <c r="F26530" t="str">
        <f t="shared" si="1244"/>
        <v>56</v>
      </c>
    </row>
    <row r="26531" spans="1:6" x14ac:dyDescent="0.25">
      <c r="A26531" s="1">
        <v>120825</v>
      </c>
      <c r="B26531" s="4" t="s">
        <v>26531</v>
      </c>
      <c r="C26531" t="s">
        <v>33967</v>
      </c>
      <c r="D26531" t="str">
        <f t="shared" si="1242"/>
        <v>85</v>
      </c>
      <c r="E26531" t="str">
        <f t="shared" si="1243"/>
        <v>4</v>
      </c>
      <c r="F26531" t="str">
        <f t="shared" si="1244"/>
        <v>57</v>
      </c>
    </row>
    <row r="26532" spans="1:6" x14ac:dyDescent="0.25">
      <c r="A26532" s="1">
        <v>120827</v>
      </c>
      <c r="B26532" s="4" t="s">
        <v>26532</v>
      </c>
      <c r="C26532" t="s">
        <v>33967</v>
      </c>
      <c r="D26532" t="str">
        <f t="shared" si="1242"/>
        <v>85</v>
      </c>
      <c r="E26532" t="str">
        <f t="shared" si="1243"/>
        <v>4</v>
      </c>
      <c r="F26532" t="str">
        <f t="shared" si="1244"/>
        <v>60</v>
      </c>
    </row>
    <row r="26533" spans="1:6" x14ac:dyDescent="0.25">
      <c r="A26533" s="1">
        <v>120830</v>
      </c>
      <c r="B26533" s="4" t="s">
        <v>26533</v>
      </c>
      <c r="C26533" t="s">
        <v>33967</v>
      </c>
      <c r="D26533" t="str">
        <f t="shared" si="1242"/>
        <v>85</v>
      </c>
      <c r="E26533" t="str">
        <f t="shared" si="1243"/>
        <v>4</v>
      </c>
      <c r="F26533" t="str">
        <f t="shared" si="1244"/>
        <v>63</v>
      </c>
    </row>
    <row r="26534" spans="1:6" x14ac:dyDescent="0.25">
      <c r="A26534" s="1">
        <v>120833</v>
      </c>
      <c r="B26534" s="4" t="s">
        <v>26534</v>
      </c>
      <c r="C26534" t="s">
        <v>33967</v>
      </c>
      <c r="D26534" t="str">
        <f t="shared" si="1242"/>
        <v>85</v>
      </c>
      <c r="E26534" t="str">
        <f t="shared" si="1243"/>
        <v>4</v>
      </c>
      <c r="F26534" t="str">
        <f t="shared" si="1244"/>
        <v>65</v>
      </c>
    </row>
    <row r="26535" spans="1:6" x14ac:dyDescent="0.25">
      <c r="A26535" s="1">
        <v>120838</v>
      </c>
      <c r="B26535" s="4" t="s">
        <v>26535</v>
      </c>
      <c r="C26535" t="s">
        <v>33967</v>
      </c>
      <c r="D26535" t="str">
        <f t="shared" si="1242"/>
        <v>85</v>
      </c>
      <c r="E26535" t="str">
        <f t="shared" si="1243"/>
        <v>4</v>
      </c>
      <c r="F26535" t="str">
        <f t="shared" si="1244"/>
        <v>67</v>
      </c>
    </row>
    <row r="26536" spans="1:6" x14ac:dyDescent="0.25">
      <c r="A26536" s="1">
        <v>120839</v>
      </c>
      <c r="B26536" s="4" t="s">
        <v>26536</v>
      </c>
      <c r="C26536" t="s">
        <v>33967</v>
      </c>
      <c r="D26536" t="str">
        <f t="shared" si="1242"/>
        <v>85</v>
      </c>
      <c r="E26536" t="str">
        <f t="shared" si="1243"/>
        <v>4</v>
      </c>
      <c r="F26536" t="str">
        <f t="shared" si="1244"/>
        <v>70</v>
      </c>
    </row>
    <row r="26537" spans="1:6" x14ac:dyDescent="0.25">
      <c r="A26537" s="1">
        <v>120845</v>
      </c>
      <c r="B26537" s="4" t="s">
        <v>26537</v>
      </c>
      <c r="C26537" t="s">
        <v>33967</v>
      </c>
      <c r="D26537" t="str">
        <f t="shared" si="1242"/>
        <v>85</v>
      </c>
      <c r="E26537" t="str">
        <f t="shared" si="1243"/>
        <v>4</v>
      </c>
      <c r="F26537" t="str">
        <f t="shared" si="1244"/>
        <v>76</v>
      </c>
    </row>
    <row r="26538" spans="1:6" x14ac:dyDescent="0.25">
      <c r="A26538" s="1">
        <v>120846</v>
      </c>
      <c r="B26538" s="4" t="s">
        <v>26538</v>
      </c>
      <c r="C26538" t="s">
        <v>33967</v>
      </c>
      <c r="D26538" t="str">
        <f t="shared" si="1242"/>
        <v>85</v>
      </c>
      <c r="E26538" t="str">
        <f t="shared" si="1243"/>
        <v>4</v>
      </c>
      <c r="F26538" t="str">
        <f t="shared" si="1244"/>
        <v>77</v>
      </c>
    </row>
    <row r="26539" spans="1:6" x14ac:dyDescent="0.25">
      <c r="A26539" s="1">
        <v>120847</v>
      </c>
      <c r="B26539" s="4" t="s">
        <v>26539</v>
      </c>
      <c r="C26539" t="s">
        <v>33967</v>
      </c>
      <c r="D26539" t="str">
        <f t="shared" si="1242"/>
        <v>85</v>
      </c>
      <c r="E26539" t="str">
        <f t="shared" si="1243"/>
        <v>4</v>
      </c>
      <c r="F26539" t="str">
        <f t="shared" si="1244"/>
        <v>80</v>
      </c>
    </row>
    <row r="26540" spans="1:6" x14ac:dyDescent="0.25">
      <c r="A26540" s="1">
        <v>120849</v>
      </c>
      <c r="B26540" s="4" t="s">
        <v>26540</v>
      </c>
      <c r="C26540" t="s">
        <v>33967</v>
      </c>
      <c r="D26540" t="str">
        <f t="shared" si="1242"/>
        <v>85</v>
      </c>
      <c r="E26540" t="str">
        <f t="shared" si="1243"/>
        <v>4</v>
      </c>
      <c r="F26540" t="str">
        <f t="shared" si="1244"/>
        <v>84</v>
      </c>
    </row>
    <row r="26541" spans="1:6" x14ac:dyDescent="0.25">
      <c r="A26541" s="1">
        <v>120851</v>
      </c>
      <c r="B26541" s="4" t="s">
        <v>26541</v>
      </c>
      <c r="C26541" t="s">
        <v>33967</v>
      </c>
      <c r="D26541" t="str">
        <f t="shared" si="1242"/>
        <v>85</v>
      </c>
      <c r="E26541" t="str">
        <f t="shared" si="1243"/>
        <v>4</v>
      </c>
      <c r="F26541" t="str">
        <f t="shared" si="1244"/>
        <v>86</v>
      </c>
    </row>
    <row r="26542" spans="1:6" x14ac:dyDescent="0.25">
      <c r="A26542" s="1">
        <v>120852</v>
      </c>
      <c r="B26542" s="4" t="s">
        <v>26542</v>
      </c>
      <c r="C26542" t="s">
        <v>33967</v>
      </c>
      <c r="D26542" t="str">
        <f t="shared" si="1242"/>
        <v>85</v>
      </c>
      <c r="E26542" t="str">
        <f t="shared" si="1243"/>
        <v>4</v>
      </c>
      <c r="F26542" t="str">
        <f t="shared" si="1244"/>
        <v>88</v>
      </c>
    </row>
    <row r="26543" spans="1:6" x14ac:dyDescent="0.25">
      <c r="A26543" s="1">
        <v>120853</v>
      </c>
      <c r="B26543" s="4" t="s">
        <v>26543</v>
      </c>
      <c r="C26543" t="s">
        <v>33967</v>
      </c>
      <c r="D26543" t="str">
        <f t="shared" si="1242"/>
        <v>85</v>
      </c>
      <c r="E26543" t="str">
        <f t="shared" si="1243"/>
        <v>4</v>
      </c>
      <c r="F26543" t="str">
        <f t="shared" si="1244"/>
        <v>89</v>
      </c>
    </row>
    <row r="26544" spans="1:6" x14ac:dyDescent="0.25">
      <c r="A26544" s="1">
        <v>120854</v>
      </c>
      <c r="B26544" s="4" t="s">
        <v>26544</v>
      </c>
      <c r="C26544" t="s">
        <v>33967</v>
      </c>
      <c r="D26544" t="str">
        <f t="shared" si="1242"/>
        <v>85</v>
      </c>
      <c r="E26544" t="str">
        <f t="shared" si="1243"/>
        <v>4</v>
      </c>
      <c r="F26544" t="str">
        <f t="shared" si="1244"/>
        <v>90</v>
      </c>
    </row>
    <row r="26545" spans="1:6" x14ac:dyDescent="0.25">
      <c r="A26545" s="1">
        <v>120859</v>
      </c>
      <c r="B26545" s="4" t="s">
        <v>26545</v>
      </c>
      <c r="C26545" t="s">
        <v>33967</v>
      </c>
      <c r="D26545" t="str">
        <f t="shared" si="1242"/>
        <v>85</v>
      </c>
      <c r="E26545" t="str">
        <f t="shared" si="1243"/>
        <v>4</v>
      </c>
      <c r="F26545" t="str">
        <f t="shared" si="1244"/>
        <v>99</v>
      </c>
    </row>
    <row r="26546" spans="1:6" x14ac:dyDescent="0.25">
      <c r="A26546" s="1">
        <v>120865</v>
      </c>
      <c r="B26546" s="4" t="s">
        <v>26546</v>
      </c>
      <c r="C26546" t="s">
        <v>33967</v>
      </c>
      <c r="D26546" t="str">
        <f t="shared" si="1242"/>
        <v>85</v>
      </c>
      <c r="E26546" t="str">
        <f t="shared" si="1243"/>
        <v>5</v>
      </c>
      <c r="F26546" t="str">
        <f t="shared" si="1244"/>
        <v>00</v>
      </c>
    </row>
    <row r="26547" spans="1:6" x14ac:dyDescent="0.25">
      <c r="A26547" s="1">
        <v>120877</v>
      </c>
      <c r="B26547" s="4" t="s">
        <v>26547</v>
      </c>
      <c r="C26547" t="s">
        <v>33967</v>
      </c>
      <c r="D26547" t="str">
        <f t="shared" si="1242"/>
        <v>85</v>
      </c>
      <c r="E26547" t="str">
        <f t="shared" si="1243"/>
        <v>5</v>
      </c>
      <c r="F26547" t="str">
        <f t="shared" si="1244"/>
        <v>03</v>
      </c>
    </row>
    <row r="26548" spans="1:6" x14ac:dyDescent="0.25">
      <c r="A26548" s="1">
        <v>120881</v>
      </c>
      <c r="B26548" s="4" t="s">
        <v>26548</v>
      </c>
      <c r="C26548" t="s">
        <v>33967</v>
      </c>
      <c r="D26548" t="str">
        <f t="shared" si="1242"/>
        <v>85</v>
      </c>
      <c r="E26548" t="str">
        <f t="shared" si="1243"/>
        <v>5</v>
      </c>
      <c r="F26548" t="str">
        <f t="shared" si="1244"/>
        <v>05</v>
      </c>
    </row>
    <row r="26549" spans="1:6" x14ac:dyDescent="0.25">
      <c r="A26549" s="1">
        <v>120887</v>
      </c>
      <c r="B26549" s="4" t="s">
        <v>26549</v>
      </c>
      <c r="C26549" t="s">
        <v>33967</v>
      </c>
      <c r="D26549" t="str">
        <f t="shared" si="1242"/>
        <v>85</v>
      </c>
      <c r="E26549" t="str">
        <f t="shared" si="1243"/>
        <v>5</v>
      </c>
      <c r="F26549" t="str">
        <f t="shared" si="1244"/>
        <v>06</v>
      </c>
    </row>
    <row r="26550" spans="1:6" x14ac:dyDescent="0.25">
      <c r="A26550" s="1">
        <v>120916</v>
      </c>
      <c r="B26550" s="4" t="s">
        <v>26550</v>
      </c>
      <c r="C26550" t="s">
        <v>33967</v>
      </c>
      <c r="D26550" t="str">
        <f t="shared" si="1242"/>
        <v>85</v>
      </c>
      <c r="E26550" t="str">
        <f t="shared" si="1243"/>
        <v>5</v>
      </c>
      <c r="F26550" t="str">
        <f t="shared" si="1244"/>
        <v>07</v>
      </c>
    </row>
    <row r="26551" spans="1:6" x14ac:dyDescent="0.25">
      <c r="A26551" s="1">
        <v>120924</v>
      </c>
      <c r="B26551" s="4" t="s">
        <v>26551</v>
      </c>
      <c r="C26551" t="s">
        <v>33967</v>
      </c>
      <c r="D26551" t="str">
        <f t="shared" si="1242"/>
        <v>85</v>
      </c>
      <c r="E26551" t="str">
        <f t="shared" si="1243"/>
        <v>5</v>
      </c>
      <c r="F26551" t="str">
        <f t="shared" si="1244"/>
        <v>08</v>
      </c>
    </row>
    <row r="26552" spans="1:6" x14ac:dyDescent="0.25">
      <c r="A26552" s="1">
        <v>120925</v>
      </c>
      <c r="B26552" s="4" t="s">
        <v>26552</v>
      </c>
      <c r="C26552" t="s">
        <v>33967</v>
      </c>
      <c r="D26552" t="str">
        <f t="shared" si="1242"/>
        <v>85</v>
      </c>
      <c r="E26552" t="str">
        <f t="shared" si="1243"/>
        <v>5</v>
      </c>
      <c r="F26552" t="str">
        <f t="shared" si="1244"/>
        <v>09</v>
      </c>
    </row>
    <row r="26553" spans="1:6" x14ac:dyDescent="0.25">
      <c r="A26553" s="1">
        <v>120926</v>
      </c>
      <c r="B26553" s="4" t="s">
        <v>26553</v>
      </c>
      <c r="C26553" t="s">
        <v>33967</v>
      </c>
      <c r="D26553" t="str">
        <f t="shared" si="1242"/>
        <v>85</v>
      </c>
      <c r="E26553" t="str">
        <f t="shared" si="1243"/>
        <v>5</v>
      </c>
      <c r="F26553" t="str">
        <f t="shared" si="1244"/>
        <v>10</v>
      </c>
    </row>
    <row r="26554" spans="1:6" x14ac:dyDescent="0.25">
      <c r="A26554" s="1">
        <v>120928</v>
      </c>
      <c r="B26554" s="4" t="s">
        <v>26554</v>
      </c>
      <c r="C26554" t="s">
        <v>33967</v>
      </c>
      <c r="D26554" t="str">
        <f t="shared" si="1242"/>
        <v>85</v>
      </c>
      <c r="E26554" t="str">
        <f t="shared" si="1243"/>
        <v>5</v>
      </c>
      <c r="F26554" t="str">
        <f t="shared" si="1244"/>
        <v>13</v>
      </c>
    </row>
    <row r="26555" spans="1:6" x14ac:dyDescent="0.25">
      <c r="A26555" s="1">
        <v>120939</v>
      </c>
      <c r="B26555" s="4" t="s">
        <v>26555</v>
      </c>
      <c r="C26555" t="s">
        <v>5589</v>
      </c>
      <c r="D26555" t="str">
        <f t="shared" si="1242"/>
        <v>83</v>
      </c>
      <c r="E26555" t="str">
        <f t="shared" si="1243"/>
        <v>0</v>
      </c>
      <c r="F26555" t="str">
        <f t="shared" si="1244"/>
        <v>00</v>
      </c>
    </row>
    <row r="26556" spans="1:6" x14ac:dyDescent="0.25">
      <c r="A26556" s="1">
        <v>120942</v>
      </c>
      <c r="B26556" s="4" t="s">
        <v>26556</v>
      </c>
      <c r="C26556" t="s">
        <v>5589</v>
      </c>
      <c r="D26556" t="str">
        <f t="shared" si="1242"/>
        <v>83</v>
      </c>
      <c r="E26556" t="str">
        <f t="shared" si="1243"/>
        <v>0</v>
      </c>
      <c r="F26556" t="str">
        <f t="shared" si="1244"/>
        <v>10</v>
      </c>
    </row>
    <row r="26557" spans="1:6" x14ac:dyDescent="0.25">
      <c r="A26557" s="1">
        <v>120952</v>
      </c>
      <c r="B26557" s="4" t="s">
        <v>26557</v>
      </c>
      <c r="C26557" t="s">
        <v>5589</v>
      </c>
      <c r="D26557" t="str">
        <f t="shared" si="1242"/>
        <v>83</v>
      </c>
      <c r="E26557" t="str">
        <f t="shared" si="1243"/>
        <v>0</v>
      </c>
      <c r="F26557" t="str">
        <f t="shared" si="1244"/>
        <v>13</v>
      </c>
    </row>
    <row r="26558" spans="1:6" x14ac:dyDescent="0.25">
      <c r="A26558" s="1">
        <v>120954</v>
      </c>
      <c r="B26558" s="4" t="s">
        <v>26558</v>
      </c>
      <c r="C26558" t="s">
        <v>5589</v>
      </c>
      <c r="D26558" t="str">
        <f t="shared" si="1242"/>
        <v>83</v>
      </c>
      <c r="E26558" t="str">
        <f t="shared" si="1243"/>
        <v>0</v>
      </c>
      <c r="F26558" t="str">
        <f t="shared" si="1244"/>
        <v>15</v>
      </c>
    </row>
    <row r="26559" spans="1:6" x14ac:dyDescent="0.25">
      <c r="A26559" s="1">
        <v>120955</v>
      </c>
      <c r="B26559" s="4" t="s">
        <v>26559</v>
      </c>
      <c r="C26559" t="s">
        <v>5589</v>
      </c>
      <c r="D26559" t="str">
        <f t="shared" si="1242"/>
        <v>83</v>
      </c>
      <c r="E26559" t="str">
        <f t="shared" si="1243"/>
        <v>0</v>
      </c>
      <c r="F26559" t="str">
        <f t="shared" si="1244"/>
        <v>16</v>
      </c>
    </row>
    <row r="26560" spans="1:6" x14ac:dyDescent="0.25">
      <c r="A26560" s="1">
        <v>120956</v>
      </c>
      <c r="B26560" s="4" t="s">
        <v>26560</v>
      </c>
      <c r="C26560" t="s">
        <v>5589</v>
      </c>
      <c r="D26560" t="str">
        <f t="shared" si="1242"/>
        <v>83</v>
      </c>
      <c r="E26560" t="str">
        <f t="shared" si="1243"/>
        <v>0</v>
      </c>
      <c r="F26560" t="str">
        <f t="shared" si="1244"/>
        <v>20</v>
      </c>
    </row>
    <row r="26561" spans="1:6" x14ac:dyDescent="0.25">
      <c r="A26561" s="1">
        <v>120957</v>
      </c>
      <c r="B26561" s="4" t="s">
        <v>26561</v>
      </c>
      <c r="C26561" t="s">
        <v>5589</v>
      </c>
      <c r="D26561" t="str">
        <f t="shared" si="1242"/>
        <v>83</v>
      </c>
      <c r="E26561" t="str">
        <f t="shared" si="1243"/>
        <v>0</v>
      </c>
      <c r="F26561" t="str">
        <f t="shared" si="1244"/>
        <v>29</v>
      </c>
    </row>
    <row r="26562" spans="1:6" x14ac:dyDescent="0.25">
      <c r="A26562" s="1">
        <v>120958</v>
      </c>
      <c r="B26562" s="4" t="s">
        <v>26562</v>
      </c>
      <c r="C26562" t="s">
        <v>5589</v>
      </c>
      <c r="D26562" t="str">
        <f t="shared" si="1242"/>
        <v>83</v>
      </c>
      <c r="E26562" t="str">
        <f t="shared" si="1243"/>
        <v>0</v>
      </c>
      <c r="F26562" t="str">
        <f t="shared" si="1244"/>
        <v>30</v>
      </c>
    </row>
    <row r="26563" spans="1:6" x14ac:dyDescent="0.25">
      <c r="A26563" s="1">
        <v>120959</v>
      </c>
      <c r="B26563" s="4" t="s">
        <v>26563</v>
      </c>
      <c r="C26563" t="s">
        <v>5589</v>
      </c>
      <c r="D26563" t="str">
        <f t="shared" ref="D26563:D26626" si="1245">+LEFT(B26563,2)</f>
        <v>83</v>
      </c>
      <c r="E26563" t="str">
        <f t="shared" ref="E26563:E26626" si="1246">+MID(B26563,3,1)</f>
        <v>0</v>
      </c>
      <c r="F26563" t="str">
        <f t="shared" ref="F26563:F26626" si="1247">+RIGHT(B26563,2)</f>
        <v>40</v>
      </c>
    </row>
    <row r="26564" spans="1:6" x14ac:dyDescent="0.25">
      <c r="A26564" s="1">
        <v>120964</v>
      </c>
      <c r="B26564" s="4" t="s">
        <v>26564</v>
      </c>
      <c r="C26564" t="s">
        <v>5589</v>
      </c>
      <c r="D26564" t="str">
        <f t="shared" si="1245"/>
        <v>83</v>
      </c>
      <c r="E26564" t="str">
        <f t="shared" si="1246"/>
        <v>0</v>
      </c>
      <c r="F26564" t="str">
        <f t="shared" si="1247"/>
        <v>50</v>
      </c>
    </row>
    <row r="26565" spans="1:6" x14ac:dyDescent="0.25">
      <c r="A26565" s="1">
        <v>120967</v>
      </c>
      <c r="B26565" s="4" t="s">
        <v>26565</v>
      </c>
      <c r="C26565" t="s">
        <v>5589</v>
      </c>
      <c r="D26565" t="str">
        <f t="shared" si="1245"/>
        <v>83</v>
      </c>
      <c r="E26565" t="str">
        <f t="shared" si="1246"/>
        <v>0</v>
      </c>
      <c r="F26565" t="str">
        <f t="shared" si="1247"/>
        <v>60</v>
      </c>
    </row>
    <row r="26566" spans="1:6" x14ac:dyDescent="0.25">
      <c r="A26566" s="1">
        <v>120968</v>
      </c>
      <c r="B26566" s="4" t="s">
        <v>26566</v>
      </c>
      <c r="C26566" t="s">
        <v>5589</v>
      </c>
      <c r="D26566" t="str">
        <f t="shared" si="1245"/>
        <v>83</v>
      </c>
      <c r="E26566" t="str">
        <f t="shared" si="1246"/>
        <v>0</v>
      </c>
      <c r="F26566" t="str">
        <f t="shared" si="1247"/>
        <v>67</v>
      </c>
    </row>
    <row r="26567" spans="1:6" x14ac:dyDescent="0.25">
      <c r="A26567" s="1">
        <v>120970</v>
      </c>
      <c r="B26567" s="4" t="s">
        <v>26567</v>
      </c>
      <c r="C26567" t="s">
        <v>5589</v>
      </c>
      <c r="D26567" t="str">
        <f t="shared" si="1245"/>
        <v>83</v>
      </c>
      <c r="E26567" t="str">
        <f t="shared" si="1246"/>
        <v>0</v>
      </c>
      <c r="F26567" t="str">
        <f t="shared" si="1247"/>
        <v>68</v>
      </c>
    </row>
    <row r="26568" spans="1:6" x14ac:dyDescent="0.25">
      <c r="A26568" s="1">
        <v>120972</v>
      </c>
      <c r="B26568" s="4" t="s">
        <v>26568</v>
      </c>
      <c r="C26568" t="s">
        <v>5589</v>
      </c>
      <c r="D26568" t="str">
        <f t="shared" si="1245"/>
        <v>83</v>
      </c>
      <c r="E26568" t="str">
        <f t="shared" si="1246"/>
        <v>0</v>
      </c>
      <c r="F26568" t="str">
        <f t="shared" si="1247"/>
        <v>70</v>
      </c>
    </row>
    <row r="26569" spans="1:6" x14ac:dyDescent="0.25">
      <c r="A26569" s="1">
        <v>120975</v>
      </c>
      <c r="B26569" s="4" t="s">
        <v>26569</v>
      </c>
      <c r="C26569" t="s">
        <v>5589</v>
      </c>
      <c r="D26569" t="str">
        <f t="shared" si="1245"/>
        <v>83</v>
      </c>
      <c r="E26569" t="str">
        <f t="shared" si="1246"/>
        <v>0</v>
      </c>
      <c r="F26569" t="str">
        <f t="shared" si="1247"/>
        <v>78</v>
      </c>
    </row>
    <row r="26570" spans="1:6" x14ac:dyDescent="0.25">
      <c r="A26570" s="1">
        <v>120976</v>
      </c>
      <c r="B26570" s="4" t="s">
        <v>26570</v>
      </c>
      <c r="C26570" t="s">
        <v>5589</v>
      </c>
      <c r="D26570" t="str">
        <f t="shared" si="1245"/>
        <v>83</v>
      </c>
      <c r="E26570" t="str">
        <f t="shared" si="1246"/>
        <v>0</v>
      </c>
      <c r="F26570" t="str">
        <f t="shared" si="1247"/>
        <v>79</v>
      </c>
    </row>
    <row r="26571" spans="1:6" x14ac:dyDescent="0.25">
      <c r="A26571" s="1">
        <v>120981</v>
      </c>
      <c r="B26571" s="4" t="s">
        <v>26571</v>
      </c>
      <c r="C26571" t="s">
        <v>5589</v>
      </c>
      <c r="D26571" t="str">
        <f t="shared" si="1245"/>
        <v>83</v>
      </c>
      <c r="E26571" t="str">
        <f t="shared" si="1246"/>
        <v>0</v>
      </c>
      <c r="F26571" t="str">
        <f t="shared" si="1247"/>
        <v>80</v>
      </c>
    </row>
    <row r="26572" spans="1:6" x14ac:dyDescent="0.25">
      <c r="A26572" s="1">
        <v>120982</v>
      </c>
      <c r="B26572" s="4" t="s">
        <v>26572</v>
      </c>
      <c r="C26572" t="s">
        <v>5589</v>
      </c>
      <c r="D26572" t="str">
        <f t="shared" si="1245"/>
        <v>83</v>
      </c>
      <c r="E26572" t="str">
        <f t="shared" si="1246"/>
        <v>0</v>
      </c>
      <c r="F26572" t="str">
        <f t="shared" si="1247"/>
        <v>89</v>
      </c>
    </row>
    <row r="26573" spans="1:6" x14ac:dyDescent="0.25">
      <c r="A26573" s="1">
        <v>120983</v>
      </c>
      <c r="B26573" s="4" t="s">
        <v>26573</v>
      </c>
      <c r="C26573" t="s">
        <v>5589</v>
      </c>
      <c r="D26573" t="str">
        <f t="shared" si="1245"/>
        <v>83</v>
      </c>
      <c r="E26573" t="str">
        <f t="shared" si="1246"/>
        <v>0</v>
      </c>
      <c r="F26573" t="str">
        <f t="shared" si="1247"/>
        <v>90</v>
      </c>
    </row>
    <row r="26574" spans="1:6" x14ac:dyDescent="0.25">
      <c r="A26574" s="1">
        <v>120984</v>
      </c>
      <c r="B26574" s="4" t="s">
        <v>26574</v>
      </c>
      <c r="C26574" t="s">
        <v>5589</v>
      </c>
      <c r="D26574" t="str">
        <f t="shared" si="1245"/>
        <v>83</v>
      </c>
      <c r="E26574" t="str">
        <f t="shared" si="1246"/>
        <v>1</v>
      </c>
      <c r="F26574" t="str">
        <f t="shared" si="1247"/>
        <v>00</v>
      </c>
    </row>
    <row r="26575" spans="1:6" x14ac:dyDescent="0.25">
      <c r="A26575" s="1">
        <v>121001</v>
      </c>
      <c r="B26575" s="4" t="s">
        <v>26575</v>
      </c>
      <c r="C26575" t="s">
        <v>5589</v>
      </c>
      <c r="D26575" t="str">
        <f t="shared" si="1245"/>
        <v>83</v>
      </c>
      <c r="E26575" t="str">
        <f t="shared" si="1246"/>
        <v>1</v>
      </c>
      <c r="F26575" t="str">
        <f t="shared" si="1247"/>
        <v>03</v>
      </c>
    </row>
    <row r="26576" spans="1:6" x14ac:dyDescent="0.25">
      <c r="A26576" s="1">
        <v>121003</v>
      </c>
      <c r="B26576" s="4" t="s">
        <v>26576</v>
      </c>
      <c r="C26576" t="s">
        <v>5589</v>
      </c>
      <c r="D26576" t="str">
        <f t="shared" si="1245"/>
        <v>83</v>
      </c>
      <c r="E26576" t="str">
        <f t="shared" si="1246"/>
        <v>1</v>
      </c>
      <c r="F26576" t="str">
        <f t="shared" si="1247"/>
        <v>04</v>
      </c>
    </row>
    <row r="26577" spans="1:6" x14ac:dyDescent="0.25">
      <c r="A26577" s="1">
        <v>121023</v>
      </c>
      <c r="B26577" s="4" t="s">
        <v>26577</v>
      </c>
      <c r="C26577" t="s">
        <v>5589</v>
      </c>
      <c r="D26577" t="str">
        <f t="shared" si="1245"/>
        <v>83</v>
      </c>
      <c r="E26577" t="str">
        <f t="shared" si="1246"/>
        <v>1</v>
      </c>
      <c r="F26577" t="str">
        <f t="shared" si="1247"/>
        <v>05</v>
      </c>
    </row>
    <row r="26578" spans="1:6" x14ac:dyDescent="0.25">
      <c r="A26578" s="1">
        <v>121041</v>
      </c>
      <c r="B26578" s="4" t="s">
        <v>26578</v>
      </c>
      <c r="C26578" t="s">
        <v>5589</v>
      </c>
      <c r="D26578" t="str">
        <f t="shared" si="1245"/>
        <v>83</v>
      </c>
      <c r="E26578" t="str">
        <f t="shared" si="1246"/>
        <v>1</v>
      </c>
      <c r="F26578" t="str">
        <f t="shared" si="1247"/>
        <v>06</v>
      </c>
    </row>
    <row r="26579" spans="1:6" x14ac:dyDescent="0.25">
      <c r="A26579" s="1">
        <v>121065</v>
      </c>
      <c r="B26579" s="4" t="s">
        <v>26579</v>
      </c>
      <c r="C26579" t="s">
        <v>5589</v>
      </c>
      <c r="D26579" t="str">
        <f t="shared" si="1245"/>
        <v>83</v>
      </c>
      <c r="E26579" t="str">
        <f t="shared" si="1246"/>
        <v>1</v>
      </c>
      <c r="F26579" t="str">
        <f t="shared" si="1247"/>
        <v>07</v>
      </c>
    </row>
    <row r="26580" spans="1:6" x14ac:dyDescent="0.25">
      <c r="A26580" s="1">
        <v>121066</v>
      </c>
      <c r="B26580" s="4" t="s">
        <v>26580</v>
      </c>
      <c r="C26580" t="s">
        <v>5589</v>
      </c>
      <c r="D26580" t="str">
        <f t="shared" si="1245"/>
        <v>83</v>
      </c>
      <c r="E26580" t="str">
        <f t="shared" si="1246"/>
        <v>1</v>
      </c>
      <c r="F26580" t="str">
        <f t="shared" si="1247"/>
        <v>10</v>
      </c>
    </row>
    <row r="26581" spans="1:6" x14ac:dyDescent="0.25">
      <c r="A26581" s="1">
        <v>121069</v>
      </c>
      <c r="B26581" s="4" t="s">
        <v>26581</v>
      </c>
      <c r="C26581" t="s">
        <v>5589</v>
      </c>
      <c r="D26581" t="str">
        <f t="shared" si="1245"/>
        <v>83</v>
      </c>
      <c r="E26581" t="str">
        <f t="shared" si="1246"/>
        <v>1</v>
      </c>
      <c r="F26581" t="str">
        <f t="shared" si="1247"/>
        <v>13</v>
      </c>
    </row>
    <row r="26582" spans="1:6" x14ac:dyDescent="0.25">
      <c r="A26582" s="1">
        <v>121071</v>
      </c>
      <c r="B26582" s="4" t="s">
        <v>26582</v>
      </c>
      <c r="C26582" t="s">
        <v>5589</v>
      </c>
      <c r="D26582" t="str">
        <f t="shared" si="1245"/>
        <v>83</v>
      </c>
      <c r="E26582" t="str">
        <f t="shared" si="1246"/>
        <v>1</v>
      </c>
      <c r="F26582" t="str">
        <f t="shared" si="1247"/>
        <v>14</v>
      </c>
    </row>
    <row r="26583" spans="1:6" x14ac:dyDescent="0.25">
      <c r="A26583" s="1">
        <v>121081</v>
      </c>
      <c r="B26583" s="4" t="s">
        <v>26583</v>
      </c>
      <c r="C26583" t="s">
        <v>5589</v>
      </c>
      <c r="D26583" t="str">
        <f t="shared" si="1245"/>
        <v>83</v>
      </c>
      <c r="E26583" t="str">
        <f t="shared" si="1246"/>
        <v>1</v>
      </c>
      <c r="F26583" t="str">
        <f t="shared" si="1247"/>
        <v>15</v>
      </c>
    </row>
    <row r="26584" spans="1:6" x14ac:dyDescent="0.25">
      <c r="A26584" s="1">
        <v>121086</v>
      </c>
      <c r="B26584" s="4" t="s">
        <v>26584</v>
      </c>
      <c r="C26584" t="s">
        <v>5589</v>
      </c>
      <c r="D26584" t="str">
        <f t="shared" si="1245"/>
        <v>83</v>
      </c>
      <c r="E26584" t="str">
        <f t="shared" si="1246"/>
        <v>1</v>
      </c>
      <c r="F26584" t="str">
        <f t="shared" si="1247"/>
        <v>16</v>
      </c>
    </row>
    <row r="26585" spans="1:6" x14ac:dyDescent="0.25">
      <c r="A26585" s="1">
        <v>121106</v>
      </c>
      <c r="B26585" s="4" t="s">
        <v>26585</v>
      </c>
      <c r="C26585" t="s">
        <v>5589</v>
      </c>
      <c r="D26585" t="str">
        <f t="shared" si="1245"/>
        <v>83</v>
      </c>
      <c r="E26585" t="str">
        <f t="shared" si="1246"/>
        <v>1</v>
      </c>
      <c r="F26585" t="str">
        <f t="shared" si="1247"/>
        <v>17</v>
      </c>
    </row>
    <row r="26586" spans="1:6" x14ac:dyDescent="0.25">
      <c r="A26586" s="1">
        <v>121135</v>
      </c>
      <c r="B26586" s="4" t="s">
        <v>26586</v>
      </c>
      <c r="C26586" t="s">
        <v>5589</v>
      </c>
      <c r="D26586" t="str">
        <f t="shared" si="1245"/>
        <v>83</v>
      </c>
      <c r="E26586" t="str">
        <f t="shared" si="1246"/>
        <v>1</v>
      </c>
      <c r="F26586" t="str">
        <f t="shared" si="1247"/>
        <v>18</v>
      </c>
    </row>
    <row r="26587" spans="1:6" x14ac:dyDescent="0.25">
      <c r="A26587" s="1">
        <v>121168</v>
      </c>
      <c r="B26587" s="4" t="s">
        <v>26587</v>
      </c>
      <c r="C26587" t="s">
        <v>5589</v>
      </c>
      <c r="D26587" t="str">
        <f t="shared" si="1245"/>
        <v>83</v>
      </c>
      <c r="E26587" t="str">
        <f t="shared" si="1246"/>
        <v>1</v>
      </c>
      <c r="F26587" t="str">
        <f t="shared" si="1247"/>
        <v>20</v>
      </c>
    </row>
    <row r="26588" spans="1:6" x14ac:dyDescent="0.25">
      <c r="A26588" s="1">
        <v>121179</v>
      </c>
      <c r="B26588" s="4" t="s">
        <v>26588</v>
      </c>
      <c r="C26588" t="s">
        <v>5589</v>
      </c>
      <c r="D26588" t="str">
        <f t="shared" si="1245"/>
        <v>83</v>
      </c>
      <c r="E26588" t="str">
        <f t="shared" si="1246"/>
        <v>1</v>
      </c>
      <c r="F26588" t="str">
        <f t="shared" si="1247"/>
        <v>25</v>
      </c>
    </row>
    <row r="26589" spans="1:6" x14ac:dyDescent="0.25">
      <c r="A26589" s="1">
        <v>121182</v>
      </c>
      <c r="B26589" s="4" t="s">
        <v>26589</v>
      </c>
      <c r="C26589" t="s">
        <v>5589</v>
      </c>
      <c r="D26589" t="str">
        <f t="shared" si="1245"/>
        <v>83</v>
      </c>
      <c r="E26589" t="str">
        <f t="shared" si="1246"/>
        <v>1</v>
      </c>
      <c r="F26589" t="str">
        <f t="shared" si="1247"/>
        <v>26</v>
      </c>
    </row>
    <row r="26590" spans="1:6" x14ac:dyDescent="0.25">
      <c r="A26590" s="1">
        <v>121185</v>
      </c>
      <c r="B26590" s="4" t="s">
        <v>26590</v>
      </c>
      <c r="C26590" t="s">
        <v>5589</v>
      </c>
      <c r="D26590" t="str">
        <f t="shared" si="1245"/>
        <v>83</v>
      </c>
      <c r="E26590" t="str">
        <f t="shared" si="1246"/>
        <v>1</v>
      </c>
      <c r="F26590" t="str">
        <f t="shared" si="1247"/>
        <v>27</v>
      </c>
    </row>
    <row r="26591" spans="1:6" x14ac:dyDescent="0.25">
      <c r="A26591" s="1">
        <v>121186</v>
      </c>
      <c r="B26591" s="4" t="s">
        <v>26591</v>
      </c>
      <c r="C26591" t="s">
        <v>5589</v>
      </c>
      <c r="D26591" t="str">
        <f t="shared" si="1245"/>
        <v>83</v>
      </c>
      <c r="E26591" t="str">
        <f t="shared" si="1246"/>
        <v>1</v>
      </c>
      <c r="F26591" t="str">
        <f t="shared" si="1247"/>
        <v>28</v>
      </c>
    </row>
    <row r="26592" spans="1:6" x14ac:dyDescent="0.25">
      <c r="A26592" s="1">
        <v>121187</v>
      </c>
      <c r="B26592" s="4" t="s">
        <v>26592</v>
      </c>
      <c r="C26592" t="s">
        <v>5589</v>
      </c>
      <c r="D26592" t="str">
        <f t="shared" si="1245"/>
        <v>83</v>
      </c>
      <c r="E26592" t="str">
        <f t="shared" si="1246"/>
        <v>1</v>
      </c>
      <c r="F26592" t="str">
        <f t="shared" si="1247"/>
        <v>29</v>
      </c>
    </row>
    <row r="26593" spans="1:6" x14ac:dyDescent="0.25">
      <c r="A26593" s="1">
        <v>121188</v>
      </c>
      <c r="B26593" s="4" t="s">
        <v>26593</v>
      </c>
      <c r="C26593" t="s">
        <v>5589</v>
      </c>
      <c r="D26593" t="str">
        <f t="shared" si="1245"/>
        <v>83</v>
      </c>
      <c r="E26593" t="str">
        <f t="shared" si="1246"/>
        <v>1</v>
      </c>
      <c r="F26593" t="str">
        <f t="shared" si="1247"/>
        <v>30</v>
      </c>
    </row>
    <row r="26594" spans="1:6" x14ac:dyDescent="0.25">
      <c r="A26594" s="1">
        <v>121190</v>
      </c>
      <c r="B26594" s="4" t="s">
        <v>26594</v>
      </c>
      <c r="C26594" t="s">
        <v>5589</v>
      </c>
      <c r="D26594" t="str">
        <f t="shared" si="1245"/>
        <v>83</v>
      </c>
      <c r="E26594" t="str">
        <f t="shared" si="1246"/>
        <v>1</v>
      </c>
      <c r="F26594" t="str">
        <f t="shared" si="1247"/>
        <v>36</v>
      </c>
    </row>
    <row r="26595" spans="1:6" x14ac:dyDescent="0.25">
      <c r="A26595" s="1">
        <v>121192</v>
      </c>
      <c r="B26595" s="4" t="s">
        <v>26595</v>
      </c>
      <c r="C26595" t="s">
        <v>5589</v>
      </c>
      <c r="D26595" t="str">
        <f t="shared" si="1245"/>
        <v>83</v>
      </c>
      <c r="E26595" t="str">
        <f t="shared" si="1246"/>
        <v>1</v>
      </c>
      <c r="F26595" t="str">
        <f t="shared" si="1247"/>
        <v>37</v>
      </c>
    </row>
    <row r="26596" spans="1:6" x14ac:dyDescent="0.25">
      <c r="A26596" s="1">
        <v>121194</v>
      </c>
      <c r="B26596" s="4" t="s">
        <v>26596</v>
      </c>
      <c r="C26596" t="s">
        <v>5589</v>
      </c>
      <c r="D26596" t="str">
        <f t="shared" si="1245"/>
        <v>83</v>
      </c>
      <c r="E26596" t="str">
        <f t="shared" si="1246"/>
        <v>1</v>
      </c>
      <c r="F26596" t="str">
        <f t="shared" si="1247"/>
        <v>38</v>
      </c>
    </row>
    <row r="26597" spans="1:6" x14ac:dyDescent="0.25">
      <c r="A26597" s="1">
        <v>121199</v>
      </c>
      <c r="B26597" s="4" t="s">
        <v>26597</v>
      </c>
      <c r="C26597" t="s">
        <v>5589</v>
      </c>
      <c r="D26597" t="str">
        <f t="shared" si="1245"/>
        <v>83</v>
      </c>
      <c r="E26597" t="str">
        <f t="shared" si="1246"/>
        <v>1</v>
      </c>
      <c r="F26597" t="str">
        <f t="shared" si="1247"/>
        <v>39</v>
      </c>
    </row>
    <row r="26598" spans="1:6" x14ac:dyDescent="0.25">
      <c r="A26598" s="1">
        <v>121202</v>
      </c>
      <c r="B26598" s="4" t="s">
        <v>26598</v>
      </c>
      <c r="C26598" t="s">
        <v>5589</v>
      </c>
      <c r="D26598" t="str">
        <f t="shared" si="1245"/>
        <v>83</v>
      </c>
      <c r="E26598" t="str">
        <f t="shared" si="1246"/>
        <v>1</v>
      </c>
      <c r="F26598" t="str">
        <f t="shared" si="1247"/>
        <v>40</v>
      </c>
    </row>
    <row r="26599" spans="1:6" x14ac:dyDescent="0.25">
      <c r="A26599" s="1">
        <v>121206</v>
      </c>
      <c r="B26599" s="4" t="s">
        <v>26599</v>
      </c>
      <c r="C26599" t="s">
        <v>5589</v>
      </c>
      <c r="D26599" t="str">
        <f t="shared" si="1245"/>
        <v>83</v>
      </c>
      <c r="E26599" t="str">
        <f t="shared" si="1246"/>
        <v>1</v>
      </c>
      <c r="F26599" t="str">
        <f t="shared" si="1247"/>
        <v>44</v>
      </c>
    </row>
    <row r="26600" spans="1:6" x14ac:dyDescent="0.25">
      <c r="A26600" s="1">
        <v>121207</v>
      </c>
      <c r="B26600" s="4" t="s">
        <v>26600</v>
      </c>
      <c r="C26600" t="s">
        <v>5589</v>
      </c>
      <c r="D26600" t="str">
        <f t="shared" si="1245"/>
        <v>83</v>
      </c>
      <c r="E26600" t="str">
        <f t="shared" si="1246"/>
        <v>1</v>
      </c>
      <c r="F26600" t="str">
        <f t="shared" si="1247"/>
        <v>45</v>
      </c>
    </row>
    <row r="26601" spans="1:6" x14ac:dyDescent="0.25">
      <c r="A26601" s="1">
        <v>121216</v>
      </c>
      <c r="B26601" s="4" t="s">
        <v>26601</v>
      </c>
      <c r="C26601" t="s">
        <v>5589</v>
      </c>
      <c r="D26601" t="str">
        <f t="shared" si="1245"/>
        <v>83</v>
      </c>
      <c r="E26601" t="str">
        <f t="shared" si="1246"/>
        <v>1</v>
      </c>
      <c r="F26601" t="str">
        <f t="shared" si="1247"/>
        <v>46</v>
      </c>
    </row>
    <row r="26602" spans="1:6" x14ac:dyDescent="0.25">
      <c r="A26602" s="1">
        <v>121222</v>
      </c>
      <c r="B26602" s="4" t="s">
        <v>26602</v>
      </c>
      <c r="C26602" t="s">
        <v>5589</v>
      </c>
      <c r="D26602" t="str">
        <f t="shared" si="1245"/>
        <v>83</v>
      </c>
      <c r="E26602" t="str">
        <f t="shared" si="1246"/>
        <v>1</v>
      </c>
      <c r="F26602" t="str">
        <f t="shared" si="1247"/>
        <v>47</v>
      </c>
    </row>
    <row r="26603" spans="1:6" x14ac:dyDescent="0.25">
      <c r="A26603" s="1">
        <v>121230</v>
      </c>
      <c r="B26603" s="4" t="s">
        <v>26603</v>
      </c>
      <c r="C26603" t="s">
        <v>5589</v>
      </c>
      <c r="D26603" t="str">
        <f t="shared" si="1245"/>
        <v>83</v>
      </c>
      <c r="E26603" t="str">
        <f t="shared" si="1246"/>
        <v>1</v>
      </c>
      <c r="F26603" t="str">
        <f t="shared" si="1247"/>
        <v>48</v>
      </c>
    </row>
    <row r="26604" spans="1:6" x14ac:dyDescent="0.25">
      <c r="A26604" s="1">
        <v>121243</v>
      </c>
      <c r="B26604" s="4" t="s">
        <v>26604</v>
      </c>
      <c r="C26604" t="s">
        <v>5589</v>
      </c>
      <c r="D26604" t="str">
        <f t="shared" si="1245"/>
        <v>83</v>
      </c>
      <c r="E26604" t="str">
        <f t="shared" si="1246"/>
        <v>1</v>
      </c>
      <c r="F26604" t="str">
        <f t="shared" si="1247"/>
        <v>49</v>
      </c>
    </row>
    <row r="26605" spans="1:6" x14ac:dyDescent="0.25">
      <c r="A26605" s="1">
        <v>121244</v>
      </c>
      <c r="B26605" s="4" t="s">
        <v>26605</v>
      </c>
      <c r="C26605" t="s">
        <v>5589</v>
      </c>
      <c r="D26605" t="str">
        <f t="shared" si="1245"/>
        <v>83</v>
      </c>
      <c r="E26605" t="str">
        <f t="shared" si="1246"/>
        <v>1</v>
      </c>
      <c r="F26605" t="str">
        <f t="shared" si="1247"/>
        <v>50</v>
      </c>
    </row>
    <row r="26606" spans="1:6" x14ac:dyDescent="0.25">
      <c r="A26606" s="1">
        <v>121252</v>
      </c>
      <c r="B26606" s="4" t="s">
        <v>26606</v>
      </c>
      <c r="C26606" t="s">
        <v>5589</v>
      </c>
      <c r="D26606" t="str">
        <f t="shared" si="1245"/>
        <v>83</v>
      </c>
      <c r="E26606" t="str">
        <f t="shared" si="1246"/>
        <v>1</v>
      </c>
      <c r="F26606" t="str">
        <f t="shared" si="1247"/>
        <v>56</v>
      </c>
    </row>
    <row r="26607" spans="1:6" x14ac:dyDescent="0.25">
      <c r="A26607" s="1">
        <v>121255</v>
      </c>
      <c r="B26607" s="4" t="s">
        <v>26607</v>
      </c>
      <c r="C26607" t="s">
        <v>5589</v>
      </c>
      <c r="D26607" t="str">
        <f t="shared" si="1245"/>
        <v>83</v>
      </c>
      <c r="E26607" t="str">
        <f t="shared" si="1246"/>
        <v>1</v>
      </c>
      <c r="F26607" t="str">
        <f t="shared" si="1247"/>
        <v>57</v>
      </c>
    </row>
    <row r="26608" spans="1:6" x14ac:dyDescent="0.25">
      <c r="A26608" s="1">
        <v>121256</v>
      </c>
      <c r="B26608" s="4" t="s">
        <v>26608</v>
      </c>
      <c r="C26608" t="s">
        <v>5589</v>
      </c>
      <c r="D26608" t="str">
        <f t="shared" si="1245"/>
        <v>83</v>
      </c>
      <c r="E26608" t="str">
        <f t="shared" si="1246"/>
        <v>1</v>
      </c>
      <c r="F26608" t="str">
        <f t="shared" si="1247"/>
        <v>59</v>
      </c>
    </row>
    <row r="26609" spans="1:6" x14ac:dyDescent="0.25">
      <c r="A26609" s="1">
        <v>121264</v>
      </c>
      <c r="B26609" s="4" t="s">
        <v>26609</v>
      </c>
      <c r="C26609" t="s">
        <v>5589</v>
      </c>
      <c r="D26609" t="str">
        <f t="shared" si="1245"/>
        <v>83</v>
      </c>
      <c r="E26609" t="str">
        <f t="shared" si="1246"/>
        <v>1</v>
      </c>
      <c r="F26609" t="str">
        <f t="shared" si="1247"/>
        <v>60</v>
      </c>
    </row>
    <row r="26610" spans="1:6" x14ac:dyDescent="0.25">
      <c r="A26610" s="1">
        <v>121268</v>
      </c>
      <c r="B26610" s="4" t="s">
        <v>26610</v>
      </c>
      <c r="C26610" t="s">
        <v>5589</v>
      </c>
      <c r="D26610" t="str">
        <f t="shared" si="1245"/>
        <v>83</v>
      </c>
      <c r="E26610" t="str">
        <f t="shared" si="1246"/>
        <v>1</v>
      </c>
      <c r="F26610" t="str">
        <f t="shared" si="1247"/>
        <v>64</v>
      </c>
    </row>
    <row r="26611" spans="1:6" x14ac:dyDescent="0.25">
      <c r="A26611" s="1">
        <v>121270</v>
      </c>
      <c r="B26611" s="4" t="s">
        <v>26611</v>
      </c>
      <c r="C26611" t="s">
        <v>5589</v>
      </c>
      <c r="D26611" t="str">
        <f t="shared" si="1245"/>
        <v>83</v>
      </c>
      <c r="E26611" t="str">
        <f t="shared" si="1246"/>
        <v>1</v>
      </c>
      <c r="F26611" t="str">
        <f t="shared" si="1247"/>
        <v>65</v>
      </c>
    </row>
    <row r="26612" spans="1:6" x14ac:dyDescent="0.25">
      <c r="A26612" s="1">
        <v>121273</v>
      </c>
      <c r="B26612" s="4" t="s">
        <v>26612</v>
      </c>
      <c r="C26612" t="s">
        <v>5589</v>
      </c>
      <c r="D26612" t="str">
        <f t="shared" si="1245"/>
        <v>83</v>
      </c>
      <c r="E26612" t="str">
        <f t="shared" si="1246"/>
        <v>1</v>
      </c>
      <c r="F26612" t="str">
        <f t="shared" si="1247"/>
        <v>66</v>
      </c>
    </row>
    <row r="26613" spans="1:6" x14ac:dyDescent="0.25">
      <c r="A26613" s="1">
        <v>121274</v>
      </c>
      <c r="B26613" s="4" t="s">
        <v>26613</v>
      </c>
      <c r="C26613" t="s">
        <v>5589</v>
      </c>
      <c r="D26613" t="str">
        <f t="shared" si="1245"/>
        <v>83</v>
      </c>
      <c r="E26613" t="str">
        <f t="shared" si="1246"/>
        <v>1</v>
      </c>
      <c r="F26613" t="str">
        <f t="shared" si="1247"/>
        <v>70</v>
      </c>
    </row>
    <row r="26614" spans="1:6" x14ac:dyDescent="0.25">
      <c r="A26614" s="1">
        <v>121290</v>
      </c>
      <c r="B26614" s="4" t="s">
        <v>26614</v>
      </c>
      <c r="C26614" t="s">
        <v>5589</v>
      </c>
      <c r="D26614" t="str">
        <f t="shared" si="1245"/>
        <v>83</v>
      </c>
      <c r="E26614" t="str">
        <f t="shared" si="1246"/>
        <v>1</v>
      </c>
      <c r="F26614" t="str">
        <f t="shared" si="1247"/>
        <v>71</v>
      </c>
    </row>
    <row r="26615" spans="1:6" x14ac:dyDescent="0.25">
      <c r="A26615" s="1">
        <v>121291</v>
      </c>
      <c r="B26615" s="4" t="s">
        <v>26615</v>
      </c>
      <c r="C26615" t="s">
        <v>5589</v>
      </c>
      <c r="D26615" t="str">
        <f t="shared" si="1245"/>
        <v>83</v>
      </c>
      <c r="E26615" t="str">
        <f t="shared" si="1246"/>
        <v>1</v>
      </c>
      <c r="F26615" t="str">
        <f t="shared" si="1247"/>
        <v>73</v>
      </c>
    </row>
    <row r="26616" spans="1:6" x14ac:dyDescent="0.25">
      <c r="A26616" s="1">
        <v>121294</v>
      </c>
      <c r="B26616" s="4" t="s">
        <v>26616</v>
      </c>
      <c r="C26616" t="s">
        <v>5589</v>
      </c>
      <c r="D26616" t="str">
        <f t="shared" si="1245"/>
        <v>83</v>
      </c>
      <c r="E26616" t="str">
        <f t="shared" si="1246"/>
        <v>1</v>
      </c>
      <c r="F26616" t="str">
        <f t="shared" si="1247"/>
        <v>74</v>
      </c>
    </row>
    <row r="26617" spans="1:6" x14ac:dyDescent="0.25">
      <c r="A26617" s="1">
        <v>121301</v>
      </c>
      <c r="B26617" s="4" t="s">
        <v>26617</v>
      </c>
      <c r="C26617" t="s">
        <v>5589</v>
      </c>
      <c r="D26617" t="str">
        <f t="shared" si="1245"/>
        <v>83</v>
      </c>
      <c r="E26617" t="str">
        <f t="shared" si="1246"/>
        <v>1</v>
      </c>
      <c r="F26617" t="str">
        <f t="shared" si="1247"/>
        <v>75</v>
      </c>
    </row>
    <row r="26618" spans="1:6" x14ac:dyDescent="0.25">
      <c r="A26618" s="1">
        <v>121317</v>
      </c>
      <c r="B26618" s="4" t="s">
        <v>26618</v>
      </c>
      <c r="C26618" t="s">
        <v>5589</v>
      </c>
      <c r="D26618" t="str">
        <f t="shared" si="1245"/>
        <v>83</v>
      </c>
      <c r="E26618" t="str">
        <f t="shared" si="1246"/>
        <v>1</v>
      </c>
      <c r="F26618" t="str">
        <f t="shared" si="1247"/>
        <v>76</v>
      </c>
    </row>
    <row r="26619" spans="1:6" x14ac:dyDescent="0.25">
      <c r="A26619" s="1">
        <v>121318</v>
      </c>
      <c r="B26619" s="4" t="s">
        <v>26619</v>
      </c>
      <c r="C26619" t="s">
        <v>5589</v>
      </c>
      <c r="D26619" t="str">
        <f t="shared" si="1245"/>
        <v>83</v>
      </c>
      <c r="E26619" t="str">
        <f t="shared" si="1246"/>
        <v>1</v>
      </c>
      <c r="F26619" t="str">
        <f t="shared" si="1247"/>
        <v>77</v>
      </c>
    </row>
    <row r="26620" spans="1:6" x14ac:dyDescent="0.25">
      <c r="A26620" s="1">
        <v>121336</v>
      </c>
      <c r="B26620" s="4" t="s">
        <v>26620</v>
      </c>
      <c r="C26620" t="s">
        <v>5589</v>
      </c>
      <c r="D26620" t="str">
        <f t="shared" si="1245"/>
        <v>83</v>
      </c>
      <c r="E26620" t="str">
        <f t="shared" si="1246"/>
        <v>1</v>
      </c>
      <c r="F26620" t="str">
        <f t="shared" si="1247"/>
        <v>78</v>
      </c>
    </row>
    <row r="26621" spans="1:6" x14ac:dyDescent="0.25">
      <c r="A26621" s="1">
        <v>121341</v>
      </c>
      <c r="B26621" s="4" t="s">
        <v>26621</v>
      </c>
      <c r="C26621" t="s">
        <v>5589</v>
      </c>
      <c r="D26621" t="str">
        <f t="shared" si="1245"/>
        <v>83</v>
      </c>
      <c r="E26621" t="str">
        <f t="shared" si="1246"/>
        <v>1</v>
      </c>
      <c r="F26621" t="str">
        <f t="shared" si="1247"/>
        <v>79</v>
      </c>
    </row>
    <row r="26622" spans="1:6" x14ac:dyDescent="0.25">
      <c r="A26622" s="1">
        <v>121360</v>
      </c>
      <c r="B26622" s="4" t="s">
        <v>26622</v>
      </c>
      <c r="C26622" t="s">
        <v>5589</v>
      </c>
      <c r="D26622" t="str">
        <f t="shared" si="1245"/>
        <v>83</v>
      </c>
      <c r="E26622" t="str">
        <f t="shared" si="1246"/>
        <v>1</v>
      </c>
      <c r="F26622" t="str">
        <f t="shared" si="1247"/>
        <v>80</v>
      </c>
    </row>
    <row r="26623" spans="1:6" x14ac:dyDescent="0.25">
      <c r="A26623" s="1">
        <v>121363</v>
      </c>
      <c r="B26623" s="4" t="s">
        <v>26623</v>
      </c>
      <c r="C26623" t="s">
        <v>5589</v>
      </c>
      <c r="D26623" t="str">
        <f t="shared" si="1245"/>
        <v>83</v>
      </c>
      <c r="E26623" t="str">
        <f t="shared" si="1246"/>
        <v>1</v>
      </c>
      <c r="F26623" t="str">
        <f t="shared" si="1247"/>
        <v>88</v>
      </c>
    </row>
    <row r="26624" spans="1:6" x14ac:dyDescent="0.25">
      <c r="A26624" s="1">
        <v>121364</v>
      </c>
      <c r="B26624" s="4" t="s">
        <v>26624</v>
      </c>
      <c r="C26624" t="s">
        <v>5589</v>
      </c>
      <c r="D26624" t="str">
        <f t="shared" si="1245"/>
        <v>83</v>
      </c>
      <c r="E26624" t="str">
        <f t="shared" si="1246"/>
        <v>1</v>
      </c>
      <c r="F26624" t="str">
        <f t="shared" si="1247"/>
        <v>90</v>
      </c>
    </row>
    <row r="26625" spans="1:6" x14ac:dyDescent="0.25">
      <c r="A26625" s="1">
        <v>121369</v>
      </c>
      <c r="B26625" s="4" t="s">
        <v>26625</v>
      </c>
      <c r="C26625" t="s">
        <v>5589</v>
      </c>
      <c r="D26625" t="str">
        <f t="shared" si="1245"/>
        <v>83</v>
      </c>
      <c r="E26625" t="str">
        <f t="shared" si="1246"/>
        <v>1</v>
      </c>
      <c r="F26625" t="str">
        <f t="shared" si="1247"/>
        <v>98</v>
      </c>
    </row>
    <row r="26626" spans="1:6" x14ac:dyDescent="0.25">
      <c r="A26626" s="1">
        <v>121371</v>
      </c>
      <c r="B26626" s="4" t="s">
        <v>26626</v>
      </c>
      <c r="C26626" t="s">
        <v>5589</v>
      </c>
      <c r="D26626" t="str">
        <f t="shared" si="1245"/>
        <v>83</v>
      </c>
      <c r="E26626" t="str">
        <f t="shared" si="1246"/>
        <v>2</v>
      </c>
      <c r="F26626" t="str">
        <f t="shared" si="1247"/>
        <v>00</v>
      </c>
    </row>
    <row r="26627" spans="1:6" x14ac:dyDescent="0.25">
      <c r="A26627" s="1">
        <v>121377</v>
      </c>
      <c r="B26627" s="4" t="s">
        <v>26627</v>
      </c>
      <c r="C26627" t="s">
        <v>5589</v>
      </c>
      <c r="D26627" t="str">
        <f t="shared" ref="D26627:D26690" si="1248">+LEFT(B26627,2)</f>
        <v>83</v>
      </c>
      <c r="E26627" t="str">
        <f t="shared" ref="E26627:E26690" si="1249">+MID(B26627,3,1)</f>
        <v>2</v>
      </c>
      <c r="F26627" t="str">
        <f t="shared" ref="F26627:F26690" si="1250">+RIGHT(B26627,2)</f>
        <v>04</v>
      </c>
    </row>
    <row r="26628" spans="1:6" x14ac:dyDescent="0.25">
      <c r="A26628" s="1">
        <v>121380</v>
      </c>
      <c r="B26628" s="4" t="s">
        <v>26628</v>
      </c>
      <c r="C26628" t="s">
        <v>5589</v>
      </c>
      <c r="D26628" t="str">
        <f t="shared" si="1248"/>
        <v>83</v>
      </c>
      <c r="E26628" t="str">
        <f t="shared" si="1249"/>
        <v>2</v>
      </c>
      <c r="F26628" t="str">
        <f t="shared" si="1250"/>
        <v>05</v>
      </c>
    </row>
    <row r="26629" spans="1:6" x14ac:dyDescent="0.25">
      <c r="A26629" s="1">
        <v>121381</v>
      </c>
      <c r="B26629" s="4" t="s">
        <v>26629</v>
      </c>
      <c r="C26629" t="s">
        <v>5589</v>
      </c>
      <c r="D26629" t="str">
        <f t="shared" si="1248"/>
        <v>83</v>
      </c>
      <c r="E26629" t="str">
        <f t="shared" si="1249"/>
        <v>2</v>
      </c>
      <c r="F26629" t="str">
        <f t="shared" si="1250"/>
        <v>06</v>
      </c>
    </row>
    <row r="26630" spans="1:6" x14ac:dyDescent="0.25">
      <c r="A26630" s="1">
        <v>121382</v>
      </c>
      <c r="B26630" s="4" t="s">
        <v>26630</v>
      </c>
      <c r="C26630" t="s">
        <v>5589</v>
      </c>
      <c r="D26630" t="str">
        <f t="shared" si="1248"/>
        <v>83</v>
      </c>
      <c r="E26630" t="str">
        <f t="shared" si="1249"/>
        <v>2</v>
      </c>
      <c r="F26630" t="str">
        <f t="shared" si="1250"/>
        <v>07</v>
      </c>
    </row>
    <row r="26631" spans="1:6" x14ac:dyDescent="0.25">
      <c r="A26631" s="1">
        <v>121383</v>
      </c>
      <c r="B26631" s="4" t="s">
        <v>26631</v>
      </c>
      <c r="C26631" t="s">
        <v>5589</v>
      </c>
      <c r="D26631" t="str">
        <f t="shared" si="1248"/>
        <v>83</v>
      </c>
      <c r="E26631" t="str">
        <f t="shared" si="1249"/>
        <v>2</v>
      </c>
      <c r="F26631" t="str">
        <f t="shared" si="1250"/>
        <v>08</v>
      </c>
    </row>
    <row r="26632" spans="1:6" x14ac:dyDescent="0.25">
      <c r="A26632" s="1">
        <v>121384</v>
      </c>
      <c r="B26632" s="4" t="s">
        <v>26632</v>
      </c>
      <c r="C26632" t="s">
        <v>5589</v>
      </c>
      <c r="D26632" t="str">
        <f t="shared" si="1248"/>
        <v>83</v>
      </c>
      <c r="E26632" t="str">
        <f t="shared" si="1249"/>
        <v>2</v>
      </c>
      <c r="F26632" t="str">
        <f t="shared" si="1250"/>
        <v>09</v>
      </c>
    </row>
    <row r="26633" spans="1:6" x14ac:dyDescent="0.25">
      <c r="A26633" s="1">
        <v>121385</v>
      </c>
      <c r="B26633" s="4" t="s">
        <v>26633</v>
      </c>
      <c r="C26633" t="s">
        <v>5589</v>
      </c>
      <c r="D26633" t="str">
        <f t="shared" si="1248"/>
        <v>83</v>
      </c>
      <c r="E26633" t="str">
        <f t="shared" si="1249"/>
        <v>2</v>
      </c>
      <c r="F26633" t="str">
        <f t="shared" si="1250"/>
        <v>10</v>
      </c>
    </row>
    <row r="26634" spans="1:6" x14ac:dyDescent="0.25">
      <c r="A26634" s="1">
        <v>121386</v>
      </c>
      <c r="B26634" s="4" t="s">
        <v>26634</v>
      </c>
      <c r="C26634" t="s">
        <v>5589</v>
      </c>
      <c r="D26634" t="str">
        <f t="shared" si="1248"/>
        <v>83</v>
      </c>
      <c r="E26634" t="str">
        <f t="shared" si="1249"/>
        <v>2</v>
      </c>
      <c r="F26634" t="str">
        <f t="shared" si="1250"/>
        <v>14</v>
      </c>
    </row>
    <row r="26635" spans="1:6" x14ac:dyDescent="0.25">
      <c r="A26635" s="1">
        <v>121387</v>
      </c>
      <c r="B26635" s="4" t="s">
        <v>26635</v>
      </c>
      <c r="C26635" t="s">
        <v>5589</v>
      </c>
      <c r="D26635" t="str">
        <f t="shared" si="1248"/>
        <v>83</v>
      </c>
      <c r="E26635" t="str">
        <f t="shared" si="1249"/>
        <v>2</v>
      </c>
      <c r="F26635" t="str">
        <f t="shared" si="1250"/>
        <v>19</v>
      </c>
    </row>
    <row r="26636" spans="1:6" x14ac:dyDescent="0.25">
      <c r="A26636" s="1">
        <v>121388</v>
      </c>
      <c r="B26636" s="4" t="s">
        <v>26636</v>
      </c>
      <c r="C26636" t="s">
        <v>5589</v>
      </c>
      <c r="D26636" t="str">
        <f t="shared" si="1248"/>
        <v>83</v>
      </c>
      <c r="E26636" t="str">
        <f t="shared" si="1249"/>
        <v>2</v>
      </c>
      <c r="F26636" t="str">
        <f t="shared" si="1250"/>
        <v>20</v>
      </c>
    </row>
    <row r="26637" spans="1:6" x14ac:dyDescent="0.25">
      <c r="A26637" s="1">
        <v>121395</v>
      </c>
      <c r="B26637" s="4" t="s">
        <v>26637</v>
      </c>
      <c r="C26637" t="s">
        <v>5589</v>
      </c>
      <c r="D26637" t="str">
        <f t="shared" si="1248"/>
        <v>83</v>
      </c>
      <c r="E26637" t="str">
        <f t="shared" si="1249"/>
        <v>2</v>
      </c>
      <c r="F26637" t="str">
        <f t="shared" si="1250"/>
        <v>23</v>
      </c>
    </row>
    <row r="26638" spans="1:6" x14ac:dyDescent="0.25">
      <c r="A26638" s="1">
        <v>121399</v>
      </c>
      <c r="B26638" s="4" t="s">
        <v>26638</v>
      </c>
      <c r="C26638" t="s">
        <v>5589</v>
      </c>
      <c r="D26638" t="str">
        <f t="shared" si="1248"/>
        <v>83</v>
      </c>
      <c r="E26638" t="str">
        <f t="shared" si="1249"/>
        <v>2</v>
      </c>
      <c r="F26638" t="str">
        <f t="shared" si="1250"/>
        <v>24</v>
      </c>
    </row>
    <row r="26639" spans="1:6" x14ac:dyDescent="0.25">
      <c r="A26639" s="1">
        <v>121416</v>
      </c>
      <c r="B26639" s="4" t="s">
        <v>26639</v>
      </c>
      <c r="C26639" t="s">
        <v>5589</v>
      </c>
      <c r="D26639" t="str">
        <f t="shared" si="1248"/>
        <v>83</v>
      </c>
      <c r="E26639" t="str">
        <f t="shared" si="1249"/>
        <v>2</v>
      </c>
      <c r="F26639" t="str">
        <f t="shared" si="1250"/>
        <v>29</v>
      </c>
    </row>
    <row r="26640" spans="1:6" x14ac:dyDescent="0.25">
      <c r="A26640" s="1">
        <v>121417</v>
      </c>
      <c r="B26640" s="4" t="s">
        <v>26640</v>
      </c>
      <c r="C26640" t="s">
        <v>5589</v>
      </c>
      <c r="D26640" t="str">
        <f t="shared" si="1248"/>
        <v>83</v>
      </c>
      <c r="E26640" t="str">
        <f t="shared" si="1249"/>
        <v>2</v>
      </c>
      <c r="F26640" t="str">
        <f t="shared" si="1250"/>
        <v>30</v>
      </c>
    </row>
    <row r="26641" spans="1:6" x14ac:dyDescent="0.25">
      <c r="A26641" s="1">
        <v>121418</v>
      </c>
      <c r="B26641" s="4" t="s">
        <v>26641</v>
      </c>
      <c r="C26641" t="s">
        <v>5589</v>
      </c>
      <c r="D26641" t="str">
        <f t="shared" si="1248"/>
        <v>83</v>
      </c>
      <c r="E26641" t="str">
        <f t="shared" si="1249"/>
        <v>2</v>
      </c>
      <c r="F26641" t="str">
        <f t="shared" si="1250"/>
        <v>40</v>
      </c>
    </row>
    <row r="26642" spans="1:6" x14ac:dyDescent="0.25">
      <c r="A26642" s="1">
        <v>121426</v>
      </c>
      <c r="B26642" s="4" t="s">
        <v>26642</v>
      </c>
      <c r="C26642" t="s">
        <v>5589</v>
      </c>
      <c r="D26642" t="str">
        <f t="shared" si="1248"/>
        <v>83</v>
      </c>
      <c r="E26642" t="str">
        <f t="shared" si="1249"/>
        <v>2</v>
      </c>
      <c r="F26642" t="str">
        <f t="shared" si="1250"/>
        <v>43</v>
      </c>
    </row>
    <row r="26643" spans="1:6" x14ac:dyDescent="0.25">
      <c r="A26643" s="1">
        <v>121433</v>
      </c>
      <c r="B26643" s="4" t="s">
        <v>26643</v>
      </c>
      <c r="C26643" t="s">
        <v>5589</v>
      </c>
      <c r="D26643" t="str">
        <f t="shared" si="1248"/>
        <v>83</v>
      </c>
      <c r="E26643" t="str">
        <f t="shared" si="1249"/>
        <v>2</v>
      </c>
      <c r="F26643" t="str">
        <f t="shared" si="1250"/>
        <v>45</v>
      </c>
    </row>
    <row r="26644" spans="1:6" x14ac:dyDescent="0.25">
      <c r="A26644" s="1">
        <v>121436</v>
      </c>
      <c r="B26644" s="4" t="s">
        <v>26644</v>
      </c>
      <c r="C26644" t="s">
        <v>5589</v>
      </c>
      <c r="D26644" t="str">
        <f t="shared" si="1248"/>
        <v>83</v>
      </c>
      <c r="E26644" t="str">
        <f t="shared" si="1249"/>
        <v>2</v>
      </c>
      <c r="F26644" t="str">
        <f t="shared" si="1250"/>
        <v>46</v>
      </c>
    </row>
    <row r="26645" spans="1:6" x14ac:dyDescent="0.25">
      <c r="A26645" s="1">
        <v>121442</v>
      </c>
      <c r="B26645" s="4" t="s">
        <v>26645</v>
      </c>
      <c r="C26645" t="s">
        <v>5589</v>
      </c>
      <c r="D26645" t="str">
        <f t="shared" si="1248"/>
        <v>83</v>
      </c>
      <c r="E26645" t="str">
        <f t="shared" si="1249"/>
        <v>2</v>
      </c>
      <c r="F26645" t="str">
        <f t="shared" si="1250"/>
        <v>47</v>
      </c>
    </row>
    <row r="26646" spans="1:6" x14ac:dyDescent="0.25">
      <c r="A26646" s="1">
        <v>121450</v>
      </c>
      <c r="B26646" s="4" t="s">
        <v>26646</v>
      </c>
      <c r="C26646" t="s">
        <v>5589</v>
      </c>
      <c r="D26646" t="str">
        <f t="shared" si="1248"/>
        <v>83</v>
      </c>
      <c r="E26646" t="str">
        <f t="shared" si="1249"/>
        <v>2</v>
      </c>
      <c r="F26646" t="str">
        <f t="shared" si="1250"/>
        <v>48</v>
      </c>
    </row>
    <row r="26647" spans="1:6" x14ac:dyDescent="0.25">
      <c r="A26647" s="1">
        <v>121451</v>
      </c>
      <c r="B26647" s="4" t="s">
        <v>26647</v>
      </c>
      <c r="C26647" t="s">
        <v>5589</v>
      </c>
      <c r="D26647" t="str">
        <f t="shared" si="1248"/>
        <v>83</v>
      </c>
      <c r="E26647" t="str">
        <f t="shared" si="1249"/>
        <v>2</v>
      </c>
      <c r="F26647" t="str">
        <f t="shared" si="1250"/>
        <v>49</v>
      </c>
    </row>
    <row r="26648" spans="1:6" x14ac:dyDescent="0.25">
      <c r="A26648" s="1">
        <v>121459</v>
      </c>
      <c r="B26648" s="4" t="s">
        <v>26648</v>
      </c>
      <c r="C26648" t="s">
        <v>5589</v>
      </c>
      <c r="D26648" t="str">
        <f t="shared" si="1248"/>
        <v>83</v>
      </c>
      <c r="E26648" t="str">
        <f t="shared" si="1249"/>
        <v>2</v>
      </c>
      <c r="F26648" t="str">
        <f t="shared" si="1250"/>
        <v>50</v>
      </c>
    </row>
    <row r="26649" spans="1:6" x14ac:dyDescent="0.25">
      <c r="A26649" s="1">
        <v>121464</v>
      </c>
      <c r="B26649" s="4" t="s">
        <v>26649</v>
      </c>
      <c r="C26649" t="s">
        <v>5589</v>
      </c>
      <c r="D26649" t="str">
        <f t="shared" si="1248"/>
        <v>83</v>
      </c>
      <c r="E26649" t="str">
        <f t="shared" si="1249"/>
        <v>2</v>
      </c>
      <c r="F26649" t="str">
        <f t="shared" si="1250"/>
        <v>55</v>
      </c>
    </row>
    <row r="26650" spans="1:6" x14ac:dyDescent="0.25">
      <c r="A26650" s="1">
        <v>121465</v>
      </c>
      <c r="B26650" s="4" t="s">
        <v>26650</v>
      </c>
      <c r="C26650" t="s">
        <v>5589</v>
      </c>
      <c r="D26650" t="str">
        <f t="shared" si="1248"/>
        <v>83</v>
      </c>
      <c r="E26650" t="str">
        <f t="shared" si="1249"/>
        <v>2</v>
      </c>
      <c r="F26650" t="str">
        <f t="shared" si="1250"/>
        <v>60</v>
      </c>
    </row>
    <row r="26651" spans="1:6" x14ac:dyDescent="0.25">
      <c r="A26651" s="1">
        <v>121470</v>
      </c>
      <c r="B26651" s="4" t="s">
        <v>26651</v>
      </c>
      <c r="C26651" t="s">
        <v>5589</v>
      </c>
      <c r="D26651" t="str">
        <f t="shared" si="1248"/>
        <v>83</v>
      </c>
      <c r="E26651" t="str">
        <f t="shared" si="1249"/>
        <v>2</v>
      </c>
      <c r="F26651" t="str">
        <f t="shared" si="1250"/>
        <v>69</v>
      </c>
    </row>
    <row r="26652" spans="1:6" x14ac:dyDescent="0.25">
      <c r="A26652" s="1">
        <v>121471</v>
      </c>
      <c r="B26652" s="4" t="s">
        <v>26652</v>
      </c>
      <c r="C26652" t="s">
        <v>5589</v>
      </c>
      <c r="D26652" t="str">
        <f t="shared" si="1248"/>
        <v>83</v>
      </c>
      <c r="E26652" t="str">
        <f t="shared" si="1249"/>
        <v>2</v>
      </c>
      <c r="F26652" t="str">
        <f t="shared" si="1250"/>
        <v>70</v>
      </c>
    </row>
    <row r="26653" spans="1:6" x14ac:dyDescent="0.25">
      <c r="A26653" s="1">
        <v>121475</v>
      </c>
      <c r="B26653" s="4" t="s">
        <v>26653</v>
      </c>
      <c r="C26653" t="s">
        <v>5589</v>
      </c>
      <c r="D26653" t="str">
        <f t="shared" si="1248"/>
        <v>83</v>
      </c>
      <c r="E26653" t="str">
        <f t="shared" si="1249"/>
        <v>2</v>
      </c>
      <c r="F26653" t="str">
        <f t="shared" si="1250"/>
        <v>78</v>
      </c>
    </row>
    <row r="26654" spans="1:6" x14ac:dyDescent="0.25">
      <c r="A26654" s="1">
        <v>121476</v>
      </c>
      <c r="B26654" s="4" t="s">
        <v>26654</v>
      </c>
      <c r="C26654" t="s">
        <v>5589</v>
      </c>
      <c r="D26654" t="str">
        <f t="shared" si="1248"/>
        <v>83</v>
      </c>
      <c r="E26654" t="str">
        <f t="shared" si="1249"/>
        <v>2</v>
      </c>
      <c r="F26654" t="str">
        <f t="shared" si="1250"/>
        <v>79</v>
      </c>
    </row>
    <row r="26655" spans="1:6" x14ac:dyDescent="0.25">
      <c r="A26655" s="1">
        <v>121478</v>
      </c>
      <c r="B26655" s="4" t="s">
        <v>26655</v>
      </c>
      <c r="C26655" t="s">
        <v>5589</v>
      </c>
      <c r="D26655" t="str">
        <f t="shared" si="1248"/>
        <v>83</v>
      </c>
      <c r="E26655" t="str">
        <f t="shared" si="1249"/>
        <v>2</v>
      </c>
      <c r="F26655" t="str">
        <f t="shared" si="1250"/>
        <v>80</v>
      </c>
    </row>
    <row r="26656" spans="1:6" x14ac:dyDescent="0.25">
      <c r="A26656" s="1">
        <v>121492</v>
      </c>
      <c r="B26656" s="4" t="s">
        <v>26656</v>
      </c>
      <c r="C26656" t="s">
        <v>5589</v>
      </c>
      <c r="D26656" t="str">
        <f t="shared" si="1248"/>
        <v>83</v>
      </c>
      <c r="E26656" t="str">
        <f t="shared" si="1249"/>
        <v>2</v>
      </c>
      <c r="F26656" t="str">
        <f t="shared" si="1250"/>
        <v>83</v>
      </c>
    </row>
    <row r="26657" spans="1:6" x14ac:dyDescent="0.25">
      <c r="A26657" s="1">
        <v>121493</v>
      </c>
      <c r="B26657" s="4" t="s">
        <v>26657</v>
      </c>
      <c r="C26657" t="s">
        <v>5589</v>
      </c>
      <c r="D26657" t="str">
        <f t="shared" si="1248"/>
        <v>83</v>
      </c>
      <c r="E26657" t="str">
        <f t="shared" si="1249"/>
        <v>2</v>
      </c>
      <c r="F26657" t="str">
        <f t="shared" si="1250"/>
        <v>84</v>
      </c>
    </row>
    <row r="26658" spans="1:6" x14ac:dyDescent="0.25">
      <c r="A26658" s="1">
        <v>121511</v>
      </c>
      <c r="B26658" s="4" t="s">
        <v>26658</v>
      </c>
      <c r="C26658" t="s">
        <v>5589</v>
      </c>
      <c r="D26658" t="str">
        <f t="shared" si="1248"/>
        <v>83</v>
      </c>
      <c r="E26658" t="str">
        <f t="shared" si="1249"/>
        <v>2</v>
      </c>
      <c r="F26658" t="str">
        <f t="shared" si="1250"/>
        <v>85</v>
      </c>
    </row>
    <row r="26659" spans="1:6" x14ac:dyDescent="0.25">
      <c r="A26659" s="1">
        <v>121533</v>
      </c>
      <c r="B26659" s="4" t="s">
        <v>26659</v>
      </c>
      <c r="C26659" t="s">
        <v>5589</v>
      </c>
      <c r="D26659" t="str">
        <f t="shared" si="1248"/>
        <v>83</v>
      </c>
      <c r="E26659" t="str">
        <f t="shared" si="1249"/>
        <v>2</v>
      </c>
      <c r="F26659" t="str">
        <f t="shared" si="1250"/>
        <v>86</v>
      </c>
    </row>
    <row r="26660" spans="1:6" x14ac:dyDescent="0.25">
      <c r="A26660" s="1">
        <v>121535</v>
      </c>
      <c r="B26660" s="4" t="s">
        <v>26660</v>
      </c>
      <c r="C26660" t="s">
        <v>5589</v>
      </c>
      <c r="D26660" t="str">
        <f t="shared" si="1248"/>
        <v>83</v>
      </c>
      <c r="E26660" t="str">
        <f t="shared" si="1249"/>
        <v>2</v>
      </c>
      <c r="F26660" t="str">
        <f t="shared" si="1250"/>
        <v>87</v>
      </c>
    </row>
    <row r="26661" spans="1:6" x14ac:dyDescent="0.25">
      <c r="A26661" s="1">
        <v>121560</v>
      </c>
      <c r="B26661" s="4" t="s">
        <v>26661</v>
      </c>
      <c r="C26661" t="s">
        <v>5589</v>
      </c>
      <c r="D26661" t="str">
        <f t="shared" si="1248"/>
        <v>83</v>
      </c>
      <c r="E26661" t="str">
        <f t="shared" si="1249"/>
        <v>2</v>
      </c>
      <c r="F26661" t="str">
        <f t="shared" si="1250"/>
        <v>88</v>
      </c>
    </row>
    <row r="26662" spans="1:6" x14ac:dyDescent="0.25">
      <c r="A26662" s="1">
        <v>121582</v>
      </c>
      <c r="B26662" s="4" t="s">
        <v>26662</v>
      </c>
      <c r="C26662" t="s">
        <v>5589</v>
      </c>
      <c r="D26662" t="str">
        <f t="shared" si="1248"/>
        <v>83</v>
      </c>
      <c r="E26662" t="str">
        <f t="shared" si="1249"/>
        <v>2</v>
      </c>
      <c r="F26662" t="str">
        <f t="shared" si="1250"/>
        <v>89</v>
      </c>
    </row>
    <row r="26663" spans="1:6" x14ac:dyDescent="0.25">
      <c r="A26663" s="1">
        <v>121584</v>
      </c>
      <c r="B26663" s="4" t="s">
        <v>26663</v>
      </c>
      <c r="C26663" t="s">
        <v>5589</v>
      </c>
      <c r="D26663" t="str">
        <f t="shared" si="1248"/>
        <v>83</v>
      </c>
      <c r="E26663" t="str">
        <f t="shared" si="1249"/>
        <v>2</v>
      </c>
      <c r="F26663" t="str">
        <f t="shared" si="1250"/>
        <v>90</v>
      </c>
    </row>
    <row r="26664" spans="1:6" x14ac:dyDescent="0.25">
      <c r="A26664" s="1">
        <v>121586</v>
      </c>
      <c r="B26664" s="4" t="s">
        <v>26664</v>
      </c>
      <c r="C26664" t="s">
        <v>5589</v>
      </c>
      <c r="D26664" t="str">
        <f t="shared" si="1248"/>
        <v>83</v>
      </c>
      <c r="E26664" t="str">
        <f t="shared" si="1249"/>
        <v>2</v>
      </c>
      <c r="F26664" t="str">
        <f t="shared" si="1250"/>
        <v>93</v>
      </c>
    </row>
    <row r="26665" spans="1:6" x14ac:dyDescent="0.25">
      <c r="A26665" s="1">
        <v>121618</v>
      </c>
      <c r="B26665" s="4" t="s">
        <v>26665</v>
      </c>
      <c r="C26665" t="s">
        <v>5589</v>
      </c>
      <c r="D26665" t="str">
        <f t="shared" si="1248"/>
        <v>83</v>
      </c>
      <c r="E26665" t="str">
        <f t="shared" si="1249"/>
        <v>2</v>
      </c>
      <c r="F26665" t="str">
        <f t="shared" si="1250"/>
        <v>94</v>
      </c>
    </row>
    <row r="26666" spans="1:6" x14ac:dyDescent="0.25">
      <c r="A26666" s="1">
        <v>121623</v>
      </c>
      <c r="B26666" s="4" t="s">
        <v>26666</v>
      </c>
      <c r="C26666" t="s">
        <v>5589</v>
      </c>
      <c r="D26666" t="str">
        <f t="shared" si="1248"/>
        <v>83</v>
      </c>
      <c r="E26666" t="str">
        <f t="shared" si="1249"/>
        <v>2</v>
      </c>
      <c r="F26666" t="str">
        <f t="shared" si="1250"/>
        <v>95</v>
      </c>
    </row>
    <row r="26667" spans="1:6" x14ac:dyDescent="0.25">
      <c r="A26667" s="1">
        <v>121625</v>
      </c>
      <c r="B26667" s="4" t="s">
        <v>26667</v>
      </c>
      <c r="C26667" t="s">
        <v>5589</v>
      </c>
      <c r="D26667" t="str">
        <f t="shared" si="1248"/>
        <v>83</v>
      </c>
      <c r="E26667" t="str">
        <f t="shared" si="1249"/>
        <v>2</v>
      </c>
      <c r="F26667" t="str">
        <f t="shared" si="1250"/>
        <v>96</v>
      </c>
    </row>
    <row r="26668" spans="1:6" x14ac:dyDescent="0.25">
      <c r="A26668" s="1">
        <v>121643</v>
      </c>
      <c r="B26668" s="4" t="s">
        <v>26668</v>
      </c>
      <c r="C26668" t="s">
        <v>5589</v>
      </c>
      <c r="D26668" t="str">
        <f t="shared" si="1248"/>
        <v>83</v>
      </c>
      <c r="E26668" t="str">
        <f t="shared" si="1249"/>
        <v>2</v>
      </c>
      <c r="F26668" t="str">
        <f t="shared" si="1250"/>
        <v>97</v>
      </c>
    </row>
    <row r="26669" spans="1:6" x14ac:dyDescent="0.25">
      <c r="A26669" s="1">
        <v>121649</v>
      </c>
      <c r="B26669" s="4" t="s">
        <v>26669</v>
      </c>
      <c r="C26669" t="s">
        <v>5589</v>
      </c>
      <c r="D26669" t="str">
        <f t="shared" si="1248"/>
        <v>83</v>
      </c>
      <c r="E26669" t="str">
        <f t="shared" si="1249"/>
        <v>2</v>
      </c>
      <c r="F26669" t="str">
        <f t="shared" si="1250"/>
        <v>99</v>
      </c>
    </row>
    <row r="26670" spans="1:6" x14ac:dyDescent="0.25">
      <c r="A26670" s="1">
        <v>121650</v>
      </c>
      <c r="B26670" s="4" t="s">
        <v>26670</v>
      </c>
      <c r="C26670" t="s">
        <v>5589</v>
      </c>
      <c r="D26670" t="str">
        <f t="shared" si="1248"/>
        <v>83</v>
      </c>
      <c r="E26670" t="str">
        <f t="shared" si="1249"/>
        <v>3</v>
      </c>
      <c r="F26670" t="str">
        <f t="shared" si="1250"/>
        <v>00</v>
      </c>
    </row>
    <row r="26671" spans="1:6" x14ac:dyDescent="0.25">
      <c r="A26671" s="1">
        <v>121890</v>
      </c>
      <c r="B26671" s="4" t="s">
        <v>26671</v>
      </c>
      <c r="C26671" t="s">
        <v>5589</v>
      </c>
      <c r="D26671" t="str">
        <f t="shared" si="1248"/>
        <v>83</v>
      </c>
      <c r="E26671" t="str">
        <f t="shared" si="1249"/>
        <v>3</v>
      </c>
      <c r="F26671" t="str">
        <f t="shared" si="1250"/>
        <v>03</v>
      </c>
    </row>
    <row r="26672" spans="1:6" x14ac:dyDescent="0.25">
      <c r="A26672" s="1">
        <v>122135</v>
      </c>
      <c r="B26672" s="4" t="s">
        <v>26672</v>
      </c>
      <c r="C26672" t="s">
        <v>5589</v>
      </c>
      <c r="D26672" t="str">
        <f t="shared" si="1248"/>
        <v>83</v>
      </c>
      <c r="E26672" t="str">
        <f t="shared" si="1249"/>
        <v>3</v>
      </c>
      <c r="F26672" t="str">
        <f t="shared" si="1250"/>
        <v>04</v>
      </c>
    </row>
    <row r="26673" spans="1:6" x14ac:dyDescent="0.25">
      <c r="A26673" s="1">
        <v>122180</v>
      </c>
      <c r="B26673" s="4" t="s">
        <v>26673</v>
      </c>
      <c r="C26673" t="s">
        <v>5589</v>
      </c>
      <c r="D26673" t="str">
        <f t="shared" si="1248"/>
        <v>83</v>
      </c>
      <c r="E26673" t="str">
        <f t="shared" si="1249"/>
        <v>3</v>
      </c>
      <c r="F26673" t="str">
        <f t="shared" si="1250"/>
        <v>05</v>
      </c>
    </row>
    <row r="26674" spans="1:6" x14ac:dyDescent="0.25">
      <c r="A26674" s="1">
        <v>122181</v>
      </c>
      <c r="B26674" s="4" t="s">
        <v>26674</v>
      </c>
      <c r="C26674" t="s">
        <v>5589</v>
      </c>
      <c r="D26674" t="str">
        <f t="shared" si="1248"/>
        <v>83</v>
      </c>
      <c r="E26674" t="str">
        <f t="shared" si="1249"/>
        <v>3</v>
      </c>
      <c r="F26674" t="str">
        <f t="shared" si="1250"/>
        <v>06</v>
      </c>
    </row>
    <row r="26675" spans="1:6" x14ac:dyDescent="0.25">
      <c r="A26675" s="1">
        <v>122202</v>
      </c>
      <c r="B26675" s="4" t="s">
        <v>26675</v>
      </c>
      <c r="C26675" t="s">
        <v>5589</v>
      </c>
      <c r="D26675" t="str">
        <f t="shared" si="1248"/>
        <v>83</v>
      </c>
      <c r="E26675" t="str">
        <f t="shared" si="1249"/>
        <v>3</v>
      </c>
      <c r="F26675" t="str">
        <f t="shared" si="1250"/>
        <v>07</v>
      </c>
    </row>
    <row r="26676" spans="1:6" x14ac:dyDescent="0.25">
      <c r="A26676" s="1">
        <v>122218</v>
      </c>
      <c r="B26676" s="4" t="s">
        <v>26676</v>
      </c>
      <c r="C26676" t="s">
        <v>5589</v>
      </c>
      <c r="D26676" t="str">
        <f t="shared" si="1248"/>
        <v>83</v>
      </c>
      <c r="E26676" t="str">
        <f t="shared" si="1249"/>
        <v>3</v>
      </c>
      <c r="F26676" t="str">
        <f t="shared" si="1250"/>
        <v>09</v>
      </c>
    </row>
    <row r="26677" spans="1:6" x14ac:dyDescent="0.25">
      <c r="A26677" s="1">
        <v>122219</v>
      </c>
      <c r="B26677" s="4" t="s">
        <v>26677</v>
      </c>
      <c r="C26677" t="s">
        <v>5589</v>
      </c>
      <c r="D26677" t="str">
        <f t="shared" si="1248"/>
        <v>83</v>
      </c>
      <c r="E26677" t="str">
        <f t="shared" si="1249"/>
        <v>3</v>
      </c>
      <c r="F26677" t="str">
        <f t="shared" si="1250"/>
        <v>10</v>
      </c>
    </row>
    <row r="26678" spans="1:6" x14ac:dyDescent="0.25">
      <c r="A26678" s="1">
        <v>122263</v>
      </c>
      <c r="B26678" s="4" t="s">
        <v>26678</v>
      </c>
      <c r="C26678" t="s">
        <v>5589</v>
      </c>
      <c r="D26678" t="str">
        <f t="shared" si="1248"/>
        <v>83</v>
      </c>
      <c r="E26678" t="str">
        <f t="shared" si="1249"/>
        <v>3</v>
      </c>
      <c r="F26678" t="str">
        <f t="shared" si="1250"/>
        <v>13</v>
      </c>
    </row>
    <row r="26679" spans="1:6" x14ac:dyDescent="0.25">
      <c r="A26679" s="1">
        <v>122292</v>
      </c>
      <c r="B26679" s="4" t="s">
        <v>26679</v>
      </c>
      <c r="C26679" t="s">
        <v>5589</v>
      </c>
      <c r="D26679" t="str">
        <f t="shared" si="1248"/>
        <v>83</v>
      </c>
      <c r="E26679" t="str">
        <f t="shared" si="1249"/>
        <v>3</v>
      </c>
      <c r="F26679" t="str">
        <f t="shared" si="1250"/>
        <v>14</v>
      </c>
    </row>
    <row r="26680" spans="1:6" x14ac:dyDescent="0.25">
      <c r="A26680" s="1">
        <v>122311</v>
      </c>
      <c r="B26680" s="4" t="s">
        <v>26680</v>
      </c>
      <c r="C26680" t="s">
        <v>5589</v>
      </c>
      <c r="D26680" t="str">
        <f t="shared" si="1248"/>
        <v>83</v>
      </c>
      <c r="E26680" t="str">
        <f t="shared" si="1249"/>
        <v>3</v>
      </c>
      <c r="F26680" t="str">
        <f t="shared" si="1250"/>
        <v>15</v>
      </c>
    </row>
    <row r="26681" spans="1:6" x14ac:dyDescent="0.25">
      <c r="A26681" s="1">
        <v>122360</v>
      </c>
      <c r="B26681" s="4" t="s">
        <v>26681</v>
      </c>
      <c r="C26681" t="s">
        <v>5589</v>
      </c>
      <c r="D26681" t="str">
        <f t="shared" si="1248"/>
        <v>83</v>
      </c>
      <c r="E26681" t="str">
        <f t="shared" si="1249"/>
        <v>3</v>
      </c>
      <c r="F26681" t="str">
        <f t="shared" si="1250"/>
        <v>16</v>
      </c>
    </row>
    <row r="26682" spans="1:6" x14ac:dyDescent="0.25">
      <c r="A26682" s="1">
        <v>122403</v>
      </c>
      <c r="B26682" s="4" t="s">
        <v>26682</v>
      </c>
      <c r="C26682" t="s">
        <v>5589</v>
      </c>
      <c r="D26682" t="str">
        <f t="shared" si="1248"/>
        <v>83</v>
      </c>
      <c r="E26682" t="str">
        <f t="shared" si="1249"/>
        <v>3</v>
      </c>
      <c r="F26682" t="str">
        <f t="shared" si="1250"/>
        <v>17</v>
      </c>
    </row>
    <row r="26683" spans="1:6" x14ac:dyDescent="0.25">
      <c r="A26683" s="1">
        <v>122437</v>
      </c>
      <c r="B26683" s="4" t="s">
        <v>26683</v>
      </c>
      <c r="C26683" t="s">
        <v>5589</v>
      </c>
      <c r="D26683" t="str">
        <f t="shared" si="1248"/>
        <v>83</v>
      </c>
      <c r="E26683" t="str">
        <f t="shared" si="1249"/>
        <v>3</v>
      </c>
      <c r="F26683" t="str">
        <f t="shared" si="1250"/>
        <v>20</v>
      </c>
    </row>
    <row r="26684" spans="1:6" x14ac:dyDescent="0.25">
      <c r="A26684" s="1">
        <v>122487</v>
      </c>
      <c r="B26684" s="4" t="s">
        <v>26684</v>
      </c>
      <c r="C26684" t="s">
        <v>5589</v>
      </c>
      <c r="D26684" t="str">
        <f t="shared" si="1248"/>
        <v>83</v>
      </c>
      <c r="E26684" t="str">
        <f t="shared" si="1249"/>
        <v>3</v>
      </c>
      <c r="F26684" t="str">
        <f t="shared" si="1250"/>
        <v>23</v>
      </c>
    </row>
    <row r="26685" spans="1:6" x14ac:dyDescent="0.25">
      <c r="A26685" s="1">
        <v>122599</v>
      </c>
      <c r="B26685" s="4" t="s">
        <v>26685</v>
      </c>
      <c r="C26685" t="s">
        <v>5589</v>
      </c>
      <c r="D26685" t="str">
        <f t="shared" si="1248"/>
        <v>83</v>
      </c>
      <c r="E26685" t="str">
        <f t="shared" si="1249"/>
        <v>3</v>
      </c>
      <c r="F26685" t="str">
        <f t="shared" si="1250"/>
        <v>24</v>
      </c>
    </row>
    <row r="26686" spans="1:6" x14ac:dyDescent="0.25">
      <c r="A26686" s="1">
        <v>122708</v>
      </c>
      <c r="B26686" s="4" t="s">
        <v>26686</v>
      </c>
      <c r="C26686" t="s">
        <v>5589</v>
      </c>
      <c r="D26686" t="str">
        <f t="shared" si="1248"/>
        <v>83</v>
      </c>
      <c r="E26686" t="str">
        <f t="shared" si="1249"/>
        <v>3</v>
      </c>
      <c r="F26686" t="str">
        <f t="shared" si="1250"/>
        <v>25</v>
      </c>
    </row>
    <row r="26687" spans="1:6" x14ac:dyDescent="0.25">
      <c r="A26687" s="1">
        <v>122751</v>
      </c>
      <c r="B26687" s="4" t="s">
        <v>26687</v>
      </c>
      <c r="C26687" t="s">
        <v>5589</v>
      </c>
      <c r="D26687" t="str">
        <f t="shared" si="1248"/>
        <v>83</v>
      </c>
      <c r="E26687" t="str">
        <f t="shared" si="1249"/>
        <v>3</v>
      </c>
      <c r="F26687" t="str">
        <f t="shared" si="1250"/>
        <v>26</v>
      </c>
    </row>
    <row r="26688" spans="1:6" x14ac:dyDescent="0.25">
      <c r="A26688" s="1">
        <v>122763</v>
      </c>
      <c r="B26688" s="4" t="s">
        <v>26688</v>
      </c>
      <c r="C26688" t="s">
        <v>5589</v>
      </c>
      <c r="D26688" t="str">
        <f t="shared" si="1248"/>
        <v>83</v>
      </c>
      <c r="E26688" t="str">
        <f t="shared" si="1249"/>
        <v>3</v>
      </c>
      <c r="F26688" t="str">
        <f t="shared" si="1250"/>
        <v>27</v>
      </c>
    </row>
    <row r="26689" spans="1:6" x14ac:dyDescent="0.25">
      <c r="A26689" s="1">
        <v>122783</v>
      </c>
      <c r="B26689" s="4" t="s">
        <v>26689</v>
      </c>
      <c r="C26689" t="s">
        <v>5589</v>
      </c>
      <c r="D26689" t="str">
        <f t="shared" si="1248"/>
        <v>83</v>
      </c>
      <c r="E26689" t="str">
        <f t="shared" si="1249"/>
        <v>3</v>
      </c>
      <c r="F26689" t="str">
        <f t="shared" si="1250"/>
        <v>28</v>
      </c>
    </row>
    <row r="26690" spans="1:6" x14ac:dyDescent="0.25">
      <c r="A26690" s="1">
        <v>122784</v>
      </c>
      <c r="B26690" s="4" t="s">
        <v>26690</v>
      </c>
      <c r="C26690" t="s">
        <v>5589</v>
      </c>
      <c r="D26690" t="str">
        <f t="shared" si="1248"/>
        <v>83</v>
      </c>
      <c r="E26690" t="str">
        <f t="shared" si="1249"/>
        <v>3</v>
      </c>
      <c r="F26690" t="str">
        <f t="shared" si="1250"/>
        <v>30</v>
      </c>
    </row>
    <row r="26691" spans="1:6" x14ac:dyDescent="0.25">
      <c r="A26691" s="1">
        <v>122815</v>
      </c>
      <c r="B26691" s="4" t="s">
        <v>26691</v>
      </c>
      <c r="C26691" t="s">
        <v>5589</v>
      </c>
      <c r="D26691" t="str">
        <f t="shared" ref="D26691:D26754" si="1251">+LEFT(B26691,2)</f>
        <v>83</v>
      </c>
      <c r="E26691" t="str">
        <f t="shared" ref="E26691:E26754" si="1252">+MID(B26691,3,1)</f>
        <v>3</v>
      </c>
      <c r="F26691" t="str">
        <f t="shared" ref="F26691:F26754" si="1253">+RIGHT(B26691,2)</f>
        <v>33</v>
      </c>
    </row>
    <row r="26692" spans="1:6" x14ac:dyDescent="0.25">
      <c r="A26692" s="1">
        <v>122932</v>
      </c>
      <c r="B26692" s="4" t="s">
        <v>26692</v>
      </c>
      <c r="C26692" t="s">
        <v>5589</v>
      </c>
      <c r="D26692" t="str">
        <f t="shared" si="1251"/>
        <v>83</v>
      </c>
      <c r="E26692" t="str">
        <f t="shared" si="1252"/>
        <v>3</v>
      </c>
      <c r="F26692" t="str">
        <f t="shared" si="1253"/>
        <v>34</v>
      </c>
    </row>
    <row r="26693" spans="1:6" x14ac:dyDescent="0.25">
      <c r="A26693" s="1">
        <v>123119</v>
      </c>
      <c r="B26693" s="4" t="s">
        <v>26693</v>
      </c>
      <c r="C26693" t="s">
        <v>5589</v>
      </c>
      <c r="D26693" t="str">
        <f t="shared" si="1251"/>
        <v>83</v>
      </c>
      <c r="E26693" t="str">
        <f t="shared" si="1252"/>
        <v>3</v>
      </c>
      <c r="F26693" t="str">
        <f t="shared" si="1253"/>
        <v>35</v>
      </c>
    </row>
    <row r="26694" spans="1:6" x14ac:dyDescent="0.25">
      <c r="A26694" s="1">
        <v>123172</v>
      </c>
      <c r="B26694" s="4" t="s">
        <v>26694</v>
      </c>
      <c r="C26694" t="s">
        <v>5589</v>
      </c>
      <c r="D26694" t="str">
        <f t="shared" si="1251"/>
        <v>83</v>
      </c>
      <c r="E26694" t="str">
        <f t="shared" si="1252"/>
        <v>3</v>
      </c>
      <c r="F26694" t="str">
        <f t="shared" si="1253"/>
        <v>36</v>
      </c>
    </row>
    <row r="26695" spans="1:6" x14ac:dyDescent="0.25">
      <c r="A26695" s="1">
        <v>123222</v>
      </c>
      <c r="B26695" s="4" t="s">
        <v>26695</v>
      </c>
      <c r="C26695" t="s">
        <v>5589</v>
      </c>
      <c r="D26695" t="str">
        <f t="shared" si="1251"/>
        <v>83</v>
      </c>
      <c r="E26695" t="str">
        <f t="shared" si="1252"/>
        <v>3</v>
      </c>
      <c r="F26695" t="str">
        <f t="shared" si="1253"/>
        <v>37</v>
      </c>
    </row>
    <row r="26696" spans="1:6" x14ac:dyDescent="0.25">
      <c r="A26696" s="1">
        <v>123234</v>
      </c>
      <c r="B26696" s="4" t="s">
        <v>26696</v>
      </c>
      <c r="C26696" t="s">
        <v>5589</v>
      </c>
      <c r="D26696" t="str">
        <f t="shared" si="1251"/>
        <v>83</v>
      </c>
      <c r="E26696" t="str">
        <f t="shared" si="1252"/>
        <v>3</v>
      </c>
      <c r="F26696" t="str">
        <f t="shared" si="1253"/>
        <v>38</v>
      </c>
    </row>
    <row r="26697" spans="1:6" x14ac:dyDescent="0.25">
      <c r="A26697" s="1">
        <v>123237</v>
      </c>
      <c r="B26697" s="4" t="s">
        <v>26697</v>
      </c>
      <c r="C26697" t="s">
        <v>5589</v>
      </c>
      <c r="D26697" t="str">
        <f t="shared" si="1251"/>
        <v>83</v>
      </c>
      <c r="E26697" t="str">
        <f t="shared" si="1252"/>
        <v>3</v>
      </c>
      <c r="F26697" t="str">
        <f t="shared" si="1253"/>
        <v>40</v>
      </c>
    </row>
    <row r="26698" spans="1:6" x14ac:dyDescent="0.25">
      <c r="A26698" s="1">
        <v>123239</v>
      </c>
      <c r="B26698" s="4" t="s">
        <v>26698</v>
      </c>
      <c r="C26698" t="s">
        <v>5589</v>
      </c>
      <c r="D26698" t="str">
        <f t="shared" si="1251"/>
        <v>83</v>
      </c>
      <c r="E26698" t="str">
        <f t="shared" si="1252"/>
        <v>3</v>
      </c>
      <c r="F26698" t="str">
        <f t="shared" si="1253"/>
        <v>42</v>
      </c>
    </row>
    <row r="26699" spans="1:6" x14ac:dyDescent="0.25">
      <c r="A26699" s="1">
        <v>123245</v>
      </c>
      <c r="B26699" s="4" t="s">
        <v>26699</v>
      </c>
      <c r="C26699" t="s">
        <v>5589</v>
      </c>
      <c r="D26699" t="str">
        <f t="shared" si="1251"/>
        <v>83</v>
      </c>
      <c r="E26699" t="str">
        <f t="shared" si="1252"/>
        <v>3</v>
      </c>
      <c r="F26699" t="str">
        <f t="shared" si="1253"/>
        <v>43</v>
      </c>
    </row>
    <row r="26700" spans="1:6" x14ac:dyDescent="0.25">
      <c r="A26700" s="1">
        <v>123250</v>
      </c>
      <c r="B26700" s="4" t="s">
        <v>26700</v>
      </c>
      <c r="C26700" t="s">
        <v>5589</v>
      </c>
      <c r="D26700" t="str">
        <f t="shared" si="1251"/>
        <v>83</v>
      </c>
      <c r="E26700" t="str">
        <f t="shared" si="1252"/>
        <v>3</v>
      </c>
      <c r="F26700" t="str">
        <f t="shared" si="1253"/>
        <v>44</v>
      </c>
    </row>
    <row r="26701" spans="1:6" x14ac:dyDescent="0.25">
      <c r="A26701" s="1">
        <v>123251</v>
      </c>
      <c r="B26701" s="4" t="s">
        <v>26701</v>
      </c>
      <c r="C26701" t="s">
        <v>5589</v>
      </c>
      <c r="D26701" t="str">
        <f t="shared" si="1251"/>
        <v>83</v>
      </c>
      <c r="E26701" t="str">
        <f t="shared" si="1252"/>
        <v>3</v>
      </c>
      <c r="F26701" t="str">
        <f t="shared" si="1253"/>
        <v>46</v>
      </c>
    </row>
    <row r="26702" spans="1:6" x14ac:dyDescent="0.25">
      <c r="A26702" s="1">
        <v>123254</v>
      </c>
      <c r="B26702" s="4" t="s">
        <v>26702</v>
      </c>
      <c r="C26702" t="s">
        <v>5589</v>
      </c>
      <c r="D26702" t="str">
        <f t="shared" si="1251"/>
        <v>83</v>
      </c>
      <c r="E26702" t="str">
        <f t="shared" si="1252"/>
        <v>3</v>
      </c>
      <c r="F26702" t="str">
        <f t="shared" si="1253"/>
        <v>47</v>
      </c>
    </row>
    <row r="26703" spans="1:6" x14ac:dyDescent="0.25">
      <c r="A26703" s="1">
        <v>123263</v>
      </c>
      <c r="B26703" s="4" t="s">
        <v>26703</v>
      </c>
      <c r="C26703" t="s">
        <v>5589</v>
      </c>
      <c r="D26703" t="str">
        <f t="shared" si="1251"/>
        <v>83</v>
      </c>
      <c r="E26703" t="str">
        <f t="shared" si="1252"/>
        <v>3</v>
      </c>
      <c r="F26703" t="str">
        <f t="shared" si="1253"/>
        <v>48</v>
      </c>
    </row>
    <row r="26704" spans="1:6" x14ac:dyDescent="0.25">
      <c r="A26704" s="1">
        <v>123268</v>
      </c>
      <c r="B26704" s="4" t="s">
        <v>26704</v>
      </c>
      <c r="C26704" t="s">
        <v>5589</v>
      </c>
      <c r="D26704" t="str">
        <f t="shared" si="1251"/>
        <v>83</v>
      </c>
      <c r="E26704" t="str">
        <f t="shared" si="1252"/>
        <v>3</v>
      </c>
      <c r="F26704" t="str">
        <f t="shared" si="1253"/>
        <v>49</v>
      </c>
    </row>
    <row r="26705" spans="1:6" x14ac:dyDescent="0.25">
      <c r="A26705" s="1">
        <v>123272</v>
      </c>
      <c r="B26705" s="4" t="s">
        <v>26705</v>
      </c>
      <c r="C26705" t="s">
        <v>5589</v>
      </c>
      <c r="D26705" t="str">
        <f t="shared" si="1251"/>
        <v>83</v>
      </c>
      <c r="E26705" t="str">
        <f t="shared" si="1252"/>
        <v>3</v>
      </c>
      <c r="F26705" t="str">
        <f t="shared" si="1253"/>
        <v>50</v>
      </c>
    </row>
    <row r="26706" spans="1:6" x14ac:dyDescent="0.25">
      <c r="A26706" s="1">
        <v>123285</v>
      </c>
      <c r="B26706" s="4" t="s">
        <v>26706</v>
      </c>
      <c r="C26706" t="s">
        <v>5589</v>
      </c>
      <c r="D26706" t="str">
        <f t="shared" si="1251"/>
        <v>83</v>
      </c>
      <c r="E26706" t="str">
        <f t="shared" si="1252"/>
        <v>3</v>
      </c>
      <c r="F26706" t="str">
        <f t="shared" si="1253"/>
        <v>53</v>
      </c>
    </row>
    <row r="26707" spans="1:6" x14ac:dyDescent="0.25">
      <c r="A26707" s="1">
        <v>123298</v>
      </c>
      <c r="B26707" s="4" t="s">
        <v>26707</v>
      </c>
      <c r="C26707" t="s">
        <v>5589</v>
      </c>
      <c r="D26707" t="str">
        <f t="shared" si="1251"/>
        <v>83</v>
      </c>
      <c r="E26707" t="str">
        <f t="shared" si="1252"/>
        <v>3</v>
      </c>
      <c r="F26707" t="str">
        <f t="shared" si="1253"/>
        <v>54</v>
      </c>
    </row>
    <row r="26708" spans="1:6" x14ac:dyDescent="0.25">
      <c r="A26708" s="1">
        <v>123308</v>
      </c>
      <c r="B26708" s="4" t="s">
        <v>26708</v>
      </c>
      <c r="C26708" t="s">
        <v>5589</v>
      </c>
      <c r="D26708" t="str">
        <f t="shared" si="1251"/>
        <v>83</v>
      </c>
      <c r="E26708" t="str">
        <f t="shared" si="1252"/>
        <v>3</v>
      </c>
      <c r="F26708" t="str">
        <f t="shared" si="1253"/>
        <v>55</v>
      </c>
    </row>
    <row r="26709" spans="1:6" x14ac:dyDescent="0.25">
      <c r="A26709" s="1">
        <v>123314</v>
      </c>
      <c r="B26709" s="4" t="s">
        <v>26709</v>
      </c>
      <c r="C26709" t="s">
        <v>5589</v>
      </c>
      <c r="D26709" t="str">
        <f t="shared" si="1251"/>
        <v>83</v>
      </c>
      <c r="E26709" t="str">
        <f t="shared" si="1252"/>
        <v>3</v>
      </c>
      <c r="F26709" t="str">
        <f t="shared" si="1253"/>
        <v>56</v>
      </c>
    </row>
    <row r="26710" spans="1:6" x14ac:dyDescent="0.25">
      <c r="A26710" s="1">
        <v>123329</v>
      </c>
      <c r="B26710" s="4" t="s">
        <v>26710</v>
      </c>
      <c r="C26710" t="s">
        <v>5589</v>
      </c>
      <c r="D26710" t="str">
        <f t="shared" si="1251"/>
        <v>83</v>
      </c>
      <c r="E26710" t="str">
        <f t="shared" si="1252"/>
        <v>3</v>
      </c>
      <c r="F26710" t="str">
        <f t="shared" si="1253"/>
        <v>57</v>
      </c>
    </row>
    <row r="26711" spans="1:6" x14ac:dyDescent="0.25">
      <c r="A26711" s="1">
        <v>123348</v>
      </c>
      <c r="B26711" s="4" t="s">
        <v>26711</v>
      </c>
      <c r="C26711" t="s">
        <v>33968</v>
      </c>
      <c r="D26711" t="str">
        <f t="shared" si="1251"/>
        <v>84</v>
      </c>
      <c r="E26711" t="str">
        <f t="shared" si="1252"/>
        <v>4</v>
      </c>
      <c r="F26711" t="str">
        <f t="shared" si="1253"/>
        <v>00</v>
      </c>
    </row>
    <row r="26712" spans="1:6" x14ac:dyDescent="0.25">
      <c r="A26712" s="1">
        <v>123349</v>
      </c>
      <c r="B26712" s="4" t="s">
        <v>26712</v>
      </c>
      <c r="C26712" t="s">
        <v>33968</v>
      </c>
      <c r="D26712" t="str">
        <f t="shared" si="1251"/>
        <v>84</v>
      </c>
      <c r="E26712" t="str">
        <f t="shared" si="1252"/>
        <v>4</v>
      </c>
      <c r="F26712" t="str">
        <f t="shared" si="1253"/>
        <v>03</v>
      </c>
    </row>
    <row r="26713" spans="1:6" x14ac:dyDescent="0.25">
      <c r="A26713" s="1">
        <v>123350</v>
      </c>
      <c r="B26713" s="4" t="s">
        <v>26713</v>
      </c>
      <c r="C26713" t="s">
        <v>33968</v>
      </c>
      <c r="D26713" t="str">
        <f t="shared" si="1251"/>
        <v>84</v>
      </c>
      <c r="E26713" t="str">
        <f t="shared" si="1252"/>
        <v>4</v>
      </c>
      <c r="F26713" t="str">
        <f t="shared" si="1253"/>
        <v>04</v>
      </c>
    </row>
    <row r="26714" spans="1:6" x14ac:dyDescent="0.25">
      <c r="A26714" s="1">
        <v>123351</v>
      </c>
      <c r="B26714" s="4" t="s">
        <v>26714</v>
      </c>
      <c r="C26714" t="s">
        <v>33968</v>
      </c>
      <c r="D26714" t="str">
        <f t="shared" si="1251"/>
        <v>84</v>
      </c>
      <c r="E26714" t="str">
        <f t="shared" si="1252"/>
        <v>4</v>
      </c>
      <c r="F26714" t="str">
        <f t="shared" si="1253"/>
        <v>05</v>
      </c>
    </row>
    <row r="26715" spans="1:6" x14ac:dyDescent="0.25">
      <c r="A26715" s="1">
        <v>123352</v>
      </c>
      <c r="B26715" s="4" t="s">
        <v>26715</v>
      </c>
      <c r="C26715" t="s">
        <v>33968</v>
      </c>
      <c r="D26715" t="str">
        <f t="shared" si="1251"/>
        <v>84</v>
      </c>
      <c r="E26715" t="str">
        <f t="shared" si="1252"/>
        <v>4</v>
      </c>
      <c r="F26715" t="str">
        <f t="shared" si="1253"/>
        <v>06</v>
      </c>
    </row>
    <row r="26716" spans="1:6" x14ac:dyDescent="0.25">
      <c r="A26716" s="1">
        <v>123353</v>
      </c>
      <c r="B26716" s="4" t="s">
        <v>26716</v>
      </c>
      <c r="C26716" t="s">
        <v>33968</v>
      </c>
      <c r="D26716" t="str">
        <f t="shared" si="1251"/>
        <v>84</v>
      </c>
      <c r="E26716" t="str">
        <f t="shared" si="1252"/>
        <v>4</v>
      </c>
      <c r="F26716" t="str">
        <f t="shared" si="1253"/>
        <v>07</v>
      </c>
    </row>
    <row r="26717" spans="1:6" x14ac:dyDescent="0.25">
      <c r="A26717" s="1">
        <v>123354</v>
      </c>
      <c r="B26717" s="4" t="s">
        <v>26717</v>
      </c>
      <c r="C26717" t="s">
        <v>33968</v>
      </c>
      <c r="D26717" t="str">
        <f t="shared" si="1251"/>
        <v>84</v>
      </c>
      <c r="E26717" t="str">
        <f t="shared" si="1252"/>
        <v>4</v>
      </c>
      <c r="F26717" t="str">
        <f t="shared" si="1253"/>
        <v>15</v>
      </c>
    </row>
    <row r="26718" spans="1:6" x14ac:dyDescent="0.25">
      <c r="A26718" s="1">
        <v>123355</v>
      </c>
      <c r="B26718" s="4" t="s">
        <v>26718</v>
      </c>
      <c r="C26718" t="s">
        <v>33968</v>
      </c>
      <c r="D26718" t="str">
        <f t="shared" si="1251"/>
        <v>84</v>
      </c>
      <c r="E26718" t="str">
        <f t="shared" si="1252"/>
        <v>4</v>
      </c>
      <c r="F26718" t="str">
        <f t="shared" si="1253"/>
        <v>27</v>
      </c>
    </row>
    <row r="26719" spans="1:6" x14ac:dyDescent="0.25">
      <c r="A26719" s="1">
        <v>123356</v>
      </c>
      <c r="B26719" s="4" t="s">
        <v>26719</v>
      </c>
      <c r="C26719" t="s">
        <v>33969</v>
      </c>
      <c r="D26719" t="str">
        <f t="shared" si="1251"/>
        <v>84</v>
      </c>
      <c r="E26719" t="str">
        <f t="shared" si="1252"/>
        <v>5</v>
      </c>
      <c r="F26719" t="str">
        <f t="shared" si="1253"/>
        <v>30</v>
      </c>
    </row>
    <row r="26720" spans="1:6" x14ac:dyDescent="0.25">
      <c r="A26720" s="1">
        <v>123357</v>
      </c>
      <c r="B26720" s="4" t="s">
        <v>26720</v>
      </c>
      <c r="C26720" t="s">
        <v>33969</v>
      </c>
      <c r="D26720" t="str">
        <f t="shared" si="1251"/>
        <v>84</v>
      </c>
      <c r="E26720" t="str">
        <f t="shared" si="1252"/>
        <v>5</v>
      </c>
      <c r="F26720" t="str">
        <f t="shared" si="1253"/>
        <v>33</v>
      </c>
    </row>
    <row r="26721" spans="1:6" x14ac:dyDescent="0.25">
      <c r="A26721" s="1">
        <v>123358</v>
      </c>
      <c r="B26721" s="4" t="s">
        <v>26721</v>
      </c>
      <c r="C26721" t="s">
        <v>33969</v>
      </c>
      <c r="D26721" t="str">
        <f t="shared" si="1251"/>
        <v>84</v>
      </c>
      <c r="E26721" t="str">
        <f t="shared" si="1252"/>
        <v>5</v>
      </c>
      <c r="F26721" t="str">
        <f t="shared" si="1253"/>
        <v>34</v>
      </c>
    </row>
    <row r="26722" spans="1:6" x14ac:dyDescent="0.25">
      <c r="A26722" s="1">
        <v>123359</v>
      </c>
      <c r="B26722" s="4" t="s">
        <v>26722</v>
      </c>
      <c r="C26722" t="s">
        <v>33969</v>
      </c>
      <c r="D26722" t="str">
        <f t="shared" si="1251"/>
        <v>84</v>
      </c>
      <c r="E26722" t="str">
        <f t="shared" si="1252"/>
        <v>5</v>
      </c>
      <c r="F26722" t="str">
        <f t="shared" si="1253"/>
        <v>35</v>
      </c>
    </row>
    <row r="26723" spans="1:6" x14ac:dyDescent="0.25">
      <c r="A26723" s="1">
        <v>123360</v>
      </c>
      <c r="B26723" s="4" t="s">
        <v>26723</v>
      </c>
      <c r="C26723" t="s">
        <v>33969</v>
      </c>
      <c r="D26723" t="str">
        <f t="shared" si="1251"/>
        <v>84</v>
      </c>
      <c r="E26723" t="str">
        <f t="shared" si="1252"/>
        <v>5</v>
      </c>
      <c r="F26723" t="str">
        <f t="shared" si="1253"/>
        <v>36</v>
      </c>
    </row>
    <row r="26724" spans="1:6" x14ac:dyDescent="0.25">
      <c r="A26724" s="1">
        <v>123361</v>
      </c>
      <c r="B26724" s="4" t="s">
        <v>26724</v>
      </c>
      <c r="C26724" t="s">
        <v>5590</v>
      </c>
      <c r="D26724" t="str">
        <f t="shared" si="1251"/>
        <v>85</v>
      </c>
      <c r="E26724" t="str">
        <f t="shared" si="1252"/>
        <v>2</v>
      </c>
      <c r="F26724" t="str">
        <f t="shared" si="1253"/>
        <v>40</v>
      </c>
    </row>
    <row r="26725" spans="1:6" x14ac:dyDescent="0.25">
      <c r="A26725" s="1">
        <v>123383</v>
      </c>
      <c r="B26725" s="4" t="s">
        <v>26725</v>
      </c>
      <c r="C26725" t="s">
        <v>5590</v>
      </c>
      <c r="D26725" t="str">
        <f t="shared" si="1251"/>
        <v>85</v>
      </c>
      <c r="E26725" t="str">
        <f t="shared" si="1252"/>
        <v>2</v>
      </c>
      <c r="F26725" t="str">
        <f t="shared" si="1253"/>
        <v>41</v>
      </c>
    </row>
    <row r="26726" spans="1:6" x14ac:dyDescent="0.25">
      <c r="A26726" s="1">
        <v>123395</v>
      </c>
      <c r="B26726" s="4" t="s">
        <v>26726</v>
      </c>
      <c r="C26726" t="s">
        <v>5590</v>
      </c>
      <c r="D26726" t="str">
        <f t="shared" si="1251"/>
        <v>85</v>
      </c>
      <c r="E26726" t="str">
        <f t="shared" si="1252"/>
        <v>2</v>
      </c>
      <c r="F26726" t="str">
        <f t="shared" si="1253"/>
        <v>43</v>
      </c>
    </row>
    <row r="26727" spans="1:6" x14ac:dyDescent="0.25">
      <c r="A26727" s="1">
        <v>123405</v>
      </c>
      <c r="B26727" s="4" t="s">
        <v>26727</v>
      </c>
      <c r="C26727" t="s">
        <v>5590</v>
      </c>
      <c r="D26727" t="str">
        <f t="shared" si="1251"/>
        <v>85</v>
      </c>
      <c r="E26727" t="str">
        <f t="shared" si="1252"/>
        <v>2</v>
      </c>
      <c r="F26727" t="str">
        <f t="shared" si="1253"/>
        <v>44</v>
      </c>
    </row>
    <row r="26728" spans="1:6" x14ac:dyDescent="0.25">
      <c r="A26728" s="1">
        <v>123411</v>
      </c>
      <c r="B26728" s="4" t="s">
        <v>26728</v>
      </c>
      <c r="C26728" t="s">
        <v>5590</v>
      </c>
      <c r="D26728" t="str">
        <f t="shared" si="1251"/>
        <v>85</v>
      </c>
      <c r="E26728" t="str">
        <f t="shared" si="1252"/>
        <v>2</v>
      </c>
      <c r="F26728" t="str">
        <f t="shared" si="1253"/>
        <v>45</v>
      </c>
    </row>
    <row r="26729" spans="1:6" x14ac:dyDescent="0.25">
      <c r="A26729" s="1">
        <v>123436</v>
      </c>
      <c r="B26729" s="4" t="s">
        <v>26729</v>
      </c>
      <c r="C26729" t="s">
        <v>5590</v>
      </c>
      <c r="D26729" t="str">
        <f t="shared" si="1251"/>
        <v>85</v>
      </c>
      <c r="E26729" t="str">
        <f t="shared" si="1252"/>
        <v>2</v>
      </c>
      <c r="F26729" t="str">
        <f t="shared" si="1253"/>
        <v>46</v>
      </c>
    </row>
    <row r="26730" spans="1:6" x14ac:dyDescent="0.25">
      <c r="A26730" s="1">
        <v>123445</v>
      </c>
      <c r="B26730" s="4" t="s">
        <v>26730</v>
      </c>
      <c r="C26730" t="s">
        <v>5590</v>
      </c>
      <c r="D26730" t="str">
        <f t="shared" si="1251"/>
        <v>85</v>
      </c>
      <c r="E26730" t="str">
        <f t="shared" si="1252"/>
        <v>2</v>
      </c>
      <c r="F26730" t="str">
        <f t="shared" si="1253"/>
        <v>47</v>
      </c>
    </row>
    <row r="26731" spans="1:6" x14ac:dyDescent="0.25">
      <c r="A26731" s="1">
        <v>123472</v>
      </c>
      <c r="B26731" s="4" t="s">
        <v>26731</v>
      </c>
      <c r="C26731" t="s">
        <v>5590</v>
      </c>
      <c r="D26731" t="str">
        <f t="shared" si="1251"/>
        <v>85</v>
      </c>
      <c r="E26731" t="str">
        <f t="shared" si="1252"/>
        <v>2</v>
      </c>
      <c r="F26731" t="str">
        <f t="shared" si="1253"/>
        <v>48</v>
      </c>
    </row>
    <row r="26732" spans="1:6" x14ac:dyDescent="0.25">
      <c r="A26732" s="1">
        <v>123473</v>
      </c>
      <c r="B26732" s="4" t="s">
        <v>26732</v>
      </c>
      <c r="C26732" t="s">
        <v>5590</v>
      </c>
      <c r="D26732" t="str">
        <f t="shared" si="1251"/>
        <v>85</v>
      </c>
      <c r="E26732" t="str">
        <f t="shared" si="1252"/>
        <v>2</v>
      </c>
      <c r="F26732" t="str">
        <f t="shared" si="1253"/>
        <v>49</v>
      </c>
    </row>
    <row r="26733" spans="1:6" x14ac:dyDescent="0.25">
      <c r="A26733" s="1">
        <v>123525</v>
      </c>
      <c r="B26733" s="4" t="s">
        <v>26733</v>
      </c>
      <c r="C26733" t="s">
        <v>5590</v>
      </c>
      <c r="D26733" t="str">
        <f t="shared" si="1251"/>
        <v>85</v>
      </c>
      <c r="E26733" t="str">
        <f t="shared" si="1252"/>
        <v>2</v>
      </c>
      <c r="F26733" t="str">
        <f t="shared" si="1253"/>
        <v>50</v>
      </c>
    </row>
    <row r="26734" spans="1:6" x14ac:dyDescent="0.25">
      <c r="A26734" s="1">
        <v>123549</v>
      </c>
      <c r="B26734" s="4" t="s">
        <v>26734</v>
      </c>
      <c r="C26734" t="s">
        <v>5590</v>
      </c>
      <c r="D26734" t="str">
        <f t="shared" si="1251"/>
        <v>85</v>
      </c>
      <c r="E26734" t="str">
        <f t="shared" si="1252"/>
        <v>2</v>
      </c>
      <c r="F26734" t="str">
        <f t="shared" si="1253"/>
        <v>51</v>
      </c>
    </row>
    <row r="26735" spans="1:6" x14ac:dyDescent="0.25">
      <c r="A26735" s="1">
        <v>123562</v>
      </c>
      <c r="B26735" s="4" t="s">
        <v>26735</v>
      </c>
      <c r="C26735" t="s">
        <v>5590</v>
      </c>
      <c r="D26735" t="str">
        <f t="shared" si="1251"/>
        <v>85</v>
      </c>
      <c r="E26735" t="str">
        <f t="shared" si="1252"/>
        <v>2</v>
      </c>
      <c r="F26735" t="str">
        <f t="shared" si="1253"/>
        <v>52</v>
      </c>
    </row>
    <row r="26736" spans="1:6" x14ac:dyDescent="0.25">
      <c r="A26736" s="1">
        <v>123567</v>
      </c>
      <c r="B26736" s="4" t="s">
        <v>26736</v>
      </c>
      <c r="C26736" t="s">
        <v>5590</v>
      </c>
      <c r="D26736" t="str">
        <f t="shared" si="1251"/>
        <v>85</v>
      </c>
      <c r="E26736" t="str">
        <f t="shared" si="1252"/>
        <v>2</v>
      </c>
      <c r="F26736" t="str">
        <f t="shared" si="1253"/>
        <v>53</v>
      </c>
    </row>
    <row r="26737" spans="1:6" x14ac:dyDescent="0.25">
      <c r="A26737" s="1">
        <v>123572</v>
      </c>
      <c r="B26737" s="4" t="s">
        <v>26737</v>
      </c>
      <c r="C26737" t="s">
        <v>5590</v>
      </c>
      <c r="D26737" t="str">
        <f t="shared" si="1251"/>
        <v>85</v>
      </c>
      <c r="E26737" t="str">
        <f t="shared" si="1252"/>
        <v>2</v>
      </c>
      <c r="F26737" t="str">
        <f t="shared" si="1253"/>
        <v>54</v>
      </c>
    </row>
    <row r="26738" spans="1:6" x14ac:dyDescent="0.25">
      <c r="A26738" s="1">
        <v>123579</v>
      </c>
      <c r="B26738" s="4" t="s">
        <v>26738</v>
      </c>
      <c r="C26738" t="s">
        <v>5590</v>
      </c>
      <c r="D26738" t="str">
        <f t="shared" si="1251"/>
        <v>85</v>
      </c>
      <c r="E26738" t="str">
        <f t="shared" si="1252"/>
        <v>2</v>
      </c>
      <c r="F26738" t="str">
        <f t="shared" si="1253"/>
        <v>55</v>
      </c>
    </row>
    <row r="26739" spans="1:6" x14ac:dyDescent="0.25">
      <c r="A26739" s="1">
        <v>123585</v>
      </c>
      <c r="B26739" s="4" t="s">
        <v>26739</v>
      </c>
      <c r="C26739" t="s">
        <v>5590</v>
      </c>
      <c r="D26739" t="str">
        <f t="shared" si="1251"/>
        <v>85</v>
      </c>
      <c r="E26739" t="str">
        <f t="shared" si="1252"/>
        <v>2</v>
      </c>
      <c r="F26739" t="str">
        <f t="shared" si="1253"/>
        <v>56</v>
      </c>
    </row>
    <row r="26740" spans="1:6" x14ac:dyDescent="0.25">
      <c r="A26740" s="1">
        <v>123595</v>
      </c>
      <c r="B26740" s="4" t="s">
        <v>26740</v>
      </c>
      <c r="C26740" t="s">
        <v>5590</v>
      </c>
      <c r="D26740" t="str">
        <f t="shared" si="1251"/>
        <v>85</v>
      </c>
      <c r="E26740" t="str">
        <f t="shared" si="1252"/>
        <v>2</v>
      </c>
      <c r="F26740" t="str">
        <f t="shared" si="1253"/>
        <v>57</v>
      </c>
    </row>
    <row r="26741" spans="1:6" x14ac:dyDescent="0.25">
      <c r="A26741" s="1">
        <v>123602</v>
      </c>
      <c r="B26741" s="4" t="s">
        <v>26741</v>
      </c>
      <c r="C26741" t="s">
        <v>5590</v>
      </c>
      <c r="D26741" t="str">
        <f t="shared" si="1251"/>
        <v>85</v>
      </c>
      <c r="E26741" t="str">
        <f t="shared" si="1252"/>
        <v>2</v>
      </c>
      <c r="F26741" t="str">
        <f t="shared" si="1253"/>
        <v>58</v>
      </c>
    </row>
    <row r="26742" spans="1:6" x14ac:dyDescent="0.25">
      <c r="A26742" s="1">
        <v>123611</v>
      </c>
      <c r="B26742" s="4" t="s">
        <v>26742</v>
      </c>
      <c r="C26742" t="s">
        <v>5590</v>
      </c>
      <c r="D26742" t="str">
        <f t="shared" si="1251"/>
        <v>85</v>
      </c>
      <c r="E26742" t="str">
        <f t="shared" si="1252"/>
        <v>2</v>
      </c>
      <c r="F26742" t="str">
        <f t="shared" si="1253"/>
        <v>59</v>
      </c>
    </row>
    <row r="26743" spans="1:6" x14ac:dyDescent="0.25">
      <c r="A26743" s="1">
        <v>123626</v>
      </c>
      <c r="B26743" s="4" t="s">
        <v>26743</v>
      </c>
      <c r="C26743" t="s">
        <v>5590</v>
      </c>
      <c r="D26743" t="str">
        <f t="shared" si="1251"/>
        <v>85</v>
      </c>
      <c r="E26743" t="str">
        <f t="shared" si="1252"/>
        <v>9</v>
      </c>
      <c r="F26743" t="str">
        <f t="shared" si="1253"/>
        <v>00</v>
      </c>
    </row>
    <row r="26744" spans="1:6" x14ac:dyDescent="0.25">
      <c r="A26744" s="1">
        <v>123627</v>
      </c>
      <c r="B26744" s="4" t="s">
        <v>26744</v>
      </c>
      <c r="C26744" t="s">
        <v>5590</v>
      </c>
      <c r="D26744" t="str">
        <f t="shared" si="1251"/>
        <v>85</v>
      </c>
      <c r="E26744" t="str">
        <f t="shared" si="1252"/>
        <v>9</v>
      </c>
      <c r="F26744" t="str">
        <f t="shared" si="1253"/>
        <v>10</v>
      </c>
    </row>
    <row r="26745" spans="1:6" x14ac:dyDescent="0.25">
      <c r="A26745" s="1">
        <v>123628</v>
      </c>
      <c r="B26745" s="4" t="s">
        <v>26745</v>
      </c>
      <c r="C26745" t="s">
        <v>5590</v>
      </c>
      <c r="D26745" t="str">
        <f t="shared" si="1251"/>
        <v>85</v>
      </c>
      <c r="E26745" t="str">
        <f t="shared" si="1252"/>
        <v>9</v>
      </c>
      <c r="F26745" t="str">
        <f t="shared" si="1253"/>
        <v>13</v>
      </c>
    </row>
    <row r="26746" spans="1:6" x14ac:dyDescent="0.25">
      <c r="A26746" s="1">
        <v>123629</v>
      </c>
      <c r="B26746" s="4" t="s">
        <v>26746</v>
      </c>
      <c r="C26746" t="s">
        <v>5590</v>
      </c>
      <c r="D26746" t="str">
        <f t="shared" si="1251"/>
        <v>85</v>
      </c>
      <c r="E26746" t="str">
        <f t="shared" si="1252"/>
        <v>9</v>
      </c>
      <c r="F26746" t="str">
        <f t="shared" si="1253"/>
        <v>14</v>
      </c>
    </row>
    <row r="26747" spans="1:6" x14ac:dyDescent="0.25">
      <c r="A26747" s="1">
        <v>123630</v>
      </c>
      <c r="B26747" s="4" t="s">
        <v>26747</v>
      </c>
      <c r="C26747" t="s">
        <v>5590</v>
      </c>
      <c r="D26747" t="str">
        <f t="shared" si="1251"/>
        <v>85</v>
      </c>
      <c r="E26747" t="str">
        <f t="shared" si="1252"/>
        <v>9</v>
      </c>
      <c r="F26747" t="str">
        <f t="shared" si="1253"/>
        <v>20</v>
      </c>
    </row>
    <row r="26748" spans="1:6" x14ac:dyDescent="0.25">
      <c r="A26748" s="1">
        <v>123631</v>
      </c>
      <c r="B26748" s="4" t="s">
        <v>26748</v>
      </c>
      <c r="C26748" t="s">
        <v>5590</v>
      </c>
      <c r="D26748" t="str">
        <f t="shared" si="1251"/>
        <v>85</v>
      </c>
      <c r="E26748" t="str">
        <f t="shared" si="1252"/>
        <v>9</v>
      </c>
      <c r="F26748" t="str">
        <f t="shared" si="1253"/>
        <v>25</v>
      </c>
    </row>
    <row r="26749" spans="1:6" x14ac:dyDescent="0.25">
      <c r="A26749" s="1">
        <v>123632</v>
      </c>
      <c r="B26749" s="4" t="s">
        <v>26749</v>
      </c>
      <c r="C26749" t="s">
        <v>5590</v>
      </c>
      <c r="D26749" t="str">
        <f t="shared" si="1251"/>
        <v>85</v>
      </c>
      <c r="E26749" t="str">
        <f t="shared" si="1252"/>
        <v>9</v>
      </c>
      <c r="F26749" t="str">
        <f t="shared" si="1253"/>
        <v>30</v>
      </c>
    </row>
    <row r="26750" spans="1:6" x14ac:dyDescent="0.25">
      <c r="A26750" s="1">
        <v>123635</v>
      </c>
      <c r="B26750" s="4" t="s">
        <v>26750</v>
      </c>
      <c r="C26750" t="s">
        <v>5590</v>
      </c>
      <c r="D26750" t="str">
        <f t="shared" si="1251"/>
        <v>85</v>
      </c>
      <c r="E26750" t="str">
        <f t="shared" si="1252"/>
        <v>9</v>
      </c>
      <c r="F26750" t="str">
        <f t="shared" si="1253"/>
        <v>35</v>
      </c>
    </row>
    <row r="26751" spans="1:6" x14ac:dyDescent="0.25">
      <c r="A26751" s="1">
        <v>123639</v>
      </c>
      <c r="B26751" s="4" t="s">
        <v>26751</v>
      </c>
      <c r="C26751" t="s">
        <v>5590</v>
      </c>
      <c r="D26751" t="str">
        <f t="shared" si="1251"/>
        <v>85</v>
      </c>
      <c r="E26751" t="str">
        <f t="shared" si="1252"/>
        <v>9</v>
      </c>
      <c r="F26751" t="str">
        <f t="shared" si="1253"/>
        <v>37</v>
      </c>
    </row>
    <row r="26752" spans="1:6" x14ac:dyDescent="0.25">
      <c r="A26752" s="1">
        <v>123641</v>
      </c>
      <c r="B26752" s="4" t="s">
        <v>26752</v>
      </c>
      <c r="C26752" t="s">
        <v>5590</v>
      </c>
      <c r="D26752" t="str">
        <f t="shared" si="1251"/>
        <v>85</v>
      </c>
      <c r="E26752" t="str">
        <f t="shared" si="1252"/>
        <v>9</v>
      </c>
      <c r="F26752" t="str">
        <f t="shared" si="1253"/>
        <v>38</v>
      </c>
    </row>
    <row r="26753" spans="1:6" x14ac:dyDescent="0.25">
      <c r="A26753" s="1">
        <v>123642</v>
      </c>
      <c r="B26753" s="4" t="s">
        <v>26753</v>
      </c>
      <c r="C26753" t="s">
        <v>5590</v>
      </c>
      <c r="D26753" t="str">
        <f t="shared" si="1251"/>
        <v>85</v>
      </c>
      <c r="E26753" t="str">
        <f t="shared" si="1252"/>
        <v>9</v>
      </c>
      <c r="F26753" t="str">
        <f t="shared" si="1253"/>
        <v>40</v>
      </c>
    </row>
    <row r="26754" spans="1:6" x14ac:dyDescent="0.25">
      <c r="A26754" s="1">
        <v>123647</v>
      </c>
      <c r="B26754" s="4" t="s">
        <v>26754</v>
      </c>
      <c r="C26754" t="s">
        <v>5590</v>
      </c>
      <c r="D26754" t="str">
        <f t="shared" si="1251"/>
        <v>85</v>
      </c>
      <c r="E26754" t="str">
        <f t="shared" si="1252"/>
        <v>9</v>
      </c>
      <c r="F26754" t="str">
        <f t="shared" si="1253"/>
        <v>43</v>
      </c>
    </row>
    <row r="26755" spans="1:6" x14ac:dyDescent="0.25">
      <c r="A26755" s="1">
        <v>123648</v>
      </c>
      <c r="B26755" s="4" t="s">
        <v>26755</v>
      </c>
      <c r="C26755" t="s">
        <v>5590</v>
      </c>
      <c r="D26755" t="str">
        <f t="shared" ref="D26755:D26818" si="1254">+LEFT(B26755,2)</f>
        <v>85</v>
      </c>
      <c r="E26755" t="str">
        <f t="shared" ref="E26755:E26818" si="1255">+MID(B26755,3,1)</f>
        <v>9</v>
      </c>
      <c r="F26755" t="str">
        <f t="shared" ref="F26755:F26818" si="1256">+RIGHT(B26755,2)</f>
        <v>50</v>
      </c>
    </row>
    <row r="26756" spans="1:6" x14ac:dyDescent="0.25">
      <c r="A26756" s="1">
        <v>123649</v>
      </c>
      <c r="B26756" s="4" t="s">
        <v>26756</v>
      </c>
      <c r="C26756" t="s">
        <v>5590</v>
      </c>
      <c r="D26756" t="str">
        <f t="shared" si="1254"/>
        <v>85</v>
      </c>
      <c r="E26756" t="str">
        <f t="shared" si="1255"/>
        <v>9</v>
      </c>
      <c r="F26756" t="str">
        <f t="shared" si="1256"/>
        <v>60</v>
      </c>
    </row>
    <row r="26757" spans="1:6" x14ac:dyDescent="0.25">
      <c r="A26757" s="1">
        <v>123650</v>
      </c>
      <c r="B26757" s="4" t="s">
        <v>26757</v>
      </c>
      <c r="C26757" t="s">
        <v>5590</v>
      </c>
      <c r="D26757" t="str">
        <f t="shared" si="1254"/>
        <v>85</v>
      </c>
      <c r="E26757" t="str">
        <f t="shared" si="1255"/>
        <v>9</v>
      </c>
      <c r="F26757" t="str">
        <f t="shared" si="1256"/>
        <v>66</v>
      </c>
    </row>
    <row r="26758" spans="1:6" x14ac:dyDescent="0.25">
      <c r="A26758" s="1">
        <v>123652</v>
      </c>
      <c r="B26758" s="4" t="s">
        <v>26758</v>
      </c>
      <c r="C26758" t="s">
        <v>5590</v>
      </c>
      <c r="D26758" t="str">
        <f t="shared" si="1254"/>
        <v>85</v>
      </c>
      <c r="E26758" t="str">
        <f t="shared" si="1255"/>
        <v>9</v>
      </c>
      <c r="F26758" t="str">
        <f t="shared" si="1256"/>
        <v>67</v>
      </c>
    </row>
    <row r="26759" spans="1:6" x14ac:dyDescent="0.25">
      <c r="A26759" s="1">
        <v>123653</v>
      </c>
      <c r="B26759" s="4" t="s">
        <v>26759</v>
      </c>
      <c r="C26759" t="s">
        <v>5590</v>
      </c>
      <c r="D26759" t="str">
        <f t="shared" si="1254"/>
        <v>85</v>
      </c>
      <c r="E26759" t="str">
        <f t="shared" si="1255"/>
        <v>9</v>
      </c>
      <c r="F26759" t="str">
        <f t="shared" si="1256"/>
        <v>68</v>
      </c>
    </row>
    <row r="26760" spans="1:6" x14ac:dyDescent="0.25">
      <c r="A26760" s="1">
        <v>123655</v>
      </c>
      <c r="B26760" s="4" t="s">
        <v>26760</v>
      </c>
      <c r="C26760" t="s">
        <v>5590</v>
      </c>
      <c r="D26760" t="str">
        <f t="shared" si="1254"/>
        <v>85</v>
      </c>
      <c r="E26760" t="str">
        <f t="shared" si="1255"/>
        <v>9</v>
      </c>
      <c r="F26760" t="str">
        <f t="shared" si="1256"/>
        <v>70</v>
      </c>
    </row>
    <row r="26761" spans="1:6" x14ac:dyDescent="0.25">
      <c r="A26761" s="1">
        <v>123657</v>
      </c>
      <c r="B26761" s="4" t="s">
        <v>26761</v>
      </c>
      <c r="C26761" t="s">
        <v>5590</v>
      </c>
      <c r="D26761" t="str">
        <f t="shared" si="1254"/>
        <v>85</v>
      </c>
      <c r="E26761" t="str">
        <f t="shared" si="1255"/>
        <v>9</v>
      </c>
      <c r="F26761" t="str">
        <f t="shared" si="1256"/>
        <v>77</v>
      </c>
    </row>
    <row r="26762" spans="1:6" x14ac:dyDescent="0.25">
      <c r="A26762" s="1">
        <v>123659</v>
      </c>
      <c r="B26762" s="4" t="s">
        <v>26762</v>
      </c>
      <c r="C26762" t="s">
        <v>5590</v>
      </c>
      <c r="D26762" t="str">
        <f t="shared" si="1254"/>
        <v>85</v>
      </c>
      <c r="E26762" t="str">
        <f t="shared" si="1255"/>
        <v>9</v>
      </c>
      <c r="F26762" t="str">
        <f t="shared" si="1256"/>
        <v>80</v>
      </c>
    </row>
    <row r="26763" spans="1:6" x14ac:dyDescent="0.25">
      <c r="A26763" s="1">
        <v>123661</v>
      </c>
      <c r="B26763" s="4" t="s">
        <v>26763</v>
      </c>
      <c r="C26763" t="s">
        <v>5590</v>
      </c>
      <c r="D26763" t="str">
        <f t="shared" si="1254"/>
        <v>85</v>
      </c>
      <c r="E26763" t="str">
        <f t="shared" si="1255"/>
        <v>9</v>
      </c>
      <c r="F26763" t="str">
        <f t="shared" si="1256"/>
        <v>84</v>
      </c>
    </row>
    <row r="26764" spans="1:6" x14ac:dyDescent="0.25">
      <c r="A26764" s="1">
        <v>123664</v>
      </c>
      <c r="B26764" s="4" t="s">
        <v>26764</v>
      </c>
      <c r="C26764" t="s">
        <v>5590</v>
      </c>
      <c r="D26764" t="str">
        <f t="shared" si="1254"/>
        <v>85</v>
      </c>
      <c r="E26764" t="str">
        <f t="shared" si="1255"/>
        <v>9</v>
      </c>
      <c r="F26764" t="str">
        <f t="shared" si="1256"/>
        <v>90</v>
      </c>
    </row>
    <row r="26765" spans="1:6" x14ac:dyDescent="0.25">
      <c r="A26765" s="1">
        <v>123666</v>
      </c>
      <c r="B26765" s="4" t="s">
        <v>26765</v>
      </c>
      <c r="C26765" t="s">
        <v>5590</v>
      </c>
      <c r="D26765" t="str">
        <f t="shared" si="1254"/>
        <v>85</v>
      </c>
      <c r="E26765" t="str">
        <f t="shared" si="1255"/>
        <v>9</v>
      </c>
      <c r="F26765" t="str">
        <f t="shared" si="1256"/>
        <v>94</v>
      </c>
    </row>
    <row r="26766" spans="1:6" x14ac:dyDescent="0.25">
      <c r="A26766" s="1">
        <v>123668</v>
      </c>
      <c r="B26766" s="4" t="s">
        <v>26766</v>
      </c>
      <c r="C26766" t="s">
        <v>5591</v>
      </c>
      <c r="D26766" t="str">
        <f t="shared" si="1254"/>
        <v>84</v>
      </c>
      <c r="E26766" t="str">
        <f t="shared" si="1255"/>
        <v>8</v>
      </c>
      <c r="F26766" t="str">
        <f t="shared" si="1256"/>
        <v>60</v>
      </c>
    </row>
    <row r="26767" spans="1:6" x14ac:dyDescent="0.25">
      <c r="A26767" s="1">
        <v>123669</v>
      </c>
      <c r="B26767" s="4" t="s">
        <v>26767</v>
      </c>
      <c r="C26767" t="s">
        <v>5591</v>
      </c>
      <c r="D26767" t="str">
        <f t="shared" si="1254"/>
        <v>84</v>
      </c>
      <c r="E26767" t="str">
        <f t="shared" si="1255"/>
        <v>8</v>
      </c>
      <c r="F26767" t="str">
        <f t="shared" si="1256"/>
        <v>63</v>
      </c>
    </row>
    <row r="26768" spans="1:6" x14ac:dyDescent="0.25">
      <c r="A26768" s="1">
        <v>123670</v>
      </c>
      <c r="B26768" s="4" t="s">
        <v>26768</v>
      </c>
      <c r="C26768" t="s">
        <v>5591</v>
      </c>
      <c r="D26768" t="str">
        <f t="shared" si="1254"/>
        <v>84</v>
      </c>
      <c r="E26768" t="str">
        <f t="shared" si="1255"/>
        <v>8</v>
      </c>
      <c r="F26768" t="str">
        <f t="shared" si="1256"/>
        <v>64</v>
      </c>
    </row>
    <row r="26769" spans="1:6" x14ac:dyDescent="0.25">
      <c r="A26769" s="1">
        <v>123671</v>
      </c>
      <c r="B26769" s="4" t="s">
        <v>26769</v>
      </c>
      <c r="C26769" t="s">
        <v>5591</v>
      </c>
      <c r="D26769" t="str">
        <f t="shared" si="1254"/>
        <v>84</v>
      </c>
      <c r="E26769" t="str">
        <f t="shared" si="1255"/>
        <v>8</v>
      </c>
      <c r="F26769" t="str">
        <f t="shared" si="1256"/>
        <v>65</v>
      </c>
    </row>
    <row r="26770" spans="1:6" x14ac:dyDescent="0.25">
      <c r="A26770" s="1">
        <v>123672</v>
      </c>
      <c r="B26770" s="4" t="s">
        <v>26770</v>
      </c>
      <c r="C26770" t="s">
        <v>5591</v>
      </c>
      <c r="D26770" t="str">
        <f t="shared" si="1254"/>
        <v>84</v>
      </c>
      <c r="E26770" t="str">
        <f t="shared" si="1255"/>
        <v>8</v>
      </c>
      <c r="F26770" t="str">
        <f t="shared" si="1256"/>
        <v>74</v>
      </c>
    </row>
    <row r="26771" spans="1:6" x14ac:dyDescent="0.25">
      <c r="A26771" s="1">
        <v>123674</v>
      </c>
      <c r="B26771" s="4" t="s">
        <v>26771</v>
      </c>
      <c r="C26771" t="s">
        <v>5592</v>
      </c>
      <c r="D26771" t="str">
        <f t="shared" si="1254"/>
        <v>84</v>
      </c>
      <c r="E26771" t="str">
        <f t="shared" si="1255"/>
        <v>1</v>
      </c>
      <c r="F26771" t="str">
        <f t="shared" si="1256"/>
        <v>20</v>
      </c>
    </row>
    <row r="26772" spans="1:6" x14ac:dyDescent="0.25">
      <c r="A26772" s="1">
        <v>123675</v>
      </c>
      <c r="B26772" s="4" t="s">
        <v>26772</v>
      </c>
      <c r="C26772" t="s">
        <v>5592</v>
      </c>
      <c r="D26772" t="str">
        <f t="shared" si="1254"/>
        <v>84</v>
      </c>
      <c r="E26772" t="str">
        <f t="shared" si="1255"/>
        <v>1</v>
      </c>
      <c r="F26772" t="str">
        <f t="shared" si="1256"/>
        <v>23</v>
      </c>
    </row>
    <row r="26773" spans="1:6" x14ac:dyDescent="0.25">
      <c r="A26773" s="1">
        <v>123678</v>
      </c>
      <c r="B26773" s="4" t="s">
        <v>26773</v>
      </c>
      <c r="C26773" t="s">
        <v>5592</v>
      </c>
      <c r="D26773" t="str">
        <f t="shared" si="1254"/>
        <v>84</v>
      </c>
      <c r="E26773" t="str">
        <f t="shared" si="1255"/>
        <v>1</v>
      </c>
      <c r="F26773" t="str">
        <f t="shared" si="1256"/>
        <v>24</v>
      </c>
    </row>
    <row r="26774" spans="1:6" x14ac:dyDescent="0.25">
      <c r="A26774" s="1">
        <v>123682</v>
      </c>
      <c r="B26774" s="4" t="s">
        <v>26774</v>
      </c>
      <c r="C26774" t="s">
        <v>5592</v>
      </c>
      <c r="D26774" t="str">
        <f t="shared" si="1254"/>
        <v>84</v>
      </c>
      <c r="E26774" t="str">
        <f t="shared" si="1255"/>
        <v>1</v>
      </c>
      <c r="F26774" t="str">
        <f t="shared" si="1256"/>
        <v>25</v>
      </c>
    </row>
    <row r="26775" spans="1:6" x14ac:dyDescent="0.25">
      <c r="A26775" s="1">
        <v>123687</v>
      </c>
      <c r="B26775" s="4" t="s">
        <v>26775</v>
      </c>
      <c r="C26775" t="s">
        <v>5592</v>
      </c>
      <c r="D26775" t="str">
        <f t="shared" si="1254"/>
        <v>84</v>
      </c>
      <c r="E26775" t="str">
        <f t="shared" si="1255"/>
        <v>1</v>
      </c>
      <c r="F26775" t="str">
        <f t="shared" si="1256"/>
        <v>26</v>
      </c>
    </row>
    <row r="26776" spans="1:6" x14ac:dyDescent="0.25">
      <c r="A26776" s="1">
        <v>123715</v>
      </c>
      <c r="B26776" s="4" t="s">
        <v>26776</v>
      </c>
      <c r="C26776" t="s">
        <v>5592</v>
      </c>
      <c r="D26776" t="str">
        <f t="shared" si="1254"/>
        <v>84</v>
      </c>
      <c r="E26776" t="str">
        <f t="shared" si="1255"/>
        <v>1</v>
      </c>
      <c r="F26776" t="str">
        <f t="shared" si="1256"/>
        <v>27</v>
      </c>
    </row>
    <row r="26777" spans="1:6" x14ac:dyDescent="0.25">
      <c r="A26777" s="1">
        <v>123726</v>
      </c>
      <c r="B26777" s="4" t="s">
        <v>26777</v>
      </c>
      <c r="C26777" t="s">
        <v>5592</v>
      </c>
      <c r="D26777" t="str">
        <f t="shared" si="1254"/>
        <v>84</v>
      </c>
      <c r="E26777" t="str">
        <f t="shared" si="1255"/>
        <v>1</v>
      </c>
      <c r="F26777" t="str">
        <f t="shared" si="1256"/>
        <v>30</v>
      </c>
    </row>
    <row r="26778" spans="1:6" x14ac:dyDescent="0.25">
      <c r="A26778" s="1">
        <v>123730</v>
      </c>
      <c r="B26778" s="4" t="s">
        <v>26778</v>
      </c>
      <c r="C26778" t="s">
        <v>5592</v>
      </c>
      <c r="D26778" t="str">
        <f t="shared" si="1254"/>
        <v>84</v>
      </c>
      <c r="E26778" t="str">
        <f t="shared" si="1255"/>
        <v>1</v>
      </c>
      <c r="F26778" t="str">
        <f t="shared" si="1256"/>
        <v>33</v>
      </c>
    </row>
    <row r="26779" spans="1:6" x14ac:dyDescent="0.25">
      <c r="A26779" s="1">
        <v>123742</v>
      </c>
      <c r="B26779" s="4" t="s">
        <v>26779</v>
      </c>
      <c r="C26779" t="s">
        <v>5592</v>
      </c>
      <c r="D26779" t="str">
        <f t="shared" si="1254"/>
        <v>84</v>
      </c>
      <c r="E26779" t="str">
        <f t="shared" si="1255"/>
        <v>1</v>
      </c>
      <c r="F26779" t="str">
        <f t="shared" si="1256"/>
        <v>34</v>
      </c>
    </row>
    <row r="26780" spans="1:6" x14ac:dyDescent="0.25">
      <c r="A26780" s="1">
        <v>123758</v>
      </c>
      <c r="B26780" s="4" t="s">
        <v>26780</v>
      </c>
      <c r="C26780" t="s">
        <v>5592</v>
      </c>
      <c r="D26780" t="str">
        <f t="shared" si="1254"/>
        <v>84</v>
      </c>
      <c r="E26780" t="str">
        <f t="shared" si="1255"/>
        <v>1</v>
      </c>
      <c r="F26780" t="str">
        <f t="shared" si="1256"/>
        <v>35</v>
      </c>
    </row>
    <row r="26781" spans="1:6" x14ac:dyDescent="0.25">
      <c r="A26781" s="1">
        <v>123760</v>
      </c>
      <c r="B26781" s="4" t="s">
        <v>26781</v>
      </c>
      <c r="C26781" t="s">
        <v>5592</v>
      </c>
      <c r="D26781" t="str">
        <f t="shared" si="1254"/>
        <v>84</v>
      </c>
      <c r="E26781" t="str">
        <f t="shared" si="1255"/>
        <v>1</v>
      </c>
      <c r="F26781" t="str">
        <f t="shared" si="1256"/>
        <v>36</v>
      </c>
    </row>
    <row r="26782" spans="1:6" x14ac:dyDescent="0.25">
      <c r="A26782" s="1">
        <v>123789</v>
      </c>
      <c r="B26782" s="4" t="s">
        <v>26782</v>
      </c>
      <c r="C26782" t="s">
        <v>5592</v>
      </c>
      <c r="D26782" t="str">
        <f t="shared" si="1254"/>
        <v>84</v>
      </c>
      <c r="E26782" t="str">
        <f t="shared" si="1255"/>
        <v>1</v>
      </c>
      <c r="F26782" t="str">
        <f t="shared" si="1256"/>
        <v>37</v>
      </c>
    </row>
    <row r="26783" spans="1:6" x14ac:dyDescent="0.25">
      <c r="A26783" s="1">
        <v>123798</v>
      </c>
      <c r="B26783" s="4" t="s">
        <v>26783</v>
      </c>
      <c r="C26783" t="s">
        <v>33970</v>
      </c>
      <c r="D26783" t="str">
        <f t="shared" si="1254"/>
        <v>85</v>
      </c>
      <c r="E26783" t="str">
        <f t="shared" si="1255"/>
        <v>5</v>
      </c>
      <c r="F26783" t="str">
        <f t="shared" si="1256"/>
        <v>40</v>
      </c>
    </row>
    <row r="26784" spans="1:6" x14ac:dyDescent="0.25">
      <c r="A26784" s="1">
        <v>123799</v>
      </c>
      <c r="B26784" s="4" t="s">
        <v>26784</v>
      </c>
      <c r="C26784" t="s">
        <v>33970</v>
      </c>
      <c r="D26784" t="str">
        <f t="shared" si="1254"/>
        <v>85</v>
      </c>
      <c r="E26784" t="str">
        <f t="shared" si="1255"/>
        <v>5</v>
      </c>
      <c r="F26784" t="str">
        <f t="shared" si="1256"/>
        <v>49</v>
      </c>
    </row>
    <row r="26785" spans="1:6" x14ac:dyDescent="0.25">
      <c r="A26785" s="1">
        <v>123800</v>
      </c>
      <c r="B26785" s="4" t="s">
        <v>26785</v>
      </c>
      <c r="C26785" t="s">
        <v>33970</v>
      </c>
      <c r="D26785" t="str">
        <f t="shared" si="1254"/>
        <v>85</v>
      </c>
      <c r="E26785" t="str">
        <f t="shared" si="1255"/>
        <v>5</v>
      </c>
      <c r="F26785" t="str">
        <f t="shared" si="1256"/>
        <v>50</v>
      </c>
    </row>
    <row r="26786" spans="1:6" x14ac:dyDescent="0.25">
      <c r="A26786" s="1">
        <v>123803</v>
      </c>
      <c r="B26786" s="4" t="s">
        <v>26786</v>
      </c>
      <c r="C26786" t="s">
        <v>33970</v>
      </c>
      <c r="D26786" t="str">
        <f t="shared" si="1254"/>
        <v>85</v>
      </c>
      <c r="E26786" t="str">
        <f t="shared" si="1255"/>
        <v>5</v>
      </c>
      <c r="F26786" t="str">
        <f t="shared" si="1256"/>
        <v>53</v>
      </c>
    </row>
    <row r="26787" spans="1:6" x14ac:dyDescent="0.25">
      <c r="A26787" s="1">
        <v>123804</v>
      </c>
      <c r="B26787" s="4" t="s">
        <v>26787</v>
      </c>
      <c r="C26787" t="s">
        <v>33970</v>
      </c>
      <c r="D26787" t="str">
        <f t="shared" si="1254"/>
        <v>85</v>
      </c>
      <c r="E26787" t="str">
        <f t="shared" si="1255"/>
        <v>5</v>
      </c>
      <c r="F26787" t="str">
        <f t="shared" si="1256"/>
        <v>56</v>
      </c>
    </row>
    <row r="26788" spans="1:6" x14ac:dyDescent="0.25">
      <c r="A26788" s="1">
        <v>123805</v>
      </c>
      <c r="B26788" s="4" t="s">
        <v>26788</v>
      </c>
      <c r="C26788" t="s">
        <v>33971</v>
      </c>
      <c r="D26788" t="str">
        <f t="shared" si="1254"/>
        <v>84</v>
      </c>
      <c r="E26788" t="str">
        <f t="shared" si="1255"/>
        <v>1</v>
      </c>
      <c r="F26788" t="str">
        <f t="shared" si="1256"/>
        <v>60</v>
      </c>
    </row>
    <row r="26789" spans="1:6" x14ac:dyDescent="0.25">
      <c r="A26789" s="1">
        <v>123833</v>
      </c>
      <c r="B26789" s="4" t="s">
        <v>26789</v>
      </c>
      <c r="C26789" t="s">
        <v>33971</v>
      </c>
      <c r="D26789" t="str">
        <f t="shared" si="1254"/>
        <v>84</v>
      </c>
      <c r="E26789" t="str">
        <f t="shared" si="1255"/>
        <v>1</v>
      </c>
      <c r="F26789" t="str">
        <f t="shared" si="1256"/>
        <v>63</v>
      </c>
    </row>
    <row r="26790" spans="1:6" x14ac:dyDescent="0.25">
      <c r="A26790" s="1">
        <v>123834</v>
      </c>
      <c r="B26790" s="4" t="s">
        <v>26790</v>
      </c>
      <c r="C26790" t="s">
        <v>33971</v>
      </c>
      <c r="D26790" t="str">
        <f t="shared" si="1254"/>
        <v>84</v>
      </c>
      <c r="E26790" t="str">
        <f t="shared" si="1255"/>
        <v>1</v>
      </c>
      <c r="F26790" t="str">
        <f t="shared" si="1256"/>
        <v>64</v>
      </c>
    </row>
    <row r="26791" spans="1:6" x14ac:dyDescent="0.25">
      <c r="A26791" s="1">
        <v>123837</v>
      </c>
      <c r="B26791" s="4" t="s">
        <v>26791</v>
      </c>
      <c r="C26791" t="s">
        <v>33971</v>
      </c>
      <c r="D26791" t="str">
        <f t="shared" si="1254"/>
        <v>84</v>
      </c>
      <c r="E26791" t="str">
        <f t="shared" si="1255"/>
        <v>1</v>
      </c>
      <c r="F26791" t="str">
        <f t="shared" si="1256"/>
        <v>65</v>
      </c>
    </row>
    <row r="26792" spans="1:6" x14ac:dyDescent="0.25">
      <c r="A26792" s="1">
        <v>123838</v>
      </c>
      <c r="B26792" s="4" t="s">
        <v>26792</v>
      </c>
      <c r="C26792" t="s">
        <v>33971</v>
      </c>
      <c r="D26792" t="str">
        <f t="shared" si="1254"/>
        <v>84</v>
      </c>
      <c r="E26792" t="str">
        <f t="shared" si="1255"/>
        <v>1</v>
      </c>
      <c r="F26792" t="str">
        <f t="shared" si="1256"/>
        <v>66</v>
      </c>
    </row>
    <row r="26793" spans="1:6" x14ac:dyDescent="0.25">
      <c r="A26793" s="1">
        <v>123839</v>
      </c>
      <c r="B26793" s="4" t="s">
        <v>26793</v>
      </c>
      <c r="C26793" t="s">
        <v>33971</v>
      </c>
      <c r="D26793" t="str">
        <f t="shared" si="1254"/>
        <v>84</v>
      </c>
      <c r="E26793" t="str">
        <f t="shared" si="1255"/>
        <v>1</v>
      </c>
      <c r="F26793" t="str">
        <f t="shared" si="1256"/>
        <v>67</v>
      </c>
    </row>
    <row r="26794" spans="1:6" x14ac:dyDescent="0.25">
      <c r="A26794" s="1">
        <v>123841</v>
      </c>
      <c r="B26794" s="4" t="s">
        <v>26794</v>
      </c>
      <c r="C26794" t="s">
        <v>33971</v>
      </c>
      <c r="D26794" t="str">
        <f t="shared" si="1254"/>
        <v>84</v>
      </c>
      <c r="E26794" t="str">
        <f t="shared" si="1255"/>
        <v>1</v>
      </c>
      <c r="F26794" t="str">
        <f t="shared" si="1256"/>
        <v>70</v>
      </c>
    </row>
    <row r="26795" spans="1:6" x14ac:dyDescent="0.25">
      <c r="A26795" s="1">
        <v>123888</v>
      </c>
      <c r="B26795" s="4" t="s">
        <v>26795</v>
      </c>
      <c r="C26795" t="s">
        <v>33971</v>
      </c>
      <c r="D26795" t="str">
        <f t="shared" si="1254"/>
        <v>84</v>
      </c>
      <c r="E26795" t="str">
        <f t="shared" si="1255"/>
        <v>1</v>
      </c>
      <c r="F26795" t="str">
        <f t="shared" si="1256"/>
        <v>73</v>
      </c>
    </row>
    <row r="26796" spans="1:6" x14ac:dyDescent="0.25">
      <c r="A26796" s="1">
        <v>123917</v>
      </c>
      <c r="B26796" s="4" t="s">
        <v>26796</v>
      </c>
      <c r="C26796" t="s">
        <v>33971</v>
      </c>
      <c r="D26796" t="str">
        <f t="shared" si="1254"/>
        <v>84</v>
      </c>
      <c r="E26796" t="str">
        <f t="shared" si="1255"/>
        <v>1</v>
      </c>
      <c r="F26796" t="str">
        <f t="shared" si="1256"/>
        <v>74</v>
      </c>
    </row>
    <row r="26797" spans="1:6" x14ac:dyDescent="0.25">
      <c r="A26797" s="1">
        <v>123933</v>
      </c>
      <c r="B26797" s="4" t="s">
        <v>26797</v>
      </c>
      <c r="C26797" t="s">
        <v>33971</v>
      </c>
      <c r="D26797" t="str">
        <f t="shared" si="1254"/>
        <v>84</v>
      </c>
      <c r="E26797" t="str">
        <f t="shared" si="1255"/>
        <v>1</v>
      </c>
      <c r="F26797" t="str">
        <f t="shared" si="1256"/>
        <v>75</v>
      </c>
    </row>
    <row r="26798" spans="1:6" x14ac:dyDescent="0.25">
      <c r="A26798" s="1">
        <v>124026</v>
      </c>
      <c r="B26798" s="4" t="s">
        <v>26798</v>
      </c>
      <c r="C26798" t="s">
        <v>33971</v>
      </c>
      <c r="D26798" t="str">
        <f t="shared" si="1254"/>
        <v>84</v>
      </c>
      <c r="E26798" t="str">
        <f t="shared" si="1255"/>
        <v>1</v>
      </c>
      <c r="F26798" t="str">
        <f t="shared" si="1256"/>
        <v>76</v>
      </c>
    </row>
    <row r="26799" spans="1:6" x14ac:dyDescent="0.25">
      <c r="A26799" s="1">
        <v>124100</v>
      </c>
      <c r="B26799" s="4" t="s">
        <v>26799</v>
      </c>
      <c r="C26799" t="s">
        <v>33971</v>
      </c>
      <c r="D26799" t="str">
        <f t="shared" si="1254"/>
        <v>84</v>
      </c>
      <c r="E26799" t="str">
        <f t="shared" si="1255"/>
        <v>1</v>
      </c>
      <c r="F26799" t="str">
        <f t="shared" si="1256"/>
        <v>77</v>
      </c>
    </row>
    <row r="26800" spans="1:6" x14ac:dyDescent="0.25">
      <c r="A26800" s="1">
        <v>124109</v>
      </c>
      <c r="B26800" s="4" t="s">
        <v>26800</v>
      </c>
      <c r="C26800" t="s">
        <v>33971</v>
      </c>
      <c r="D26800" t="str">
        <f t="shared" si="1254"/>
        <v>84</v>
      </c>
      <c r="E26800" t="str">
        <f t="shared" si="1255"/>
        <v>1</v>
      </c>
      <c r="F26800" t="str">
        <f t="shared" si="1256"/>
        <v>78</v>
      </c>
    </row>
    <row r="26801" spans="1:6" x14ac:dyDescent="0.25">
      <c r="A26801" s="1">
        <v>124122</v>
      </c>
      <c r="B26801" s="4" t="s">
        <v>26801</v>
      </c>
      <c r="C26801" t="s">
        <v>33972</v>
      </c>
      <c r="D26801" t="str">
        <f t="shared" si="1254"/>
        <v>85</v>
      </c>
      <c r="E26801" t="str">
        <f t="shared" si="1255"/>
        <v>5</v>
      </c>
      <c r="F26801" t="str">
        <f t="shared" si="1256"/>
        <v>60</v>
      </c>
    </row>
    <row r="26802" spans="1:6" x14ac:dyDescent="0.25">
      <c r="A26802" s="1">
        <v>124123</v>
      </c>
      <c r="B26802" s="4" t="s">
        <v>26802</v>
      </c>
      <c r="C26802" t="s">
        <v>33972</v>
      </c>
      <c r="D26802" t="str">
        <f t="shared" si="1254"/>
        <v>85</v>
      </c>
      <c r="E26802" t="str">
        <f t="shared" si="1255"/>
        <v>5</v>
      </c>
      <c r="F26802" t="str">
        <f t="shared" si="1256"/>
        <v>63</v>
      </c>
    </row>
    <row r="26803" spans="1:6" x14ac:dyDescent="0.25">
      <c r="A26803" s="1">
        <v>124124</v>
      </c>
      <c r="B26803" s="4" t="s">
        <v>26803</v>
      </c>
      <c r="C26803" t="s">
        <v>33972</v>
      </c>
      <c r="D26803" t="str">
        <f t="shared" si="1254"/>
        <v>85</v>
      </c>
      <c r="E26803" t="str">
        <f t="shared" si="1255"/>
        <v>5</v>
      </c>
      <c r="F26803" t="str">
        <f t="shared" si="1256"/>
        <v>64</v>
      </c>
    </row>
    <row r="26804" spans="1:6" x14ac:dyDescent="0.25">
      <c r="A26804" s="1">
        <v>124125</v>
      </c>
      <c r="B26804" s="4" t="s">
        <v>26804</v>
      </c>
      <c r="C26804" t="s">
        <v>33972</v>
      </c>
      <c r="D26804" t="str">
        <f t="shared" si="1254"/>
        <v>85</v>
      </c>
      <c r="E26804" t="str">
        <f t="shared" si="1255"/>
        <v>5</v>
      </c>
      <c r="F26804" t="str">
        <f t="shared" si="1256"/>
        <v>65</v>
      </c>
    </row>
    <row r="26805" spans="1:6" x14ac:dyDescent="0.25">
      <c r="A26805" s="1">
        <v>124126</v>
      </c>
      <c r="B26805" s="4" t="s">
        <v>26805</v>
      </c>
      <c r="C26805" t="s">
        <v>33973</v>
      </c>
      <c r="D26805" t="str">
        <f t="shared" si="1254"/>
        <v>84</v>
      </c>
      <c r="E26805" t="str">
        <f t="shared" si="1255"/>
        <v>5</v>
      </c>
      <c r="F26805" t="str">
        <f t="shared" si="1256"/>
        <v>60</v>
      </c>
    </row>
    <row r="26806" spans="1:6" x14ac:dyDescent="0.25">
      <c r="A26806" s="1">
        <v>124127</v>
      </c>
      <c r="B26806" s="4" t="s">
        <v>26806</v>
      </c>
      <c r="C26806" t="s">
        <v>33973</v>
      </c>
      <c r="D26806" t="str">
        <f t="shared" si="1254"/>
        <v>84</v>
      </c>
      <c r="E26806" t="str">
        <f t="shared" si="1255"/>
        <v>5</v>
      </c>
      <c r="F26806" t="str">
        <f t="shared" si="1256"/>
        <v>63</v>
      </c>
    </row>
    <row r="26807" spans="1:6" x14ac:dyDescent="0.25">
      <c r="A26807" s="1">
        <v>124130</v>
      </c>
      <c r="B26807" s="4" t="s">
        <v>26807</v>
      </c>
      <c r="C26807" t="s">
        <v>33973</v>
      </c>
      <c r="D26807" t="str">
        <f t="shared" si="1254"/>
        <v>84</v>
      </c>
      <c r="E26807" t="str">
        <f t="shared" si="1255"/>
        <v>5</v>
      </c>
      <c r="F26807" t="str">
        <f t="shared" si="1256"/>
        <v>64</v>
      </c>
    </row>
    <row r="26808" spans="1:6" x14ac:dyDescent="0.25">
      <c r="A26808" s="1">
        <v>124133</v>
      </c>
      <c r="B26808" s="4" t="s">
        <v>26808</v>
      </c>
      <c r="C26808" t="s">
        <v>33973</v>
      </c>
      <c r="D26808" t="str">
        <f t="shared" si="1254"/>
        <v>84</v>
      </c>
      <c r="E26808" t="str">
        <f t="shared" si="1255"/>
        <v>5</v>
      </c>
      <c r="F26808" t="str">
        <f t="shared" si="1256"/>
        <v>65</v>
      </c>
    </row>
    <row r="26809" spans="1:6" x14ac:dyDescent="0.25">
      <c r="A26809" s="1">
        <v>124135</v>
      </c>
      <c r="B26809" s="4" t="s">
        <v>26809</v>
      </c>
      <c r="C26809" t="s">
        <v>33973</v>
      </c>
      <c r="D26809" t="str">
        <f t="shared" si="1254"/>
        <v>84</v>
      </c>
      <c r="E26809" t="str">
        <f t="shared" si="1255"/>
        <v>5</v>
      </c>
      <c r="F26809" t="str">
        <f t="shared" si="1256"/>
        <v>66</v>
      </c>
    </row>
    <row r="26810" spans="1:6" x14ac:dyDescent="0.25">
      <c r="A26810" s="1">
        <v>124137</v>
      </c>
      <c r="B26810" s="4" t="s">
        <v>26810</v>
      </c>
      <c r="C26810" t="s">
        <v>33973</v>
      </c>
      <c r="D26810" t="str">
        <f t="shared" si="1254"/>
        <v>84</v>
      </c>
      <c r="E26810" t="str">
        <f t="shared" si="1255"/>
        <v>5</v>
      </c>
      <c r="F26810" t="str">
        <f t="shared" si="1256"/>
        <v>67</v>
      </c>
    </row>
    <row r="26811" spans="1:6" x14ac:dyDescent="0.25">
      <c r="A26811" s="1">
        <v>124138</v>
      </c>
      <c r="B26811" s="4" t="s">
        <v>26811</v>
      </c>
      <c r="C26811" t="s">
        <v>33973</v>
      </c>
      <c r="D26811" t="str">
        <f t="shared" si="1254"/>
        <v>84</v>
      </c>
      <c r="E26811" t="str">
        <f t="shared" si="1255"/>
        <v>5</v>
      </c>
      <c r="F26811" t="str">
        <f t="shared" si="1256"/>
        <v>73</v>
      </c>
    </row>
    <row r="26812" spans="1:6" x14ac:dyDescent="0.25">
      <c r="A26812" s="1">
        <v>124140</v>
      </c>
      <c r="B26812" s="4" t="s">
        <v>26812</v>
      </c>
      <c r="C26812" t="s">
        <v>33973</v>
      </c>
      <c r="D26812" t="str">
        <f t="shared" si="1254"/>
        <v>84</v>
      </c>
      <c r="E26812" t="str">
        <f t="shared" si="1255"/>
        <v>5</v>
      </c>
      <c r="F26812" t="str">
        <f t="shared" si="1256"/>
        <v>75</v>
      </c>
    </row>
    <row r="26813" spans="1:6" x14ac:dyDescent="0.25">
      <c r="A26813" s="1">
        <v>124141</v>
      </c>
      <c r="B26813" s="4" t="s">
        <v>26813</v>
      </c>
      <c r="C26813" t="s">
        <v>33973</v>
      </c>
      <c r="D26813" t="str">
        <f t="shared" si="1254"/>
        <v>84</v>
      </c>
      <c r="E26813" t="str">
        <f t="shared" si="1255"/>
        <v>5</v>
      </c>
      <c r="F26813" t="str">
        <f t="shared" si="1256"/>
        <v>76</v>
      </c>
    </row>
    <row r="26814" spans="1:6" x14ac:dyDescent="0.25">
      <c r="A26814" s="1">
        <v>124142</v>
      </c>
      <c r="B26814" s="4" t="s">
        <v>26814</v>
      </c>
      <c r="C26814" t="s">
        <v>33974</v>
      </c>
      <c r="D26814" t="str">
        <f t="shared" si="1254"/>
        <v>84</v>
      </c>
      <c r="E26814" t="str">
        <f t="shared" si="1255"/>
        <v>1</v>
      </c>
      <c r="F26814" t="str">
        <f t="shared" si="1256"/>
        <v>80</v>
      </c>
    </row>
    <row r="26815" spans="1:6" x14ac:dyDescent="0.25">
      <c r="A26815" s="1">
        <v>124143</v>
      </c>
      <c r="B26815" s="4" t="s">
        <v>26815</v>
      </c>
      <c r="C26815" t="s">
        <v>33974</v>
      </c>
      <c r="D26815" t="str">
        <f t="shared" si="1254"/>
        <v>84</v>
      </c>
      <c r="E26815" t="str">
        <f t="shared" si="1255"/>
        <v>1</v>
      </c>
      <c r="F26815" t="str">
        <f t="shared" si="1256"/>
        <v>83</v>
      </c>
    </row>
    <row r="26816" spans="1:6" x14ac:dyDescent="0.25">
      <c r="A26816" s="1">
        <v>124145</v>
      </c>
      <c r="B26816" s="4" t="s">
        <v>26816</v>
      </c>
      <c r="C26816" t="s">
        <v>33974</v>
      </c>
      <c r="D26816" t="str">
        <f t="shared" si="1254"/>
        <v>84</v>
      </c>
      <c r="E26816" t="str">
        <f t="shared" si="1255"/>
        <v>1</v>
      </c>
      <c r="F26816" t="str">
        <f t="shared" si="1256"/>
        <v>84</v>
      </c>
    </row>
    <row r="26817" spans="1:6" x14ac:dyDescent="0.25">
      <c r="A26817" s="1">
        <v>124149</v>
      </c>
      <c r="B26817" s="4" t="s">
        <v>26817</v>
      </c>
      <c r="C26817" t="s">
        <v>33974</v>
      </c>
      <c r="D26817" t="str">
        <f t="shared" si="1254"/>
        <v>84</v>
      </c>
      <c r="E26817" t="str">
        <f t="shared" si="1255"/>
        <v>1</v>
      </c>
      <c r="F26817" t="str">
        <f t="shared" si="1256"/>
        <v>85</v>
      </c>
    </row>
    <row r="26818" spans="1:6" x14ac:dyDescent="0.25">
      <c r="A26818" s="1">
        <v>124154</v>
      </c>
      <c r="B26818" s="4" t="s">
        <v>26818</v>
      </c>
      <c r="C26818" t="s">
        <v>33974</v>
      </c>
      <c r="D26818" t="str">
        <f t="shared" si="1254"/>
        <v>84</v>
      </c>
      <c r="E26818" t="str">
        <f t="shared" si="1255"/>
        <v>1</v>
      </c>
      <c r="F26818" t="str">
        <f t="shared" si="1256"/>
        <v>86</v>
      </c>
    </row>
    <row r="26819" spans="1:6" x14ac:dyDescent="0.25">
      <c r="A26819" s="1">
        <v>124155</v>
      </c>
      <c r="B26819" s="4" t="s">
        <v>26819</v>
      </c>
      <c r="C26819" t="s">
        <v>33974</v>
      </c>
      <c r="D26819" t="str">
        <f t="shared" ref="D26819:D26882" si="1257">+LEFT(B26819,2)</f>
        <v>84</v>
      </c>
      <c r="E26819" t="str">
        <f t="shared" ref="E26819:E26882" si="1258">+MID(B26819,3,1)</f>
        <v>1</v>
      </c>
      <c r="F26819" t="str">
        <f t="shared" ref="F26819:F26882" si="1259">+RIGHT(B26819,2)</f>
        <v>87</v>
      </c>
    </row>
    <row r="26820" spans="1:6" x14ac:dyDescent="0.25">
      <c r="A26820" s="1">
        <v>124157</v>
      </c>
      <c r="B26820" s="4" t="s">
        <v>26820</v>
      </c>
      <c r="C26820" t="s">
        <v>33974</v>
      </c>
      <c r="D26820" t="str">
        <f t="shared" si="1257"/>
        <v>84</v>
      </c>
      <c r="E26820" t="str">
        <f t="shared" si="1258"/>
        <v>1</v>
      </c>
      <c r="F26820" t="str">
        <f t="shared" si="1259"/>
        <v>90</v>
      </c>
    </row>
    <row r="26821" spans="1:6" x14ac:dyDescent="0.25">
      <c r="A26821" s="1">
        <v>124158</v>
      </c>
      <c r="B26821" s="4" t="s">
        <v>26821</v>
      </c>
      <c r="C26821" t="s">
        <v>33974</v>
      </c>
      <c r="D26821" t="str">
        <f t="shared" si="1257"/>
        <v>84</v>
      </c>
      <c r="E26821" t="str">
        <f t="shared" si="1258"/>
        <v>1</v>
      </c>
      <c r="F26821" t="str">
        <f t="shared" si="1259"/>
        <v>93</v>
      </c>
    </row>
    <row r="26822" spans="1:6" x14ac:dyDescent="0.25">
      <c r="A26822" s="1">
        <v>124162</v>
      </c>
      <c r="B26822" s="4" t="s">
        <v>26822</v>
      </c>
      <c r="C26822" t="s">
        <v>33974</v>
      </c>
      <c r="D26822" t="str">
        <f t="shared" si="1257"/>
        <v>84</v>
      </c>
      <c r="E26822" t="str">
        <f t="shared" si="1258"/>
        <v>1</v>
      </c>
      <c r="F26822" t="str">
        <f t="shared" si="1259"/>
        <v>94</v>
      </c>
    </row>
    <row r="26823" spans="1:6" x14ac:dyDescent="0.25">
      <c r="A26823" s="1">
        <v>124164</v>
      </c>
      <c r="B26823" s="4" t="s">
        <v>26823</v>
      </c>
      <c r="C26823" t="s">
        <v>33974</v>
      </c>
      <c r="D26823" t="str">
        <f t="shared" si="1257"/>
        <v>84</v>
      </c>
      <c r="E26823" t="str">
        <f t="shared" si="1258"/>
        <v>1</v>
      </c>
      <c r="F26823" t="str">
        <f t="shared" si="1259"/>
        <v>95</v>
      </c>
    </row>
    <row r="26824" spans="1:6" x14ac:dyDescent="0.25">
      <c r="A26824" s="1">
        <v>124170</v>
      </c>
      <c r="B26824" s="4" t="s">
        <v>26824</v>
      </c>
      <c r="C26824" t="s">
        <v>33974</v>
      </c>
      <c r="D26824" t="str">
        <f t="shared" si="1257"/>
        <v>84</v>
      </c>
      <c r="E26824" t="str">
        <f t="shared" si="1258"/>
        <v>1</v>
      </c>
      <c r="F26824" t="str">
        <f t="shared" si="1259"/>
        <v>96</v>
      </c>
    </row>
    <row r="26825" spans="1:6" x14ac:dyDescent="0.25">
      <c r="A26825" s="1">
        <v>124173</v>
      </c>
      <c r="B26825" s="4" t="s">
        <v>26825</v>
      </c>
      <c r="C26825" t="s">
        <v>33974</v>
      </c>
      <c r="D26825" t="str">
        <f t="shared" si="1257"/>
        <v>84</v>
      </c>
      <c r="E26825" t="str">
        <f t="shared" si="1258"/>
        <v>1</v>
      </c>
      <c r="F26825" t="str">
        <f t="shared" si="1259"/>
        <v>97</v>
      </c>
    </row>
    <row r="26826" spans="1:6" x14ac:dyDescent="0.25">
      <c r="A26826" s="1">
        <v>124175</v>
      </c>
      <c r="B26826" s="4" t="s">
        <v>26826</v>
      </c>
      <c r="C26826" t="s">
        <v>5593</v>
      </c>
      <c r="D26826" t="str">
        <f t="shared" si="1257"/>
        <v>84</v>
      </c>
      <c r="E26826" t="str">
        <f t="shared" si="1258"/>
        <v>4</v>
      </c>
      <c r="F26826" t="str">
        <f t="shared" si="1259"/>
        <v>40</v>
      </c>
    </row>
    <row r="26827" spans="1:6" x14ac:dyDescent="0.25">
      <c r="A26827" s="1">
        <v>124176</v>
      </c>
      <c r="B26827" s="4" t="s">
        <v>26827</v>
      </c>
      <c r="C26827" t="s">
        <v>5593</v>
      </c>
      <c r="D26827" t="str">
        <f t="shared" si="1257"/>
        <v>84</v>
      </c>
      <c r="E26827" t="str">
        <f t="shared" si="1258"/>
        <v>4</v>
      </c>
      <c r="F26827" t="str">
        <f t="shared" si="1259"/>
        <v>45</v>
      </c>
    </row>
    <row r="26828" spans="1:6" x14ac:dyDescent="0.25">
      <c r="A26828" s="1">
        <v>124177</v>
      </c>
      <c r="B26828" s="4" t="s">
        <v>26828</v>
      </c>
      <c r="C26828" t="s">
        <v>5593</v>
      </c>
      <c r="D26828" t="str">
        <f t="shared" si="1257"/>
        <v>84</v>
      </c>
      <c r="E26828" t="str">
        <f t="shared" si="1258"/>
        <v>4</v>
      </c>
      <c r="F26828" t="str">
        <f t="shared" si="1259"/>
        <v>46</v>
      </c>
    </row>
    <row r="26829" spans="1:6" x14ac:dyDescent="0.25">
      <c r="A26829" s="1">
        <v>124178</v>
      </c>
      <c r="B26829" s="4" t="s">
        <v>26829</v>
      </c>
      <c r="C26829" t="s">
        <v>5593</v>
      </c>
      <c r="D26829" t="str">
        <f t="shared" si="1257"/>
        <v>84</v>
      </c>
      <c r="E26829" t="str">
        <f t="shared" si="1258"/>
        <v>4</v>
      </c>
      <c r="F26829" t="str">
        <f t="shared" si="1259"/>
        <v>47</v>
      </c>
    </row>
    <row r="26830" spans="1:6" x14ac:dyDescent="0.25">
      <c r="A26830" s="1">
        <v>124179</v>
      </c>
      <c r="B26830" s="4" t="s">
        <v>26830</v>
      </c>
      <c r="C26830" t="s">
        <v>5593</v>
      </c>
      <c r="D26830" t="str">
        <f t="shared" si="1257"/>
        <v>84</v>
      </c>
      <c r="E26830" t="str">
        <f t="shared" si="1258"/>
        <v>4</v>
      </c>
      <c r="F26830" t="str">
        <f t="shared" si="1259"/>
        <v>50</v>
      </c>
    </row>
    <row r="26831" spans="1:6" x14ac:dyDescent="0.25">
      <c r="A26831" s="1">
        <v>124180</v>
      </c>
      <c r="B26831" s="4" t="s">
        <v>26831</v>
      </c>
      <c r="C26831" t="s">
        <v>5593</v>
      </c>
      <c r="D26831" t="str">
        <f t="shared" si="1257"/>
        <v>84</v>
      </c>
      <c r="E26831" t="str">
        <f t="shared" si="1258"/>
        <v>4</v>
      </c>
      <c r="F26831" t="str">
        <f t="shared" si="1259"/>
        <v>59</v>
      </c>
    </row>
    <row r="26832" spans="1:6" x14ac:dyDescent="0.25">
      <c r="A26832" s="1">
        <v>124181</v>
      </c>
      <c r="B26832" s="4" t="s">
        <v>26832</v>
      </c>
      <c r="C26832" t="s">
        <v>33975</v>
      </c>
      <c r="D26832" t="str">
        <f t="shared" si="1257"/>
        <v>84</v>
      </c>
      <c r="E26832" t="str">
        <f t="shared" si="1258"/>
        <v>3</v>
      </c>
      <c r="F26832" t="str">
        <f t="shared" si="1259"/>
        <v>40</v>
      </c>
    </row>
    <row r="26833" spans="1:6" x14ac:dyDescent="0.25">
      <c r="A26833" s="1">
        <v>124189</v>
      </c>
      <c r="B26833" s="4" t="s">
        <v>26833</v>
      </c>
      <c r="C26833" t="s">
        <v>33975</v>
      </c>
      <c r="D26833" t="str">
        <f t="shared" si="1257"/>
        <v>84</v>
      </c>
      <c r="E26833" t="str">
        <f t="shared" si="1258"/>
        <v>3</v>
      </c>
      <c r="F26833" t="str">
        <f t="shared" si="1259"/>
        <v>46</v>
      </c>
    </row>
    <row r="26834" spans="1:6" x14ac:dyDescent="0.25">
      <c r="A26834" s="1">
        <v>124191</v>
      </c>
      <c r="B26834" s="4" t="s">
        <v>26834</v>
      </c>
      <c r="C26834" t="s">
        <v>33975</v>
      </c>
      <c r="D26834" t="str">
        <f t="shared" si="1257"/>
        <v>84</v>
      </c>
      <c r="E26834" t="str">
        <f t="shared" si="1258"/>
        <v>3</v>
      </c>
      <c r="F26834" t="str">
        <f t="shared" si="1259"/>
        <v>47</v>
      </c>
    </row>
    <row r="26835" spans="1:6" x14ac:dyDescent="0.25">
      <c r="A26835" s="1">
        <v>124193</v>
      </c>
      <c r="B26835" s="4" t="s">
        <v>26835</v>
      </c>
      <c r="C26835" t="s">
        <v>33975</v>
      </c>
      <c r="D26835" t="str">
        <f t="shared" si="1257"/>
        <v>84</v>
      </c>
      <c r="E26835" t="str">
        <f t="shared" si="1258"/>
        <v>3</v>
      </c>
      <c r="F26835" t="str">
        <f t="shared" si="1259"/>
        <v>48</v>
      </c>
    </row>
    <row r="26836" spans="1:6" x14ac:dyDescent="0.25">
      <c r="A26836" s="1">
        <v>124194</v>
      </c>
      <c r="B26836" s="4" t="s">
        <v>26836</v>
      </c>
      <c r="C26836" t="s">
        <v>33975</v>
      </c>
      <c r="D26836" t="str">
        <f t="shared" si="1257"/>
        <v>84</v>
      </c>
      <c r="E26836" t="str">
        <f t="shared" si="1258"/>
        <v>3</v>
      </c>
      <c r="F26836" t="str">
        <f t="shared" si="1259"/>
        <v>49</v>
      </c>
    </row>
    <row r="26837" spans="1:6" x14ac:dyDescent="0.25">
      <c r="A26837" s="1">
        <v>124195</v>
      </c>
      <c r="B26837" s="4" t="s">
        <v>26837</v>
      </c>
      <c r="C26837" t="s">
        <v>33975</v>
      </c>
      <c r="D26837" t="str">
        <f t="shared" si="1257"/>
        <v>84</v>
      </c>
      <c r="E26837" t="str">
        <f t="shared" si="1258"/>
        <v>3</v>
      </c>
      <c r="F26837" t="str">
        <f t="shared" si="1259"/>
        <v>50</v>
      </c>
    </row>
    <row r="26838" spans="1:6" x14ac:dyDescent="0.25">
      <c r="A26838" s="1">
        <v>124196</v>
      </c>
      <c r="B26838" s="4" t="s">
        <v>26838</v>
      </c>
      <c r="C26838" t="s">
        <v>33975</v>
      </c>
      <c r="D26838" t="str">
        <f t="shared" si="1257"/>
        <v>84</v>
      </c>
      <c r="E26838" t="str">
        <f t="shared" si="1258"/>
        <v>3</v>
      </c>
      <c r="F26838" t="str">
        <f t="shared" si="1259"/>
        <v>52</v>
      </c>
    </row>
    <row r="26839" spans="1:6" x14ac:dyDescent="0.25">
      <c r="A26839" s="1">
        <v>124197</v>
      </c>
      <c r="B26839" s="4" t="s">
        <v>26839</v>
      </c>
      <c r="C26839" t="s">
        <v>33975</v>
      </c>
      <c r="D26839" t="str">
        <f t="shared" si="1257"/>
        <v>84</v>
      </c>
      <c r="E26839" t="str">
        <f t="shared" si="1258"/>
        <v>3</v>
      </c>
      <c r="F26839" t="str">
        <f t="shared" si="1259"/>
        <v>53</v>
      </c>
    </row>
    <row r="26840" spans="1:6" x14ac:dyDescent="0.25">
      <c r="A26840" s="1">
        <v>124198</v>
      </c>
      <c r="B26840" s="4" t="s">
        <v>26840</v>
      </c>
      <c r="C26840" t="s">
        <v>33976</v>
      </c>
      <c r="D26840" t="str">
        <f t="shared" si="1257"/>
        <v>85</v>
      </c>
      <c r="E26840" t="str">
        <f t="shared" si="1258"/>
        <v>2</v>
      </c>
      <c r="F26840" t="str">
        <f t="shared" si="1259"/>
        <v>20</v>
      </c>
    </row>
    <row r="26841" spans="1:6" x14ac:dyDescent="0.25">
      <c r="A26841" s="1">
        <v>124222</v>
      </c>
      <c r="B26841" s="4" t="s">
        <v>26841</v>
      </c>
      <c r="C26841" t="s">
        <v>33976</v>
      </c>
      <c r="D26841" t="str">
        <f t="shared" si="1257"/>
        <v>85</v>
      </c>
      <c r="E26841" t="str">
        <f t="shared" si="1258"/>
        <v>2</v>
      </c>
      <c r="F26841" t="str">
        <f t="shared" si="1259"/>
        <v>22</v>
      </c>
    </row>
    <row r="26842" spans="1:6" x14ac:dyDescent="0.25">
      <c r="A26842" s="1">
        <v>124238</v>
      </c>
      <c r="B26842" s="4" t="s">
        <v>26842</v>
      </c>
      <c r="C26842" t="s">
        <v>33976</v>
      </c>
      <c r="D26842" t="str">
        <f t="shared" si="1257"/>
        <v>85</v>
      </c>
      <c r="E26842" t="str">
        <f t="shared" si="1258"/>
        <v>2</v>
      </c>
      <c r="F26842" t="str">
        <f t="shared" si="1259"/>
        <v>23</v>
      </c>
    </row>
    <row r="26843" spans="1:6" x14ac:dyDescent="0.25">
      <c r="A26843" s="1">
        <v>124272</v>
      </c>
      <c r="B26843" s="4" t="s">
        <v>26843</v>
      </c>
      <c r="C26843" t="s">
        <v>33976</v>
      </c>
      <c r="D26843" t="str">
        <f t="shared" si="1257"/>
        <v>85</v>
      </c>
      <c r="E26843" t="str">
        <f t="shared" si="1258"/>
        <v>2</v>
      </c>
      <c r="F26843" t="str">
        <f t="shared" si="1259"/>
        <v>24</v>
      </c>
    </row>
    <row r="26844" spans="1:6" x14ac:dyDescent="0.25">
      <c r="A26844" s="1">
        <v>124341</v>
      </c>
      <c r="B26844" s="4" t="s">
        <v>26844</v>
      </c>
      <c r="C26844" t="s">
        <v>33976</v>
      </c>
      <c r="D26844" t="str">
        <f t="shared" si="1257"/>
        <v>85</v>
      </c>
      <c r="E26844" t="str">
        <f t="shared" si="1258"/>
        <v>2</v>
      </c>
      <c r="F26844" t="str">
        <f t="shared" si="1259"/>
        <v>25</v>
      </c>
    </row>
    <row r="26845" spans="1:6" x14ac:dyDescent="0.25">
      <c r="A26845" s="1">
        <v>124353</v>
      </c>
      <c r="B26845" s="4" t="s">
        <v>26845</v>
      </c>
      <c r="C26845" t="s">
        <v>33976</v>
      </c>
      <c r="D26845" t="str">
        <f t="shared" si="1257"/>
        <v>85</v>
      </c>
      <c r="E26845" t="str">
        <f t="shared" si="1258"/>
        <v>2</v>
      </c>
      <c r="F26845" t="str">
        <f t="shared" si="1259"/>
        <v>26</v>
      </c>
    </row>
    <row r="26846" spans="1:6" x14ac:dyDescent="0.25">
      <c r="A26846" s="1">
        <v>124404</v>
      </c>
      <c r="B26846" s="4" t="s">
        <v>26846</v>
      </c>
      <c r="C26846" t="s">
        <v>33976</v>
      </c>
      <c r="D26846" t="str">
        <f t="shared" si="1257"/>
        <v>85</v>
      </c>
      <c r="E26846" t="str">
        <f t="shared" si="1258"/>
        <v>2</v>
      </c>
      <c r="F26846" t="str">
        <f t="shared" si="1259"/>
        <v>27</v>
      </c>
    </row>
    <row r="26847" spans="1:6" x14ac:dyDescent="0.25">
      <c r="A26847" s="1">
        <v>124431</v>
      </c>
      <c r="B26847" s="4" t="s">
        <v>26847</v>
      </c>
      <c r="C26847" t="s">
        <v>33976</v>
      </c>
      <c r="D26847" t="str">
        <f t="shared" si="1257"/>
        <v>85</v>
      </c>
      <c r="E26847" t="str">
        <f t="shared" si="1258"/>
        <v>2</v>
      </c>
      <c r="F26847" t="str">
        <f t="shared" si="1259"/>
        <v>28</v>
      </c>
    </row>
    <row r="26848" spans="1:6" x14ac:dyDescent="0.25">
      <c r="A26848" s="1">
        <v>124459</v>
      </c>
      <c r="B26848" s="4" t="s">
        <v>26848</v>
      </c>
      <c r="C26848" t="s">
        <v>33976</v>
      </c>
      <c r="D26848" t="str">
        <f t="shared" si="1257"/>
        <v>85</v>
      </c>
      <c r="E26848" t="str">
        <f t="shared" si="1258"/>
        <v>2</v>
      </c>
      <c r="F26848" t="str">
        <f t="shared" si="1259"/>
        <v>29</v>
      </c>
    </row>
    <row r="26849" spans="1:6" x14ac:dyDescent="0.25">
      <c r="A26849" s="1">
        <v>124500</v>
      </c>
      <c r="B26849" s="4" t="s">
        <v>26849</v>
      </c>
      <c r="C26849" t="s">
        <v>33976</v>
      </c>
      <c r="D26849" t="str">
        <f t="shared" si="1257"/>
        <v>85</v>
      </c>
      <c r="E26849" t="str">
        <f t="shared" si="1258"/>
        <v>2</v>
      </c>
      <c r="F26849" t="str">
        <f t="shared" si="1259"/>
        <v>30</v>
      </c>
    </row>
    <row r="26850" spans="1:6" x14ac:dyDescent="0.25">
      <c r="A26850" s="1">
        <v>124513</v>
      </c>
      <c r="B26850" s="4" t="s">
        <v>26850</v>
      </c>
      <c r="C26850" t="s">
        <v>33976</v>
      </c>
      <c r="D26850" t="str">
        <f t="shared" si="1257"/>
        <v>85</v>
      </c>
      <c r="E26850" t="str">
        <f t="shared" si="1258"/>
        <v>2</v>
      </c>
      <c r="F26850" t="str">
        <f t="shared" si="1259"/>
        <v>32</v>
      </c>
    </row>
    <row r="26851" spans="1:6" x14ac:dyDescent="0.25">
      <c r="A26851" s="1">
        <v>124525</v>
      </c>
      <c r="B26851" s="4" t="s">
        <v>26851</v>
      </c>
      <c r="C26851" t="s">
        <v>33976</v>
      </c>
      <c r="D26851" t="str">
        <f t="shared" si="1257"/>
        <v>85</v>
      </c>
      <c r="E26851" t="str">
        <f t="shared" si="1258"/>
        <v>2</v>
      </c>
      <c r="F26851" t="str">
        <f t="shared" si="1259"/>
        <v>33</v>
      </c>
    </row>
    <row r="26852" spans="1:6" x14ac:dyDescent="0.25">
      <c r="A26852" s="1">
        <v>124565</v>
      </c>
      <c r="B26852" s="4" t="s">
        <v>26852</v>
      </c>
      <c r="C26852" t="s">
        <v>33976</v>
      </c>
      <c r="D26852" t="str">
        <f t="shared" si="1257"/>
        <v>85</v>
      </c>
      <c r="E26852" t="str">
        <f t="shared" si="1258"/>
        <v>2</v>
      </c>
      <c r="F26852" t="str">
        <f t="shared" si="1259"/>
        <v>34</v>
      </c>
    </row>
    <row r="26853" spans="1:6" x14ac:dyDescent="0.25">
      <c r="A26853" s="1">
        <v>124595</v>
      </c>
      <c r="B26853" s="4" t="s">
        <v>26853</v>
      </c>
      <c r="C26853" t="s">
        <v>33976</v>
      </c>
      <c r="D26853" t="str">
        <f t="shared" si="1257"/>
        <v>85</v>
      </c>
      <c r="E26853" t="str">
        <f t="shared" si="1258"/>
        <v>2</v>
      </c>
      <c r="F26853" t="str">
        <f t="shared" si="1259"/>
        <v>35</v>
      </c>
    </row>
    <row r="26854" spans="1:6" x14ac:dyDescent="0.25">
      <c r="A26854" s="1">
        <v>124622</v>
      </c>
      <c r="B26854" s="4" t="s">
        <v>26854</v>
      </c>
      <c r="C26854" t="s">
        <v>33976</v>
      </c>
      <c r="D26854" t="str">
        <f t="shared" si="1257"/>
        <v>85</v>
      </c>
      <c r="E26854" t="str">
        <f t="shared" si="1258"/>
        <v>2</v>
      </c>
      <c r="F26854" t="str">
        <f t="shared" si="1259"/>
        <v>36</v>
      </c>
    </row>
    <row r="26855" spans="1:6" x14ac:dyDescent="0.25">
      <c r="A26855" s="1">
        <v>124640</v>
      </c>
      <c r="B26855" s="4" t="s">
        <v>26855</v>
      </c>
      <c r="C26855" t="s">
        <v>33976</v>
      </c>
      <c r="D26855" t="str">
        <f t="shared" si="1257"/>
        <v>85</v>
      </c>
      <c r="E26855" t="str">
        <f t="shared" si="1258"/>
        <v>2</v>
      </c>
      <c r="F26855" t="str">
        <f t="shared" si="1259"/>
        <v>37</v>
      </c>
    </row>
    <row r="26856" spans="1:6" x14ac:dyDescent="0.25">
      <c r="A26856" s="1">
        <v>124651</v>
      </c>
      <c r="B26856" s="4" t="s">
        <v>26856</v>
      </c>
      <c r="C26856" t="s">
        <v>33976</v>
      </c>
      <c r="D26856" t="str">
        <f t="shared" si="1257"/>
        <v>85</v>
      </c>
      <c r="E26856" t="str">
        <f t="shared" si="1258"/>
        <v>2</v>
      </c>
      <c r="F26856" t="str">
        <f t="shared" si="1259"/>
        <v>38</v>
      </c>
    </row>
    <row r="26857" spans="1:6" x14ac:dyDescent="0.25">
      <c r="A26857" s="1">
        <v>124672</v>
      </c>
      <c r="B26857" s="4" t="s">
        <v>26857</v>
      </c>
      <c r="C26857" t="s">
        <v>33976</v>
      </c>
      <c r="D26857" t="str">
        <f t="shared" si="1257"/>
        <v>85</v>
      </c>
      <c r="E26857" t="str">
        <f t="shared" si="1258"/>
        <v>2</v>
      </c>
      <c r="F26857" t="str">
        <f t="shared" si="1259"/>
        <v>39</v>
      </c>
    </row>
    <row r="26858" spans="1:6" x14ac:dyDescent="0.25">
      <c r="A26858" s="1">
        <v>124694</v>
      </c>
      <c r="B26858" s="4" t="s">
        <v>26858</v>
      </c>
      <c r="C26858" t="s">
        <v>33976</v>
      </c>
      <c r="D26858" t="str">
        <f t="shared" si="1257"/>
        <v>85</v>
      </c>
      <c r="E26858" t="str">
        <f t="shared" si="1258"/>
        <v>8</v>
      </c>
      <c r="F26858" t="str">
        <f t="shared" si="1259"/>
        <v>00</v>
      </c>
    </row>
    <row r="26859" spans="1:6" x14ac:dyDescent="0.25">
      <c r="A26859" s="1">
        <v>124696</v>
      </c>
      <c r="B26859" s="4" t="s">
        <v>26859</v>
      </c>
      <c r="C26859" t="s">
        <v>33976</v>
      </c>
      <c r="D26859" t="str">
        <f t="shared" si="1257"/>
        <v>85</v>
      </c>
      <c r="E26859" t="str">
        <f t="shared" si="1258"/>
        <v>8</v>
      </c>
      <c r="F26859" t="str">
        <f t="shared" si="1259"/>
        <v>10</v>
      </c>
    </row>
    <row r="26860" spans="1:6" x14ac:dyDescent="0.25">
      <c r="A26860" s="1">
        <v>124698</v>
      </c>
      <c r="B26860" s="4" t="s">
        <v>26860</v>
      </c>
      <c r="C26860" t="s">
        <v>33976</v>
      </c>
      <c r="D26860" t="str">
        <f t="shared" si="1257"/>
        <v>85</v>
      </c>
      <c r="E26860" t="str">
        <f t="shared" si="1258"/>
        <v>8</v>
      </c>
      <c r="F26860" t="str">
        <f t="shared" si="1259"/>
        <v>20</v>
      </c>
    </row>
    <row r="26861" spans="1:6" x14ac:dyDescent="0.25">
      <c r="A26861" s="1">
        <v>124700</v>
      </c>
      <c r="B26861" s="4" t="s">
        <v>26861</v>
      </c>
      <c r="C26861" t="s">
        <v>33976</v>
      </c>
      <c r="D26861" t="str">
        <f t="shared" si="1257"/>
        <v>85</v>
      </c>
      <c r="E26861" t="str">
        <f t="shared" si="1258"/>
        <v>8</v>
      </c>
      <c r="F26861" t="str">
        <f t="shared" si="1259"/>
        <v>23</v>
      </c>
    </row>
    <row r="26862" spans="1:6" x14ac:dyDescent="0.25">
      <c r="A26862" s="1">
        <v>124702</v>
      </c>
      <c r="B26862" s="4" t="s">
        <v>26862</v>
      </c>
      <c r="C26862" t="s">
        <v>33976</v>
      </c>
      <c r="D26862" t="str">
        <f t="shared" si="1257"/>
        <v>85</v>
      </c>
      <c r="E26862" t="str">
        <f t="shared" si="1258"/>
        <v>8</v>
      </c>
      <c r="F26862" t="str">
        <f t="shared" si="1259"/>
        <v>25</v>
      </c>
    </row>
    <row r="26863" spans="1:6" x14ac:dyDescent="0.25">
      <c r="A26863" s="1">
        <v>124704</v>
      </c>
      <c r="B26863" s="4" t="s">
        <v>26863</v>
      </c>
      <c r="C26863" t="s">
        <v>33976</v>
      </c>
      <c r="D26863" t="str">
        <f t="shared" si="1257"/>
        <v>85</v>
      </c>
      <c r="E26863" t="str">
        <f t="shared" si="1258"/>
        <v>8</v>
      </c>
      <c r="F26863" t="str">
        <f t="shared" si="1259"/>
        <v>26</v>
      </c>
    </row>
    <row r="26864" spans="1:6" x14ac:dyDescent="0.25">
      <c r="A26864" s="1">
        <v>124707</v>
      </c>
      <c r="B26864" s="4" t="s">
        <v>26864</v>
      </c>
      <c r="C26864" t="s">
        <v>33976</v>
      </c>
      <c r="D26864" t="str">
        <f t="shared" si="1257"/>
        <v>85</v>
      </c>
      <c r="E26864" t="str">
        <f t="shared" si="1258"/>
        <v>8</v>
      </c>
      <c r="F26864" t="str">
        <f t="shared" si="1259"/>
        <v>27</v>
      </c>
    </row>
    <row r="26865" spans="1:6" x14ac:dyDescent="0.25">
      <c r="A26865" s="1">
        <v>124708</v>
      </c>
      <c r="B26865" s="4" t="s">
        <v>26865</v>
      </c>
      <c r="C26865" t="s">
        <v>33976</v>
      </c>
      <c r="D26865" t="str">
        <f t="shared" si="1257"/>
        <v>85</v>
      </c>
      <c r="E26865" t="str">
        <f t="shared" si="1258"/>
        <v>8</v>
      </c>
      <c r="F26865" t="str">
        <f t="shared" si="1259"/>
        <v>30</v>
      </c>
    </row>
    <row r="26866" spans="1:6" x14ac:dyDescent="0.25">
      <c r="A26866" s="1">
        <v>124711</v>
      </c>
      <c r="B26866" s="4" t="s">
        <v>26866</v>
      </c>
      <c r="C26866" t="s">
        <v>33976</v>
      </c>
      <c r="D26866" t="str">
        <f t="shared" si="1257"/>
        <v>85</v>
      </c>
      <c r="E26866" t="str">
        <f t="shared" si="1258"/>
        <v>8</v>
      </c>
      <c r="F26866" t="str">
        <f t="shared" si="1259"/>
        <v>35</v>
      </c>
    </row>
    <row r="26867" spans="1:6" x14ac:dyDescent="0.25">
      <c r="A26867" s="1">
        <v>124714</v>
      </c>
      <c r="B26867" s="4" t="s">
        <v>26867</v>
      </c>
      <c r="C26867" t="s">
        <v>33976</v>
      </c>
      <c r="D26867" t="str">
        <f t="shared" si="1257"/>
        <v>85</v>
      </c>
      <c r="E26867" t="str">
        <f t="shared" si="1258"/>
        <v>8</v>
      </c>
      <c r="F26867" t="str">
        <f t="shared" si="1259"/>
        <v>40</v>
      </c>
    </row>
    <row r="26868" spans="1:6" x14ac:dyDescent="0.25">
      <c r="A26868" s="1">
        <v>124719</v>
      </c>
      <c r="B26868" s="4" t="s">
        <v>26868</v>
      </c>
      <c r="C26868" t="s">
        <v>33976</v>
      </c>
      <c r="D26868" t="str">
        <f t="shared" si="1257"/>
        <v>85</v>
      </c>
      <c r="E26868" t="str">
        <f t="shared" si="1258"/>
        <v>8</v>
      </c>
      <c r="F26868" t="str">
        <f t="shared" si="1259"/>
        <v>43</v>
      </c>
    </row>
    <row r="26869" spans="1:6" x14ac:dyDescent="0.25">
      <c r="A26869" s="1">
        <v>124721</v>
      </c>
      <c r="B26869" s="4" t="s">
        <v>26869</v>
      </c>
      <c r="C26869" t="s">
        <v>33976</v>
      </c>
      <c r="D26869" t="str">
        <f t="shared" si="1257"/>
        <v>85</v>
      </c>
      <c r="E26869" t="str">
        <f t="shared" si="1258"/>
        <v>8</v>
      </c>
      <c r="F26869" t="str">
        <f t="shared" si="1259"/>
        <v>45</v>
      </c>
    </row>
    <row r="26870" spans="1:6" x14ac:dyDescent="0.25">
      <c r="A26870" s="1">
        <v>124722</v>
      </c>
      <c r="B26870" s="4" t="s">
        <v>26870</v>
      </c>
      <c r="C26870" t="s">
        <v>33976</v>
      </c>
      <c r="D26870" t="str">
        <f t="shared" si="1257"/>
        <v>85</v>
      </c>
      <c r="E26870" t="str">
        <f t="shared" si="1258"/>
        <v>8</v>
      </c>
      <c r="F26870" t="str">
        <f t="shared" si="1259"/>
        <v>50</v>
      </c>
    </row>
    <row r="26871" spans="1:6" x14ac:dyDescent="0.25">
      <c r="A26871" s="1">
        <v>124726</v>
      </c>
      <c r="B26871" s="4" t="s">
        <v>26871</v>
      </c>
      <c r="C26871" t="s">
        <v>33976</v>
      </c>
      <c r="D26871" t="str">
        <f t="shared" si="1257"/>
        <v>85</v>
      </c>
      <c r="E26871" t="str">
        <f t="shared" si="1258"/>
        <v>8</v>
      </c>
      <c r="F26871" t="str">
        <f t="shared" si="1259"/>
        <v>60</v>
      </c>
    </row>
    <row r="26872" spans="1:6" x14ac:dyDescent="0.25">
      <c r="A26872" s="1">
        <v>124730</v>
      </c>
      <c r="B26872" s="4" t="s">
        <v>26872</v>
      </c>
      <c r="C26872" t="s">
        <v>33976</v>
      </c>
      <c r="D26872" t="str">
        <f t="shared" si="1257"/>
        <v>85</v>
      </c>
      <c r="E26872" t="str">
        <f t="shared" si="1258"/>
        <v>8</v>
      </c>
      <c r="F26872" t="str">
        <f t="shared" si="1259"/>
        <v>64</v>
      </c>
    </row>
    <row r="26873" spans="1:6" x14ac:dyDescent="0.25">
      <c r="A26873" s="1">
        <v>124732</v>
      </c>
      <c r="B26873" s="4" t="s">
        <v>26873</v>
      </c>
      <c r="C26873" t="s">
        <v>33976</v>
      </c>
      <c r="D26873" t="str">
        <f t="shared" si="1257"/>
        <v>85</v>
      </c>
      <c r="E26873" t="str">
        <f t="shared" si="1258"/>
        <v>8</v>
      </c>
      <c r="F26873" t="str">
        <f t="shared" si="1259"/>
        <v>70</v>
      </c>
    </row>
    <row r="26874" spans="1:6" x14ac:dyDescent="0.25">
      <c r="A26874" s="1">
        <v>124734</v>
      </c>
      <c r="B26874" s="4" t="s">
        <v>26874</v>
      </c>
      <c r="C26874" t="s">
        <v>33976</v>
      </c>
      <c r="D26874" t="str">
        <f t="shared" si="1257"/>
        <v>85</v>
      </c>
      <c r="E26874" t="str">
        <f t="shared" si="1258"/>
        <v>8</v>
      </c>
      <c r="F26874" t="str">
        <f t="shared" si="1259"/>
        <v>74</v>
      </c>
    </row>
    <row r="26875" spans="1:6" x14ac:dyDescent="0.25">
      <c r="A26875" s="1">
        <v>124739</v>
      </c>
      <c r="B26875" s="4" t="s">
        <v>26875</v>
      </c>
      <c r="C26875" t="s">
        <v>33976</v>
      </c>
      <c r="D26875" t="str">
        <f t="shared" si="1257"/>
        <v>85</v>
      </c>
      <c r="E26875" t="str">
        <f t="shared" si="1258"/>
        <v>8</v>
      </c>
      <c r="F26875" t="str">
        <f t="shared" si="1259"/>
        <v>80</v>
      </c>
    </row>
    <row r="26876" spans="1:6" x14ac:dyDescent="0.25">
      <c r="A26876" s="1">
        <v>124747</v>
      </c>
      <c r="B26876" s="4" t="s">
        <v>26876</v>
      </c>
      <c r="C26876" t="s">
        <v>33976</v>
      </c>
      <c r="D26876" t="str">
        <f t="shared" si="1257"/>
        <v>85</v>
      </c>
      <c r="E26876" t="str">
        <f t="shared" si="1258"/>
        <v>8</v>
      </c>
      <c r="F26876" t="str">
        <f t="shared" si="1259"/>
        <v>90</v>
      </c>
    </row>
    <row r="26877" spans="1:6" x14ac:dyDescent="0.25">
      <c r="A26877" s="1">
        <v>124757</v>
      </c>
      <c r="B26877" s="4" t="s">
        <v>26877</v>
      </c>
      <c r="C26877" t="s">
        <v>33976</v>
      </c>
      <c r="D26877" t="str">
        <f t="shared" si="1257"/>
        <v>85</v>
      </c>
      <c r="E26877" t="str">
        <f t="shared" si="1258"/>
        <v>8</v>
      </c>
      <c r="F26877" t="str">
        <f t="shared" si="1259"/>
        <v>93</v>
      </c>
    </row>
    <row r="26878" spans="1:6" x14ac:dyDescent="0.25">
      <c r="A26878" s="1">
        <v>124758</v>
      </c>
      <c r="B26878" s="4" t="s">
        <v>26878</v>
      </c>
      <c r="C26878" t="s">
        <v>33976</v>
      </c>
      <c r="D26878" t="str">
        <f t="shared" si="1257"/>
        <v>85</v>
      </c>
      <c r="E26878" t="str">
        <f t="shared" si="1258"/>
        <v>8</v>
      </c>
      <c r="F26878" t="str">
        <f t="shared" si="1259"/>
        <v>94</v>
      </c>
    </row>
    <row r="26879" spans="1:6" x14ac:dyDescent="0.25">
      <c r="A26879" s="1">
        <v>124763</v>
      </c>
      <c r="B26879" s="4" t="s">
        <v>26879</v>
      </c>
      <c r="C26879" t="s">
        <v>33976</v>
      </c>
      <c r="D26879" t="str">
        <f t="shared" si="1257"/>
        <v>85</v>
      </c>
      <c r="E26879" t="str">
        <f t="shared" si="1258"/>
        <v>8</v>
      </c>
      <c r="F26879" t="str">
        <f t="shared" si="1259"/>
        <v>95</v>
      </c>
    </row>
    <row r="26880" spans="1:6" x14ac:dyDescent="0.25">
      <c r="A26880" s="1">
        <v>124766</v>
      </c>
      <c r="B26880" s="4" t="s">
        <v>26880</v>
      </c>
      <c r="C26880" t="s">
        <v>33977</v>
      </c>
      <c r="D26880" t="str">
        <f t="shared" si="1257"/>
        <v>84</v>
      </c>
      <c r="E26880" t="str">
        <f t="shared" si="1258"/>
        <v>0</v>
      </c>
      <c r="F26880" t="str">
        <f t="shared" si="1259"/>
        <v>00</v>
      </c>
    </row>
    <row r="26881" spans="1:6" x14ac:dyDescent="0.25">
      <c r="A26881" s="1">
        <v>124767</v>
      </c>
      <c r="B26881" s="4" t="s">
        <v>26881</v>
      </c>
      <c r="C26881" t="s">
        <v>33977</v>
      </c>
      <c r="D26881" t="str">
        <f t="shared" si="1257"/>
        <v>84</v>
      </c>
      <c r="E26881" t="str">
        <f t="shared" si="1258"/>
        <v>0</v>
      </c>
      <c r="F26881" t="str">
        <f t="shared" si="1259"/>
        <v>09</v>
      </c>
    </row>
    <row r="26882" spans="1:6" x14ac:dyDescent="0.25">
      <c r="A26882" s="1">
        <v>124768</v>
      </c>
      <c r="B26882" s="4" t="s">
        <v>26882</v>
      </c>
      <c r="C26882" t="s">
        <v>33977</v>
      </c>
      <c r="D26882" t="str">
        <f t="shared" si="1257"/>
        <v>84</v>
      </c>
      <c r="E26882" t="str">
        <f t="shared" si="1258"/>
        <v>0</v>
      </c>
      <c r="F26882" t="str">
        <f t="shared" si="1259"/>
        <v>10</v>
      </c>
    </row>
    <row r="26883" spans="1:6" x14ac:dyDescent="0.25">
      <c r="A26883" s="1">
        <v>124769</v>
      </c>
      <c r="B26883" s="4" t="s">
        <v>26883</v>
      </c>
      <c r="C26883" t="s">
        <v>33977</v>
      </c>
      <c r="D26883" t="str">
        <f t="shared" ref="D26883:D26946" si="1260">+LEFT(B26883,2)</f>
        <v>84</v>
      </c>
      <c r="E26883" t="str">
        <f t="shared" ref="E26883:E26946" si="1261">+MID(B26883,3,1)</f>
        <v>0</v>
      </c>
      <c r="F26883" t="str">
        <f t="shared" ref="F26883:F26946" si="1262">+RIGHT(B26883,2)</f>
        <v>14</v>
      </c>
    </row>
    <row r="26884" spans="1:6" x14ac:dyDescent="0.25">
      <c r="A26884" s="1">
        <v>124770</v>
      </c>
      <c r="B26884" s="4" t="s">
        <v>26884</v>
      </c>
      <c r="C26884" t="s">
        <v>33977</v>
      </c>
      <c r="D26884" t="str">
        <f t="shared" si="1260"/>
        <v>84</v>
      </c>
      <c r="E26884" t="str">
        <f t="shared" si="1261"/>
        <v>0</v>
      </c>
      <c r="F26884" t="str">
        <f t="shared" si="1262"/>
        <v>15</v>
      </c>
    </row>
    <row r="26885" spans="1:6" x14ac:dyDescent="0.25">
      <c r="A26885" s="1">
        <v>124771</v>
      </c>
      <c r="B26885" s="4" t="s">
        <v>26885</v>
      </c>
      <c r="C26885" t="s">
        <v>33977</v>
      </c>
      <c r="D26885" t="str">
        <f t="shared" si="1260"/>
        <v>84</v>
      </c>
      <c r="E26885" t="str">
        <f t="shared" si="1261"/>
        <v>0</v>
      </c>
      <c r="F26885" t="str">
        <f t="shared" si="1262"/>
        <v>17</v>
      </c>
    </row>
    <row r="26886" spans="1:6" x14ac:dyDescent="0.25">
      <c r="A26886" s="1">
        <v>124772</v>
      </c>
      <c r="B26886" s="4" t="s">
        <v>26886</v>
      </c>
      <c r="C26886" t="s">
        <v>33977</v>
      </c>
      <c r="D26886" t="str">
        <f t="shared" si="1260"/>
        <v>84</v>
      </c>
      <c r="E26886" t="str">
        <f t="shared" si="1261"/>
        <v>0</v>
      </c>
      <c r="F26886" t="str">
        <f t="shared" si="1262"/>
        <v>18</v>
      </c>
    </row>
    <row r="26887" spans="1:6" x14ac:dyDescent="0.25">
      <c r="A26887" s="1">
        <v>124773</v>
      </c>
      <c r="B26887" s="4" t="s">
        <v>26887</v>
      </c>
      <c r="C26887" t="s">
        <v>33977</v>
      </c>
      <c r="D26887" t="str">
        <f t="shared" si="1260"/>
        <v>84</v>
      </c>
      <c r="E26887" t="str">
        <f t="shared" si="1261"/>
        <v>0</v>
      </c>
      <c r="F26887" t="str">
        <f t="shared" si="1262"/>
        <v>20</v>
      </c>
    </row>
    <row r="26888" spans="1:6" x14ac:dyDescent="0.25">
      <c r="A26888" s="1">
        <v>124776</v>
      </c>
      <c r="B26888" s="4" t="s">
        <v>26888</v>
      </c>
      <c r="C26888" t="s">
        <v>33977</v>
      </c>
      <c r="D26888" t="str">
        <f t="shared" si="1260"/>
        <v>84</v>
      </c>
      <c r="E26888" t="str">
        <f t="shared" si="1261"/>
        <v>0</v>
      </c>
      <c r="F26888" t="str">
        <f t="shared" si="1262"/>
        <v>24</v>
      </c>
    </row>
    <row r="26889" spans="1:6" x14ac:dyDescent="0.25">
      <c r="A26889" s="1">
        <v>124779</v>
      </c>
      <c r="B26889" s="4" t="s">
        <v>26889</v>
      </c>
      <c r="C26889" t="s">
        <v>33977</v>
      </c>
      <c r="D26889" t="str">
        <f t="shared" si="1260"/>
        <v>84</v>
      </c>
      <c r="E26889" t="str">
        <f t="shared" si="1261"/>
        <v>0</v>
      </c>
      <c r="F26889" t="str">
        <f t="shared" si="1262"/>
        <v>30</v>
      </c>
    </row>
    <row r="26890" spans="1:6" x14ac:dyDescent="0.25">
      <c r="A26890" s="1">
        <v>124784</v>
      </c>
      <c r="B26890" s="4" t="s">
        <v>26890</v>
      </c>
      <c r="C26890" t="s">
        <v>33977</v>
      </c>
      <c r="D26890" t="str">
        <f t="shared" si="1260"/>
        <v>84</v>
      </c>
      <c r="E26890" t="str">
        <f t="shared" si="1261"/>
        <v>0</v>
      </c>
      <c r="F26890" t="str">
        <f t="shared" si="1262"/>
        <v>35</v>
      </c>
    </row>
    <row r="26891" spans="1:6" x14ac:dyDescent="0.25">
      <c r="A26891" s="1">
        <v>124785</v>
      </c>
      <c r="B26891" s="4" t="s">
        <v>26891</v>
      </c>
      <c r="C26891" t="s">
        <v>33977</v>
      </c>
      <c r="D26891" t="str">
        <f t="shared" si="1260"/>
        <v>84</v>
      </c>
      <c r="E26891" t="str">
        <f t="shared" si="1261"/>
        <v>0</v>
      </c>
      <c r="F26891" t="str">
        <f t="shared" si="1262"/>
        <v>40</v>
      </c>
    </row>
    <row r="26892" spans="1:6" x14ac:dyDescent="0.25">
      <c r="A26892" s="1">
        <v>124788</v>
      </c>
      <c r="B26892" s="4" t="s">
        <v>26892</v>
      </c>
      <c r="C26892" t="s">
        <v>33977</v>
      </c>
      <c r="D26892" t="str">
        <f t="shared" si="1260"/>
        <v>84</v>
      </c>
      <c r="E26892" t="str">
        <f t="shared" si="1261"/>
        <v>0</v>
      </c>
      <c r="F26892" t="str">
        <f t="shared" si="1262"/>
        <v>46</v>
      </c>
    </row>
    <row r="26893" spans="1:6" x14ac:dyDescent="0.25">
      <c r="A26893" s="1">
        <v>124792</v>
      </c>
      <c r="B26893" s="4" t="s">
        <v>26893</v>
      </c>
      <c r="C26893" t="s">
        <v>33977</v>
      </c>
      <c r="D26893" t="str">
        <f t="shared" si="1260"/>
        <v>84</v>
      </c>
      <c r="E26893" t="str">
        <f t="shared" si="1261"/>
        <v>0</v>
      </c>
      <c r="F26893" t="str">
        <f t="shared" si="1262"/>
        <v>47</v>
      </c>
    </row>
    <row r="26894" spans="1:6" x14ac:dyDescent="0.25">
      <c r="A26894" s="1">
        <v>124794</v>
      </c>
      <c r="B26894" s="4" t="s">
        <v>26894</v>
      </c>
      <c r="C26894" t="s">
        <v>33977</v>
      </c>
      <c r="D26894" t="str">
        <f t="shared" si="1260"/>
        <v>84</v>
      </c>
      <c r="E26894" t="str">
        <f t="shared" si="1261"/>
        <v>0</v>
      </c>
      <c r="F26894" t="str">
        <f t="shared" si="1262"/>
        <v>48</v>
      </c>
    </row>
    <row r="26895" spans="1:6" x14ac:dyDescent="0.25">
      <c r="A26895" s="1">
        <v>124795</v>
      </c>
      <c r="B26895" s="4" t="s">
        <v>26895</v>
      </c>
      <c r="C26895" t="s">
        <v>33977</v>
      </c>
      <c r="D26895" t="str">
        <f t="shared" si="1260"/>
        <v>84</v>
      </c>
      <c r="E26895" t="str">
        <f t="shared" si="1261"/>
        <v>0</v>
      </c>
      <c r="F26895" t="str">
        <f t="shared" si="1262"/>
        <v>50</v>
      </c>
    </row>
    <row r="26896" spans="1:6" x14ac:dyDescent="0.25">
      <c r="A26896" s="1">
        <v>124799</v>
      </c>
      <c r="B26896" s="4" t="s">
        <v>26896</v>
      </c>
      <c r="C26896" t="s">
        <v>33977</v>
      </c>
      <c r="D26896" t="str">
        <f t="shared" si="1260"/>
        <v>84</v>
      </c>
      <c r="E26896" t="str">
        <f t="shared" si="1261"/>
        <v>0</v>
      </c>
      <c r="F26896" t="str">
        <f t="shared" si="1262"/>
        <v>55</v>
      </c>
    </row>
    <row r="26897" spans="1:6" x14ac:dyDescent="0.25">
      <c r="A26897" s="1">
        <v>124800</v>
      </c>
      <c r="B26897" s="4" t="s">
        <v>26897</v>
      </c>
      <c r="C26897" t="s">
        <v>33977</v>
      </c>
      <c r="D26897" t="str">
        <f t="shared" si="1260"/>
        <v>84</v>
      </c>
      <c r="E26897" t="str">
        <f t="shared" si="1261"/>
        <v>0</v>
      </c>
      <c r="F26897" t="str">
        <f t="shared" si="1262"/>
        <v>60</v>
      </c>
    </row>
    <row r="26898" spans="1:6" x14ac:dyDescent="0.25">
      <c r="A26898" s="1">
        <v>124802</v>
      </c>
      <c r="B26898" s="4" t="s">
        <v>26898</v>
      </c>
      <c r="C26898" t="s">
        <v>33977</v>
      </c>
      <c r="D26898" t="str">
        <f t="shared" si="1260"/>
        <v>84</v>
      </c>
      <c r="E26898" t="str">
        <f t="shared" si="1261"/>
        <v>0</v>
      </c>
      <c r="F26898" t="str">
        <f t="shared" si="1262"/>
        <v>62</v>
      </c>
    </row>
    <row r="26899" spans="1:6" x14ac:dyDescent="0.25">
      <c r="A26899" s="1">
        <v>124809</v>
      </c>
      <c r="B26899" s="4" t="s">
        <v>26899</v>
      </c>
      <c r="C26899" t="s">
        <v>33977</v>
      </c>
      <c r="D26899" t="str">
        <f t="shared" si="1260"/>
        <v>84</v>
      </c>
      <c r="E26899" t="str">
        <f t="shared" si="1261"/>
        <v>0</v>
      </c>
      <c r="F26899" t="str">
        <f t="shared" si="1262"/>
        <v>63</v>
      </c>
    </row>
    <row r="26900" spans="1:6" x14ac:dyDescent="0.25">
      <c r="A26900" s="1">
        <v>124823</v>
      </c>
      <c r="B26900" s="4" t="s">
        <v>26900</v>
      </c>
      <c r="C26900" t="s">
        <v>33977</v>
      </c>
      <c r="D26900" t="str">
        <f t="shared" si="1260"/>
        <v>84</v>
      </c>
      <c r="E26900" t="str">
        <f t="shared" si="1261"/>
        <v>0</v>
      </c>
      <c r="F26900" t="str">
        <f t="shared" si="1262"/>
        <v>64</v>
      </c>
    </row>
    <row r="26901" spans="1:6" x14ac:dyDescent="0.25">
      <c r="A26901" s="1">
        <v>124835</v>
      </c>
      <c r="B26901" s="4" t="s">
        <v>26901</v>
      </c>
      <c r="C26901" t="s">
        <v>33977</v>
      </c>
      <c r="D26901" t="str">
        <f t="shared" si="1260"/>
        <v>84</v>
      </c>
      <c r="E26901" t="str">
        <f t="shared" si="1261"/>
        <v>0</v>
      </c>
      <c r="F26901" t="str">
        <f t="shared" si="1262"/>
        <v>65</v>
      </c>
    </row>
    <row r="26902" spans="1:6" x14ac:dyDescent="0.25">
      <c r="A26902" s="1">
        <v>124838</v>
      </c>
      <c r="B26902" s="4" t="s">
        <v>26902</v>
      </c>
      <c r="C26902" t="s">
        <v>33977</v>
      </c>
      <c r="D26902" t="str">
        <f t="shared" si="1260"/>
        <v>84</v>
      </c>
      <c r="E26902" t="str">
        <f t="shared" si="1261"/>
        <v>0</v>
      </c>
      <c r="F26902" t="str">
        <f t="shared" si="1262"/>
        <v>66</v>
      </c>
    </row>
    <row r="26903" spans="1:6" x14ac:dyDescent="0.25">
      <c r="A26903" s="1">
        <v>124843</v>
      </c>
      <c r="B26903" s="4" t="s">
        <v>26903</v>
      </c>
      <c r="C26903" t="s">
        <v>33977</v>
      </c>
      <c r="D26903" t="str">
        <f t="shared" si="1260"/>
        <v>84</v>
      </c>
      <c r="E26903" t="str">
        <f t="shared" si="1261"/>
        <v>0</v>
      </c>
      <c r="F26903" t="str">
        <f t="shared" si="1262"/>
        <v>67</v>
      </c>
    </row>
    <row r="26904" spans="1:6" x14ac:dyDescent="0.25">
      <c r="A26904" s="1">
        <v>124844</v>
      </c>
      <c r="B26904" s="4" t="s">
        <v>26904</v>
      </c>
      <c r="C26904" t="s">
        <v>33977</v>
      </c>
      <c r="D26904" t="str">
        <f t="shared" si="1260"/>
        <v>84</v>
      </c>
      <c r="E26904" t="str">
        <f t="shared" si="1261"/>
        <v>0</v>
      </c>
      <c r="F26904" t="str">
        <f t="shared" si="1262"/>
        <v>68</v>
      </c>
    </row>
    <row r="26905" spans="1:6" x14ac:dyDescent="0.25">
      <c r="A26905" s="1">
        <v>124846</v>
      </c>
      <c r="B26905" s="4" t="s">
        <v>26905</v>
      </c>
      <c r="C26905" t="s">
        <v>33977</v>
      </c>
      <c r="D26905" t="str">
        <f t="shared" si="1260"/>
        <v>84</v>
      </c>
      <c r="E26905" t="str">
        <f t="shared" si="1261"/>
        <v>0</v>
      </c>
      <c r="F26905" t="str">
        <f t="shared" si="1262"/>
        <v>69</v>
      </c>
    </row>
    <row r="26906" spans="1:6" x14ac:dyDescent="0.25">
      <c r="A26906" s="1">
        <v>124849</v>
      </c>
      <c r="B26906" s="4" t="s">
        <v>26906</v>
      </c>
      <c r="C26906" t="s">
        <v>33977</v>
      </c>
      <c r="D26906" t="str">
        <f t="shared" si="1260"/>
        <v>84</v>
      </c>
      <c r="E26906" t="str">
        <f t="shared" si="1261"/>
        <v>0</v>
      </c>
      <c r="F26906" t="str">
        <f t="shared" si="1262"/>
        <v>74</v>
      </c>
    </row>
    <row r="26907" spans="1:6" x14ac:dyDescent="0.25">
      <c r="A26907" s="1">
        <v>124851</v>
      </c>
      <c r="B26907" s="4" t="s">
        <v>26907</v>
      </c>
      <c r="C26907" t="s">
        <v>33977</v>
      </c>
      <c r="D26907" t="str">
        <f t="shared" si="1260"/>
        <v>84</v>
      </c>
      <c r="E26907" t="str">
        <f t="shared" si="1261"/>
        <v>0</v>
      </c>
      <c r="F26907" t="str">
        <f t="shared" si="1262"/>
        <v>75</v>
      </c>
    </row>
    <row r="26908" spans="1:6" x14ac:dyDescent="0.25">
      <c r="A26908" s="1">
        <v>124853</v>
      </c>
      <c r="B26908" s="4" t="s">
        <v>26908</v>
      </c>
      <c r="C26908" t="s">
        <v>33977</v>
      </c>
      <c r="D26908" t="str">
        <f t="shared" si="1260"/>
        <v>84</v>
      </c>
      <c r="E26908" t="str">
        <f t="shared" si="1261"/>
        <v>0</v>
      </c>
      <c r="F26908" t="str">
        <f t="shared" si="1262"/>
        <v>76</v>
      </c>
    </row>
    <row r="26909" spans="1:6" x14ac:dyDescent="0.25">
      <c r="A26909" s="1">
        <v>124859</v>
      </c>
      <c r="B26909" s="4" t="s">
        <v>26909</v>
      </c>
      <c r="C26909" t="s">
        <v>33977</v>
      </c>
      <c r="D26909" t="str">
        <f t="shared" si="1260"/>
        <v>84</v>
      </c>
      <c r="E26909" t="str">
        <f t="shared" si="1261"/>
        <v>0</v>
      </c>
      <c r="F26909" t="str">
        <f t="shared" si="1262"/>
        <v>80</v>
      </c>
    </row>
    <row r="26910" spans="1:6" x14ac:dyDescent="0.25">
      <c r="A26910" s="1">
        <v>124866</v>
      </c>
      <c r="B26910" s="4" t="s">
        <v>26910</v>
      </c>
      <c r="C26910" t="s">
        <v>33977</v>
      </c>
      <c r="D26910" t="str">
        <f t="shared" si="1260"/>
        <v>84</v>
      </c>
      <c r="E26910" t="str">
        <f t="shared" si="1261"/>
        <v>0</v>
      </c>
      <c r="F26910" t="str">
        <f t="shared" si="1262"/>
        <v>85</v>
      </c>
    </row>
    <row r="26911" spans="1:6" x14ac:dyDescent="0.25">
      <c r="A26911" s="1">
        <v>124867</v>
      </c>
      <c r="B26911" s="4" t="s">
        <v>26911</v>
      </c>
      <c r="C26911" t="s">
        <v>33977</v>
      </c>
      <c r="D26911" t="str">
        <f t="shared" si="1260"/>
        <v>84</v>
      </c>
      <c r="E26911" t="str">
        <f t="shared" si="1261"/>
        <v>0</v>
      </c>
      <c r="F26911" t="str">
        <f t="shared" si="1262"/>
        <v>86</v>
      </c>
    </row>
    <row r="26912" spans="1:6" x14ac:dyDescent="0.25">
      <c r="A26912" s="1">
        <v>124872</v>
      </c>
      <c r="B26912" s="4" t="s">
        <v>26912</v>
      </c>
      <c r="C26912" t="s">
        <v>33977</v>
      </c>
      <c r="D26912" t="str">
        <f t="shared" si="1260"/>
        <v>84</v>
      </c>
      <c r="E26912" t="str">
        <f t="shared" si="1261"/>
        <v>0</v>
      </c>
      <c r="F26912" t="str">
        <f t="shared" si="1262"/>
        <v>90</v>
      </c>
    </row>
    <row r="26913" spans="1:6" x14ac:dyDescent="0.25">
      <c r="A26913" s="1">
        <v>124882</v>
      </c>
      <c r="B26913" s="4" t="s">
        <v>26913</v>
      </c>
      <c r="C26913" t="s">
        <v>33977</v>
      </c>
      <c r="D26913" t="str">
        <f t="shared" si="1260"/>
        <v>84</v>
      </c>
      <c r="E26913" t="str">
        <f t="shared" si="1261"/>
        <v>0</v>
      </c>
      <c r="F26913" t="str">
        <f t="shared" si="1262"/>
        <v>93</v>
      </c>
    </row>
    <row r="26914" spans="1:6" x14ac:dyDescent="0.25">
      <c r="A26914" s="1">
        <v>124893</v>
      </c>
      <c r="B26914" s="4" t="s">
        <v>26914</v>
      </c>
      <c r="C26914" t="s">
        <v>33977</v>
      </c>
      <c r="D26914" t="str">
        <f t="shared" si="1260"/>
        <v>84</v>
      </c>
      <c r="E26914" t="str">
        <f t="shared" si="1261"/>
        <v>0</v>
      </c>
      <c r="F26914" t="str">
        <f t="shared" si="1262"/>
        <v>94</v>
      </c>
    </row>
    <row r="26915" spans="1:6" x14ac:dyDescent="0.25">
      <c r="A26915" s="1">
        <v>124911</v>
      </c>
      <c r="B26915" s="4" t="s">
        <v>26915</v>
      </c>
      <c r="C26915" t="s">
        <v>33977</v>
      </c>
      <c r="D26915" t="str">
        <f t="shared" si="1260"/>
        <v>84</v>
      </c>
      <c r="E26915" t="str">
        <f t="shared" si="1261"/>
        <v>1</v>
      </c>
      <c r="F26915" t="str">
        <f t="shared" si="1262"/>
        <v>00</v>
      </c>
    </row>
    <row r="26916" spans="1:6" x14ac:dyDescent="0.25">
      <c r="A26916" s="1">
        <v>124940</v>
      </c>
      <c r="B26916" s="4" t="s">
        <v>26916</v>
      </c>
      <c r="C26916" t="s">
        <v>33977</v>
      </c>
      <c r="D26916" t="str">
        <f t="shared" si="1260"/>
        <v>84</v>
      </c>
      <c r="E26916" t="str">
        <f t="shared" si="1261"/>
        <v>1</v>
      </c>
      <c r="F26916" t="str">
        <f t="shared" si="1262"/>
        <v>03</v>
      </c>
    </row>
    <row r="26917" spans="1:6" x14ac:dyDescent="0.25">
      <c r="A26917" s="1">
        <v>124963</v>
      </c>
      <c r="B26917" s="4" t="s">
        <v>26917</v>
      </c>
      <c r="C26917" t="s">
        <v>33977</v>
      </c>
      <c r="D26917" t="str">
        <f t="shared" si="1260"/>
        <v>84</v>
      </c>
      <c r="E26917" t="str">
        <f t="shared" si="1261"/>
        <v>1</v>
      </c>
      <c r="F26917" t="str">
        <f t="shared" si="1262"/>
        <v>04</v>
      </c>
    </row>
    <row r="26918" spans="1:6" x14ac:dyDescent="0.25">
      <c r="A26918" s="1">
        <v>124972</v>
      </c>
      <c r="B26918" s="4" t="s">
        <v>26918</v>
      </c>
      <c r="C26918" t="s">
        <v>33977</v>
      </c>
      <c r="D26918" t="str">
        <f t="shared" si="1260"/>
        <v>84</v>
      </c>
      <c r="E26918" t="str">
        <f t="shared" si="1261"/>
        <v>1</v>
      </c>
      <c r="F26918" t="str">
        <f t="shared" si="1262"/>
        <v>05</v>
      </c>
    </row>
    <row r="26919" spans="1:6" x14ac:dyDescent="0.25">
      <c r="A26919" s="1">
        <v>125023</v>
      </c>
      <c r="B26919" s="4" t="s">
        <v>26919</v>
      </c>
      <c r="C26919" t="s">
        <v>33977</v>
      </c>
      <c r="D26919" t="str">
        <f t="shared" si="1260"/>
        <v>84</v>
      </c>
      <c r="E26919" t="str">
        <f t="shared" si="1261"/>
        <v>1</v>
      </c>
      <c r="F26919" t="str">
        <f t="shared" si="1262"/>
        <v>06</v>
      </c>
    </row>
    <row r="26920" spans="1:6" x14ac:dyDescent="0.25">
      <c r="A26920" s="1">
        <v>125034</v>
      </c>
      <c r="B26920" s="4" t="s">
        <v>26920</v>
      </c>
      <c r="C26920" t="s">
        <v>33977</v>
      </c>
      <c r="D26920" t="str">
        <f t="shared" si="1260"/>
        <v>84</v>
      </c>
      <c r="E26920" t="str">
        <f t="shared" si="1261"/>
        <v>1</v>
      </c>
      <c r="F26920" t="str">
        <f t="shared" si="1262"/>
        <v>07</v>
      </c>
    </row>
    <row r="26921" spans="1:6" x14ac:dyDescent="0.25">
      <c r="A26921" s="1">
        <v>125059</v>
      </c>
      <c r="B26921" s="4" t="s">
        <v>26921</v>
      </c>
      <c r="C26921" t="s">
        <v>33977</v>
      </c>
      <c r="D26921" t="str">
        <f t="shared" si="1260"/>
        <v>84</v>
      </c>
      <c r="E26921" t="str">
        <f t="shared" si="1261"/>
        <v>1</v>
      </c>
      <c r="F26921" t="str">
        <f t="shared" si="1262"/>
        <v>10</v>
      </c>
    </row>
    <row r="26922" spans="1:6" x14ac:dyDescent="0.25">
      <c r="A26922" s="1">
        <v>125073</v>
      </c>
      <c r="B26922" s="4" t="s">
        <v>26922</v>
      </c>
      <c r="C26922" t="s">
        <v>33977</v>
      </c>
      <c r="D26922" t="str">
        <f t="shared" si="1260"/>
        <v>84</v>
      </c>
      <c r="E26922" t="str">
        <f t="shared" si="1261"/>
        <v>1</v>
      </c>
      <c r="F26922" t="str">
        <f t="shared" si="1262"/>
        <v>13</v>
      </c>
    </row>
    <row r="26923" spans="1:6" x14ac:dyDescent="0.25">
      <c r="A26923" s="1">
        <v>125101</v>
      </c>
      <c r="B26923" s="4" t="s">
        <v>26923</v>
      </c>
      <c r="C26923" t="s">
        <v>33977</v>
      </c>
      <c r="D26923" t="str">
        <f t="shared" si="1260"/>
        <v>84</v>
      </c>
      <c r="E26923" t="str">
        <f t="shared" si="1261"/>
        <v>1</v>
      </c>
      <c r="F26923" t="str">
        <f t="shared" si="1262"/>
        <v>14</v>
      </c>
    </row>
    <row r="26924" spans="1:6" x14ac:dyDescent="0.25">
      <c r="A26924" s="1">
        <v>125103</v>
      </c>
      <c r="B26924" s="4" t="s">
        <v>26924</v>
      </c>
      <c r="C26924" t="s">
        <v>33977</v>
      </c>
      <c r="D26924" t="str">
        <f t="shared" si="1260"/>
        <v>84</v>
      </c>
      <c r="E26924" t="str">
        <f t="shared" si="1261"/>
        <v>1</v>
      </c>
      <c r="F26924" t="str">
        <f t="shared" si="1262"/>
        <v>15</v>
      </c>
    </row>
    <row r="26925" spans="1:6" x14ac:dyDescent="0.25">
      <c r="A26925" s="1">
        <v>125109</v>
      </c>
      <c r="B26925" s="4" t="s">
        <v>26925</v>
      </c>
      <c r="C26925" t="s">
        <v>33977</v>
      </c>
      <c r="D26925" t="str">
        <f t="shared" si="1260"/>
        <v>84</v>
      </c>
      <c r="E26925" t="str">
        <f t="shared" si="1261"/>
        <v>1</v>
      </c>
      <c r="F26925" t="str">
        <f t="shared" si="1262"/>
        <v>16</v>
      </c>
    </row>
    <row r="26926" spans="1:6" x14ac:dyDescent="0.25">
      <c r="A26926" s="1">
        <v>125149</v>
      </c>
      <c r="B26926" s="4" t="s">
        <v>26926</v>
      </c>
      <c r="C26926" t="s">
        <v>33977</v>
      </c>
      <c r="D26926" t="str">
        <f t="shared" si="1260"/>
        <v>84</v>
      </c>
      <c r="E26926" t="str">
        <f t="shared" si="1261"/>
        <v>1</v>
      </c>
      <c r="F26926" t="str">
        <f t="shared" si="1262"/>
        <v>17</v>
      </c>
    </row>
    <row r="26927" spans="1:6" x14ac:dyDescent="0.25">
      <c r="A26927" s="1">
        <v>125156</v>
      </c>
      <c r="B26927" s="4" t="s">
        <v>26927</v>
      </c>
      <c r="C26927" t="s">
        <v>33978</v>
      </c>
      <c r="D26927" t="str">
        <f t="shared" si="1260"/>
        <v>85</v>
      </c>
      <c r="E26927" t="str">
        <f t="shared" si="1261"/>
        <v>7</v>
      </c>
      <c r="F26927" t="str">
        <f t="shared" si="1262"/>
        <v>40</v>
      </c>
    </row>
    <row r="26928" spans="1:6" x14ac:dyDescent="0.25">
      <c r="A26928" s="1">
        <v>125157</v>
      </c>
      <c r="B26928" s="4" t="s">
        <v>26928</v>
      </c>
      <c r="C26928" t="s">
        <v>33979</v>
      </c>
      <c r="D26928" t="str">
        <f t="shared" si="1260"/>
        <v>84</v>
      </c>
      <c r="E26928" t="str">
        <f t="shared" si="1261"/>
        <v>8</v>
      </c>
      <c r="F26928" t="str">
        <f t="shared" si="1262"/>
        <v>00</v>
      </c>
    </row>
    <row r="26929" spans="1:6" x14ac:dyDescent="0.25">
      <c r="A26929" s="1">
        <v>125158</v>
      </c>
      <c r="B26929" s="4" t="s">
        <v>26929</v>
      </c>
      <c r="C26929" t="s">
        <v>33979</v>
      </c>
      <c r="D26929" t="str">
        <f t="shared" si="1260"/>
        <v>84</v>
      </c>
      <c r="E26929" t="str">
        <f t="shared" si="1261"/>
        <v>8</v>
      </c>
      <c r="F26929" t="str">
        <f t="shared" si="1262"/>
        <v>20</v>
      </c>
    </row>
    <row r="26930" spans="1:6" x14ac:dyDescent="0.25">
      <c r="A26930" s="1">
        <v>125159</v>
      </c>
      <c r="B26930" s="4" t="s">
        <v>26930</v>
      </c>
      <c r="C26930" t="s">
        <v>33979</v>
      </c>
      <c r="D26930" t="str">
        <f t="shared" si="1260"/>
        <v>84</v>
      </c>
      <c r="E26930" t="str">
        <f t="shared" si="1261"/>
        <v>8</v>
      </c>
      <c r="F26930" t="str">
        <f t="shared" si="1262"/>
        <v>24</v>
      </c>
    </row>
    <row r="26931" spans="1:6" x14ac:dyDescent="0.25">
      <c r="A26931" s="1">
        <v>125160</v>
      </c>
      <c r="B26931" s="4" t="s">
        <v>26931</v>
      </c>
      <c r="C26931" t="s">
        <v>33979</v>
      </c>
      <c r="D26931" t="str">
        <f t="shared" si="1260"/>
        <v>84</v>
      </c>
      <c r="E26931" t="str">
        <f t="shared" si="1261"/>
        <v>8</v>
      </c>
      <c r="F26931" t="str">
        <f t="shared" si="1262"/>
        <v>30</v>
      </c>
    </row>
    <row r="26932" spans="1:6" x14ac:dyDescent="0.25">
      <c r="A26932" s="1">
        <v>125161</v>
      </c>
      <c r="B26932" s="4" t="s">
        <v>26932</v>
      </c>
      <c r="C26932" t="s">
        <v>33979</v>
      </c>
      <c r="D26932" t="str">
        <f t="shared" si="1260"/>
        <v>84</v>
      </c>
      <c r="E26932" t="str">
        <f t="shared" si="1261"/>
        <v>8</v>
      </c>
      <c r="F26932" t="str">
        <f t="shared" si="1262"/>
        <v>50</v>
      </c>
    </row>
    <row r="26933" spans="1:6" x14ac:dyDescent="0.25">
      <c r="A26933" s="1">
        <v>125162</v>
      </c>
      <c r="B26933" s="4" t="s">
        <v>26933</v>
      </c>
      <c r="C26933" t="s">
        <v>33980</v>
      </c>
      <c r="D26933" t="str">
        <f t="shared" si="1260"/>
        <v>83</v>
      </c>
      <c r="E26933" t="str">
        <f t="shared" si="1261"/>
        <v>8</v>
      </c>
      <c r="F26933" t="str">
        <f t="shared" si="1262"/>
        <v>40</v>
      </c>
    </row>
    <row r="26934" spans="1:6" x14ac:dyDescent="0.25">
      <c r="A26934" s="1">
        <v>125163</v>
      </c>
      <c r="B26934" s="4" t="s">
        <v>26934</v>
      </c>
      <c r="C26934" t="s">
        <v>33981</v>
      </c>
      <c r="D26934" t="str">
        <f t="shared" si="1260"/>
        <v>83</v>
      </c>
      <c r="E26934" t="str">
        <f t="shared" si="1261"/>
        <v>9</v>
      </c>
      <c r="F26934" t="str">
        <f t="shared" si="1262"/>
        <v>60</v>
      </c>
    </row>
    <row r="26935" spans="1:6" x14ac:dyDescent="0.25">
      <c r="A26935" s="1">
        <v>125172</v>
      </c>
      <c r="B26935" s="4" t="s">
        <v>26935</v>
      </c>
      <c r="C26935" t="s">
        <v>33981</v>
      </c>
      <c r="D26935" t="str">
        <f t="shared" si="1260"/>
        <v>83</v>
      </c>
      <c r="E26935" t="str">
        <f t="shared" si="1261"/>
        <v>9</v>
      </c>
      <c r="F26935" t="str">
        <f t="shared" si="1262"/>
        <v>61</v>
      </c>
    </row>
    <row r="26936" spans="1:6" x14ac:dyDescent="0.25">
      <c r="A26936" s="1">
        <v>125173</v>
      </c>
      <c r="B26936" s="4" t="s">
        <v>26936</v>
      </c>
      <c r="C26936" t="s">
        <v>33981</v>
      </c>
      <c r="D26936" t="str">
        <f t="shared" si="1260"/>
        <v>83</v>
      </c>
      <c r="E26936" t="str">
        <f t="shared" si="1261"/>
        <v>9</v>
      </c>
      <c r="F26936" t="str">
        <f t="shared" si="1262"/>
        <v>70</v>
      </c>
    </row>
    <row r="26937" spans="1:6" x14ac:dyDescent="0.25">
      <c r="A26937" s="1">
        <v>125174</v>
      </c>
      <c r="B26937" s="4" t="s">
        <v>26937</v>
      </c>
      <c r="C26937" t="s">
        <v>33981</v>
      </c>
      <c r="D26937" t="str">
        <f t="shared" si="1260"/>
        <v>83</v>
      </c>
      <c r="E26937" t="str">
        <f t="shared" si="1261"/>
        <v>9</v>
      </c>
      <c r="F26937" t="str">
        <f t="shared" si="1262"/>
        <v>74</v>
      </c>
    </row>
    <row r="26938" spans="1:6" x14ac:dyDescent="0.25">
      <c r="A26938" s="1">
        <v>125175</v>
      </c>
      <c r="B26938" s="4" t="s">
        <v>26938</v>
      </c>
      <c r="C26938" t="s">
        <v>33981</v>
      </c>
      <c r="D26938" t="str">
        <f t="shared" si="1260"/>
        <v>83</v>
      </c>
      <c r="E26938" t="str">
        <f t="shared" si="1261"/>
        <v>9</v>
      </c>
      <c r="F26938" t="str">
        <f t="shared" si="1262"/>
        <v>80</v>
      </c>
    </row>
    <row r="26939" spans="1:6" x14ac:dyDescent="0.25">
      <c r="A26939" s="1">
        <v>125176</v>
      </c>
      <c r="B26939" s="4" t="s">
        <v>26939</v>
      </c>
      <c r="C26939" t="s">
        <v>33981</v>
      </c>
      <c r="D26939" t="str">
        <f t="shared" si="1260"/>
        <v>83</v>
      </c>
      <c r="E26939" t="str">
        <f t="shared" si="1261"/>
        <v>9</v>
      </c>
      <c r="F26939" t="str">
        <f t="shared" si="1262"/>
        <v>81</v>
      </c>
    </row>
    <row r="26940" spans="1:6" x14ac:dyDescent="0.25">
      <c r="A26940" s="1">
        <v>125177</v>
      </c>
      <c r="B26940" s="4" t="s">
        <v>26940</v>
      </c>
      <c r="C26940" t="s">
        <v>33981</v>
      </c>
      <c r="D26940" t="str">
        <f t="shared" si="1260"/>
        <v>83</v>
      </c>
      <c r="E26940" t="str">
        <f t="shared" si="1261"/>
        <v>9</v>
      </c>
      <c r="F26940" t="str">
        <f t="shared" si="1262"/>
        <v>83</v>
      </c>
    </row>
    <row r="26941" spans="1:6" x14ac:dyDescent="0.25">
      <c r="A26941" s="1">
        <v>125178</v>
      </c>
      <c r="B26941" s="4" t="s">
        <v>26941</v>
      </c>
      <c r="C26941" t="s">
        <v>33981</v>
      </c>
      <c r="D26941" t="str">
        <f t="shared" si="1260"/>
        <v>83</v>
      </c>
      <c r="E26941" t="str">
        <f t="shared" si="1261"/>
        <v>9</v>
      </c>
      <c r="F26941" t="str">
        <f t="shared" si="1262"/>
        <v>90</v>
      </c>
    </row>
    <row r="26942" spans="1:6" x14ac:dyDescent="0.25">
      <c r="A26942" s="1">
        <v>125179</v>
      </c>
      <c r="B26942" s="4" t="s">
        <v>26942</v>
      </c>
      <c r="C26942" t="s">
        <v>33982</v>
      </c>
      <c r="D26942" t="str">
        <f t="shared" si="1260"/>
        <v>83</v>
      </c>
      <c r="E26942" t="str">
        <f t="shared" si="1261"/>
        <v>5</v>
      </c>
      <c r="F26942" t="str">
        <f t="shared" si="1262"/>
        <v>50</v>
      </c>
    </row>
    <row r="26943" spans="1:6" x14ac:dyDescent="0.25">
      <c r="A26943" s="1">
        <v>125180</v>
      </c>
      <c r="B26943" s="4" t="s">
        <v>26943</v>
      </c>
      <c r="C26943" t="s">
        <v>33982</v>
      </c>
      <c r="D26943" t="str">
        <f t="shared" si="1260"/>
        <v>83</v>
      </c>
      <c r="E26943" t="str">
        <f t="shared" si="1261"/>
        <v>5</v>
      </c>
      <c r="F26943" t="str">
        <f t="shared" si="1262"/>
        <v>53</v>
      </c>
    </row>
    <row r="26944" spans="1:6" x14ac:dyDescent="0.25">
      <c r="A26944" s="1">
        <v>125193</v>
      </c>
      <c r="B26944" s="4" t="s">
        <v>26944</v>
      </c>
      <c r="C26944" t="s">
        <v>33982</v>
      </c>
      <c r="D26944" t="str">
        <f t="shared" si="1260"/>
        <v>83</v>
      </c>
      <c r="E26944" t="str">
        <f t="shared" si="1261"/>
        <v>5</v>
      </c>
      <c r="F26944" t="str">
        <f t="shared" si="1262"/>
        <v>54</v>
      </c>
    </row>
    <row r="26945" spans="1:6" x14ac:dyDescent="0.25">
      <c r="A26945" s="1">
        <v>125212</v>
      </c>
      <c r="B26945" s="4" t="s">
        <v>26945</v>
      </c>
      <c r="C26945" t="s">
        <v>33982</v>
      </c>
      <c r="D26945" t="str">
        <f t="shared" si="1260"/>
        <v>83</v>
      </c>
      <c r="E26945" t="str">
        <f t="shared" si="1261"/>
        <v>5</v>
      </c>
      <c r="F26945" t="str">
        <f t="shared" si="1262"/>
        <v>55</v>
      </c>
    </row>
    <row r="26946" spans="1:6" x14ac:dyDescent="0.25">
      <c r="A26946" s="1">
        <v>125223</v>
      </c>
      <c r="B26946" s="4" t="s">
        <v>26946</v>
      </c>
      <c r="C26946" t="s">
        <v>33982</v>
      </c>
      <c r="D26946" t="str">
        <f t="shared" si="1260"/>
        <v>83</v>
      </c>
      <c r="E26946" t="str">
        <f t="shared" si="1261"/>
        <v>5</v>
      </c>
      <c r="F26946" t="str">
        <f t="shared" si="1262"/>
        <v>56</v>
      </c>
    </row>
    <row r="26947" spans="1:6" x14ac:dyDescent="0.25">
      <c r="A26947" s="1">
        <v>125235</v>
      </c>
      <c r="B26947" s="4" t="s">
        <v>26947</v>
      </c>
      <c r="C26947" t="s">
        <v>33982</v>
      </c>
      <c r="D26947" t="str">
        <f t="shared" ref="D26947:D27010" si="1263">+LEFT(B26947,2)</f>
        <v>83</v>
      </c>
      <c r="E26947" t="str">
        <f t="shared" ref="E26947:E27010" si="1264">+MID(B26947,3,1)</f>
        <v>5</v>
      </c>
      <c r="F26947" t="str">
        <f t="shared" ref="F26947:F27010" si="1265">+RIGHT(B26947,2)</f>
        <v>57</v>
      </c>
    </row>
    <row r="26948" spans="1:6" x14ac:dyDescent="0.25">
      <c r="A26948" s="1">
        <v>125238</v>
      </c>
      <c r="B26948" s="4" t="s">
        <v>26948</v>
      </c>
      <c r="C26948" t="s">
        <v>33982</v>
      </c>
      <c r="D26948" t="str">
        <f t="shared" si="1263"/>
        <v>83</v>
      </c>
      <c r="E26948" t="str">
        <f t="shared" si="1264"/>
        <v>5</v>
      </c>
      <c r="F26948" t="str">
        <f t="shared" si="1265"/>
        <v>60</v>
      </c>
    </row>
    <row r="26949" spans="1:6" x14ac:dyDescent="0.25">
      <c r="A26949" s="1">
        <v>125251</v>
      </c>
      <c r="B26949" s="4" t="s">
        <v>26949</v>
      </c>
      <c r="C26949" t="s">
        <v>33982</v>
      </c>
      <c r="D26949" t="str">
        <f t="shared" si="1263"/>
        <v>83</v>
      </c>
      <c r="E26949" t="str">
        <f t="shared" si="1264"/>
        <v>5</v>
      </c>
      <c r="F26949" t="str">
        <f t="shared" si="1265"/>
        <v>64</v>
      </c>
    </row>
    <row r="26950" spans="1:6" x14ac:dyDescent="0.25">
      <c r="A26950" s="1">
        <v>125253</v>
      </c>
      <c r="B26950" s="4" t="s">
        <v>26950</v>
      </c>
      <c r="C26950" t="s">
        <v>33982</v>
      </c>
      <c r="D26950" t="str">
        <f t="shared" si="1263"/>
        <v>83</v>
      </c>
      <c r="E26950" t="str">
        <f t="shared" si="1264"/>
        <v>5</v>
      </c>
      <c r="F26950" t="str">
        <f t="shared" si="1265"/>
        <v>65</v>
      </c>
    </row>
    <row r="26951" spans="1:6" x14ac:dyDescent="0.25">
      <c r="A26951" s="1">
        <v>125261</v>
      </c>
      <c r="B26951" s="4" t="s">
        <v>26951</v>
      </c>
      <c r="C26951" t="s">
        <v>33982</v>
      </c>
      <c r="D26951" t="str">
        <f t="shared" si="1263"/>
        <v>83</v>
      </c>
      <c r="E26951" t="str">
        <f t="shared" si="1264"/>
        <v>5</v>
      </c>
      <c r="F26951" t="str">
        <f t="shared" si="1265"/>
        <v>66</v>
      </c>
    </row>
    <row r="26952" spans="1:6" x14ac:dyDescent="0.25">
      <c r="A26952" s="1">
        <v>125280</v>
      </c>
      <c r="B26952" s="4" t="s">
        <v>26952</v>
      </c>
      <c r="C26952" t="s">
        <v>33982</v>
      </c>
      <c r="D26952" t="str">
        <f t="shared" si="1263"/>
        <v>83</v>
      </c>
      <c r="E26952" t="str">
        <f t="shared" si="1264"/>
        <v>5</v>
      </c>
      <c r="F26952" t="str">
        <f t="shared" si="1265"/>
        <v>67</v>
      </c>
    </row>
    <row r="26953" spans="1:6" x14ac:dyDescent="0.25">
      <c r="A26953" s="1">
        <v>125282</v>
      </c>
      <c r="B26953" s="4" t="s">
        <v>26953</v>
      </c>
      <c r="C26953" t="s">
        <v>33983</v>
      </c>
      <c r="D26953" t="str">
        <f t="shared" si="1263"/>
        <v>85</v>
      </c>
      <c r="E26953" t="str">
        <f t="shared" si="1264"/>
        <v>7</v>
      </c>
      <c r="F26953" t="str">
        <f t="shared" si="1265"/>
        <v>20</v>
      </c>
    </row>
    <row r="26954" spans="1:6" x14ac:dyDescent="0.25">
      <c r="A26954" s="1">
        <v>125283</v>
      </c>
      <c r="B26954" s="4" t="s">
        <v>26954</v>
      </c>
      <c r="C26954" t="s">
        <v>33983</v>
      </c>
      <c r="D26954" t="str">
        <f t="shared" si="1263"/>
        <v>85</v>
      </c>
      <c r="E26954" t="str">
        <f t="shared" si="1264"/>
        <v>7</v>
      </c>
      <c r="F26954" t="str">
        <f t="shared" si="1265"/>
        <v>30</v>
      </c>
    </row>
    <row r="26955" spans="1:6" x14ac:dyDescent="0.25">
      <c r="A26955" s="1">
        <v>125284</v>
      </c>
      <c r="B26955" s="4" t="s">
        <v>26955</v>
      </c>
      <c r="C26955" t="s">
        <v>33983</v>
      </c>
      <c r="D26955" t="str">
        <f t="shared" si="1263"/>
        <v>85</v>
      </c>
      <c r="E26955" t="str">
        <f t="shared" si="1264"/>
        <v>7</v>
      </c>
      <c r="F26955" t="str">
        <f t="shared" si="1265"/>
        <v>33</v>
      </c>
    </row>
    <row r="26956" spans="1:6" x14ac:dyDescent="0.25">
      <c r="A26956" s="1">
        <v>125286</v>
      </c>
      <c r="B26956" s="4" t="s">
        <v>26956</v>
      </c>
      <c r="C26956" t="s">
        <v>33983</v>
      </c>
      <c r="D26956" t="str">
        <f t="shared" si="1263"/>
        <v>85</v>
      </c>
      <c r="E26956" t="str">
        <f t="shared" si="1264"/>
        <v>7</v>
      </c>
      <c r="F26956" t="str">
        <f t="shared" si="1265"/>
        <v>34</v>
      </c>
    </row>
    <row r="26957" spans="1:6" x14ac:dyDescent="0.25">
      <c r="A26957" s="1">
        <v>125291</v>
      </c>
      <c r="B26957" s="4" t="s">
        <v>26957</v>
      </c>
      <c r="C26957" t="s">
        <v>33983</v>
      </c>
      <c r="D26957" t="str">
        <f t="shared" si="1263"/>
        <v>85</v>
      </c>
      <c r="E26957" t="str">
        <f t="shared" si="1264"/>
        <v>7</v>
      </c>
      <c r="F26957" t="str">
        <f t="shared" si="1265"/>
        <v>35</v>
      </c>
    </row>
    <row r="26958" spans="1:6" x14ac:dyDescent="0.25">
      <c r="A26958" s="1">
        <v>125296</v>
      </c>
      <c r="B26958" s="4" t="s">
        <v>26958</v>
      </c>
      <c r="C26958" t="s">
        <v>33983</v>
      </c>
      <c r="D26958" t="str">
        <f t="shared" si="1263"/>
        <v>85</v>
      </c>
      <c r="E26958" t="str">
        <f t="shared" si="1264"/>
        <v>7</v>
      </c>
      <c r="F26958" t="str">
        <f t="shared" si="1265"/>
        <v>36</v>
      </c>
    </row>
    <row r="26959" spans="1:6" x14ac:dyDescent="0.25">
      <c r="A26959" s="1">
        <v>125301</v>
      </c>
      <c r="B26959" s="4" t="s">
        <v>26959</v>
      </c>
      <c r="C26959" t="s">
        <v>33983</v>
      </c>
      <c r="D26959" t="str">
        <f t="shared" si="1263"/>
        <v>85</v>
      </c>
      <c r="E26959" t="str">
        <f t="shared" si="1264"/>
        <v>7</v>
      </c>
      <c r="F26959" t="str">
        <f t="shared" si="1265"/>
        <v>37</v>
      </c>
    </row>
    <row r="26960" spans="1:6" x14ac:dyDescent="0.25">
      <c r="A26960" s="1">
        <v>125304</v>
      </c>
      <c r="B26960" s="4" t="s">
        <v>26960</v>
      </c>
      <c r="C26960" t="s">
        <v>5594</v>
      </c>
      <c r="D26960" t="str">
        <f t="shared" si="1263"/>
        <v>84</v>
      </c>
      <c r="E26960" t="str">
        <f t="shared" si="1264"/>
        <v>9</v>
      </c>
      <c r="F26960" t="str">
        <f t="shared" si="1265"/>
        <v>80</v>
      </c>
    </row>
    <row r="26961" spans="1:6" x14ac:dyDescent="0.25">
      <c r="A26961" s="1">
        <v>125305</v>
      </c>
      <c r="B26961" s="4" t="s">
        <v>26961</v>
      </c>
      <c r="C26961" t="s">
        <v>5594</v>
      </c>
      <c r="D26961" t="str">
        <f t="shared" si="1263"/>
        <v>84</v>
      </c>
      <c r="E26961" t="str">
        <f t="shared" si="1264"/>
        <v>9</v>
      </c>
      <c r="F26961" t="str">
        <f t="shared" si="1265"/>
        <v>84</v>
      </c>
    </row>
    <row r="26962" spans="1:6" x14ac:dyDescent="0.25">
      <c r="A26962" s="1">
        <v>125306</v>
      </c>
      <c r="B26962" s="4" t="s">
        <v>26962</v>
      </c>
      <c r="C26962" t="s">
        <v>5594</v>
      </c>
      <c r="D26962" t="str">
        <f t="shared" si="1263"/>
        <v>84</v>
      </c>
      <c r="E26962" t="str">
        <f t="shared" si="1264"/>
        <v>9</v>
      </c>
      <c r="F26962" t="str">
        <f t="shared" si="1265"/>
        <v>87</v>
      </c>
    </row>
    <row r="26963" spans="1:6" x14ac:dyDescent="0.25">
      <c r="A26963" s="1">
        <v>125307</v>
      </c>
      <c r="B26963" s="4" t="s">
        <v>26963</v>
      </c>
      <c r="C26963" t="s">
        <v>5594</v>
      </c>
      <c r="D26963" t="str">
        <f t="shared" si="1263"/>
        <v>84</v>
      </c>
      <c r="E26963" t="str">
        <f t="shared" si="1264"/>
        <v>9</v>
      </c>
      <c r="F26963" t="str">
        <f t="shared" si="1265"/>
        <v>88</v>
      </c>
    </row>
    <row r="26964" spans="1:6" x14ac:dyDescent="0.25">
      <c r="A26964" s="1">
        <v>125308</v>
      </c>
      <c r="B26964" s="4" t="s">
        <v>26964</v>
      </c>
      <c r="C26964" t="s">
        <v>5594</v>
      </c>
      <c r="D26964" t="str">
        <f t="shared" si="1263"/>
        <v>84</v>
      </c>
      <c r="E26964" t="str">
        <f t="shared" si="1264"/>
        <v>9</v>
      </c>
      <c r="F26964" t="str">
        <f t="shared" si="1265"/>
        <v>90</v>
      </c>
    </row>
    <row r="26965" spans="1:6" x14ac:dyDescent="0.25">
      <c r="A26965" s="1">
        <v>125309</v>
      </c>
      <c r="B26965" s="4" t="s">
        <v>26965</v>
      </c>
      <c r="C26965" t="s">
        <v>33984</v>
      </c>
      <c r="D26965" t="str">
        <f t="shared" si="1263"/>
        <v>85</v>
      </c>
      <c r="E26965" t="str">
        <f t="shared" si="1264"/>
        <v>7</v>
      </c>
      <c r="F26965" t="str">
        <f t="shared" si="1265"/>
        <v>00</v>
      </c>
    </row>
    <row r="26966" spans="1:6" x14ac:dyDescent="0.25">
      <c r="A26966" s="1">
        <v>125310</v>
      </c>
      <c r="B26966" s="4" t="s">
        <v>26966</v>
      </c>
      <c r="C26966" t="s">
        <v>33984</v>
      </c>
      <c r="D26966" t="str">
        <f t="shared" si="1263"/>
        <v>85</v>
      </c>
      <c r="E26966" t="str">
        <f t="shared" si="1264"/>
        <v>7</v>
      </c>
      <c r="F26966" t="str">
        <f t="shared" si="1265"/>
        <v>10</v>
      </c>
    </row>
    <row r="26967" spans="1:6" x14ac:dyDescent="0.25">
      <c r="A26967" s="1">
        <v>125314</v>
      </c>
      <c r="B26967" s="4" t="s">
        <v>26967</v>
      </c>
      <c r="C26967" t="s">
        <v>33984</v>
      </c>
      <c r="D26967" t="str">
        <f t="shared" si="1263"/>
        <v>85</v>
      </c>
      <c r="E26967" t="str">
        <f t="shared" si="1264"/>
        <v>7</v>
      </c>
      <c r="F26967" t="str">
        <f t="shared" si="1265"/>
        <v>13</v>
      </c>
    </row>
    <row r="26968" spans="1:6" x14ac:dyDescent="0.25">
      <c r="A26968" s="1">
        <v>125318</v>
      </c>
      <c r="B26968" s="4" t="s">
        <v>26968</v>
      </c>
      <c r="C26968" t="s">
        <v>33984</v>
      </c>
      <c r="D26968" t="str">
        <f t="shared" si="1263"/>
        <v>85</v>
      </c>
      <c r="E26968" t="str">
        <f t="shared" si="1264"/>
        <v>7</v>
      </c>
      <c r="F26968" t="str">
        <f t="shared" si="1265"/>
        <v>14</v>
      </c>
    </row>
    <row r="26969" spans="1:6" x14ac:dyDescent="0.25">
      <c r="A26969" s="1">
        <v>125322</v>
      </c>
      <c r="B26969" s="4" t="s">
        <v>26969</v>
      </c>
      <c r="C26969" t="s">
        <v>33984</v>
      </c>
      <c r="D26969" t="str">
        <f t="shared" si="1263"/>
        <v>85</v>
      </c>
      <c r="E26969" t="str">
        <f t="shared" si="1264"/>
        <v>7</v>
      </c>
      <c r="F26969" t="str">
        <f t="shared" si="1265"/>
        <v>15</v>
      </c>
    </row>
    <row r="26970" spans="1:6" x14ac:dyDescent="0.25">
      <c r="A26970" s="1">
        <v>125326</v>
      </c>
      <c r="B26970" s="4" t="s">
        <v>26970</v>
      </c>
      <c r="C26970" t="s">
        <v>33984</v>
      </c>
      <c r="D26970" t="str">
        <f t="shared" si="1263"/>
        <v>85</v>
      </c>
      <c r="E26970" t="str">
        <f t="shared" si="1264"/>
        <v>7</v>
      </c>
      <c r="F26970" t="str">
        <f t="shared" si="1265"/>
        <v>16</v>
      </c>
    </row>
    <row r="26971" spans="1:6" x14ac:dyDescent="0.25">
      <c r="A26971" s="1">
        <v>125327</v>
      </c>
      <c r="B26971" s="4" t="s">
        <v>26971</v>
      </c>
      <c r="C26971" t="s">
        <v>33984</v>
      </c>
      <c r="D26971" t="str">
        <f t="shared" si="1263"/>
        <v>85</v>
      </c>
      <c r="E26971" t="str">
        <f t="shared" si="1264"/>
        <v>7</v>
      </c>
      <c r="F26971" t="str">
        <f t="shared" si="1265"/>
        <v>17</v>
      </c>
    </row>
    <row r="26972" spans="1:6" x14ac:dyDescent="0.25">
      <c r="A26972" s="1">
        <v>125330</v>
      </c>
      <c r="B26972" s="4" t="s">
        <v>26972</v>
      </c>
      <c r="C26972" t="s">
        <v>33985</v>
      </c>
      <c r="D26972" t="str">
        <f t="shared" si="1263"/>
        <v>85</v>
      </c>
      <c r="E26972" t="str">
        <f t="shared" si="1264"/>
        <v>6</v>
      </c>
      <c r="F26972" t="str">
        <f t="shared" si="1265"/>
        <v>00</v>
      </c>
    </row>
    <row r="26973" spans="1:6" x14ac:dyDescent="0.25">
      <c r="A26973" s="1">
        <v>125338</v>
      </c>
      <c r="B26973" s="4" t="s">
        <v>26973</v>
      </c>
      <c r="C26973" t="s">
        <v>33985</v>
      </c>
      <c r="D26973" t="str">
        <f t="shared" si="1263"/>
        <v>85</v>
      </c>
      <c r="E26973" t="str">
        <f t="shared" si="1264"/>
        <v>6</v>
      </c>
      <c r="F26973" t="str">
        <f t="shared" si="1265"/>
        <v>06</v>
      </c>
    </row>
    <row r="26974" spans="1:6" x14ac:dyDescent="0.25">
      <c r="A26974" s="1">
        <v>125339</v>
      </c>
      <c r="B26974" s="4" t="s">
        <v>26974</v>
      </c>
      <c r="C26974" t="s">
        <v>33985</v>
      </c>
      <c r="D26974" t="str">
        <f t="shared" si="1263"/>
        <v>85</v>
      </c>
      <c r="E26974" t="str">
        <f t="shared" si="1264"/>
        <v>6</v>
      </c>
      <c r="F26974" t="str">
        <f t="shared" si="1265"/>
        <v>08</v>
      </c>
    </row>
    <row r="26975" spans="1:6" x14ac:dyDescent="0.25">
      <c r="A26975" s="1">
        <v>125340</v>
      </c>
      <c r="B26975" s="4" t="s">
        <v>26975</v>
      </c>
      <c r="C26975" t="s">
        <v>33985</v>
      </c>
      <c r="D26975" t="str">
        <f t="shared" si="1263"/>
        <v>85</v>
      </c>
      <c r="E26975" t="str">
        <f t="shared" si="1264"/>
        <v>6</v>
      </c>
      <c r="F26975" t="str">
        <f t="shared" si="1265"/>
        <v>09</v>
      </c>
    </row>
    <row r="26976" spans="1:6" x14ac:dyDescent="0.25">
      <c r="A26976" s="1">
        <v>125341</v>
      </c>
      <c r="B26976" s="4" t="s">
        <v>26976</v>
      </c>
      <c r="C26976" t="s">
        <v>33985</v>
      </c>
      <c r="D26976" t="str">
        <f t="shared" si="1263"/>
        <v>85</v>
      </c>
      <c r="E26976" t="str">
        <f t="shared" si="1264"/>
        <v>6</v>
      </c>
      <c r="F26976" t="str">
        <f t="shared" si="1265"/>
        <v>10</v>
      </c>
    </row>
    <row r="26977" spans="1:6" x14ac:dyDescent="0.25">
      <c r="A26977" s="1">
        <v>125342</v>
      </c>
      <c r="B26977" s="4" t="s">
        <v>26977</v>
      </c>
      <c r="C26977" t="s">
        <v>33985</v>
      </c>
      <c r="D26977" t="str">
        <f t="shared" si="1263"/>
        <v>85</v>
      </c>
      <c r="E26977" t="str">
        <f t="shared" si="1264"/>
        <v>6</v>
      </c>
      <c r="F26977" t="str">
        <f t="shared" si="1265"/>
        <v>13</v>
      </c>
    </row>
    <row r="26978" spans="1:6" x14ac:dyDescent="0.25">
      <c r="A26978" s="1">
        <v>125343</v>
      </c>
      <c r="B26978" s="4" t="s">
        <v>26978</v>
      </c>
      <c r="C26978" t="s">
        <v>33985</v>
      </c>
      <c r="D26978" t="str">
        <f t="shared" si="1263"/>
        <v>85</v>
      </c>
      <c r="E26978" t="str">
        <f t="shared" si="1264"/>
        <v>6</v>
      </c>
      <c r="F26978" t="str">
        <f t="shared" si="1265"/>
        <v>14</v>
      </c>
    </row>
    <row r="26979" spans="1:6" x14ac:dyDescent="0.25">
      <c r="A26979" s="1">
        <v>125344</v>
      </c>
      <c r="B26979" s="4" t="s">
        <v>26979</v>
      </c>
      <c r="C26979" t="s">
        <v>33985</v>
      </c>
      <c r="D26979" t="str">
        <f t="shared" si="1263"/>
        <v>85</v>
      </c>
      <c r="E26979" t="str">
        <f t="shared" si="1264"/>
        <v>6</v>
      </c>
      <c r="F26979" t="str">
        <f t="shared" si="1265"/>
        <v>15</v>
      </c>
    </row>
    <row r="26980" spans="1:6" x14ac:dyDescent="0.25">
      <c r="A26980" s="1">
        <v>125345</v>
      </c>
      <c r="B26980" s="4" t="s">
        <v>26980</v>
      </c>
      <c r="C26980" t="s">
        <v>33985</v>
      </c>
      <c r="D26980" t="str">
        <f t="shared" si="1263"/>
        <v>85</v>
      </c>
      <c r="E26980" t="str">
        <f t="shared" si="1264"/>
        <v>6</v>
      </c>
      <c r="F26980" t="str">
        <f t="shared" si="1265"/>
        <v>18</v>
      </c>
    </row>
    <row r="26981" spans="1:6" x14ac:dyDescent="0.25">
      <c r="A26981" s="1">
        <v>125346</v>
      </c>
      <c r="B26981" s="4" t="s">
        <v>26981</v>
      </c>
      <c r="C26981" t="s">
        <v>33985</v>
      </c>
      <c r="D26981" t="str">
        <f t="shared" si="1263"/>
        <v>85</v>
      </c>
      <c r="E26981" t="str">
        <f t="shared" si="1264"/>
        <v>6</v>
      </c>
      <c r="F26981" t="str">
        <f t="shared" si="1265"/>
        <v>19</v>
      </c>
    </row>
    <row r="26982" spans="1:6" x14ac:dyDescent="0.25">
      <c r="A26982" s="1">
        <v>125347</v>
      </c>
      <c r="B26982" s="4" t="s">
        <v>26982</v>
      </c>
      <c r="C26982" t="s">
        <v>33986</v>
      </c>
      <c r="D26982" t="str">
        <f t="shared" si="1263"/>
        <v>84</v>
      </c>
      <c r="E26982" t="str">
        <f t="shared" si="1264"/>
        <v>9</v>
      </c>
      <c r="F26982" t="str">
        <f t="shared" si="1265"/>
        <v>60</v>
      </c>
    </row>
    <row r="26983" spans="1:6" x14ac:dyDescent="0.25">
      <c r="A26983" s="1">
        <v>125348</v>
      </c>
      <c r="B26983" s="4" t="s">
        <v>26983</v>
      </c>
      <c r="C26983" t="s">
        <v>33986</v>
      </c>
      <c r="D26983" t="str">
        <f t="shared" si="1263"/>
        <v>84</v>
      </c>
      <c r="E26983" t="str">
        <f t="shared" si="1264"/>
        <v>9</v>
      </c>
      <c r="F26983" t="str">
        <f t="shared" si="1265"/>
        <v>69</v>
      </c>
    </row>
    <row r="26984" spans="1:6" x14ac:dyDescent="0.25">
      <c r="A26984" s="1">
        <v>125349</v>
      </c>
      <c r="B26984" s="4" t="s">
        <v>26984</v>
      </c>
      <c r="C26984" t="s">
        <v>33987</v>
      </c>
      <c r="D26984" t="str">
        <f t="shared" si="1263"/>
        <v>85</v>
      </c>
      <c r="E26984" t="str">
        <f t="shared" si="1264"/>
        <v>5</v>
      </c>
      <c r="F26984" t="str">
        <f t="shared" si="1265"/>
        <v>14</v>
      </c>
    </row>
    <row r="26985" spans="1:6" x14ac:dyDescent="0.25">
      <c r="A26985" s="1">
        <v>125388</v>
      </c>
      <c r="B26985" s="4" t="s">
        <v>26985</v>
      </c>
      <c r="C26985" t="s">
        <v>33987</v>
      </c>
      <c r="D26985" t="str">
        <f t="shared" si="1263"/>
        <v>85</v>
      </c>
      <c r="E26985" t="str">
        <f t="shared" si="1264"/>
        <v>5</v>
      </c>
      <c r="F26985" t="str">
        <f t="shared" si="1265"/>
        <v>15</v>
      </c>
    </row>
    <row r="26986" spans="1:6" x14ac:dyDescent="0.25">
      <c r="A26986" s="1">
        <v>125396</v>
      </c>
      <c r="B26986" s="4" t="s">
        <v>26986</v>
      </c>
      <c r="C26986" t="s">
        <v>33987</v>
      </c>
      <c r="D26986" t="str">
        <f t="shared" si="1263"/>
        <v>85</v>
      </c>
      <c r="E26986" t="str">
        <f t="shared" si="1264"/>
        <v>5</v>
      </c>
      <c r="F26986" t="str">
        <f t="shared" si="1265"/>
        <v>16</v>
      </c>
    </row>
    <row r="26987" spans="1:6" x14ac:dyDescent="0.25">
      <c r="A26987" s="1">
        <v>125438</v>
      </c>
      <c r="B26987" s="4" t="s">
        <v>26987</v>
      </c>
      <c r="C26987" t="s">
        <v>33987</v>
      </c>
      <c r="D26987" t="str">
        <f t="shared" si="1263"/>
        <v>85</v>
      </c>
      <c r="E26987" t="str">
        <f t="shared" si="1264"/>
        <v>5</v>
      </c>
      <c r="F26987" t="str">
        <f t="shared" si="1265"/>
        <v>18</v>
      </c>
    </row>
    <row r="26988" spans="1:6" x14ac:dyDescent="0.25">
      <c r="A26988" s="1">
        <v>125473</v>
      </c>
      <c r="B26988" s="4" t="s">
        <v>26988</v>
      </c>
      <c r="C26988" t="s">
        <v>33987</v>
      </c>
      <c r="D26988" t="str">
        <f t="shared" si="1263"/>
        <v>85</v>
      </c>
      <c r="E26988" t="str">
        <f t="shared" si="1264"/>
        <v>5</v>
      </c>
      <c r="F26988" t="str">
        <f t="shared" si="1265"/>
        <v>19</v>
      </c>
    </row>
    <row r="26989" spans="1:6" x14ac:dyDescent="0.25">
      <c r="A26989" s="1">
        <v>125503</v>
      </c>
      <c r="B26989" s="4" t="s">
        <v>26989</v>
      </c>
      <c r="C26989" t="s">
        <v>33988</v>
      </c>
      <c r="D26989" t="str">
        <f t="shared" si="1263"/>
        <v>85</v>
      </c>
      <c r="E26989" t="str">
        <f t="shared" si="1264"/>
        <v>6</v>
      </c>
      <c r="F26989" t="str">
        <f t="shared" si="1265"/>
        <v>20</v>
      </c>
    </row>
    <row r="26990" spans="1:6" x14ac:dyDescent="0.25">
      <c r="A26990" s="1">
        <v>125504</v>
      </c>
      <c r="B26990" s="4" t="s">
        <v>26990</v>
      </c>
      <c r="C26990" t="s">
        <v>33989</v>
      </c>
      <c r="D26990" t="str">
        <f t="shared" si="1263"/>
        <v>83</v>
      </c>
      <c r="E26990" t="str">
        <f t="shared" si="1264"/>
        <v>4</v>
      </c>
      <c r="F26990" t="str">
        <f t="shared" si="1265"/>
        <v>00</v>
      </c>
    </row>
    <row r="26991" spans="1:6" x14ac:dyDescent="0.25">
      <c r="A26991" s="1">
        <v>125505</v>
      </c>
      <c r="B26991" s="4" t="s">
        <v>26991</v>
      </c>
      <c r="C26991" t="s">
        <v>33989</v>
      </c>
      <c r="D26991" t="str">
        <f t="shared" si="1263"/>
        <v>83</v>
      </c>
      <c r="E26991" t="str">
        <f t="shared" si="1264"/>
        <v>4</v>
      </c>
      <c r="F26991" t="str">
        <f t="shared" si="1265"/>
        <v>03</v>
      </c>
    </row>
    <row r="26992" spans="1:6" x14ac:dyDescent="0.25">
      <c r="A26992" s="1">
        <v>125506</v>
      </c>
      <c r="B26992" s="4" t="s">
        <v>26992</v>
      </c>
      <c r="C26992" t="s">
        <v>33989</v>
      </c>
      <c r="D26992" t="str">
        <f t="shared" si="1263"/>
        <v>83</v>
      </c>
      <c r="E26992" t="str">
        <f t="shared" si="1264"/>
        <v>4</v>
      </c>
      <c r="F26992" t="str">
        <f t="shared" si="1265"/>
        <v>19</v>
      </c>
    </row>
    <row r="26993" spans="1:6" x14ac:dyDescent="0.25">
      <c r="A26993" s="1">
        <v>125507</v>
      </c>
      <c r="B26993" s="4" t="s">
        <v>26993</v>
      </c>
      <c r="C26993" t="s">
        <v>33989</v>
      </c>
      <c r="D26993" t="str">
        <f t="shared" si="1263"/>
        <v>83</v>
      </c>
      <c r="E26993" t="str">
        <f t="shared" si="1264"/>
        <v>4</v>
      </c>
      <c r="F26993" t="str">
        <f t="shared" si="1265"/>
        <v>20</v>
      </c>
    </row>
    <row r="26994" spans="1:6" x14ac:dyDescent="0.25">
      <c r="A26994" s="1">
        <v>125510</v>
      </c>
      <c r="B26994" s="4" t="s">
        <v>26994</v>
      </c>
      <c r="C26994" t="s">
        <v>33989</v>
      </c>
      <c r="D26994" t="str">
        <f t="shared" si="1263"/>
        <v>83</v>
      </c>
      <c r="E26994" t="str">
        <f t="shared" si="1264"/>
        <v>4</v>
      </c>
      <c r="F26994" t="str">
        <f t="shared" si="1265"/>
        <v>23</v>
      </c>
    </row>
    <row r="26995" spans="1:6" x14ac:dyDescent="0.25">
      <c r="A26995" s="1">
        <v>125511</v>
      </c>
      <c r="B26995" s="4" t="s">
        <v>26995</v>
      </c>
      <c r="C26995" t="s">
        <v>33989</v>
      </c>
      <c r="D26995" t="str">
        <f t="shared" si="1263"/>
        <v>83</v>
      </c>
      <c r="E26995" t="str">
        <f t="shared" si="1264"/>
        <v>4</v>
      </c>
      <c r="F26995" t="str">
        <f t="shared" si="1265"/>
        <v>30</v>
      </c>
    </row>
    <row r="26996" spans="1:6" x14ac:dyDescent="0.25">
      <c r="A26996" s="1">
        <v>125514</v>
      </c>
      <c r="B26996" s="4" t="s">
        <v>26996</v>
      </c>
      <c r="C26996" t="s">
        <v>33989</v>
      </c>
      <c r="D26996" t="str">
        <f t="shared" si="1263"/>
        <v>83</v>
      </c>
      <c r="E26996" t="str">
        <f t="shared" si="1264"/>
        <v>4</v>
      </c>
      <c r="F26996" t="str">
        <f t="shared" si="1265"/>
        <v>39</v>
      </c>
    </row>
    <row r="26997" spans="1:6" x14ac:dyDescent="0.25">
      <c r="A26997" s="1">
        <v>125515</v>
      </c>
      <c r="B26997" s="4" t="s">
        <v>26997</v>
      </c>
      <c r="C26997" t="s">
        <v>33989</v>
      </c>
      <c r="D26997" t="str">
        <f t="shared" si="1263"/>
        <v>83</v>
      </c>
      <c r="E26997" t="str">
        <f t="shared" si="1264"/>
        <v>4</v>
      </c>
      <c r="F26997" t="str">
        <f t="shared" si="1265"/>
        <v>40</v>
      </c>
    </row>
    <row r="26998" spans="1:6" x14ac:dyDescent="0.25">
      <c r="A26998" s="1">
        <v>125516</v>
      </c>
      <c r="B26998" s="4" t="s">
        <v>26998</v>
      </c>
      <c r="C26998" t="s">
        <v>33989</v>
      </c>
      <c r="D26998" t="str">
        <f t="shared" si="1263"/>
        <v>83</v>
      </c>
      <c r="E26998" t="str">
        <f t="shared" si="1264"/>
        <v>4</v>
      </c>
      <c r="F26998" t="str">
        <f t="shared" si="1265"/>
        <v>47</v>
      </c>
    </row>
    <row r="26999" spans="1:6" x14ac:dyDescent="0.25">
      <c r="A26999" s="1">
        <v>125517</v>
      </c>
      <c r="B26999" s="4" t="s">
        <v>26999</v>
      </c>
      <c r="C26999" t="s">
        <v>33989</v>
      </c>
      <c r="D26999" t="str">
        <f t="shared" si="1263"/>
        <v>83</v>
      </c>
      <c r="E26999" t="str">
        <f t="shared" si="1264"/>
        <v>4</v>
      </c>
      <c r="F26999" t="str">
        <f t="shared" si="1265"/>
        <v>48</v>
      </c>
    </row>
    <row r="27000" spans="1:6" x14ac:dyDescent="0.25">
      <c r="A27000" s="1">
        <v>125518</v>
      </c>
      <c r="B27000" s="4" t="s">
        <v>27000</v>
      </c>
      <c r="C27000" t="s">
        <v>33989</v>
      </c>
      <c r="D27000" t="str">
        <f t="shared" si="1263"/>
        <v>83</v>
      </c>
      <c r="E27000" t="str">
        <f t="shared" si="1264"/>
        <v>4</v>
      </c>
      <c r="F27000" t="str">
        <f t="shared" si="1265"/>
        <v>49</v>
      </c>
    </row>
    <row r="27001" spans="1:6" x14ac:dyDescent="0.25">
      <c r="A27001" s="1">
        <v>125519</v>
      </c>
      <c r="B27001" s="4" t="s">
        <v>27001</v>
      </c>
      <c r="C27001" t="s">
        <v>33989</v>
      </c>
      <c r="D27001" t="str">
        <f t="shared" si="1263"/>
        <v>83</v>
      </c>
      <c r="E27001" t="str">
        <f t="shared" si="1264"/>
        <v>4</v>
      </c>
      <c r="F27001" t="str">
        <f t="shared" si="1265"/>
        <v>50</v>
      </c>
    </row>
    <row r="27002" spans="1:6" x14ac:dyDescent="0.25">
      <c r="A27002" s="1">
        <v>125521</v>
      </c>
      <c r="B27002" s="4" t="s">
        <v>27002</v>
      </c>
      <c r="C27002" t="s">
        <v>33989</v>
      </c>
      <c r="D27002" t="str">
        <f t="shared" si="1263"/>
        <v>83</v>
      </c>
      <c r="E27002" t="str">
        <f t="shared" si="1264"/>
        <v>4</v>
      </c>
      <c r="F27002" t="str">
        <f t="shared" si="1265"/>
        <v>55</v>
      </c>
    </row>
    <row r="27003" spans="1:6" x14ac:dyDescent="0.25">
      <c r="A27003" s="1">
        <v>125522</v>
      </c>
      <c r="B27003" s="4" t="s">
        <v>27003</v>
      </c>
      <c r="C27003" t="s">
        <v>33989</v>
      </c>
      <c r="D27003" t="str">
        <f t="shared" si="1263"/>
        <v>83</v>
      </c>
      <c r="E27003" t="str">
        <f t="shared" si="1264"/>
        <v>4</v>
      </c>
      <c r="F27003" t="str">
        <f t="shared" si="1265"/>
        <v>57</v>
      </c>
    </row>
    <row r="27004" spans="1:6" x14ac:dyDescent="0.25">
      <c r="A27004" s="1">
        <v>125532</v>
      </c>
      <c r="B27004" s="4" t="s">
        <v>27004</v>
      </c>
      <c r="C27004" t="s">
        <v>33989</v>
      </c>
      <c r="D27004" t="str">
        <f t="shared" si="1263"/>
        <v>83</v>
      </c>
      <c r="E27004" t="str">
        <f t="shared" si="1264"/>
        <v>4</v>
      </c>
      <c r="F27004" t="str">
        <f t="shared" si="1265"/>
        <v>58</v>
      </c>
    </row>
    <row r="27005" spans="1:6" x14ac:dyDescent="0.25">
      <c r="A27005" s="1">
        <v>125533</v>
      </c>
      <c r="B27005" s="4" t="s">
        <v>27005</v>
      </c>
      <c r="C27005" t="s">
        <v>33989</v>
      </c>
      <c r="D27005" t="str">
        <f t="shared" si="1263"/>
        <v>83</v>
      </c>
      <c r="E27005" t="str">
        <f t="shared" si="1264"/>
        <v>4</v>
      </c>
      <c r="F27005" t="str">
        <f t="shared" si="1265"/>
        <v>59</v>
      </c>
    </row>
    <row r="27006" spans="1:6" x14ac:dyDescent="0.25">
      <c r="A27006" s="1">
        <v>125534</v>
      </c>
      <c r="B27006" s="4" t="s">
        <v>27006</v>
      </c>
      <c r="C27006" t="s">
        <v>33989</v>
      </c>
      <c r="D27006" t="str">
        <f t="shared" si="1263"/>
        <v>83</v>
      </c>
      <c r="E27006" t="str">
        <f t="shared" si="1264"/>
        <v>4</v>
      </c>
      <c r="F27006" t="str">
        <f t="shared" si="1265"/>
        <v>70</v>
      </c>
    </row>
    <row r="27007" spans="1:6" x14ac:dyDescent="0.25">
      <c r="A27007" s="1">
        <v>125536</v>
      </c>
      <c r="B27007" s="4" t="s">
        <v>27007</v>
      </c>
      <c r="C27007" t="s">
        <v>33989</v>
      </c>
      <c r="D27007" t="str">
        <f t="shared" si="1263"/>
        <v>83</v>
      </c>
      <c r="E27007" t="str">
        <f t="shared" si="1264"/>
        <v>4</v>
      </c>
      <c r="F27007" t="str">
        <f t="shared" si="1265"/>
        <v>79</v>
      </c>
    </row>
    <row r="27008" spans="1:6" x14ac:dyDescent="0.25">
      <c r="A27008" s="1">
        <v>125539</v>
      </c>
      <c r="B27008" s="4" t="s">
        <v>27008</v>
      </c>
      <c r="C27008" t="s">
        <v>33989</v>
      </c>
      <c r="D27008" t="str">
        <f t="shared" si="1263"/>
        <v>83</v>
      </c>
      <c r="E27008" t="str">
        <f t="shared" si="1264"/>
        <v>4</v>
      </c>
      <c r="F27008" t="str">
        <f t="shared" si="1265"/>
        <v>80</v>
      </c>
    </row>
    <row r="27009" spans="1:6" x14ac:dyDescent="0.25">
      <c r="A27009" s="1">
        <v>125540</v>
      </c>
      <c r="B27009" s="4" t="s">
        <v>27009</v>
      </c>
      <c r="C27009" t="s">
        <v>33989</v>
      </c>
      <c r="D27009" t="str">
        <f t="shared" si="1263"/>
        <v>83</v>
      </c>
      <c r="E27009" t="str">
        <f t="shared" si="1264"/>
        <v>4</v>
      </c>
      <c r="F27009" t="str">
        <f t="shared" si="1265"/>
        <v>87</v>
      </c>
    </row>
    <row r="27010" spans="1:6" x14ac:dyDescent="0.25">
      <c r="A27010" s="1">
        <v>125541</v>
      </c>
      <c r="B27010" s="4" t="s">
        <v>27010</v>
      </c>
      <c r="C27010" t="s">
        <v>33989</v>
      </c>
      <c r="D27010" t="str">
        <f t="shared" si="1263"/>
        <v>83</v>
      </c>
      <c r="E27010" t="str">
        <f t="shared" si="1264"/>
        <v>4</v>
      </c>
      <c r="F27010" t="str">
        <f t="shared" si="1265"/>
        <v>88</v>
      </c>
    </row>
    <row r="27011" spans="1:6" x14ac:dyDescent="0.25">
      <c r="A27011" s="1">
        <v>125542</v>
      </c>
      <c r="B27011" s="4" t="s">
        <v>27011</v>
      </c>
      <c r="C27011" t="s">
        <v>33989</v>
      </c>
      <c r="D27011" t="str">
        <f t="shared" ref="D27011:D27074" si="1266">+LEFT(B27011,2)</f>
        <v>83</v>
      </c>
      <c r="E27011" t="str">
        <f t="shared" ref="E27011:E27074" si="1267">+MID(B27011,3,1)</f>
        <v>4</v>
      </c>
      <c r="F27011" t="str">
        <f t="shared" ref="F27011:F27074" si="1268">+RIGHT(B27011,2)</f>
        <v>89</v>
      </c>
    </row>
    <row r="27012" spans="1:6" x14ac:dyDescent="0.25">
      <c r="A27012" s="1">
        <v>125543</v>
      </c>
      <c r="B27012" s="4" t="s">
        <v>27012</v>
      </c>
      <c r="C27012" t="s">
        <v>33989</v>
      </c>
      <c r="D27012" t="str">
        <f t="shared" si="1266"/>
        <v>83</v>
      </c>
      <c r="E27012" t="str">
        <f t="shared" si="1267"/>
        <v>4</v>
      </c>
      <c r="F27012" t="str">
        <f t="shared" si="1268"/>
        <v>90</v>
      </c>
    </row>
    <row r="27013" spans="1:6" x14ac:dyDescent="0.25">
      <c r="A27013" s="1">
        <v>125544</v>
      </c>
      <c r="B27013" s="4" t="s">
        <v>27013</v>
      </c>
      <c r="C27013" t="s">
        <v>33989</v>
      </c>
      <c r="D27013" t="str">
        <f t="shared" si="1266"/>
        <v>83</v>
      </c>
      <c r="E27013" t="str">
        <f t="shared" si="1267"/>
        <v>4</v>
      </c>
      <c r="F27013" t="str">
        <f t="shared" si="1268"/>
        <v>96</v>
      </c>
    </row>
    <row r="27014" spans="1:6" x14ac:dyDescent="0.25">
      <c r="A27014" s="1">
        <v>125546</v>
      </c>
      <c r="B27014" s="4" t="s">
        <v>27014</v>
      </c>
      <c r="C27014" t="s">
        <v>33989</v>
      </c>
      <c r="D27014" t="str">
        <f t="shared" si="1266"/>
        <v>83</v>
      </c>
      <c r="E27014" t="str">
        <f t="shared" si="1267"/>
        <v>4</v>
      </c>
      <c r="F27014" t="str">
        <f t="shared" si="1268"/>
        <v>97</v>
      </c>
    </row>
    <row r="27015" spans="1:6" x14ac:dyDescent="0.25">
      <c r="A27015" s="1">
        <v>125547</v>
      </c>
      <c r="B27015" s="4" t="s">
        <v>27015</v>
      </c>
      <c r="C27015" t="s">
        <v>33989</v>
      </c>
      <c r="D27015" t="str">
        <f t="shared" si="1266"/>
        <v>83</v>
      </c>
      <c r="E27015" t="str">
        <f t="shared" si="1267"/>
        <v>4</v>
      </c>
      <c r="F27015" t="str">
        <f t="shared" si="1268"/>
        <v>98</v>
      </c>
    </row>
    <row r="27016" spans="1:6" x14ac:dyDescent="0.25">
      <c r="A27016" s="1">
        <v>125549</v>
      </c>
      <c r="B27016" s="4" t="s">
        <v>27016</v>
      </c>
      <c r="C27016" t="s">
        <v>33989</v>
      </c>
      <c r="D27016" t="str">
        <f t="shared" si="1266"/>
        <v>83</v>
      </c>
      <c r="E27016" t="str">
        <f t="shared" si="1267"/>
        <v>4</v>
      </c>
      <c r="F27016" t="str">
        <f t="shared" si="1268"/>
        <v>99</v>
      </c>
    </row>
    <row r="27017" spans="1:6" x14ac:dyDescent="0.25">
      <c r="A27017" s="1">
        <v>125551</v>
      </c>
      <c r="B27017" s="4" t="s">
        <v>27017</v>
      </c>
      <c r="C27017" t="s">
        <v>33989</v>
      </c>
      <c r="D27017" t="str">
        <f t="shared" si="1266"/>
        <v>83</v>
      </c>
      <c r="E27017" t="str">
        <f t="shared" si="1267"/>
        <v>5</v>
      </c>
      <c r="F27017" t="str">
        <f t="shared" si="1268"/>
        <v>00</v>
      </c>
    </row>
    <row r="27018" spans="1:6" x14ac:dyDescent="0.25">
      <c r="A27018" s="1">
        <v>125552</v>
      </c>
      <c r="B27018" s="4" t="s">
        <v>27018</v>
      </c>
      <c r="C27018" t="s">
        <v>33989</v>
      </c>
      <c r="D27018" t="str">
        <f t="shared" si="1266"/>
        <v>83</v>
      </c>
      <c r="E27018" t="str">
        <f t="shared" si="1267"/>
        <v>5</v>
      </c>
      <c r="F27018" t="str">
        <f t="shared" si="1268"/>
        <v>03</v>
      </c>
    </row>
    <row r="27019" spans="1:6" x14ac:dyDescent="0.25">
      <c r="A27019" s="1">
        <v>125553</v>
      </c>
      <c r="B27019" s="4" t="s">
        <v>27019</v>
      </c>
      <c r="C27019" t="s">
        <v>33989</v>
      </c>
      <c r="D27019" t="str">
        <f t="shared" si="1266"/>
        <v>83</v>
      </c>
      <c r="E27019" t="str">
        <f t="shared" si="1267"/>
        <v>5</v>
      </c>
      <c r="F27019" t="str">
        <f t="shared" si="1268"/>
        <v>04</v>
      </c>
    </row>
    <row r="27020" spans="1:6" x14ac:dyDescent="0.25">
      <c r="A27020" s="1">
        <v>125554</v>
      </c>
      <c r="B27020" s="4" t="s">
        <v>27020</v>
      </c>
      <c r="C27020" t="s">
        <v>33989</v>
      </c>
      <c r="D27020" t="str">
        <f t="shared" si="1266"/>
        <v>83</v>
      </c>
      <c r="E27020" t="str">
        <f t="shared" si="1267"/>
        <v>5</v>
      </c>
      <c r="F27020" t="str">
        <f t="shared" si="1268"/>
        <v>10</v>
      </c>
    </row>
    <row r="27021" spans="1:6" x14ac:dyDescent="0.25">
      <c r="A27021" s="1">
        <v>125557</v>
      </c>
      <c r="B27021" s="4" t="s">
        <v>27021</v>
      </c>
      <c r="C27021" t="s">
        <v>33989</v>
      </c>
      <c r="D27021" t="str">
        <f t="shared" si="1266"/>
        <v>83</v>
      </c>
      <c r="E27021" t="str">
        <f t="shared" si="1267"/>
        <v>5</v>
      </c>
      <c r="F27021" t="str">
        <f t="shared" si="1268"/>
        <v>13</v>
      </c>
    </row>
    <row r="27022" spans="1:6" x14ac:dyDescent="0.25">
      <c r="A27022" s="1">
        <v>125565</v>
      </c>
      <c r="B27022" s="4" t="s">
        <v>27022</v>
      </c>
      <c r="C27022" t="s">
        <v>33989</v>
      </c>
      <c r="D27022" t="str">
        <f t="shared" si="1266"/>
        <v>83</v>
      </c>
      <c r="E27022" t="str">
        <f t="shared" si="1267"/>
        <v>5</v>
      </c>
      <c r="F27022" t="str">
        <f t="shared" si="1268"/>
        <v>14</v>
      </c>
    </row>
    <row r="27023" spans="1:6" x14ac:dyDescent="0.25">
      <c r="A27023" s="1">
        <v>125569</v>
      </c>
      <c r="B27023" s="4" t="s">
        <v>27023</v>
      </c>
      <c r="C27023" t="s">
        <v>33989</v>
      </c>
      <c r="D27023" t="str">
        <f t="shared" si="1266"/>
        <v>83</v>
      </c>
      <c r="E27023" t="str">
        <f t="shared" si="1267"/>
        <v>5</v>
      </c>
      <c r="F27023" t="str">
        <f t="shared" si="1268"/>
        <v>15</v>
      </c>
    </row>
    <row r="27024" spans="1:6" x14ac:dyDescent="0.25">
      <c r="A27024" s="1">
        <v>125575</v>
      </c>
      <c r="B27024" s="4" t="s">
        <v>27024</v>
      </c>
      <c r="C27024" t="s">
        <v>33989</v>
      </c>
      <c r="D27024" t="str">
        <f t="shared" si="1266"/>
        <v>83</v>
      </c>
      <c r="E27024" t="str">
        <f t="shared" si="1267"/>
        <v>5</v>
      </c>
      <c r="F27024" t="str">
        <f t="shared" si="1268"/>
        <v>16</v>
      </c>
    </row>
    <row r="27025" spans="1:6" x14ac:dyDescent="0.25">
      <c r="A27025" s="1">
        <v>125580</v>
      </c>
      <c r="B27025" s="4" t="s">
        <v>27025</v>
      </c>
      <c r="C27025" t="s">
        <v>33989</v>
      </c>
      <c r="D27025" t="str">
        <f t="shared" si="1266"/>
        <v>83</v>
      </c>
      <c r="E27025" t="str">
        <f t="shared" si="1267"/>
        <v>5</v>
      </c>
      <c r="F27025" t="str">
        <f t="shared" si="1268"/>
        <v>17</v>
      </c>
    </row>
    <row r="27026" spans="1:6" x14ac:dyDescent="0.25">
      <c r="A27026" s="1">
        <v>125585</v>
      </c>
      <c r="B27026" s="4" t="s">
        <v>27026</v>
      </c>
      <c r="C27026" t="s">
        <v>33989</v>
      </c>
      <c r="D27026" t="str">
        <f t="shared" si="1266"/>
        <v>83</v>
      </c>
      <c r="E27026" t="str">
        <f t="shared" si="1267"/>
        <v>5</v>
      </c>
      <c r="F27026" t="str">
        <f t="shared" si="1268"/>
        <v>20</v>
      </c>
    </row>
    <row r="27027" spans="1:6" x14ac:dyDescent="0.25">
      <c r="A27027" s="1">
        <v>125587</v>
      </c>
      <c r="B27027" s="4" t="s">
        <v>27027</v>
      </c>
      <c r="C27027" t="s">
        <v>33989</v>
      </c>
      <c r="D27027" t="str">
        <f t="shared" si="1266"/>
        <v>83</v>
      </c>
      <c r="E27027" t="str">
        <f t="shared" si="1267"/>
        <v>5</v>
      </c>
      <c r="F27027" t="str">
        <f t="shared" si="1268"/>
        <v>40</v>
      </c>
    </row>
    <row r="27028" spans="1:6" x14ac:dyDescent="0.25">
      <c r="A27028" s="1">
        <v>125588</v>
      </c>
      <c r="B27028" s="4" t="s">
        <v>27028</v>
      </c>
      <c r="C27028" t="s">
        <v>33990</v>
      </c>
      <c r="D27028" t="str">
        <f t="shared" si="1266"/>
        <v>83</v>
      </c>
      <c r="E27028" t="str">
        <f t="shared" si="1267"/>
        <v>3</v>
      </c>
      <c r="F27028" t="str">
        <f t="shared" si="1268"/>
        <v>60</v>
      </c>
    </row>
    <row r="27029" spans="1:6" x14ac:dyDescent="0.25">
      <c r="A27029" s="1">
        <v>125589</v>
      </c>
      <c r="B27029" s="4" t="s">
        <v>27029</v>
      </c>
      <c r="C27029" t="s">
        <v>33990</v>
      </c>
      <c r="D27029" t="str">
        <f t="shared" si="1266"/>
        <v>83</v>
      </c>
      <c r="E27029" t="str">
        <f t="shared" si="1267"/>
        <v>3</v>
      </c>
      <c r="F27029" t="str">
        <f t="shared" si="1268"/>
        <v>63</v>
      </c>
    </row>
    <row r="27030" spans="1:6" x14ac:dyDescent="0.25">
      <c r="A27030" s="1">
        <v>125603</v>
      </c>
      <c r="B27030" s="4" t="s">
        <v>27030</v>
      </c>
      <c r="C27030" t="s">
        <v>33990</v>
      </c>
      <c r="D27030" t="str">
        <f t="shared" si="1266"/>
        <v>83</v>
      </c>
      <c r="E27030" t="str">
        <f t="shared" si="1267"/>
        <v>3</v>
      </c>
      <c r="F27030" t="str">
        <f t="shared" si="1268"/>
        <v>64</v>
      </c>
    </row>
    <row r="27031" spans="1:6" x14ac:dyDescent="0.25">
      <c r="A27031" s="1">
        <v>125619</v>
      </c>
      <c r="B27031" s="4" t="s">
        <v>27031</v>
      </c>
      <c r="C27031" t="s">
        <v>33990</v>
      </c>
      <c r="D27031" t="str">
        <f t="shared" si="1266"/>
        <v>83</v>
      </c>
      <c r="E27031" t="str">
        <f t="shared" si="1267"/>
        <v>3</v>
      </c>
      <c r="F27031" t="str">
        <f t="shared" si="1268"/>
        <v>65</v>
      </c>
    </row>
    <row r="27032" spans="1:6" x14ac:dyDescent="0.25">
      <c r="A27032" s="1">
        <v>125630</v>
      </c>
      <c r="B27032" s="4" t="s">
        <v>27032</v>
      </c>
      <c r="C27032" t="s">
        <v>33990</v>
      </c>
      <c r="D27032" t="str">
        <f t="shared" si="1266"/>
        <v>83</v>
      </c>
      <c r="E27032" t="str">
        <f t="shared" si="1267"/>
        <v>3</v>
      </c>
      <c r="F27032" t="str">
        <f t="shared" si="1268"/>
        <v>66</v>
      </c>
    </row>
    <row r="27033" spans="1:6" x14ac:dyDescent="0.25">
      <c r="A27033" s="1">
        <v>125650</v>
      </c>
      <c r="B27033" s="4" t="s">
        <v>27033</v>
      </c>
      <c r="C27033" t="s">
        <v>33990</v>
      </c>
      <c r="D27033" t="str">
        <f t="shared" si="1266"/>
        <v>83</v>
      </c>
      <c r="E27033" t="str">
        <f t="shared" si="1267"/>
        <v>3</v>
      </c>
      <c r="F27033" t="str">
        <f t="shared" si="1268"/>
        <v>67</v>
      </c>
    </row>
    <row r="27034" spans="1:6" x14ac:dyDescent="0.25">
      <c r="A27034" s="1">
        <v>125655</v>
      </c>
      <c r="B27034" s="4" t="s">
        <v>27034</v>
      </c>
      <c r="C27034" t="s">
        <v>33990</v>
      </c>
      <c r="D27034" t="str">
        <f t="shared" si="1266"/>
        <v>83</v>
      </c>
      <c r="E27034" t="str">
        <f t="shared" si="1267"/>
        <v>3</v>
      </c>
      <c r="F27034" t="str">
        <f t="shared" si="1268"/>
        <v>70</v>
      </c>
    </row>
    <row r="27035" spans="1:6" x14ac:dyDescent="0.25">
      <c r="A27035" s="1">
        <v>125667</v>
      </c>
      <c r="B27035" s="4" t="s">
        <v>27035</v>
      </c>
      <c r="C27035" t="s">
        <v>33990</v>
      </c>
      <c r="D27035" t="str">
        <f t="shared" si="1266"/>
        <v>83</v>
      </c>
      <c r="E27035" t="str">
        <f t="shared" si="1267"/>
        <v>3</v>
      </c>
      <c r="F27035" t="str">
        <f t="shared" si="1268"/>
        <v>73</v>
      </c>
    </row>
    <row r="27036" spans="1:6" x14ac:dyDescent="0.25">
      <c r="A27036" s="1">
        <v>125676</v>
      </c>
      <c r="B27036" s="4" t="s">
        <v>27036</v>
      </c>
      <c r="C27036" t="s">
        <v>33990</v>
      </c>
      <c r="D27036" t="str">
        <f t="shared" si="1266"/>
        <v>83</v>
      </c>
      <c r="E27036" t="str">
        <f t="shared" si="1267"/>
        <v>3</v>
      </c>
      <c r="F27036" t="str">
        <f t="shared" si="1268"/>
        <v>74</v>
      </c>
    </row>
    <row r="27037" spans="1:6" x14ac:dyDescent="0.25">
      <c r="A27037" s="1">
        <v>125687</v>
      </c>
      <c r="B27037" s="4" t="s">
        <v>27037</v>
      </c>
      <c r="C27037" t="s">
        <v>33990</v>
      </c>
      <c r="D27037" t="str">
        <f t="shared" si="1266"/>
        <v>83</v>
      </c>
      <c r="E27037" t="str">
        <f t="shared" si="1267"/>
        <v>3</v>
      </c>
      <c r="F27037" t="str">
        <f t="shared" si="1268"/>
        <v>75</v>
      </c>
    </row>
    <row r="27038" spans="1:6" x14ac:dyDescent="0.25">
      <c r="A27038" s="1">
        <v>125701</v>
      </c>
      <c r="B27038" s="4" t="s">
        <v>27038</v>
      </c>
      <c r="C27038" t="s">
        <v>33990</v>
      </c>
      <c r="D27038" t="str">
        <f t="shared" si="1266"/>
        <v>83</v>
      </c>
      <c r="E27038" t="str">
        <f t="shared" si="1267"/>
        <v>3</v>
      </c>
      <c r="F27038" t="str">
        <f t="shared" si="1268"/>
        <v>76</v>
      </c>
    </row>
    <row r="27039" spans="1:6" x14ac:dyDescent="0.25">
      <c r="A27039" s="1">
        <v>125729</v>
      </c>
      <c r="B27039" s="4" t="s">
        <v>27039</v>
      </c>
      <c r="C27039" t="s">
        <v>33990</v>
      </c>
      <c r="D27039" t="str">
        <f t="shared" si="1266"/>
        <v>83</v>
      </c>
      <c r="E27039" t="str">
        <f t="shared" si="1267"/>
        <v>3</v>
      </c>
      <c r="F27039" t="str">
        <f t="shared" si="1268"/>
        <v>77</v>
      </c>
    </row>
    <row r="27040" spans="1:6" x14ac:dyDescent="0.25">
      <c r="A27040" s="1">
        <v>125730</v>
      </c>
      <c r="B27040" s="4" t="s">
        <v>27040</v>
      </c>
      <c r="C27040" t="s">
        <v>33991</v>
      </c>
      <c r="D27040" t="str">
        <f t="shared" si="1266"/>
        <v>84</v>
      </c>
      <c r="E27040" t="str">
        <f t="shared" si="1267"/>
        <v>7</v>
      </c>
      <c r="F27040" t="str">
        <f t="shared" si="1268"/>
        <v>00</v>
      </c>
    </row>
    <row r="27041" spans="1:6" x14ac:dyDescent="0.25">
      <c r="A27041" s="1">
        <v>125731</v>
      </c>
      <c r="B27041" s="4" t="s">
        <v>27041</v>
      </c>
      <c r="C27041" t="s">
        <v>33991</v>
      </c>
      <c r="D27041" t="str">
        <f t="shared" si="1266"/>
        <v>84</v>
      </c>
      <c r="E27041" t="str">
        <f t="shared" si="1267"/>
        <v>7</v>
      </c>
      <c r="F27041" t="str">
        <f t="shared" si="1268"/>
        <v>03</v>
      </c>
    </row>
    <row r="27042" spans="1:6" x14ac:dyDescent="0.25">
      <c r="A27042" s="1">
        <v>125732</v>
      </c>
      <c r="B27042" s="4" t="s">
        <v>27042</v>
      </c>
      <c r="C27042" t="s">
        <v>33991</v>
      </c>
      <c r="D27042" t="str">
        <f t="shared" si="1266"/>
        <v>84</v>
      </c>
      <c r="E27042" t="str">
        <f t="shared" si="1267"/>
        <v>7</v>
      </c>
      <c r="F27042" t="str">
        <f t="shared" si="1268"/>
        <v>05</v>
      </c>
    </row>
    <row r="27043" spans="1:6" x14ac:dyDescent="0.25">
      <c r="A27043" s="1">
        <v>125733</v>
      </c>
      <c r="B27043" s="4" t="s">
        <v>27043</v>
      </c>
      <c r="C27043" t="s">
        <v>33991</v>
      </c>
      <c r="D27043" t="str">
        <f t="shared" si="1266"/>
        <v>84</v>
      </c>
      <c r="E27043" t="str">
        <f t="shared" si="1267"/>
        <v>7</v>
      </c>
      <c r="F27043" t="str">
        <f t="shared" si="1268"/>
        <v>09</v>
      </c>
    </row>
    <row r="27044" spans="1:6" x14ac:dyDescent="0.25">
      <c r="A27044" s="1">
        <v>125734</v>
      </c>
      <c r="B27044" s="4" t="s">
        <v>27044</v>
      </c>
      <c r="C27044" t="s">
        <v>33991</v>
      </c>
      <c r="D27044" t="str">
        <f t="shared" si="1266"/>
        <v>84</v>
      </c>
      <c r="E27044" t="str">
        <f t="shared" si="1267"/>
        <v>7</v>
      </c>
      <c r="F27044" t="str">
        <f t="shared" si="1268"/>
        <v>10</v>
      </c>
    </row>
    <row r="27045" spans="1:6" x14ac:dyDescent="0.25">
      <c r="A27045" s="1">
        <v>125735</v>
      </c>
      <c r="B27045" s="4" t="s">
        <v>27045</v>
      </c>
      <c r="C27045" t="s">
        <v>33991</v>
      </c>
      <c r="D27045" t="str">
        <f t="shared" si="1266"/>
        <v>84</v>
      </c>
      <c r="E27045" t="str">
        <f t="shared" si="1267"/>
        <v>7</v>
      </c>
      <c r="F27045" t="str">
        <f t="shared" si="1268"/>
        <v>11</v>
      </c>
    </row>
    <row r="27046" spans="1:6" x14ac:dyDescent="0.25">
      <c r="A27046" s="1">
        <v>125736</v>
      </c>
      <c r="B27046" s="4" t="s">
        <v>27046</v>
      </c>
      <c r="C27046" t="s">
        <v>33992</v>
      </c>
      <c r="D27046" t="str">
        <f t="shared" si="1266"/>
        <v>84</v>
      </c>
      <c r="E27046" t="str">
        <f t="shared" si="1267"/>
        <v>6</v>
      </c>
      <c r="F27046" t="str">
        <f t="shared" si="1268"/>
        <v>00</v>
      </c>
    </row>
    <row r="27047" spans="1:6" x14ac:dyDescent="0.25">
      <c r="A27047" s="1">
        <v>125758</v>
      </c>
      <c r="B27047" s="4" t="s">
        <v>27047</v>
      </c>
      <c r="C27047" t="s">
        <v>33992</v>
      </c>
      <c r="D27047" t="str">
        <f t="shared" si="1266"/>
        <v>84</v>
      </c>
      <c r="E27047" t="str">
        <f t="shared" si="1267"/>
        <v>6</v>
      </c>
      <c r="F27047" t="str">
        <f t="shared" si="1268"/>
        <v>01</v>
      </c>
    </row>
    <row r="27048" spans="1:6" x14ac:dyDescent="0.25">
      <c r="A27048" s="1">
        <v>125759</v>
      </c>
      <c r="B27048" s="4" t="s">
        <v>27048</v>
      </c>
      <c r="C27048" t="s">
        <v>33992</v>
      </c>
      <c r="D27048" t="str">
        <f t="shared" si="1266"/>
        <v>84</v>
      </c>
      <c r="E27048" t="str">
        <f t="shared" si="1267"/>
        <v>6</v>
      </c>
      <c r="F27048" t="str">
        <f t="shared" si="1268"/>
        <v>02</v>
      </c>
    </row>
    <row r="27049" spans="1:6" x14ac:dyDescent="0.25">
      <c r="A27049" s="1">
        <v>125760</v>
      </c>
      <c r="B27049" s="4" t="s">
        <v>27049</v>
      </c>
      <c r="C27049" t="s">
        <v>33992</v>
      </c>
      <c r="D27049" t="str">
        <f t="shared" si="1266"/>
        <v>84</v>
      </c>
      <c r="E27049" t="str">
        <f t="shared" si="1267"/>
        <v>6</v>
      </c>
      <c r="F27049" t="str">
        <f t="shared" si="1268"/>
        <v>03</v>
      </c>
    </row>
    <row r="27050" spans="1:6" x14ac:dyDescent="0.25">
      <c r="A27050" s="1">
        <v>125761</v>
      </c>
      <c r="B27050" s="4" t="s">
        <v>27050</v>
      </c>
      <c r="C27050" t="s">
        <v>33992</v>
      </c>
      <c r="D27050" t="str">
        <f t="shared" si="1266"/>
        <v>84</v>
      </c>
      <c r="E27050" t="str">
        <f t="shared" si="1267"/>
        <v>6</v>
      </c>
      <c r="F27050" t="str">
        <f t="shared" si="1268"/>
        <v>10</v>
      </c>
    </row>
    <row r="27051" spans="1:6" x14ac:dyDescent="0.25">
      <c r="A27051" s="1">
        <v>125762</v>
      </c>
      <c r="B27051" s="4" t="s">
        <v>27051</v>
      </c>
      <c r="C27051" t="s">
        <v>33992</v>
      </c>
      <c r="D27051" t="str">
        <f t="shared" si="1266"/>
        <v>84</v>
      </c>
      <c r="E27051" t="str">
        <f t="shared" si="1267"/>
        <v>6</v>
      </c>
      <c r="F27051" t="str">
        <f t="shared" si="1268"/>
        <v>11</v>
      </c>
    </row>
    <row r="27052" spans="1:6" x14ac:dyDescent="0.25">
      <c r="A27052" s="1">
        <v>125763</v>
      </c>
      <c r="B27052" s="4" t="s">
        <v>27052</v>
      </c>
      <c r="C27052" t="s">
        <v>33992</v>
      </c>
      <c r="D27052" t="str">
        <f t="shared" si="1266"/>
        <v>84</v>
      </c>
      <c r="E27052" t="str">
        <f t="shared" si="1267"/>
        <v>6</v>
      </c>
      <c r="F27052" t="str">
        <f t="shared" si="1268"/>
        <v>15</v>
      </c>
    </row>
    <row r="27053" spans="1:6" x14ac:dyDescent="0.25">
      <c r="A27053" s="1">
        <v>125764</v>
      </c>
      <c r="B27053" s="4" t="s">
        <v>27053</v>
      </c>
      <c r="C27053" t="s">
        <v>33992</v>
      </c>
      <c r="D27053" t="str">
        <f t="shared" si="1266"/>
        <v>84</v>
      </c>
      <c r="E27053" t="str">
        <f t="shared" si="1267"/>
        <v>6</v>
      </c>
      <c r="F27053" t="str">
        <f t="shared" si="1268"/>
        <v>17</v>
      </c>
    </row>
    <row r="27054" spans="1:6" x14ac:dyDescent="0.25">
      <c r="A27054" s="1">
        <v>125765</v>
      </c>
      <c r="B27054" s="4" t="s">
        <v>27054</v>
      </c>
      <c r="C27054" t="s">
        <v>33993</v>
      </c>
      <c r="D27054" t="str">
        <f t="shared" si="1266"/>
        <v>84</v>
      </c>
      <c r="E27054" t="str">
        <f t="shared" si="1267"/>
        <v>1</v>
      </c>
      <c r="F27054" t="str">
        <f t="shared" si="1268"/>
        <v>40</v>
      </c>
    </row>
    <row r="27055" spans="1:6" x14ac:dyDescent="0.25">
      <c r="A27055" s="1">
        <v>125766</v>
      </c>
      <c r="B27055" s="4" t="s">
        <v>27055</v>
      </c>
      <c r="C27055" t="s">
        <v>33993</v>
      </c>
      <c r="D27055" t="str">
        <f t="shared" si="1266"/>
        <v>84</v>
      </c>
      <c r="E27055" t="str">
        <f t="shared" si="1267"/>
        <v>1</v>
      </c>
      <c r="F27055" t="str">
        <f t="shared" si="1268"/>
        <v>47</v>
      </c>
    </row>
    <row r="27056" spans="1:6" x14ac:dyDescent="0.25">
      <c r="A27056" s="1">
        <v>125767</v>
      </c>
      <c r="B27056" s="4" t="s">
        <v>27056</v>
      </c>
      <c r="C27056" t="s">
        <v>5595</v>
      </c>
      <c r="D27056" t="str">
        <f t="shared" si="1266"/>
        <v>83</v>
      </c>
      <c r="E27056" t="str">
        <f t="shared" si="1267"/>
        <v>8</v>
      </c>
      <c r="F27056" t="str">
        <f t="shared" si="1268"/>
        <v>60</v>
      </c>
    </row>
    <row r="27057" spans="1:6" x14ac:dyDescent="0.25">
      <c r="A27057" s="1">
        <v>125768</v>
      </c>
      <c r="B27057" s="4" t="s">
        <v>27057</v>
      </c>
      <c r="C27057" t="s">
        <v>5595</v>
      </c>
      <c r="D27057" t="str">
        <f t="shared" si="1266"/>
        <v>83</v>
      </c>
      <c r="E27057" t="str">
        <f t="shared" si="1267"/>
        <v>8</v>
      </c>
      <c r="F27057" t="str">
        <f t="shared" si="1268"/>
        <v>70</v>
      </c>
    </row>
    <row r="27058" spans="1:6" x14ac:dyDescent="0.25">
      <c r="A27058" s="1">
        <v>125769</v>
      </c>
      <c r="B27058" s="4" t="s">
        <v>27058</v>
      </c>
      <c r="C27058" t="s">
        <v>5595</v>
      </c>
      <c r="D27058" t="str">
        <f t="shared" si="1266"/>
        <v>83</v>
      </c>
      <c r="E27058" t="str">
        <f t="shared" si="1267"/>
        <v>8</v>
      </c>
      <c r="F27058" t="str">
        <f t="shared" si="1268"/>
        <v>90</v>
      </c>
    </row>
    <row r="27059" spans="1:6" x14ac:dyDescent="0.25">
      <c r="A27059" s="1">
        <v>125770</v>
      </c>
      <c r="B27059" s="4" t="s">
        <v>27059</v>
      </c>
      <c r="C27059" t="s">
        <v>33994</v>
      </c>
      <c r="D27059" t="str">
        <f t="shared" si="1266"/>
        <v>85</v>
      </c>
      <c r="E27059" t="str">
        <f t="shared" si="1267"/>
        <v>6</v>
      </c>
      <c r="F27059" t="str">
        <f t="shared" si="1268"/>
        <v>40</v>
      </c>
    </row>
    <row r="27060" spans="1:6" x14ac:dyDescent="0.25">
      <c r="A27060" s="1">
        <v>125772</v>
      </c>
      <c r="B27060" s="4" t="s">
        <v>27060</v>
      </c>
      <c r="C27060" t="s">
        <v>33994</v>
      </c>
      <c r="D27060" t="str">
        <f t="shared" si="1266"/>
        <v>85</v>
      </c>
      <c r="E27060" t="str">
        <f t="shared" si="1267"/>
        <v>6</v>
      </c>
      <c r="F27060" t="str">
        <f t="shared" si="1268"/>
        <v>41</v>
      </c>
    </row>
    <row r="27061" spans="1:6" x14ac:dyDescent="0.25">
      <c r="A27061" s="1">
        <v>125773</v>
      </c>
      <c r="B27061" s="4" t="s">
        <v>27061</v>
      </c>
      <c r="C27061" t="s">
        <v>33994</v>
      </c>
      <c r="D27061" t="str">
        <f t="shared" si="1266"/>
        <v>85</v>
      </c>
      <c r="E27061" t="str">
        <f t="shared" si="1267"/>
        <v>6</v>
      </c>
      <c r="F27061" t="str">
        <f t="shared" si="1268"/>
        <v>43</v>
      </c>
    </row>
    <row r="27062" spans="1:6" x14ac:dyDescent="0.25">
      <c r="A27062" s="1">
        <v>125774</v>
      </c>
      <c r="B27062" s="4" t="s">
        <v>27062</v>
      </c>
      <c r="C27062" t="s">
        <v>33994</v>
      </c>
      <c r="D27062" t="str">
        <f t="shared" si="1266"/>
        <v>85</v>
      </c>
      <c r="E27062" t="str">
        <f t="shared" si="1267"/>
        <v>6</v>
      </c>
      <c r="F27062" t="str">
        <f t="shared" si="1268"/>
        <v>50</v>
      </c>
    </row>
    <row r="27063" spans="1:6" x14ac:dyDescent="0.25">
      <c r="A27063" s="1">
        <v>125775</v>
      </c>
      <c r="B27063" s="4" t="s">
        <v>27063</v>
      </c>
      <c r="C27063" t="s">
        <v>33994</v>
      </c>
      <c r="D27063" t="str">
        <f t="shared" si="1266"/>
        <v>85</v>
      </c>
      <c r="E27063" t="str">
        <f t="shared" si="1267"/>
        <v>6</v>
      </c>
      <c r="F27063" t="str">
        <f t="shared" si="1268"/>
        <v>56</v>
      </c>
    </row>
    <row r="27064" spans="1:6" x14ac:dyDescent="0.25">
      <c r="A27064" s="1">
        <v>125776</v>
      </c>
      <c r="B27064" s="4" t="s">
        <v>27064</v>
      </c>
      <c r="C27064" t="s">
        <v>33995</v>
      </c>
      <c r="D27064" t="str">
        <f t="shared" si="1266"/>
        <v>85</v>
      </c>
      <c r="E27064" t="str">
        <f t="shared" si="1267"/>
        <v>5</v>
      </c>
      <c r="F27064" t="str">
        <f t="shared" si="1268"/>
        <v>80</v>
      </c>
    </row>
    <row r="27065" spans="1:6" x14ac:dyDescent="0.25">
      <c r="A27065" s="1">
        <v>125777</v>
      </c>
      <c r="B27065" s="4" t="s">
        <v>27065</v>
      </c>
      <c r="C27065" t="s">
        <v>5596</v>
      </c>
      <c r="D27065" t="str">
        <f t="shared" si="1266"/>
        <v>84</v>
      </c>
      <c r="E27065" t="str">
        <f t="shared" si="1267"/>
        <v>7</v>
      </c>
      <c r="F27065" t="str">
        <f t="shared" si="1268"/>
        <v>50</v>
      </c>
    </row>
    <row r="27066" spans="1:6" x14ac:dyDescent="0.25">
      <c r="A27066" s="1">
        <v>125778</v>
      </c>
      <c r="B27066" s="4" t="s">
        <v>27066</v>
      </c>
      <c r="C27066" t="s">
        <v>5596</v>
      </c>
      <c r="D27066" t="str">
        <f t="shared" si="1266"/>
        <v>84</v>
      </c>
      <c r="E27066" t="str">
        <f t="shared" si="1267"/>
        <v>7</v>
      </c>
      <c r="F27066" t="str">
        <f t="shared" si="1268"/>
        <v>54</v>
      </c>
    </row>
    <row r="27067" spans="1:6" x14ac:dyDescent="0.25">
      <c r="A27067" s="1">
        <v>125779</v>
      </c>
      <c r="B27067" s="4" t="s">
        <v>27067</v>
      </c>
      <c r="C27067" t="s">
        <v>5596</v>
      </c>
      <c r="D27067" t="str">
        <f t="shared" si="1266"/>
        <v>84</v>
      </c>
      <c r="E27067" t="str">
        <f t="shared" si="1267"/>
        <v>7</v>
      </c>
      <c r="F27067" t="str">
        <f t="shared" si="1268"/>
        <v>60</v>
      </c>
    </row>
    <row r="27068" spans="1:6" x14ac:dyDescent="0.25">
      <c r="A27068" s="1">
        <v>125781</v>
      </c>
      <c r="B27068" s="4" t="s">
        <v>27068</v>
      </c>
      <c r="C27068" t="s">
        <v>5597</v>
      </c>
      <c r="D27068" t="str">
        <f t="shared" si="1266"/>
        <v>83</v>
      </c>
      <c r="E27068" t="str">
        <f t="shared" si="1267"/>
        <v>9</v>
      </c>
      <c r="F27068" t="str">
        <f t="shared" si="1268"/>
        <v>30</v>
      </c>
    </row>
    <row r="27069" spans="1:6" x14ac:dyDescent="0.25">
      <c r="A27069" s="1">
        <v>125782</v>
      </c>
      <c r="B27069" s="4" t="s">
        <v>27069</v>
      </c>
      <c r="C27069" t="s">
        <v>5597</v>
      </c>
      <c r="D27069" t="str">
        <f t="shared" si="1266"/>
        <v>83</v>
      </c>
      <c r="E27069" t="str">
        <f t="shared" si="1267"/>
        <v>9</v>
      </c>
      <c r="F27069" t="str">
        <f t="shared" si="1268"/>
        <v>31</v>
      </c>
    </row>
    <row r="27070" spans="1:6" x14ac:dyDescent="0.25">
      <c r="A27070" s="1">
        <v>125784</v>
      </c>
      <c r="B27070" s="4" t="s">
        <v>27070</v>
      </c>
      <c r="C27070" t="s">
        <v>5597</v>
      </c>
      <c r="D27070" t="str">
        <f t="shared" si="1266"/>
        <v>83</v>
      </c>
      <c r="E27070" t="str">
        <f t="shared" si="1267"/>
        <v>9</v>
      </c>
      <c r="F27070" t="str">
        <f t="shared" si="1268"/>
        <v>35</v>
      </c>
    </row>
    <row r="27071" spans="1:6" x14ac:dyDescent="0.25">
      <c r="A27071" s="1">
        <v>125785</v>
      </c>
      <c r="B27071" s="4" t="s">
        <v>27071</v>
      </c>
      <c r="C27071" t="s">
        <v>33996</v>
      </c>
      <c r="D27071" t="str">
        <f t="shared" si="1266"/>
        <v>83</v>
      </c>
      <c r="E27071" t="str">
        <f t="shared" si="1267"/>
        <v>8</v>
      </c>
      <c r="F27071" t="str">
        <f t="shared" si="1268"/>
        <v>00</v>
      </c>
    </row>
    <row r="27072" spans="1:6" x14ac:dyDescent="0.25">
      <c r="A27072" s="1">
        <v>125786</v>
      </c>
      <c r="B27072" s="4" t="s">
        <v>27072</v>
      </c>
      <c r="C27072" t="s">
        <v>33996</v>
      </c>
      <c r="D27072" t="str">
        <f t="shared" si="1266"/>
        <v>83</v>
      </c>
      <c r="E27072" t="str">
        <f t="shared" si="1267"/>
        <v>8</v>
      </c>
      <c r="F27072" t="str">
        <f t="shared" si="1268"/>
        <v>01</v>
      </c>
    </row>
    <row r="27073" spans="1:6" x14ac:dyDescent="0.25">
      <c r="A27073" s="1">
        <v>125787</v>
      </c>
      <c r="B27073" s="4" t="s">
        <v>27073</v>
      </c>
      <c r="C27073" t="s">
        <v>33996</v>
      </c>
      <c r="D27073" t="str">
        <f t="shared" si="1266"/>
        <v>83</v>
      </c>
      <c r="E27073" t="str">
        <f t="shared" si="1267"/>
        <v>8</v>
      </c>
      <c r="F27073" t="str">
        <f t="shared" si="1268"/>
        <v>05</v>
      </c>
    </row>
    <row r="27074" spans="1:6" x14ac:dyDescent="0.25">
      <c r="A27074" s="1">
        <v>125788</v>
      </c>
      <c r="B27074" s="4" t="s">
        <v>27074</v>
      </c>
      <c r="C27074" t="s">
        <v>33996</v>
      </c>
      <c r="D27074" t="str">
        <f t="shared" si="1266"/>
        <v>83</v>
      </c>
      <c r="E27074" t="str">
        <f t="shared" si="1267"/>
        <v>8</v>
      </c>
      <c r="F27074" t="str">
        <f t="shared" si="1268"/>
        <v>10</v>
      </c>
    </row>
    <row r="27075" spans="1:6" x14ac:dyDescent="0.25">
      <c r="A27075" s="1">
        <v>125789</v>
      </c>
      <c r="B27075" s="4" t="s">
        <v>27075</v>
      </c>
      <c r="C27075" t="s">
        <v>33996</v>
      </c>
      <c r="D27075" t="str">
        <f t="shared" ref="D27075:D27138" si="1269">+LEFT(B27075,2)</f>
        <v>83</v>
      </c>
      <c r="E27075" t="str">
        <f t="shared" ref="E27075:E27138" si="1270">+MID(B27075,3,1)</f>
        <v>8</v>
      </c>
      <c r="F27075" t="str">
        <f t="shared" ref="F27075:F27138" si="1271">+RIGHT(B27075,2)</f>
        <v>17</v>
      </c>
    </row>
    <row r="27076" spans="1:6" x14ac:dyDescent="0.25">
      <c r="A27076" s="1">
        <v>125790</v>
      </c>
      <c r="B27076" s="4" t="s">
        <v>27076</v>
      </c>
      <c r="C27076" t="s">
        <v>33996</v>
      </c>
      <c r="D27076" t="str">
        <f t="shared" si="1269"/>
        <v>83</v>
      </c>
      <c r="E27076" t="str">
        <f t="shared" si="1270"/>
        <v>8</v>
      </c>
      <c r="F27076" t="str">
        <f t="shared" si="1271"/>
        <v>18</v>
      </c>
    </row>
    <row r="27077" spans="1:6" x14ac:dyDescent="0.25">
      <c r="A27077" s="1">
        <v>125791</v>
      </c>
      <c r="B27077" s="4" t="s">
        <v>27077</v>
      </c>
      <c r="C27077" t="s">
        <v>33997</v>
      </c>
      <c r="D27077" t="str">
        <f t="shared" si="1269"/>
        <v>84</v>
      </c>
      <c r="E27077" t="str">
        <f t="shared" si="1270"/>
        <v>9</v>
      </c>
      <c r="F27077" t="str">
        <f t="shared" si="1271"/>
        <v>00</v>
      </c>
    </row>
    <row r="27078" spans="1:6" x14ac:dyDescent="0.25">
      <c r="A27078" s="1">
        <v>125793</v>
      </c>
      <c r="B27078" s="4" t="s">
        <v>27078</v>
      </c>
      <c r="C27078" t="s">
        <v>33997</v>
      </c>
      <c r="D27078" t="str">
        <f t="shared" si="1269"/>
        <v>84</v>
      </c>
      <c r="E27078" t="str">
        <f t="shared" si="1270"/>
        <v>9</v>
      </c>
      <c r="F27078" t="str">
        <f t="shared" si="1271"/>
        <v>03</v>
      </c>
    </row>
    <row r="27079" spans="1:6" x14ac:dyDescent="0.25">
      <c r="A27079" s="1">
        <v>125794</v>
      </c>
      <c r="B27079" s="4" t="s">
        <v>27079</v>
      </c>
      <c r="C27079" t="s">
        <v>33997</v>
      </c>
      <c r="D27079" t="str">
        <f t="shared" si="1269"/>
        <v>84</v>
      </c>
      <c r="E27079" t="str">
        <f t="shared" si="1270"/>
        <v>9</v>
      </c>
      <c r="F27079" t="str">
        <f t="shared" si="1271"/>
        <v>05</v>
      </c>
    </row>
    <row r="27080" spans="1:6" x14ac:dyDescent="0.25">
      <c r="A27080" s="1">
        <v>125795</v>
      </c>
      <c r="B27080" s="4" t="s">
        <v>27080</v>
      </c>
      <c r="C27080" t="s">
        <v>33997</v>
      </c>
      <c r="D27080" t="str">
        <f t="shared" si="1269"/>
        <v>84</v>
      </c>
      <c r="E27080" t="str">
        <f t="shared" si="1270"/>
        <v>9</v>
      </c>
      <c r="F27080" t="str">
        <f t="shared" si="1271"/>
        <v>06</v>
      </c>
    </row>
    <row r="27081" spans="1:6" x14ac:dyDescent="0.25">
      <c r="A27081" s="1">
        <v>125796</v>
      </c>
      <c r="B27081" s="4" t="s">
        <v>27081</v>
      </c>
      <c r="C27081" t="s">
        <v>33997</v>
      </c>
      <c r="D27081" t="str">
        <f t="shared" si="1269"/>
        <v>84</v>
      </c>
      <c r="E27081" t="str">
        <f t="shared" si="1270"/>
        <v>9</v>
      </c>
      <c r="F27081" t="str">
        <f t="shared" si="1271"/>
        <v>07</v>
      </c>
    </row>
    <row r="27082" spans="1:6" x14ac:dyDescent="0.25">
      <c r="A27082" s="1">
        <v>125798</v>
      </c>
      <c r="B27082" s="4" t="s">
        <v>27082</v>
      </c>
      <c r="C27082" t="s">
        <v>33997</v>
      </c>
      <c r="D27082" t="str">
        <f t="shared" si="1269"/>
        <v>84</v>
      </c>
      <c r="E27082" t="str">
        <f t="shared" si="1270"/>
        <v>9</v>
      </c>
      <c r="F27082" t="str">
        <f t="shared" si="1271"/>
        <v>10</v>
      </c>
    </row>
    <row r="27083" spans="1:6" x14ac:dyDescent="0.25">
      <c r="A27083" s="1">
        <v>125799</v>
      </c>
      <c r="B27083" s="4" t="s">
        <v>27083</v>
      </c>
      <c r="C27083" t="s">
        <v>33997</v>
      </c>
      <c r="D27083" t="str">
        <f t="shared" si="1269"/>
        <v>84</v>
      </c>
      <c r="E27083" t="str">
        <f t="shared" si="1270"/>
        <v>9</v>
      </c>
      <c r="F27083" t="str">
        <f t="shared" si="1271"/>
        <v>11</v>
      </c>
    </row>
    <row r="27084" spans="1:6" x14ac:dyDescent="0.25">
      <c r="A27084" s="1">
        <v>125800</v>
      </c>
      <c r="B27084" s="4" t="s">
        <v>27084</v>
      </c>
      <c r="C27084" t="s">
        <v>33997</v>
      </c>
      <c r="D27084" t="str">
        <f t="shared" si="1269"/>
        <v>84</v>
      </c>
      <c r="E27084" t="str">
        <f t="shared" si="1270"/>
        <v>9</v>
      </c>
      <c r="F27084" t="str">
        <f t="shared" si="1271"/>
        <v>18</v>
      </c>
    </row>
    <row r="27085" spans="1:6" x14ac:dyDescent="0.25">
      <c r="A27085" s="1">
        <v>125803</v>
      </c>
      <c r="B27085" s="4" t="s">
        <v>27085</v>
      </c>
      <c r="C27085" t="s">
        <v>33997</v>
      </c>
      <c r="D27085" t="str">
        <f t="shared" si="1269"/>
        <v>84</v>
      </c>
      <c r="E27085" t="str">
        <f t="shared" si="1270"/>
        <v>9</v>
      </c>
      <c r="F27085" t="str">
        <f t="shared" si="1271"/>
        <v>19</v>
      </c>
    </row>
    <row r="27086" spans="1:6" x14ac:dyDescent="0.25">
      <c r="A27086" s="1">
        <v>125804</v>
      </c>
      <c r="B27086" s="4" t="s">
        <v>27086</v>
      </c>
      <c r="C27086" t="s">
        <v>33998</v>
      </c>
      <c r="D27086" t="str">
        <f t="shared" si="1269"/>
        <v>84</v>
      </c>
      <c r="E27086" t="str">
        <f t="shared" si="1270"/>
        <v>5</v>
      </c>
      <c r="F27086" t="str">
        <f t="shared" si="1271"/>
        <v>80</v>
      </c>
    </row>
    <row r="27087" spans="1:6" x14ac:dyDescent="0.25">
      <c r="A27087" s="1">
        <v>125805</v>
      </c>
      <c r="B27087" s="4" t="s">
        <v>27087</v>
      </c>
      <c r="C27087" t="s">
        <v>33998</v>
      </c>
      <c r="D27087" t="str">
        <f t="shared" si="1269"/>
        <v>84</v>
      </c>
      <c r="E27087" t="str">
        <f t="shared" si="1270"/>
        <v>5</v>
      </c>
      <c r="F27087" t="str">
        <f t="shared" si="1271"/>
        <v>83</v>
      </c>
    </row>
    <row r="27088" spans="1:6" x14ac:dyDescent="0.25">
      <c r="A27088" s="1">
        <v>125806</v>
      </c>
      <c r="B27088" s="4" t="s">
        <v>27088</v>
      </c>
      <c r="C27088" t="s">
        <v>5598</v>
      </c>
      <c r="D27088" t="str">
        <f t="shared" si="1269"/>
        <v>84</v>
      </c>
      <c r="E27088" t="str">
        <f t="shared" si="1270"/>
        <v>7</v>
      </c>
      <c r="F27088" t="str">
        <f t="shared" si="1271"/>
        <v>70</v>
      </c>
    </row>
    <row r="27089" spans="1:6" x14ac:dyDescent="0.25">
      <c r="A27089" s="1">
        <v>125808</v>
      </c>
      <c r="B27089" s="4" t="s">
        <v>27089</v>
      </c>
      <c r="C27089" t="s">
        <v>5598</v>
      </c>
      <c r="D27089" t="str">
        <f t="shared" si="1269"/>
        <v>84</v>
      </c>
      <c r="E27089" t="str">
        <f t="shared" si="1270"/>
        <v>7</v>
      </c>
      <c r="F27089" t="str">
        <f t="shared" si="1271"/>
        <v>75</v>
      </c>
    </row>
    <row r="27090" spans="1:6" x14ac:dyDescent="0.25">
      <c r="A27090" s="1">
        <v>125809</v>
      </c>
      <c r="B27090" s="4" t="s">
        <v>27090</v>
      </c>
      <c r="C27090" t="s">
        <v>5598</v>
      </c>
      <c r="D27090" t="str">
        <f t="shared" si="1269"/>
        <v>84</v>
      </c>
      <c r="E27090" t="str">
        <f t="shared" si="1270"/>
        <v>7</v>
      </c>
      <c r="F27090" t="str">
        <f t="shared" si="1271"/>
        <v>90</v>
      </c>
    </row>
    <row r="27091" spans="1:6" x14ac:dyDescent="0.25">
      <c r="A27091" s="1">
        <v>125810</v>
      </c>
      <c r="B27091" s="4" t="s">
        <v>27091</v>
      </c>
      <c r="C27091" t="s">
        <v>5599</v>
      </c>
      <c r="D27091" t="str">
        <f t="shared" si="1269"/>
        <v>85</v>
      </c>
      <c r="E27091" t="str">
        <f t="shared" si="1270"/>
        <v>7</v>
      </c>
      <c r="F27091" t="str">
        <f t="shared" si="1271"/>
        <v>80</v>
      </c>
    </row>
    <row r="27092" spans="1:6" x14ac:dyDescent="0.25">
      <c r="A27092" s="1">
        <v>125811</v>
      </c>
      <c r="B27092" s="4" t="s">
        <v>27092</v>
      </c>
      <c r="C27092" t="s">
        <v>5599</v>
      </c>
      <c r="D27092" t="str">
        <f t="shared" si="1269"/>
        <v>85</v>
      </c>
      <c r="E27092" t="str">
        <f t="shared" si="1270"/>
        <v>7</v>
      </c>
      <c r="F27092" t="str">
        <f t="shared" si="1271"/>
        <v>85</v>
      </c>
    </row>
    <row r="27093" spans="1:6" x14ac:dyDescent="0.25">
      <c r="A27093" s="1">
        <v>125812</v>
      </c>
      <c r="B27093" s="4" t="s">
        <v>27093</v>
      </c>
      <c r="C27093" t="s">
        <v>5599</v>
      </c>
      <c r="D27093" t="str">
        <f t="shared" si="1269"/>
        <v>85</v>
      </c>
      <c r="E27093" t="str">
        <f t="shared" si="1270"/>
        <v>7</v>
      </c>
      <c r="F27093" t="str">
        <f t="shared" si="1271"/>
        <v>89</v>
      </c>
    </row>
    <row r="27094" spans="1:6" x14ac:dyDescent="0.25">
      <c r="A27094" s="1">
        <v>125813</v>
      </c>
      <c r="B27094" s="4" t="s">
        <v>27094</v>
      </c>
      <c r="C27094" t="s">
        <v>5599</v>
      </c>
      <c r="D27094" t="str">
        <f t="shared" si="1269"/>
        <v>85</v>
      </c>
      <c r="E27094" t="str">
        <f t="shared" si="1270"/>
        <v>7</v>
      </c>
      <c r="F27094" t="str">
        <f t="shared" si="1271"/>
        <v>90</v>
      </c>
    </row>
    <row r="27095" spans="1:6" x14ac:dyDescent="0.25">
      <c r="A27095" s="1">
        <v>125815</v>
      </c>
      <c r="B27095" s="4" t="s">
        <v>27095</v>
      </c>
      <c r="C27095" t="s">
        <v>5599</v>
      </c>
      <c r="D27095" t="str">
        <f t="shared" si="1269"/>
        <v>85</v>
      </c>
      <c r="E27095" t="str">
        <f t="shared" si="1270"/>
        <v>7</v>
      </c>
      <c r="F27095" t="str">
        <f t="shared" si="1271"/>
        <v>93</v>
      </c>
    </row>
    <row r="27096" spans="1:6" x14ac:dyDescent="0.25">
      <c r="A27096" s="1">
        <v>125816</v>
      </c>
      <c r="B27096" s="4" t="s">
        <v>27096</v>
      </c>
      <c r="C27096" t="s">
        <v>5599</v>
      </c>
      <c r="D27096" t="str">
        <f t="shared" si="1269"/>
        <v>85</v>
      </c>
      <c r="E27096" t="str">
        <f t="shared" si="1270"/>
        <v>7</v>
      </c>
      <c r="F27096" t="str">
        <f t="shared" si="1271"/>
        <v>94</v>
      </c>
    </row>
    <row r="27097" spans="1:6" x14ac:dyDescent="0.25">
      <c r="A27097" s="1">
        <v>125817</v>
      </c>
      <c r="B27097" s="4" t="s">
        <v>27097</v>
      </c>
      <c r="C27097" t="s">
        <v>5599</v>
      </c>
      <c r="D27097" t="str">
        <f t="shared" si="1269"/>
        <v>85</v>
      </c>
      <c r="E27097" t="str">
        <f t="shared" si="1270"/>
        <v>7</v>
      </c>
      <c r="F27097" t="str">
        <f t="shared" si="1271"/>
        <v>95</v>
      </c>
    </row>
    <row r="27098" spans="1:6" x14ac:dyDescent="0.25">
      <c r="A27098" s="1">
        <v>125818</v>
      </c>
      <c r="B27098" s="4" t="s">
        <v>27098</v>
      </c>
      <c r="C27098" t="s">
        <v>5599</v>
      </c>
      <c r="D27098" t="str">
        <f t="shared" si="1269"/>
        <v>85</v>
      </c>
      <c r="E27098" t="str">
        <f t="shared" si="1270"/>
        <v>7</v>
      </c>
      <c r="F27098" t="str">
        <f t="shared" si="1271"/>
        <v>96</v>
      </c>
    </row>
    <row r="27099" spans="1:6" x14ac:dyDescent="0.25">
      <c r="A27099" s="1">
        <v>125819</v>
      </c>
      <c r="B27099" s="4" t="s">
        <v>27099</v>
      </c>
      <c r="C27099" t="s">
        <v>5599</v>
      </c>
      <c r="D27099" t="str">
        <f t="shared" si="1269"/>
        <v>85</v>
      </c>
      <c r="E27099" t="str">
        <f t="shared" si="1270"/>
        <v>7</v>
      </c>
      <c r="F27099" t="str">
        <f t="shared" si="1271"/>
        <v>97</v>
      </c>
    </row>
    <row r="27100" spans="1:6" x14ac:dyDescent="0.25">
      <c r="A27100" s="1">
        <v>125820</v>
      </c>
      <c r="B27100" s="4" t="s">
        <v>27100</v>
      </c>
      <c r="C27100" t="s">
        <v>5599</v>
      </c>
      <c r="D27100" t="str">
        <f t="shared" si="1269"/>
        <v>85</v>
      </c>
      <c r="E27100" t="str">
        <f t="shared" si="1270"/>
        <v>7</v>
      </c>
      <c r="F27100" t="str">
        <f t="shared" si="1271"/>
        <v>98</v>
      </c>
    </row>
    <row r="27101" spans="1:6" x14ac:dyDescent="0.25">
      <c r="A27101" s="1">
        <v>125821</v>
      </c>
      <c r="B27101" s="4" t="s">
        <v>27101</v>
      </c>
      <c r="C27101" t="s">
        <v>33999</v>
      </c>
      <c r="D27101" t="str">
        <f t="shared" si="1269"/>
        <v>86</v>
      </c>
      <c r="E27101" t="str">
        <f t="shared" si="1270"/>
        <v>9</v>
      </c>
      <c r="F27101" t="str">
        <f t="shared" si="1271"/>
        <v>30</v>
      </c>
    </row>
    <row r="27102" spans="1:6" x14ac:dyDescent="0.25">
      <c r="A27102" s="1">
        <v>125838</v>
      </c>
      <c r="B27102" s="4" t="s">
        <v>27102</v>
      </c>
      <c r="C27102" t="s">
        <v>33999</v>
      </c>
      <c r="D27102" t="str">
        <f t="shared" si="1269"/>
        <v>86</v>
      </c>
      <c r="E27102" t="str">
        <f t="shared" si="1270"/>
        <v>9</v>
      </c>
      <c r="F27102" t="str">
        <f t="shared" si="1271"/>
        <v>33</v>
      </c>
    </row>
    <row r="27103" spans="1:6" x14ac:dyDescent="0.25">
      <c r="A27103" s="1">
        <v>125865</v>
      </c>
      <c r="B27103" s="4" t="s">
        <v>27103</v>
      </c>
      <c r="C27103" t="s">
        <v>33999</v>
      </c>
      <c r="D27103" t="str">
        <f t="shared" si="1269"/>
        <v>86</v>
      </c>
      <c r="E27103" t="str">
        <f t="shared" si="1270"/>
        <v>9</v>
      </c>
      <c r="F27103" t="str">
        <f t="shared" si="1271"/>
        <v>34</v>
      </c>
    </row>
    <row r="27104" spans="1:6" x14ac:dyDescent="0.25">
      <c r="A27104" s="1">
        <v>125882</v>
      </c>
      <c r="B27104" s="4" t="s">
        <v>27104</v>
      </c>
      <c r="C27104" t="s">
        <v>33999</v>
      </c>
      <c r="D27104" t="str">
        <f t="shared" si="1269"/>
        <v>86</v>
      </c>
      <c r="E27104" t="str">
        <f t="shared" si="1270"/>
        <v>9</v>
      </c>
      <c r="F27104" t="str">
        <f t="shared" si="1271"/>
        <v>35</v>
      </c>
    </row>
    <row r="27105" spans="1:6" x14ac:dyDescent="0.25">
      <c r="A27105" s="1">
        <v>125905</v>
      </c>
      <c r="B27105" s="4" t="s">
        <v>27105</v>
      </c>
      <c r="C27105" t="s">
        <v>33999</v>
      </c>
      <c r="D27105" t="str">
        <f t="shared" si="1269"/>
        <v>86</v>
      </c>
      <c r="E27105" t="str">
        <f t="shared" si="1270"/>
        <v>9</v>
      </c>
      <c r="F27105" t="str">
        <f t="shared" si="1271"/>
        <v>36</v>
      </c>
    </row>
    <row r="27106" spans="1:6" x14ac:dyDescent="0.25">
      <c r="A27106" s="1">
        <v>125930</v>
      </c>
      <c r="B27106" s="4" t="s">
        <v>27106</v>
      </c>
      <c r="C27106" t="s">
        <v>33999</v>
      </c>
      <c r="D27106" t="str">
        <f t="shared" si="1269"/>
        <v>86</v>
      </c>
      <c r="E27106" t="str">
        <f t="shared" si="1270"/>
        <v>9</v>
      </c>
      <c r="F27106" t="str">
        <f t="shared" si="1271"/>
        <v>37</v>
      </c>
    </row>
    <row r="27107" spans="1:6" x14ac:dyDescent="0.25">
      <c r="A27107" s="1">
        <v>125936</v>
      </c>
      <c r="B27107" s="4" t="s">
        <v>27107</v>
      </c>
      <c r="C27107" t="s">
        <v>33999</v>
      </c>
      <c r="D27107" t="str">
        <f t="shared" si="1269"/>
        <v>86</v>
      </c>
      <c r="E27107" t="str">
        <f t="shared" si="1270"/>
        <v>9</v>
      </c>
      <c r="F27107" t="str">
        <f t="shared" si="1271"/>
        <v>40</v>
      </c>
    </row>
    <row r="27108" spans="1:6" x14ac:dyDescent="0.25">
      <c r="A27108" s="1">
        <v>125952</v>
      </c>
      <c r="B27108" s="4" t="s">
        <v>27108</v>
      </c>
      <c r="C27108" t="s">
        <v>33999</v>
      </c>
      <c r="D27108" t="str">
        <f t="shared" si="1269"/>
        <v>86</v>
      </c>
      <c r="E27108" t="str">
        <f t="shared" si="1270"/>
        <v>9</v>
      </c>
      <c r="F27108" t="str">
        <f t="shared" si="1271"/>
        <v>43</v>
      </c>
    </row>
    <row r="27109" spans="1:6" x14ac:dyDescent="0.25">
      <c r="A27109" s="1">
        <v>125968</v>
      </c>
      <c r="B27109" s="4" t="s">
        <v>27109</v>
      </c>
      <c r="C27109" t="s">
        <v>33999</v>
      </c>
      <c r="D27109" t="str">
        <f t="shared" si="1269"/>
        <v>86</v>
      </c>
      <c r="E27109" t="str">
        <f t="shared" si="1270"/>
        <v>9</v>
      </c>
      <c r="F27109" t="str">
        <f t="shared" si="1271"/>
        <v>44</v>
      </c>
    </row>
    <row r="27110" spans="1:6" x14ac:dyDescent="0.25">
      <c r="A27110" s="1">
        <v>125975</v>
      </c>
      <c r="B27110" s="4" t="s">
        <v>27110</v>
      </c>
      <c r="C27110" t="s">
        <v>33999</v>
      </c>
      <c r="D27110" t="str">
        <f t="shared" si="1269"/>
        <v>86</v>
      </c>
      <c r="E27110" t="str">
        <f t="shared" si="1270"/>
        <v>9</v>
      </c>
      <c r="F27110" t="str">
        <f t="shared" si="1271"/>
        <v>45</v>
      </c>
    </row>
    <row r="27111" spans="1:6" x14ac:dyDescent="0.25">
      <c r="A27111" s="1">
        <v>125995</v>
      </c>
      <c r="B27111" s="4" t="s">
        <v>27111</v>
      </c>
      <c r="C27111" t="s">
        <v>33999</v>
      </c>
      <c r="D27111" t="str">
        <f t="shared" si="1269"/>
        <v>86</v>
      </c>
      <c r="E27111" t="str">
        <f t="shared" si="1270"/>
        <v>9</v>
      </c>
      <c r="F27111" t="str">
        <f t="shared" si="1271"/>
        <v>46</v>
      </c>
    </row>
    <row r="27112" spans="1:6" x14ac:dyDescent="0.25">
      <c r="A27112" s="1">
        <v>126038</v>
      </c>
      <c r="B27112" s="4" t="s">
        <v>27112</v>
      </c>
      <c r="C27112" t="s">
        <v>33999</v>
      </c>
      <c r="D27112" t="str">
        <f t="shared" si="1269"/>
        <v>86</v>
      </c>
      <c r="E27112" t="str">
        <f t="shared" si="1270"/>
        <v>9</v>
      </c>
      <c r="F27112" t="str">
        <f t="shared" si="1271"/>
        <v>47</v>
      </c>
    </row>
    <row r="27113" spans="1:6" x14ac:dyDescent="0.25">
      <c r="A27113" s="1">
        <v>126082</v>
      </c>
      <c r="B27113" s="4" t="s">
        <v>27113</v>
      </c>
      <c r="C27113" t="s">
        <v>33999</v>
      </c>
      <c r="D27113" t="str">
        <f t="shared" si="1269"/>
        <v>86</v>
      </c>
      <c r="E27113" t="str">
        <f t="shared" si="1270"/>
        <v>9</v>
      </c>
      <c r="F27113" t="str">
        <f t="shared" si="1271"/>
        <v>49</v>
      </c>
    </row>
    <row r="27114" spans="1:6" x14ac:dyDescent="0.25">
      <c r="A27114" s="1">
        <v>126085</v>
      </c>
      <c r="B27114" s="4" t="s">
        <v>27114</v>
      </c>
      <c r="C27114" t="s">
        <v>33999</v>
      </c>
      <c r="D27114" t="str">
        <f t="shared" si="1269"/>
        <v>86</v>
      </c>
      <c r="E27114" t="str">
        <f t="shared" si="1270"/>
        <v>9</v>
      </c>
      <c r="F27114" t="str">
        <f t="shared" si="1271"/>
        <v>50</v>
      </c>
    </row>
    <row r="27115" spans="1:6" x14ac:dyDescent="0.25">
      <c r="A27115" s="1">
        <v>126088</v>
      </c>
      <c r="B27115" s="4" t="s">
        <v>27115</v>
      </c>
      <c r="C27115" t="s">
        <v>33999</v>
      </c>
      <c r="D27115" t="str">
        <f t="shared" si="1269"/>
        <v>86</v>
      </c>
      <c r="E27115" t="str">
        <f t="shared" si="1270"/>
        <v>9</v>
      </c>
      <c r="F27115" t="str">
        <f t="shared" si="1271"/>
        <v>53</v>
      </c>
    </row>
    <row r="27116" spans="1:6" x14ac:dyDescent="0.25">
      <c r="A27116" s="1">
        <v>126092</v>
      </c>
      <c r="B27116" s="4" t="s">
        <v>27116</v>
      </c>
      <c r="C27116" t="s">
        <v>33999</v>
      </c>
      <c r="D27116" t="str">
        <f t="shared" si="1269"/>
        <v>86</v>
      </c>
      <c r="E27116" t="str">
        <f t="shared" si="1270"/>
        <v>9</v>
      </c>
      <c r="F27116" t="str">
        <f t="shared" si="1271"/>
        <v>54</v>
      </c>
    </row>
    <row r="27117" spans="1:6" x14ac:dyDescent="0.25">
      <c r="A27117" s="1">
        <v>126099</v>
      </c>
      <c r="B27117" s="4" t="s">
        <v>27117</v>
      </c>
      <c r="C27117" t="s">
        <v>33999</v>
      </c>
      <c r="D27117" t="str">
        <f t="shared" si="1269"/>
        <v>86</v>
      </c>
      <c r="E27117" t="str">
        <f t="shared" si="1270"/>
        <v>9</v>
      </c>
      <c r="F27117" t="str">
        <f t="shared" si="1271"/>
        <v>55</v>
      </c>
    </row>
    <row r="27118" spans="1:6" x14ac:dyDescent="0.25">
      <c r="A27118" s="1">
        <v>126120</v>
      </c>
      <c r="B27118" s="4" t="s">
        <v>27118</v>
      </c>
      <c r="C27118" t="s">
        <v>33999</v>
      </c>
      <c r="D27118" t="str">
        <f t="shared" si="1269"/>
        <v>86</v>
      </c>
      <c r="E27118" t="str">
        <f t="shared" si="1270"/>
        <v>9</v>
      </c>
      <c r="F27118" t="str">
        <f t="shared" si="1271"/>
        <v>56</v>
      </c>
    </row>
    <row r="27119" spans="1:6" x14ac:dyDescent="0.25">
      <c r="A27119" s="1">
        <v>126146</v>
      </c>
      <c r="B27119" s="4" t="s">
        <v>27119</v>
      </c>
      <c r="C27119" t="s">
        <v>33999</v>
      </c>
      <c r="D27119" t="str">
        <f t="shared" si="1269"/>
        <v>86</v>
      </c>
      <c r="E27119" t="str">
        <f t="shared" si="1270"/>
        <v>9</v>
      </c>
      <c r="F27119" t="str">
        <f t="shared" si="1271"/>
        <v>57</v>
      </c>
    </row>
    <row r="27120" spans="1:6" x14ac:dyDescent="0.25">
      <c r="A27120" s="1">
        <v>126149</v>
      </c>
      <c r="B27120" s="4" t="s">
        <v>27120</v>
      </c>
      <c r="C27120" t="s">
        <v>33999</v>
      </c>
      <c r="D27120" t="str">
        <f t="shared" si="1269"/>
        <v>86</v>
      </c>
      <c r="E27120" t="str">
        <f t="shared" si="1270"/>
        <v>9</v>
      </c>
      <c r="F27120" t="str">
        <f t="shared" si="1271"/>
        <v>60</v>
      </c>
    </row>
    <row r="27121" spans="1:6" x14ac:dyDescent="0.25">
      <c r="A27121" s="1">
        <v>126160</v>
      </c>
      <c r="B27121" s="4" t="s">
        <v>27121</v>
      </c>
      <c r="C27121" t="s">
        <v>33999</v>
      </c>
      <c r="D27121" t="str">
        <f t="shared" si="1269"/>
        <v>86</v>
      </c>
      <c r="E27121" t="str">
        <f t="shared" si="1270"/>
        <v>9</v>
      </c>
      <c r="F27121" t="str">
        <f t="shared" si="1271"/>
        <v>63</v>
      </c>
    </row>
    <row r="27122" spans="1:6" x14ac:dyDescent="0.25">
      <c r="A27122" s="1">
        <v>126176</v>
      </c>
      <c r="B27122" s="4" t="s">
        <v>27122</v>
      </c>
      <c r="C27122" t="s">
        <v>33999</v>
      </c>
      <c r="D27122" t="str">
        <f t="shared" si="1269"/>
        <v>86</v>
      </c>
      <c r="E27122" t="str">
        <f t="shared" si="1270"/>
        <v>9</v>
      </c>
      <c r="F27122" t="str">
        <f t="shared" si="1271"/>
        <v>64</v>
      </c>
    </row>
    <row r="27123" spans="1:6" x14ac:dyDescent="0.25">
      <c r="A27123" s="1">
        <v>126181</v>
      </c>
      <c r="B27123" s="4" t="s">
        <v>27123</v>
      </c>
      <c r="C27123" t="s">
        <v>33999</v>
      </c>
      <c r="D27123" t="str">
        <f t="shared" si="1269"/>
        <v>86</v>
      </c>
      <c r="E27123" t="str">
        <f t="shared" si="1270"/>
        <v>9</v>
      </c>
      <c r="F27123" t="str">
        <f t="shared" si="1271"/>
        <v>65</v>
      </c>
    </row>
    <row r="27124" spans="1:6" x14ac:dyDescent="0.25">
      <c r="A27124" s="1">
        <v>126197</v>
      </c>
      <c r="B27124" s="4" t="s">
        <v>27124</v>
      </c>
      <c r="C27124" t="s">
        <v>33999</v>
      </c>
      <c r="D27124" t="str">
        <f t="shared" si="1269"/>
        <v>86</v>
      </c>
      <c r="E27124" t="str">
        <f t="shared" si="1270"/>
        <v>9</v>
      </c>
      <c r="F27124" t="str">
        <f t="shared" si="1271"/>
        <v>66</v>
      </c>
    </row>
    <row r="27125" spans="1:6" x14ac:dyDescent="0.25">
      <c r="A27125" s="1">
        <v>126202</v>
      </c>
      <c r="B27125" s="4" t="s">
        <v>27125</v>
      </c>
      <c r="C27125" t="s">
        <v>33999</v>
      </c>
      <c r="D27125" t="str">
        <f t="shared" si="1269"/>
        <v>86</v>
      </c>
      <c r="E27125" t="str">
        <f t="shared" si="1270"/>
        <v>9</v>
      </c>
      <c r="F27125" t="str">
        <f t="shared" si="1271"/>
        <v>67</v>
      </c>
    </row>
    <row r="27126" spans="1:6" x14ac:dyDescent="0.25">
      <c r="A27126" s="1">
        <v>126209</v>
      </c>
      <c r="B27126" s="4" t="s">
        <v>27126</v>
      </c>
      <c r="C27126" t="s">
        <v>33999</v>
      </c>
      <c r="D27126" t="str">
        <f t="shared" si="1269"/>
        <v>86</v>
      </c>
      <c r="E27126" t="str">
        <f t="shared" si="1270"/>
        <v>9</v>
      </c>
      <c r="F27126" t="str">
        <f t="shared" si="1271"/>
        <v>70</v>
      </c>
    </row>
    <row r="27127" spans="1:6" x14ac:dyDescent="0.25">
      <c r="A27127" s="1">
        <v>126216</v>
      </c>
      <c r="B27127" s="4" t="s">
        <v>27127</v>
      </c>
      <c r="C27127" t="s">
        <v>33999</v>
      </c>
      <c r="D27127" t="str">
        <f t="shared" si="1269"/>
        <v>86</v>
      </c>
      <c r="E27127" t="str">
        <f t="shared" si="1270"/>
        <v>9</v>
      </c>
      <c r="F27127" t="str">
        <f t="shared" si="1271"/>
        <v>73</v>
      </c>
    </row>
    <row r="27128" spans="1:6" x14ac:dyDescent="0.25">
      <c r="A27128" s="1">
        <v>126234</v>
      </c>
      <c r="B27128" s="4" t="s">
        <v>27128</v>
      </c>
      <c r="C27128" t="s">
        <v>33999</v>
      </c>
      <c r="D27128" t="str">
        <f t="shared" si="1269"/>
        <v>86</v>
      </c>
      <c r="E27128" t="str">
        <f t="shared" si="1270"/>
        <v>9</v>
      </c>
      <c r="F27128" t="str">
        <f t="shared" si="1271"/>
        <v>74</v>
      </c>
    </row>
    <row r="27129" spans="1:6" x14ac:dyDescent="0.25">
      <c r="A27129" s="1">
        <v>126249</v>
      </c>
      <c r="B27129" s="4" t="s">
        <v>27129</v>
      </c>
      <c r="C27129" t="s">
        <v>33999</v>
      </c>
      <c r="D27129" t="str">
        <f t="shared" si="1269"/>
        <v>86</v>
      </c>
      <c r="E27129" t="str">
        <f t="shared" si="1270"/>
        <v>9</v>
      </c>
      <c r="F27129" t="str">
        <f t="shared" si="1271"/>
        <v>75</v>
      </c>
    </row>
    <row r="27130" spans="1:6" x14ac:dyDescent="0.25">
      <c r="A27130" s="1">
        <v>126261</v>
      </c>
      <c r="B27130" s="4" t="s">
        <v>27130</v>
      </c>
      <c r="C27130" t="s">
        <v>33999</v>
      </c>
      <c r="D27130" t="str">
        <f t="shared" si="1269"/>
        <v>86</v>
      </c>
      <c r="E27130" t="str">
        <f t="shared" si="1270"/>
        <v>9</v>
      </c>
      <c r="F27130" t="str">
        <f t="shared" si="1271"/>
        <v>76</v>
      </c>
    </row>
    <row r="27131" spans="1:6" x14ac:dyDescent="0.25">
      <c r="A27131" s="1">
        <v>126280</v>
      </c>
      <c r="B27131" s="4" t="s">
        <v>27131</v>
      </c>
      <c r="C27131" t="s">
        <v>33999</v>
      </c>
      <c r="D27131" t="str">
        <f t="shared" si="1269"/>
        <v>86</v>
      </c>
      <c r="E27131" t="str">
        <f t="shared" si="1270"/>
        <v>9</v>
      </c>
      <c r="F27131" t="str">
        <f t="shared" si="1271"/>
        <v>77</v>
      </c>
    </row>
    <row r="27132" spans="1:6" x14ac:dyDescent="0.25">
      <c r="A27132" s="1">
        <v>126310</v>
      </c>
      <c r="B27132" s="4" t="s">
        <v>27132</v>
      </c>
      <c r="C27132" t="s">
        <v>34000</v>
      </c>
      <c r="D27132" t="str">
        <f t="shared" si="1269"/>
        <v>86</v>
      </c>
      <c r="E27132" t="str">
        <f t="shared" si="1270"/>
        <v>4</v>
      </c>
      <c r="F27132" t="str">
        <f t="shared" si="1271"/>
        <v>60</v>
      </c>
    </row>
    <row r="27133" spans="1:6" x14ac:dyDescent="0.25">
      <c r="A27133" s="1">
        <v>126321</v>
      </c>
      <c r="B27133" s="4" t="s">
        <v>27133</v>
      </c>
      <c r="C27133" t="s">
        <v>34000</v>
      </c>
      <c r="D27133" t="str">
        <f t="shared" si="1269"/>
        <v>86</v>
      </c>
      <c r="E27133" t="str">
        <f t="shared" si="1270"/>
        <v>4</v>
      </c>
      <c r="F27133" t="str">
        <f t="shared" si="1271"/>
        <v>61</v>
      </c>
    </row>
    <row r="27134" spans="1:6" x14ac:dyDescent="0.25">
      <c r="A27134" s="1">
        <v>126325</v>
      </c>
      <c r="B27134" s="4" t="s">
        <v>27134</v>
      </c>
      <c r="C27134" t="s">
        <v>34000</v>
      </c>
      <c r="D27134" t="str">
        <f t="shared" si="1269"/>
        <v>86</v>
      </c>
      <c r="E27134" t="str">
        <f t="shared" si="1270"/>
        <v>4</v>
      </c>
      <c r="F27134" t="str">
        <f t="shared" si="1271"/>
        <v>63</v>
      </c>
    </row>
    <row r="27135" spans="1:6" x14ac:dyDescent="0.25">
      <c r="A27135" s="1">
        <v>126326</v>
      </c>
      <c r="B27135" s="4" t="s">
        <v>27135</v>
      </c>
      <c r="C27135" t="s">
        <v>34000</v>
      </c>
      <c r="D27135" t="str">
        <f t="shared" si="1269"/>
        <v>86</v>
      </c>
      <c r="E27135" t="str">
        <f t="shared" si="1270"/>
        <v>4</v>
      </c>
      <c r="F27135" t="str">
        <f t="shared" si="1271"/>
        <v>64</v>
      </c>
    </row>
    <row r="27136" spans="1:6" x14ac:dyDescent="0.25">
      <c r="A27136" s="1">
        <v>126329</v>
      </c>
      <c r="B27136" s="4" t="s">
        <v>27136</v>
      </c>
      <c r="C27136" t="s">
        <v>34000</v>
      </c>
      <c r="D27136" t="str">
        <f t="shared" si="1269"/>
        <v>86</v>
      </c>
      <c r="E27136" t="str">
        <f t="shared" si="1270"/>
        <v>4</v>
      </c>
      <c r="F27136" t="str">
        <f t="shared" si="1271"/>
        <v>65</v>
      </c>
    </row>
    <row r="27137" spans="1:6" x14ac:dyDescent="0.25">
      <c r="A27137" s="1">
        <v>126339</v>
      </c>
      <c r="B27137" s="4" t="s">
        <v>27137</v>
      </c>
      <c r="C27137" t="s">
        <v>34000</v>
      </c>
      <c r="D27137" t="str">
        <f t="shared" si="1269"/>
        <v>86</v>
      </c>
      <c r="E27137" t="str">
        <f t="shared" si="1270"/>
        <v>4</v>
      </c>
      <c r="F27137" t="str">
        <f t="shared" si="1271"/>
        <v>66</v>
      </c>
    </row>
    <row r="27138" spans="1:6" x14ac:dyDescent="0.25">
      <c r="A27138" s="1">
        <v>126340</v>
      </c>
      <c r="B27138" s="4" t="s">
        <v>27138</v>
      </c>
      <c r="C27138" t="s">
        <v>34000</v>
      </c>
      <c r="D27138" t="str">
        <f t="shared" si="1269"/>
        <v>86</v>
      </c>
      <c r="E27138" t="str">
        <f t="shared" si="1270"/>
        <v>4</v>
      </c>
      <c r="F27138" t="str">
        <f t="shared" si="1271"/>
        <v>67</v>
      </c>
    </row>
    <row r="27139" spans="1:6" x14ac:dyDescent="0.25">
      <c r="A27139" s="1">
        <v>126342</v>
      </c>
      <c r="B27139" s="4" t="s">
        <v>27139</v>
      </c>
      <c r="C27139" t="s">
        <v>34000</v>
      </c>
      <c r="D27139" t="str">
        <f t="shared" ref="D27139:D27202" si="1272">+LEFT(B27139,2)</f>
        <v>86</v>
      </c>
      <c r="E27139" t="str">
        <f t="shared" ref="E27139:E27202" si="1273">+MID(B27139,3,1)</f>
        <v>4</v>
      </c>
      <c r="F27139" t="str">
        <f t="shared" ref="F27139:F27202" si="1274">+RIGHT(B27139,2)</f>
        <v>68</v>
      </c>
    </row>
    <row r="27140" spans="1:6" x14ac:dyDescent="0.25">
      <c r="A27140" s="1">
        <v>126343</v>
      </c>
      <c r="B27140" s="4" t="s">
        <v>27140</v>
      </c>
      <c r="C27140" t="s">
        <v>34000</v>
      </c>
      <c r="D27140" t="str">
        <f t="shared" si="1272"/>
        <v>86</v>
      </c>
      <c r="E27140" t="str">
        <f t="shared" si="1273"/>
        <v>4</v>
      </c>
      <c r="F27140" t="str">
        <f t="shared" si="1274"/>
        <v>70</v>
      </c>
    </row>
    <row r="27141" spans="1:6" x14ac:dyDescent="0.25">
      <c r="A27141" s="1">
        <v>126348</v>
      </c>
      <c r="B27141" s="4" t="s">
        <v>27141</v>
      </c>
      <c r="C27141" t="s">
        <v>34000</v>
      </c>
      <c r="D27141" t="str">
        <f t="shared" si="1272"/>
        <v>86</v>
      </c>
      <c r="E27141" t="str">
        <f t="shared" si="1273"/>
        <v>4</v>
      </c>
      <c r="F27141" t="str">
        <f t="shared" si="1274"/>
        <v>71</v>
      </c>
    </row>
    <row r="27142" spans="1:6" x14ac:dyDescent="0.25">
      <c r="A27142" s="1">
        <v>126357</v>
      </c>
      <c r="B27142" s="4" t="s">
        <v>27142</v>
      </c>
      <c r="C27142" t="s">
        <v>34000</v>
      </c>
      <c r="D27142" t="str">
        <f t="shared" si="1272"/>
        <v>86</v>
      </c>
      <c r="E27142" t="str">
        <f t="shared" si="1273"/>
        <v>4</v>
      </c>
      <c r="F27142" t="str">
        <f t="shared" si="1274"/>
        <v>73</v>
      </c>
    </row>
    <row r="27143" spans="1:6" x14ac:dyDescent="0.25">
      <c r="A27143" s="1">
        <v>126359</v>
      </c>
      <c r="B27143" s="4" t="s">
        <v>27143</v>
      </c>
      <c r="C27143" t="s">
        <v>34000</v>
      </c>
      <c r="D27143" t="str">
        <f t="shared" si="1272"/>
        <v>86</v>
      </c>
      <c r="E27143" t="str">
        <f t="shared" si="1273"/>
        <v>4</v>
      </c>
      <c r="F27143" t="str">
        <f t="shared" si="1274"/>
        <v>74</v>
      </c>
    </row>
    <row r="27144" spans="1:6" x14ac:dyDescent="0.25">
      <c r="A27144" s="1">
        <v>126365</v>
      </c>
      <c r="B27144" s="4" t="s">
        <v>27144</v>
      </c>
      <c r="C27144" t="s">
        <v>34000</v>
      </c>
      <c r="D27144" t="str">
        <f t="shared" si="1272"/>
        <v>86</v>
      </c>
      <c r="E27144" t="str">
        <f t="shared" si="1273"/>
        <v>4</v>
      </c>
      <c r="F27144" t="str">
        <f t="shared" si="1274"/>
        <v>75</v>
      </c>
    </row>
    <row r="27145" spans="1:6" x14ac:dyDescent="0.25">
      <c r="A27145" s="1">
        <v>126375</v>
      </c>
      <c r="B27145" s="4" t="s">
        <v>27145</v>
      </c>
      <c r="C27145" t="s">
        <v>34000</v>
      </c>
      <c r="D27145" t="str">
        <f t="shared" si="1272"/>
        <v>86</v>
      </c>
      <c r="E27145" t="str">
        <f t="shared" si="1273"/>
        <v>4</v>
      </c>
      <c r="F27145" t="str">
        <f t="shared" si="1274"/>
        <v>76</v>
      </c>
    </row>
    <row r="27146" spans="1:6" x14ac:dyDescent="0.25">
      <c r="A27146" s="1">
        <v>126376</v>
      </c>
      <c r="B27146" s="4" t="s">
        <v>27146</v>
      </c>
      <c r="C27146" t="s">
        <v>34000</v>
      </c>
      <c r="D27146" t="str">
        <f t="shared" si="1272"/>
        <v>86</v>
      </c>
      <c r="E27146" t="str">
        <f t="shared" si="1273"/>
        <v>4</v>
      </c>
      <c r="F27146" t="str">
        <f t="shared" si="1274"/>
        <v>77</v>
      </c>
    </row>
    <row r="27147" spans="1:6" x14ac:dyDescent="0.25">
      <c r="A27147" s="1">
        <v>126378</v>
      </c>
      <c r="B27147" s="4" t="s">
        <v>27147</v>
      </c>
      <c r="C27147" t="s">
        <v>34000</v>
      </c>
      <c r="D27147" t="str">
        <f t="shared" si="1272"/>
        <v>86</v>
      </c>
      <c r="E27147" t="str">
        <f t="shared" si="1273"/>
        <v>4</v>
      </c>
      <c r="F27147" t="str">
        <f t="shared" si="1274"/>
        <v>78</v>
      </c>
    </row>
    <row r="27148" spans="1:6" x14ac:dyDescent="0.25">
      <c r="A27148" s="1">
        <v>126383</v>
      </c>
      <c r="B27148" s="4" t="s">
        <v>27148</v>
      </c>
      <c r="C27148" t="s">
        <v>34000</v>
      </c>
      <c r="D27148" t="str">
        <f t="shared" si="1272"/>
        <v>86</v>
      </c>
      <c r="E27148" t="str">
        <f t="shared" si="1273"/>
        <v>4</v>
      </c>
      <c r="F27148" t="str">
        <f t="shared" si="1274"/>
        <v>80</v>
      </c>
    </row>
    <row r="27149" spans="1:6" x14ac:dyDescent="0.25">
      <c r="A27149" s="1">
        <v>126385</v>
      </c>
      <c r="B27149" s="4" t="s">
        <v>27149</v>
      </c>
      <c r="C27149" t="s">
        <v>34000</v>
      </c>
      <c r="D27149" t="str">
        <f t="shared" si="1272"/>
        <v>86</v>
      </c>
      <c r="E27149" t="str">
        <f t="shared" si="1273"/>
        <v>4</v>
      </c>
      <c r="F27149" t="str">
        <f t="shared" si="1274"/>
        <v>83</v>
      </c>
    </row>
    <row r="27150" spans="1:6" x14ac:dyDescent="0.25">
      <c r="A27150" s="1">
        <v>126387</v>
      </c>
      <c r="B27150" s="4" t="s">
        <v>27150</v>
      </c>
      <c r="C27150" t="s">
        <v>34000</v>
      </c>
      <c r="D27150" t="str">
        <f t="shared" si="1272"/>
        <v>86</v>
      </c>
      <c r="E27150" t="str">
        <f t="shared" si="1273"/>
        <v>4</v>
      </c>
      <c r="F27150" t="str">
        <f t="shared" si="1274"/>
        <v>84</v>
      </c>
    </row>
    <row r="27151" spans="1:6" x14ac:dyDescent="0.25">
      <c r="A27151" s="1">
        <v>126389</v>
      </c>
      <c r="B27151" s="4" t="s">
        <v>27151</v>
      </c>
      <c r="C27151" t="s">
        <v>34000</v>
      </c>
      <c r="D27151" t="str">
        <f t="shared" si="1272"/>
        <v>86</v>
      </c>
      <c r="E27151" t="str">
        <f t="shared" si="1273"/>
        <v>4</v>
      </c>
      <c r="F27151" t="str">
        <f t="shared" si="1274"/>
        <v>85</v>
      </c>
    </row>
    <row r="27152" spans="1:6" x14ac:dyDescent="0.25">
      <c r="A27152" s="1">
        <v>126392</v>
      </c>
      <c r="B27152" s="4" t="s">
        <v>27152</v>
      </c>
      <c r="C27152" t="s">
        <v>34000</v>
      </c>
      <c r="D27152" t="str">
        <f t="shared" si="1272"/>
        <v>86</v>
      </c>
      <c r="E27152" t="str">
        <f t="shared" si="1273"/>
        <v>4</v>
      </c>
      <c r="F27152" t="str">
        <f t="shared" si="1274"/>
        <v>86</v>
      </c>
    </row>
    <row r="27153" spans="1:6" x14ac:dyDescent="0.25">
      <c r="A27153" s="1">
        <v>126396</v>
      </c>
      <c r="B27153" s="4" t="s">
        <v>27153</v>
      </c>
      <c r="C27153" t="s">
        <v>34000</v>
      </c>
      <c r="D27153" t="str">
        <f t="shared" si="1272"/>
        <v>86</v>
      </c>
      <c r="E27153" t="str">
        <f t="shared" si="1273"/>
        <v>4</v>
      </c>
      <c r="F27153" t="str">
        <f t="shared" si="1274"/>
        <v>90</v>
      </c>
    </row>
    <row r="27154" spans="1:6" x14ac:dyDescent="0.25">
      <c r="A27154" s="1">
        <v>126409</v>
      </c>
      <c r="B27154" s="4" t="s">
        <v>27154</v>
      </c>
      <c r="C27154" t="s">
        <v>34000</v>
      </c>
      <c r="D27154" t="str">
        <f t="shared" si="1272"/>
        <v>86</v>
      </c>
      <c r="E27154" t="str">
        <f t="shared" si="1273"/>
        <v>4</v>
      </c>
      <c r="F27154" t="str">
        <f t="shared" si="1274"/>
        <v>93</v>
      </c>
    </row>
    <row r="27155" spans="1:6" x14ac:dyDescent="0.25">
      <c r="A27155" s="1">
        <v>126416</v>
      </c>
      <c r="B27155" s="4" t="s">
        <v>27155</v>
      </c>
      <c r="C27155" t="s">
        <v>34000</v>
      </c>
      <c r="D27155" t="str">
        <f t="shared" si="1272"/>
        <v>86</v>
      </c>
      <c r="E27155" t="str">
        <f t="shared" si="1273"/>
        <v>4</v>
      </c>
      <c r="F27155" t="str">
        <f t="shared" si="1274"/>
        <v>95</v>
      </c>
    </row>
    <row r="27156" spans="1:6" x14ac:dyDescent="0.25">
      <c r="A27156" s="1">
        <v>126421</v>
      </c>
      <c r="B27156" s="4" t="s">
        <v>27156</v>
      </c>
      <c r="C27156" t="s">
        <v>34000</v>
      </c>
      <c r="D27156" t="str">
        <f t="shared" si="1272"/>
        <v>86</v>
      </c>
      <c r="E27156" t="str">
        <f t="shared" si="1273"/>
        <v>5</v>
      </c>
      <c r="F27156" t="str">
        <f t="shared" si="1274"/>
        <v>00</v>
      </c>
    </row>
    <row r="27157" spans="1:6" x14ac:dyDescent="0.25">
      <c r="A27157" s="1">
        <v>126423</v>
      </c>
      <c r="B27157" s="4" t="s">
        <v>27157</v>
      </c>
      <c r="C27157" t="s">
        <v>34000</v>
      </c>
      <c r="D27157" t="str">
        <f t="shared" si="1272"/>
        <v>86</v>
      </c>
      <c r="E27157" t="str">
        <f t="shared" si="1273"/>
        <v>5</v>
      </c>
      <c r="F27157" t="str">
        <f t="shared" si="1274"/>
        <v>04</v>
      </c>
    </row>
    <row r="27158" spans="1:6" x14ac:dyDescent="0.25">
      <c r="A27158" s="1">
        <v>126424</v>
      </c>
      <c r="B27158" s="4" t="s">
        <v>27158</v>
      </c>
      <c r="C27158" t="s">
        <v>34000</v>
      </c>
      <c r="D27158" t="str">
        <f t="shared" si="1272"/>
        <v>86</v>
      </c>
      <c r="E27158" t="str">
        <f t="shared" si="1273"/>
        <v>5</v>
      </c>
      <c r="F27158" t="str">
        <f t="shared" si="1274"/>
        <v>20</v>
      </c>
    </row>
    <row r="27159" spans="1:6" x14ac:dyDescent="0.25">
      <c r="A27159" s="1">
        <v>126426</v>
      </c>
      <c r="B27159" s="4" t="s">
        <v>27159</v>
      </c>
      <c r="C27159" t="s">
        <v>34000</v>
      </c>
      <c r="D27159" t="str">
        <f t="shared" si="1272"/>
        <v>86</v>
      </c>
      <c r="E27159" t="str">
        <f t="shared" si="1273"/>
        <v>5</v>
      </c>
      <c r="F27159" t="str">
        <f t="shared" si="1274"/>
        <v>23</v>
      </c>
    </row>
    <row r="27160" spans="1:6" x14ac:dyDescent="0.25">
      <c r="A27160" s="1">
        <v>126427</v>
      </c>
      <c r="B27160" s="4" t="s">
        <v>27160</v>
      </c>
      <c r="C27160" t="s">
        <v>34000</v>
      </c>
      <c r="D27160" t="str">
        <f t="shared" si="1272"/>
        <v>86</v>
      </c>
      <c r="E27160" t="str">
        <f t="shared" si="1273"/>
        <v>5</v>
      </c>
      <c r="F27160" t="str">
        <f t="shared" si="1274"/>
        <v>24</v>
      </c>
    </row>
    <row r="27161" spans="1:6" x14ac:dyDescent="0.25">
      <c r="A27161" s="1">
        <v>126428</v>
      </c>
      <c r="B27161" s="4" t="s">
        <v>27161</v>
      </c>
      <c r="C27161" t="s">
        <v>34000</v>
      </c>
      <c r="D27161" t="str">
        <f t="shared" si="1272"/>
        <v>86</v>
      </c>
      <c r="E27161" t="str">
        <f t="shared" si="1273"/>
        <v>5</v>
      </c>
      <c r="F27161" t="str">
        <f t="shared" si="1274"/>
        <v>27</v>
      </c>
    </row>
    <row r="27162" spans="1:6" x14ac:dyDescent="0.25">
      <c r="A27162" s="1">
        <v>126429</v>
      </c>
      <c r="B27162" s="4" t="s">
        <v>27162</v>
      </c>
      <c r="C27162" t="s">
        <v>34000</v>
      </c>
      <c r="D27162" t="str">
        <f t="shared" si="1272"/>
        <v>86</v>
      </c>
      <c r="E27162" t="str">
        <f t="shared" si="1273"/>
        <v>5</v>
      </c>
      <c r="F27162" t="str">
        <f t="shared" si="1274"/>
        <v>28</v>
      </c>
    </row>
    <row r="27163" spans="1:6" x14ac:dyDescent="0.25">
      <c r="A27163" s="1">
        <v>126430</v>
      </c>
      <c r="B27163" s="4" t="s">
        <v>27163</v>
      </c>
      <c r="C27163" t="s">
        <v>34000</v>
      </c>
      <c r="D27163" t="str">
        <f t="shared" si="1272"/>
        <v>86</v>
      </c>
      <c r="E27163" t="str">
        <f t="shared" si="1273"/>
        <v>5</v>
      </c>
      <c r="F27163" t="str">
        <f t="shared" si="1274"/>
        <v>29</v>
      </c>
    </row>
    <row r="27164" spans="1:6" x14ac:dyDescent="0.25">
      <c r="A27164" s="1">
        <v>126431</v>
      </c>
      <c r="B27164" s="4" t="s">
        <v>27164</v>
      </c>
      <c r="C27164" t="s">
        <v>34000</v>
      </c>
      <c r="D27164" t="str">
        <f t="shared" si="1272"/>
        <v>86</v>
      </c>
      <c r="E27164" t="str">
        <f t="shared" si="1273"/>
        <v>5</v>
      </c>
      <c r="F27164" t="str">
        <f t="shared" si="1274"/>
        <v>30</v>
      </c>
    </row>
    <row r="27165" spans="1:6" x14ac:dyDescent="0.25">
      <c r="A27165" s="1">
        <v>126435</v>
      </c>
      <c r="B27165" s="4" t="s">
        <v>27165</v>
      </c>
      <c r="C27165" t="s">
        <v>34000</v>
      </c>
      <c r="D27165" t="str">
        <f t="shared" si="1272"/>
        <v>86</v>
      </c>
      <c r="E27165" t="str">
        <f t="shared" si="1273"/>
        <v>5</v>
      </c>
      <c r="F27165" t="str">
        <f t="shared" si="1274"/>
        <v>33</v>
      </c>
    </row>
    <row r="27166" spans="1:6" x14ac:dyDescent="0.25">
      <c r="A27166" s="1">
        <v>126436</v>
      </c>
      <c r="B27166" s="4" t="s">
        <v>27166</v>
      </c>
      <c r="C27166" t="s">
        <v>34000</v>
      </c>
      <c r="D27166" t="str">
        <f t="shared" si="1272"/>
        <v>86</v>
      </c>
      <c r="E27166" t="str">
        <f t="shared" si="1273"/>
        <v>5</v>
      </c>
      <c r="F27166" t="str">
        <f t="shared" si="1274"/>
        <v>34</v>
      </c>
    </row>
    <row r="27167" spans="1:6" x14ac:dyDescent="0.25">
      <c r="A27167" s="1">
        <v>126438</v>
      </c>
      <c r="B27167" s="4" t="s">
        <v>27167</v>
      </c>
      <c r="C27167" t="s">
        <v>34000</v>
      </c>
      <c r="D27167" t="str">
        <f t="shared" si="1272"/>
        <v>86</v>
      </c>
      <c r="E27167" t="str">
        <f t="shared" si="1273"/>
        <v>5</v>
      </c>
      <c r="F27167" t="str">
        <f t="shared" si="1274"/>
        <v>35</v>
      </c>
    </row>
    <row r="27168" spans="1:6" x14ac:dyDescent="0.25">
      <c r="A27168" s="1">
        <v>126439</v>
      </c>
      <c r="B27168" s="4" t="s">
        <v>27168</v>
      </c>
      <c r="C27168" t="s">
        <v>34000</v>
      </c>
      <c r="D27168" t="str">
        <f t="shared" si="1272"/>
        <v>86</v>
      </c>
      <c r="E27168" t="str">
        <f t="shared" si="1273"/>
        <v>5</v>
      </c>
      <c r="F27168" t="str">
        <f t="shared" si="1274"/>
        <v>40</v>
      </c>
    </row>
    <row r="27169" spans="1:6" x14ac:dyDescent="0.25">
      <c r="A27169" s="1">
        <v>126443</v>
      </c>
      <c r="B27169" s="4" t="s">
        <v>27169</v>
      </c>
      <c r="C27169" t="s">
        <v>34000</v>
      </c>
      <c r="D27169" t="str">
        <f t="shared" si="1272"/>
        <v>86</v>
      </c>
      <c r="E27169" t="str">
        <f t="shared" si="1273"/>
        <v>5</v>
      </c>
      <c r="F27169" t="str">
        <f t="shared" si="1274"/>
        <v>43</v>
      </c>
    </row>
    <row r="27170" spans="1:6" x14ac:dyDescent="0.25">
      <c r="A27170" s="1">
        <v>126444</v>
      </c>
      <c r="B27170" s="4" t="s">
        <v>27170</v>
      </c>
      <c r="C27170" t="s">
        <v>34000</v>
      </c>
      <c r="D27170" t="str">
        <f t="shared" si="1272"/>
        <v>86</v>
      </c>
      <c r="E27170" t="str">
        <f t="shared" si="1273"/>
        <v>5</v>
      </c>
      <c r="F27170" t="str">
        <f t="shared" si="1274"/>
        <v>44</v>
      </c>
    </row>
    <row r="27171" spans="1:6" x14ac:dyDescent="0.25">
      <c r="A27171" s="1">
        <v>126446</v>
      </c>
      <c r="B27171" s="4" t="s">
        <v>27171</v>
      </c>
      <c r="C27171" t="s">
        <v>34000</v>
      </c>
      <c r="D27171" t="str">
        <f t="shared" si="1272"/>
        <v>86</v>
      </c>
      <c r="E27171" t="str">
        <f t="shared" si="1273"/>
        <v>5</v>
      </c>
      <c r="F27171" t="str">
        <f t="shared" si="1274"/>
        <v>45</v>
      </c>
    </row>
    <row r="27172" spans="1:6" x14ac:dyDescent="0.25">
      <c r="A27172" s="1">
        <v>126450</v>
      </c>
      <c r="B27172" s="4" t="s">
        <v>27172</v>
      </c>
      <c r="C27172" t="s">
        <v>34000</v>
      </c>
      <c r="D27172" t="str">
        <f t="shared" si="1272"/>
        <v>86</v>
      </c>
      <c r="E27172" t="str">
        <f t="shared" si="1273"/>
        <v>5</v>
      </c>
      <c r="F27172" t="str">
        <f t="shared" si="1274"/>
        <v>46</v>
      </c>
    </row>
    <row r="27173" spans="1:6" x14ac:dyDescent="0.25">
      <c r="A27173" s="1">
        <v>126452</v>
      </c>
      <c r="B27173" s="4" t="s">
        <v>27173</v>
      </c>
      <c r="C27173" t="s">
        <v>34000</v>
      </c>
      <c r="D27173" t="str">
        <f t="shared" si="1272"/>
        <v>86</v>
      </c>
      <c r="E27173" t="str">
        <f t="shared" si="1273"/>
        <v>5</v>
      </c>
      <c r="F27173" t="str">
        <f t="shared" si="1274"/>
        <v>47</v>
      </c>
    </row>
    <row r="27174" spans="1:6" x14ac:dyDescent="0.25">
      <c r="A27174" s="1">
        <v>126455</v>
      </c>
      <c r="B27174" s="4" t="s">
        <v>27174</v>
      </c>
      <c r="C27174" t="s">
        <v>34000</v>
      </c>
      <c r="D27174" t="str">
        <f t="shared" si="1272"/>
        <v>86</v>
      </c>
      <c r="E27174" t="str">
        <f t="shared" si="1273"/>
        <v>5</v>
      </c>
      <c r="F27174" t="str">
        <f t="shared" si="1274"/>
        <v>50</v>
      </c>
    </row>
    <row r="27175" spans="1:6" x14ac:dyDescent="0.25">
      <c r="A27175" s="1">
        <v>126459</v>
      </c>
      <c r="B27175" s="4" t="s">
        <v>27175</v>
      </c>
      <c r="C27175" t="s">
        <v>34000</v>
      </c>
      <c r="D27175" t="str">
        <f t="shared" si="1272"/>
        <v>86</v>
      </c>
      <c r="E27175" t="str">
        <f t="shared" si="1273"/>
        <v>5</v>
      </c>
      <c r="F27175" t="str">
        <f t="shared" si="1274"/>
        <v>53</v>
      </c>
    </row>
    <row r="27176" spans="1:6" x14ac:dyDescent="0.25">
      <c r="A27176" s="1">
        <v>126462</v>
      </c>
      <c r="B27176" s="4" t="s">
        <v>27176</v>
      </c>
      <c r="C27176" t="s">
        <v>34000</v>
      </c>
      <c r="D27176" t="str">
        <f t="shared" si="1272"/>
        <v>86</v>
      </c>
      <c r="E27176" t="str">
        <f t="shared" si="1273"/>
        <v>5</v>
      </c>
      <c r="F27176" t="str">
        <f t="shared" si="1274"/>
        <v>54</v>
      </c>
    </row>
    <row r="27177" spans="1:6" x14ac:dyDescent="0.25">
      <c r="A27177" s="1">
        <v>126465</v>
      </c>
      <c r="B27177" s="4" t="s">
        <v>27177</v>
      </c>
      <c r="C27177" t="s">
        <v>34000</v>
      </c>
      <c r="D27177" t="str">
        <f t="shared" si="1272"/>
        <v>86</v>
      </c>
      <c r="E27177" t="str">
        <f t="shared" si="1273"/>
        <v>5</v>
      </c>
      <c r="F27177" t="str">
        <f t="shared" si="1274"/>
        <v>55</v>
      </c>
    </row>
    <row r="27178" spans="1:6" x14ac:dyDescent="0.25">
      <c r="A27178" s="1">
        <v>126467</v>
      </c>
      <c r="B27178" s="4" t="s">
        <v>27178</v>
      </c>
      <c r="C27178" t="s">
        <v>34000</v>
      </c>
      <c r="D27178" t="str">
        <f t="shared" si="1272"/>
        <v>86</v>
      </c>
      <c r="E27178" t="str">
        <f t="shared" si="1273"/>
        <v>5</v>
      </c>
      <c r="F27178" t="str">
        <f t="shared" si="1274"/>
        <v>56</v>
      </c>
    </row>
    <row r="27179" spans="1:6" x14ac:dyDescent="0.25">
      <c r="A27179" s="1">
        <v>126470</v>
      </c>
      <c r="B27179" s="4" t="s">
        <v>27179</v>
      </c>
      <c r="C27179" t="s">
        <v>34000</v>
      </c>
      <c r="D27179" t="str">
        <f t="shared" si="1272"/>
        <v>86</v>
      </c>
      <c r="E27179" t="str">
        <f t="shared" si="1273"/>
        <v>5</v>
      </c>
      <c r="F27179" t="str">
        <f t="shared" si="1274"/>
        <v>60</v>
      </c>
    </row>
    <row r="27180" spans="1:6" x14ac:dyDescent="0.25">
      <c r="A27180" s="1">
        <v>126471</v>
      </c>
      <c r="B27180" s="4" t="s">
        <v>27180</v>
      </c>
      <c r="C27180" t="s">
        <v>34000</v>
      </c>
      <c r="D27180" t="str">
        <f t="shared" si="1272"/>
        <v>86</v>
      </c>
      <c r="E27180" t="str">
        <f t="shared" si="1273"/>
        <v>5</v>
      </c>
      <c r="F27180" t="str">
        <f t="shared" si="1274"/>
        <v>70</v>
      </c>
    </row>
    <row r="27181" spans="1:6" x14ac:dyDescent="0.25">
      <c r="A27181" s="1">
        <v>126472</v>
      </c>
      <c r="B27181" s="4" t="s">
        <v>27181</v>
      </c>
      <c r="C27181" t="s">
        <v>34000</v>
      </c>
      <c r="D27181" t="str">
        <f t="shared" si="1272"/>
        <v>86</v>
      </c>
      <c r="E27181" t="str">
        <f t="shared" si="1273"/>
        <v>5</v>
      </c>
      <c r="F27181" t="str">
        <f t="shared" si="1274"/>
        <v>73</v>
      </c>
    </row>
    <row r="27182" spans="1:6" x14ac:dyDescent="0.25">
      <c r="A27182" s="1">
        <v>126475</v>
      </c>
      <c r="B27182" s="4" t="s">
        <v>27182</v>
      </c>
      <c r="C27182" t="s">
        <v>34000</v>
      </c>
      <c r="D27182" t="str">
        <f t="shared" si="1272"/>
        <v>86</v>
      </c>
      <c r="E27182" t="str">
        <f t="shared" si="1273"/>
        <v>5</v>
      </c>
      <c r="F27182" t="str">
        <f t="shared" si="1274"/>
        <v>74</v>
      </c>
    </row>
    <row r="27183" spans="1:6" x14ac:dyDescent="0.25">
      <c r="A27183" s="1">
        <v>126477</v>
      </c>
      <c r="B27183" s="4" t="s">
        <v>27183</v>
      </c>
      <c r="C27183" t="s">
        <v>34000</v>
      </c>
      <c r="D27183" t="str">
        <f t="shared" si="1272"/>
        <v>86</v>
      </c>
      <c r="E27183" t="str">
        <f t="shared" si="1273"/>
        <v>5</v>
      </c>
      <c r="F27183" t="str">
        <f t="shared" si="1274"/>
        <v>76</v>
      </c>
    </row>
    <row r="27184" spans="1:6" x14ac:dyDescent="0.25">
      <c r="A27184" s="1">
        <v>126478</v>
      </c>
      <c r="B27184" s="4" t="s">
        <v>27184</v>
      </c>
      <c r="C27184" t="s">
        <v>34000</v>
      </c>
      <c r="D27184" t="str">
        <f t="shared" si="1272"/>
        <v>86</v>
      </c>
      <c r="E27184" t="str">
        <f t="shared" si="1273"/>
        <v>5</v>
      </c>
      <c r="F27184" t="str">
        <f t="shared" si="1274"/>
        <v>77</v>
      </c>
    </row>
    <row r="27185" spans="1:6" x14ac:dyDescent="0.25">
      <c r="A27185" s="1">
        <v>126479</v>
      </c>
      <c r="B27185" s="4" t="s">
        <v>27185</v>
      </c>
      <c r="C27185" t="s">
        <v>34000</v>
      </c>
      <c r="D27185" t="str">
        <f t="shared" si="1272"/>
        <v>86</v>
      </c>
      <c r="E27185" t="str">
        <f t="shared" si="1273"/>
        <v>5</v>
      </c>
      <c r="F27185" t="str">
        <f t="shared" si="1274"/>
        <v>80</v>
      </c>
    </row>
    <row r="27186" spans="1:6" x14ac:dyDescent="0.25">
      <c r="A27186" s="1">
        <v>126480</v>
      </c>
      <c r="B27186" s="4" t="s">
        <v>27186</v>
      </c>
      <c r="C27186" t="s">
        <v>34000</v>
      </c>
      <c r="D27186" t="str">
        <f t="shared" si="1272"/>
        <v>86</v>
      </c>
      <c r="E27186" t="str">
        <f t="shared" si="1273"/>
        <v>5</v>
      </c>
      <c r="F27186" t="str">
        <f t="shared" si="1274"/>
        <v>83</v>
      </c>
    </row>
    <row r="27187" spans="1:6" x14ac:dyDescent="0.25">
      <c r="A27187" s="1">
        <v>126481</v>
      </c>
      <c r="B27187" s="4" t="s">
        <v>27187</v>
      </c>
      <c r="C27187" t="s">
        <v>34000</v>
      </c>
      <c r="D27187" t="str">
        <f t="shared" si="1272"/>
        <v>86</v>
      </c>
      <c r="E27187" t="str">
        <f t="shared" si="1273"/>
        <v>5</v>
      </c>
      <c r="F27187" t="str">
        <f t="shared" si="1274"/>
        <v>84</v>
      </c>
    </row>
    <row r="27188" spans="1:6" x14ac:dyDescent="0.25">
      <c r="A27188" s="1">
        <v>126482</v>
      </c>
      <c r="B27188" s="4" t="s">
        <v>27188</v>
      </c>
      <c r="C27188" t="s">
        <v>34000</v>
      </c>
      <c r="D27188" t="str">
        <f t="shared" si="1272"/>
        <v>86</v>
      </c>
      <c r="E27188" t="str">
        <f t="shared" si="1273"/>
        <v>5</v>
      </c>
      <c r="F27188" t="str">
        <f t="shared" si="1274"/>
        <v>90</v>
      </c>
    </row>
    <row r="27189" spans="1:6" x14ac:dyDescent="0.25">
      <c r="A27189" s="1">
        <v>126483</v>
      </c>
      <c r="B27189" s="4" t="s">
        <v>27189</v>
      </c>
      <c r="C27189" t="s">
        <v>34000</v>
      </c>
      <c r="D27189" t="str">
        <f t="shared" si="1272"/>
        <v>86</v>
      </c>
      <c r="E27189" t="str">
        <f t="shared" si="1273"/>
        <v>5</v>
      </c>
      <c r="F27189" t="str">
        <f t="shared" si="1274"/>
        <v>96</v>
      </c>
    </row>
    <row r="27190" spans="1:6" x14ac:dyDescent="0.25">
      <c r="A27190" s="1">
        <v>126485</v>
      </c>
      <c r="B27190" s="4" t="s">
        <v>27190</v>
      </c>
      <c r="C27190" t="s">
        <v>34000</v>
      </c>
      <c r="D27190" t="str">
        <f t="shared" si="1272"/>
        <v>86</v>
      </c>
      <c r="E27190" t="str">
        <f t="shared" si="1273"/>
        <v>5</v>
      </c>
      <c r="F27190" t="str">
        <f t="shared" si="1274"/>
        <v>97</v>
      </c>
    </row>
    <row r="27191" spans="1:6" x14ac:dyDescent="0.25">
      <c r="A27191" s="1">
        <v>126488</v>
      </c>
      <c r="B27191" s="4" t="s">
        <v>27191</v>
      </c>
      <c r="C27191" t="s">
        <v>34000</v>
      </c>
      <c r="D27191" t="str">
        <f t="shared" si="1272"/>
        <v>86</v>
      </c>
      <c r="E27191" t="str">
        <f t="shared" si="1273"/>
        <v>5</v>
      </c>
      <c r="F27191" t="str">
        <f t="shared" si="1274"/>
        <v>98</v>
      </c>
    </row>
    <row r="27192" spans="1:6" x14ac:dyDescent="0.25">
      <c r="A27192" s="1">
        <v>126491</v>
      </c>
      <c r="B27192" s="4" t="s">
        <v>27192</v>
      </c>
      <c r="C27192" t="s">
        <v>34000</v>
      </c>
      <c r="D27192" t="str">
        <f t="shared" si="1272"/>
        <v>86</v>
      </c>
      <c r="E27192" t="str">
        <f t="shared" si="1273"/>
        <v>5</v>
      </c>
      <c r="F27192" t="str">
        <f t="shared" si="1274"/>
        <v>99</v>
      </c>
    </row>
    <row r="27193" spans="1:6" x14ac:dyDescent="0.25">
      <c r="A27193" s="1">
        <v>126495</v>
      </c>
      <c r="B27193" s="4" t="s">
        <v>27193</v>
      </c>
      <c r="C27193" t="s">
        <v>34001</v>
      </c>
      <c r="D27193" t="str">
        <f t="shared" si="1272"/>
        <v>86</v>
      </c>
      <c r="E27193" t="str">
        <f t="shared" si="1273"/>
        <v>7</v>
      </c>
      <c r="F27193" t="str">
        <f t="shared" si="1274"/>
        <v>50</v>
      </c>
    </row>
    <row r="27194" spans="1:6" x14ac:dyDescent="0.25">
      <c r="A27194" s="1">
        <v>126513</v>
      </c>
      <c r="B27194" s="4" t="s">
        <v>27194</v>
      </c>
      <c r="C27194" t="s">
        <v>34001</v>
      </c>
      <c r="D27194" t="str">
        <f t="shared" si="1272"/>
        <v>86</v>
      </c>
      <c r="E27194" t="str">
        <f t="shared" si="1273"/>
        <v>7</v>
      </c>
      <c r="F27194" t="str">
        <f t="shared" si="1274"/>
        <v>52</v>
      </c>
    </row>
    <row r="27195" spans="1:6" x14ac:dyDescent="0.25">
      <c r="A27195" s="1">
        <v>126532</v>
      </c>
      <c r="B27195" s="4" t="s">
        <v>27195</v>
      </c>
      <c r="C27195" t="s">
        <v>34001</v>
      </c>
      <c r="D27195" t="str">
        <f t="shared" si="1272"/>
        <v>86</v>
      </c>
      <c r="E27195" t="str">
        <f t="shared" si="1273"/>
        <v>7</v>
      </c>
      <c r="F27195" t="str">
        <f t="shared" si="1274"/>
        <v>53</v>
      </c>
    </row>
    <row r="27196" spans="1:6" x14ac:dyDescent="0.25">
      <c r="A27196" s="1">
        <v>126547</v>
      </c>
      <c r="B27196" s="4" t="s">
        <v>27196</v>
      </c>
      <c r="C27196" t="s">
        <v>34001</v>
      </c>
      <c r="D27196" t="str">
        <f t="shared" si="1272"/>
        <v>86</v>
      </c>
      <c r="E27196" t="str">
        <f t="shared" si="1273"/>
        <v>7</v>
      </c>
      <c r="F27196" t="str">
        <f t="shared" si="1274"/>
        <v>54</v>
      </c>
    </row>
    <row r="27197" spans="1:6" x14ac:dyDescent="0.25">
      <c r="A27197" s="1">
        <v>126560</v>
      </c>
      <c r="B27197" s="4" t="s">
        <v>27197</v>
      </c>
      <c r="C27197" t="s">
        <v>34001</v>
      </c>
      <c r="D27197" t="str">
        <f t="shared" si="1272"/>
        <v>86</v>
      </c>
      <c r="E27197" t="str">
        <f t="shared" si="1273"/>
        <v>7</v>
      </c>
      <c r="F27197" t="str">
        <f t="shared" si="1274"/>
        <v>56</v>
      </c>
    </row>
    <row r="27198" spans="1:6" x14ac:dyDescent="0.25">
      <c r="A27198" s="1">
        <v>126570</v>
      </c>
      <c r="B27198" s="4" t="s">
        <v>27198</v>
      </c>
      <c r="C27198" t="s">
        <v>34001</v>
      </c>
      <c r="D27198" t="str">
        <f t="shared" si="1272"/>
        <v>86</v>
      </c>
      <c r="E27198" t="str">
        <f t="shared" si="1273"/>
        <v>7</v>
      </c>
      <c r="F27198" t="str">
        <f t="shared" si="1274"/>
        <v>57</v>
      </c>
    </row>
    <row r="27199" spans="1:6" x14ac:dyDescent="0.25">
      <c r="A27199" s="1">
        <v>126586</v>
      </c>
      <c r="B27199" s="4" t="s">
        <v>27199</v>
      </c>
      <c r="C27199" t="s">
        <v>34001</v>
      </c>
      <c r="D27199" t="str">
        <f t="shared" si="1272"/>
        <v>86</v>
      </c>
      <c r="E27199" t="str">
        <f t="shared" si="1273"/>
        <v>7</v>
      </c>
      <c r="F27199" t="str">
        <f t="shared" si="1274"/>
        <v>58</v>
      </c>
    </row>
    <row r="27200" spans="1:6" x14ac:dyDescent="0.25">
      <c r="A27200" s="1">
        <v>126589</v>
      </c>
      <c r="B27200" s="4" t="s">
        <v>27200</v>
      </c>
      <c r="C27200" t="s">
        <v>34001</v>
      </c>
      <c r="D27200" t="str">
        <f t="shared" si="1272"/>
        <v>86</v>
      </c>
      <c r="E27200" t="str">
        <f t="shared" si="1273"/>
        <v>7</v>
      </c>
      <c r="F27200" t="str">
        <f t="shared" si="1274"/>
        <v>59</v>
      </c>
    </row>
    <row r="27201" spans="1:6" x14ac:dyDescent="0.25">
      <c r="A27201" s="1">
        <v>126601</v>
      </c>
      <c r="B27201" s="4" t="s">
        <v>27201</v>
      </c>
      <c r="C27201" t="s">
        <v>34001</v>
      </c>
      <c r="D27201" t="str">
        <f t="shared" si="1272"/>
        <v>86</v>
      </c>
      <c r="E27201" t="str">
        <f t="shared" si="1273"/>
        <v>7</v>
      </c>
      <c r="F27201" t="str">
        <f t="shared" si="1274"/>
        <v>60</v>
      </c>
    </row>
    <row r="27202" spans="1:6" x14ac:dyDescent="0.25">
      <c r="A27202" s="1">
        <v>126603</v>
      </c>
      <c r="B27202" s="4" t="s">
        <v>27202</v>
      </c>
      <c r="C27202" t="s">
        <v>34001</v>
      </c>
      <c r="D27202" t="str">
        <f t="shared" si="1272"/>
        <v>86</v>
      </c>
      <c r="E27202" t="str">
        <f t="shared" si="1273"/>
        <v>7</v>
      </c>
      <c r="F27202" t="str">
        <f t="shared" si="1274"/>
        <v>61</v>
      </c>
    </row>
    <row r="27203" spans="1:6" x14ac:dyDescent="0.25">
      <c r="A27203" s="1">
        <v>126608</v>
      </c>
      <c r="B27203" s="4" t="s">
        <v>27203</v>
      </c>
      <c r="C27203" t="s">
        <v>34001</v>
      </c>
      <c r="D27203" t="str">
        <f t="shared" ref="D27203:D27266" si="1275">+LEFT(B27203,2)</f>
        <v>86</v>
      </c>
      <c r="E27203" t="str">
        <f t="shared" ref="E27203:E27266" si="1276">+MID(B27203,3,1)</f>
        <v>7</v>
      </c>
      <c r="F27203" t="str">
        <f t="shared" ref="F27203:F27266" si="1277">+RIGHT(B27203,2)</f>
        <v>62</v>
      </c>
    </row>
    <row r="27204" spans="1:6" x14ac:dyDescent="0.25">
      <c r="A27204" s="1">
        <v>126625</v>
      </c>
      <c r="B27204" s="4" t="s">
        <v>27204</v>
      </c>
      <c r="C27204" t="s">
        <v>34001</v>
      </c>
      <c r="D27204" t="str">
        <f t="shared" si="1275"/>
        <v>86</v>
      </c>
      <c r="E27204" t="str">
        <f t="shared" si="1276"/>
        <v>7</v>
      </c>
      <c r="F27204" t="str">
        <f t="shared" si="1277"/>
        <v>63</v>
      </c>
    </row>
    <row r="27205" spans="1:6" x14ac:dyDescent="0.25">
      <c r="A27205" s="1">
        <v>126629</v>
      </c>
      <c r="B27205" s="4" t="s">
        <v>27205</v>
      </c>
      <c r="C27205" t="s">
        <v>34001</v>
      </c>
      <c r="D27205" t="str">
        <f t="shared" si="1275"/>
        <v>86</v>
      </c>
      <c r="E27205" t="str">
        <f t="shared" si="1276"/>
        <v>7</v>
      </c>
      <c r="F27205" t="str">
        <f t="shared" si="1277"/>
        <v>64</v>
      </c>
    </row>
    <row r="27206" spans="1:6" x14ac:dyDescent="0.25">
      <c r="A27206" s="1">
        <v>126634</v>
      </c>
      <c r="B27206" s="4" t="s">
        <v>27206</v>
      </c>
      <c r="C27206" t="s">
        <v>34001</v>
      </c>
      <c r="D27206" t="str">
        <f t="shared" si="1275"/>
        <v>86</v>
      </c>
      <c r="E27206" t="str">
        <f t="shared" si="1276"/>
        <v>7</v>
      </c>
      <c r="F27206" t="str">
        <f t="shared" si="1277"/>
        <v>65</v>
      </c>
    </row>
    <row r="27207" spans="1:6" x14ac:dyDescent="0.25">
      <c r="A27207" s="1">
        <v>126638</v>
      </c>
      <c r="B27207" s="4" t="s">
        <v>27207</v>
      </c>
      <c r="C27207" t="s">
        <v>34001</v>
      </c>
      <c r="D27207" t="str">
        <f t="shared" si="1275"/>
        <v>86</v>
      </c>
      <c r="E27207" t="str">
        <f t="shared" si="1276"/>
        <v>7</v>
      </c>
      <c r="F27207" t="str">
        <f t="shared" si="1277"/>
        <v>67</v>
      </c>
    </row>
    <row r="27208" spans="1:6" x14ac:dyDescent="0.25">
      <c r="A27208" s="1">
        <v>126643</v>
      </c>
      <c r="B27208" s="4" t="s">
        <v>27208</v>
      </c>
      <c r="C27208" t="s">
        <v>34001</v>
      </c>
      <c r="D27208" t="str">
        <f t="shared" si="1275"/>
        <v>86</v>
      </c>
      <c r="E27208" t="str">
        <f t="shared" si="1276"/>
        <v>7</v>
      </c>
      <c r="F27208" t="str">
        <f t="shared" si="1277"/>
        <v>68</v>
      </c>
    </row>
    <row r="27209" spans="1:6" x14ac:dyDescent="0.25">
      <c r="A27209" s="1">
        <v>126658</v>
      </c>
      <c r="B27209" s="4" t="s">
        <v>27209</v>
      </c>
      <c r="C27209" t="s">
        <v>34002</v>
      </c>
      <c r="D27209" t="str">
        <f t="shared" si="1275"/>
        <v>86</v>
      </c>
      <c r="E27209" t="str">
        <f t="shared" si="1276"/>
        <v>0</v>
      </c>
      <c r="F27209" t="str">
        <f t="shared" si="1277"/>
        <v>00</v>
      </c>
    </row>
    <row r="27210" spans="1:6" x14ac:dyDescent="0.25">
      <c r="A27210" s="1">
        <v>126661</v>
      </c>
      <c r="B27210" s="4" t="s">
        <v>27210</v>
      </c>
      <c r="C27210" t="s">
        <v>34002</v>
      </c>
      <c r="D27210" t="str">
        <f t="shared" si="1275"/>
        <v>86</v>
      </c>
      <c r="E27210" t="str">
        <f t="shared" si="1276"/>
        <v>0</v>
      </c>
      <c r="F27210" t="str">
        <f t="shared" si="1277"/>
        <v>06</v>
      </c>
    </row>
    <row r="27211" spans="1:6" x14ac:dyDescent="0.25">
      <c r="A27211" s="1">
        <v>126662</v>
      </c>
      <c r="B27211" s="4" t="s">
        <v>27211</v>
      </c>
      <c r="C27211" t="s">
        <v>34002</v>
      </c>
      <c r="D27211" t="str">
        <f t="shared" si="1275"/>
        <v>86</v>
      </c>
      <c r="E27211" t="str">
        <f t="shared" si="1276"/>
        <v>0</v>
      </c>
      <c r="F27211" t="str">
        <f t="shared" si="1277"/>
        <v>07</v>
      </c>
    </row>
    <row r="27212" spans="1:6" x14ac:dyDescent="0.25">
      <c r="A27212" s="1">
        <v>126663</v>
      </c>
      <c r="B27212" s="4" t="s">
        <v>27212</v>
      </c>
      <c r="C27212" t="s">
        <v>34002</v>
      </c>
      <c r="D27212" t="str">
        <f t="shared" si="1275"/>
        <v>86</v>
      </c>
      <c r="E27212" t="str">
        <f t="shared" si="1276"/>
        <v>0</v>
      </c>
      <c r="F27212" t="str">
        <f t="shared" si="1277"/>
        <v>08</v>
      </c>
    </row>
    <row r="27213" spans="1:6" x14ac:dyDescent="0.25">
      <c r="A27213" s="1">
        <v>126664</v>
      </c>
      <c r="B27213" s="4" t="s">
        <v>27213</v>
      </c>
      <c r="C27213" t="s">
        <v>34002</v>
      </c>
      <c r="D27213" t="str">
        <f t="shared" si="1275"/>
        <v>86</v>
      </c>
      <c r="E27213" t="str">
        <f t="shared" si="1276"/>
        <v>0</v>
      </c>
      <c r="F27213" t="str">
        <f t="shared" si="1277"/>
        <v>09</v>
      </c>
    </row>
    <row r="27214" spans="1:6" x14ac:dyDescent="0.25">
      <c r="A27214" s="1">
        <v>126665</v>
      </c>
      <c r="B27214" s="4" t="s">
        <v>27214</v>
      </c>
      <c r="C27214" t="s">
        <v>34002</v>
      </c>
      <c r="D27214" t="str">
        <f t="shared" si="1275"/>
        <v>86</v>
      </c>
      <c r="E27214" t="str">
        <f t="shared" si="1276"/>
        <v>0</v>
      </c>
      <c r="F27214" t="str">
        <f t="shared" si="1277"/>
        <v>10</v>
      </c>
    </row>
    <row r="27215" spans="1:6" x14ac:dyDescent="0.25">
      <c r="A27215" s="1">
        <v>126668</v>
      </c>
      <c r="B27215" s="4" t="s">
        <v>27215</v>
      </c>
      <c r="C27215" t="s">
        <v>34002</v>
      </c>
      <c r="D27215" t="str">
        <f t="shared" si="1275"/>
        <v>86</v>
      </c>
      <c r="E27215" t="str">
        <f t="shared" si="1276"/>
        <v>0</v>
      </c>
      <c r="F27215" t="str">
        <f t="shared" si="1277"/>
        <v>15</v>
      </c>
    </row>
    <row r="27216" spans="1:6" x14ac:dyDescent="0.25">
      <c r="A27216" s="1">
        <v>126669</v>
      </c>
      <c r="B27216" s="4" t="s">
        <v>27216</v>
      </c>
      <c r="C27216" t="s">
        <v>34002</v>
      </c>
      <c r="D27216" t="str">
        <f t="shared" si="1275"/>
        <v>86</v>
      </c>
      <c r="E27216" t="str">
        <f t="shared" si="1276"/>
        <v>0</v>
      </c>
      <c r="F27216" t="str">
        <f t="shared" si="1277"/>
        <v>16</v>
      </c>
    </row>
    <row r="27217" spans="1:6" x14ac:dyDescent="0.25">
      <c r="A27217" s="1">
        <v>126672</v>
      </c>
      <c r="B27217" s="4" t="s">
        <v>27217</v>
      </c>
      <c r="C27217" t="s">
        <v>34002</v>
      </c>
      <c r="D27217" t="str">
        <f t="shared" si="1275"/>
        <v>86</v>
      </c>
      <c r="E27217" t="str">
        <f t="shared" si="1276"/>
        <v>0</v>
      </c>
      <c r="F27217" t="str">
        <f t="shared" si="1277"/>
        <v>17</v>
      </c>
    </row>
    <row r="27218" spans="1:6" x14ac:dyDescent="0.25">
      <c r="A27218" s="1">
        <v>126678</v>
      </c>
      <c r="B27218" s="4" t="s">
        <v>27218</v>
      </c>
      <c r="C27218" t="s">
        <v>34002</v>
      </c>
      <c r="D27218" t="str">
        <f t="shared" si="1275"/>
        <v>86</v>
      </c>
      <c r="E27218" t="str">
        <f t="shared" si="1276"/>
        <v>0</v>
      </c>
      <c r="F27218" t="str">
        <f t="shared" si="1277"/>
        <v>18</v>
      </c>
    </row>
    <row r="27219" spans="1:6" x14ac:dyDescent="0.25">
      <c r="A27219" s="1">
        <v>126679</v>
      </c>
      <c r="B27219" s="4" t="s">
        <v>27219</v>
      </c>
      <c r="C27219" t="s">
        <v>34002</v>
      </c>
      <c r="D27219" t="str">
        <f t="shared" si="1275"/>
        <v>86</v>
      </c>
      <c r="E27219" t="str">
        <f t="shared" si="1276"/>
        <v>0</v>
      </c>
      <c r="F27219" t="str">
        <f t="shared" si="1277"/>
        <v>19</v>
      </c>
    </row>
    <row r="27220" spans="1:6" x14ac:dyDescent="0.25">
      <c r="A27220" s="1">
        <v>126690</v>
      </c>
      <c r="B27220" s="4" t="s">
        <v>27220</v>
      </c>
      <c r="C27220" t="s">
        <v>34002</v>
      </c>
      <c r="D27220" t="str">
        <f t="shared" si="1275"/>
        <v>86</v>
      </c>
      <c r="E27220" t="str">
        <f t="shared" si="1276"/>
        <v>0</v>
      </c>
      <c r="F27220" t="str">
        <f t="shared" si="1277"/>
        <v>20</v>
      </c>
    </row>
    <row r="27221" spans="1:6" x14ac:dyDescent="0.25">
      <c r="A27221" s="1">
        <v>126692</v>
      </c>
      <c r="B27221" s="4" t="s">
        <v>27221</v>
      </c>
      <c r="C27221" t="s">
        <v>34002</v>
      </c>
      <c r="D27221" t="str">
        <f t="shared" si="1275"/>
        <v>86</v>
      </c>
      <c r="E27221" t="str">
        <f t="shared" si="1276"/>
        <v>0</v>
      </c>
      <c r="F27221" t="str">
        <f t="shared" si="1277"/>
        <v>25</v>
      </c>
    </row>
    <row r="27222" spans="1:6" x14ac:dyDescent="0.25">
      <c r="A27222" s="1">
        <v>126693</v>
      </c>
      <c r="B27222" s="4" t="s">
        <v>27222</v>
      </c>
      <c r="C27222" t="s">
        <v>34002</v>
      </c>
      <c r="D27222" t="str">
        <f t="shared" si="1275"/>
        <v>86</v>
      </c>
      <c r="E27222" t="str">
        <f t="shared" si="1276"/>
        <v>0</v>
      </c>
      <c r="F27222" t="str">
        <f t="shared" si="1277"/>
        <v>26</v>
      </c>
    </row>
    <row r="27223" spans="1:6" x14ac:dyDescent="0.25">
      <c r="A27223" s="1">
        <v>126697</v>
      </c>
      <c r="B27223" s="4" t="s">
        <v>27223</v>
      </c>
      <c r="C27223" t="s">
        <v>34002</v>
      </c>
      <c r="D27223" t="str">
        <f t="shared" si="1275"/>
        <v>86</v>
      </c>
      <c r="E27223" t="str">
        <f t="shared" si="1276"/>
        <v>0</v>
      </c>
      <c r="F27223" t="str">
        <f t="shared" si="1277"/>
        <v>27</v>
      </c>
    </row>
    <row r="27224" spans="1:6" x14ac:dyDescent="0.25">
      <c r="A27224" s="1">
        <v>126699</v>
      </c>
      <c r="B27224" s="4" t="s">
        <v>27224</v>
      </c>
      <c r="C27224" t="s">
        <v>34002</v>
      </c>
      <c r="D27224" t="str">
        <f t="shared" si="1275"/>
        <v>86</v>
      </c>
      <c r="E27224" t="str">
        <f t="shared" si="1276"/>
        <v>0</v>
      </c>
      <c r="F27224" t="str">
        <f t="shared" si="1277"/>
        <v>29</v>
      </c>
    </row>
    <row r="27225" spans="1:6" x14ac:dyDescent="0.25">
      <c r="A27225" s="1">
        <v>126702</v>
      </c>
      <c r="B27225" s="4" t="s">
        <v>27225</v>
      </c>
      <c r="C27225" t="s">
        <v>34002</v>
      </c>
      <c r="D27225" t="str">
        <f t="shared" si="1275"/>
        <v>86</v>
      </c>
      <c r="E27225" t="str">
        <f t="shared" si="1276"/>
        <v>0</v>
      </c>
      <c r="F27225" t="str">
        <f t="shared" si="1277"/>
        <v>30</v>
      </c>
    </row>
    <row r="27226" spans="1:6" x14ac:dyDescent="0.25">
      <c r="A27226" s="1">
        <v>126711</v>
      </c>
      <c r="B27226" s="4" t="s">
        <v>27226</v>
      </c>
      <c r="C27226" t="s">
        <v>34002</v>
      </c>
      <c r="D27226" t="str">
        <f t="shared" si="1275"/>
        <v>86</v>
      </c>
      <c r="E27226" t="str">
        <f t="shared" si="1276"/>
        <v>0</v>
      </c>
      <c r="F27226" t="str">
        <f t="shared" si="1277"/>
        <v>34</v>
      </c>
    </row>
    <row r="27227" spans="1:6" x14ac:dyDescent="0.25">
      <c r="A27227" s="1">
        <v>126712</v>
      </c>
      <c r="B27227" s="4" t="s">
        <v>27227</v>
      </c>
      <c r="C27227" t="s">
        <v>34002</v>
      </c>
      <c r="D27227" t="str">
        <f t="shared" si="1275"/>
        <v>86</v>
      </c>
      <c r="E27227" t="str">
        <f t="shared" si="1276"/>
        <v>0</v>
      </c>
      <c r="F27227" t="str">
        <f t="shared" si="1277"/>
        <v>35</v>
      </c>
    </row>
    <row r="27228" spans="1:6" x14ac:dyDescent="0.25">
      <c r="A27228" s="1">
        <v>126724</v>
      </c>
      <c r="B27228" s="4" t="s">
        <v>27228</v>
      </c>
      <c r="C27228" t="s">
        <v>34002</v>
      </c>
      <c r="D27228" t="str">
        <f t="shared" si="1275"/>
        <v>86</v>
      </c>
      <c r="E27228" t="str">
        <f t="shared" si="1276"/>
        <v>0</v>
      </c>
      <c r="F27228" t="str">
        <f t="shared" si="1277"/>
        <v>37</v>
      </c>
    </row>
    <row r="27229" spans="1:6" x14ac:dyDescent="0.25">
      <c r="A27229" s="1">
        <v>126728</v>
      </c>
      <c r="B27229" s="4" t="s">
        <v>27229</v>
      </c>
      <c r="C27229" t="s">
        <v>34002</v>
      </c>
      <c r="D27229" t="str">
        <f t="shared" si="1275"/>
        <v>86</v>
      </c>
      <c r="E27229" t="str">
        <f t="shared" si="1276"/>
        <v>0</v>
      </c>
      <c r="F27229" t="str">
        <f t="shared" si="1277"/>
        <v>38</v>
      </c>
    </row>
    <row r="27230" spans="1:6" x14ac:dyDescent="0.25">
      <c r="A27230" s="1">
        <v>126731</v>
      </c>
      <c r="B27230" s="4" t="s">
        <v>27230</v>
      </c>
      <c r="C27230" t="s">
        <v>34002</v>
      </c>
      <c r="D27230" t="str">
        <f t="shared" si="1275"/>
        <v>86</v>
      </c>
      <c r="E27230" t="str">
        <f t="shared" si="1276"/>
        <v>0</v>
      </c>
      <c r="F27230" t="str">
        <f t="shared" si="1277"/>
        <v>39</v>
      </c>
    </row>
    <row r="27231" spans="1:6" x14ac:dyDescent="0.25">
      <c r="A27231" s="1">
        <v>126736</v>
      </c>
      <c r="B27231" s="4" t="s">
        <v>27231</v>
      </c>
      <c r="C27231" t="s">
        <v>34002</v>
      </c>
      <c r="D27231" t="str">
        <f t="shared" si="1275"/>
        <v>86</v>
      </c>
      <c r="E27231" t="str">
        <f t="shared" si="1276"/>
        <v>0</v>
      </c>
      <c r="F27231" t="str">
        <f t="shared" si="1277"/>
        <v>40</v>
      </c>
    </row>
    <row r="27232" spans="1:6" x14ac:dyDescent="0.25">
      <c r="A27232" s="1">
        <v>126742</v>
      </c>
      <c r="B27232" s="4" t="s">
        <v>27232</v>
      </c>
      <c r="C27232" t="s">
        <v>34002</v>
      </c>
      <c r="D27232" t="str">
        <f t="shared" si="1275"/>
        <v>86</v>
      </c>
      <c r="E27232" t="str">
        <f t="shared" si="1276"/>
        <v>0</v>
      </c>
      <c r="F27232" t="str">
        <f t="shared" si="1277"/>
        <v>49</v>
      </c>
    </row>
    <row r="27233" spans="1:6" x14ac:dyDescent="0.25">
      <c r="A27233" s="1">
        <v>126743</v>
      </c>
      <c r="B27233" s="4" t="s">
        <v>27233</v>
      </c>
      <c r="C27233" t="s">
        <v>34002</v>
      </c>
      <c r="D27233" t="str">
        <f t="shared" si="1275"/>
        <v>86</v>
      </c>
      <c r="E27233" t="str">
        <f t="shared" si="1276"/>
        <v>0</v>
      </c>
      <c r="F27233" t="str">
        <f t="shared" si="1277"/>
        <v>50</v>
      </c>
    </row>
    <row r="27234" spans="1:6" x14ac:dyDescent="0.25">
      <c r="A27234" s="1">
        <v>126749</v>
      </c>
      <c r="B27234" s="4" t="s">
        <v>27234</v>
      </c>
      <c r="C27234" t="s">
        <v>34002</v>
      </c>
      <c r="D27234" t="str">
        <f t="shared" si="1275"/>
        <v>86</v>
      </c>
      <c r="E27234" t="str">
        <f t="shared" si="1276"/>
        <v>0</v>
      </c>
      <c r="F27234" t="str">
        <f t="shared" si="1277"/>
        <v>58</v>
      </c>
    </row>
    <row r="27235" spans="1:6" x14ac:dyDescent="0.25">
      <c r="A27235" s="1">
        <v>126750</v>
      </c>
      <c r="B27235" s="4" t="s">
        <v>27235</v>
      </c>
      <c r="C27235" t="s">
        <v>34002</v>
      </c>
      <c r="D27235" t="str">
        <f t="shared" si="1275"/>
        <v>86</v>
      </c>
      <c r="E27235" t="str">
        <f t="shared" si="1276"/>
        <v>0</v>
      </c>
      <c r="F27235" t="str">
        <f t="shared" si="1277"/>
        <v>59</v>
      </c>
    </row>
    <row r="27236" spans="1:6" x14ac:dyDescent="0.25">
      <c r="A27236" s="1">
        <v>126751</v>
      </c>
      <c r="B27236" s="4" t="s">
        <v>27236</v>
      </c>
      <c r="C27236" t="s">
        <v>34002</v>
      </c>
      <c r="D27236" t="str">
        <f t="shared" si="1275"/>
        <v>86</v>
      </c>
      <c r="E27236" t="str">
        <f t="shared" si="1276"/>
        <v>0</v>
      </c>
      <c r="F27236" t="str">
        <f t="shared" si="1277"/>
        <v>60</v>
      </c>
    </row>
    <row r="27237" spans="1:6" x14ac:dyDescent="0.25">
      <c r="A27237" s="1">
        <v>126755</v>
      </c>
      <c r="B27237" s="4" t="s">
        <v>27237</v>
      </c>
      <c r="C27237" t="s">
        <v>34002</v>
      </c>
      <c r="D27237" t="str">
        <f t="shared" si="1275"/>
        <v>86</v>
      </c>
      <c r="E27237" t="str">
        <f t="shared" si="1276"/>
        <v>0</v>
      </c>
      <c r="F27237" t="str">
        <f t="shared" si="1277"/>
        <v>67</v>
      </c>
    </row>
    <row r="27238" spans="1:6" x14ac:dyDescent="0.25">
      <c r="A27238" s="1">
        <v>126756</v>
      </c>
      <c r="B27238" s="4" t="s">
        <v>27238</v>
      </c>
      <c r="C27238" t="s">
        <v>34002</v>
      </c>
      <c r="D27238" t="str">
        <f t="shared" si="1275"/>
        <v>86</v>
      </c>
      <c r="E27238" t="str">
        <f t="shared" si="1276"/>
        <v>0</v>
      </c>
      <c r="F27238" t="str">
        <f t="shared" si="1277"/>
        <v>68</v>
      </c>
    </row>
    <row r="27239" spans="1:6" x14ac:dyDescent="0.25">
      <c r="A27239" s="1">
        <v>126760</v>
      </c>
      <c r="B27239" s="4" t="s">
        <v>27239</v>
      </c>
      <c r="C27239" t="s">
        <v>34002</v>
      </c>
      <c r="D27239" t="str">
        <f t="shared" si="1275"/>
        <v>86</v>
      </c>
      <c r="E27239" t="str">
        <f t="shared" si="1276"/>
        <v>0</v>
      </c>
      <c r="F27239" t="str">
        <f t="shared" si="1277"/>
        <v>69</v>
      </c>
    </row>
    <row r="27240" spans="1:6" x14ac:dyDescent="0.25">
      <c r="A27240" s="1">
        <v>126761</v>
      </c>
      <c r="B27240" s="4" t="s">
        <v>27240</v>
      </c>
      <c r="C27240" t="s">
        <v>34002</v>
      </c>
      <c r="D27240" t="str">
        <f t="shared" si="1275"/>
        <v>86</v>
      </c>
      <c r="E27240" t="str">
        <f t="shared" si="1276"/>
        <v>0</v>
      </c>
      <c r="F27240" t="str">
        <f t="shared" si="1277"/>
        <v>70</v>
      </c>
    </row>
    <row r="27241" spans="1:6" x14ac:dyDescent="0.25">
      <c r="A27241" s="1">
        <v>126762</v>
      </c>
      <c r="B27241" s="4" t="s">
        <v>27241</v>
      </c>
      <c r="C27241" t="s">
        <v>34002</v>
      </c>
      <c r="D27241" t="str">
        <f t="shared" si="1275"/>
        <v>86</v>
      </c>
      <c r="E27241" t="str">
        <f t="shared" si="1276"/>
        <v>0</v>
      </c>
      <c r="F27241" t="str">
        <f t="shared" si="1277"/>
        <v>73</v>
      </c>
    </row>
    <row r="27242" spans="1:6" x14ac:dyDescent="0.25">
      <c r="A27242" s="1">
        <v>126763</v>
      </c>
      <c r="B27242" s="4" t="s">
        <v>27242</v>
      </c>
      <c r="C27242" t="s">
        <v>34002</v>
      </c>
      <c r="D27242" t="str">
        <f t="shared" si="1275"/>
        <v>86</v>
      </c>
      <c r="E27242" t="str">
        <f t="shared" si="1276"/>
        <v>0</v>
      </c>
      <c r="F27242" t="str">
        <f t="shared" si="1277"/>
        <v>77</v>
      </c>
    </row>
    <row r="27243" spans="1:6" x14ac:dyDescent="0.25">
      <c r="A27243" s="1">
        <v>126767</v>
      </c>
      <c r="B27243" s="4" t="s">
        <v>27243</v>
      </c>
      <c r="C27243" t="s">
        <v>34002</v>
      </c>
      <c r="D27243" t="str">
        <f t="shared" si="1275"/>
        <v>86</v>
      </c>
      <c r="E27243" t="str">
        <f t="shared" si="1276"/>
        <v>0</v>
      </c>
      <c r="F27243" t="str">
        <f t="shared" si="1277"/>
        <v>79</v>
      </c>
    </row>
    <row r="27244" spans="1:6" x14ac:dyDescent="0.25">
      <c r="A27244" s="1">
        <v>126768</v>
      </c>
      <c r="B27244" s="4" t="s">
        <v>27244</v>
      </c>
      <c r="C27244" t="s">
        <v>34002</v>
      </c>
      <c r="D27244" t="str">
        <f t="shared" si="1275"/>
        <v>86</v>
      </c>
      <c r="E27244" t="str">
        <f t="shared" si="1276"/>
        <v>0</v>
      </c>
      <c r="F27244" t="str">
        <f t="shared" si="1277"/>
        <v>80</v>
      </c>
    </row>
    <row r="27245" spans="1:6" x14ac:dyDescent="0.25">
      <c r="A27245" s="1">
        <v>126770</v>
      </c>
      <c r="B27245" s="4" t="s">
        <v>27245</v>
      </c>
      <c r="C27245" t="s">
        <v>34002</v>
      </c>
      <c r="D27245" t="str">
        <f t="shared" si="1275"/>
        <v>86</v>
      </c>
      <c r="E27245" t="str">
        <f t="shared" si="1276"/>
        <v>0</v>
      </c>
      <c r="F27245" t="str">
        <f t="shared" si="1277"/>
        <v>86</v>
      </c>
    </row>
    <row r="27246" spans="1:6" x14ac:dyDescent="0.25">
      <c r="A27246" s="1">
        <v>126771</v>
      </c>
      <c r="B27246" s="4" t="s">
        <v>27246</v>
      </c>
      <c r="C27246" t="s">
        <v>34002</v>
      </c>
      <c r="D27246" t="str">
        <f t="shared" si="1275"/>
        <v>86</v>
      </c>
      <c r="E27246" t="str">
        <f t="shared" si="1276"/>
        <v>0</v>
      </c>
      <c r="F27246" t="str">
        <f t="shared" si="1277"/>
        <v>87</v>
      </c>
    </row>
    <row r="27247" spans="1:6" x14ac:dyDescent="0.25">
      <c r="A27247" s="1">
        <v>126772</v>
      </c>
      <c r="B27247" s="4" t="s">
        <v>27247</v>
      </c>
      <c r="C27247" t="s">
        <v>34002</v>
      </c>
      <c r="D27247" t="str">
        <f t="shared" si="1275"/>
        <v>86</v>
      </c>
      <c r="E27247" t="str">
        <f t="shared" si="1276"/>
        <v>0</v>
      </c>
      <c r="F27247" t="str">
        <f t="shared" si="1277"/>
        <v>88</v>
      </c>
    </row>
    <row r="27248" spans="1:6" x14ac:dyDescent="0.25">
      <c r="A27248" s="1">
        <v>126773</v>
      </c>
      <c r="B27248" s="4" t="s">
        <v>27248</v>
      </c>
      <c r="C27248" t="s">
        <v>34002</v>
      </c>
      <c r="D27248" t="str">
        <f t="shared" si="1275"/>
        <v>86</v>
      </c>
      <c r="E27248" t="str">
        <f t="shared" si="1276"/>
        <v>0</v>
      </c>
      <c r="F27248" t="str">
        <f t="shared" si="1277"/>
        <v>90</v>
      </c>
    </row>
    <row r="27249" spans="1:6" x14ac:dyDescent="0.25">
      <c r="A27249" s="1">
        <v>126777</v>
      </c>
      <c r="B27249" s="4" t="s">
        <v>27249</v>
      </c>
      <c r="C27249" t="s">
        <v>34002</v>
      </c>
      <c r="D27249" t="str">
        <f t="shared" si="1275"/>
        <v>86</v>
      </c>
      <c r="E27249" t="str">
        <f t="shared" si="1276"/>
        <v>0</v>
      </c>
      <c r="F27249" t="str">
        <f t="shared" si="1277"/>
        <v>95</v>
      </c>
    </row>
    <row r="27250" spans="1:6" x14ac:dyDescent="0.25">
      <c r="A27250" s="1">
        <v>126778</v>
      </c>
      <c r="B27250" s="4" t="s">
        <v>27250</v>
      </c>
      <c r="C27250" t="s">
        <v>34002</v>
      </c>
      <c r="D27250" t="str">
        <f t="shared" si="1275"/>
        <v>86</v>
      </c>
      <c r="E27250" t="str">
        <f t="shared" si="1276"/>
        <v>0</v>
      </c>
      <c r="F27250" t="str">
        <f t="shared" si="1277"/>
        <v>96</v>
      </c>
    </row>
    <row r="27251" spans="1:6" x14ac:dyDescent="0.25">
      <c r="A27251" s="1">
        <v>126779</v>
      </c>
      <c r="B27251" s="4" t="s">
        <v>27251</v>
      </c>
      <c r="C27251" t="s">
        <v>34002</v>
      </c>
      <c r="D27251" t="str">
        <f t="shared" si="1275"/>
        <v>86</v>
      </c>
      <c r="E27251" t="str">
        <f t="shared" si="1276"/>
        <v>0</v>
      </c>
      <c r="F27251" t="str">
        <f t="shared" si="1277"/>
        <v>97</v>
      </c>
    </row>
    <row r="27252" spans="1:6" x14ac:dyDescent="0.25">
      <c r="A27252" s="1">
        <v>126780</v>
      </c>
      <c r="B27252" s="4" t="s">
        <v>27252</v>
      </c>
      <c r="C27252" t="s">
        <v>34002</v>
      </c>
      <c r="D27252" t="str">
        <f t="shared" si="1275"/>
        <v>86</v>
      </c>
      <c r="E27252" t="str">
        <f t="shared" si="1276"/>
        <v>0</v>
      </c>
      <c r="F27252" t="str">
        <f t="shared" si="1277"/>
        <v>98</v>
      </c>
    </row>
    <row r="27253" spans="1:6" x14ac:dyDescent="0.25">
      <c r="A27253" s="1">
        <v>126781</v>
      </c>
      <c r="B27253" s="4" t="s">
        <v>27253</v>
      </c>
      <c r="C27253" t="s">
        <v>34002</v>
      </c>
      <c r="D27253" t="str">
        <f t="shared" si="1275"/>
        <v>86</v>
      </c>
      <c r="E27253" t="str">
        <f t="shared" si="1276"/>
        <v>0</v>
      </c>
      <c r="F27253" t="str">
        <f t="shared" si="1277"/>
        <v>99</v>
      </c>
    </row>
    <row r="27254" spans="1:6" x14ac:dyDescent="0.25">
      <c r="A27254" s="1">
        <v>126785</v>
      </c>
      <c r="B27254" s="4" t="s">
        <v>27254</v>
      </c>
      <c r="C27254" t="s">
        <v>34002</v>
      </c>
      <c r="D27254" t="str">
        <f t="shared" si="1275"/>
        <v>86</v>
      </c>
      <c r="E27254" t="str">
        <f t="shared" si="1276"/>
        <v>1</v>
      </c>
      <c r="F27254" t="str">
        <f t="shared" si="1277"/>
        <v>00</v>
      </c>
    </row>
    <row r="27255" spans="1:6" x14ac:dyDescent="0.25">
      <c r="A27255" s="1">
        <v>126790</v>
      </c>
      <c r="B27255" s="4" t="s">
        <v>27255</v>
      </c>
      <c r="C27255" t="s">
        <v>34002</v>
      </c>
      <c r="D27255" t="str">
        <f t="shared" si="1275"/>
        <v>86</v>
      </c>
      <c r="E27255" t="str">
        <f t="shared" si="1276"/>
        <v>1</v>
      </c>
      <c r="F27255" t="str">
        <f t="shared" si="1277"/>
        <v>03</v>
      </c>
    </row>
    <row r="27256" spans="1:6" x14ac:dyDescent="0.25">
      <c r="A27256" s="1">
        <v>126791</v>
      </c>
      <c r="B27256" s="4" t="s">
        <v>27256</v>
      </c>
      <c r="C27256" t="s">
        <v>34002</v>
      </c>
      <c r="D27256" t="str">
        <f t="shared" si="1275"/>
        <v>86</v>
      </c>
      <c r="E27256" t="str">
        <f t="shared" si="1276"/>
        <v>1</v>
      </c>
      <c r="F27256" t="str">
        <f t="shared" si="1277"/>
        <v>05</v>
      </c>
    </row>
    <row r="27257" spans="1:6" x14ac:dyDescent="0.25">
      <c r="A27257" s="1">
        <v>126792</v>
      </c>
      <c r="B27257" s="4" t="s">
        <v>27257</v>
      </c>
      <c r="C27257" t="s">
        <v>34002</v>
      </c>
      <c r="D27257" t="str">
        <f t="shared" si="1275"/>
        <v>86</v>
      </c>
      <c r="E27257" t="str">
        <f t="shared" si="1276"/>
        <v>1</v>
      </c>
      <c r="F27257" t="str">
        <f t="shared" si="1277"/>
        <v>07</v>
      </c>
    </row>
    <row r="27258" spans="1:6" x14ac:dyDescent="0.25">
      <c r="A27258" s="1">
        <v>126796</v>
      </c>
      <c r="B27258" s="4" t="s">
        <v>27258</v>
      </c>
      <c r="C27258" t="s">
        <v>34002</v>
      </c>
      <c r="D27258" t="str">
        <f t="shared" si="1275"/>
        <v>86</v>
      </c>
      <c r="E27258" t="str">
        <f t="shared" si="1276"/>
        <v>1</v>
      </c>
      <c r="F27258" t="str">
        <f t="shared" si="1277"/>
        <v>08</v>
      </c>
    </row>
    <row r="27259" spans="1:6" x14ac:dyDescent="0.25">
      <c r="A27259" s="1">
        <v>126802</v>
      </c>
      <c r="B27259" s="4" t="s">
        <v>27259</v>
      </c>
      <c r="C27259" t="s">
        <v>34002</v>
      </c>
      <c r="D27259" t="str">
        <f t="shared" si="1275"/>
        <v>86</v>
      </c>
      <c r="E27259" t="str">
        <f t="shared" si="1276"/>
        <v>1</v>
      </c>
      <c r="F27259" t="str">
        <f t="shared" si="1277"/>
        <v>09</v>
      </c>
    </row>
    <row r="27260" spans="1:6" x14ac:dyDescent="0.25">
      <c r="A27260" s="1">
        <v>126805</v>
      </c>
      <c r="B27260" s="4" t="s">
        <v>27260</v>
      </c>
      <c r="C27260" t="s">
        <v>34002</v>
      </c>
      <c r="D27260" t="str">
        <f t="shared" si="1275"/>
        <v>86</v>
      </c>
      <c r="E27260" t="str">
        <f t="shared" si="1276"/>
        <v>1</v>
      </c>
      <c r="F27260" t="str">
        <f t="shared" si="1277"/>
        <v>20</v>
      </c>
    </row>
    <row r="27261" spans="1:6" x14ac:dyDescent="0.25">
      <c r="A27261" s="1">
        <v>126806</v>
      </c>
      <c r="B27261" s="4" t="s">
        <v>27261</v>
      </c>
      <c r="C27261" t="s">
        <v>34002</v>
      </c>
      <c r="D27261" t="str">
        <f t="shared" si="1275"/>
        <v>86</v>
      </c>
      <c r="E27261" t="str">
        <f t="shared" si="1276"/>
        <v>1</v>
      </c>
      <c r="F27261" t="str">
        <f t="shared" si="1277"/>
        <v>25</v>
      </c>
    </row>
    <row r="27262" spans="1:6" x14ac:dyDescent="0.25">
      <c r="A27262" s="1">
        <v>126807</v>
      </c>
      <c r="B27262" s="4" t="s">
        <v>27262</v>
      </c>
      <c r="C27262" t="s">
        <v>34002</v>
      </c>
      <c r="D27262" t="str">
        <f t="shared" si="1275"/>
        <v>86</v>
      </c>
      <c r="E27262" t="str">
        <f t="shared" si="1276"/>
        <v>1</v>
      </c>
      <c r="F27262" t="str">
        <f t="shared" si="1277"/>
        <v>26</v>
      </c>
    </row>
    <row r="27263" spans="1:6" x14ac:dyDescent="0.25">
      <c r="A27263" s="1">
        <v>126819</v>
      </c>
      <c r="B27263" s="4" t="s">
        <v>27263</v>
      </c>
      <c r="C27263" t="s">
        <v>34002</v>
      </c>
      <c r="D27263" t="str">
        <f t="shared" si="1275"/>
        <v>86</v>
      </c>
      <c r="E27263" t="str">
        <f t="shared" si="1276"/>
        <v>1</v>
      </c>
      <c r="F27263" t="str">
        <f t="shared" si="1277"/>
        <v>27</v>
      </c>
    </row>
    <row r="27264" spans="1:6" x14ac:dyDescent="0.25">
      <c r="A27264" s="1">
        <v>126833</v>
      </c>
      <c r="B27264" s="4" t="s">
        <v>27264</v>
      </c>
      <c r="C27264" t="s">
        <v>34002</v>
      </c>
      <c r="D27264" t="str">
        <f t="shared" si="1275"/>
        <v>86</v>
      </c>
      <c r="E27264" t="str">
        <f t="shared" si="1276"/>
        <v>1</v>
      </c>
      <c r="F27264" t="str">
        <f t="shared" si="1277"/>
        <v>28</v>
      </c>
    </row>
    <row r="27265" spans="1:6" x14ac:dyDescent="0.25">
      <c r="A27265" s="1">
        <v>126834</v>
      </c>
      <c r="B27265" s="4" t="s">
        <v>27265</v>
      </c>
      <c r="C27265" t="s">
        <v>34002</v>
      </c>
      <c r="D27265" t="str">
        <f t="shared" si="1275"/>
        <v>86</v>
      </c>
      <c r="E27265" t="str">
        <f t="shared" si="1276"/>
        <v>1</v>
      </c>
      <c r="F27265" t="str">
        <f t="shared" si="1277"/>
        <v>29</v>
      </c>
    </row>
    <row r="27266" spans="1:6" x14ac:dyDescent="0.25">
      <c r="A27266" s="1">
        <v>126835</v>
      </c>
      <c r="B27266" s="4" t="s">
        <v>27266</v>
      </c>
      <c r="C27266" t="s">
        <v>34002</v>
      </c>
      <c r="D27266" t="str">
        <f t="shared" si="1275"/>
        <v>86</v>
      </c>
      <c r="E27266" t="str">
        <f t="shared" si="1276"/>
        <v>1</v>
      </c>
      <c r="F27266" t="str">
        <f t="shared" si="1277"/>
        <v>30</v>
      </c>
    </row>
    <row r="27267" spans="1:6" x14ac:dyDescent="0.25">
      <c r="A27267" s="1">
        <v>126838</v>
      </c>
      <c r="B27267" s="4" t="s">
        <v>27267</v>
      </c>
      <c r="C27267" t="s">
        <v>34002</v>
      </c>
      <c r="D27267" t="str">
        <f t="shared" ref="D27267:D27330" si="1278">+LEFT(B27267,2)</f>
        <v>86</v>
      </c>
      <c r="E27267" t="str">
        <f t="shared" ref="E27267:E27330" si="1279">+MID(B27267,3,1)</f>
        <v>1</v>
      </c>
      <c r="F27267" t="str">
        <f t="shared" ref="F27267:F27330" si="1280">+RIGHT(B27267,2)</f>
        <v>37</v>
      </c>
    </row>
    <row r="27268" spans="1:6" x14ac:dyDescent="0.25">
      <c r="A27268" s="1">
        <v>126839</v>
      </c>
      <c r="B27268" s="4" t="s">
        <v>27268</v>
      </c>
      <c r="C27268" t="s">
        <v>34002</v>
      </c>
      <c r="D27268" t="str">
        <f t="shared" si="1278"/>
        <v>86</v>
      </c>
      <c r="E27268" t="str">
        <f t="shared" si="1279"/>
        <v>1</v>
      </c>
      <c r="F27268" t="str">
        <f t="shared" si="1280"/>
        <v>39</v>
      </c>
    </row>
    <row r="27269" spans="1:6" x14ac:dyDescent="0.25">
      <c r="A27269" s="1">
        <v>126841</v>
      </c>
      <c r="B27269" s="4" t="s">
        <v>27269</v>
      </c>
      <c r="C27269" t="s">
        <v>34002</v>
      </c>
      <c r="D27269" t="str">
        <f t="shared" si="1278"/>
        <v>86</v>
      </c>
      <c r="E27269" t="str">
        <f t="shared" si="1279"/>
        <v>1</v>
      </c>
      <c r="F27269" t="str">
        <f t="shared" si="1280"/>
        <v>40</v>
      </c>
    </row>
    <row r="27270" spans="1:6" x14ac:dyDescent="0.25">
      <c r="A27270" s="1">
        <v>126844</v>
      </c>
      <c r="B27270" s="4" t="s">
        <v>27270</v>
      </c>
      <c r="C27270" t="s">
        <v>34002</v>
      </c>
      <c r="D27270" t="str">
        <f t="shared" si="1278"/>
        <v>86</v>
      </c>
      <c r="E27270" t="str">
        <f t="shared" si="1279"/>
        <v>1</v>
      </c>
      <c r="F27270" t="str">
        <f t="shared" si="1280"/>
        <v>43</v>
      </c>
    </row>
    <row r="27271" spans="1:6" x14ac:dyDescent="0.25">
      <c r="A27271" s="1">
        <v>126852</v>
      </c>
      <c r="B27271" s="4" t="s">
        <v>27271</v>
      </c>
      <c r="C27271" t="s">
        <v>34002</v>
      </c>
      <c r="D27271" t="str">
        <f t="shared" si="1278"/>
        <v>86</v>
      </c>
      <c r="E27271" t="str">
        <f t="shared" si="1279"/>
        <v>1</v>
      </c>
      <c r="F27271" t="str">
        <f t="shared" si="1280"/>
        <v>44</v>
      </c>
    </row>
    <row r="27272" spans="1:6" x14ac:dyDescent="0.25">
      <c r="A27272" s="1">
        <v>126854</v>
      </c>
      <c r="B27272" s="4" t="s">
        <v>27272</v>
      </c>
      <c r="C27272" t="s">
        <v>34002</v>
      </c>
      <c r="D27272" t="str">
        <f t="shared" si="1278"/>
        <v>86</v>
      </c>
      <c r="E27272" t="str">
        <f t="shared" si="1279"/>
        <v>1</v>
      </c>
      <c r="F27272" t="str">
        <f t="shared" si="1280"/>
        <v>49</v>
      </c>
    </row>
    <row r="27273" spans="1:6" x14ac:dyDescent="0.25">
      <c r="A27273" s="1">
        <v>126855</v>
      </c>
      <c r="B27273" s="4" t="s">
        <v>27273</v>
      </c>
      <c r="C27273" t="s">
        <v>34002</v>
      </c>
      <c r="D27273" t="str">
        <f t="shared" si="1278"/>
        <v>86</v>
      </c>
      <c r="E27273" t="str">
        <f t="shared" si="1279"/>
        <v>1</v>
      </c>
      <c r="F27273" t="str">
        <f t="shared" si="1280"/>
        <v>50</v>
      </c>
    </row>
    <row r="27274" spans="1:6" x14ac:dyDescent="0.25">
      <c r="A27274" s="1">
        <v>126859</v>
      </c>
      <c r="B27274" s="4" t="s">
        <v>27274</v>
      </c>
      <c r="C27274" t="s">
        <v>34002</v>
      </c>
      <c r="D27274" t="str">
        <f t="shared" si="1278"/>
        <v>86</v>
      </c>
      <c r="E27274" t="str">
        <f t="shared" si="1279"/>
        <v>1</v>
      </c>
      <c r="F27274" t="str">
        <f t="shared" si="1280"/>
        <v>53</v>
      </c>
    </row>
    <row r="27275" spans="1:6" x14ac:dyDescent="0.25">
      <c r="A27275" s="1">
        <v>126872</v>
      </c>
      <c r="B27275" s="4" t="s">
        <v>27275</v>
      </c>
      <c r="C27275" t="s">
        <v>34002</v>
      </c>
      <c r="D27275" t="str">
        <f t="shared" si="1278"/>
        <v>86</v>
      </c>
      <c r="E27275" t="str">
        <f t="shared" si="1279"/>
        <v>1</v>
      </c>
      <c r="F27275" t="str">
        <f t="shared" si="1280"/>
        <v>60</v>
      </c>
    </row>
    <row r="27276" spans="1:6" x14ac:dyDescent="0.25">
      <c r="A27276" s="1">
        <v>126874</v>
      </c>
      <c r="B27276" s="4" t="s">
        <v>27276</v>
      </c>
      <c r="C27276" t="s">
        <v>34002</v>
      </c>
      <c r="D27276" t="str">
        <f t="shared" si="1278"/>
        <v>86</v>
      </c>
      <c r="E27276" t="str">
        <f t="shared" si="1279"/>
        <v>1</v>
      </c>
      <c r="F27276" t="str">
        <f t="shared" si="1280"/>
        <v>67</v>
      </c>
    </row>
    <row r="27277" spans="1:6" x14ac:dyDescent="0.25">
      <c r="A27277" s="1">
        <v>126875</v>
      </c>
      <c r="B27277" s="4" t="s">
        <v>27277</v>
      </c>
      <c r="C27277" t="s">
        <v>34002</v>
      </c>
      <c r="D27277" t="str">
        <f t="shared" si="1278"/>
        <v>86</v>
      </c>
      <c r="E27277" t="str">
        <f t="shared" si="1279"/>
        <v>1</v>
      </c>
      <c r="F27277" t="str">
        <f t="shared" si="1280"/>
        <v>68</v>
      </c>
    </row>
    <row r="27278" spans="1:6" x14ac:dyDescent="0.25">
      <c r="A27278" s="1">
        <v>126876</v>
      </c>
      <c r="B27278" s="4" t="s">
        <v>27278</v>
      </c>
      <c r="C27278" t="s">
        <v>34002</v>
      </c>
      <c r="D27278" t="str">
        <f t="shared" si="1278"/>
        <v>86</v>
      </c>
      <c r="E27278" t="str">
        <f t="shared" si="1279"/>
        <v>1</v>
      </c>
      <c r="F27278" t="str">
        <f t="shared" si="1280"/>
        <v>69</v>
      </c>
    </row>
    <row r="27279" spans="1:6" x14ac:dyDescent="0.25">
      <c r="A27279" s="1">
        <v>126877</v>
      </c>
      <c r="B27279" s="4" t="s">
        <v>27279</v>
      </c>
      <c r="C27279" t="s">
        <v>34002</v>
      </c>
      <c r="D27279" t="str">
        <f t="shared" si="1278"/>
        <v>86</v>
      </c>
      <c r="E27279" t="str">
        <f t="shared" si="1279"/>
        <v>1</v>
      </c>
      <c r="F27279" t="str">
        <f t="shared" si="1280"/>
        <v>70</v>
      </c>
    </row>
    <row r="27280" spans="1:6" x14ac:dyDescent="0.25">
      <c r="A27280" s="1">
        <v>126885</v>
      </c>
      <c r="B27280" s="4" t="s">
        <v>27280</v>
      </c>
      <c r="C27280" t="s">
        <v>34002</v>
      </c>
      <c r="D27280" t="str">
        <f t="shared" si="1278"/>
        <v>86</v>
      </c>
      <c r="E27280" t="str">
        <f t="shared" si="1279"/>
        <v>1</v>
      </c>
      <c r="F27280" t="str">
        <f t="shared" si="1280"/>
        <v>79</v>
      </c>
    </row>
    <row r="27281" spans="1:6" x14ac:dyDescent="0.25">
      <c r="A27281" s="1">
        <v>126886</v>
      </c>
      <c r="B27281" s="4" t="s">
        <v>27281</v>
      </c>
      <c r="C27281" t="s">
        <v>34002</v>
      </c>
      <c r="D27281" t="str">
        <f t="shared" si="1278"/>
        <v>86</v>
      </c>
      <c r="E27281" t="str">
        <f t="shared" si="1279"/>
        <v>1</v>
      </c>
      <c r="F27281" t="str">
        <f t="shared" si="1280"/>
        <v>80</v>
      </c>
    </row>
    <row r="27282" spans="1:6" x14ac:dyDescent="0.25">
      <c r="A27282" s="1">
        <v>126889</v>
      </c>
      <c r="B27282" s="4" t="s">
        <v>27282</v>
      </c>
      <c r="C27282" t="s">
        <v>34002</v>
      </c>
      <c r="D27282" t="str">
        <f t="shared" si="1278"/>
        <v>86</v>
      </c>
      <c r="E27282" t="str">
        <f t="shared" si="1279"/>
        <v>1</v>
      </c>
      <c r="F27282" t="str">
        <f t="shared" si="1280"/>
        <v>89</v>
      </c>
    </row>
    <row r="27283" spans="1:6" x14ac:dyDescent="0.25">
      <c r="A27283" s="1">
        <v>126890</v>
      </c>
      <c r="B27283" s="4" t="s">
        <v>27283</v>
      </c>
      <c r="C27283" t="s">
        <v>34002</v>
      </c>
      <c r="D27283" t="str">
        <f t="shared" si="1278"/>
        <v>86</v>
      </c>
      <c r="E27283" t="str">
        <f t="shared" si="1279"/>
        <v>1</v>
      </c>
      <c r="F27283" t="str">
        <f t="shared" si="1280"/>
        <v>90</v>
      </c>
    </row>
    <row r="27284" spans="1:6" x14ac:dyDescent="0.25">
      <c r="A27284" s="1">
        <v>126894</v>
      </c>
      <c r="B27284" s="4" t="s">
        <v>27284</v>
      </c>
      <c r="C27284" t="s">
        <v>34002</v>
      </c>
      <c r="D27284" t="str">
        <f t="shared" si="1278"/>
        <v>86</v>
      </c>
      <c r="E27284" t="str">
        <f t="shared" si="1279"/>
        <v>1</v>
      </c>
      <c r="F27284" t="str">
        <f t="shared" si="1280"/>
        <v>91</v>
      </c>
    </row>
    <row r="27285" spans="1:6" x14ac:dyDescent="0.25">
      <c r="A27285" s="1">
        <v>126895</v>
      </c>
      <c r="B27285" s="4" t="s">
        <v>27285</v>
      </c>
      <c r="C27285" t="s">
        <v>34002</v>
      </c>
      <c r="D27285" t="str">
        <f t="shared" si="1278"/>
        <v>86</v>
      </c>
      <c r="E27285" t="str">
        <f t="shared" si="1279"/>
        <v>1</v>
      </c>
      <c r="F27285" t="str">
        <f t="shared" si="1280"/>
        <v>93</v>
      </c>
    </row>
    <row r="27286" spans="1:6" x14ac:dyDescent="0.25">
      <c r="A27286" s="1">
        <v>126897</v>
      </c>
      <c r="B27286" s="4" t="s">
        <v>27286</v>
      </c>
      <c r="C27286" t="s">
        <v>34002</v>
      </c>
      <c r="D27286" t="str">
        <f t="shared" si="1278"/>
        <v>86</v>
      </c>
      <c r="E27286" t="str">
        <f t="shared" si="1279"/>
        <v>1</v>
      </c>
      <c r="F27286" t="str">
        <f t="shared" si="1280"/>
        <v>94</v>
      </c>
    </row>
    <row r="27287" spans="1:6" x14ac:dyDescent="0.25">
      <c r="A27287" s="1">
        <v>126898</v>
      </c>
      <c r="B27287" s="4" t="s">
        <v>27287</v>
      </c>
      <c r="C27287" t="s">
        <v>34002</v>
      </c>
      <c r="D27287" t="str">
        <f t="shared" si="1278"/>
        <v>86</v>
      </c>
      <c r="E27287" t="str">
        <f t="shared" si="1279"/>
        <v>1</v>
      </c>
      <c r="F27287" t="str">
        <f t="shared" si="1280"/>
        <v>95</v>
      </c>
    </row>
    <row r="27288" spans="1:6" x14ac:dyDescent="0.25">
      <c r="A27288" s="1">
        <v>126900</v>
      </c>
      <c r="B27288" s="4" t="s">
        <v>27288</v>
      </c>
      <c r="C27288" t="s">
        <v>34002</v>
      </c>
      <c r="D27288" t="str">
        <f t="shared" si="1278"/>
        <v>86</v>
      </c>
      <c r="E27288" t="str">
        <f t="shared" si="1279"/>
        <v>2</v>
      </c>
      <c r="F27288" t="str">
        <f t="shared" si="1280"/>
        <v>50</v>
      </c>
    </row>
    <row r="27289" spans="1:6" x14ac:dyDescent="0.25">
      <c r="A27289" s="1">
        <v>126913</v>
      </c>
      <c r="B27289" s="4" t="s">
        <v>27289</v>
      </c>
      <c r="C27289" t="s">
        <v>34002</v>
      </c>
      <c r="D27289" t="str">
        <f t="shared" si="1278"/>
        <v>86</v>
      </c>
      <c r="E27289" t="str">
        <f t="shared" si="1279"/>
        <v>2</v>
      </c>
      <c r="F27289" t="str">
        <f t="shared" si="1280"/>
        <v>53</v>
      </c>
    </row>
    <row r="27290" spans="1:6" x14ac:dyDescent="0.25">
      <c r="A27290" s="1">
        <v>126919</v>
      </c>
      <c r="B27290" s="4" t="s">
        <v>27290</v>
      </c>
      <c r="C27290" t="s">
        <v>34002</v>
      </c>
      <c r="D27290" t="str">
        <f t="shared" si="1278"/>
        <v>86</v>
      </c>
      <c r="E27290" t="str">
        <f t="shared" si="1279"/>
        <v>2</v>
      </c>
      <c r="F27290" t="str">
        <f t="shared" si="1280"/>
        <v>54</v>
      </c>
    </row>
    <row r="27291" spans="1:6" x14ac:dyDescent="0.25">
      <c r="A27291" s="1">
        <v>126922</v>
      </c>
      <c r="B27291" s="4" t="s">
        <v>27291</v>
      </c>
      <c r="C27291" t="s">
        <v>34002</v>
      </c>
      <c r="D27291" t="str">
        <f t="shared" si="1278"/>
        <v>86</v>
      </c>
      <c r="E27291" t="str">
        <f t="shared" si="1279"/>
        <v>2</v>
      </c>
      <c r="F27291" t="str">
        <f t="shared" si="1280"/>
        <v>55</v>
      </c>
    </row>
    <row r="27292" spans="1:6" x14ac:dyDescent="0.25">
      <c r="A27292" s="1">
        <v>126928</v>
      </c>
      <c r="B27292" s="4" t="s">
        <v>27292</v>
      </c>
      <c r="C27292" t="s">
        <v>34002</v>
      </c>
      <c r="D27292" t="str">
        <f t="shared" si="1278"/>
        <v>86</v>
      </c>
      <c r="E27292" t="str">
        <f t="shared" si="1279"/>
        <v>2</v>
      </c>
      <c r="F27292" t="str">
        <f t="shared" si="1280"/>
        <v>56</v>
      </c>
    </row>
    <row r="27293" spans="1:6" x14ac:dyDescent="0.25">
      <c r="A27293" s="1">
        <v>126929</v>
      </c>
      <c r="B27293" s="4" t="s">
        <v>27293</v>
      </c>
      <c r="C27293" t="s">
        <v>34002</v>
      </c>
      <c r="D27293" t="str">
        <f t="shared" si="1278"/>
        <v>86</v>
      </c>
      <c r="E27293" t="str">
        <f t="shared" si="1279"/>
        <v>2</v>
      </c>
      <c r="F27293" t="str">
        <f t="shared" si="1280"/>
        <v>57</v>
      </c>
    </row>
    <row r="27294" spans="1:6" x14ac:dyDescent="0.25">
      <c r="A27294" s="1">
        <v>126932</v>
      </c>
      <c r="B27294" s="4" t="s">
        <v>27294</v>
      </c>
      <c r="C27294" t="s">
        <v>34002</v>
      </c>
      <c r="D27294" t="str">
        <f t="shared" si="1278"/>
        <v>86</v>
      </c>
      <c r="E27294" t="str">
        <f t="shared" si="1279"/>
        <v>2</v>
      </c>
      <c r="F27294" t="str">
        <f t="shared" si="1280"/>
        <v>70</v>
      </c>
    </row>
    <row r="27295" spans="1:6" x14ac:dyDescent="0.25">
      <c r="A27295" s="1">
        <v>126952</v>
      </c>
      <c r="B27295" s="4" t="s">
        <v>27295</v>
      </c>
      <c r="C27295" t="s">
        <v>34002</v>
      </c>
      <c r="D27295" t="str">
        <f t="shared" si="1278"/>
        <v>86</v>
      </c>
      <c r="E27295" t="str">
        <f t="shared" si="1279"/>
        <v>2</v>
      </c>
      <c r="F27295" t="str">
        <f t="shared" si="1280"/>
        <v>71</v>
      </c>
    </row>
    <row r="27296" spans="1:6" x14ac:dyDescent="0.25">
      <c r="A27296" s="1">
        <v>126953</v>
      </c>
      <c r="B27296" s="4" t="s">
        <v>27296</v>
      </c>
      <c r="C27296" t="s">
        <v>34002</v>
      </c>
      <c r="D27296" t="str">
        <f t="shared" si="1278"/>
        <v>86</v>
      </c>
      <c r="E27296" t="str">
        <f t="shared" si="1279"/>
        <v>2</v>
      </c>
      <c r="F27296" t="str">
        <f t="shared" si="1280"/>
        <v>72</v>
      </c>
    </row>
    <row r="27297" spans="1:6" x14ac:dyDescent="0.25">
      <c r="A27297" s="1">
        <v>126954</v>
      </c>
      <c r="B27297" s="4" t="s">
        <v>27297</v>
      </c>
      <c r="C27297" t="s">
        <v>34002</v>
      </c>
      <c r="D27297" t="str">
        <f t="shared" si="1278"/>
        <v>86</v>
      </c>
      <c r="E27297" t="str">
        <f t="shared" si="1279"/>
        <v>2</v>
      </c>
      <c r="F27297" t="str">
        <f t="shared" si="1280"/>
        <v>73</v>
      </c>
    </row>
    <row r="27298" spans="1:6" x14ac:dyDescent="0.25">
      <c r="A27298" s="1">
        <v>126955</v>
      </c>
      <c r="B27298" s="4" t="s">
        <v>27298</v>
      </c>
      <c r="C27298" t="s">
        <v>34002</v>
      </c>
      <c r="D27298" t="str">
        <f t="shared" si="1278"/>
        <v>86</v>
      </c>
      <c r="E27298" t="str">
        <f t="shared" si="1279"/>
        <v>2</v>
      </c>
      <c r="F27298" t="str">
        <f t="shared" si="1280"/>
        <v>74</v>
      </c>
    </row>
    <row r="27299" spans="1:6" x14ac:dyDescent="0.25">
      <c r="A27299" s="1">
        <v>126967</v>
      </c>
      <c r="B27299" s="4" t="s">
        <v>27299</v>
      </c>
      <c r="C27299" t="s">
        <v>34002</v>
      </c>
      <c r="D27299" t="str">
        <f t="shared" si="1278"/>
        <v>86</v>
      </c>
      <c r="E27299" t="str">
        <f t="shared" si="1279"/>
        <v>2</v>
      </c>
      <c r="F27299" t="str">
        <f t="shared" si="1280"/>
        <v>75</v>
      </c>
    </row>
    <row r="27300" spans="1:6" x14ac:dyDescent="0.25">
      <c r="A27300" s="1">
        <v>126972</v>
      </c>
      <c r="B27300" s="4" t="s">
        <v>27300</v>
      </c>
      <c r="C27300" t="s">
        <v>34002</v>
      </c>
      <c r="D27300" t="str">
        <f t="shared" si="1278"/>
        <v>86</v>
      </c>
      <c r="E27300" t="str">
        <f t="shared" si="1279"/>
        <v>2</v>
      </c>
      <c r="F27300" t="str">
        <f t="shared" si="1280"/>
        <v>76</v>
      </c>
    </row>
    <row r="27301" spans="1:6" x14ac:dyDescent="0.25">
      <c r="A27301" s="1">
        <v>126982</v>
      </c>
      <c r="B27301" s="4" t="s">
        <v>27301</v>
      </c>
      <c r="C27301" t="s">
        <v>34002</v>
      </c>
      <c r="D27301" t="str">
        <f t="shared" si="1278"/>
        <v>86</v>
      </c>
      <c r="E27301" t="str">
        <f t="shared" si="1279"/>
        <v>2</v>
      </c>
      <c r="F27301" t="str">
        <f t="shared" si="1280"/>
        <v>77</v>
      </c>
    </row>
    <row r="27302" spans="1:6" x14ac:dyDescent="0.25">
      <c r="A27302" s="1">
        <v>126989</v>
      </c>
      <c r="B27302" s="4" t="s">
        <v>27302</v>
      </c>
      <c r="C27302" t="s">
        <v>34002</v>
      </c>
      <c r="D27302" t="str">
        <f t="shared" si="1278"/>
        <v>86</v>
      </c>
      <c r="E27302" t="str">
        <f t="shared" si="1279"/>
        <v>2</v>
      </c>
      <c r="F27302" t="str">
        <f t="shared" si="1280"/>
        <v>78</v>
      </c>
    </row>
    <row r="27303" spans="1:6" x14ac:dyDescent="0.25">
      <c r="A27303" s="1">
        <v>126992</v>
      </c>
      <c r="B27303" s="4" t="s">
        <v>27303</v>
      </c>
      <c r="C27303" t="s">
        <v>34002</v>
      </c>
      <c r="D27303" t="str">
        <f t="shared" si="1278"/>
        <v>86</v>
      </c>
      <c r="E27303" t="str">
        <f t="shared" si="1279"/>
        <v>2</v>
      </c>
      <c r="F27303" t="str">
        <f t="shared" si="1280"/>
        <v>80</v>
      </c>
    </row>
    <row r="27304" spans="1:6" x14ac:dyDescent="0.25">
      <c r="A27304" s="1">
        <v>127030</v>
      </c>
      <c r="B27304" s="4" t="s">
        <v>27304</v>
      </c>
      <c r="C27304" t="s">
        <v>34002</v>
      </c>
      <c r="D27304" t="str">
        <f t="shared" si="1278"/>
        <v>86</v>
      </c>
      <c r="E27304" t="str">
        <f t="shared" si="1279"/>
        <v>2</v>
      </c>
      <c r="F27304" t="str">
        <f t="shared" si="1280"/>
        <v>81</v>
      </c>
    </row>
    <row r="27305" spans="1:6" x14ac:dyDescent="0.25">
      <c r="A27305" s="1">
        <v>127036</v>
      </c>
      <c r="B27305" s="4" t="s">
        <v>27305</v>
      </c>
      <c r="C27305" t="s">
        <v>34002</v>
      </c>
      <c r="D27305" t="str">
        <f t="shared" si="1278"/>
        <v>86</v>
      </c>
      <c r="E27305" t="str">
        <f t="shared" si="1279"/>
        <v>2</v>
      </c>
      <c r="F27305" t="str">
        <f t="shared" si="1280"/>
        <v>83</v>
      </c>
    </row>
    <row r="27306" spans="1:6" x14ac:dyDescent="0.25">
      <c r="A27306" s="1">
        <v>127047</v>
      </c>
      <c r="B27306" s="4" t="s">
        <v>27306</v>
      </c>
      <c r="C27306" t="s">
        <v>34002</v>
      </c>
      <c r="D27306" t="str">
        <f t="shared" si="1278"/>
        <v>86</v>
      </c>
      <c r="E27306" t="str">
        <f t="shared" si="1279"/>
        <v>2</v>
      </c>
      <c r="F27306" t="str">
        <f t="shared" si="1280"/>
        <v>84</v>
      </c>
    </row>
    <row r="27307" spans="1:6" x14ac:dyDescent="0.25">
      <c r="A27307" s="1">
        <v>127074</v>
      </c>
      <c r="B27307" s="4" t="s">
        <v>27307</v>
      </c>
      <c r="C27307" t="s">
        <v>34002</v>
      </c>
      <c r="D27307" t="str">
        <f t="shared" si="1278"/>
        <v>86</v>
      </c>
      <c r="E27307" t="str">
        <f t="shared" si="1279"/>
        <v>2</v>
      </c>
      <c r="F27307" t="str">
        <f t="shared" si="1280"/>
        <v>85</v>
      </c>
    </row>
    <row r="27308" spans="1:6" x14ac:dyDescent="0.25">
      <c r="A27308" s="1">
        <v>127076</v>
      </c>
      <c r="B27308" s="4" t="s">
        <v>27308</v>
      </c>
      <c r="C27308" t="s">
        <v>34002</v>
      </c>
      <c r="D27308" t="str">
        <f t="shared" si="1278"/>
        <v>86</v>
      </c>
      <c r="E27308" t="str">
        <f t="shared" si="1279"/>
        <v>2</v>
      </c>
      <c r="F27308" t="str">
        <f t="shared" si="1280"/>
        <v>87</v>
      </c>
    </row>
    <row r="27309" spans="1:6" x14ac:dyDescent="0.25">
      <c r="A27309" s="1">
        <v>127086</v>
      </c>
      <c r="B27309" s="4" t="s">
        <v>27309</v>
      </c>
      <c r="C27309" t="s">
        <v>34002</v>
      </c>
      <c r="D27309" t="str">
        <f t="shared" si="1278"/>
        <v>86</v>
      </c>
      <c r="E27309" t="str">
        <f t="shared" si="1279"/>
        <v>2</v>
      </c>
      <c r="F27309" t="str">
        <f t="shared" si="1280"/>
        <v>88</v>
      </c>
    </row>
    <row r="27310" spans="1:6" x14ac:dyDescent="0.25">
      <c r="A27310" s="1">
        <v>127099</v>
      </c>
      <c r="B27310" s="4" t="s">
        <v>27310</v>
      </c>
      <c r="C27310" t="s">
        <v>34002</v>
      </c>
      <c r="D27310" t="str">
        <f t="shared" si="1278"/>
        <v>86</v>
      </c>
      <c r="E27310" t="str">
        <f t="shared" si="1279"/>
        <v>2</v>
      </c>
      <c r="F27310" t="str">
        <f t="shared" si="1280"/>
        <v>89</v>
      </c>
    </row>
    <row r="27311" spans="1:6" x14ac:dyDescent="0.25">
      <c r="A27311" s="1">
        <v>127114</v>
      </c>
      <c r="B27311" s="4" t="s">
        <v>27311</v>
      </c>
      <c r="C27311" t="s">
        <v>34002</v>
      </c>
      <c r="D27311" t="str">
        <f t="shared" si="1278"/>
        <v>86</v>
      </c>
      <c r="E27311" t="str">
        <f t="shared" si="1279"/>
        <v>2</v>
      </c>
      <c r="F27311" t="str">
        <f t="shared" si="1280"/>
        <v>90</v>
      </c>
    </row>
    <row r="27312" spans="1:6" x14ac:dyDescent="0.25">
      <c r="A27312" s="1">
        <v>127118</v>
      </c>
      <c r="B27312" s="4" t="s">
        <v>27312</v>
      </c>
      <c r="C27312" t="s">
        <v>34002</v>
      </c>
      <c r="D27312" t="str">
        <f t="shared" si="1278"/>
        <v>86</v>
      </c>
      <c r="E27312" t="str">
        <f t="shared" si="1279"/>
        <v>2</v>
      </c>
      <c r="F27312" t="str">
        <f t="shared" si="1280"/>
        <v>91</v>
      </c>
    </row>
    <row r="27313" spans="1:6" x14ac:dyDescent="0.25">
      <c r="A27313" s="1">
        <v>127121</v>
      </c>
      <c r="B27313" s="4" t="s">
        <v>27313</v>
      </c>
      <c r="C27313" t="s">
        <v>34002</v>
      </c>
      <c r="D27313" t="str">
        <f t="shared" si="1278"/>
        <v>86</v>
      </c>
      <c r="E27313" t="str">
        <f t="shared" si="1279"/>
        <v>2</v>
      </c>
      <c r="F27313" t="str">
        <f t="shared" si="1280"/>
        <v>92</v>
      </c>
    </row>
    <row r="27314" spans="1:6" x14ac:dyDescent="0.25">
      <c r="A27314" s="1">
        <v>127122</v>
      </c>
      <c r="B27314" s="4" t="s">
        <v>27314</v>
      </c>
      <c r="C27314" t="s">
        <v>34002</v>
      </c>
      <c r="D27314" t="str">
        <f t="shared" si="1278"/>
        <v>86</v>
      </c>
      <c r="E27314" t="str">
        <f t="shared" si="1279"/>
        <v>2</v>
      </c>
      <c r="F27314" t="str">
        <f t="shared" si="1280"/>
        <v>93</v>
      </c>
    </row>
    <row r="27315" spans="1:6" x14ac:dyDescent="0.25">
      <c r="A27315" s="1">
        <v>127129</v>
      </c>
      <c r="B27315" s="4" t="s">
        <v>27315</v>
      </c>
      <c r="C27315" t="s">
        <v>34002</v>
      </c>
      <c r="D27315" t="str">
        <f t="shared" si="1278"/>
        <v>86</v>
      </c>
      <c r="E27315" t="str">
        <f t="shared" si="1279"/>
        <v>2</v>
      </c>
      <c r="F27315" t="str">
        <f t="shared" si="1280"/>
        <v>94</v>
      </c>
    </row>
    <row r="27316" spans="1:6" x14ac:dyDescent="0.25">
      <c r="A27316" s="1">
        <v>127137</v>
      </c>
      <c r="B27316" s="4" t="s">
        <v>27316</v>
      </c>
      <c r="C27316" t="s">
        <v>34002</v>
      </c>
      <c r="D27316" t="str">
        <f t="shared" si="1278"/>
        <v>86</v>
      </c>
      <c r="E27316" t="str">
        <f t="shared" si="1279"/>
        <v>2</v>
      </c>
      <c r="F27316" t="str">
        <f t="shared" si="1280"/>
        <v>95</v>
      </c>
    </row>
    <row r="27317" spans="1:6" x14ac:dyDescent="0.25">
      <c r="A27317" s="1">
        <v>127140</v>
      </c>
      <c r="B27317" s="4" t="s">
        <v>27317</v>
      </c>
      <c r="C27317" t="s">
        <v>34002</v>
      </c>
      <c r="D27317" t="str">
        <f t="shared" si="1278"/>
        <v>86</v>
      </c>
      <c r="E27317" t="str">
        <f t="shared" si="1279"/>
        <v>2</v>
      </c>
      <c r="F27317" t="str">
        <f t="shared" si="1280"/>
        <v>96</v>
      </c>
    </row>
    <row r="27318" spans="1:6" x14ac:dyDescent="0.25">
      <c r="A27318" s="1">
        <v>127147</v>
      </c>
      <c r="B27318" s="4" t="s">
        <v>27318</v>
      </c>
      <c r="C27318" t="s">
        <v>34002</v>
      </c>
      <c r="D27318" t="str">
        <f t="shared" si="1278"/>
        <v>86</v>
      </c>
      <c r="E27318" t="str">
        <f t="shared" si="1279"/>
        <v>2</v>
      </c>
      <c r="F27318" t="str">
        <f t="shared" si="1280"/>
        <v>97</v>
      </c>
    </row>
    <row r="27319" spans="1:6" x14ac:dyDescent="0.25">
      <c r="A27319" s="1">
        <v>127156</v>
      </c>
      <c r="B27319" s="4" t="s">
        <v>27319</v>
      </c>
      <c r="C27319" t="s">
        <v>34002</v>
      </c>
      <c r="D27319" t="str">
        <f t="shared" si="1278"/>
        <v>86</v>
      </c>
      <c r="E27319" t="str">
        <f t="shared" si="1279"/>
        <v>2</v>
      </c>
      <c r="F27319" t="str">
        <f t="shared" si="1280"/>
        <v>98</v>
      </c>
    </row>
    <row r="27320" spans="1:6" x14ac:dyDescent="0.25">
      <c r="A27320" s="1">
        <v>127160</v>
      </c>
      <c r="B27320" s="4" t="s">
        <v>27320</v>
      </c>
      <c r="C27320" t="s">
        <v>34003</v>
      </c>
      <c r="D27320" t="str">
        <f t="shared" si="1278"/>
        <v>86</v>
      </c>
      <c r="E27320" t="str">
        <f t="shared" si="1279"/>
        <v>3</v>
      </c>
      <c r="F27320" t="str">
        <f t="shared" si="1280"/>
        <v>00</v>
      </c>
    </row>
    <row r="27321" spans="1:6" x14ac:dyDescent="0.25">
      <c r="A27321" s="1">
        <v>127161</v>
      </c>
      <c r="B27321" s="4" t="s">
        <v>27321</v>
      </c>
      <c r="C27321" t="s">
        <v>34003</v>
      </c>
      <c r="D27321" t="str">
        <f t="shared" si="1278"/>
        <v>86</v>
      </c>
      <c r="E27321" t="str">
        <f t="shared" si="1279"/>
        <v>3</v>
      </c>
      <c r="F27321" t="str">
        <f t="shared" si="1280"/>
        <v>20</v>
      </c>
    </row>
    <row r="27322" spans="1:6" x14ac:dyDescent="0.25">
      <c r="A27322" s="1">
        <v>127171</v>
      </c>
      <c r="B27322" s="4" t="s">
        <v>27322</v>
      </c>
      <c r="C27322" t="s">
        <v>34003</v>
      </c>
      <c r="D27322" t="str">
        <f t="shared" si="1278"/>
        <v>86</v>
      </c>
      <c r="E27322" t="str">
        <f t="shared" si="1279"/>
        <v>3</v>
      </c>
      <c r="F27322" t="str">
        <f t="shared" si="1280"/>
        <v>23</v>
      </c>
    </row>
    <row r="27323" spans="1:6" x14ac:dyDescent="0.25">
      <c r="A27323" s="1">
        <v>127173</v>
      </c>
      <c r="B27323" s="4" t="s">
        <v>27323</v>
      </c>
      <c r="C27323" t="s">
        <v>34003</v>
      </c>
      <c r="D27323" t="str">
        <f t="shared" si="1278"/>
        <v>86</v>
      </c>
      <c r="E27323" t="str">
        <f t="shared" si="1279"/>
        <v>3</v>
      </c>
      <c r="F27323" t="str">
        <f t="shared" si="1280"/>
        <v>24</v>
      </c>
    </row>
    <row r="27324" spans="1:6" x14ac:dyDescent="0.25">
      <c r="A27324" s="1">
        <v>127175</v>
      </c>
      <c r="B27324" s="4" t="s">
        <v>27324</v>
      </c>
      <c r="C27324" t="s">
        <v>34003</v>
      </c>
      <c r="D27324" t="str">
        <f t="shared" si="1278"/>
        <v>86</v>
      </c>
      <c r="E27324" t="str">
        <f t="shared" si="1279"/>
        <v>3</v>
      </c>
      <c r="F27324" t="str">
        <f t="shared" si="1280"/>
        <v>25</v>
      </c>
    </row>
    <row r="27325" spans="1:6" x14ac:dyDescent="0.25">
      <c r="A27325" s="1">
        <v>127177</v>
      </c>
      <c r="B27325" s="4" t="s">
        <v>27325</v>
      </c>
      <c r="C27325" t="s">
        <v>34003</v>
      </c>
      <c r="D27325" t="str">
        <f t="shared" si="1278"/>
        <v>86</v>
      </c>
      <c r="E27325" t="str">
        <f t="shared" si="1279"/>
        <v>3</v>
      </c>
      <c r="F27325" t="str">
        <f t="shared" si="1280"/>
        <v>30</v>
      </c>
    </row>
    <row r="27326" spans="1:6" x14ac:dyDescent="0.25">
      <c r="A27326" s="1">
        <v>127178</v>
      </c>
      <c r="B27326" s="4" t="s">
        <v>27326</v>
      </c>
      <c r="C27326" t="s">
        <v>34003</v>
      </c>
      <c r="D27326" t="str">
        <f t="shared" si="1278"/>
        <v>86</v>
      </c>
      <c r="E27326" t="str">
        <f t="shared" si="1279"/>
        <v>3</v>
      </c>
      <c r="F27326" t="str">
        <f t="shared" si="1280"/>
        <v>40</v>
      </c>
    </row>
    <row r="27327" spans="1:6" x14ac:dyDescent="0.25">
      <c r="A27327" s="1">
        <v>127182</v>
      </c>
      <c r="B27327" s="4" t="s">
        <v>27327</v>
      </c>
      <c r="C27327" t="s">
        <v>34003</v>
      </c>
      <c r="D27327" t="str">
        <f t="shared" si="1278"/>
        <v>86</v>
      </c>
      <c r="E27327" t="str">
        <f t="shared" si="1279"/>
        <v>3</v>
      </c>
      <c r="F27327" t="str">
        <f t="shared" si="1280"/>
        <v>50</v>
      </c>
    </row>
    <row r="27328" spans="1:6" x14ac:dyDescent="0.25">
      <c r="A27328" s="1">
        <v>127183</v>
      </c>
      <c r="B27328" s="4" t="s">
        <v>27328</v>
      </c>
      <c r="C27328" t="s">
        <v>34003</v>
      </c>
      <c r="D27328" t="str">
        <f t="shared" si="1278"/>
        <v>86</v>
      </c>
      <c r="E27328" t="str">
        <f t="shared" si="1279"/>
        <v>3</v>
      </c>
      <c r="F27328" t="str">
        <f t="shared" si="1280"/>
        <v>57</v>
      </c>
    </row>
    <row r="27329" spans="1:6" x14ac:dyDescent="0.25">
      <c r="A27329" s="1">
        <v>127187</v>
      </c>
      <c r="B27329" s="4" t="s">
        <v>27329</v>
      </c>
      <c r="C27329" t="s">
        <v>34003</v>
      </c>
      <c r="D27329" t="str">
        <f t="shared" si="1278"/>
        <v>86</v>
      </c>
      <c r="E27329" t="str">
        <f t="shared" si="1279"/>
        <v>3</v>
      </c>
      <c r="F27329" t="str">
        <f t="shared" si="1280"/>
        <v>60</v>
      </c>
    </row>
    <row r="27330" spans="1:6" x14ac:dyDescent="0.25">
      <c r="A27330" s="1">
        <v>127189</v>
      </c>
      <c r="B27330" s="4" t="s">
        <v>27330</v>
      </c>
      <c r="C27330" t="s">
        <v>34003</v>
      </c>
      <c r="D27330" t="str">
        <f t="shared" si="1278"/>
        <v>86</v>
      </c>
      <c r="E27330" t="str">
        <f t="shared" si="1279"/>
        <v>3</v>
      </c>
      <c r="F27330" t="str">
        <f t="shared" si="1280"/>
        <v>63</v>
      </c>
    </row>
    <row r="27331" spans="1:6" x14ac:dyDescent="0.25">
      <c r="A27331" s="1">
        <v>127190</v>
      </c>
      <c r="B27331" s="4" t="s">
        <v>27331</v>
      </c>
      <c r="C27331" t="s">
        <v>34003</v>
      </c>
      <c r="D27331" t="str">
        <f t="shared" ref="D27331:D27394" si="1281">+LEFT(B27331,2)</f>
        <v>86</v>
      </c>
      <c r="E27331" t="str">
        <f t="shared" ref="E27331:E27394" si="1282">+MID(B27331,3,1)</f>
        <v>3</v>
      </c>
      <c r="F27331" t="str">
        <f t="shared" ref="F27331:F27394" si="1283">+RIGHT(B27331,2)</f>
        <v>69</v>
      </c>
    </row>
    <row r="27332" spans="1:6" x14ac:dyDescent="0.25">
      <c r="A27332" s="1">
        <v>127191</v>
      </c>
      <c r="B27332" s="4" t="s">
        <v>27332</v>
      </c>
      <c r="C27332" t="s">
        <v>34003</v>
      </c>
      <c r="D27332" t="str">
        <f t="shared" si="1281"/>
        <v>86</v>
      </c>
      <c r="E27332" t="str">
        <f t="shared" si="1282"/>
        <v>3</v>
      </c>
      <c r="F27332" t="str">
        <f t="shared" si="1283"/>
        <v>70</v>
      </c>
    </row>
    <row r="27333" spans="1:6" x14ac:dyDescent="0.25">
      <c r="A27333" s="1">
        <v>127193</v>
      </c>
      <c r="B27333" s="4" t="s">
        <v>27333</v>
      </c>
      <c r="C27333" t="s">
        <v>34003</v>
      </c>
      <c r="D27333" t="str">
        <f t="shared" si="1281"/>
        <v>86</v>
      </c>
      <c r="E27333" t="str">
        <f t="shared" si="1282"/>
        <v>3</v>
      </c>
      <c r="F27333" t="str">
        <f t="shared" si="1283"/>
        <v>80</v>
      </c>
    </row>
    <row r="27334" spans="1:6" x14ac:dyDescent="0.25">
      <c r="A27334" s="1">
        <v>127194</v>
      </c>
      <c r="B27334" s="4" t="s">
        <v>27334</v>
      </c>
      <c r="C27334" t="s">
        <v>34003</v>
      </c>
      <c r="D27334" t="str">
        <f t="shared" si="1281"/>
        <v>86</v>
      </c>
      <c r="E27334" t="str">
        <f t="shared" si="1282"/>
        <v>3</v>
      </c>
      <c r="F27334" t="str">
        <f t="shared" si="1283"/>
        <v>88</v>
      </c>
    </row>
    <row r="27335" spans="1:6" x14ac:dyDescent="0.25">
      <c r="A27335" s="1">
        <v>127195</v>
      </c>
      <c r="B27335" s="4" t="s">
        <v>27335</v>
      </c>
      <c r="C27335" t="s">
        <v>34003</v>
      </c>
      <c r="D27335" t="str">
        <f t="shared" si="1281"/>
        <v>86</v>
      </c>
      <c r="E27335" t="str">
        <f t="shared" si="1282"/>
        <v>3</v>
      </c>
      <c r="F27335" t="str">
        <f t="shared" si="1283"/>
        <v>89</v>
      </c>
    </row>
    <row r="27336" spans="1:6" x14ac:dyDescent="0.25">
      <c r="A27336" s="1">
        <v>127199</v>
      </c>
      <c r="B27336" s="4" t="s">
        <v>27336</v>
      </c>
      <c r="C27336" t="s">
        <v>34003</v>
      </c>
      <c r="D27336" t="str">
        <f t="shared" si="1281"/>
        <v>86</v>
      </c>
      <c r="E27336" t="str">
        <f t="shared" si="1282"/>
        <v>6</v>
      </c>
      <c r="F27336" t="str">
        <f t="shared" si="1283"/>
        <v>30</v>
      </c>
    </row>
    <row r="27337" spans="1:6" x14ac:dyDescent="0.25">
      <c r="A27337" s="1">
        <v>127208</v>
      </c>
      <c r="B27337" s="4" t="s">
        <v>27337</v>
      </c>
      <c r="C27337" t="s">
        <v>34003</v>
      </c>
      <c r="D27337" t="str">
        <f t="shared" si="1281"/>
        <v>86</v>
      </c>
      <c r="E27337" t="str">
        <f t="shared" si="1282"/>
        <v>6</v>
      </c>
      <c r="F27337" t="str">
        <f t="shared" si="1283"/>
        <v>33</v>
      </c>
    </row>
    <row r="27338" spans="1:6" x14ac:dyDescent="0.25">
      <c r="A27338" s="1">
        <v>127210</v>
      </c>
      <c r="B27338" s="4" t="s">
        <v>27338</v>
      </c>
      <c r="C27338" t="s">
        <v>34003</v>
      </c>
      <c r="D27338" t="str">
        <f t="shared" si="1281"/>
        <v>86</v>
      </c>
      <c r="E27338" t="str">
        <f t="shared" si="1282"/>
        <v>6</v>
      </c>
      <c r="F27338" t="str">
        <f t="shared" si="1283"/>
        <v>38</v>
      </c>
    </row>
    <row r="27339" spans="1:6" x14ac:dyDescent="0.25">
      <c r="A27339" s="1">
        <v>127211</v>
      </c>
      <c r="B27339" s="4" t="s">
        <v>27339</v>
      </c>
      <c r="C27339" t="s">
        <v>34003</v>
      </c>
      <c r="D27339" t="str">
        <f t="shared" si="1281"/>
        <v>86</v>
      </c>
      <c r="E27339" t="str">
        <f t="shared" si="1282"/>
        <v>6</v>
      </c>
      <c r="F27339" t="str">
        <f t="shared" si="1283"/>
        <v>40</v>
      </c>
    </row>
    <row r="27340" spans="1:6" x14ac:dyDescent="0.25">
      <c r="A27340" s="1">
        <v>127233</v>
      </c>
      <c r="B27340" s="4" t="s">
        <v>27340</v>
      </c>
      <c r="C27340" t="s">
        <v>34003</v>
      </c>
      <c r="D27340" t="str">
        <f t="shared" si="1281"/>
        <v>86</v>
      </c>
      <c r="E27340" t="str">
        <f t="shared" si="1282"/>
        <v>6</v>
      </c>
      <c r="F27340" t="str">
        <f t="shared" si="1283"/>
        <v>43</v>
      </c>
    </row>
    <row r="27341" spans="1:6" x14ac:dyDescent="0.25">
      <c r="A27341" s="1">
        <v>127235</v>
      </c>
      <c r="B27341" s="4" t="s">
        <v>27341</v>
      </c>
      <c r="C27341" t="s">
        <v>34003</v>
      </c>
      <c r="D27341" t="str">
        <f t="shared" si="1281"/>
        <v>86</v>
      </c>
      <c r="E27341" t="str">
        <f t="shared" si="1282"/>
        <v>6</v>
      </c>
      <c r="F27341" t="str">
        <f t="shared" si="1283"/>
        <v>44</v>
      </c>
    </row>
    <row r="27342" spans="1:6" x14ac:dyDescent="0.25">
      <c r="A27342" s="1">
        <v>127236</v>
      </c>
      <c r="B27342" s="4" t="s">
        <v>27342</v>
      </c>
      <c r="C27342" t="s">
        <v>34003</v>
      </c>
      <c r="D27342" t="str">
        <f t="shared" si="1281"/>
        <v>86</v>
      </c>
      <c r="E27342" t="str">
        <f t="shared" si="1282"/>
        <v>6</v>
      </c>
      <c r="F27342" t="str">
        <f t="shared" si="1283"/>
        <v>45</v>
      </c>
    </row>
    <row r="27343" spans="1:6" x14ac:dyDescent="0.25">
      <c r="A27343" s="1">
        <v>127237</v>
      </c>
      <c r="B27343" s="4" t="s">
        <v>27343</v>
      </c>
      <c r="C27343" t="s">
        <v>34003</v>
      </c>
      <c r="D27343" t="str">
        <f t="shared" si="1281"/>
        <v>86</v>
      </c>
      <c r="E27343" t="str">
        <f t="shared" si="1282"/>
        <v>6</v>
      </c>
      <c r="F27343" t="str">
        <f t="shared" si="1283"/>
        <v>46</v>
      </c>
    </row>
    <row r="27344" spans="1:6" x14ac:dyDescent="0.25">
      <c r="A27344" s="1">
        <v>127240</v>
      </c>
      <c r="B27344" s="4" t="s">
        <v>27344</v>
      </c>
      <c r="C27344" t="s">
        <v>34003</v>
      </c>
      <c r="D27344" t="str">
        <f t="shared" si="1281"/>
        <v>86</v>
      </c>
      <c r="E27344" t="str">
        <f t="shared" si="1282"/>
        <v>6</v>
      </c>
      <c r="F27344" t="str">
        <f t="shared" si="1283"/>
        <v>50</v>
      </c>
    </row>
    <row r="27345" spans="1:6" x14ac:dyDescent="0.25">
      <c r="A27345" s="1">
        <v>127251</v>
      </c>
      <c r="B27345" s="4" t="s">
        <v>27345</v>
      </c>
      <c r="C27345" t="s">
        <v>34003</v>
      </c>
      <c r="D27345" t="str">
        <f t="shared" si="1281"/>
        <v>86</v>
      </c>
      <c r="E27345" t="str">
        <f t="shared" si="1282"/>
        <v>6</v>
      </c>
      <c r="F27345" t="str">
        <f t="shared" si="1283"/>
        <v>52</v>
      </c>
    </row>
    <row r="27346" spans="1:6" x14ac:dyDescent="0.25">
      <c r="A27346" s="1">
        <v>127253</v>
      </c>
      <c r="B27346" s="4" t="s">
        <v>27346</v>
      </c>
      <c r="C27346" t="s">
        <v>34003</v>
      </c>
      <c r="D27346" t="str">
        <f t="shared" si="1281"/>
        <v>86</v>
      </c>
      <c r="E27346" t="str">
        <f t="shared" si="1282"/>
        <v>6</v>
      </c>
      <c r="F27346" t="str">
        <f t="shared" si="1283"/>
        <v>53</v>
      </c>
    </row>
    <row r="27347" spans="1:6" x14ac:dyDescent="0.25">
      <c r="A27347" s="1">
        <v>127254</v>
      </c>
      <c r="B27347" s="4" t="s">
        <v>27347</v>
      </c>
      <c r="C27347" t="s">
        <v>34003</v>
      </c>
      <c r="D27347" t="str">
        <f t="shared" si="1281"/>
        <v>86</v>
      </c>
      <c r="E27347" t="str">
        <f t="shared" si="1282"/>
        <v>6</v>
      </c>
      <c r="F27347" t="str">
        <f t="shared" si="1283"/>
        <v>54</v>
      </c>
    </row>
    <row r="27348" spans="1:6" x14ac:dyDescent="0.25">
      <c r="A27348" s="1">
        <v>127259</v>
      </c>
      <c r="B27348" s="4" t="s">
        <v>27348</v>
      </c>
      <c r="C27348" t="s">
        <v>34003</v>
      </c>
      <c r="D27348" t="str">
        <f t="shared" si="1281"/>
        <v>86</v>
      </c>
      <c r="E27348" t="str">
        <f t="shared" si="1282"/>
        <v>6</v>
      </c>
      <c r="F27348" t="str">
        <f t="shared" si="1283"/>
        <v>55</v>
      </c>
    </row>
    <row r="27349" spans="1:6" x14ac:dyDescent="0.25">
      <c r="A27349" s="1">
        <v>127260</v>
      </c>
      <c r="B27349" s="4" t="s">
        <v>27349</v>
      </c>
      <c r="C27349" t="s">
        <v>34003</v>
      </c>
      <c r="D27349" t="str">
        <f t="shared" si="1281"/>
        <v>86</v>
      </c>
      <c r="E27349" t="str">
        <f t="shared" si="1282"/>
        <v>6</v>
      </c>
      <c r="F27349" t="str">
        <f t="shared" si="1283"/>
        <v>56</v>
      </c>
    </row>
    <row r="27350" spans="1:6" x14ac:dyDescent="0.25">
      <c r="A27350" s="1">
        <v>127263</v>
      </c>
      <c r="B27350" s="4" t="s">
        <v>27350</v>
      </c>
      <c r="C27350" t="s">
        <v>34003</v>
      </c>
      <c r="D27350" t="str">
        <f t="shared" si="1281"/>
        <v>86</v>
      </c>
      <c r="E27350" t="str">
        <f t="shared" si="1282"/>
        <v>6</v>
      </c>
      <c r="F27350" t="str">
        <f t="shared" si="1283"/>
        <v>57</v>
      </c>
    </row>
    <row r="27351" spans="1:6" x14ac:dyDescent="0.25">
      <c r="A27351" s="1">
        <v>127266</v>
      </c>
      <c r="B27351" s="4" t="s">
        <v>27351</v>
      </c>
      <c r="C27351" t="s">
        <v>34003</v>
      </c>
      <c r="D27351" t="str">
        <f t="shared" si="1281"/>
        <v>86</v>
      </c>
      <c r="E27351" t="str">
        <f t="shared" si="1282"/>
        <v>6</v>
      </c>
      <c r="F27351" t="str">
        <f t="shared" si="1283"/>
        <v>58</v>
      </c>
    </row>
    <row r="27352" spans="1:6" x14ac:dyDescent="0.25">
      <c r="A27352" s="1">
        <v>127268</v>
      </c>
      <c r="B27352" s="4" t="s">
        <v>27352</v>
      </c>
      <c r="C27352" t="s">
        <v>34003</v>
      </c>
      <c r="D27352" t="str">
        <f t="shared" si="1281"/>
        <v>86</v>
      </c>
      <c r="E27352" t="str">
        <f t="shared" si="1282"/>
        <v>6</v>
      </c>
      <c r="F27352" t="str">
        <f t="shared" si="1283"/>
        <v>60</v>
      </c>
    </row>
    <row r="27353" spans="1:6" x14ac:dyDescent="0.25">
      <c r="A27353" s="1">
        <v>127278</v>
      </c>
      <c r="B27353" s="4" t="s">
        <v>27353</v>
      </c>
      <c r="C27353" t="s">
        <v>34003</v>
      </c>
      <c r="D27353" t="str">
        <f t="shared" si="1281"/>
        <v>86</v>
      </c>
      <c r="E27353" t="str">
        <f t="shared" si="1282"/>
        <v>6</v>
      </c>
      <c r="F27353" t="str">
        <f t="shared" si="1283"/>
        <v>62</v>
      </c>
    </row>
    <row r="27354" spans="1:6" x14ac:dyDescent="0.25">
      <c r="A27354" s="1">
        <v>127279</v>
      </c>
      <c r="B27354" s="4" t="s">
        <v>27354</v>
      </c>
      <c r="C27354" t="s">
        <v>34003</v>
      </c>
      <c r="D27354" t="str">
        <f t="shared" si="1281"/>
        <v>86</v>
      </c>
      <c r="E27354" t="str">
        <f t="shared" si="1282"/>
        <v>6</v>
      </c>
      <c r="F27354" t="str">
        <f t="shared" si="1283"/>
        <v>63</v>
      </c>
    </row>
    <row r="27355" spans="1:6" x14ac:dyDescent="0.25">
      <c r="A27355" s="1">
        <v>127281</v>
      </c>
      <c r="B27355" s="4" t="s">
        <v>27355</v>
      </c>
      <c r="C27355" t="s">
        <v>34003</v>
      </c>
      <c r="D27355" t="str">
        <f t="shared" si="1281"/>
        <v>86</v>
      </c>
      <c r="E27355" t="str">
        <f t="shared" si="1282"/>
        <v>6</v>
      </c>
      <c r="F27355" t="str">
        <f t="shared" si="1283"/>
        <v>65</v>
      </c>
    </row>
    <row r="27356" spans="1:6" x14ac:dyDescent="0.25">
      <c r="A27356" s="1">
        <v>127282</v>
      </c>
      <c r="B27356" s="4" t="s">
        <v>27356</v>
      </c>
      <c r="C27356" t="s">
        <v>34003</v>
      </c>
      <c r="D27356" t="str">
        <f t="shared" si="1281"/>
        <v>86</v>
      </c>
      <c r="E27356" t="str">
        <f t="shared" si="1282"/>
        <v>6</v>
      </c>
      <c r="F27356" t="str">
        <f t="shared" si="1283"/>
        <v>66</v>
      </c>
    </row>
    <row r="27357" spans="1:6" x14ac:dyDescent="0.25">
      <c r="A27357" s="1">
        <v>127283</v>
      </c>
      <c r="B27357" s="4" t="s">
        <v>27357</v>
      </c>
      <c r="C27357" t="s">
        <v>34003</v>
      </c>
      <c r="D27357" t="str">
        <f t="shared" si="1281"/>
        <v>86</v>
      </c>
      <c r="E27357" t="str">
        <f t="shared" si="1282"/>
        <v>6</v>
      </c>
      <c r="F27357" t="str">
        <f t="shared" si="1283"/>
        <v>67</v>
      </c>
    </row>
    <row r="27358" spans="1:6" x14ac:dyDescent="0.25">
      <c r="A27358" s="1">
        <v>127284</v>
      </c>
      <c r="B27358" s="4" t="s">
        <v>27358</v>
      </c>
      <c r="C27358" t="s">
        <v>34003</v>
      </c>
      <c r="D27358" t="str">
        <f t="shared" si="1281"/>
        <v>86</v>
      </c>
      <c r="E27358" t="str">
        <f t="shared" si="1282"/>
        <v>6</v>
      </c>
      <c r="F27358" t="str">
        <f t="shared" si="1283"/>
        <v>69</v>
      </c>
    </row>
    <row r="27359" spans="1:6" x14ac:dyDescent="0.25">
      <c r="A27359" s="1">
        <v>127287</v>
      </c>
      <c r="B27359" s="4" t="s">
        <v>27359</v>
      </c>
      <c r="C27359" t="s">
        <v>34003</v>
      </c>
      <c r="D27359" t="str">
        <f t="shared" si="1281"/>
        <v>86</v>
      </c>
      <c r="E27359" t="str">
        <f t="shared" si="1282"/>
        <v>6</v>
      </c>
      <c r="F27359" t="str">
        <f t="shared" si="1283"/>
        <v>70</v>
      </c>
    </row>
    <row r="27360" spans="1:6" x14ac:dyDescent="0.25">
      <c r="A27360" s="1">
        <v>127303</v>
      </c>
      <c r="B27360" s="4" t="s">
        <v>27360</v>
      </c>
      <c r="C27360" t="s">
        <v>34003</v>
      </c>
      <c r="D27360" t="str">
        <f t="shared" si="1281"/>
        <v>86</v>
      </c>
      <c r="E27360" t="str">
        <f t="shared" si="1282"/>
        <v>6</v>
      </c>
      <c r="F27360" t="str">
        <f t="shared" si="1283"/>
        <v>71</v>
      </c>
    </row>
    <row r="27361" spans="1:6" x14ac:dyDescent="0.25">
      <c r="A27361" s="1">
        <v>127304</v>
      </c>
      <c r="B27361" s="4" t="s">
        <v>27361</v>
      </c>
      <c r="C27361" t="s">
        <v>34003</v>
      </c>
      <c r="D27361" t="str">
        <f t="shared" si="1281"/>
        <v>86</v>
      </c>
      <c r="E27361" t="str">
        <f t="shared" si="1282"/>
        <v>6</v>
      </c>
      <c r="F27361" t="str">
        <f t="shared" si="1283"/>
        <v>73</v>
      </c>
    </row>
    <row r="27362" spans="1:6" x14ac:dyDescent="0.25">
      <c r="A27362" s="1">
        <v>127305</v>
      </c>
      <c r="B27362" s="4" t="s">
        <v>27362</v>
      </c>
      <c r="C27362" t="s">
        <v>34003</v>
      </c>
      <c r="D27362" t="str">
        <f t="shared" si="1281"/>
        <v>86</v>
      </c>
      <c r="E27362" t="str">
        <f t="shared" si="1282"/>
        <v>6</v>
      </c>
      <c r="F27362" t="str">
        <f t="shared" si="1283"/>
        <v>74</v>
      </c>
    </row>
    <row r="27363" spans="1:6" x14ac:dyDescent="0.25">
      <c r="A27363" s="1">
        <v>127306</v>
      </c>
      <c r="B27363" s="4" t="s">
        <v>27363</v>
      </c>
      <c r="C27363" t="s">
        <v>34003</v>
      </c>
      <c r="D27363" t="str">
        <f t="shared" si="1281"/>
        <v>86</v>
      </c>
      <c r="E27363" t="str">
        <f t="shared" si="1282"/>
        <v>6</v>
      </c>
      <c r="F27363" t="str">
        <f t="shared" si="1283"/>
        <v>75</v>
      </c>
    </row>
    <row r="27364" spans="1:6" x14ac:dyDescent="0.25">
      <c r="A27364" s="1">
        <v>127307</v>
      </c>
      <c r="B27364" s="4" t="s">
        <v>27364</v>
      </c>
      <c r="C27364" t="s">
        <v>34004</v>
      </c>
      <c r="D27364" t="str">
        <f t="shared" si="1281"/>
        <v>86</v>
      </c>
      <c r="E27364" t="str">
        <f t="shared" si="1282"/>
        <v>6</v>
      </c>
      <c r="F27364" t="str">
        <f t="shared" si="1283"/>
        <v>80</v>
      </c>
    </row>
    <row r="27365" spans="1:6" x14ac:dyDescent="0.25">
      <c r="A27365" s="1">
        <v>127328</v>
      </c>
      <c r="B27365" s="4" t="s">
        <v>27365</v>
      </c>
      <c r="C27365" t="s">
        <v>34004</v>
      </c>
      <c r="D27365" t="str">
        <f t="shared" si="1281"/>
        <v>86</v>
      </c>
      <c r="E27365" t="str">
        <f t="shared" si="1282"/>
        <v>6</v>
      </c>
      <c r="F27365" t="str">
        <f t="shared" si="1283"/>
        <v>81</v>
      </c>
    </row>
    <row r="27366" spans="1:6" x14ac:dyDescent="0.25">
      <c r="A27366" s="1">
        <v>127331</v>
      </c>
      <c r="B27366" s="4" t="s">
        <v>27366</v>
      </c>
      <c r="C27366" t="s">
        <v>34004</v>
      </c>
      <c r="D27366" t="str">
        <f t="shared" si="1281"/>
        <v>86</v>
      </c>
      <c r="E27366" t="str">
        <f t="shared" si="1282"/>
        <v>6</v>
      </c>
      <c r="F27366" t="str">
        <f t="shared" si="1283"/>
        <v>82</v>
      </c>
    </row>
    <row r="27367" spans="1:6" x14ac:dyDescent="0.25">
      <c r="A27367" s="1">
        <v>127334</v>
      </c>
      <c r="B27367" s="4" t="s">
        <v>27367</v>
      </c>
      <c r="C27367" t="s">
        <v>34004</v>
      </c>
      <c r="D27367" t="str">
        <f t="shared" si="1281"/>
        <v>86</v>
      </c>
      <c r="E27367" t="str">
        <f t="shared" si="1282"/>
        <v>6</v>
      </c>
      <c r="F27367" t="str">
        <f t="shared" si="1283"/>
        <v>83</v>
      </c>
    </row>
    <row r="27368" spans="1:6" x14ac:dyDescent="0.25">
      <c r="A27368" s="1">
        <v>127340</v>
      </c>
      <c r="B27368" s="4" t="s">
        <v>27368</v>
      </c>
      <c r="C27368" t="s">
        <v>34004</v>
      </c>
      <c r="D27368" t="str">
        <f t="shared" si="1281"/>
        <v>86</v>
      </c>
      <c r="E27368" t="str">
        <f t="shared" si="1282"/>
        <v>6</v>
      </c>
      <c r="F27368" t="str">
        <f t="shared" si="1283"/>
        <v>84</v>
      </c>
    </row>
    <row r="27369" spans="1:6" x14ac:dyDescent="0.25">
      <c r="A27369" s="1">
        <v>127343</v>
      </c>
      <c r="B27369" s="4" t="s">
        <v>27369</v>
      </c>
      <c r="C27369" t="s">
        <v>34004</v>
      </c>
      <c r="D27369" t="str">
        <f t="shared" si="1281"/>
        <v>86</v>
      </c>
      <c r="E27369" t="str">
        <f t="shared" si="1282"/>
        <v>6</v>
      </c>
      <c r="F27369" t="str">
        <f t="shared" si="1283"/>
        <v>85</v>
      </c>
    </row>
    <row r="27370" spans="1:6" x14ac:dyDescent="0.25">
      <c r="A27370" s="1">
        <v>127344</v>
      </c>
      <c r="B27370" s="4" t="s">
        <v>27370</v>
      </c>
      <c r="C27370" t="s">
        <v>34004</v>
      </c>
      <c r="D27370" t="str">
        <f t="shared" si="1281"/>
        <v>86</v>
      </c>
      <c r="E27370" t="str">
        <f t="shared" si="1282"/>
        <v>6</v>
      </c>
      <c r="F27370" t="str">
        <f t="shared" si="1283"/>
        <v>86</v>
      </c>
    </row>
    <row r="27371" spans="1:6" x14ac:dyDescent="0.25">
      <c r="A27371" s="1">
        <v>127349</v>
      </c>
      <c r="B27371" s="4" t="s">
        <v>27371</v>
      </c>
      <c r="C27371" t="s">
        <v>34004</v>
      </c>
      <c r="D27371" t="str">
        <f t="shared" si="1281"/>
        <v>86</v>
      </c>
      <c r="E27371" t="str">
        <f t="shared" si="1282"/>
        <v>6</v>
      </c>
      <c r="F27371" t="str">
        <f t="shared" si="1283"/>
        <v>87</v>
      </c>
    </row>
    <row r="27372" spans="1:6" x14ac:dyDescent="0.25">
      <c r="A27372" s="1">
        <v>127358</v>
      </c>
      <c r="B27372" s="4" t="s">
        <v>27372</v>
      </c>
      <c r="C27372" t="s">
        <v>34004</v>
      </c>
      <c r="D27372" t="str">
        <f t="shared" si="1281"/>
        <v>86</v>
      </c>
      <c r="E27372" t="str">
        <f t="shared" si="1282"/>
        <v>6</v>
      </c>
      <c r="F27372" t="str">
        <f t="shared" si="1283"/>
        <v>90</v>
      </c>
    </row>
    <row r="27373" spans="1:6" x14ac:dyDescent="0.25">
      <c r="A27373" s="1">
        <v>127380</v>
      </c>
      <c r="B27373" s="4" t="s">
        <v>27373</v>
      </c>
      <c r="C27373" t="s">
        <v>34004</v>
      </c>
      <c r="D27373" t="str">
        <f t="shared" si="1281"/>
        <v>86</v>
      </c>
      <c r="E27373" t="str">
        <f t="shared" si="1282"/>
        <v>6</v>
      </c>
      <c r="F27373" t="str">
        <f t="shared" si="1283"/>
        <v>92</v>
      </c>
    </row>
    <row r="27374" spans="1:6" x14ac:dyDescent="0.25">
      <c r="A27374" s="1">
        <v>127383</v>
      </c>
      <c r="B27374" s="4" t="s">
        <v>27374</v>
      </c>
      <c r="C27374" t="s">
        <v>34004</v>
      </c>
      <c r="D27374" t="str">
        <f t="shared" si="1281"/>
        <v>86</v>
      </c>
      <c r="E27374" t="str">
        <f t="shared" si="1282"/>
        <v>6</v>
      </c>
      <c r="F27374" t="str">
        <f t="shared" si="1283"/>
        <v>93</v>
      </c>
    </row>
    <row r="27375" spans="1:6" x14ac:dyDescent="0.25">
      <c r="A27375" s="1">
        <v>127392</v>
      </c>
      <c r="B27375" s="4" t="s">
        <v>27375</v>
      </c>
      <c r="C27375" t="s">
        <v>34004</v>
      </c>
      <c r="D27375" t="str">
        <f t="shared" si="1281"/>
        <v>86</v>
      </c>
      <c r="E27375" t="str">
        <f t="shared" si="1282"/>
        <v>6</v>
      </c>
      <c r="F27375" t="str">
        <f t="shared" si="1283"/>
        <v>94</v>
      </c>
    </row>
    <row r="27376" spans="1:6" x14ac:dyDescent="0.25">
      <c r="A27376" s="1">
        <v>127397</v>
      </c>
      <c r="B27376" s="4" t="s">
        <v>27376</v>
      </c>
      <c r="C27376" t="s">
        <v>34004</v>
      </c>
      <c r="D27376" t="str">
        <f t="shared" si="1281"/>
        <v>86</v>
      </c>
      <c r="E27376" t="str">
        <f t="shared" si="1282"/>
        <v>6</v>
      </c>
      <c r="F27376" t="str">
        <f t="shared" si="1283"/>
        <v>95</v>
      </c>
    </row>
    <row r="27377" spans="1:6" x14ac:dyDescent="0.25">
      <c r="A27377" s="1">
        <v>127399</v>
      </c>
      <c r="B27377" s="4" t="s">
        <v>27377</v>
      </c>
      <c r="C27377" t="s">
        <v>34004</v>
      </c>
      <c r="D27377" t="str">
        <f t="shared" si="1281"/>
        <v>86</v>
      </c>
      <c r="E27377" t="str">
        <f t="shared" si="1282"/>
        <v>6</v>
      </c>
      <c r="F27377" t="str">
        <f t="shared" si="1283"/>
        <v>96</v>
      </c>
    </row>
    <row r="27378" spans="1:6" x14ac:dyDescent="0.25">
      <c r="A27378" s="1">
        <v>127410</v>
      </c>
      <c r="B27378" s="4" t="s">
        <v>27378</v>
      </c>
      <c r="C27378" t="s">
        <v>34004</v>
      </c>
      <c r="D27378" t="str">
        <f t="shared" si="1281"/>
        <v>86</v>
      </c>
      <c r="E27378" t="str">
        <f t="shared" si="1282"/>
        <v>6</v>
      </c>
      <c r="F27378" t="str">
        <f t="shared" si="1283"/>
        <v>97</v>
      </c>
    </row>
    <row r="27379" spans="1:6" x14ac:dyDescent="0.25">
      <c r="A27379" s="1">
        <v>127424</v>
      </c>
      <c r="B27379" s="4" t="s">
        <v>27379</v>
      </c>
      <c r="C27379" t="s">
        <v>34004</v>
      </c>
      <c r="D27379" t="str">
        <f t="shared" si="1281"/>
        <v>86</v>
      </c>
      <c r="E27379" t="str">
        <f t="shared" si="1282"/>
        <v>6</v>
      </c>
      <c r="F27379" t="str">
        <f t="shared" si="1283"/>
        <v>98</v>
      </c>
    </row>
    <row r="27380" spans="1:6" x14ac:dyDescent="0.25">
      <c r="A27380" s="1">
        <v>127427</v>
      </c>
      <c r="B27380" s="4" t="s">
        <v>27380</v>
      </c>
      <c r="C27380" t="s">
        <v>34005</v>
      </c>
      <c r="D27380" t="str">
        <f t="shared" si="1281"/>
        <v>86</v>
      </c>
      <c r="E27380" t="str">
        <f t="shared" si="1282"/>
        <v>9</v>
      </c>
      <c r="F27380" t="str">
        <f t="shared" si="1283"/>
        <v>80</v>
      </c>
    </row>
    <row r="27381" spans="1:6" x14ac:dyDescent="0.25">
      <c r="A27381" s="1">
        <v>127430</v>
      </c>
      <c r="B27381" s="4" t="s">
        <v>27381</v>
      </c>
      <c r="C27381" t="s">
        <v>34005</v>
      </c>
      <c r="D27381" t="str">
        <f t="shared" si="1281"/>
        <v>86</v>
      </c>
      <c r="E27381" t="str">
        <f t="shared" si="1282"/>
        <v>9</v>
      </c>
      <c r="F27381" t="str">
        <f t="shared" si="1283"/>
        <v>82</v>
      </c>
    </row>
    <row r="27382" spans="1:6" x14ac:dyDescent="0.25">
      <c r="A27382" s="1">
        <v>127431</v>
      </c>
      <c r="B27382" s="4" t="s">
        <v>27382</v>
      </c>
      <c r="C27382" t="s">
        <v>34005</v>
      </c>
      <c r="D27382" t="str">
        <f t="shared" si="1281"/>
        <v>86</v>
      </c>
      <c r="E27382" t="str">
        <f t="shared" si="1282"/>
        <v>9</v>
      </c>
      <c r="F27382" t="str">
        <f t="shared" si="1283"/>
        <v>83</v>
      </c>
    </row>
    <row r="27383" spans="1:6" x14ac:dyDescent="0.25">
      <c r="A27383" s="1">
        <v>127434</v>
      </c>
      <c r="B27383" s="4" t="s">
        <v>27383</v>
      </c>
      <c r="C27383" t="s">
        <v>34005</v>
      </c>
      <c r="D27383" t="str">
        <f t="shared" si="1281"/>
        <v>86</v>
      </c>
      <c r="E27383" t="str">
        <f t="shared" si="1282"/>
        <v>9</v>
      </c>
      <c r="F27383" t="str">
        <f t="shared" si="1283"/>
        <v>84</v>
      </c>
    </row>
    <row r="27384" spans="1:6" x14ac:dyDescent="0.25">
      <c r="A27384" s="1">
        <v>127438</v>
      </c>
      <c r="B27384" s="4" t="s">
        <v>27384</v>
      </c>
      <c r="C27384" t="s">
        <v>34005</v>
      </c>
      <c r="D27384" t="str">
        <f t="shared" si="1281"/>
        <v>86</v>
      </c>
      <c r="E27384" t="str">
        <f t="shared" si="1282"/>
        <v>9</v>
      </c>
      <c r="F27384" t="str">
        <f t="shared" si="1283"/>
        <v>85</v>
      </c>
    </row>
    <row r="27385" spans="1:6" x14ac:dyDescent="0.25">
      <c r="A27385" s="1">
        <v>127442</v>
      </c>
      <c r="B27385" s="4" t="s">
        <v>27385</v>
      </c>
      <c r="C27385" t="s">
        <v>34005</v>
      </c>
      <c r="D27385" t="str">
        <f t="shared" si="1281"/>
        <v>86</v>
      </c>
      <c r="E27385" t="str">
        <f t="shared" si="1282"/>
        <v>9</v>
      </c>
      <c r="F27385" t="str">
        <f t="shared" si="1283"/>
        <v>86</v>
      </c>
    </row>
    <row r="27386" spans="1:6" x14ac:dyDescent="0.25">
      <c r="A27386" s="1">
        <v>127449</v>
      </c>
      <c r="B27386" s="4" t="s">
        <v>27386</v>
      </c>
      <c r="C27386" t="s">
        <v>34005</v>
      </c>
      <c r="D27386" t="str">
        <f t="shared" si="1281"/>
        <v>86</v>
      </c>
      <c r="E27386" t="str">
        <f t="shared" si="1282"/>
        <v>9</v>
      </c>
      <c r="F27386" t="str">
        <f t="shared" si="1283"/>
        <v>88</v>
      </c>
    </row>
    <row r="27387" spans="1:6" x14ac:dyDescent="0.25">
      <c r="A27387" s="1">
        <v>127451</v>
      </c>
      <c r="B27387" s="4" t="s">
        <v>27387</v>
      </c>
      <c r="C27387" t="s">
        <v>34005</v>
      </c>
      <c r="D27387" t="str">
        <f t="shared" si="1281"/>
        <v>86</v>
      </c>
      <c r="E27387" t="str">
        <f t="shared" si="1282"/>
        <v>9</v>
      </c>
      <c r="F27387" t="str">
        <f t="shared" si="1283"/>
        <v>89</v>
      </c>
    </row>
    <row r="27388" spans="1:6" x14ac:dyDescent="0.25">
      <c r="A27388" s="1">
        <v>127453</v>
      </c>
      <c r="B27388" s="4" t="s">
        <v>27388</v>
      </c>
      <c r="C27388" t="s">
        <v>34005</v>
      </c>
      <c r="D27388" t="str">
        <f t="shared" si="1281"/>
        <v>86</v>
      </c>
      <c r="E27388" t="str">
        <f t="shared" si="1282"/>
        <v>9</v>
      </c>
      <c r="F27388" t="str">
        <f t="shared" si="1283"/>
        <v>90</v>
      </c>
    </row>
    <row r="27389" spans="1:6" x14ac:dyDescent="0.25">
      <c r="A27389" s="1">
        <v>127454</v>
      </c>
      <c r="B27389" s="4" t="s">
        <v>27389</v>
      </c>
      <c r="C27389" t="s">
        <v>34005</v>
      </c>
      <c r="D27389" t="str">
        <f t="shared" si="1281"/>
        <v>86</v>
      </c>
      <c r="E27389" t="str">
        <f t="shared" si="1282"/>
        <v>9</v>
      </c>
      <c r="F27389" t="str">
        <f t="shared" si="1283"/>
        <v>92</v>
      </c>
    </row>
    <row r="27390" spans="1:6" x14ac:dyDescent="0.25">
      <c r="A27390" s="1">
        <v>127459</v>
      </c>
      <c r="B27390" s="4" t="s">
        <v>27390</v>
      </c>
      <c r="C27390" t="s">
        <v>34005</v>
      </c>
      <c r="D27390" t="str">
        <f t="shared" si="1281"/>
        <v>86</v>
      </c>
      <c r="E27390" t="str">
        <f t="shared" si="1282"/>
        <v>9</v>
      </c>
      <c r="F27390" t="str">
        <f t="shared" si="1283"/>
        <v>93</v>
      </c>
    </row>
    <row r="27391" spans="1:6" x14ac:dyDescent="0.25">
      <c r="A27391" s="1">
        <v>127462</v>
      </c>
      <c r="B27391" s="4" t="s">
        <v>27391</v>
      </c>
      <c r="C27391" t="s">
        <v>34005</v>
      </c>
      <c r="D27391" t="str">
        <f t="shared" si="1281"/>
        <v>86</v>
      </c>
      <c r="E27391" t="str">
        <f t="shared" si="1282"/>
        <v>9</v>
      </c>
      <c r="F27391" t="str">
        <f t="shared" si="1283"/>
        <v>94</v>
      </c>
    </row>
    <row r="27392" spans="1:6" x14ac:dyDescent="0.25">
      <c r="A27392" s="1">
        <v>127466</v>
      </c>
      <c r="B27392" s="4" t="s">
        <v>27392</v>
      </c>
      <c r="C27392" t="s">
        <v>34005</v>
      </c>
      <c r="D27392" t="str">
        <f t="shared" si="1281"/>
        <v>86</v>
      </c>
      <c r="E27392" t="str">
        <f t="shared" si="1282"/>
        <v>9</v>
      </c>
      <c r="F27392" t="str">
        <f t="shared" si="1283"/>
        <v>95</v>
      </c>
    </row>
    <row r="27393" spans="1:6" x14ac:dyDescent="0.25">
      <c r="A27393" s="1">
        <v>127471</v>
      </c>
      <c r="B27393" s="4" t="s">
        <v>27393</v>
      </c>
      <c r="C27393" t="s">
        <v>34005</v>
      </c>
      <c r="D27393" t="str">
        <f t="shared" si="1281"/>
        <v>86</v>
      </c>
      <c r="E27393" t="str">
        <f t="shared" si="1282"/>
        <v>9</v>
      </c>
      <c r="F27393" t="str">
        <f t="shared" si="1283"/>
        <v>96</v>
      </c>
    </row>
    <row r="27394" spans="1:6" x14ac:dyDescent="0.25">
      <c r="A27394" s="1">
        <v>127480</v>
      </c>
      <c r="B27394" s="4" t="s">
        <v>27394</v>
      </c>
      <c r="C27394" t="s">
        <v>34005</v>
      </c>
      <c r="D27394" t="str">
        <f t="shared" si="1281"/>
        <v>86</v>
      </c>
      <c r="E27394" t="str">
        <f t="shared" si="1282"/>
        <v>9</v>
      </c>
      <c r="F27394" t="str">
        <f t="shared" si="1283"/>
        <v>97</v>
      </c>
    </row>
    <row r="27395" spans="1:6" x14ac:dyDescent="0.25">
      <c r="A27395" s="1">
        <v>127483</v>
      </c>
      <c r="B27395" s="4" t="s">
        <v>27395</v>
      </c>
      <c r="C27395" t="s">
        <v>34005</v>
      </c>
      <c r="D27395" t="str">
        <f t="shared" ref="D27395:D27458" si="1284">+LEFT(B27395,2)</f>
        <v>86</v>
      </c>
      <c r="E27395" t="str">
        <f t="shared" ref="E27395:E27458" si="1285">+MID(B27395,3,1)</f>
        <v>9</v>
      </c>
      <c r="F27395" t="str">
        <f t="shared" ref="F27395:F27458" si="1286">+RIGHT(B27395,2)</f>
        <v>98</v>
      </c>
    </row>
    <row r="27396" spans="1:6" x14ac:dyDescent="0.25">
      <c r="A27396" s="1">
        <v>127493</v>
      </c>
      <c r="B27396" s="4" t="s">
        <v>27396</v>
      </c>
      <c r="C27396" t="s">
        <v>34006</v>
      </c>
      <c r="D27396" t="str">
        <f t="shared" si="1284"/>
        <v>86</v>
      </c>
      <c r="E27396" t="str">
        <f t="shared" si="1285"/>
        <v>4</v>
      </c>
      <c r="F27396" t="str">
        <f t="shared" si="1286"/>
        <v>00</v>
      </c>
    </row>
    <row r="27397" spans="1:6" x14ac:dyDescent="0.25">
      <c r="A27397" s="1">
        <v>127510</v>
      </c>
      <c r="B27397" s="4" t="s">
        <v>27397</v>
      </c>
      <c r="C27397" t="s">
        <v>34006</v>
      </c>
      <c r="D27397" t="str">
        <f t="shared" si="1284"/>
        <v>86</v>
      </c>
      <c r="E27397" t="str">
        <f t="shared" si="1285"/>
        <v>4</v>
      </c>
      <c r="F27397" t="str">
        <f t="shared" si="1286"/>
        <v>02</v>
      </c>
    </row>
    <row r="27398" spans="1:6" x14ac:dyDescent="0.25">
      <c r="A27398" s="1">
        <v>127520</v>
      </c>
      <c r="B27398" s="4" t="s">
        <v>27398</v>
      </c>
      <c r="C27398" t="s">
        <v>34006</v>
      </c>
      <c r="D27398" t="str">
        <f t="shared" si="1284"/>
        <v>86</v>
      </c>
      <c r="E27398" t="str">
        <f t="shared" si="1285"/>
        <v>4</v>
      </c>
      <c r="F27398" t="str">
        <f t="shared" si="1286"/>
        <v>03</v>
      </c>
    </row>
    <row r="27399" spans="1:6" x14ac:dyDescent="0.25">
      <c r="A27399" s="1">
        <v>127527</v>
      </c>
      <c r="B27399" s="4" t="s">
        <v>27399</v>
      </c>
      <c r="C27399" t="s">
        <v>34006</v>
      </c>
      <c r="D27399" t="str">
        <f t="shared" si="1284"/>
        <v>86</v>
      </c>
      <c r="E27399" t="str">
        <f t="shared" si="1285"/>
        <v>4</v>
      </c>
      <c r="F27399" t="str">
        <f t="shared" si="1286"/>
        <v>04</v>
      </c>
    </row>
    <row r="27400" spans="1:6" x14ac:dyDescent="0.25">
      <c r="A27400" s="1">
        <v>127529</v>
      </c>
      <c r="B27400" s="4" t="s">
        <v>27400</v>
      </c>
      <c r="C27400" t="s">
        <v>34006</v>
      </c>
      <c r="D27400" t="str">
        <f t="shared" si="1284"/>
        <v>86</v>
      </c>
      <c r="E27400" t="str">
        <f t="shared" si="1285"/>
        <v>4</v>
      </c>
      <c r="F27400" t="str">
        <f t="shared" si="1286"/>
        <v>06</v>
      </c>
    </row>
    <row r="27401" spans="1:6" x14ac:dyDescent="0.25">
      <c r="A27401" s="1">
        <v>127539</v>
      </c>
      <c r="B27401" s="4" t="s">
        <v>27401</v>
      </c>
      <c r="C27401" t="s">
        <v>34006</v>
      </c>
      <c r="D27401" t="str">
        <f t="shared" si="1284"/>
        <v>86</v>
      </c>
      <c r="E27401" t="str">
        <f t="shared" si="1285"/>
        <v>4</v>
      </c>
      <c r="F27401" t="str">
        <f t="shared" si="1286"/>
        <v>07</v>
      </c>
    </row>
    <row r="27402" spans="1:6" x14ac:dyDescent="0.25">
      <c r="A27402" s="1">
        <v>127547</v>
      </c>
      <c r="B27402" s="4" t="s">
        <v>27402</v>
      </c>
      <c r="C27402" t="s">
        <v>34006</v>
      </c>
      <c r="D27402" t="str">
        <f t="shared" si="1284"/>
        <v>86</v>
      </c>
      <c r="E27402" t="str">
        <f t="shared" si="1285"/>
        <v>4</v>
      </c>
      <c r="F27402" t="str">
        <f t="shared" si="1286"/>
        <v>09</v>
      </c>
    </row>
    <row r="27403" spans="1:6" x14ac:dyDescent="0.25">
      <c r="A27403" s="1">
        <v>127549</v>
      </c>
      <c r="B27403" s="4" t="s">
        <v>27403</v>
      </c>
      <c r="C27403" t="s">
        <v>34006</v>
      </c>
      <c r="D27403" t="str">
        <f t="shared" si="1284"/>
        <v>86</v>
      </c>
      <c r="E27403" t="str">
        <f t="shared" si="1285"/>
        <v>4</v>
      </c>
      <c r="F27403" t="str">
        <f t="shared" si="1286"/>
        <v>10</v>
      </c>
    </row>
    <row r="27404" spans="1:6" x14ac:dyDescent="0.25">
      <c r="A27404" s="1">
        <v>127554</v>
      </c>
      <c r="B27404" s="4" t="s">
        <v>27404</v>
      </c>
      <c r="C27404" t="s">
        <v>34006</v>
      </c>
      <c r="D27404" t="str">
        <f t="shared" si="1284"/>
        <v>86</v>
      </c>
      <c r="E27404" t="str">
        <f t="shared" si="1285"/>
        <v>4</v>
      </c>
      <c r="F27404" t="str">
        <f t="shared" si="1286"/>
        <v>11</v>
      </c>
    </row>
    <row r="27405" spans="1:6" x14ac:dyDescent="0.25">
      <c r="A27405" s="1">
        <v>127556</v>
      </c>
      <c r="B27405" s="4" t="s">
        <v>27405</v>
      </c>
      <c r="C27405" t="s">
        <v>34006</v>
      </c>
      <c r="D27405" t="str">
        <f t="shared" si="1284"/>
        <v>86</v>
      </c>
      <c r="E27405" t="str">
        <f t="shared" si="1285"/>
        <v>4</v>
      </c>
      <c r="F27405" t="str">
        <f t="shared" si="1286"/>
        <v>12</v>
      </c>
    </row>
    <row r="27406" spans="1:6" x14ac:dyDescent="0.25">
      <c r="A27406" s="1">
        <v>127557</v>
      </c>
      <c r="B27406" s="4" t="s">
        <v>27406</v>
      </c>
      <c r="C27406" t="s">
        <v>34006</v>
      </c>
      <c r="D27406" t="str">
        <f t="shared" si="1284"/>
        <v>86</v>
      </c>
      <c r="E27406" t="str">
        <f t="shared" si="1285"/>
        <v>4</v>
      </c>
      <c r="F27406" t="str">
        <f t="shared" si="1286"/>
        <v>13</v>
      </c>
    </row>
    <row r="27407" spans="1:6" x14ac:dyDescent="0.25">
      <c r="A27407" s="1">
        <v>127562</v>
      </c>
      <c r="B27407" s="4" t="s">
        <v>27407</v>
      </c>
      <c r="C27407" t="s">
        <v>34006</v>
      </c>
      <c r="D27407" t="str">
        <f t="shared" si="1284"/>
        <v>86</v>
      </c>
      <c r="E27407" t="str">
        <f t="shared" si="1285"/>
        <v>4</v>
      </c>
      <c r="F27407" t="str">
        <f t="shared" si="1286"/>
        <v>14</v>
      </c>
    </row>
    <row r="27408" spans="1:6" x14ac:dyDescent="0.25">
      <c r="A27408" s="1">
        <v>127568</v>
      </c>
      <c r="B27408" s="4" t="s">
        <v>27408</v>
      </c>
      <c r="C27408" t="s">
        <v>34006</v>
      </c>
      <c r="D27408" t="str">
        <f t="shared" si="1284"/>
        <v>86</v>
      </c>
      <c r="E27408" t="str">
        <f t="shared" si="1285"/>
        <v>4</v>
      </c>
      <c r="F27408" t="str">
        <f t="shared" si="1286"/>
        <v>15</v>
      </c>
    </row>
    <row r="27409" spans="1:6" x14ac:dyDescent="0.25">
      <c r="A27409" s="1">
        <v>127578</v>
      </c>
      <c r="B27409" s="4" t="s">
        <v>27409</v>
      </c>
      <c r="C27409" t="s">
        <v>34006</v>
      </c>
      <c r="D27409" t="str">
        <f t="shared" si="1284"/>
        <v>86</v>
      </c>
      <c r="E27409" t="str">
        <f t="shared" si="1285"/>
        <v>4</v>
      </c>
      <c r="F27409" t="str">
        <f t="shared" si="1286"/>
        <v>16</v>
      </c>
    </row>
    <row r="27410" spans="1:6" x14ac:dyDescent="0.25">
      <c r="A27410" s="1">
        <v>127579</v>
      </c>
      <c r="B27410" s="4" t="s">
        <v>27410</v>
      </c>
      <c r="C27410" t="s">
        <v>34006</v>
      </c>
      <c r="D27410" t="str">
        <f t="shared" si="1284"/>
        <v>86</v>
      </c>
      <c r="E27410" t="str">
        <f t="shared" si="1285"/>
        <v>4</v>
      </c>
      <c r="F27410" t="str">
        <f t="shared" si="1286"/>
        <v>17</v>
      </c>
    </row>
    <row r="27411" spans="1:6" x14ac:dyDescent="0.25">
      <c r="A27411" s="1">
        <v>127585</v>
      </c>
      <c r="B27411" s="4" t="s">
        <v>27411</v>
      </c>
      <c r="C27411" t="s">
        <v>34006</v>
      </c>
      <c r="D27411" t="str">
        <f t="shared" si="1284"/>
        <v>86</v>
      </c>
      <c r="E27411" t="str">
        <f t="shared" si="1285"/>
        <v>4</v>
      </c>
      <c r="F27411" t="str">
        <f t="shared" si="1286"/>
        <v>18</v>
      </c>
    </row>
    <row r="27412" spans="1:6" x14ac:dyDescent="0.25">
      <c r="A27412" s="1">
        <v>127597</v>
      </c>
      <c r="B27412" s="4" t="s">
        <v>27412</v>
      </c>
      <c r="C27412" t="s">
        <v>34006</v>
      </c>
      <c r="D27412" t="str">
        <f t="shared" si="1284"/>
        <v>86</v>
      </c>
      <c r="E27412" t="str">
        <f t="shared" si="1285"/>
        <v>4</v>
      </c>
      <c r="F27412" t="str">
        <f t="shared" si="1286"/>
        <v>20</v>
      </c>
    </row>
    <row r="27413" spans="1:6" x14ac:dyDescent="0.25">
      <c r="A27413" s="1">
        <v>127605</v>
      </c>
      <c r="B27413" s="4" t="s">
        <v>27413</v>
      </c>
      <c r="C27413" t="s">
        <v>34006</v>
      </c>
      <c r="D27413" t="str">
        <f t="shared" si="1284"/>
        <v>86</v>
      </c>
      <c r="E27413" t="str">
        <f t="shared" si="1285"/>
        <v>4</v>
      </c>
      <c r="F27413" t="str">
        <f t="shared" si="1286"/>
        <v>21</v>
      </c>
    </row>
    <row r="27414" spans="1:6" x14ac:dyDescent="0.25">
      <c r="A27414" s="1">
        <v>127607</v>
      </c>
      <c r="B27414" s="4" t="s">
        <v>27414</v>
      </c>
      <c r="C27414" t="s">
        <v>34006</v>
      </c>
      <c r="D27414" t="str">
        <f t="shared" si="1284"/>
        <v>86</v>
      </c>
      <c r="E27414" t="str">
        <f t="shared" si="1285"/>
        <v>4</v>
      </c>
      <c r="F27414" t="str">
        <f t="shared" si="1286"/>
        <v>22</v>
      </c>
    </row>
    <row r="27415" spans="1:6" x14ac:dyDescent="0.25">
      <c r="A27415" s="1">
        <v>127608</v>
      </c>
      <c r="B27415" s="4" t="s">
        <v>27415</v>
      </c>
      <c r="C27415" t="s">
        <v>34006</v>
      </c>
      <c r="D27415" t="str">
        <f t="shared" si="1284"/>
        <v>86</v>
      </c>
      <c r="E27415" t="str">
        <f t="shared" si="1285"/>
        <v>4</v>
      </c>
      <c r="F27415" t="str">
        <f t="shared" si="1286"/>
        <v>23</v>
      </c>
    </row>
    <row r="27416" spans="1:6" x14ac:dyDescent="0.25">
      <c r="A27416" s="1">
        <v>127617</v>
      </c>
      <c r="B27416" s="4" t="s">
        <v>27416</v>
      </c>
      <c r="C27416" t="s">
        <v>34006</v>
      </c>
      <c r="D27416" t="str">
        <f t="shared" si="1284"/>
        <v>86</v>
      </c>
      <c r="E27416" t="str">
        <f t="shared" si="1285"/>
        <v>4</v>
      </c>
      <c r="F27416" t="str">
        <f t="shared" si="1286"/>
        <v>24</v>
      </c>
    </row>
    <row r="27417" spans="1:6" x14ac:dyDescent="0.25">
      <c r="A27417" s="1">
        <v>127624</v>
      </c>
      <c r="B27417" s="4" t="s">
        <v>27417</v>
      </c>
      <c r="C27417" t="s">
        <v>34006</v>
      </c>
      <c r="D27417" t="str">
        <f t="shared" si="1284"/>
        <v>86</v>
      </c>
      <c r="E27417" t="str">
        <f t="shared" si="1285"/>
        <v>4</v>
      </c>
      <c r="F27417" t="str">
        <f t="shared" si="1286"/>
        <v>25</v>
      </c>
    </row>
    <row r="27418" spans="1:6" x14ac:dyDescent="0.25">
      <c r="A27418" s="1">
        <v>127629</v>
      </c>
      <c r="B27418" s="4" t="s">
        <v>27418</v>
      </c>
      <c r="C27418" t="s">
        <v>34006</v>
      </c>
      <c r="D27418" t="str">
        <f t="shared" si="1284"/>
        <v>86</v>
      </c>
      <c r="E27418" t="str">
        <f t="shared" si="1285"/>
        <v>4</v>
      </c>
      <c r="F27418" t="str">
        <f t="shared" si="1286"/>
        <v>26</v>
      </c>
    </row>
    <row r="27419" spans="1:6" x14ac:dyDescent="0.25">
      <c r="A27419" s="1">
        <v>127643</v>
      </c>
      <c r="B27419" s="4" t="s">
        <v>27419</v>
      </c>
      <c r="C27419" t="s">
        <v>34006</v>
      </c>
      <c r="D27419" t="str">
        <f t="shared" si="1284"/>
        <v>86</v>
      </c>
      <c r="E27419" t="str">
        <f t="shared" si="1285"/>
        <v>4</v>
      </c>
      <c r="F27419" t="str">
        <f t="shared" si="1286"/>
        <v>27</v>
      </c>
    </row>
    <row r="27420" spans="1:6" x14ac:dyDescent="0.25">
      <c r="A27420" s="1">
        <v>127654</v>
      </c>
      <c r="B27420" s="4" t="s">
        <v>27420</v>
      </c>
      <c r="C27420" t="s">
        <v>34006</v>
      </c>
      <c r="D27420" t="str">
        <f t="shared" si="1284"/>
        <v>86</v>
      </c>
      <c r="E27420" t="str">
        <f t="shared" si="1285"/>
        <v>4</v>
      </c>
      <c r="F27420" t="str">
        <f t="shared" si="1286"/>
        <v>28</v>
      </c>
    </row>
    <row r="27421" spans="1:6" x14ac:dyDescent="0.25">
      <c r="A27421" s="1">
        <v>127655</v>
      </c>
      <c r="B27421" s="4" t="s">
        <v>27421</v>
      </c>
      <c r="C27421" t="s">
        <v>34006</v>
      </c>
      <c r="D27421" t="str">
        <f t="shared" si="1284"/>
        <v>86</v>
      </c>
      <c r="E27421" t="str">
        <f t="shared" si="1285"/>
        <v>4</v>
      </c>
      <c r="F27421" t="str">
        <f t="shared" si="1286"/>
        <v>30</v>
      </c>
    </row>
    <row r="27422" spans="1:6" x14ac:dyDescent="0.25">
      <c r="A27422" s="1">
        <v>127666</v>
      </c>
      <c r="B27422" s="4" t="s">
        <v>27422</v>
      </c>
      <c r="C27422" t="s">
        <v>34006</v>
      </c>
      <c r="D27422" t="str">
        <f t="shared" si="1284"/>
        <v>86</v>
      </c>
      <c r="E27422" t="str">
        <f t="shared" si="1285"/>
        <v>4</v>
      </c>
      <c r="F27422" t="str">
        <f t="shared" si="1286"/>
        <v>32</v>
      </c>
    </row>
    <row r="27423" spans="1:6" x14ac:dyDescent="0.25">
      <c r="A27423" s="1">
        <v>127669</v>
      </c>
      <c r="B27423" s="4" t="s">
        <v>27423</v>
      </c>
      <c r="C27423" t="s">
        <v>34006</v>
      </c>
      <c r="D27423" t="str">
        <f t="shared" si="1284"/>
        <v>86</v>
      </c>
      <c r="E27423" t="str">
        <f t="shared" si="1285"/>
        <v>4</v>
      </c>
      <c r="F27423" t="str">
        <f t="shared" si="1286"/>
        <v>33</v>
      </c>
    </row>
    <row r="27424" spans="1:6" x14ac:dyDescent="0.25">
      <c r="A27424" s="1">
        <v>127673</v>
      </c>
      <c r="B27424" s="4" t="s">
        <v>27424</v>
      </c>
      <c r="C27424" t="s">
        <v>34006</v>
      </c>
      <c r="D27424" t="str">
        <f t="shared" si="1284"/>
        <v>86</v>
      </c>
      <c r="E27424" t="str">
        <f t="shared" si="1285"/>
        <v>4</v>
      </c>
      <c r="F27424" t="str">
        <f t="shared" si="1286"/>
        <v>34</v>
      </c>
    </row>
    <row r="27425" spans="1:6" x14ac:dyDescent="0.25">
      <c r="A27425" s="1">
        <v>127681</v>
      </c>
      <c r="B27425" s="4" t="s">
        <v>27425</v>
      </c>
      <c r="C27425" t="s">
        <v>34006</v>
      </c>
      <c r="D27425" t="str">
        <f t="shared" si="1284"/>
        <v>86</v>
      </c>
      <c r="E27425" t="str">
        <f t="shared" si="1285"/>
        <v>4</v>
      </c>
      <c r="F27425" t="str">
        <f t="shared" si="1286"/>
        <v>36</v>
      </c>
    </row>
    <row r="27426" spans="1:6" x14ac:dyDescent="0.25">
      <c r="A27426" s="1">
        <v>127688</v>
      </c>
      <c r="B27426" s="4" t="s">
        <v>27426</v>
      </c>
      <c r="C27426" t="s">
        <v>34006</v>
      </c>
      <c r="D27426" t="str">
        <f t="shared" si="1284"/>
        <v>86</v>
      </c>
      <c r="E27426" t="str">
        <f t="shared" si="1285"/>
        <v>4</v>
      </c>
      <c r="F27426" t="str">
        <f t="shared" si="1286"/>
        <v>37</v>
      </c>
    </row>
    <row r="27427" spans="1:6" x14ac:dyDescent="0.25">
      <c r="A27427" s="1">
        <v>127691</v>
      </c>
      <c r="B27427" s="4" t="s">
        <v>27427</v>
      </c>
      <c r="C27427" t="s">
        <v>34006</v>
      </c>
      <c r="D27427" t="str">
        <f t="shared" si="1284"/>
        <v>86</v>
      </c>
      <c r="E27427" t="str">
        <f t="shared" si="1285"/>
        <v>4</v>
      </c>
      <c r="F27427" t="str">
        <f t="shared" si="1286"/>
        <v>38</v>
      </c>
    </row>
    <row r="27428" spans="1:6" x14ac:dyDescent="0.25">
      <c r="A27428" s="1">
        <v>127692</v>
      </c>
      <c r="B27428" s="4" t="s">
        <v>27428</v>
      </c>
      <c r="C27428" t="s">
        <v>34006</v>
      </c>
      <c r="D27428" t="str">
        <f t="shared" si="1284"/>
        <v>86</v>
      </c>
      <c r="E27428" t="str">
        <f t="shared" si="1285"/>
        <v>4</v>
      </c>
      <c r="F27428" t="str">
        <f t="shared" si="1286"/>
        <v>40</v>
      </c>
    </row>
    <row r="27429" spans="1:6" x14ac:dyDescent="0.25">
      <c r="A27429" s="1">
        <v>127697</v>
      </c>
      <c r="B27429" s="4" t="s">
        <v>27429</v>
      </c>
      <c r="C27429" t="s">
        <v>34006</v>
      </c>
      <c r="D27429" t="str">
        <f t="shared" si="1284"/>
        <v>86</v>
      </c>
      <c r="E27429" t="str">
        <f t="shared" si="1285"/>
        <v>4</v>
      </c>
      <c r="F27429" t="str">
        <f t="shared" si="1286"/>
        <v>42</v>
      </c>
    </row>
    <row r="27430" spans="1:6" x14ac:dyDescent="0.25">
      <c r="A27430" s="1">
        <v>127698</v>
      </c>
      <c r="B27430" s="4" t="s">
        <v>27430</v>
      </c>
      <c r="C27430" t="s">
        <v>34006</v>
      </c>
      <c r="D27430" t="str">
        <f t="shared" si="1284"/>
        <v>86</v>
      </c>
      <c r="E27430" t="str">
        <f t="shared" si="1285"/>
        <v>4</v>
      </c>
      <c r="F27430" t="str">
        <f t="shared" si="1286"/>
        <v>43</v>
      </c>
    </row>
    <row r="27431" spans="1:6" x14ac:dyDescent="0.25">
      <c r="A27431" s="1">
        <v>127703</v>
      </c>
      <c r="B27431" s="4" t="s">
        <v>27431</v>
      </c>
      <c r="C27431" t="s">
        <v>34006</v>
      </c>
      <c r="D27431" t="str">
        <f t="shared" si="1284"/>
        <v>86</v>
      </c>
      <c r="E27431" t="str">
        <f t="shared" si="1285"/>
        <v>4</v>
      </c>
      <c r="F27431" t="str">
        <f t="shared" si="1286"/>
        <v>44</v>
      </c>
    </row>
    <row r="27432" spans="1:6" x14ac:dyDescent="0.25">
      <c r="A27432" s="1">
        <v>127707</v>
      </c>
      <c r="B27432" s="4" t="s">
        <v>27432</v>
      </c>
      <c r="C27432" t="s">
        <v>34006</v>
      </c>
      <c r="D27432" t="str">
        <f t="shared" si="1284"/>
        <v>86</v>
      </c>
      <c r="E27432" t="str">
        <f t="shared" si="1285"/>
        <v>4</v>
      </c>
      <c r="F27432" t="str">
        <f t="shared" si="1286"/>
        <v>45</v>
      </c>
    </row>
    <row r="27433" spans="1:6" x14ac:dyDescent="0.25">
      <c r="A27433" s="1">
        <v>127708</v>
      </c>
      <c r="B27433" s="4" t="s">
        <v>27433</v>
      </c>
      <c r="C27433" t="s">
        <v>34006</v>
      </c>
      <c r="D27433" t="str">
        <f t="shared" si="1284"/>
        <v>86</v>
      </c>
      <c r="E27433" t="str">
        <f t="shared" si="1285"/>
        <v>4</v>
      </c>
      <c r="F27433" t="str">
        <f t="shared" si="1286"/>
        <v>46</v>
      </c>
    </row>
    <row r="27434" spans="1:6" x14ac:dyDescent="0.25">
      <c r="A27434" s="1">
        <v>127717</v>
      </c>
      <c r="B27434" s="4" t="s">
        <v>27434</v>
      </c>
      <c r="C27434" t="s">
        <v>34006</v>
      </c>
      <c r="D27434" t="str">
        <f t="shared" si="1284"/>
        <v>86</v>
      </c>
      <c r="E27434" t="str">
        <f t="shared" si="1285"/>
        <v>4</v>
      </c>
      <c r="F27434" t="str">
        <f t="shared" si="1286"/>
        <v>47</v>
      </c>
    </row>
    <row r="27435" spans="1:6" x14ac:dyDescent="0.25">
      <c r="A27435" s="1">
        <v>127718</v>
      </c>
      <c r="B27435" s="4" t="s">
        <v>27435</v>
      </c>
      <c r="C27435" t="s">
        <v>34006</v>
      </c>
      <c r="D27435" t="str">
        <f t="shared" si="1284"/>
        <v>86</v>
      </c>
      <c r="E27435" t="str">
        <f t="shared" si="1285"/>
        <v>4</v>
      </c>
      <c r="F27435" t="str">
        <f t="shared" si="1286"/>
        <v>49</v>
      </c>
    </row>
    <row r="27436" spans="1:6" x14ac:dyDescent="0.25">
      <c r="A27436" s="1">
        <v>127719</v>
      </c>
      <c r="B27436" s="4" t="s">
        <v>27436</v>
      </c>
      <c r="C27436" t="s">
        <v>34006</v>
      </c>
      <c r="D27436" t="str">
        <f t="shared" si="1284"/>
        <v>86</v>
      </c>
      <c r="E27436" t="str">
        <f t="shared" si="1285"/>
        <v>4</v>
      </c>
      <c r="F27436" t="str">
        <f t="shared" si="1286"/>
        <v>53</v>
      </c>
    </row>
    <row r="27437" spans="1:6" x14ac:dyDescent="0.25">
      <c r="A27437" s="1">
        <v>127722</v>
      </c>
      <c r="B27437" s="4" t="s">
        <v>27437</v>
      </c>
      <c r="C27437" t="s">
        <v>34006</v>
      </c>
      <c r="D27437" t="str">
        <f t="shared" si="1284"/>
        <v>86</v>
      </c>
      <c r="E27437" t="str">
        <f t="shared" si="1285"/>
        <v>4</v>
      </c>
      <c r="F27437" t="str">
        <f t="shared" si="1286"/>
        <v>54</v>
      </c>
    </row>
    <row r="27438" spans="1:6" x14ac:dyDescent="0.25">
      <c r="A27438" s="1">
        <v>127728</v>
      </c>
      <c r="B27438" s="4" t="s">
        <v>27438</v>
      </c>
      <c r="C27438" t="s">
        <v>34006</v>
      </c>
      <c r="D27438" t="str">
        <f t="shared" si="1284"/>
        <v>86</v>
      </c>
      <c r="E27438" t="str">
        <f t="shared" si="1285"/>
        <v>4</v>
      </c>
      <c r="F27438" t="str">
        <f t="shared" si="1286"/>
        <v>56</v>
      </c>
    </row>
    <row r="27439" spans="1:6" x14ac:dyDescent="0.25">
      <c r="A27439" s="1">
        <v>127735</v>
      </c>
      <c r="B27439" s="4" t="s">
        <v>27439</v>
      </c>
      <c r="C27439" t="s">
        <v>5980</v>
      </c>
      <c r="D27439" t="str">
        <f t="shared" si="1284"/>
        <v>86</v>
      </c>
      <c r="E27439" t="str">
        <f t="shared" si="1285"/>
        <v>8</v>
      </c>
      <c r="F27439" t="str">
        <f t="shared" si="1286"/>
        <v>30</v>
      </c>
    </row>
    <row r="27440" spans="1:6" x14ac:dyDescent="0.25">
      <c r="A27440" s="1">
        <v>127742</v>
      </c>
      <c r="B27440" s="4" t="s">
        <v>27440</v>
      </c>
      <c r="C27440" t="s">
        <v>5980</v>
      </c>
      <c r="D27440" t="str">
        <f t="shared" si="1284"/>
        <v>86</v>
      </c>
      <c r="E27440" t="str">
        <f t="shared" si="1285"/>
        <v>8</v>
      </c>
      <c r="F27440" t="str">
        <f t="shared" si="1286"/>
        <v>33</v>
      </c>
    </row>
    <row r="27441" spans="1:6" x14ac:dyDescent="0.25">
      <c r="A27441" s="1">
        <v>127746</v>
      </c>
      <c r="B27441" s="4" t="s">
        <v>27441</v>
      </c>
      <c r="C27441" t="s">
        <v>5980</v>
      </c>
      <c r="D27441" t="str">
        <f t="shared" si="1284"/>
        <v>86</v>
      </c>
      <c r="E27441" t="str">
        <f t="shared" si="1285"/>
        <v>8</v>
      </c>
      <c r="F27441" t="str">
        <f t="shared" si="1286"/>
        <v>34</v>
      </c>
    </row>
    <row r="27442" spans="1:6" x14ac:dyDescent="0.25">
      <c r="A27442" s="1">
        <v>127752</v>
      </c>
      <c r="B27442" s="4" t="s">
        <v>27442</v>
      </c>
      <c r="C27442" t="s">
        <v>5980</v>
      </c>
      <c r="D27442" t="str">
        <f t="shared" si="1284"/>
        <v>86</v>
      </c>
      <c r="E27442" t="str">
        <f t="shared" si="1285"/>
        <v>8</v>
      </c>
      <c r="F27442" t="str">
        <f t="shared" si="1286"/>
        <v>35</v>
      </c>
    </row>
    <row r="27443" spans="1:6" x14ac:dyDescent="0.25">
      <c r="A27443" s="1">
        <v>127758</v>
      </c>
      <c r="B27443" s="4" t="s">
        <v>27443</v>
      </c>
      <c r="C27443" t="s">
        <v>5980</v>
      </c>
      <c r="D27443" t="str">
        <f t="shared" si="1284"/>
        <v>86</v>
      </c>
      <c r="E27443" t="str">
        <f t="shared" si="1285"/>
        <v>8</v>
      </c>
      <c r="F27443" t="str">
        <f t="shared" si="1286"/>
        <v>36</v>
      </c>
    </row>
    <row r="27444" spans="1:6" x14ac:dyDescent="0.25">
      <c r="A27444" s="1">
        <v>127763</v>
      </c>
      <c r="B27444" s="4" t="s">
        <v>27444</v>
      </c>
      <c r="C27444" t="s">
        <v>5980</v>
      </c>
      <c r="D27444" t="str">
        <f t="shared" si="1284"/>
        <v>86</v>
      </c>
      <c r="E27444" t="str">
        <f t="shared" si="1285"/>
        <v>8</v>
      </c>
      <c r="F27444" t="str">
        <f t="shared" si="1286"/>
        <v>37</v>
      </c>
    </row>
    <row r="27445" spans="1:6" x14ac:dyDescent="0.25">
      <c r="A27445" s="1">
        <v>127766</v>
      </c>
      <c r="B27445" s="4" t="s">
        <v>27445</v>
      </c>
      <c r="C27445" t="s">
        <v>5980</v>
      </c>
      <c r="D27445" t="str">
        <f t="shared" si="1284"/>
        <v>86</v>
      </c>
      <c r="E27445" t="str">
        <f t="shared" si="1285"/>
        <v>8</v>
      </c>
      <c r="F27445" t="str">
        <f t="shared" si="1286"/>
        <v>39</v>
      </c>
    </row>
    <row r="27446" spans="1:6" x14ac:dyDescent="0.25">
      <c r="A27446" s="1">
        <v>127767</v>
      </c>
      <c r="B27446" s="4" t="s">
        <v>27446</v>
      </c>
      <c r="C27446" t="s">
        <v>5980</v>
      </c>
      <c r="D27446" t="str">
        <f t="shared" si="1284"/>
        <v>86</v>
      </c>
      <c r="E27446" t="str">
        <f t="shared" si="1285"/>
        <v>8</v>
      </c>
      <c r="F27446" t="str">
        <f t="shared" si="1286"/>
        <v>40</v>
      </c>
    </row>
    <row r="27447" spans="1:6" x14ac:dyDescent="0.25">
      <c r="A27447" s="1">
        <v>127769</v>
      </c>
      <c r="B27447" s="4" t="s">
        <v>27447</v>
      </c>
      <c r="C27447" t="s">
        <v>5980</v>
      </c>
      <c r="D27447" t="str">
        <f t="shared" si="1284"/>
        <v>86</v>
      </c>
      <c r="E27447" t="str">
        <f t="shared" si="1285"/>
        <v>8</v>
      </c>
      <c r="F27447" t="str">
        <f t="shared" si="1286"/>
        <v>43</v>
      </c>
    </row>
    <row r="27448" spans="1:6" x14ac:dyDescent="0.25">
      <c r="A27448" s="1">
        <v>127773</v>
      </c>
      <c r="B27448" s="4" t="s">
        <v>27448</v>
      </c>
      <c r="C27448" t="s">
        <v>5980</v>
      </c>
      <c r="D27448" t="str">
        <f t="shared" si="1284"/>
        <v>86</v>
      </c>
      <c r="E27448" t="str">
        <f t="shared" si="1285"/>
        <v>8</v>
      </c>
      <c r="F27448" t="str">
        <f t="shared" si="1286"/>
        <v>44</v>
      </c>
    </row>
    <row r="27449" spans="1:6" x14ac:dyDescent="0.25">
      <c r="A27449" s="1">
        <v>127774</v>
      </c>
      <c r="B27449" s="4" t="s">
        <v>27449</v>
      </c>
      <c r="C27449" t="s">
        <v>5980</v>
      </c>
      <c r="D27449" t="str">
        <f t="shared" si="1284"/>
        <v>86</v>
      </c>
      <c r="E27449" t="str">
        <f t="shared" si="1285"/>
        <v>8</v>
      </c>
      <c r="F27449" t="str">
        <f t="shared" si="1286"/>
        <v>49</v>
      </c>
    </row>
    <row r="27450" spans="1:6" x14ac:dyDescent="0.25">
      <c r="A27450" s="1">
        <v>127775</v>
      </c>
      <c r="B27450" s="4" t="s">
        <v>27450</v>
      </c>
      <c r="C27450" t="s">
        <v>5980</v>
      </c>
      <c r="D27450" t="str">
        <f t="shared" si="1284"/>
        <v>86</v>
      </c>
      <c r="E27450" t="str">
        <f t="shared" si="1285"/>
        <v>8</v>
      </c>
      <c r="F27450" t="str">
        <f t="shared" si="1286"/>
        <v>50</v>
      </c>
    </row>
    <row r="27451" spans="1:6" x14ac:dyDescent="0.25">
      <c r="A27451" s="1">
        <v>127781</v>
      </c>
      <c r="B27451" s="4" t="s">
        <v>27451</v>
      </c>
      <c r="C27451" t="s">
        <v>5980</v>
      </c>
      <c r="D27451" t="str">
        <f t="shared" si="1284"/>
        <v>86</v>
      </c>
      <c r="E27451" t="str">
        <f t="shared" si="1285"/>
        <v>8</v>
      </c>
      <c r="F27451" t="str">
        <f t="shared" si="1286"/>
        <v>53</v>
      </c>
    </row>
    <row r="27452" spans="1:6" x14ac:dyDescent="0.25">
      <c r="A27452" s="1">
        <v>127787</v>
      </c>
      <c r="B27452" s="4" t="s">
        <v>27452</v>
      </c>
      <c r="C27452" t="s">
        <v>5980</v>
      </c>
      <c r="D27452" t="str">
        <f t="shared" si="1284"/>
        <v>86</v>
      </c>
      <c r="E27452" t="str">
        <f t="shared" si="1285"/>
        <v>8</v>
      </c>
      <c r="F27452" t="str">
        <f t="shared" si="1286"/>
        <v>55</v>
      </c>
    </row>
    <row r="27453" spans="1:6" x14ac:dyDescent="0.25">
      <c r="A27453" s="1">
        <v>127788</v>
      </c>
      <c r="B27453" s="4" t="s">
        <v>27453</v>
      </c>
      <c r="C27453" t="s">
        <v>5980</v>
      </c>
      <c r="D27453" t="str">
        <f t="shared" si="1284"/>
        <v>86</v>
      </c>
      <c r="E27453" t="str">
        <f t="shared" si="1285"/>
        <v>8</v>
      </c>
      <c r="F27453" t="str">
        <f t="shared" si="1286"/>
        <v>56</v>
      </c>
    </row>
    <row r="27454" spans="1:6" x14ac:dyDescent="0.25">
      <c r="A27454" s="1">
        <v>127790</v>
      </c>
      <c r="B27454" s="4" t="s">
        <v>27454</v>
      </c>
      <c r="C27454" t="s">
        <v>5980</v>
      </c>
      <c r="D27454" t="str">
        <f t="shared" si="1284"/>
        <v>86</v>
      </c>
      <c r="E27454" t="str">
        <f t="shared" si="1285"/>
        <v>8</v>
      </c>
      <c r="F27454" t="str">
        <f t="shared" si="1286"/>
        <v>59</v>
      </c>
    </row>
    <row r="27455" spans="1:6" x14ac:dyDescent="0.25">
      <c r="A27455" s="1">
        <v>127792</v>
      </c>
      <c r="B27455" s="4" t="s">
        <v>27455</v>
      </c>
      <c r="C27455" t="s">
        <v>5980</v>
      </c>
      <c r="D27455" t="str">
        <f t="shared" si="1284"/>
        <v>86</v>
      </c>
      <c r="E27455" t="str">
        <f t="shared" si="1285"/>
        <v>8</v>
      </c>
      <c r="F27455" t="str">
        <f t="shared" si="1286"/>
        <v>60</v>
      </c>
    </row>
    <row r="27456" spans="1:6" x14ac:dyDescent="0.25">
      <c r="A27456" s="1">
        <v>127795</v>
      </c>
      <c r="B27456" s="4" t="s">
        <v>27456</v>
      </c>
      <c r="C27456" t="s">
        <v>5980</v>
      </c>
      <c r="D27456" t="str">
        <f t="shared" si="1284"/>
        <v>86</v>
      </c>
      <c r="E27456" t="str">
        <f t="shared" si="1285"/>
        <v>8</v>
      </c>
      <c r="F27456" t="str">
        <f t="shared" si="1286"/>
        <v>61</v>
      </c>
    </row>
    <row r="27457" spans="1:6" x14ac:dyDescent="0.25">
      <c r="A27457" s="1">
        <v>127796</v>
      </c>
      <c r="B27457" s="4" t="s">
        <v>27457</v>
      </c>
      <c r="C27457" t="s">
        <v>5980</v>
      </c>
      <c r="D27457" t="str">
        <f t="shared" si="1284"/>
        <v>86</v>
      </c>
      <c r="E27457" t="str">
        <f t="shared" si="1285"/>
        <v>8</v>
      </c>
      <c r="F27457" t="str">
        <f t="shared" si="1286"/>
        <v>63</v>
      </c>
    </row>
    <row r="27458" spans="1:6" x14ac:dyDescent="0.25">
      <c r="A27458" s="1">
        <v>127798</v>
      </c>
      <c r="B27458" s="4" t="s">
        <v>27458</v>
      </c>
      <c r="C27458" t="s">
        <v>5980</v>
      </c>
      <c r="D27458" t="str">
        <f t="shared" si="1284"/>
        <v>86</v>
      </c>
      <c r="E27458" t="str">
        <f t="shared" si="1285"/>
        <v>8</v>
      </c>
      <c r="F27458" t="str">
        <f t="shared" si="1286"/>
        <v>64</v>
      </c>
    </row>
    <row r="27459" spans="1:6" x14ac:dyDescent="0.25">
      <c r="A27459" s="1">
        <v>127802</v>
      </c>
      <c r="B27459" s="4" t="s">
        <v>27459</v>
      </c>
      <c r="C27459" t="s">
        <v>5981</v>
      </c>
      <c r="D27459" t="str">
        <f t="shared" ref="D27459:D27522" si="1287">+LEFT(B27459,2)</f>
        <v>86</v>
      </c>
      <c r="E27459" t="str">
        <f t="shared" ref="E27459:E27522" si="1288">+MID(B27459,3,1)</f>
        <v>2</v>
      </c>
      <c r="F27459" t="str">
        <f t="shared" ref="F27459:F27522" si="1289">+RIGHT(B27459,2)</f>
        <v>00</v>
      </c>
    </row>
    <row r="27460" spans="1:6" x14ac:dyDescent="0.25">
      <c r="A27460" s="1">
        <v>127810</v>
      </c>
      <c r="B27460" s="4" t="s">
        <v>27460</v>
      </c>
      <c r="C27460" t="s">
        <v>5981</v>
      </c>
      <c r="D27460" t="str">
        <f t="shared" si="1287"/>
        <v>86</v>
      </c>
      <c r="E27460" t="str">
        <f t="shared" si="1288"/>
        <v>2</v>
      </c>
      <c r="F27460" t="str">
        <f t="shared" si="1289"/>
        <v>01</v>
      </c>
    </row>
    <row r="27461" spans="1:6" x14ac:dyDescent="0.25">
      <c r="A27461" s="1">
        <v>127812</v>
      </c>
      <c r="B27461" s="4" t="s">
        <v>27461</v>
      </c>
      <c r="C27461" t="s">
        <v>5981</v>
      </c>
      <c r="D27461" t="str">
        <f t="shared" si="1287"/>
        <v>86</v>
      </c>
      <c r="E27461" t="str">
        <f t="shared" si="1288"/>
        <v>2</v>
      </c>
      <c r="F27461" t="str">
        <f t="shared" si="1289"/>
        <v>03</v>
      </c>
    </row>
    <row r="27462" spans="1:6" x14ac:dyDescent="0.25">
      <c r="A27462" s="1">
        <v>127816</v>
      </c>
      <c r="B27462" s="4" t="s">
        <v>27462</v>
      </c>
      <c r="C27462" t="s">
        <v>5981</v>
      </c>
      <c r="D27462" t="str">
        <f t="shared" si="1287"/>
        <v>86</v>
      </c>
      <c r="E27462" t="str">
        <f t="shared" si="1288"/>
        <v>2</v>
      </c>
      <c r="F27462" t="str">
        <f t="shared" si="1289"/>
        <v>04</v>
      </c>
    </row>
    <row r="27463" spans="1:6" x14ac:dyDescent="0.25">
      <c r="A27463" s="1">
        <v>127817</v>
      </c>
      <c r="B27463" s="4" t="s">
        <v>27463</v>
      </c>
      <c r="C27463" t="s">
        <v>5981</v>
      </c>
      <c r="D27463" t="str">
        <f t="shared" si="1287"/>
        <v>86</v>
      </c>
      <c r="E27463" t="str">
        <f t="shared" si="1288"/>
        <v>2</v>
      </c>
      <c r="F27463" t="str">
        <f t="shared" si="1289"/>
        <v>05</v>
      </c>
    </row>
    <row r="27464" spans="1:6" x14ac:dyDescent="0.25">
      <c r="A27464" s="1">
        <v>127820</v>
      </c>
      <c r="B27464" s="4" t="s">
        <v>27464</v>
      </c>
      <c r="C27464" t="s">
        <v>5981</v>
      </c>
      <c r="D27464" t="str">
        <f t="shared" si="1287"/>
        <v>86</v>
      </c>
      <c r="E27464" t="str">
        <f t="shared" si="1288"/>
        <v>2</v>
      </c>
      <c r="F27464" t="str">
        <f t="shared" si="1289"/>
        <v>07</v>
      </c>
    </row>
    <row r="27465" spans="1:6" x14ac:dyDescent="0.25">
      <c r="A27465" s="1">
        <v>127830</v>
      </c>
      <c r="B27465" s="4" t="s">
        <v>27465</v>
      </c>
      <c r="C27465" t="s">
        <v>5981</v>
      </c>
      <c r="D27465" t="str">
        <f t="shared" si="1287"/>
        <v>86</v>
      </c>
      <c r="E27465" t="str">
        <f t="shared" si="1288"/>
        <v>2</v>
      </c>
      <c r="F27465" t="str">
        <f t="shared" si="1289"/>
        <v>08</v>
      </c>
    </row>
    <row r="27466" spans="1:6" x14ac:dyDescent="0.25">
      <c r="A27466" s="1">
        <v>127842</v>
      </c>
      <c r="B27466" s="4" t="s">
        <v>27466</v>
      </c>
      <c r="C27466" t="s">
        <v>5981</v>
      </c>
      <c r="D27466" t="str">
        <f t="shared" si="1287"/>
        <v>86</v>
      </c>
      <c r="E27466" t="str">
        <f t="shared" si="1288"/>
        <v>2</v>
      </c>
      <c r="F27466" t="str">
        <f t="shared" si="1289"/>
        <v>09</v>
      </c>
    </row>
    <row r="27467" spans="1:6" x14ac:dyDescent="0.25">
      <c r="A27467" s="1">
        <v>127851</v>
      </c>
      <c r="B27467" s="4" t="s">
        <v>27467</v>
      </c>
      <c r="C27467" t="s">
        <v>5981</v>
      </c>
      <c r="D27467" t="str">
        <f t="shared" si="1287"/>
        <v>86</v>
      </c>
      <c r="E27467" t="str">
        <f t="shared" si="1288"/>
        <v>2</v>
      </c>
      <c r="F27467" t="str">
        <f t="shared" si="1289"/>
        <v>14</v>
      </c>
    </row>
    <row r="27468" spans="1:6" x14ac:dyDescent="0.25">
      <c r="A27468" s="1">
        <v>127854</v>
      </c>
      <c r="B27468" s="4" t="s">
        <v>27468</v>
      </c>
      <c r="C27468" t="s">
        <v>5981</v>
      </c>
      <c r="D27468" t="str">
        <f t="shared" si="1287"/>
        <v>86</v>
      </c>
      <c r="E27468" t="str">
        <f t="shared" si="1288"/>
        <v>2</v>
      </c>
      <c r="F27468" t="str">
        <f t="shared" si="1289"/>
        <v>15</v>
      </c>
    </row>
    <row r="27469" spans="1:6" x14ac:dyDescent="0.25">
      <c r="A27469" s="1">
        <v>127855</v>
      </c>
      <c r="B27469" s="4" t="s">
        <v>27469</v>
      </c>
      <c r="C27469" t="s">
        <v>5981</v>
      </c>
      <c r="D27469" t="str">
        <f t="shared" si="1287"/>
        <v>86</v>
      </c>
      <c r="E27469" t="str">
        <f t="shared" si="1288"/>
        <v>2</v>
      </c>
      <c r="F27469" t="str">
        <f t="shared" si="1289"/>
        <v>16</v>
      </c>
    </row>
    <row r="27470" spans="1:6" x14ac:dyDescent="0.25">
      <c r="A27470" s="1">
        <v>127863</v>
      </c>
      <c r="B27470" s="4" t="s">
        <v>27470</v>
      </c>
      <c r="C27470" t="s">
        <v>34007</v>
      </c>
      <c r="D27470" t="str">
        <f t="shared" si="1287"/>
        <v>86</v>
      </c>
      <c r="E27470" t="str">
        <f t="shared" si="1288"/>
        <v>7</v>
      </c>
      <c r="F27470" t="str">
        <f t="shared" si="1289"/>
        <v>70</v>
      </c>
    </row>
    <row r="27471" spans="1:6" x14ac:dyDescent="0.25">
      <c r="A27471" s="1">
        <v>127865</v>
      </c>
      <c r="B27471" s="4" t="s">
        <v>27471</v>
      </c>
      <c r="C27471" t="s">
        <v>34007</v>
      </c>
      <c r="D27471" t="str">
        <f t="shared" si="1287"/>
        <v>86</v>
      </c>
      <c r="E27471" t="str">
        <f t="shared" si="1288"/>
        <v>7</v>
      </c>
      <c r="F27471" t="str">
        <f t="shared" si="1289"/>
        <v>71</v>
      </c>
    </row>
    <row r="27472" spans="1:6" x14ac:dyDescent="0.25">
      <c r="A27472" s="1">
        <v>127866</v>
      </c>
      <c r="B27472" s="4" t="s">
        <v>27472</v>
      </c>
      <c r="C27472" t="s">
        <v>34007</v>
      </c>
      <c r="D27472" t="str">
        <f t="shared" si="1287"/>
        <v>86</v>
      </c>
      <c r="E27472" t="str">
        <f t="shared" si="1288"/>
        <v>7</v>
      </c>
      <c r="F27472" t="str">
        <f t="shared" si="1289"/>
        <v>73</v>
      </c>
    </row>
    <row r="27473" spans="1:6" x14ac:dyDescent="0.25">
      <c r="A27473" s="1">
        <v>127869</v>
      </c>
      <c r="B27473" s="4" t="s">
        <v>27473</v>
      </c>
      <c r="C27473" t="s">
        <v>34007</v>
      </c>
      <c r="D27473" t="str">
        <f t="shared" si="1287"/>
        <v>86</v>
      </c>
      <c r="E27473" t="str">
        <f t="shared" si="1288"/>
        <v>7</v>
      </c>
      <c r="F27473" t="str">
        <f t="shared" si="1289"/>
        <v>75</v>
      </c>
    </row>
    <row r="27474" spans="1:6" x14ac:dyDescent="0.25">
      <c r="A27474" s="1">
        <v>127870</v>
      </c>
      <c r="B27474" s="4" t="s">
        <v>27474</v>
      </c>
      <c r="C27474" t="s">
        <v>34007</v>
      </c>
      <c r="D27474" t="str">
        <f t="shared" si="1287"/>
        <v>86</v>
      </c>
      <c r="E27474" t="str">
        <f t="shared" si="1288"/>
        <v>7</v>
      </c>
      <c r="F27474" t="str">
        <f t="shared" si="1289"/>
        <v>76</v>
      </c>
    </row>
    <row r="27475" spans="1:6" x14ac:dyDescent="0.25">
      <c r="A27475" s="1">
        <v>127875</v>
      </c>
      <c r="B27475" s="4" t="s">
        <v>27475</v>
      </c>
      <c r="C27475" t="s">
        <v>34007</v>
      </c>
      <c r="D27475" t="str">
        <f t="shared" si="1287"/>
        <v>86</v>
      </c>
      <c r="E27475" t="str">
        <f t="shared" si="1288"/>
        <v>7</v>
      </c>
      <c r="F27475" t="str">
        <f t="shared" si="1289"/>
        <v>77</v>
      </c>
    </row>
    <row r="27476" spans="1:6" x14ac:dyDescent="0.25">
      <c r="A27476" s="1">
        <v>127880</v>
      </c>
      <c r="B27476" s="4" t="s">
        <v>27476</v>
      </c>
      <c r="C27476" t="s">
        <v>34007</v>
      </c>
      <c r="D27476" t="str">
        <f t="shared" si="1287"/>
        <v>86</v>
      </c>
      <c r="E27476" t="str">
        <f t="shared" si="1288"/>
        <v>7</v>
      </c>
      <c r="F27476" t="str">
        <f t="shared" si="1289"/>
        <v>80</v>
      </c>
    </row>
    <row r="27477" spans="1:6" x14ac:dyDescent="0.25">
      <c r="A27477" s="1">
        <v>127888</v>
      </c>
      <c r="B27477" s="4" t="s">
        <v>27477</v>
      </c>
      <c r="C27477" t="s">
        <v>34007</v>
      </c>
      <c r="D27477" t="str">
        <f t="shared" si="1287"/>
        <v>86</v>
      </c>
      <c r="E27477" t="str">
        <f t="shared" si="1288"/>
        <v>7</v>
      </c>
      <c r="F27477" t="str">
        <f t="shared" si="1289"/>
        <v>81</v>
      </c>
    </row>
    <row r="27478" spans="1:6" x14ac:dyDescent="0.25">
      <c r="A27478" s="1">
        <v>127890</v>
      </c>
      <c r="B27478" s="4" t="s">
        <v>27478</v>
      </c>
      <c r="C27478" t="s">
        <v>34007</v>
      </c>
      <c r="D27478" t="str">
        <f t="shared" si="1287"/>
        <v>86</v>
      </c>
      <c r="E27478" t="str">
        <f t="shared" si="1288"/>
        <v>7</v>
      </c>
      <c r="F27478" t="str">
        <f t="shared" si="1289"/>
        <v>82</v>
      </c>
    </row>
    <row r="27479" spans="1:6" x14ac:dyDescent="0.25">
      <c r="A27479" s="1">
        <v>127898</v>
      </c>
      <c r="B27479" s="4" t="s">
        <v>27479</v>
      </c>
      <c r="C27479" t="s">
        <v>34007</v>
      </c>
      <c r="D27479" t="str">
        <f t="shared" si="1287"/>
        <v>86</v>
      </c>
      <c r="E27479" t="str">
        <f t="shared" si="1288"/>
        <v>7</v>
      </c>
      <c r="F27479" t="str">
        <f t="shared" si="1289"/>
        <v>83</v>
      </c>
    </row>
    <row r="27480" spans="1:6" x14ac:dyDescent="0.25">
      <c r="A27480" s="1">
        <v>127906</v>
      </c>
      <c r="B27480" s="4" t="s">
        <v>27480</v>
      </c>
      <c r="C27480" t="s">
        <v>34007</v>
      </c>
      <c r="D27480" t="str">
        <f t="shared" si="1287"/>
        <v>86</v>
      </c>
      <c r="E27480" t="str">
        <f t="shared" si="1288"/>
        <v>7</v>
      </c>
      <c r="F27480" t="str">
        <f t="shared" si="1289"/>
        <v>85</v>
      </c>
    </row>
    <row r="27481" spans="1:6" x14ac:dyDescent="0.25">
      <c r="A27481" s="1">
        <v>127917</v>
      </c>
      <c r="B27481" s="4" t="s">
        <v>27481</v>
      </c>
      <c r="C27481" t="s">
        <v>34007</v>
      </c>
      <c r="D27481" t="str">
        <f t="shared" si="1287"/>
        <v>86</v>
      </c>
      <c r="E27481" t="str">
        <f t="shared" si="1288"/>
        <v>7</v>
      </c>
      <c r="F27481" t="str">
        <f t="shared" si="1289"/>
        <v>86</v>
      </c>
    </row>
    <row r="27482" spans="1:6" x14ac:dyDescent="0.25">
      <c r="A27482" s="1">
        <v>127922</v>
      </c>
      <c r="B27482" s="4" t="s">
        <v>27482</v>
      </c>
      <c r="C27482" t="s">
        <v>34007</v>
      </c>
      <c r="D27482" t="str">
        <f t="shared" si="1287"/>
        <v>86</v>
      </c>
      <c r="E27482" t="str">
        <f t="shared" si="1288"/>
        <v>7</v>
      </c>
      <c r="F27482" t="str">
        <f t="shared" si="1289"/>
        <v>87</v>
      </c>
    </row>
    <row r="27483" spans="1:6" x14ac:dyDescent="0.25">
      <c r="A27483" s="1">
        <v>127923</v>
      </c>
      <c r="B27483" s="4" t="s">
        <v>27483</v>
      </c>
      <c r="C27483" t="s">
        <v>34007</v>
      </c>
      <c r="D27483" t="str">
        <f t="shared" si="1287"/>
        <v>86</v>
      </c>
      <c r="E27483" t="str">
        <f t="shared" si="1288"/>
        <v>7</v>
      </c>
      <c r="F27483" t="str">
        <f t="shared" si="1289"/>
        <v>88</v>
      </c>
    </row>
    <row r="27484" spans="1:6" x14ac:dyDescent="0.25">
      <c r="A27484" s="1">
        <v>127926</v>
      </c>
      <c r="B27484" s="4" t="s">
        <v>27484</v>
      </c>
      <c r="C27484" t="s">
        <v>34007</v>
      </c>
      <c r="D27484" t="str">
        <f t="shared" si="1287"/>
        <v>86</v>
      </c>
      <c r="E27484" t="str">
        <f t="shared" si="1288"/>
        <v>7</v>
      </c>
      <c r="F27484" t="str">
        <f t="shared" si="1289"/>
        <v>89</v>
      </c>
    </row>
    <row r="27485" spans="1:6" x14ac:dyDescent="0.25">
      <c r="A27485" s="1">
        <v>127931</v>
      </c>
      <c r="B27485" s="4" t="s">
        <v>27485</v>
      </c>
      <c r="C27485" t="s">
        <v>34007</v>
      </c>
      <c r="D27485" t="str">
        <f t="shared" si="1287"/>
        <v>86</v>
      </c>
      <c r="E27485" t="str">
        <f t="shared" si="1288"/>
        <v>7</v>
      </c>
      <c r="F27485" t="str">
        <f t="shared" si="1289"/>
        <v>90</v>
      </c>
    </row>
    <row r="27486" spans="1:6" x14ac:dyDescent="0.25">
      <c r="A27486" s="1">
        <v>127932</v>
      </c>
      <c r="B27486" s="4" t="s">
        <v>27486</v>
      </c>
      <c r="C27486" t="s">
        <v>34007</v>
      </c>
      <c r="D27486" t="str">
        <f t="shared" si="1287"/>
        <v>86</v>
      </c>
      <c r="E27486" t="str">
        <f t="shared" si="1288"/>
        <v>7</v>
      </c>
      <c r="F27486" t="str">
        <f t="shared" si="1289"/>
        <v>93</v>
      </c>
    </row>
    <row r="27487" spans="1:6" x14ac:dyDescent="0.25">
      <c r="A27487" s="1">
        <v>127934</v>
      </c>
      <c r="B27487" s="4" t="s">
        <v>27487</v>
      </c>
      <c r="C27487" t="s">
        <v>34007</v>
      </c>
      <c r="D27487" t="str">
        <f t="shared" si="1287"/>
        <v>86</v>
      </c>
      <c r="E27487" t="str">
        <f t="shared" si="1288"/>
        <v>7</v>
      </c>
      <c r="F27487" t="str">
        <f t="shared" si="1289"/>
        <v>95</v>
      </c>
    </row>
    <row r="27488" spans="1:6" x14ac:dyDescent="0.25">
      <c r="A27488" s="1">
        <v>127935</v>
      </c>
      <c r="B27488" s="4" t="s">
        <v>27488</v>
      </c>
      <c r="C27488" t="s">
        <v>34007</v>
      </c>
      <c r="D27488" t="str">
        <f t="shared" si="1287"/>
        <v>86</v>
      </c>
      <c r="E27488" t="str">
        <f t="shared" si="1288"/>
        <v>7</v>
      </c>
      <c r="F27488" t="str">
        <f t="shared" si="1289"/>
        <v>97</v>
      </c>
    </row>
    <row r="27489" spans="1:6" x14ac:dyDescent="0.25">
      <c r="A27489" s="1">
        <v>127939</v>
      </c>
      <c r="B27489" s="4" t="s">
        <v>27489</v>
      </c>
      <c r="C27489" t="s">
        <v>34007</v>
      </c>
      <c r="D27489" t="str">
        <f t="shared" si="1287"/>
        <v>86</v>
      </c>
      <c r="E27489" t="str">
        <f t="shared" si="1288"/>
        <v>7</v>
      </c>
      <c r="F27489" t="str">
        <f t="shared" si="1289"/>
        <v>99</v>
      </c>
    </row>
    <row r="27490" spans="1:6" x14ac:dyDescent="0.25">
      <c r="A27490" s="1">
        <v>127940</v>
      </c>
      <c r="B27490" s="4" t="s">
        <v>27490</v>
      </c>
      <c r="C27490" t="s">
        <v>34008</v>
      </c>
      <c r="D27490" t="str">
        <f t="shared" si="1287"/>
        <v>86</v>
      </c>
      <c r="E27490" t="str">
        <f t="shared" si="1288"/>
        <v>7</v>
      </c>
      <c r="F27490" t="str">
        <f t="shared" si="1289"/>
        <v>00</v>
      </c>
    </row>
    <row r="27491" spans="1:6" x14ac:dyDescent="0.25">
      <c r="A27491" s="1">
        <v>127951</v>
      </c>
      <c r="B27491" s="4" t="s">
        <v>27491</v>
      </c>
      <c r="C27491" t="s">
        <v>34008</v>
      </c>
      <c r="D27491" t="str">
        <f t="shared" si="1287"/>
        <v>86</v>
      </c>
      <c r="E27491" t="str">
        <f t="shared" si="1288"/>
        <v>7</v>
      </c>
      <c r="F27491" t="str">
        <f t="shared" si="1289"/>
        <v>01</v>
      </c>
    </row>
    <row r="27492" spans="1:6" x14ac:dyDescent="0.25">
      <c r="A27492" s="1">
        <v>127952</v>
      </c>
      <c r="B27492" s="4" t="s">
        <v>27492</v>
      </c>
      <c r="C27492" t="s">
        <v>34008</v>
      </c>
      <c r="D27492" t="str">
        <f t="shared" si="1287"/>
        <v>86</v>
      </c>
      <c r="E27492" t="str">
        <f t="shared" si="1288"/>
        <v>7</v>
      </c>
      <c r="F27492" t="str">
        <f t="shared" si="1289"/>
        <v>02</v>
      </c>
    </row>
    <row r="27493" spans="1:6" x14ac:dyDescent="0.25">
      <c r="A27493" s="1">
        <v>127953</v>
      </c>
      <c r="B27493" s="4" t="s">
        <v>27493</v>
      </c>
      <c r="C27493" t="s">
        <v>34008</v>
      </c>
      <c r="D27493" t="str">
        <f t="shared" si="1287"/>
        <v>86</v>
      </c>
      <c r="E27493" t="str">
        <f t="shared" si="1288"/>
        <v>7</v>
      </c>
      <c r="F27493" t="str">
        <f t="shared" si="1289"/>
        <v>03</v>
      </c>
    </row>
    <row r="27494" spans="1:6" x14ac:dyDescent="0.25">
      <c r="A27494" s="1">
        <v>127955</v>
      </c>
      <c r="B27494" s="4" t="s">
        <v>27494</v>
      </c>
      <c r="C27494" t="s">
        <v>34008</v>
      </c>
      <c r="D27494" t="str">
        <f t="shared" si="1287"/>
        <v>86</v>
      </c>
      <c r="E27494" t="str">
        <f t="shared" si="1288"/>
        <v>7</v>
      </c>
      <c r="F27494" t="str">
        <f t="shared" si="1289"/>
        <v>04</v>
      </c>
    </row>
    <row r="27495" spans="1:6" x14ac:dyDescent="0.25">
      <c r="A27495" s="1">
        <v>127962</v>
      </c>
      <c r="B27495" s="4" t="s">
        <v>27495</v>
      </c>
      <c r="C27495" t="s">
        <v>34008</v>
      </c>
      <c r="D27495" t="str">
        <f t="shared" si="1287"/>
        <v>86</v>
      </c>
      <c r="E27495" t="str">
        <f t="shared" si="1288"/>
        <v>7</v>
      </c>
      <c r="F27495" t="str">
        <f t="shared" si="1289"/>
        <v>06</v>
      </c>
    </row>
    <row r="27496" spans="1:6" x14ac:dyDescent="0.25">
      <c r="A27496" s="1">
        <v>127963</v>
      </c>
      <c r="B27496" s="4" t="s">
        <v>27496</v>
      </c>
      <c r="C27496" t="s">
        <v>34008</v>
      </c>
      <c r="D27496" t="str">
        <f t="shared" si="1287"/>
        <v>86</v>
      </c>
      <c r="E27496" t="str">
        <f t="shared" si="1288"/>
        <v>7</v>
      </c>
      <c r="F27496" t="str">
        <f t="shared" si="1289"/>
        <v>07</v>
      </c>
    </row>
    <row r="27497" spans="1:6" x14ac:dyDescent="0.25">
      <c r="A27497" s="1">
        <v>127973</v>
      </c>
      <c r="B27497" s="4" t="s">
        <v>27497</v>
      </c>
      <c r="C27497" t="s">
        <v>34008</v>
      </c>
      <c r="D27497" t="str">
        <f t="shared" si="1287"/>
        <v>86</v>
      </c>
      <c r="E27497" t="str">
        <f t="shared" si="1288"/>
        <v>7</v>
      </c>
      <c r="F27497" t="str">
        <f t="shared" si="1289"/>
        <v>08</v>
      </c>
    </row>
    <row r="27498" spans="1:6" x14ac:dyDescent="0.25">
      <c r="A27498" s="1">
        <v>127980</v>
      </c>
      <c r="B27498" s="4" t="s">
        <v>27498</v>
      </c>
      <c r="C27498" t="s">
        <v>34008</v>
      </c>
      <c r="D27498" t="str">
        <f t="shared" si="1287"/>
        <v>86</v>
      </c>
      <c r="E27498" t="str">
        <f t="shared" si="1288"/>
        <v>7</v>
      </c>
      <c r="F27498" t="str">
        <f t="shared" si="1289"/>
        <v>09</v>
      </c>
    </row>
    <row r="27499" spans="1:6" x14ac:dyDescent="0.25">
      <c r="A27499" s="1">
        <v>127985</v>
      </c>
      <c r="B27499" s="4" t="s">
        <v>27499</v>
      </c>
      <c r="C27499" t="s">
        <v>34008</v>
      </c>
      <c r="D27499" t="str">
        <f t="shared" si="1287"/>
        <v>86</v>
      </c>
      <c r="E27499" t="str">
        <f t="shared" si="1288"/>
        <v>7</v>
      </c>
      <c r="F27499" t="str">
        <f t="shared" si="1289"/>
        <v>10</v>
      </c>
    </row>
    <row r="27500" spans="1:6" x14ac:dyDescent="0.25">
      <c r="A27500" s="1">
        <v>127989</v>
      </c>
      <c r="B27500" s="4" t="s">
        <v>27500</v>
      </c>
      <c r="C27500" t="s">
        <v>34008</v>
      </c>
      <c r="D27500" t="str">
        <f t="shared" si="1287"/>
        <v>86</v>
      </c>
      <c r="E27500" t="str">
        <f t="shared" si="1288"/>
        <v>7</v>
      </c>
      <c r="F27500" t="str">
        <f t="shared" si="1289"/>
        <v>11</v>
      </c>
    </row>
    <row r="27501" spans="1:6" x14ac:dyDescent="0.25">
      <c r="A27501" s="1">
        <v>127991</v>
      </c>
      <c r="B27501" s="4" t="s">
        <v>27501</v>
      </c>
      <c r="C27501" t="s">
        <v>34008</v>
      </c>
      <c r="D27501" t="str">
        <f t="shared" si="1287"/>
        <v>86</v>
      </c>
      <c r="E27501" t="str">
        <f t="shared" si="1288"/>
        <v>7</v>
      </c>
      <c r="F27501" t="str">
        <f t="shared" si="1289"/>
        <v>13</v>
      </c>
    </row>
    <row r="27502" spans="1:6" x14ac:dyDescent="0.25">
      <c r="A27502" s="1">
        <v>127992</v>
      </c>
      <c r="B27502" s="4" t="s">
        <v>27502</v>
      </c>
      <c r="C27502" t="s">
        <v>34008</v>
      </c>
      <c r="D27502" t="str">
        <f t="shared" si="1287"/>
        <v>86</v>
      </c>
      <c r="E27502" t="str">
        <f t="shared" si="1288"/>
        <v>7</v>
      </c>
      <c r="F27502" t="str">
        <f t="shared" si="1289"/>
        <v>14</v>
      </c>
    </row>
    <row r="27503" spans="1:6" x14ac:dyDescent="0.25">
      <c r="A27503" s="1">
        <v>127995</v>
      </c>
      <c r="B27503" s="4" t="s">
        <v>27503</v>
      </c>
      <c r="C27503" t="s">
        <v>34008</v>
      </c>
      <c r="D27503" t="str">
        <f t="shared" si="1287"/>
        <v>86</v>
      </c>
      <c r="E27503" t="str">
        <f t="shared" si="1288"/>
        <v>7</v>
      </c>
      <c r="F27503" t="str">
        <f t="shared" si="1289"/>
        <v>15</v>
      </c>
    </row>
    <row r="27504" spans="1:6" x14ac:dyDescent="0.25">
      <c r="A27504" s="1">
        <v>127998</v>
      </c>
      <c r="B27504" s="4" t="s">
        <v>27504</v>
      </c>
      <c r="C27504" t="s">
        <v>34008</v>
      </c>
      <c r="D27504" t="str">
        <f t="shared" si="1287"/>
        <v>86</v>
      </c>
      <c r="E27504" t="str">
        <f t="shared" si="1288"/>
        <v>7</v>
      </c>
      <c r="F27504" t="str">
        <f t="shared" si="1289"/>
        <v>16</v>
      </c>
    </row>
    <row r="27505" spans="1:6" x14ac:dyDescent="0.25">
      <c r="A27505" s="1">
        <v>128001</v>
      </c>
      <c r="B27505" s="4" t="s">
        <v>27505</v>
      </c>
      <c r="C27505" t="s">
        <v>34008</v>
      </c>
      <c r="D27505" t="str">
        <f t="shared" si="1287"/>
        <v>86</v>
      </c>
      <c r="E27505" t="str">
        <f t="shared" si="1288"/>
        <v>7</v>
      </c>
      <c r="F27505" t="str">
        <f t="shared" si="1289"/>
        <v>17</v>
      </c>
    </row>
    <row r="27506" spans="1:6" x14ac:dyDescent="0.25">
      <c r="A27506" s="1">
        <v>128005</v>
      </c>
      <c r="B27506" s="4" t="s">
        <v>27506</v>
      </c>
      <c r="C27506" t="s">
        <v>34008</v>
      </c>
      <c r="D27506" t="str">
        <f t="shared" si="1287"/>
        <v>86</v>
      </c>
      <c r="E27506" t="str">
        <f t="shared" si="1288"/>
        <v>7</v>
      </c>
      <c r="F27506" t="str">
        <f t="shared" si="1289"/>
        <v>18</v>
      </c>
    </row>
    <row r="27507" spans="1:6" x14ac:dyDescent="0.25">
      <c r="A27507" s="1">
        <v>128006</v>
      </c>
      <c r="B27507" s="4" t="s">
        <v>27507</v>
      </c>
      <c r="C27507" t="s">
        <v>34008</v>
      </c>
      <c r="D27507" t="str">
        <f t="shared" si="1287"/>
        <v>86</v>
      </c>
      <c r="E27507" t="str">
        <f t="shared" si="1288"/>
        <v>7</v>
      </c>
      <c r="F27507" t="str">
        <f t="shared" si="1289"/>
        <v>19</v>
      </c>
    </row>
    <row r="27508" spans="1:6" x14ac:dyDescent="0.25">
      <c r="A27508" s="1">
        <v>128008</v>
      </c>
      <c r="B27508" s="4" t="s">
        <v>27508</v>
      </c>
      <c r="C27508" t="s">
        <v>34008</v>
      </c>
      <c r="D27508" t="str">
        <f t="shared" si="1287"/>
        <v>86</v>
      </c>
      <c r="E27508" t="str">
        <f t="shared" si="1288"/>
        <v>7</v>
      </c>
      <c r="F27508" t="str">
        <f t="shared" si="1289"/>
        <v>20</v>
      </c>
    </row>
    <row r="27509" spans="1:6" x14ac:dyDescent="0.25">
      <c r="A27509" s="1">
        <v>128029</v>
      </c>
      <c r="B27509" s="4" t="s">
        <v>27509</v>
      </c>
      <c r="C27509" t="s">
        <v>34008</v>
      </c>
      <c r="D27509" t="str">
        <f t="shared" si="1287"/>
        <v>86</v>
      </c>
      <c r="E27509" t="str">
        <f t="shared" si="1288"/>
        <v>7</v>
      </c>
      <c r="F27509" t="str">
        <f t="shared" si="1289"/>
        <v>22</v>
      </c>
    </row>
    <row r="27510" spans="1:6" x14ac:dyDescent="0.25">
      <c r="A27510" s="1">
        <v>128038</v>
      </c>
      <c r="B27510" s="4" t="s">
        <v>27510</v>
      </c>
      <c r="C27510" t="s">
        <v>34008</v>
      </c>
      <c r="D27510" t="str">
        <f t="shared" si="1287"/>
        <v>86</v>
      </c>
      <c r="E27510" t="str">
        <f t="shared" si="1288"/>
        <v>7</v>
      </c>
      <c r="F27510" t="str">
        <f t="shared" si="1289"/>
        <v>23</v>
      </c>
    </row>
    <row r="27511" spans="1:6" x14ac:dyDescent="0.25">
      <c r="A27511" s="1">
        <v>128045</v>
      </c>
      <c r="B27511" s="4" t="s">
        <v>27511</v>
      </c>
      <c r="C27511" t="s">
        <v>34008</v>
      </c>
      <c r="D27511" t="str">
        <f t="shared" si="1287"/>
        <v>86</v>
      </c>
      <c r="E27511" t="str">
        <f t="shared" si="1288"/>
        <v>7</v>
      </c>
      <c r="F27511" t="str">
        <f t="shared" si="1289"/>
        <v>24</v>
      </c>
    </row>
    <row r="27512" spans="1:6" x14ac:dyDescent="0.25">
      <c r="A27512" s="1">
        <v>128051</v>
      </c>
      <c r="B27512" s="4" t="s">
        <v>27512</v>
      </c>
      <c r="C27512" t="s">
        <v>34008</v>
      </c>
      <c r="D27512" t="str">
        <f t="shared" si="1287"/>
        <v>86</v>
      </c>
      <c r="E27512" t="str">
        <f t="shared" si="1288"/>
        <v>7</v>
      </c>
      <c r="F27512" t="str">
        <f t="shared" si="1289"/>
        <v>25</v>
      </c>
    </row>
    <row r="27513" spans="1:6" x14ac:dyDescent="0.25">
      <c r="A27513" s="1">
        <v>128070</v>
      </c>
      <c r="B27513" s="4" t="s">
        <v>27513</v>
      </c>
      <c r="C27513" t="s">
        <v>34008</v>
      </c>
      <c r="D27513" t="str">
        <f t="shared" si="1287"/>
        <v>86</v>
      </c>
      <c r="E27513" t="str">
        <f t="shared" si="1288"/>
        <v>7</v>
      </c>
      <c r="F27513" t="str">
        <f t="shared" si="1289"/>
        <v>26</v>
      </c>
    </row>
    <row r="27514" spans="1:6" x14ac:dyDescent="0.25">
      <c r="A27514" s="1">
        <v>128086</v>
      </c>
      <c r="B27514" s="4" t="s">
        <v>27514</v>
      </c>
      <c r="C27514" t="s">
        <v>34008</v>
      </c>
      <c r="D27514" t="str">
        <f t="shared" si="1287"/>
        <v>86</v>
      </c>
      <c r="E27514" t="str">
        <f t="shared" si="1288"/>
        <v>7</v>
      </c>
      <c r="F27514" t="str">
        <f t="shared" si="1289"/>
        <v>27</v>
      </c>
    </row>
    <row r="27515" spans="1:6" x14ac:dyDescent="0.25">
      <c r="A27515" s="1">
        <v>128092</v>
      </c>
      <c r="B27515" s="4" t="s">
        <v>27515</v>
      </c>
      <c r="C27515" t="s">
        <v>34008</v>
      </c>
      <c r="D27515" t="str">
        <f t="shared" si="1287"/>
        <v>86</v>
      </c>
      <c r="E27515" t="str">
        <f t="shared" si="1288"/>
        <v>7</v>
      </c>
      <c r="F27515" t="str">
        <f t="shared" si="1289"/>
        <v>28</v>
      </c>
    </row>
    <row r="27516" spans="1:6" x14ac:dyDescent="0.25">
      <c r="A27516" s="1">
        <v>128095</v>
      </c>
      <c r="B27516" s="4" t="s">
        <v>27516</v>
      </c>
      <c r="C27516" t="s">
        <v>34008</v>
      </c>
      <c r="D27516" t="str">
        <f t="shared" si="1287"/>
        <v>86</v>
      </c>
      <c r="E27516" t="str">
        <f t="shared" si="1288"/>
        <v>7</v>
      </c>
      <c r="F27516" t="str">
        <f t="shared" si="1289"/>
        <v>30</v>
      </c>
    </row>
    <row r="27517" spans="1:6" x14ac:dyDescent="0.25">
      <c r="A27517" s="1">
        <v>128100</v>
      </c>
      <c r="B27517" s="4" t="s">
        <v>27517</v>
      </c>
      <c r="C27517" t="s">
        <v>34008</v>
      </c>
      <c r="D27517" t="str">
        <f t="shared" si="1287"/>
        <v>86</v>
      </c>
      <c r="E27517" t="str">
        <f t="shared" si="1288"/>
        <v>7</v>
      </c>
      <c r="F27517" t="str">
        <f t="shared" si="1289"/>
        <v>32</v>
      </c>
    </row>
    <row r="27518" spans="1:6" x14ac:dyDescent="0.25">
      <c r="A27518" s="1">
        <v>128101</v>
      </c>
      <c r="B27518" s="4" t="s">
        <v>27518</v>
      </c>
      <c r="C27518" t="s">
        <v>34008</v>
      </c>
      <c r="D27518" t="str">
        <f t="shared" si="1287"/>
        <v>86</v>
      </c>
      <c r="E27518" t="str">
        <f t="shared" si="1288"/>
        <v>7</v>
      </c>
      <c r="F27518" t="str">
        <f t="shared" si="1289"/>
        <v>33</v>
      </c>
    </row>
    <row r="27519" spans="1:6" x14ac:dyDescent="0.25">
      <c r="A27519" s="1">
        <v>128102</v>
      </c>
      <c r="B27519" s="4" t="s">
        <v>27519</v>
      </c>
      <c r="C27519" t="s">
        <v>34008</v>
      </c>
      <c r="D27519" t="str">
        <f t="shared" si="1287"/>
        <v>86</v>
      </c>
      <c r="E27519" t="str">
        <f t="shared" si="1288"/>
        <v>7</v>
      </c>
      <c r="F27519" t="str">
        <f t="shared" si="1289"/>
        <v>34</v>
      </c>
    </row>
    <row r="27520" spans="1:6" x14ac:dyDescent="0.25">
      <c r="A27520" s="1">
        <v>128105</v>
      </c>
      <c r="B27520" s="4" t="s">
        <v>27520</v>
      </c>
      <c r="C27520" t="s">
        <v>34008</v>
      </c>
      <c r="D27520" t="str">
        <f t="shared" si="1287"/>
        <v>86</v>
      </c>
      <c r="E27520" t="str">
        <f t="shared" si="1288"/>
        <v>7</v>
      </c>
      <c r="F27520" t="str">
        <f t="shared" si="1289"/>
        <v>35</v>
      </c>
    </row>
    <row r="27521" spans="1:6" x14ac:dyDescent="0.25">
      <c r="A27521" s="1">
        <v>128111</v>
      </c>
      <c r="B27521" s="4" t="s">
        <v>27521</v>
      </c>
      <c r="C27521" t="s">
        <v>34008</v>
      </c>
      <c r="D27521" t="str">
        <f t="shared" si="1287"/>
        <v>86</v>
      </c>
      <c r="E27521" t="str">
        <f t="shared" si="1288"/>
        <v>7</v>
      </c>
      <c r="F27521" t="str">
        <f t="shared" si="1289"/>
        <v>36</v>
      </c>
    </row>
    <row r="27522" spans="1:6" x14ac:dyDescent="0.25">
      <c r="A27522" s="1">
        <v>128118</v>
      </c>
      <c r="B27522" s="4" t="s">
        <v>27522</v>
      </c>
      <c r="C27522" t="s">
        <v>34008</v>
      </c>
      <c r="D27522" t="str">
        <f t="shared" si="1287"/>
        <v>86</v>
      </c>
      <c r="E27522" t="str">
        <f t="shared" si="1288"/>
        <v>7</v>
      </c>
      <c r="F27522" t="str">
        <f t="shared" si="1289"/>
        <v>37</v>
      </c>
    </row>
    <row r="27523" spans="1:6" x14ac:dyDescent="0.25">
      <c r="A27523" s="1">
        <v>128123</v>
      </c>
      <c r="B27523" s="4" t="s">
        <v>27523</v>
      </c>
      <c r="C27523" t="s">
        <v>34008</v>
      </c>
      <c r="D27523" t="str">
        <f t="shared" ref="D27523:D27586" si="1290">+LEFT(B27523,2)</f>
        <v>86</v>
      </c>
      <c r="E27523" t="str">
        <f t="shared" ref="E27523:E27586" si="1291">+MID(B27523,3,1)</f>
        <v>7</v>
      </c>
      <c r="F27523" t="str">
        <f t="shared" ref="F27523:F27586" si="1292">+RIGHT(B27523,2)</f>
        <v>38</v>
      </c>
    </row>
    <row r="27524" spans="1:6" x14ac:dyDescent="0.25">
      <c r="A27524" s="1">
        <v>128130</v>
      </c>
      <c r="B27524" s="4" t="s">
        <v>27524</v>
      </c>
      <c r="C27524" t="s">
        <v>34008</v>
      </c>
      <c r="D27524" t="str">
        <f t="shared" si="1290"/>
        <v>86</v>
      </c>
      <c r="E27524" t="str">
        <f t="shared" si="1291"/>
        <v>7</v>
      </c>
      <c r="F27524" t="str">
        <f t="shared" si="1292"/>
        <v>39</v>
      </c>
    </row>
    <row r="27525" spans="1:6" x14ac:dyDescent="0.25">
      <c r="A27525" s="1">
        <v>128133</v>
      </c>
      <c r="B27525" s="4" t="s">
        <v>27525</v>
      </c>
      <c r="C27525" t="s">
        <v>34008</v>
      </c>
      <c r="D27525" t="str">
        <f t="shared" si="1290"/>
        <v>86</v>
      </c>
      <c r="E27525" t="str">
        <f t="shared" si="1291"/>
        <v>7</v>
      </c>
      <c r="F27525" t="str">
        <f t="shared" si="1292"/>
        <v>40</v>
      </c>
    </row>
    <row r="27526" spans="1:6" x14ac:dyDescent="0.25">
      <c r="A27526" s="1">
        <v>128138</v>
      </c>
      <c r="B27526" s="4" t="s">
        <v>27526</v>
      </c>
      <c r="C27526" t="s">
        <v>34008</v>
      </c>
      <c r="D27526" t="str">
        <f t="shared" si="1290"/>
        <v>86</v>
      </c>
      <c r="E27526" t="str">
        <f t="shared" si="1291"/>
        <v>7</v>
      </c>
      <c r="F27526" t="str">
        <f t="shared" si="1292"/>
        <v>41</v>
      </c>
    </row>
    <row r="27527" spans="1:6" x14ac:dyDescent="0.25">
      <c r="A27527" s="1">
        <v>128139</v>
      </c>
      <c r="B27527" s="4" t="s">
        <v>27527</v>
      </c>
      <c r="C27527" t="s">
        <v>34008</v>
      </c>
      <c r="D27527" t="str">
        <f t="shared" si="1290"/>
        <v>86</v>
      </c>
      <c r="E27527" t="str">
        <f t="shared" si="1291"/>
        <v>7</v>
      </c>
      <c r="F27527" t="str">
        <f t="shared" si="1292"/>
        <v>42</v>
      </c>
    </row>
    <row r="27528" spans="1:6" x14ac:dyDescent="0.25">
      <c r="A27528" s="1">
        <v>128142</v>
      </c>
      <c r="B27528" s="4" t="s">
        <v>27528</v>
      </c>
      <c r="C27528" t="s">
        <v>34008</v>
      </c>
      <c r="D27528" t="str">
        <f t="shared" si="1290"/>
        <v>86</v>
      </c>
      <c r="E27528" t="str">
        <f t="shared" si="1291"/>
        <v>7</v>
      </c>
      <c r="F27528" t="str">
        <f t="shared" si="1292"/>
        <v>43</v>
      </c>
    </row>
    <row r="27529" spans="1:6" x14ac:dyDescent="0.25">
      <c r="A27529" s="1">
        <v>128146</v>
      </c>
      <c r="B27529" s="4" t="s">
        <v>27529</v>
      </c>
      <c r="C27529" t="s">
        <v>34008</v>
      </c>
      <c r="D27529" t="str">
        <f t="shared" si="1290"/>
        <v>86</v>
      </c>
      <c r="E27529" t="str">
        <f t="shared" si="1291"/>
        <v>7</v>
      </c>
      <c r="F27529" t="str">
        <f t="shared" si="1292"/>
        <v>44</v>
      </c>
    </row>
    <row r="27530" spans="1:6" x14ac:dyDescent="0.25">
      <c r="A27530" s="1">
        <v>128147</v>
      </c>
      <c r="B27530" s="4" t="s">
        <v>27530</v>
      </c>
      <c r="C27530" t="s">
        <v>34008</v>
      </c>
      <c r="D27530" t="str">
        <f t="shared" si="1290"/>
        <v>86</v>
      </c>
      <c r="E27530" t="str">
        <f t="shared" si="1291"/>
        <v>7</v>
      </c>
      <c r="F27530" t="str">
        <f t="shared" si="1292"/>
        <v>45</v>
      </c>
    </row>
    <row r="27531" spans="1:6" x14ac:dyDescent="0.25">
      <c r="A27531" s="1">
        <v>128150</v>
      </c>
      <c r="B27531" s="4" t="s">
        <v>27531</v>
      </c>
      <c r="C27531" t="s">
        <v>34008</v>
      </c>
      <c r="D27531" t="str">
        <f t="shared" si="1290"/>
        <v>86</v>
      </c>
      <c r="E27531" t="str">
        <f t="shared" si="1291"/>
        <v>7</v>
      </c>
      <c r="F27531" t="str">
        <f t="shared" si="1292"/>
        <v>46</v>
      </c>
    </row>
    <row r="27532" spans="1:6" x14ac:dyDescent="0.25">
      <c r="A27532" s="1">
        <v>128152</v>
      </c>
      <c r="B27532" s="4" t="s">
        <v>27532</v>
      </c>
      <c r="C27532" t="s">
        <v>34008</v>
      </c>
      <c r="D27532" t="str">
        <f t="shared" si="1290"/>
        <v>86</v>
      </c>
      <c r="E27532" t="str">
        <f t="shared" si="1291"/>
        <v>7</v>
      </c>
      <c r="F27532" t="str">
        <f t="shared" si="1292"/>
        <v>47</v>
      </c>
    </row>
    <row r="27533" spans="1:6" x14ac:dyDescent="0.25">
      <c r="A27533" s="1">
        <v>128158</v>
      </c>
      <c r="B27533" s="4" t="s">
        <v>27533</v>
      </c>
      <c r="C27533" t="s">
        <v>34008</v>
      </c>
      <c r="D27533" t="str">
        <f t="shared" si="1290"/>
        <v>86</v>
      </c>
      <c r="E27533" t="str">
        <f t="shared" si="1291"/>
        <v>7</v>
      </c>
      <c r="F27533" t="str">
        <f t="shared" si="1292"/>
        <v>48</v>
      </c>
    </row>
    <row r="27534" spans="1:6" x14ac:dyDescent="0.25">
      <c r="A27534" s="1">
        <v>128164</v>
      </c>
      <c r="B27534" s="4" t="s">
        <v>27534</v>
      </c>
      <c r="C27534" t="s">
        <v>5982</v>
      </c>
      <c r="D27534" t="str">
        <f t="shared" si="1290"/>
        <v>86</v>
      </c>
      <c r="E27534" t="str">
        <f t="shared" si="1291"/>
        <v>2</v>
      </c>
      <c r="F27534" t="str">
        <f t="shared" si="1292"/>
        <v>20</v>
      </c>
    </row>
    <row r="27535" spans="1:6" x14ac:dyDescent="0.25">
      <c r="A27535" s="1">
        <v>128169</v>
      </c>
      <c r="B27535" s="4" t="s">
        <v>27535</v>
      </c>
      <c r="C27535" t="s">
        <v>5982</v>
      </c>
      <c r="D27535" t="str">
        <f t="shared" si="1290"/>
        <v>86</v>
      </c>
      <c r="E27535" t="str">
        <f t="shared" si="1291"/>
        <v>2</v>
      </c>
      <c r="F27535" t="str">
        <f t="shared" si="1292"/>
        <v>30</v>
      </c>
    </row>
    <row r="27536" spans="1:6" x14ac:dyDescent="0.25">
      <c r="A27536" s="1">
        <v>128174</v>
      </c>
      <c r="B27536" s="4" t="s">
        <v>27536</v>
      </c>
      <c r="C27536" t="s">
        <v>5982</v>
      </c>
      <c r="D27536" t="str">
        <f t="shared" si="1290"/>
        <v>86</v>
      </c>
      <c r="E27536" t="str">
        <f t="shared" si="1291"/>
        <v>2</v>
      </c>
      <c r="F27536" t="str">
        <f t="shared" si="1292"/>
        <v>33</v>
      </c>
    </row>
    <row r="27537" spans="1:6" x14ac:dyDescent="0.25">
      <c r="A27537" s="1">
        <v>128178</v>
      </c>
      <c r="B27537" s="4" t="s">
        <v>27537</v>
      </c>
      <c r="C27537" t="s">
        <v>5982</v>
      </c>
      <c r="D27537" t="str">
        <f t="shared" si="1290"/>
        <v>86</v>
      </c>
      <c r="E27537" t="str">
        <f t="shared" si="1291"/>
        <v>2</v>
      </c>
      <c r="F27537" t="str">
        <f t="shared" si="1292"/>
        <v>36</v>
      </c>
    </row>
    <row r="27538" spans="1:6" x14ac:dyDescent="0.25">
      <c r="A27538" s="1">
        <v>128181</v>
      </c>
      <c r="B27538" s="4" t="s">
        <v>27538</v>
      </c>
      <c r="C27538" t="s">
        <v>5982</v>
      </c>
      <c r="D27538" t="str">
        <f t="shared" si="1290"/>
        <v>86</v>
      </c>
      <c r="E27538" t="str">
        <f t="shared" si="1291"/>
        <v>2</v>
      </c>
      <c r="F27538" t="str">
        <f t="shared" si="1292"/>
        <v>37</v>
      </c>
    </row>
    <row r="27539" spans="1:6" x14ac:dyDescent="0.25">
      <c r="A27539" s="1">
        <v>128191</v>
      </c>
      <c r="B27539" s="4" t="s">
        <v>27539</v>
      </c>
      <c r="C27539" t="s">
        <v>5982</v>
      </c>
      <c r="D27539" t="str">
        <f t="shared" si="1290"/>
        <v>86</v>
      </c>
      <c r="E27539" t="str">
        <f t="shared" si="1291"/>
        <v>2</v>
      </c>
      <c r="F27539" t="str">
        <f t="shared" si="1292"/>
        <v>40</v>
      </c>
    </row>
    <row r="27540" spans="1:6" x14ac:dyDescent="0.25">
      <c r="A27540" s="1">
        <v>128194</v>
      </c>
      <c r="B27540" s="4" t="s">
        <v>27540</v>
      </c>
      <c r="C27540" t="s">
        <v>5982</v>
      </c>
      <c r="D27540" t="str">
        <f t="shared" si="1290"/>
        <v>86</v>
      </c>
      <c r="E27540" t="str">
        <f t="shared" si="1291"/>
        <v>2</v>
      </c>
      <c r="F27540" t="str">
        <f t="shared" si="1292"/>
        <v>43</v>
      </c>
    </row>
    <row r="27541" spans="1:6" x14ac:dyDescent="0.25">
      <c r="A27541" s="1">
        <v>128197</v>
      </c>
      <c r="B27541" s="4" t="s">
        <v>27541</v>
      </c>
      <c r="C27541" t="s">
        <v>5982</v>
      </c>
      <c r="D27541" t="str">
        <f t="shared" si="1290"/>
        <v>86</v>
      </c>
      <c r="E27541" t="str">
        <f t="shared" si="1291"/>
        <v>2</v>
      </c>
      <c r="F27541" t="str">
        <f t="shared" si="1292"/>
        <v>44</v>
      </c>
    </row>
    <row r="27542" spans="1:6" x14ac:dyDescent="0.25">
      <c r="A27542" s="1">
        <v>128200</v>
      </c>
      <c r="B27542" s="4" t="s">
        <v>27542</v>
      </c>
      <c r="C27542" t="s">
        <v>5982</v>
      </c>
      <c r="D27542" t="str">
        <f t="shared" si="1290"/>
        <v>86</v>
      </c>
      <c r="E27542" t="str">
        <f t="shared" si="1291"/>
        <v>2</v>
      </c>
      <c r="F27542" t="str">
        <f t="shared" si="1292"/>
        <v>45</v>
      </c>
    </row>
    <row r="27543" spans="1:6" x14ac:dyDescent="0.25">
      <c r="A27543" s="1">
        <v>128205</v>
      </c>
      <c r="B27543" s="4" t="s">
        <v>27543</v>
      </c>
      <c r="C27543" t="s">
        <v>5982</v>
      </c>
      <c r="D27543" t="str">
        <f t="shared" si="1290"/>
        <v>86</v>
      </c>
      <c r="E27543" t="str">
        <f t="shared" si="1291"/>
        <v>2</v>
      </c>
      <c r="F27543" t="str">
        <f t="shared" si="1292"/>
        <v>46</v>
      </c>
    </row>
    <row r="27544" spans="1:6" x14ac:dyDescent="0.25">
      <c r="A27544" s="1">
        <v>128216</v>
      </c>
      <c r="B27544" s="4" t="s">
        <v>27544</v>
      </c>
      <c r="C27544" t="s">
        <v>5982</v>
      </c>
      <c r="D27544" t="str">
        <f t="shared" si="1290"/>
        <v>86</v>
      </c>
      <c r="E27544" t="str">
        <f t="shared" si="1291"/>
        <v>2</v>
      </c>
      <c r="F27544" t="str">
        <f t="shared" si="1292"/>
        <v>47</v>
      </c>
    </row>
    <row r="27545" spans="1:6" x14ac:dyDescent="0.25">
      <c r="A27545" s="1">
        <v>128226</v>
      </c>
      <c r="B27545" s="4" t="s">
        <v>27545</v>
      </c>
      <c r="C27545" t="s">
        <v>5983</v>
      </c>
      <c r="D27545" t="str">
        <f t="shared" si="1290"/>
        <v>86</v>
      </c>
      <c r="E27545" t="str">
        <f t="shared" si="1291"/>
        <v>6</v>
      </c>
      <c r="F27545" t="str">
        <f t="shared" si="1292"/>
        <v>00</v>
      </c>
    </row>
    <row r="27546" spans="1:6" x14ac:dyDescent="0.25">
      <c r="A27546" s="1">
        <v>128234</v>
      </c>
      <c r="B27546" s="4" t="s">
        <v>27546</v>
      </c>
      <c r="C27546" t="s">
        <v>5983</v>
      </c>
      <c r="D27546" t="str">
        <f t="shared" si="1290"/>
        <v>86</v>
      </c>
      <c r="E27546" t="str">
        <f t="shared" si="1291"/>
        <v>6</v>
      </c>
      <c r="F27546" t="str">
        <f t="shared" si="1292"/>
        <v>01</v>
      </c>
    </row>
    <row r="27547" spans="1:6" x14ac:dyDescent="0.25">
      <c r="A27547" s="1">
        <v>128235</v>
      </c>
      <c r="B27547" s="4" t="s">
        <v>27547</v>
      </c>
      <c r="C27547" t="s">
        <v>5983</v>
      </c>
      <c r="D27547" t="str">
        <f t="shared" si="1290"/>
        <v>86</v>
      </c>
      <c r="E27547" t="str">
        <f t="shared" si="1291"/>
        <v>6</v>
      </c>
      <c r="F27547" t="str">
        <f t="shared" si="1292"/>
        <v>02</v>
      </c>
    </row>
    <row r="27548" spans="1:6" x14ac:dyDescent="0.25">
      <c r="A27548" s="1">
        <v>128236</v>
      </c>
      <c r="B27548" s="4" t="s">
        <v>27548</v>
      </c>
      <c r="C27548" t="s">
        <v>5983</v>
      </c>
      <c r="D27548" t="str">
        <f t="shared" si="1290"/>
        <v>86</v>
      </c>
      <c r="E27548" t="str">
        <f t="shared" si="1291"/>
        <v>6</v>
      </c>
      <c r="F27548" t="str">
        <f t="shared" si="1292"/>
        <v>03</v>
      </c>
    </row>
    <row r="27549" spans="1:6" x14ac:dyDescent="0.25">
      <c r="A27549" s="1">
        <v>128237</v>
      </c>
      <c r="B27549" s="4" t="s">
        <v>27549</v>
      </c>
      <c r="C27549" t="s">
        <v>5983</v>
      </c>
      <c r="D27549" t="str">
        <f t="shared" si="1290"/>
        <v>86</v>
      </c>
      <c r="E27549" t="str">
        <f t="shared" si="1291"/>
        <v>6</v>
      </c>
      <c r="F27549" t="str">
        <f t="shared" si="1292"/>
        <v>05</v>
      </c>
    </row>
    <row r="27550" spans="1:6" x14ac:dyDescent="0.25">
      <c r="A27550" s="1">
        <v>128238</v>
      </c>
      <c r="B27550" s="4" t="s">
        <v>27550</v>
      </c>
      <c r="C27550" t="s">
        <v>5983</v>
      </c>
      <c r="D27550" t="str">
        <f t="shared" si="1290"/>
        <v>86</v>
      </c>
      <c r="E27550" t="str">
        <f t="shared" si="1291"/>
        <v>6</v>
      </c>
      <c r="F27550" t="str">
        <f t="shared" si="1292"/>
        <v>06</v>
      </c>
    </row>
    <row r="27551" spans="1:6" x14ac:dyDescent="0.25">
      <c r="A27551" s="1">
        <v>128244</v>
      </c>
      <c r="B27551" s="4" t="s">
        <v>27551</v>
      </c>
      <c r="C27551" t="s">
        <v>5983</v>
      </c>
      <c r="D27551" t="str">
        <f t="shared" si="1290"/>
        <v>86</v>
      </c>
      <c r="E27551" t="str">
        <f t="shared" si="1291"/>
        <v>6</v>
      </c>
      <c r="F27551" t="str">
        <f t="shared" si="1292"/>
        <v>07</v>
      </c>
    </row>
    <row r="27552" spans="1:6" x14ac:dyDescent="0.25">
      <c r="A27552" s="1">
        <v>128250</v>
      </c>
      <c r="B27552" s="4" t="s">
        <v>27552</v>
      </c>
      <c r="C27552" t="s">
        <v>5983</v>
      </c>
      <c r="D27552" t="str">
        <f t="shared" si="1290"/>
        <v>86</v>
      </c>
      <c r="E27552" t="str">
        <f t="shared" si="1291"/>
        <v>6</v>
      </c>
      <c r="F27552" t="str">
        <f t="shared" si="1292"/>
        <v>08</v>
      </c>
    </row>
    <row r="27553" spans="1:6" x14ac:dyDescent="0.25">
      <c r="A27553" s="1">
        <v>128257</v>
      </c>
      <c r="B27553" s="4" t="s">
        <v>27553</v>
      </c>
      <c r="C27553" t="s">
        <v>5983</v>
      </c>
      <c r="D27553" t="str">
        <f t="shared" si="1290"/>
        <v>86</v>
      </c>
      <c r="E27553" t="str">
        <f t="shared" si="1291"/>
        <v>6</v>
      </c>
      <c r="F27553" t="str">
        <f t="shared" si="1292"/>
        <v>09</v>
      </c>
    </row>
    <row r="27554" spans="1:6" x14ac:dyDescent="0.25">
      <c r="A27554" s="1">
        <v>128259</v>
      </c>
      <c r="B27554" s="4" t="s">
        <v>27554</v>
      </c>
      <c r="C27554" t="s">
        <v>5983</v>
      </c>
      <c r="D27554" t="str">
        <f t="shared" si="1290"/>
        <v>86</v>
      </c>
      <c r="E27554" t="str">
        <f t="shared" si="1291"/>
        <v>6</v>
      </c>
      <c r="F27554" t="str">
        <f t="shared" si="1292"/>
        <v>10</v>
      </c>
    </row>
    <row r="27555" spans="1:6" x14ac:dyDescent="0.25">
      <c r="A27555" s="1">
        <v>128261</v>
      </c>
      <c r="B27555" s="4" t="s">
        <v>27555</v>
      </c>
      <c r="C27555" t="s">
        <v>5983</v>
      </c>
      <c r="D27555" t="str">
        <f t="shared" si="1290"/>
        <v>86</v>
      </c>
      <c r="E27555" t="str">
        <f t="shared" si="1291"/>
        <v>6</v>
      </c>
      <c r="F27555" t="str">
        <f t="shared" si="1292"/>
        <v>11</v>
      </c>
    </row>
    <row r="27556" spans="1:6" x14ac:dyDescent="0.25">
      <c r="A27556" s="1">
        <v>128263</v>
      </c>
      <c r="B27556" s="4" t="s">
        <v>27556</v>
      </c>
      <c r="C27556" t="s">
        <v>5983</v>
      </c>
      <c r="D27556" t="str">
        <f t="shared" si="1290"/>
        <v>86</v>
      </c>
      <c r="E27556" t="str">
        <f t="shared" si="1291"/>
        <v>6</v>
      </c>
      <c r="F27556" t="str">
        <f t="shared" si="1292"/>
        <v>12</v>
      </c>
    </row>
    <row r="27557" spans="1:6" x14ac:dyDescent="0.25">
      <c r="A27557" s="1">
        <v>128264</v>
      </c>
      <c r="B27557" s="4" t="s">
        <v>27557</v>
      </c>
      <c r="C27557" t="s">
        <v>5983</v>
      </c>
      <c r="D27557" t="str">
        <f t="shared" si="1290"/>
        <v>86</v>
      </c>
      <c r="E27557" t="str">
        <f t="shared" si="1291"/>
        <v>6</v>
      </c>
      <c r="F27557" t="str">
        <f t="shared" si="1292"/>
        <v>13</v>
      </c>
    </row>
    <row r="27558" spans="1:6" x14ac:dyDescent="0.25">
      <c r="A27558" s="1">
        <v>128269</v>
      </c>
      <c r="B27558" s="4" t="s">
        <v>27558</v>
      </c>
      <c r="C27558" t="s">
        <v>5983</v>
      </c>
      <c r="D27558" t="str">
        <f t="shared" si="1290"/>
        <v>86</v>
      </c>
      <c r="E27558" t="str">
        <f t="shared" si="1291"/>
        <v>6</v>
      </c>
      <c r="F27558" t="str">
        <f t="shared" si="1292"/>
        <v>15</v>
      </c>
    </row>
    <row r="27559" spans="1:6" x14ac:dyDescent="0.25">
      <c r="A27559" s="1">
        <v>128274</v>
      </c>
      <c r="B27559" s="4" t="s">
        <v>27559</v>
      </c>
      <c r="C27559" t="s">
        <v>5983</v>
      </c>
      <c r="D27559" t="str">
        <f t="shared" si="1290"/>
        <v>86</v>
      </c>
      <c r="E27559" t="str">
        <f t="shared" si="1291"/>
        <v>6</v>
      </c>
      <c r="F27559" t="str">
        <f t="shared" si="1292"/>
        <v>16</v>
      </c>
    </row>
    <row r="27560" spans="1:6" x14ac:dyDescent="0.25">
      <c r="A27560" s="1">
        <v>128280</v>
      </c>
      <c r="B27560" s="4" t="s">
        <v>27560</v>
      </c>
      <c r="C27560" t="s">
        <v>5983</v>
      </c>
      <c r="D27560" t="str">
        <f t="shared" si="1290"/>
        <v>86</v>
      </c>
      <c r="E27560" t="str">
        <f t="shared" si="1291"/>
        <v>6</v>
      </c>
      <c r="F27560" t="str">
        <f t="shared" si="1292"/>
        <v>17</v>
      </c>
    </row>
    <row r="27561" spans="1:6" x14ac:dyDescent="0.25">
      <c r="A27561" s="1">
        <v>128290</v>
      </c>
      <c r="B27561" s="4" t="s">
        <v>27561</v>
      </c>
      <c r="C27561" t="s">
        <v>5983</v>
      </c>
      <c r="D27561" t="str">
        <f t="shared" si="1290"/>
        <v>86</v>
      </c>
      <c r="E27561" t="str">
        <f t="shared" si="1291"/>
        <v>6</v>
      </c>
      <c r="F27561" t="str">
        <f t="shared" si="1292"/>
        <v>18</v>
      </c>
    </row>
    <row r="27562" spans="1:6" x14ac:dyDescent="0.25">
      <c r="A27562" s="1">
        <v>128292</v>
      </c>
      <c r="B27562" s="4" t="s">
        <v>27562</v>
      </c>
      <c r="C27562" t="s">
        <v>5983</v>
      </c>
      <c r="D27562" t="str">
        <f t="shared" si="1290"/>
        <v>86</v>
      </c>
      <c r="E27562" t="str">
        <f t="shared" si="1291"/>
        <v>6</v>
      </c>
      <c r="F27562" t="str">
        <f t="shared" si="1292"/>
        <v>20</v>
      </c>
    </row>
    <row r="27563" spans="1:6" x14ac:dyDescent="0.25">
      <c r="A27563" s="1">
        <v>128296</v>
      </c>
      <c r="B27563" s="4" t="s">
        <v>27563</v>
      </c>
      <c r="C27563" t="s">
        <v>5983</v>
      </c>
      <c r="D27563" t="str">
        <f t="shared" si="1290"/>
        <v>86</v>
      </c>
      <c r="E27563" t="str">
        <f t="shared" si="1291"/>
        <v>6</v>
      </c>
      <c r="F27563" t="str">
        <f t="shared" si="1292"/>
        <v>21</v>
      </c>
    </row>
    <row r="27564" spans="1:6" x14ac:dyDescent="0.25">
      <c r="A27564" s="1">
        <v>128297</v>
      </c>
      <c r="B27564" s="4" t="s">
        <v>27564</v>
      </c>
      <c r="C27564" t="s">
        <v>5984</v>
      </c>
      <c r="D27564" t="str">
        <f t="shared" si="1290"/>
        <v>86</v>
      </c>
      <c r="E27564" t="str">
        <f t="shared" si="1291"/>
        <v>8</v>
      </c>
      <c r="F27564" t="str">
        <f t="shared" si="1292"/>
        <v>70</v>
      </c>
    </row>
    <row r="27565" spans="1:6" x14ac:dyDescent="0.25">
      <c r="A27565" s="1">
        <v>128305</v>
      </c>
      <c r="B27565" s="4" t="s">
        <v>27565</v>
      </c>
      <c r="C27565" t="s">
        <v>5984</v>
      </c>
      <c r="D27565" t="str">
        <f t="shared" si="1290"/>
        <v>86</v>
      </c>
      <c r="E27565" t="str">
        <f t="shared" si="1291"/>
        <v>8</v>
      </c>
      <c r="F27565" t="str">
        <f t="shared" si="1292"/>
        <v>71</v>
      </c>
    </row>
    <row r="27566" spans="1:6" x14ac:dyDescent="0.25">
      <c r="A27566" s="1">
        <v>128306</v>
      </c>
      <c r="B27566" s="4" t="s">
        <v>27566</v>
      </c>
      <c r="C27566" t="s">
        <v>5984</v>
      </c>
      <c r="D27566" t="str">
        <f t="shared" si="1290"/>
        <v>86</v>
      </c>
      <c r="E27566" t="str">
        <f t="shared" si="1291"/>
        <v>8</v>
      </c>
      <c r="F27566" t="str">
        <f t="shared" si="1292"/>
        <v>73</v>
      </c>
    </row>
    <row r="27567" spans="1:6" x14ac:dyDescent="0.25">
      <c r="A27567" s="1">
        <v>128310</v>
      </c>
      <c r="B27567" s="4" t="s">
        <v>27567</v>
      </c>
      <c r="C27567" t="s">
        <v>5984</v>
      </c>
      <c r="D27567" t="str">
        <f t="shared" si="1290"/>
        <v>86</v>
      </c>
      <c r="E27567" t="str">
        <f t="shared" si="1291"/>
        <v>8</v>
      </c>
      <c r="F27567" t="str">
        <f t="shared" si="1292"/>
        <v>74</v>
      </c>
    </row>
    <row r="27568" spans="1:6" x14ac:dyDescent="0.25">
      <c r="A27568" s="1">
        <v>128314</v>
      </c>
      <c r="B27568" s="4" t="s">
        <v>27568</v>
      </c>
      <c r="C27568" t="s">
        <v>5984</v>
      </c>
      <c r="D27568" t="str">
        <f t="shared" si="1290"/>
        <v>86</v>
      </c>
      <c r="E27568" t="str">
        <f t="shared" si="1291"/>
        <v>8</v>
      </c>
      <c r="F27568" t="str">
        <f t="shared" si="1292"/>
        <v>76</v>
      </c>
    </row>
    <row r="27569" spans="1:6" x14ac:dyDescent="0.25">
      <c r="A27569" s="1">
        <v>128318</v>
      </c>
      <c r="B27569" s="4" t="s">
        <v>27569</v>
      </c>
      <c r="C27569" t="s">
        <v>5984</v>
      </c>
      <c r="D27569" t="str">
        <f t="shared" si="1290"/>
        <v>86</v>
      </c>
      <c r="E27569" t="str">
        <f t="shared" si="1291"/>
        <v>8</v>
      </c>
      <c r="F27569" t="str">
        <f t="shared" si="1292"/>
        <v>77</v>
      </c>
    </row>
    <row r="27570" spans="1:6" x14ac:dyDescent="0.25">
      <c r="A27570" s="1">
        <v>128322</v>
      </c>
      <c r="B27570" s="4" t="s">
        <v>27570</v>
      </c>
      <c r="C27570" t="s">
        <v>5984</v>
      </c>
      <c r="D27570" t="str">
        <f t="shared" si="1290"/>
        <v>86</v>
      </c>
      <c r="E27570" t="str">
        <f t="shared" si="1291"/>
        <v>8</v>
      </c>
      <c r="F27570" t="str">
        <f t="shared" si="1292"/>
        <v>78</v>
      </c>
    </row>
    <row r="27571" spans="1:6" x14ac:dyDescent="0.25">
      <c r="A27571" s="1">
        <v>128324</v>
      </c>
      <c r="B27571" s="4" t="s">
        <v>27571</v>
      </c>
      <c r="C27571" t="s">
        <v>5984</v>
      </c>
      <c r="D27571" t="str">
        <f t="shared" si="1290"/>
        <v>86</v>
      </c>
      <c r="E27571" t="str">
        <f t="shared" si="1291"/>
        <v>8</v>
      </c>
      <c r="F27571" t="str">
        <f t="shared" si="1292"/>
        <v>80</v>
      </c>
    </row>
    <row r="27572" spans="1:6" x14ac:dyDescent="0.25">
      <c r="A27572" s="1">
        <v>128326</v>
      </c>
      <c r="B27572" s="4" t="s">
        <v>27572</v>
      </c>
      <c r="C27572" t="s">
        <v>5984</v>
      </c>
      <c r="D27572" t="str">
        <f t="shared" si="1290"/>
        <v>86</v>
      </c>
      <c r="E27572" t="str">
        <f t="shared" si="1291"/>
        <v>8</v>
      </c>
      <c r="F27572" t="str">
        <f t="shared" si="1292"/>
        <v>81</v>
      </c>
    </row>
    <row r="27573" spans="1:6" x14ac:dyDescent="0.25">
      <c r="A27573" s="1">
        <v>128327</v>
      </c>
      <c r="B27573" s="4" t="s">
        <v>27573</v>
      </c>
      <c r="C27573" t="s">
        <v>5984</v>
      </c>
      <c r="D27573" t="str">
        <f t="shared" si="1290"/>
        <v>86</v>
      </c>
      <c r="E27573" t="str">
        <f t="shared" si="1291"/>
        <v>8</v>
      </c>
      <c r="F27573" t="str">
        <f t="shared" si="1292"/>
        <v>82</v>
      </c>
    </row>
    <row r="27574" spans="1:6" x14ac:dyDescent="0.25">
      <c r="A27574" s="1">
        <v>128328</v>
      </c>
      <c r="B27574" s="4" t="s">
        <v>27574</v>
      </c>
      <c r="C27574" t="s">
        <v>5984</v>
      </c>
      <c r="D27574" t="str">
        <f t="shared" si="1290"/>
        <v>86</v>
      </c>
      <c r="E27574" t="str">
        <f t="shared" si="1291"/>
        <v>8</v>
      </c>
      <c r="F27574" t="str">
        <f t="shared" si="1292"/>
        <v>85</v>
      </c>
    </row>
    <row r="27575" spans="1:6" x14ac:dyDescent="0.25">
      <c r="A27575" s="1">
        <v>128333</v>
      </c>
      <c r="B27575" s="4" t="s">
        <v>27575</v>
      </c>
      <c r="C27575" t="s">
        <v>5984</v>
      </c>
      <c r="D27575" t="str">
        <f t="shared" si="1290"/>
        <v>86</v>
      </c>
      <c r="E27575" t="str">
        <f t="shared" si="1291"/>
        <v>8</v>
      </c>
      <c r="F27575" t="str">
        <f t="shared" si="1292"/>
        <v>86</v>
      </c>
    </row>
    <row r="27576" spans="1:6" x14ac:dyDescent="0.25">
      <c r="A27576" s="1">
        <v>128334</v>
      </c>
      <c r="B27576" s="4" t="s">
        <v>27576</v>
      </c>
      <c r="C27576" t="s">
        <v>5984</v>
      </c>
      <c r="D27576" t="str">
        <f t="shared" si="1290"/>
        <v>86</v>
      </c>
      <c r="E27576" t="str">
        <f t="shared" si="1291"/>
        <v>8</v>
      </c>
      <c r="F27576" t="str">
        <f t="shared" si="1292"/>
        <v>87</v>
      </c>
    </row>
    <row r="27577" spans="1:6" x14ac:dyDescent="0.25">
      <c r="A27577" s="1">
        <v>128336</v>
      </c>
      <c r="B27577" s="4" t="s">
        <v>27577</v>
      </c>
      <c r="C27577" t="s">
        <v>5984</v>
      </c>
      <c r="D27577" t="str">
        <f t="shared" si="1290"/>
        <v>86</v>
      </c>
      <c r="E27577" t="str">
        <f t="shared" si="1291"/>
        <v>8</v>
      </c>
      <c r="F27577" t="str">
        <f t="shared" si="1292"/>
        <v>88</v>
      </c>
    </row>
    <row r="27578" spans="1:6" x14ac:dyDescent="0.25">
      <c r="A27578" s="1">
        <v>128337</v>
      </c>
      <c r="B27578" s="4" t="s">
        <v>27578</v>
      </c>
      <c r="C27578" t="s">
        <v>5984</v>
      </c>
      <c r="D27578" t="str">
        <f t="shared" si="1290"/>
        <v>86</v>
      </c>
      <c r="E27578" t="str">
        <f t="shared" si="1291"/>
        <v>8</v>
      </c>
      <c r="F27578" t="str">
        <f t="shared" si="1292"/>
        <v>90</v>
      </c>
    </row>
    <row r="27579" spans="1:6" x14ac:dyDescent="0.25">
      <c r="A27579" s="1">
        <v>128345</v>
      </c>
      <c r="B27579" s="4" t="s">
        <v>27579</v>
      </c>
      <c r="C27579" t="s">
        <v>5984</v>
      </c>
      <c r="D27579" t="str">
        <f t="shared" si="1290"/>
        <v>86</v>
      </c>
      <c r="E27579" t="str">
        <f t="shared" si="1291"/>
        <v>8</v>
      </c>
      <c r="F27579" t="str">
        <f t="shared" si="1292"/>
        <v>92</v>
      </c>
    </row>
    <row r="27580" spans="1:6" x14ac:dyDescent="0.25">
      <c r="A27580" s="1">
        <v>128346</v>
      </c>
      <c r="B27580" s="4" t="s">
        <v>27580</v>
      </c>
      <c r="C27580" t="s">
        <v>5984</v>
      </c>
      <c r="D27580" t="str">
        <f t="shared" si="1290"/>
        <v>86</v>
      </c>
      <c r="E27580" t="str">
        <f t="shared" si="1291"/>
        <v>8</v>
      </c>
      <c r="F27580" t="str">
        <f t="shared" si="1292"/>
        <v>93</v>
      </c>
    </row>
    <row r="27581" spans="1:6" x14ac:dyDescent="0.25">
      <c r="A27581" s="1">
        <v>128351</v>
      </c>
      <c r="B27581" s="4" t="s">
        <v>27581</v>
      </c>
      <c r="C27581" t="s">
        <v>5984</v>
      </c>
      <c r="D27581" t="str">
        <f t="shared" si="1290"/>
        <v>86</v>
      </c>
      <c r="E27581" t="str">
        <f t="shared" si="1291"/>
        <v>8</v>
      </c>
      <c r="F27581" t="str">
        <f t="shared" si="1292"/>
        <v>94</v>
      </c>
    </row>
    <row r="27582" spans="1:6" x14ac:dyDescent="0.25">
      <c r="A27582" s="1">
        <v>128353</v>
      </c>
      <c r="B27582" s="4" t="s">
        <v>27582</v>
      </c>
      <c r="C27582" t="s">
        <v>5984</v>
      </c>
      <c r="D27582" t="str">
        <f t="shared" si="1290"/>
        <v>86</v>
      </c>
      <c r="E27582" t="str">
        <f t="shared" si="1291"/>
        <v>8</v>
      </c>
      <c r="F27582" t="str">
        <f t="shared" si="1292"/>
        <v>95</v>
      </c>
    </row>
    <row r="27583" spans="1:6" x14ac:dyDescent="0.25">
      <c r="A27583" s="1">
        <v>128365</v>
      </c>
      <c r="B27583" s="4" t="s">
        <v>27583</v>
      </c>
      <c r="C27583" t="s">
        <v>5984</v>
      </c>
      <c r="D27583" t="str">
        <f t="shared" si="1290"/>
        <v>86</v>
      </c>
      <c r="E27583" t="str">
        <f t="shared" si="1291"/>
        <v>8</v>
      </c>
      <c r="F27583" t="str">
        <f t="shared" si="1292"/>
        <v>96</v>
      </c>
    </row>
    <row r="27584" spans="1:6" x14ac:dyDescent="0.25">
      <c r="A27584" s="1">
        <v>128367</v>
      </c>
      <c r="B27584" s="4" t="s">
        <v>27584</v>
      </c>
      <c r="C27584" t="s">
        <v>5984</v>
      </c>
      <c r="D27584" t="str">
        <f t="shared" si="1290"/>
        <v>86</v>
      </c>
      <c r="E27584" t="str">
        <f t="shared" si="1291"/>
        <v>8</v>
      </c>
      <c r="F27584" t="str">
        <f t="shared" si="1292"/>
        <v>97</v>
      </c>
    </row>
    <row r="27585" spans="1:6" x14ac:dyDescent="0.25">
      <c r="A27585" s="1">
        <v>128373</v>
      </c>
      <c r="B27585" s="4" t="s">
        <v>27585</v>
      </c>
      <c r="C27585" t="s">
        <v>5984</v>
      </c>
      <c r="D27585" t="str">
        <f t="shared" si="1290"/>
        <v>86</v>
      </c>
      <c r="E27585" t="str">
        <f t="shared" si="1291"/>
        <v>8</v>
      </c>
      <c r="F27585" t="str">
        <f t="shared" si="1292"/>
        <v>98</v>
      </c>
    </row>
    <row r="27586" spans="1:6" x14ac:dyDescent="0.25">
      <c r="A27586" s="1">
        <v>128374</v>
      </c>
      <c r="B27586" s="4" t="s">
        <v>27586</v>
      </c>
      <c r="C27586" t="s">
        <v>5984</v>
      </c>
      <c r="D27586" t="str">
        <f t="shared" si="1290"/>
        <v>86</v>
      </c>
      <c r="E27586" t="str">
        <f t="shared" si="1291"/>
        <v>8</v>
      </c>
      <c r="F27586" t="str">
        <f t="shared" si="1292"/>
        <v>99</v>
      </c>
    </row>
    <row r="27587" spans="1:6" x14ac:dyDescent="0.25">
      <c r="A27587" s="1">
        <v>128375</v>
      </c>
      <c r="B27587" s="4" t="s">
        <v>27587</v>
      </c>
      <c r="C27587" t="s">
        <v>5985</v>
      </c>
      <c r="D27587" t="str">
        <f t="shared" ref="D27587:D27650" si="1293">+LEFT(B27587,2)</f>
        <v>86</v>
      </c>
      <c r="E27587" t="str">
        <f t="shared" ref="E27587:E27650" si="1294">+MID(B27587,3,1)</f>
        <v>8</v>
      </c>
      <c r="F27587" t="str">
        <f t="shared" ref="F27587:F27650" si="1295">+RIGHT(B27587,2)</f>
        <v>00</v>
      </c>
    </row>
    <row r="27588" spans="1:6" x14ac:dyDescent="0.25">
      <c r="A27588" s="1">
        <v>128376</v>
      </c>
      <c r="B27588" s="4" t="s">
        <v>27588</v>
      </c>
      <c r="C27588" t="s">
        <v>5985</v>
      </c>
      <c r="D27588" t="str">
        <f t="shared" si="1293"/>
        <v>86</v>
      </c>
      <c r="E27588" t="str">
        <f t="shared" si="1294"/>
        <v>8</v>
      </c>
      <c r="F27588" t="str">
        <f t="shared" si="1295"/>
        <v>01</v>
      </c>
    </row>
    <row r="27589" spans="1:6" x14ac:dyDescent="0.25">
      <c r="A27589" s="1">
        <v>128387</v>
      </c>
      <c r="B27589" s="4" t="s">
        <v>27589</v>
      </c>
      <c r="C27589" t="s">
        <v>5985</v>
      </c>
      <c r="D27589" t="str">
        <f t="shared" si="1293"/>
        <v>86</v>
      </c>
      <c r="E27589" t="str">
        <f t="shared" si="1294"/>
        <v>8</v>
      </c>
      <c r="F27589" t="str">
        <f t="shared" si="1295"/>
        <v>02</v>
      </c>
    </row>
    <row r="27590" spans="1:6" x14ac:dyDescent="0.25">
      <c r="A27590" s="1">
        <v>128393</v>
      </c>
      <c r="B27590" s="4" t="s">
        <v>27590</v>
      </c>
      <c r="C27590" t="s">
        <v>5985</v>
      </c>
      <c r="D27590" t="str">
        <f t="shared" si="1293"/>
        <v>86</v>
      </c>
      <c r="E27590" t="str">
        <f t="shared" si="1294"/>
        <v>8</v>
      </c>
      <c r="F27590" t="str">
        <f t="shared" si="1295"/>
        <v>05</v>
      </c>
    </row>
    <row r="27591" spans="1:6" x14ac:dyDescent="0.25">
      <c r="A27591" s="1">
        <v>128398</v>
      </c>
      <c r="B27591" s="4" t="s">
        <v>27591</v>
      </c>
      <c r="C27591" t="s">
        <v>5985</v>
      </c>
      <c r="D27591" t="str">
        <f t="shared" si="1293"/>
        <v>86</v>
      </c>
      <c r="E27591" t="str">
        <f t="shared" si="1294"/>
        <v>8</v>
      </c>
      <c r="F27591" t="str">
        <f t="shared" si="1295"/>
        <v>06</v>
      </c>
    </row>
    <row r="27592" spans="1:6" x14ac:dyDescent="0.25">
      <c r="A27592" s="1">
        <v>128401</v>
      </c>
      <c r="B27592" s="4" t="s">
        <v>27592</v>
      </c>
      <c r="C27592" t="s">
        <v>5985</v>
      </c>
      <c r="D27592" t="str">
        <f t="shared" si="1293"/>
        <v>86</v>
      </c>
      <c r="E27592" t="str">
        <f t="shared" si="1294"/>
        <v>8</v>
      </c>
      <c r="F27592" t="str">
        <f t="shared" si="1295"/>
        <v>07</v>
      </c>
    </row>
    <row r="27593" spans="1:6" x14ac:dyDescent="0.25">
      <c r="A27593" s="1">
        <v>128408</v>
      </c>
      <c r="B27593" s="4" t="s">
        <v>27593</v>
      </c>
      <c r="C27593" t="s">
        <v>5985</v>
      </c>
      <c r="D27593" t="str">
        <f t="shared" si="1293"/>
        <v>86</v>
      </c>
      <c r="E27593" t="str">
        <f t="shared" si="1294"/>
        <v>8</v>
      </c>
      <c r="F27593" t="str">
        <f t="shared" si="1295"/>
        <v>08</v>
      </c>
    </row>
    <row r="27594" spans="1:6" x14ac:dyDescent="0.25">
      <c r="A27594" s="1">
        <v>128409</v>
      </c>
      <c r="B27594" s="4" t="s">
        <v>27594</v>
      </c>
      <c r="C27594" t="s">
        <v>5985</v>
      </c>
      <c r="D27594" t="str">
        <f t="shared" si="1293"/>
        <v>86</v>
      </c>
      <c r="E27594" t="str">
        <f t="shared" si="1294"/>
        <v>8</v>
      </c>
      <c r="F27594" t="str">
        <f t="shared" si="1295"/>
        <v>10</v>
      </c>
    </row>
    <row r="27595" spans="1:6" x14ac:dyDescent="0.25">
      <c r="A27595" s="1">
        <v>128411</v>
      </c>
      <c r="B27595" s="4" t="s">
        <v>27595</v>
      </c>
      <c r="C27595" t="s">
        <v>5985</v>
      </c>
      <c r="D27595" t="str">
        <f t="shared" si="1293"/>
        <v>86</v>
      </c>
      <c r="E27595" t="str">
        <f t="shared" si="1294"/>
        <v>8</v>
      </c>
      <c r="F27595" t="str">
        <f t="shared" si="1295"/>
        <v>12</v>
      </c>
    </row>
    <row r="27596" spans="1:6" x14ac:dyDescent="0.25">
      <c r="A27596" s="1">
        <v>128412</v>
      </c>
      <c r="B27596" s="4" t="s">
        <v>27596</v>
      </c>
      <c r="C27596" t="s">
        <v>5985</v>
      </c>
      <c r="D27596" t="str">
        <f t="shared" si="1293"/>
        <v>86</v>
      </c>
      <c r="E27596" t="str">
        <f t="shared" si="1294"/>
        <v>8</v>
      </c>
      <c r="F27596" t="str">
        <f t="shared" si="1295"/>
        <v>13</v>
      </c>
    </row>
    <row r="27597" spans="1:6" x14ac:dyDescent="0.25">
      <c r="A27597" s="1">
        <v>128417</v>
      </c>
      <c r="B27597" s="4" t="s">
        <v>27597</v>
      </c>
      <c r="C27597" t="s">
        <v>5985</v>
      </c>
      <c r="D27597" t="str">
        <f t="shared" si="1293"/>
        <v>86</v>
      </c>
      <c r="E27597" t="str">
        <f t="shared" si="1294"/>
        <v>8</v>
      </c>
      <c r="F27597" t="str">
        <f t="shared" si="1295"/>
        <v>14</v>
      </c>
    </row>
    <row r="27598" spans="1:6" x14ac:dyDescent="0.25">
      <c r="A27598" s="1">
        <v>128419</v>
      </c>
      <c r="B27598" s="4" t="s">
        <v>27598</v>
      </c>
      <c r="C27598" t="s">
        <v>5985</v>
      </c>
      <c r="D27598" t="str">
        <f t="shared" si="1293"/>
        <v>86</v>
      </c>
      <c r="E27598" t="str">
        <f t="shared" si="1294"/>
        <v>8</v>
      </c>
      <c r="F27598" t="str">
        <f t="shared" si="1295"/>
        <v>15</v>
      </c>
    </row>
    <row r="27599" spans="1:6" x14ac:dyDescent="0.25">
      <c r="A27599" s="1">
        <v>128421</v>
      </c>
      <c r="B27599" s="4" t="s">
        <v>27599</v>
      </c>
      <c r="C27599" t="s">
        <v>5985</v>
      </c>
      <c r="D27599" t="str">
        <f t="shared" si="1293"/>
        <v>86</v>
      </c>
      <c r="E27599" t="str">
        <f t="shared" si="1294"/>
        <v>8</v>
      </c>
      <c r="F27599" t="str">
        <f t="shared" si="1295"/>
        <v>20</v>
      </c>
    </row>
    <row r="27600" spans="1:6" x14ac:dyDescent="0.25">
      <c r="A27600" s="1">
        <v>128424</v>
      </c>
      <c r="B27600" s="4" t="s">
        <v>27600</v>
      </c>
      <c r="C27600" t="s">
        <v>5985</v>
      </c>
      <c r="D27600" t="str">
        <f t="shared" si="1293"/>
        <v>86</v>
      </c>
      <c r="E27600" t="str">
        <f t="shared" si="1294"/>
        <v>8</v>
      </c>
      <c r="F27600" t="str">
        <f t="shared" si="1295"/>
        <v>21</v>
      </c>
    </row>
    <row r="27601" spans="1:6" x14ac:dyDescent="0.25">
      <c r="A27601" s="1">
        <v>128425</v>
      </c>
      <c r="B27601" s="4" t="s">
        <v>27601</v>
      </c>
      <c r="C27601" t="s">
        <v>5985</v>
      </c>
      <c r="D27601" t="str">
        <f t="shared" si="1293"/>
        <v>86</v>
      </c>
      <c r="E27601" t="str">
        <f t="shared" si="1294"/>
        <v>8</v>
      </c>
      <c r="F27601" t="str">
        <f t="shared" si="1295"/>
        <v>23</v>
      </c>
    </row>
    <row r="27602" spans="1:6" x14ac:dyDescent="0.25">
      <c r="A27602" s="1">
        <v>128430</v>
      </c>
      <c r="B27602" s="4" t="s">
        <v>27602</v>
      </c>
      <c r="C27602" t="s">
        <v>5985</v>
      </c>
      <c r="D27602" t="str">
        <f t="shared" si="1293"/>
        <v>86</v>
      </c>
      <c r="E27602" t="str">
        <f t="shared" si="1294"/>
        <v>8</v>
      </c>
      <c r="F27602" t="str">
        <f t="shared" si="1295"/>
        <v>24</v>
      </c>
    </row>
    <row r="27603" spans="1:6" x14ac:dyDescent="0.25">
      <c r="A27603" s="1">
        <v>128435</v>
      </c>
      <c r="B27603" s="4" t="s">
        <v>27603</v>
      </c>
      <c r="C27603" t="s">
        <v>5985</v>
      </c>
      <c r="D27603" t="str">
        <f t="shared" si="1293"/>
        <v>86</v>
      </c>
      <c r="E27603" t="str">
        <f t="shared" si="1294"/>
        <v>8</v>
      </c>
      <c r="F27603" t="str">
        <f t="shared" si="1295"/>
        <v>26</v>
      </c>
    </row>
    <row r="27604" spans="1:6" x14ac:dyDescent="0.25">
      <c r="A27604" s="1">
        <v>128442</v>
      </c>
      <c r="B27604" s="4" t="s">
        <v>27604</v>
      </c>
      <c r="C27604" t="s">
        <v>5985</v>
      </c>
      <c r="D27604" t="str">
        <f t="shared" si="1293"/>
        <v>86</v>
      </c>
      <c r="E27604" t="str">
        <f t="shared" si="1294"/>
        <v>8</v>
      </c>
      <c r="F27604" t="str">
        <f t="shared" si="1295"/>
        <v>27</v>
      </c>
    </row>
    <row r="27605" spans="1:6" x14ac:dyDescent="0.25">
      <c r="A27605" s="1">
        <v>128448</v>
      </c>
      <c r="B27605" s="4" t="s">
        <v>27605</v>
      </c>
      <c r="C27605" t="s">
        <v>5986</v>
      </c>
      <c r="D27605" t="str">
        <f t="shared" si="1293"/>
        <v>86</v>
      </c>
      <c r="E27605" t="str">
        <f t="shared" si="1294"/>
        <v>9</v>
      </c>
      <c r="F27605" t="str">
        <f t="shared" si="1295"/>
        <v>00</v>
      </c>
    </row>
    <row r="27606" spans="1:6" x14ac:dyDescent="0.25">
      <c r="A27606" s="1">
        <v>128449</v>
      </c>
      <c r="B27606" s="4" t="s">
        <v>27606</v>
      </c>
      <c r="C27606" t="s">
        <v>5986</v>
      </c>
      <c r="D27606" t="str">
        <f t="shared" si="1293"/>
        <v>86</v>
      </c>
      <c r="E27606" t="str">
        <f t="shared" si="1294"/>
        <v>9</v>
      </c>
      <c r="F27606" t="str">
        <f t="shared" si="1295"/>
        <v>01</v>
      </c>
    </row>
    <row r="27607" spans="1:6" x14ac:dyDescent="0.25">
      <c r="A27607" s="1">
        <v>128456</v>
      </c>
      <c r="B27607" s="4" t="s">
        <v>27607</v>
      </c>
      <c r="C27607" t="s">
        <v>5986</v>
      </c>
      <c r="D27607" t="str">
        <f t="shared" si="1293"/>
        <v>86</v>
      </c>
      <c r="E27607" t="str">
        <f t="shared" si="1294"/>
        <v>9</v>
      </c>
      <c r="F27607" t="str">
        <f t="shared" si="1295"/>
        <v>02</v>
      </c>
    </row>
    <row r="27608" spans="1:6" x14ac:dyDescent="0.25">
      <c r="A27608" s="1">
        <v>128468</v>
      </c>
      <c r="B27608" s="4" t="s">
        <v>27608</v>
      </c>
      <c r="C27608" t="s">
        <v>5986</v>
      </c>
      <c r="D27608" t="str">
        <f t="shared" si="1293"/>
        <v>86</v>
      </c>
      <c r="E27608" t="str">
        <f t="shared" si="1294"/>
        <v>9</v>
      </c>
      <c r="F27608" t="str">
        <f t="shared" si="1295"/>
        <v>04</v>
      </c>
    </row>
    <row r="27609" spans="1:6" x14ac:dyDescent="0.25">
      <c r="A27609" s="1">
        <v>128487</v>
      </c>
      <c r="B27609" s="4" t="s">
        <v>27609</v>
      </c>
      <c r="C27609" t="s">
        <v>5986</v>
      </c>
      <c r="D27609" t="str">
        <f t="shared" si="1293"/>
        <v>86</v>
      </c>
      <c r="E27609" t="str">
        <f t="shared" si="1294"/>
        <v>9</v>
      </c>
      <c r="F27609" t="str">
        <f t="shared" si="1295"/>
        <v>05</v>
      </c>
    </row>
    <row r="27610" spans="1:6" x14ac:dyDescent="0.25">
      <c r="A27610" s="1">
        <v>128498</v>
      </c>
      <c r="B27610" s="4" t="s">
        <v>27610</v>
      </c>
      <c r="C27610" t="s">
        <v>5986</v>
      </c>
      <c r="D27610" t="str">
        <f t="shared" si="1293"/>
        <v>86</v>
      </c>
      <c r="E27610" t="str">
        <f t="shared" si="1294"/>
        <v>9</v>
      </c>
      <c r="F27610" t="str">
        <f t="shared" si="1295"/>
        <v>06</v>
      </c>
    </row>
    <row r="27611" spans="1:6" x14ac:dyDescent="0.25">
      <c r="A27611" s="1">
        <v>128510</v>
      </c>
      <c r="B27611" s="4" t="s">
        <v>27611</v>
      </c>
      <c r="C27611" t="s">
        <v>5986</v>
      </c>
      <c r="D27611" t="str">
        <f t="shared" si="1293"/>
        <v>86</v>
      </c>
      <c r="E27611" t="str">
        <f t="shared" si="1294"/>
        <v>9</v>
      </c>
      <c r="F27611" t="str">
        <f t="shared" si="1295"/>
        <v>07</v>
      </c>
    </row>
    <row r="27612" spans="1:6" x14ac:dyDescent="0.25">
      <c r="A27612" s="1">
        <v>128513</v>
      </c>
      <c r="B27612" s="4" t="s">
        <v>27612</v>
      </c>
      <c r="C27612" t="s">
        <v>5986</v>
      </c>
      <c r="D27612" t="str">
        <f t="shared" si="1293"/>
        <v>86</v>
      </c>
      <c r="E27612" t="str">
        <f t="shared" si="1294"/>
        <v>9</v>
      </c>
      <c r="F27612" t="str">
        <f t="shared" si="1295"/>
        <v>08</v>
      </c>
    </row>
    <row r="27613" spans="1:6" x14ac:dyDescent="0.25">
      <c r="A27613" s="1">
        <v>128520</v>
      </c>
      <c r="B27613" s="4" t="s">
        <v>27613</v>
      </c>
      <c r="C27613" t="s">
        <v>5986</v>
      </c>
      <c r="D27613" t="str">
        <f t="shared" si="1293"/>
        <v>86</v>
      </c>
      <c r="E27613" t="str">
        <f t="shared" si="1294"/>
        <v>9</v>
      </c>
      <c r="F27613" t="str">
        <f t="shared" si="1295"/>
        <v>09</v>
      </c>
    </row>
    <row r="27614" spans="1:6" x14ac:dyDescent="0.25">
      <c r="A27614" s="1">
        <v>128522</v>
      </c>
      <c r="B27614" s="4" t="s">
        <v>27614</v>
      </c>
      <c r="C27614" t="s">
        <v>5986</v>
      </c>
      <c r="D27614" t="str">
        <f t="shared" si="1293"/>
        <v>86</v>
      </c>
      <c r="E27614" t="str">
        <f t="shared" si="1294"/>
        <v>9</v>
      </c>
      <c r="F27614" t="str">
        <f t="shared" si="1295"/>
        <v>10</v>
      </c>
    </row>
    <row r="27615" spans="1:6" x14ac:dyDescent="0.25">
      <c r="A27615" s="1">
        <v>128529</v>
      </c>
      <c r="B27615" s="4" t="s">
        <v>27615</v>
      </c>
      <c r="C27615" t="s">
        <v>5986</v>
      </c>
      <c r="D27615" t="str">
        <f t="shared" si="1293"/>
        <v>86</v>
      </c>
      <c r="E27615" t="str">
        <f t="shared" si="1294"/>
        <v>9</v>
      </c>
      <c r="F27615" t="str">
        <f t="shared" si="1295"/>
        <v>11</v>
      </c>
    </row>
    <row r="27616" spans="1:6" x14ac:dyDescent="0.25">
      <c r="A27616" s="1">
        <v>128532</v>
      </c>
      <c r="B27616" s="4" t="s">
        <v>27616</v>
      </c>
      <c r="C27616" t="s">
        <v>5986</v>
      </c>
      <c r="D27616" t="str">
        <f t="shared" si="1293"/>
        <v>86</v>
      </c>
      <c r="E27616" t="str">
        <f t="shared" si="1294"/>
        <v>9</v>
      </c>
      <c r="F27616" t="str">
        <f t="shared" si="1295"/>
        <v>12</v>
      </c>
    </row>
    <row r="27617" spans="1:6" x14ac:dyDescent="0.25">
      <c r="A27617" s="1">
        <v>128533</v>
      </c>
      <c r="B27617" s="4" t="s">
        <v>27617</v>
      </c>
      <c r="C27617" t="s">
        <v>5986</v>
      </c>
      <c r="D27617" t="str">
        <f t="shared" si="1293"/>
        <v>86</v>
      </c>
      <c r="E27617" t="str">
        <f t="shared" si="1294"/>
        <v>9</v>
      </c>
      <c r="F27617" t="str">
        <f t="shared" si="1295"/>
        <v>15</v>
      </c>
    </row>
    <row r="27618" spans="1:6" x14ac:dyDescent="0.25">
      <c r="A27618" s="1">
        <v>128536</v>
      </c>
      <c r="B27618" s="4" t="s">
        <v>27618</v>
      </c>
      <c r="C27618" t="s">
        <v>5986</v>
      </c>
      <c r="D27618" t="str">
        <f t="shared" si="1293"/>
        <v>86</v>
      </c>
      <c r="E27618" t="str">
        <f t="shared" si="1294"/>
        <v>9</v>
      </c>
      <c r="F27618" t="str">
        <f t="shared" si="1295"/>
        <v>16</v>
      </c>
    </row>
    <row r="27619" spans="1:6" x14ac:dyDescent="0.25">
      <c r="A27619" s="1">
        <v>128539</v>
      </c>
      <c r="B27619" s="4" t="s">
        <v>27619</v>
      </c>
      <c r="C27619" t="s">
        <v>5986</v>
      </c>
      <c r="D27619" t="str">
        <f t="shared" si="1293"/>
        <v>86</v>
      </c>
      <c r="E27619" t="str">
        <f t="shared" si="1294"/>
        <v>9</v>
      </c>
      <c r="F27619" t="str">
        <f t="shared" si="1295"/>
        <v>18</v>
      </c>
    </row>
    <row r="27620" spans="1:6" x14ac:dyDescent="0.25">
      <c r="A27620" s="1">
        <v>128540</v>
      </c>
      <c r="B27620" s="4" t="s">
        <v>27620</v>
      </c>
      <c r="C27620" t="s">
        <v>5986</v>
      </c>
      <c r="D27620" t="str">
        <f t="shared" si="1293"/>
        <v>86</v>
      </c>
      <c r="E27620" t="str">
        <f t="shared" si="1294"/>
        <v>9</v>
      </c>
      <c r="F27620" t="str">
        <f t="shared" si="1295"/>
        <v>19</v>
      </c>
    </row>
    <row r="27621" spans="1:6" x14ac:dyDescent="0.25">
      <c r="A27621" s="1">
        <v>128541</v>
      </c>
      <c r="B27621" s="4" t="s">
        <v>27621</v>
      </c>
      <c r="C27621" t="s">
        <v>5986</v>
      </c>
      <c r="D27621" t="str">
        <f t="shared" si="1293"/>
        <v>86</v>
      </c>
      <c r="E27621" t="str">
        <f t="shared" si="1294"/>
        <v>9</v>
      </c>
      <c r="F27621" t="str">
        <f t="shared" si="1295"/>
        <v>20</v>
      </c>
    </row>
    <row r="27622" spans="1:6" x14ac:dyDescent="0.25">
      <c r="A27622" s="1">
        <v>128547</v>
      </c>
      <c r="B27622" s="4" t="s">
        <v>27622</v>
      </c>
      <c r="C27622" t="s">
        <v>5986</v>
      </c>
      <c r="D27622" t="str">
        <f t="shared" si="1293"/>
        <v>86</v>
      </c>
      <c r="E27622" t="str">
        <f t="shared" si="1294"/>
        <v>9</v>
      </c>
      <c r="F27622" t="str">
        <f t="shared" si="1295"/>
        <v>21</v>
      </c>
    </row>
    <row r="27623" spans="1:6" x14ac:dyDescent="0.25">
      <c r="A27623" s="1">
        <v>128548</v>
      </c>
      <c r="B27623" s="4" t="s">
        <v>27623</v>
      </c>
      <c r="C27623" t="s">
        <v>5986</v>
      </c>
      <c r="D27623" t="str">
        <f t="shared" si="1293"/>
        <v>86</v>
      </c>
      <c r="E27623" t="str">
        <f t="shared" si="1294"/>
        <v>9</v>
      </c>
      <c r="F27623" t="str">
        <f t="shared" si="1295"/>
        <v>22</v>
      </c>
    </row>
    <row r="27624" spans="1:6" x14ac:dyDescent="0.25">
      <c r="A27624" s="1">
        <v>128549</v>
      </c>
      <c r="B27624" s="4" t="s">
        <v>27624</v>
      </c>
      <c r="C27624" t="s">
        <v>5986</v>
      </c>
      <c r="D27624" t="str">
        <f t="shared" si="1293"/>
        <v>86</v>
      </c>
      <c r="E27624" t="str">
        <f t="shared" si="1294"/>
        <v>9</v>
      </c>
      <c r="F27624" t="str">
        <f t="shared" si="1295"/>
        <v>23</v>
      </c>
    </row>
    <row r="27625" spans="1:6" x14ac:dyDescent="0.25">
      <c r="A27625" s="1">
        <v>128555</v>
      </c>
      <c r="B27625" s="4" t="s">
        <v>27625</v>
      </c>
      <c r="C27625" t="s">
        <v>5986</v>
      </c>
      <c r="D27625" t="str">
        <f t="shared" si="1293"/>
        <v>86</v>
      </c>
      <c r="E27625" t="str">
        <f t="shared" si="1294"/>
        <v>9</v>
      </c>
      <c r="F27625" t="str">
        <f t="shared" si="1295"/>
        <v>24</v>
      </c>
    </row>
    <row r="27626" spans="1:6" x14ac:dyDescent="0.25">
      <c r="A27626" s="1">
        <v>128562</v>
      </c>
      <c r="B27626" s="4" t="s">
        <v>27626</v>
      </c>
      <c r="C27626" t="s">
        <v>5986</v>
      </c>
      <c r="D27626" t="str">
        <f t="shared" si="1293"/>
        <v>86</v>
      </c>
      <c r="E27626" t="str">
        <f t="shared" si="1294"/>
        <v>9</v>
      </c>
      <c r="F27626" t="str">
        <f t="shared" si="1295"/>
        <v>25</v>
      </c>
    </row>
    <row r="27627" spans="1:6" x14ac:dyDescent="0.25">
      <c r="A27627" s="1">
        <v>128565</v>
      </c>
      <c r="B27627" s="4" t="s">
        <v>27627</v>
      </c>
      <c r="C27627" t="s">
        <v>5986</v>
      </c>
      <c r="D27627" t="str">
        <f t="shared" si="1293"/>
        <v>86</v>
      </c>
      <c r="E27627" t="str">
        <f t="shared" si="1294"/>
        <v>9</v>
      </c>
      <c r="F27627" t="str">
        <f t="shared" si="1295"/>
        <v>26</v>
      </c>
    </row>
    <row r="27628" spans="1:6" x14ac:dyDescent="0.25">
      <c r="A27628" s="1">
        <v>128567</v>
      </c>
      <c r="B27628" s="4" t="s">
        <v>27628</v>
      </c>
      <c r="C27628" t="s">
        <v>5986</v>
      </c>
      <c r="D27628" t="str">
        <f t="shared" si="1293"/>
        <v>86</v>
      </c>
      <c r="E27628" t="str">
        <f t="shared" si="1294"/>
        <v>9</v>
      </c>
      <c r="F27628" t="str">
        <f t="shared" si="1295"/>
        <v>27</v>
      </c>
    </row>
    <row r="27629" spans="1:6" x14ac:dyDescent="0.25">
      <c r="A27629" s="1">
        <v>128576</v>
      </c>
      <c r="B27629" s="4" t="s">
        <v>27629</v>
      </c>
      <c r="C27629" t="s">
        <v>5986</v>
      </c>
      <c r="D27629" t="str">
        <f t="shared" si="1293"/>
        <v>86</v>
      </c>
      <c r="E27629" t="str">
        <f t="shared" si="1294"/>
        <v>9</v>
      </c>
      <c r="F27629" t="str">
        <f t="shared" si="1295"/>
        <v>28</v>
      </c>
    </row>
    <row r="27630" spans="1:6" x14ac:dyDescent="0.25">
      <c r="A27630" s="1">
        <v>128580</v>
      </c>
      <c r="B27630" s="4" t="s">
        <v>27630</v>
      </c>
      <c r="C27630" t="s">
        <v>34009</v>
      </c>
      <c r="D27630" t="str">
        <f t="shared" si="1293"/>
        <v>87</v>
      </c>
      <c r="E27630" t="str">
        <f t="shared" si="1294"/>
        <v>7</v>
      </c>
      <c r="F27630" t="str">
        <f t="shared" si="1295"/>
        <v>60</v>
      </c>
    </row>
    <row r="27631" spans="1:6" x14ac:dyDescent="0.25">
      <c r="A27631" s="1">
        <v>128588</v>
      </c>
      <c r="B27631" s="4" t="s">
        <v>27631</v>
      </c>
      <c r="C27631" t="s">
        <v>34009</v>
      </c>
      <c r="D27631" t="str">
        <f t="shared" si="1293"/>
        <v>87</v>
      </c>
      <c r="E27631" t="str">
        <f t="shared" si="1294"/>
        <v>7</v>
      </c>
      <c r="F27631" t="str">
        <f t="shared" si="1295"/>
        <v>66</v>
      </c>
    </row>
    <row r="27632" spans="1:6" x14ac:dyDescent="0.25">
      <c r="A27632" s="1">
        <v>128589</v>
      </c>
      <c r="B27632" s="4" t="s">
        <v>27632</v>
      </c>
      <c r="C27632" t="s">
        <v>34009</v>
      </c>
      <c r="D27632" t="str">
        <f t="shared" si="1293"/>
        <v>87</v>
      </c>
      <c r="E27632" t="str">
        <f t="shared" si="1294"/>
        <v>7</v>
      </c>
      <c r="F27632" t="str">
        <f t="shared" si="1295"/>
        <v>67</v>
      </c>
    </row>
    <row r="27633" spans="1:6" x14ac:dyDescent="0.25">
      <c r="A27633" s="1">
        <v>128590</v>
      </c>
      <c r="B27633" s="4" t="s">
        <v>27633</v>
      </c>
      <c r="C27633" t="s">
        <v>34009</v>
      </c>
      <c r="D27633" t="str">
        <f t="shared" si="1293"/>
        <v>87</v>
      </c>
      <c r="E27633" t="str">
        <f t="shared" si="1294"/>
        <v>7</v>
      </c>
      <c r="F27633" t="str">
        <f t="shared" si="1295"/>
        <v>68</v>
      </c>
    </row>
    <row r="27634" spans="1:6" x14ac:dyDescent="0.25">
      <c r="A27634" s="1">
        <v>128592</v>
      </c>
      <c r="B27634" s="4" t="s">
        <v>27634</v>
      </c>
      <c r="C27634" t="s">
        <v>34009</v>
      </c>
      <c r="D27634" t="str">
        <f t="shared" si="1293"/>
        <v>87</v>
      </c>
      <c r="E27634" t="str">
        <f t="shared" si="1294"/>
        <v>7</v>
      </c>
      <c r="F27634" t="str">
        <f t="shared" si="1295"/>
        <v>69</v>
      </c>
    </row>
    <row r="27635" spans="1:6" x14ac:dyDescent="0.25">
      <c r="A27635" s="1">
        <v>128593</v>
      </c>
      <c r="B27635" s="4" t="s">
        <v>27635</v>
      </c>
      <c r="C27635" t="s">
        <v>34009</v>
      </c>
      <c r="D27635" t="str">
        <f t="shared" si="1293"/>
        <v>87</v>
      </c>
      <c r="E27635" t="str">
        <f t="shared" si="1294"/>
        <v>7</v>
      </c>
      <c r="F27635" t="str">
        <f t="shared" si="1295"/>
        <v>70</v>
      </c>
    </row>
    <row r="27636" spans="1:6" x14ac:dyDescent="0.25">
      <c r="A27636" s="1">
        <v>128594</v>
      </c>
      <c r="B27636" s="4" t="s">
        <v>27636</v>
      </c>
      <c r="C27636" t="s">
        <v>34010</v>
      </c>
      <c r="D27636" t="str">
        <f t="shared" si="1293"/>
        <v>89</v>
      </c>
      <c r="E27636" t="str">
        <f t="shared" si="1294"/>
        <v>6</v>
      </c>
      <c r="F27636" t="str">
        <f t="shared" si="1295"/>
        <v>70</v>
      </c>
    </row>
    <row r="27637" spans="1:6" x14ac:dyDescent="0.25">
      <c r="A27637" s="1">
        <v>128608</v>
      </c>
      <c r="B27637" s="4" t="s">
        <v>27637</v>
      </c>
      <c r="C27637" t="s">
        <v>34010</v>
      </c>
      <c r="D27637" t="str">
        <f t="shared" si="1293"/>
        <v>89</v>
      </c>
      <c r="E27637" t="str">
        <f t="shared" si="1294"/>
        <v>6</v>
      </c>
      <c r="F27637" t="str">
        <f t="shared" si="1295"/>
        <v>72</v>
      </c>
    </row>
    <row r="27638" spans="1:6" x14ac:dyDescent="0.25">
      <c r="A27638" s="1">
        <v>128610</v>
      </c>
      <c r="B27638" s="4" t="s">
        <v>27638</v>
      </c>
      <c r="C27638" t="s">
        <v>34010</v>
      </c>
      <c r="D27638" t="str">
        <f t="shared" si="1293"/>
        <v>89</v>
      </c>
      <c r="E27638" t="str">
        <f t="shared" si="1294"/>
        <v>6</v>
      </c>
      <c r="F27638" t="str">
        <f t="shared" si="1295"/>
        <v>73</v>
      </c>
    </row>
    <row r="27639" spans="1:6" x14ac:dyDescent="0.25">
      <c r="A27639" s="1">
        <v>128613</v>
      </c>
      <c r="B27639" s="4" t="s">
        <v>27639</v>
      </c>
      <c r="C27639" t="s">
        <v>34010</v>
      </c>
      <c r="D27639" t="str">
        <f t="shared" si="1293"/>
        <v>89</v>
      </c>
      <c r="E27639" t="str">
        <f t="shared" si="1294"/>
        <v>6</v>
      </c>
      <c r="F27639" t="str">
        <f t="shared" si="1295"/>
        <v>74</v>
      </c>
    </row>
    <row r="27640" spans="1:6" x14ac:dyDescent="0.25">
      <c r="A27640" s="1">
        <v>128615</v>
      </c>
      <c r="B27640" s="4" t="s">
        <v>27640</v>
      </c>
      <c r="C27640" t="s">
        <v>34010</v>
      </c>
      <c r="D27640" t="str">
        <f t="shared" si="1293"/>
        <v>89</v>
      </c>
      <c r="E27640" t="str">
        <f t="shared" si="1294"/>
        <v>6</v>
      </c>
      <c r="F27640" t="str">
        <f t="shared" si="1295"/>
        <v>75</v>
      </c>
    </row>
    <row r="27641" spans="1:6" x14ac:dyDescent="0.25">
      <c r="A27641" s="1">
        <v>128617</v>
      </c>
      <c r="B27641" s="4" t="s">
        <v>27641</v>
      </c>
      <c r="C27641" t="s">
        <v>34010</v>
      </c>
      <c r="D27641" t="str">
        <f t="shared" si="1293"/>
        <v>89</v>
      </c>
      <c r="E27641" t="str">
        <f t="shared" si="1294"/>
        <v>6</v>
      </c>
      <c r="F27641" t="str">
        <f t="shared" si="1295"/>
        <v>76</v>
      </c>
    </row>
    <row r="27642" spans="1:6" x14ac:dyDescent="0.25">
      <c r="A27642" s="1">
        <v>128618</v>
      </c>
      <c r="B27642" s="4" t="s">
        <v>27642</v>
      </c>
      <c r="C27642" t="s">
        <v>34010</v>
      </c>
      <c r="D27642" t="str">
        <f t="shared" si="1293"/>
        <v>89</v>
      </c>
      <c r="E27642" t="str">
        <f t="shared" si="1294"/>
        <v>6</v>
      </c>
      <c r="F27642" t="str">
        <f t="shared" si="1295"/>
        <v>77</v>
      </c>
    </row>
    <row r="27643" spans="1:6" x14ac:dyDescent="0.25">
      <c r="A27643" s="1">
        <v>128620</v>
      </c>
      <c r="B27643" s="4" t="s">
        <v>27643</v>
      </c>
      <c r="C27643" t="s">
        <v>34010</v>
      </c>
      <c r="D27643" t="str">
        <f t="shared" si="1293"/>
        <v>89</v>
      </c>
      <c r="E27643" t="str">
        <f t="shared" si="1294"/>
        <v>6</v>
      </c>
      <c r="F27643" t="str">
        <f t="shared" si="1295"/>
        <v>78</v>
      </c>
    </row>
    <row r="27644" spans="1:6" x14ac:dyDescent="0.25">
      <c r="A27644" s="1">
        <v>128621</v>
      </c>
      <c r="B27644" s="4" t="s">
        <v>27644</v>
      </c>
      <c r="C27644" t="s">
        <v>34010</v>
      </c>
      <c r="D27644" t="str">
        <f t="shared" si="1293"/>
        <v>89</v>
      </c>
      <c r="E27644" t="str">
        <f t="shared" si="1294"/>
        <v>6</v>
      </c>
      <c r="F27644" t="str">
        <f t="shared" si="1295"/>
        <v>79</v>
      </c>
    </row>
    <row r="27645" spans="1:6" x14ac:dyDescent="0.25">
      <c r="A27645" s="1">
        <v>128623</v>
      </c>
      <c r="B27645" s="4" t="s">
        <v>27645</v>
      </c>
      <c r="C27645" t="s">
        <v>34011</v>
      </c>
      <c r="D27645" t="str">
        <f t="shared" si="1293"/>
        <v>89</v>
      </c>
      <c r="E27645" t="str">
        <f t="shared" si="1294"/>
        <v>6</v>
      </c>
      <c r="F27645" t="str">
        <f t="shared" si="1295"/>
        <v>00</v>
      </c>
    </row>
    <row r="27646" spans="1:6" x14ac:dyDescent="0.25">
      <c r="A27646" s="1">
        <v>128624</v>
      </c>
      <c r="B27646" s="4" t="s">
        <v>27646</v>
      </c>
      <c r="C27646" t="s">
        <v>34011</v>
      </c>
      <c r="D27646" t="str">
        <f t="shared" si="1293"/>
        <v>89</v>
      </c>
      <c r="E27646" t="str">
        <f t="shared" si="1294"/>
        <v>6</v>
      </c>
      <c r="F27646" t="str">
        <f t="shared" si="1295"/>
        <v>02</v>
      </c>
    </row>
    <row r="27647" spans="1:6" x14ac:dyDescent="0.25">
      <c r="A27647" s="1">
        <v>128680</v>
      </c>
      <c r="B27647" s="4" t="s">
        <v>27647</v>
      </c>
      <c r="C27647" t="s">
        <v>34011</v>
      </c>
      <c r="D27647" t="str">
        <f t="shared" si="1293"/>
        <v>89</v>
      </c>
      <c r="E27647" t="str">
        <f t="shared" si="1294"/>
        <v>6</v>
      </c>
      <c r="F27647" t="str">
        <f t="shared" si="1295"/>
        <v>03</v>
      </c>
    </row>
    <row r="27648" spans="1:6" x14ac:dyDescent="0.25">
      <c r="A27648" s="1">
        <v>128726</v>
      </c>
      <c r="B27648" s="4" t="s">
        <v>27648</v>
      </c>
      <c r="C27648" t="s">
        <v>34011</v>
      </c>
      <c r="D27648" t="str">
        <f t="shared" si="1293"/>
        <v>89</v>
      </c>
      <c r="E27648" t="str">
        <f t="shared" si="1294"/>
        <v>6</v>
      </c>
      <c r="F27648" t="str">
        <f t="shared" si="1295"/>
        <v>04</v>
      </c>
    </row>
    <row r="27649" spans="1:6" x14ac:dyDescent="0.25">
      <c r="A27649" s="1">
        <v>128759</v>
      </c>
      <c r="B27649" s="4" t="s">
        <v>27649</v>
      </c>
      <c r="C27649" t="s">
        <v>34011</v>
      </c>
      <c r="D27649" t="str">
        <f t="shared" si="1293"/>
        <v>89</v>
      </c>
      <c r="E27649" t="str">
        <f t="shared" si="1294"/>
        <v>6</v>
      </c>
      <c r="F27649" t="str">
        <f t="shared" si="1295"/>
        <v>05</v>
      </c>
    </row>
    <row r="27650" spans="1:6" x14ac:dyDescent="0.25">
      <c r="A27650" s="1">
        <v>128778</v>
      </c>
      <c r="B27650" s="4" t="s">
        <v>27650</v>
      </c>
      <c r="C27650" t="s">
        <v>34011</v>
      </c>
      <c r="D27650" t="str">
        <f t="shared" si="1293"/>
        <v>89</v>
      </c>
      <c r="E27650" t="str">
        <f t="shared" si="1294"/>
        <v>6</v>
      </c>
      <c r="F27650" t="str">
        <f t="shared" si="1295"/>
        <v>06</v>
      </c>
    </row>
    <row r="27651" spans="1:6" x14ac:dyDescent="0.25">
      <c r="A27651" s="1">
        <v>128802</v>
      </c>
      <c r="B27651" s="4" t="s">
        <v>27651</v>
      </c>
      <c r="C27651" t="s">
        <v>34011</v>
      </c>
      <c r="D27651" t="str">
        <f t="shared" ref="D27651:D27714" si="1296">+LEFT(B27651,2)</f>
        <v>89</v>
      </c>
      <c r="E27651" t="str">
        <f t="shared" ref="E27651:E27714" si="1297">+MID(B27651,3,1)</f>
        <v>6</v>
      </c>
      <c r="F27651" t="str">
        <f t="shared" ref="F27651:F27714" si="1298">+RIGHT(B27651,2)</f>
        <v>07</v>
      </c>
    </row>
    <row r="27652" spans="1:6" x14ac:dyDescent="0.25">
      <c r="A27652" s="1">
        <v>128830</v>
      </c>
      <c r="B27652" s="4" t="s">
        <v>27652</v>
      </c>
      <c r="C27652" t="s">
        <v>34011</v>
      </c>
      <c r="D27652" t="str">
        <f t="shared" si="1296"/>
        <v>89</v>
      </c>
      <c r="E27652" t="str">
        <f t="shared" si="1297"/>
        <v>6</v>
      </c>
      <c r="F27652" t="str">
        <f t="shared" si="1298"/>
        <v>10</v>
      </c>
    </row>
    <row r="27653" spans="1:6" x14ac:dyDescent="0.25">
      <c r="A27653" s="1">
        <v>128834</v>
      </c>
      <c r="B27653" s="4" t="s">
        <v>27653</v>
      </c>
      <c r="C27653" t="s">
        <v>34011</v>
      </c>
      <c r="D27653" t="str">
        <f t="shared" si="1296"/>
        <v>89</v>
      </c>
      <c r="E27653" t="str">
        <f t="shared" si="1297"/>
        <v>6</v>
      </c>
      <c r="F27653" t="str">
        <f t="shared" si="1298"/>
        <v>13</v>
      </c>
    </row>
    <row r="27654" spans="1:6" x14ac:dyDescent="0.25">
      <c r="A27654" s="1">
        <v>128835</v>
      </c>
      <c r="B27654" s="4" t="s">
        <v>27654</v>
      </c>
      <c r="C27654" t="s">
        <v>34011</v>
      </c>
      <c r="D27654" t="str">
        <f t="shared" si="1296"/>
        <v>89</v>
      </c>
      <c r="E27654" t="str">
        <f t="shared" si="1297"/>
        <v>6</v>
      </c>
      <c r="F27654" t="str">
        <f t="shared" si="1298"/>
        <v>14</v>
      </c>
    </row>
    <row r="27655" spans="1:6" x14ac:dyDescent="0.25">
      <c r="A27655" s="1">
        <v>128837</v>
      </c>
      <c r="B27655" s="4" t="s">
        <v>27655</v>
      </c>
      <c r="C27655" t="s">
        <v>34011</v>
      </c>
      <c r="D27655" t="str">
        <f t="shared" si="1296"/>
        <v>89</v>
      </c>
      <c r="E27655" t="str">
        <f t="shared" si="1297"/>
        <v>6</v>
      </c>
      <c r="F27655" t="str">
        <f t="shared" si="1298"/>
        <v>15</v>
      </c>
    </row>
    <row r="27656" spans="1:6" x14ac:dyDescent="0.25">
      <c r="A27656" s="1">
        <v>128838</v>
      </c>
      <c r="B27656" s="4" t="s">
        <v>27656</v>
      </c>
      <c r="C27656" t="s">
        <v>34011</v>
      </c>
      <c r="D27656" t="str">
        <f t="shared" si="1296"/>
        <v>89</v>
      </c>
      <c r="E27656" t="str">
        <f t="shared" si="1297"/>
        <v>6</v>
      </c>
      <c r="F27656" t="str">
        <f t="shared" si="1298"/>
        <v>20</v>
      </c>
    </row>
    <row r="27657" spans="1:6" x14ac:dyDescent="0.25">
      <c r="A27657" s="1">
        <v>128841</v>
      </c>
      <c r="B27657" s="4" t="s">
        <v>27657</v>
      </c>
      <c r="C27657" t="s">
        <v>34011</v>
      </c>
      <c r="D27657" t="str">
        <f t="shared" si="1296"/>
        <v>89</v>
      </c>
      <c r="E27657" t="str">
        <f t="shared" si="1297"/>
        <v>6</v>
      </c>
      <c r="F27657" t="str">
        <f t="shared" si="1298"/>
        <v>25</v>
      </c>
    </row>
    <row r="27658" spans="1:6" x14ac:dyDescent="0.25">
      <c r="A27658" s="1">
        <v>128842</v>
      </c>
      <c r="B27658" s="4" t="s">
        <v>27658</v>
      </c>
      <c r="C27658" t="s">
        <v>34011</v>
      </c>
      <c r="D27658" t="str">
        <f t="shared" si="1296"/>
        <v>89</v>
      </c>
      <c r="E27658" t="str">
        <f t="shared" si="1297"/>
        <v>6</v>
      </c>
      <c r="F27658" t="str">
        <f t="shared" si="1298"/>
        <v>30</v>
      </c>
    </row>
    <row r="27659" spans="1:6" x14ac:dyDescent="0.25">
      <c r="A27659" s="1">
        <v>128843</v>
      </c>
      <c r="B27659" s="4" t="s">
        <v>27659</v>
      </c>
      <c r="C27659" t="s">
        <v>34011</v>
      </c>
      <c r="D27659" t="str">
        <f t="shared" si="1296"/>
        <v>89</v>
      </c>
      <c r="E27659" t="str">
        <f t="shared" si="1297"/>
        <v>6</v>
      </c>
      <c r="F27659" t="str">
        <f t="shared" si="1298"/>
        <v>32</v>
      </c>
    </row>
    <row r="27660" spans="1:6" x14ac:dyDescent="0.25">
      <c r="A27660" s="1">
        <v>128844</v>
      </c>
      <c r="B27660" s="4" t="s">
        <v>27660</v>
      </c>
      <c r="C27660" t="s">
        <v>34011</v>
      </c>
      <c r="D27660" t="str">
        <f t="shared" si="1296"/>
        <v>89</v>
      </c>
      <c r="E27660" t="str">
        <f t="shared" si="1297"/>
        <v>6</v>
      </c>
      <c r="F27660" t="str">
        <f t="shared" si="1298"/>
        <v>33</v>
      </c>
    </row>
    <row r="27661" spans="1:6" x14ac:dyDescent="0.25">
      <c r="A27661" s="1">
        <v>128845</v>
      </c>
      <c r="B27661" s="4" t="s">
        <v>27661</v>
      </c>
      <c r="C27661" t="s">
        <v>34011</v>
      </c>
      <c r="D27661" t="str">
        <f t="shared" si="1296"/>
        <v>89</v>
      </c>
      <c r="E27661" t="str">
        <f t="shared" si="1297"/>
        <v>6</v>
      </c>
      <c r="F27661" t="str">
        <f t="shared" si="1298"/>
        <v>35</v>
      </c>
    </row>
    <row r="27662" spans="1:6" x14ac:dyDescent="0.25">
      <c r="A27662" s="1">
        <v>128846</v>
      </c>
      <c r="B27662" s="4" t="s">
        <v>27662</v>
      </c>
      <c r="C27662" t="s">
        <v>34011</v>
      </c>
      <c r="D27662" t="str">
        <f t="shared" si="1296"/>
        <v>89</v>
      </c>
      <c r="E27662" t="str">
        <f t="shared" si="1297"/>
        <v>6</v>
      </c>
      <c r="F27662" t="str">
        <f t="shared" si="1298"/>
        <v>36</v>
      </c>
    </row>
    <row r="27663" spans="1:6" x14ac:dyDescent="0.25">
      <c r="A27663" s="1">
        <v>128849</v>
      </c>
      <c r="B27663" s="4" t="s">
        <v>27663</v>
      </c>
      <c r="C27663" t="s">
        <v>34011</v>
      </c>
      <c r="D27663" t="str">
        <f t="shared" si="1296"/>
        <v>89</v>
      </c>
      <c r="E27663" t="str">
        <f t="shared" si="1297"/>
        <v>6</v>
      </c>
      <c r="F27663" t="str">
        <f t="shared" si="1298"/>
        <v>40</v>
      </c>
    </row>
    <row r="27664" spans="1:6" x14ac:dyDescent="0.25">
      <c r="A27664" s="1">
        <v>128850</v>
      </c>
      <c r="B27664" s="4" t="s">
        <v>27664</v>
      </c>
      <c r="C27664" t="s">
        <v>34011</v>
      </c>
      <c r="D27664" t="str">
        <f t="shared" si="1296"/>
        <v>89</v>
      </c>
      <c r="E27664" t="str">
        <f t="shared" si="1297"/>
        <v>6</v>
      </c>
      <c r="F27664" t="str">
        <f t="shared" si="1298"/>
        <v>41</v>
      </c>
    </row>
    <row r="27665" spans="1:6" x14ac:dyDescent="0.25">
      <c r="A27665" s="1">
        <v>128851</v>
      </c>
      <c r="B27665" s="4" t="s">
        <v>27665</v>
      </c>
      <c r="C27665" t="s">
        <v>34011</v>
      </c>
      <c r="D27665" t="str">
        <f t="shared" si="1296"/>
        <v>89</v>
      </c>
      <c r="E27665" t="str">
        <f t="shared" si="1297"/>
        <v>6</v>
      </c>
      <c r="F27665" t="str">
        <f t="shared" si="1298"/>
        <v>42</v>
      </c>
    </row>
    <row r="27666" spans="1:6" x14ac:dyDescent="0.25">
      <c r="A27666" s="1">
        <v>128854</v>
      </c>
      <c r="B27666" s="4" t="s">
        <v>27666</v>
      </c>
      <c r="C27666" t="s">
        <v>34011</v>
      </c>
      <c r="D27666" t="str">
        <f t="shared" si="1296"/>
        <v>89</v>
      </c>
      <c r="E27666" t="str">
        <f t="shared" si="1297"/>
        <v>6</v>
      </c>
      <c r="F27666" t="str">
        <f t="shared" si="1298"/>
        <v>43</v>
      </c>
    </row>
    <row r="27667" spans="1:6" x14ac:dyDescent="0.25">
      <c r="A27667" s="1">
        <v>128855</v>
      </c>
      <c r="B27667" s="4" t="s">
        <v>27667</v>
      </c>
      <c r="C27667" t="s">
        <v>34011</v>
      </c>
      <c r="D27667" t="str">
        <f t="shared" si="1296"/>
        <v>89</v>
      </c>
      <c r="E27667" t="str">
        <f t="shared" si="1297"/>
        <v>6</v>
      </c>
      <c r="F27667" t="str">
        <f t="shared" si="1298"/>
        <v>44</v>
      </c>
    </row>
    <row r="27668" spans="1:6" x14ac:dyDescent="0.25">
      <c r="A27668" s="1">
        <v>128856</v>
      </c>
      <c r="B27668" s="4" t="s">
        <v>27668</v>
      </c>
      <c r="C27668" t="s">
        <v>34011</v>
      </c>
      <c r="D27668" t="str">
        <f t="shared" si="1296"/>
        <v>89</v>
      </c>
      <c r="E27668" t="str">
        <f t="shared" si="1297"/>
        <v>6</v>
      </c>
      <c r="F27668" t="str">
        <f t="shared" si="1298"/>
        <v>45</v>
      </c>
    </row>
    <row r="27669" spans="1:6" x14ac:dyDescent="0.25">
      <c r="A27669" s="1">
        <v>128857</v>
      </c>
      <c r="B27669" s="4" t="s">
        <v>27669</v>
      </c>
      <c r="C27669" t="s">
        <v>34011</v>
      </c>
      <c r="D27669" t="str">
        <f t="shared" si="1296"/>
        <v>89</v>
      </c>
      <c r="E27669" t="str">
        <f t="shared" si="1297"/>
        <v>6</v>
      </c>
      <c r="F27669" t="str">
        <f t="shared" si="1298"/>
        <v>50</v>
      </c>
    </row>
    <row r="27670" spans="1:6" x14ac:dyDescent="0.25">
      <c r="A27670" s="1">
        <v>128858</v>
      </c>
      <c r="B27670" s="4" t="s">
        <v>27670</v>
      </c>
      <c r="C27670" t="s">
        <v>34012</v>
      </c>
      <c r="D27670" t="str">
        <f t="shared" si="1296"/>
        <v>89</v>
      </c>
      <c r="E27670" t="str">
        <f t="shared" si="1297"/>
        <v>9</v>
      </c>
      <c r="F27670" t="str">
        <f t="shared" si="1298"/>
        <v>60</v>
      </c>
    </row>
    <row r="27671" spans="1:6" x14ac:dyDescent="0.25">
      <c r="A27671" s="1">
        <v>128862</v>
      </c>
      <c r="B27671" s="4" t="s">
        <v>27671</v>
      </c>
      <c r="C27671" t="s">
        <v>34012</v>
      </c>
      <c r="D27671" t="str">
        <f t="shared" si="1296"/>
        <v>89</v>
      </c>
      <c r="E27671" t="str">
        <f t="shared" si="1297"/>
        <v>9</v>
      </c>
      <c r="F27671" t="str">
        <f t="shared" si="1298"/>
        <v>63</v>
      </c>
    </row>
    <row r="27672" spans="1:6" x14ac:dyDescent="0.25">
      <c r="A27672" s="1">
        <v>128865</v>
      </c>
      <c r="B27672" s="4" t="s">
        <v>27672</v>
      </c>
      <c r="C27672" t="s">
        <v>34012</v>
      </c>
      <c r="D27672" t="str">
        <f t="shared" si="1296"/>
        <v>89</v>
      </c>
      <c r="E27672" t="str">
        <f t="shared" si="1297"/>
        <v>9</v>
      </c>
      <c r="F27672" t="str">
        <f t="shared" si="1298"/>
        <v>65</v>
      </c>
    </row>
    <row r="27673" spans="1:6" x14ac:dyDescent="0.25">
      <c r="A27673" s="1">
        <v>128866</v>
      </c>
      <c r="B27673" s="4" t="s">
        <v>27673</v>
      </c>
      <c r="C27673" t="s">
        <v>34012</v>
      </c>
      <c r="D27673" t="str">
        <f t="shared" si="1296"/>
        <v>89</v>
      </c>
      <c r="E27673" t="str">
        <f t="shared" si="1297"/>
        <v>9</v>
      </c>
      <c r="F27673" t="str">
        <f t="shared" si="1298"/>
        <v>66</v>
      </c>
    </row>
    <row r="27674" spans="1:6" x14ac:dyDescent="0.25">
      <c r="A27674" s="1">
        <v>128867</v>
      </c>
      <c r="B27674" s="4" t="s">
        <v>27674</v>
      </c>
      <c r="C27674" t="s">
        <v>34012</v>
      </c>
      <c r="D27674" t="str">
        <f t="shared" si="1296"/>
        <v>89</v>
      </c>
      <c r="E27674" t="str">
        <f t="shared" si="1297"/>
        <v>9</v>
      </c>
      <c r="F27674" t="str">
        <f t="shared" si="1298"/>
        <v>67</v>
      </c>
    </row>
    <row r="27675" spans="1:6" x14ac:dyDescent="0.25">
      <c r="A27675" s="1">
        <v>128868</v>
      </c>
      <c r="B27675" s="4" t="s">
        <v>27675</v>
      </c>
      <c r="C27675" t="s">
        <v>34012</v>
      </c>
      <c r="D27675" t="str">
        <f t="shared" si="1296"/>
        <v>89</v>
      </c>
      <c r="E27675" t="str">
        <f t="shared" si="1297"/>
        <v>9</v>
      </c>
      <c r="F27675" t="str">
        <f t="shared" si="1298"/>
        <v>68</v>
      </c>
    </row>
    <row r="27676" spans="1:6" x14ac:dyDescent="0.25">
      <c r="A27676" s="1">
        <v>128869</v>
      </c>
      <c r="B27676" s="4" t="s">
        <v>27676</v>
      </c>
      <c r="C27676" t="s">
        <v>34012</v>
      </c>
      <c r="D27676" t="str">
        <f t="shared" si="1296"/>
        <v>89</v>
      </c>
      <c r="E27676" t="str">
        <f t="shared" si="1297"/>
        <v>9</v>
      </c>
      <c r="F27676" t="str">
        <f t="shared" si="1298"/>
        <v>69</v>
      </c>
    </row>
    <row r="27677" spans="1:6" x14ac:dyDescent="0.25">
      <c r="A27677" s="1">
        <v>128870</v>
      </c>
      <c r="B27677" s="4" t="s">
        <v>27677</v>
      </c>
      <c r="C27677" t="s">
        <v>34013</v>
      </c>
      <c r="D27677" t="str">
        <f t="shared" si="1296"/>
        <v>88</v>
      </c>
      <c r="E27677" t="str">
        <f t="shared" si="1297"/>
        <v>8</v>
      </c>
      <c r="F27677" t="str">
        <f t="shared" si="1298"/>
        <v>90</v>
      </c>
    </row>
    <row r="27678" spans="1:6" x14ac:dyDescent="0.25">
      <c r="A27678" s="1">
        <v>128871</v>
      </c>
      <c r="B27678" s="4" t="s">
        <v>27678</v>
      </c>
      <c r="C27678" t="s">
        <v>34013</v>
      </c>
      <c r="D27678" t="str">
        <f t="shared" si="1296"/>
        <v>88</v>
      </c>
      <c r="E27678" t="str">
        <f t="shared" si="1297"/>
        <v>8</v>
      </c>
      <c r="F27678" t="str">
        <f t="shared" si="1298"/>
        <v>94</v>
      </c>
    </row>
    <row r="27679" spans="1:6" x14ac:dyDescent="0.25">
      <c r="A27679" s="1">
        <v>128872</v>
      </c>
      <c r="B27679" s="4" t="s">
        <v>27679</v>
      </c>
      <c r="C27679" t="s">
        <v>34013</v>
      </c>
      <c r="D27679" t="str">
        <f t="shared" si="1296"/>
        <v>88</v>
      </c>
      <c r="E27679" t="str">
        <f t="shared" si="1297"/>
        <v>8</v>
      </c>
      <c r="F27679" t="str">
        <f t="shared" si="1298"/>
        <v>95</v>
      </c>
    </row>
    <row r="27680" spans="1:6" x14ac:dyDescent="0.25">
      <c r="A27680" s="1">
        <v>128873</v>
      </c>
      <c r="B27680" s="4" t="s">
        <v>27680</v>
      </c>
      <c r="C27680" t="s">
        <v>34013</v>
      </c>
      <c r="D27680" t="str">
        <f t="shared" si="1296"/>
        <v>88</v>
      </c>
      <c r="E27680" t="str">
        <f t="shared" si="1297"/>
        <v>8</v>
      </c>
      <c r="F27680" t="str">
        <f t="shared" si="1298"/>
        <v>96</v>
      </c>
    </row>
    <row r="27681" spans="1:6" x14ac:dyDescent="0.25">
      <c r="A27681" s="1">
        <v>128874</v>
      </c>
      <c r="B27681" s="4" t="s">
        <v>27681</v>
      </c>
      <c r="C27681" t="s">
        <v>34013</v>
      </c>
      <c r="D27681" t="str">
        <f t="shared" si="1296"/>
        <v>88</v>
      </c>
      <c r="E27681" t="str">
        <f t="shared" si="1297"/>
        <v>8</v>
      </c>
      <c r="F27681" t="str">
        <f t="shared" si="1298"/>
        <v>97</v>
      </c>
    </row>
    <row r="27682" spans="1:6" x14ac:dyDescent="0.25">
      <c r="A27682" s="1">
        <v>128876</v>
      </c>
      <c r="B27682" s="4" t="s">
        <v>27682</v>
      </c>
      <c r="C27682" t="s">
        <v>34013</v>
      </c>
      <c r="D27682" t="str">
        <f t="shared" si="1296"/>
        <v>88</v>
      </c>
      <c r="E27682" t="str">
        <f t="shared" si="1297"/>
        <v>8</v>
      </c>
      <c r="F27682" t="str">
        <f t="shared" si="1298"/>
        <v>98</v>
      </c>
    </row>
    <row r="27683" spans="1:6" x14ac:dyDescent="0.25">
      <c r="A27683" s="1">
        <v>128877</v>
      </c>
      <c r="B27683" s="4" t="s">
        <v>27683</v>
      </c>
      <c r="C27683" t="s">
        <v>34014</v>
      </c>
      <c r="D27683" t="str">
        <f t="shared" si="1296"/>
        <v>87</v>
      </c>
      <c r="E27683" t="str">
        <f t="shared" si="1297"/>
        <v>9</v>
      </c>
      <c r="F27683" t="str">
        <f t="shared" si="1298"/>
        <v>60</v>
      </c>
    </row>
    <row r="27684" spans="1:6" x14ac:dyDescent="0.25">
      <c r="A27684" s="1">
        <v>128878</v>
      </c>
      <c r="B27684" s="4" t="s">
        <v>27684</v>
      </c>
      <c r="C27684" t="s">
        <v>34014</v>
      </c>
      <c r="D27684" t="str">
        <f t="shared" si="1296"/>
        <v>87</v>
      </c>
      <c r="E27684" t="str">
        <f t="shared" si="1297"/>
        <v>9</v>
      </c>
      <c r="F27684" t="str">
        <f t="shared" si="1298"/>
        <v>61</v>
      </c>
    </row>
    <row r="27685" spans="1:6" x14ac:dyDescent="0.25">
      <c r="A27685" s="1">
        <v>128880</v>
      </c>
      <c r="B27685" s="4" t="s">
        <v>27685</v>
      </c>
      <c r="C27685" t="s">
        <v>34014</v>
      </c>
      <c r="D27685" t="str">
        <f t="shared" si="1296"/>
        <v>87</v>
      </c>
      <c r="E27685" t="str">
        <f t="shared" si="1297"/>
        <v>9</v>
      </c>
      <c r="F27685" t="str">
        <f t="shared" si="1298"/>
        <v>62</v>
      </c>
    </row>
    <row r="27686" spans="1:6" x14ac:dyDescent="0.25">
      <c r="A27686" s="1">
        <v>128883</v>
      </c>
      <c r="B27686" s="4" t="s">
        <v>27686</v>
      </c>
      <c r="C27686" t="s">
        <v>34014</v>
      </c>
      <c r="D27686" t="str">
        <f t="shared" si="1296"/>
        <v>87</v>
      </c>
      <c r="E27686" t="str">
        <f t="shared" si="1297"/>
        <v>9</v>
      </c>
      <c r="F27686" t="str">
        <f t="shared" si="1298"/>
        <v>63</v>
      </c>
    </row>
    <row r="27687" spans="1:6" x14ac:dyDescent="0.25">
      <c r="A27687" s="1">
        <v>128884</v>
      </c>
      <c r="B27687" s="4" t="s">
        <v>27687</v>
      </c>
      <c r="C27687" t="s">
        <v>34014</v>
      </c>
      <c r="D27687" t="str">
        <f t="shared" si="1296"/>
        <v>87</v>
      </c>
      <c r="E27687" t="str">
        <f t="shared" si="1297"/>
        <v>9</v>
      </c>
      <c r="F27687" t="str">
        <f t="shared" si="1298"/>
        <v>64</v>
      </c>
    </row>
    <row r="27688" spans="1:6" x14ac:dyDescent="0.25">
      <c r="A27688" s="1">
        <v>128886</v>
      </c>
      <c r="B27688" s="4" t="s">
        <v>27688</v>
      </c>
      <c r="C27688" t="s">
        <v>34014</v>
      </c>
      <c r="D27688" t="str">
        <f t="shared" si="1296"/>
        <v>87</v>
      </c>
      <c r="E27688" t="str">
        <f t="shared" si="1297"/>
        <v>9</v>
      </c>
      <c r="F27688" t="str">
        <f t="shared" si="1298"/>
        <v>65</v>
      </c>
    </row>
    <row r="27689" spans="1:6" x14ac:dyDescent="0.25">
      <c r="A27689" s="1">
        <v>128888</v>
      </c>
      <c r="B27689" s="4" t="s">
        <v>27689</v>
      </c>
      <c r="C27689" t="s">
        <v>34014</v>
      </c>
      <c r="D27689" t="str">
        <f t="shared" si="1296"/>
        <v>87</v>
      </c>
      <c r="E27689" t="str">
        <f t="shared" si="1297"/>
        <v>9</v>
      </c>
      <c r="F27689" t="str">
        <f t="shared" si="1298"/>
        <v>67</v>
      </c>
    </row>
    <row r="27690" spans="1:6" x14ac:dyDescent="0.25">
      <c r="A27690" s="1">
        <v>128890</v>
      </c>
      <c r="B27690" s="4" t="s">
        <v>27690</v>
      </c>
      <c r="C27690" t="s">
        <v>34014</v>
      </c>
      <c r="D27690" t="str">
        <f t="shared" si="1296"/>
        <v>87</v>
      </c>
      <c r="E27690" t="str">
        <f t="shared" si="1297"/>
        <v>9</v>
      </c>
      <c r="F27690" t="str">
        <f t="shared" si="1298"/>
        <v>68</v>
      </c>
    </row>
    <row r="27691" spans="1:6" x14ac:dyDescent="0.25">
      <c r="A27691" s="1">
        <v>128892</v>
      </c>
      <c r="B27691" s="4" t="s">
        <v>27691</v>
      </c>
      <c r="C27691" t="s">
        <v>34014</v>
      </c>
      <c r="D27691" t="str">
        <f t="shared" si="1296"/>
        <v>87</v>
      </c>
      <c r="E27691" t="str">
        <f t="shared" si="1297"/>
        <v>9</v>
      </c>
      <c r="F27691" t="str">
        <f t="shared" si="1298"/>
        <v>69</v>
      </c>
    </row>
    <row r="27692" spans="1:6" x14ac:dyDescent="0.25">
      <c r="A27692" s="1">
        <v>128893</v>
      </c>
      <c r="B27692" s="4" t="s">
        <v>27692</v>
      </c>
      <c r="C27692" t="s">
        <v>34015</v>
      </c>
      <c r="D27692" t="str">
        <f t="shared" si="1296"/>
        <v>88</v>
      </c>
      <c r="E27692" t="str">
        <f t="shared" si="1297"/>
        <v>4</v>
      </c>
      <c r="F27692" t="str">
        <f t="shared" si="1298"/>
        <v>40</v>
      </c>
    </row>
    <row r="27693" spans="1:6" x14ac:dyDescent="0.25">
      <c r="A27693" s="1">
        <v>128897</v>
      </c>
      <c r="B27693" s="4" t="s">
        <v>27693</v>
      </c>
      <c r="C27693" t="s">
        <v>34015</v>
      </c>
      <c r="D27693" t="str">
        <f t="shared" si="1296"/>
        <v>88</v>
      </c>
      <c r="E27693" t="str">
        <f t="shared" si="1297"/>
        <v>4</v>
      </c>
      <c r="F27693" t="str">
        <f t="shared" si="1298"/>
        <v>42</v>
      </c>
    </row>
    <row r="27694" spans="1:6" x14ac:dyDescent="0.25">
      <c r="A27694" s="1">
        <v>128899</v>
      </c>
      <c r="B27694" s="4" t="s">
        <v>27694</v>
      </c>
      <c r="C27694" t="s">
        <v>34015</v>
      </c>
      <c r="D27694" t="str">
        <f t="shared" si="1296"/>
        <v>88</v>
      </c>
      <c r="E27694" t="str">
        <f t="shared" si="1297"/>
        <v>4</v>
      </c>
      <c r="F27694" t="str">
        <f t="shared" si="1298"/>
        <v>43</v>
      </c>
    </row>
    <row r="27695" spans="1:6" x14ac:dyDescent="0.25">
      <c r="A27695" s="1">
        <v>128901</v>
      </c>
      <c r="B27695" s="4" t="s">
        <v>27695</v>
      </c>
      <c r="C27695" t="s">
        <v>34015</v>
      </c>
      <c r="D27695" t="str">
        <f t="shared" si="1296"/>
        <v>88</v>
      </c>
      <c r="E27695" t="str">
        <f t="shared" si="1297"/>
        <v>4</v>
      </c>
      <c r="F27695" t="str">
        <f t="shared" si="1298"/>
        <v>44</v>
      </c>
    </row>
    <row r="27696" spans="1:6" x14ac:dyDescent="0.25">
      <c r="A27696" s="1">
        <v>128903</v>
      </c>
      <c r="B27696" s="4" t="s">
        <v>27696</v>
      </c>
      <c r="C27696" t="s">
        <v>34015</v>
      </c>
      <c r="D27696" t="str">
        <f t="shared" si="1296"/>
        <v>88</v>
      </c>
      <c r="E27696" t="str">
        <f t="shared" si="1297"/>
        <v>4</v>
      </c>
      <c r="F27696" t="str">
        <f t="shared" si="1298"/>
        <v>46</v>
      </c>
    </row>
    <row r="27697" spans="1:6" x14ac:dyDescent="0.25">
      <c r="A27697" s="1">
        <v>128904</v>
      </c>
      <c r="B27697" s="4" t="s">
        <v>27697</v>
      </c>
      <c r="C27697" t="s">
        <v>34015</v>
      </c>
      <c r="D27697" t="str">
        <f t="shared" si="1296"/>
        <v>88</v>
      </c>
      <c r="E27697" t="str">
        <f t="shared" si="1297"/>
        <v>4</v>
      </c>
      <c r="F27697" t="str">
        <f t="shared" si="1298"/>
        <v>47</v>
      </c>
    </row>
    <row r="27698" spans="1:6" x14ac:dyDescent="0.25">
      <c r="A27698" s="1">
        <v>128905</v>
      </c>
      <c r="B27698" s="4" t="s">
        <v>27698</v>
      </c>
      <c r="C27698" t="s">
        <v>34015</v>
      </c>
      <c r="D27698" t="str">
        <f t="shared" si="1296"/>
        <v>88</v>
      </c>
      <c r="E27698" t="str">
        <f t="shared" si="1297"/>
        <v>4</v>
      </c>
      <c r="F27698" t="str">
        <f t="shared" si="1298"/>
        <v>48</v>
      </c>
    </row>
    <row r="27699" spans="1:6" x14ac:dyDescent="0.25">
      <c r="A27699" s="1">
        <v>128906</v>
      </c>
      <c r="B27699" s="4" t="s">
        <v>27699</v>
      </c>
      <c r="C27699" t="s">
        <v>34015</v>
      </c>
      <c r="D27699" t="str">
        <f t="shared" si="1296"/>
        <v>88</v>
      </c>
      <c r="E27699" t="str">
        <f t="shared" si="1297"/>
        <v>4</v>
      </c>
      <c r="F27699" t="str">
        <f t="shared" si="1298"/>
        <v>49</v>
      </c>
    </row>
    <row r="27700" spans="1:6" x14ac:dyDescent="0.25">
      <c r="A27700" s="1">
        <v>128907</v>
      </c>
      <c r="B27700" s="4" t="s">
        <v>27700</v>
      </c>
      <c r="C27700" t="s">
        <v>34015</v>
      </c>
      <c r="D27700" t="str">
        <f t="shared" si="1296"/>
        <v>88</v>
      </c>
      <c r="E27700" t="str">
        <f t="shared" si="1297"/>
        <v>4</v>
      </c>
      <c r="F27700" t="str">
        <f t="shared" si="1298"/>
        <v>50</v>
      </c>
    </row>
    <row r="27701" spans="1:6" x14ac:dyDescent="0.25">
      <c r="A27701" s="1">
        <v>128908</v>
      </c>
      <c r="B27701" s="4" t="s">
        <v>27701</v>
      </c>
      <c r="C27701" t="s">
        <v>34015</v>
      </c>
      <c r="D27701" t="str">
        <f t="shared" si="1296"/>
        <v>88</v>
      </c>
      <c r="E27701" t="str">
        <f t="shared" si="1297"/>
        <v>4</v>
      </c>
      <c r="F27701" t="str">
        <f t="shared" si="1298"/>
        <v>55</v>
      </c>
    </row>
    <row r="27702" spans="1:6" x14ac:dyDescent="0.25">
      <c r="A27702" s="1">
        <v>128909</v>
      </c>
      <c r="B27702" s="4" t="s">
        <v>27702</v>
      </c>
      <c r="C27702" t="s">
        <v>34015</v>
      </c>
      <c r="D27702" t="str">
        <f t="shared" si="1296"/>
        <v>88</v>
      </c>
      <c r="E27702" t="str">
        <f t="shared" si="1297"/>
        <v>4</v>
      </c>
      <c r="F27702" t="str">
        <f t="shared" si="1298"/>
        <v>56</v>
      </c>
    </row>
    <row r="27703" spans="1:6" x14ac:dyDescent="0.25">
      <c r="A27703" s="1">
        <v>128910</v>
      </c>
      <c r="B27703" s="4" t="s">
        <v>27703</v>
      </c>
      <c r="C27703" t="s">
        <v>34015</v>
      </c>
      <c r="D27703" t="str">
        <f t="shared" si="1296"/>
        <v>88</v>
      </c>
      <c r="E27703" t="str">
        <f t="shared" si="1297"/>
        <v>4</v>
      </c>
      <c r="F27703" t="str">
        <f t="shared" si="1298"/>
        <v>59</v>
      </c>
    </row>
    <row r="27704" spans="1:6" x14ac:dyDescent="0.25">
      <c r="A27704" s="1">
        <v>128911</v>
      </c>
      <c r="B27704" s="4" t="s">
        <v>27704</v>
      </c>
      <c r="C27704" t="s">
        <v>34015</v>
      </c>
      <c r="D27704" t="str">
        <f t="shared" si="1296"/>
        <v>88</v>
      </c>
      <c r="E27704" t="str">
        <f t="shared" si="1297"/>
        <v>4</v>
      </c>
      <c r="F27704" t="str">
        <f t="shared" si="1298"/>
        <v>60</v>
      </c>
    </row>
    <row r="27705" spans="1:6" x14ac:dyDescent="0.25">
      <c r="A27705" s="1">
        <v>128912</v>
      </c>
      <c r="B27705" s="4" t="s">
        <v>27705</v>
      </c>
      <c r="C27705" t="s">
        <v>34015</v>
      </c>
      <c r="D27705" t="str">
        <f t="shared" si="1296"/>
        <v>88</v>
      </c>
      <c r="E27705" t="str">
        <f t="shared" si="1297"/>
        <v>4</v>
      </c>
      <c r="F27705" t="str">
        <f t="shared" si="1298"/>
        <v>68</v>
      </c>
    </row>
    <row r="27706" spans="1:6" x14ac:dyDescent="0.25">
      <c r="A27706" s="1">
        <v>128913</v>
      </c>
      <c r="B27706" s="4" t="s">
        <v>27706</v>
      </c>
      <c r="C27706" t="s">
        <v>34015</v>
      </c>
      <c r="D27706" t="str">
        <f t="shared" si="1296"/>
        <v>88</v>
      </c>
      <c r="E27706" t="str">
        <f t="shared" si="1297"/>
        <v>4</v>
      </c>
      <c r="F27706" t="str">
        <f t="shared" si="1298"/>
        <v>69</v>
      </c>
    </row>
    <row r="27707" spans="1:6" x14ac:dyDescent="0.25">
      <c r="A27707" s="1">
        <v>128914</v>
      </c>
      <c r="B27707" s="4" t="s">
        <v>27707</v>
      </c>
      <c r="C27707" t="s">
        <v>34015</v>
      </c>
      <c r="D27707" t="str">
        <f t="shared" si="1296"/>
        <v>88</v>
      </c>
      <c r="E27707" t="str">
        <f t="shared" si="1297"/>
        <v>4</v>
      </c>
      <c r="F27707" t="str">
        <f t="shared" si="1298"/>
        <v>70</v>
      </c>
    </row>
    <row r="27708" spans="1:6" x14ac:dyDescent="0.25">
      <c r="A27708" s="1">
        <v>128916</v>
      </c>
      <c r="B27708" s="4" t="s">
        <v>27708</v>
      </c>
      <c r="C27708" t="s">
        <v>34015</v>
      </c>
      <c r="D27708" t="str">
        <f t="shared" si="1296"/>
        <v>88</v>
      </c>
      <c r="E27708" t="str">
        <f t="shared" si="1297"/>
        <v>4</v>
      </c>
      <c r="F27708" t="str">
        <f t="shared" si="1298"/>
        <v>73</v>
      </c>
    </row>
    <row r="27709" spans="1:6" x14ac:dyDescent="0.25">
      <c r="A27709" s="1">
        <v>128917</v>
      </c>
      <c r="B27709" s="4" t="s">
        <v>27709</v>
      </c>
      <c r="C27709" t="s">
        <v>34015</v>
      </c>
      <c r="D27709" t="str">
        <f t="shared" si="1296"/>
        <v>88</v>
      </c>
      <c r="E27709" t="str">
        <f t="shared" si="1297"/>
        <v>4</v>
      </c>
      <c r="F27709" t="str">
        <f t="shared" si="1298"/>
        <v>79</v>
      </c>
    </row>
    <row r="27710" spans="1:6" x14ac:dyDescent="0.25">
      <c r="A27710" s="1">
        <v>128918</v>
      </c>
      <c r="B27710" s="4" t="s">
        <v>27710</v>
      </c>
      <c r="C27710" t="s">
        <v>34015</v>
      </c>
      <c r="D27710" t="str">
        <f t="shared" si="1296"/>
        <v>88</v>
      </c>
      <c r="E27710" t="str">
        <f t="shared" si="1297"/>
        <v>4</v>
      </c>
      <c r="F27710" t="str">
        <f t="shared" si="1298"/>
        <v>80</v>
      </c>
    </row>
    <row r="27711" spans="1:6" x14ac:dyDescent="0.25">
      <c r="A27711" s="1">
        <v>128919</v>
      </c>
      <c r="B27711" s="4" t="s">
        <v>27711</v>
      </c>
      <c r="C27711" t="s">
        <v>34015</v>
      </c>
      <c r="D27711" t="str">
        <f t="shared" si="1296"/>
        <v>88</v>
      </c>
      <c r="E27711" t="str">
        <f t="shared" si="1297"/>
        <v>4</v>
      </c>
      <c r="F27711" t="str">
        <f t="shared" si="1298"/>
        <v>90</v>
      </c>
    </row>
    <row r="27712" spans="1:6" x14ac:dyDescent="0.25">
      <c r="A27712" s="1">
        <v>128920</v>
      </c>
      <c r="B27712" s="4" t="s">
        <v>27712</v>
      </c>
      <c r="C27712" t="s">
        <v>34016</v>
      </c>
      <c r="D27712" t="str">
        <f t="shared" si="1296"/>
        <v>87</v>
      </c>
      <c r="E27712" t="str">
        <f t="shared" si="1297"/>
        <v>2</v>
      </c>
      <c r="F27712" t="str">
        <f t="shared" si="1298"/>
        <v>50</v>
      </c>
    </row>
    <row r="27713" spans="1:6" x14ac:dyDescent="0.25">
      <c r="A27713" s="1">
        <v>128921</v>
      </c>
      <c r="B27713" s="4" t="s">
        <v>27713</v>
      </c>
      <c r="C27713" t="s">
        <v>34016</v>
      </c>
      <c r="D27713" t="str">
        <f t="shared" si="1296"/>
        <v>87</v>
      </c>
      <c r="E27713" t="str">
        <f t="shared" si="1297"/>
        <v>2</v>
      </c>
      <c r="F27713" t="str">
        <f t="shared" si="1298"/>
        <v>53</v>
      </c>
    </row>
    <row r="27714" spans="1:6" x14ac:dyDescent="0.25">
      <c r="A27714" s="1">
        <v>128923</v>
      </c>
      <c r="B27714" s="4" t="s">
        <v>27714</v>
      </c>
      <c r="C27714" t="s">
        <v>34016</v>
      </c>
      <c r="D27714" t="str">
        <f t="shared" si="1296"/>
        <v>87</v>
      </c>
      <c r="E27714" t="str">
        <f t="shared" si="1297"/>
        <v>2</v>
      </c>
      <c r="F27714" t="str">
        <f t="shared" si="1298"/>
        <v>55</v>
      </c>
    </row>
    <row r="27715" spans="1:6" x14ac:dyDescent="0.25">
      <c r="A27715" s="1">
        <v>128926</v>
      </c>
      <c r="B27715" s="4" t="s">
        <v>27715</v>
      </c>
      <c r="C27715" t="s">
        <v>34016</v>
      </c>
      <c r="D27715" t="str">
        <f t="shared" ref="D27715:D27778" si="1299">+LEFT(B27715,2)</f>
        <v>87</v>
      </c>
      <c r="E27715" t="str">
        <f t="shared" ref="E27715:E27778" si="1300">+MID(B27715,3,1)</f>
        <v>2</v>
      </c>
      <c r="F27715" t="str">
        <f t="shared" ref="F27715:F27778" si="1301">+RIGHT(B27715,2)</f>
        <v>57</v>
      </c>
    </row>
    <row r="27716" spans="1:6" x14ac:dyDescent="0.25">
      <c r="A27716" s="1">
        <v>128929</v>
      </c>
      <c r="B27716" s="4" t="s">
        <v>27716</v>
      </c>
      <c r="C27716" t="s">
        <v>34016</v>
      </c>
      <c r="D27716" t="str">
        <f t="shared" si="1299"/>
        <v>87</v>
      </c>
      <c r="E27716" t="str">
        <f t="shared" si="1300"/>
        <v>2</v>
      </c>
      <c r="F27716" t="str">
        <f t="shared" si="1301"/>
        <v>58</v>
      </c>
    </row>
    <row r="27717" spans="1:6" x14ac:dyDescent="0.25">
      <c r="A27717" s="1">
        <v>128930</v>
      </c>
      <c r="B27717" s="4" t="s">
        <v>27717</v>
      </c>
      <c r="C27717" t="s">
        <v>34017</v>
      </c>
      <c r="D27717" t="str">
        <f t="shared" si="1299"/>
        <v>89</v>
      </c>
      <c r="E27717" t="str">
        <f t="shared" si="1300"/>
        <v>4</v>
      </c>
      <c r="F27717" t="str">
        <f t="shared" si="1301"/>
        <v>00</v>
      </c>
    </row>
    <row r="27718" spans="1:6" x14ac:dyDescent="0.25">
      <c r="A27718" s="1">
        <v>128931</v>
      </c>
      <c r="B27718" s="4" t="s">
        <v>27718</v>
      </c>
      <c r="C27718" t="s">
        <v>34017</v>
      </c>
      <c r="D27718" t="str">
        <f t="shared" si="1299"/>
        <v>89</v>
      </c>
      <c r="E27718" t="str">
        <f t="shared" si="1300"/>
        <v>4</v>
      </c>
      <c r="F27718" t="str">
        <f t="shared" si="1301"/>
        <v>10</v>
      </c>
    </row>
    <row r="27719" spans="1:6" x14ac:dyDescent="0.25">
      <c r="A27719" s="1">
        <v>128932</v>
      </c>
      <c r="B27719" s="4" t="s">
        <v>27719</v>
      </c>
      <c r="C27719" t="s">
        <v>34017</v>
      </c>
      <c r="D27719" t="str">
        <f t="shared" si="1299"/>
        <v>89</v>
      </c>
      <c r="E27719" t="str">
        <f t="shared" si="1300"/>
        <v>4</v>
      </c>
      <c r="F27719" t="str">
        <f t="shared" si="1301"/>
        <v>15</v>
      </c>
    </row>
    <row r="27720" spans="1:6" x14ac:dyDescent="0.25">
      <c r="A27720" s="1">
        <v>128934</v>
      </c>
      <c r="B27720" s="4" t="s">
        <v>27720</v>
      </c>
      <c r="C27720" t="s">
        <v>34017</v>
      </c>
      <c r="D27720" t="str">
        <f t="shared" si="1299"/>
        <v>89</v>
      </c>
      <c r="E27720" t="str">
        <f t="shared" si="1300"/>
        <v>4</v>
      </c>
      <c r="F27720" t="str">
        <f t="shared" si="1301"/>
        <v>16</v>
      </c>
    </row>
    <row r="27721" spans="1:6" x14ac:dyDescent="0.25">
      <c r="A27721" s="1">
        <v>128936</v>
      </c>
      <c r="B27721" s="4" t="s">
        <v>27721</v>
      </c>
      <c r="C27721" t="s">
        <v>34017</v>
      </c>
      <c r="D27721" t="str">
        <f t="shared" si="1299"/>
        <v>89</v>
      </c>
      <c r="E27721" t="str">
        <f t="shared" si="1300"/>
        <v>4</v>
      </c>
      <c r="F27721" t="str">
        <f t="shared" si="1301"/>
        <v>17</v>
      </c>
    </row>
    <row r="27722" spans="1:6" x14ac:dyDescent="0.25">
      <c r="A27722" s="1">
        <v>128937</v>
      </c>
      <c r="B27722" s="4" t="s">
        <v>27722</v>
      </c>
      <c r="C27722" t="s">
        <v>34017</v>
      </c>
      <c r="D27722" t="str">
        <f t="shared" si="1299"/>
        <v>89</v>
      </c>
      <c r="E27722" t="str">
        <f t="shared" si="1300"/>
        <v>4</v>
      </c>
      <c r="F27722" t="str">
        <f t="shared" si="1301"/>
        <v>20</v>
      </c>
    </row>
    <row r="27723" spans="1:6" x14ac:dyDescent="0.25">
      <c r="A27723" s="1">
        <v>128939</v>
      </c>
      <c r="B27723" s="4" t="s">
        <v>27723</v>
      </c>
      <c r="C27723" t="s">
        <v>34017</v>
      </c>
      <c r="D27723" t="str">
        <f t="shared" si="1299"/>
        <v>89</v>
      </c>
      <c r="E27723" t="str">
        <f t="shared" si="1300"/>
        <v>4</v>
      </c>
      <c r="F27723" t="str">
        <f t="shared" si="1301"/>
        <v>30</v>
      </c>
    </row>
    <row r="27724" spans="1:6" x14ac:dyDescent="0.25">
      <c r="A27724" s="1">
        <v>128941</v>
      </c>
      <c r="B27724" s="4" t="s">
        <v>27724</v>
      </c>
      <c r="C27724" t="s">
        <v>34017</v>
      </c>
      <c r="D27724" t="str">
        <f t="shared" si="1299"/>
        <v>89</v>
      </c>
      <c r="E27724" t="str">
        <f t="shared" si="1300"/>
        <v>4</v>
      </c>
      <c r="F27724" t="str">
        <f t="shared" si="1301"/>
        <v>40</v>
      </c>
    </row>
    <row r="27725" spans="1:6" x14ac:dyDescent="0.25">
      <c r="A27725" s="1">
        <v>128943</v>
      </c>
      <c r="B27725" s="4" t="s">
        <v>27725</v>
      </c>
      <c r="C27725" t="s">
        <v>34017</v>
      </c>
      <c r="D27725" t="str">
        <f t="shared" si="1299"/>
        <v>89</v>
      </c>
      <c r="E27725" t="str">
        <f t="shared" si="1300"/>
        <v>4</v>
      </c>
      <c r="F27725" t="str">
        <f t="shared" si="1301"/>
        <v>50</v>
      </c>
    </row>
    <row r="27726" spans="1:6" x14ac:dyDescent="0.25">
      <c r="A27726" s="1">
        <v>128944</v>
      </c>
      <c r="B27726" s="4" t="s">
        <v>27726</v>
      </c>
      <c r="C27726" t="s">
        <v>34017</v>
      </c>
      <c r="D27726" t="str">
        <f t="shared" si="1299"/>
        <v>89</v>
      </c>
      <c r="E27726" t="str">
        <f t="shared" si="1300"/>
        <v>4</v>
      </c>
      <c r="F27726" t="str">
        <f t="shared" si="1301"/>
        <v>60</v>
      </c>
    </row>
    <row r="27727" spans="1:6" x14ac:dyDescent="0.25">
      <c r="A27727" s="1">
        <v>128946</v>
      </c>
      <c r="B27727" s="4" t="s">
        <v>27727</v>
      </c>
      <c r="C27727" t="s">
        <v>34017</v>
      </c>
      <c r="D27727" t="str">
        <f t="shared" si="1299"/>
        <v>89</v>
      </c>
      <c r="E27727" t="str">
        <f t="shared" si="1300"/>
        <v>4</v>
      </c>
      <c r="F27727" t="str">
        <f t="shared" si="1301"/>
        <v>64</v>
      </c>
    </row>
    <row r="27728" spans="1:6" x14ac:dyDescent="0.25">
      <c r="A27728" s="1">
        <v>128947</v>
      </c>
      <c r="B27728" s="4" t="s">
        <v>27728</v>
      </c>
      <c r="C27728" t="s">
        <v>34017</v>
      </c>
      <c r="D27728" t="str">
        <f t="shared" si="1299"/>
        <v>89</v>
      </c>
      <c r="E27728" t="str">
        <f t="shared" si="1300"/>
        <v>4</v>
      </c>
      <c r="F27728" t="str">
        <f t="shared" si="1301"/>
        <v>70</v>
      </c>
    </row>
    <row r="27729" spans="1:6" x14ac:dyDescent="0.25">
      <c r="A27729" s="1">
        <v>128950</v>
      </c>
      <c r="B27729" s="4" t="s">
        <v>27729</v>
      </c>
      <c r="C27729" t="s">
        <v>34017</v>
      </c>
      <c r="D27729" t="str">
        <f t="shared" si="1299"/>
        <v>89</v>
      </c>
      <c r="E27729" t="str">
        <f t="shared" si="1300"/>
        <v>4</v>
      </c>
      <c r="F27729" t="str">
        <f t="shared" si="1301"/>
        <v>79</v>
      </c>
    </row>
    <row r="27730" spans="1:6" x14ac:dyDescent="0.25">
      <c r="A27730" s="1">
        <v>128951</v>
      </c>
      <c r="B27730" s="4" t="s">
        <v>27730</v>
      </c>
      <c r="C27730" t="s">
        <v>34017</v>
      </c>
      <c r="D27730" t="str">
        <f t="shared" si="1299"/>
        <v>89</v>
      </c>
      <c r="E27730" t="str">
        <f t="shared" si="1300"/>
        <v>4</v>
      </c>
      <c r="F27730" t="str">
        <f t="shared" si="1301"/>
        <v>80</v>
      </c>
    </row>
    <row r="27731" spans="1:6" x14ac:dyDescent="0.25">
      <c r="A27731" s="1">
        <v>128954</v>
      </c>
      <c r="B27731" s="4" t="s">
        <v>27731</v>
      </c>
      <c r="C27731" t="s">
        <v>34017</v>
      </c>
      <c r="D27731" t="str">
        <f t="shared" si="1299"/>
        <v>89</v>
      </c>
      <c r="E27731" t="str">
        <f t="shared" si="1300"/>
        <v>4</v>
      </c>
      <c r="F27731" t="str">
        <f t="shared" si="1301"/>
        <v>90</v>
      </c>
    </row>
    <row r="27732" spans="1:6" x14ac:dyDescent="0.25">
      <c r="A27732" s="1">
        <v>128956</v>
      </c>
      <c r="B27732" s="4" t="s">
        <v>27732</v>
      </c>
      <c r="C27732" t="s">
        <v>34017</v>
      </c>
      <c r="D27732" t="str">
        <f t="shared" si="1299"/>
        <v>89</v>
      </c>
      <c r="E27732" t="str">
        <f t="shared" si="1300"/>
        <v>4</v>
      </c>
      <c r="F27732" t="str">
        <f t="shared" si="1301"/>
        <v>96</v>
      </c>
    </row>
    <row r="27733" spans="1:6" x14ac:dyDescent="0.25">
      <c r="A27733" s="1">
        <v>128957</v>
      </c>
      <c r="B27733" s="4" t="s">
        <v>27733</v>
      </c>
      <c r="C27733" t="s">
        <v>34017</v>
      </c>
      <c r="D27733" t="str">
        <f t="shared" si="1299"/>
        <v>89</v>
      </c>
      <c r="E27733" t="str">
        <f t="shared" si="1300"/>
        <v>4</v>
      </c>
      <c r="F27733" t="str">
        <f t="shared" si="1301"/>
        <v>97</v>
      </c>
    </row>
    <row r="27734" spans="1:6" x14ac:dyDescent="0.25">
      <c r="A27734" s="1">
        <v>128958</v>
      </c>
      <c r="B27734" s="4" t="s">
        <v>27734</v>
      </c>
      <c r="C27734" t="s">
        <v>34017</v>
      </c>
      <c r="D27734" t="str">
        <f t="shared" si="1299"/>
        <v>89</v>
      </c>
      <c r="E27734" t="str">
        <f t="shared" si="1300"/>
        <v>5</v>
      </c>
      <c r="F27734" t="str">
        <f t="shared" si="1301"/>
        <v>00</v>
      </c>
    </row>
    <row r="27735" spans="1:6" x14ac:dyDescent="0.25">
      <c r="A27735" s="1">
        <v>128959</v>
      </c>
      <c r="B27735" s="4" t="s">
        <v>27735</v>
      </c>
      <c r="C27735" t="s">
        <v>34017</v>
      </c>
      <c r="D27735" t="str">
        <f t="shared" si="1299"/>
        <v>89</v>
      </c>
      <c r="E27735" t="str">
        <f t="shared" si="1300"/>
        <v>5</v>
      </c>
      <c r="F27735" t="str">
        <f t="shared" si="1301"/>
        <v>05</v>
      </c>
    </row>
    <row r="27736" spans="1:6" x14ac:dyDescent="0.25">
      <c r="A27736" s="1">
        <v>128961</v>
      </c>
      <c r="B27736" s="4" t="s">
        <v>27736</v>
      </c>
      <c r="C27736" t="s">
        <v>34017</v>
      </c>
      <c r="D27736" t="str">
        <f t="shared" si="1299"/>
        <v>89</v>
      </c>
      <c r="E27736" t="str">
        <f t="shared" si="1300"/>
        <v>5</v>
      </c>
      <c r="F27736" t="str">
        <f t="shared" si="1301"/>
        <v>06</v>
      </c>
    </row>
    <row r="27737" spans="1:6" x14ac:dyDescent="0.25">
      <c r="A27737" s="1">
        <v>128972</v>
      </c>
      <c r="B27737" s="4" t="s">
        <v>27737</v>
      </c>
      <c r="C27737" t="s">
        <v>34017</v>
      </c>
      <c r="D27737" t="str">
        <f t="shared" si="1299"/>
        <v>89</v>
      </c>
      <c r="E27737" t="str">
        <f t="shared" si="1300"/>
        <v>5</v>
      </c>
      <c r="F27737" t="str">
        <f t="shared" si="1301"/>
        <v>10</v>
      </c>
    </row>
    <row r="27738" spans="1:6" x14ac:dyDescent="0.25">
      <c r="A27738" s="1">
        <v>128980</v>
      </c>
      <c r="B27738" s="4" t="s">
        <v>27738</v>
      </c>
      <c r="C27738" t="s">
        <v>34017</v>
      </c>
      <c r="D27738" t="str">
        <f t="shared" si="1299"/>
        <v>89</v>
      </c>
      <c r="E27738" t="str">
        <f t="shared" si="1300"/>
        <v>5</v>
      </c>
      <c r="F27738" t="str">
        <f t="shared" si="1301"/>
        <v>12</v>
      </c>
    </row>
    <row r="27739" spans="1:6" x14ac:dyDescent="0.25">
      <c r="A27739" s="1">
        <v>128982</v>
      </c>
      <c r="B27739" s="4" t="s">
        <v>27739</v>
      </c>
      <c r="C27739" t="s">
        <v>34017</v>
      </c>
      <c r="D27739" t="str">
        <f t="shared" si="1299"/>
        <v>89</v>
      </c>
      <c r="E27739" t="str">
        <f t="shared" si="1300"/>
        <v>5</v>
      </c>
      <c r="F27739" t="str">
        <f t="shared" si="1301"/>
        <v>13</v>
      </c>
    </row>
    <row r="27740" spans="1:6" x14ac:dyDescent="0.25">
      <c r="A27740" s="1">
        <v>128983</v>
      </c>
      <c r="B27740" s="4" t="s">
        <v>27740</v>
      </c>
      <c r="C27740" t="s">
        <v>34017</v>
      </c>
      <c r="D27740" t="str">
        <f t="shared" si="1299"/>
        <v>89</v>
      </c>
      <c r="E27740" t="str">
        <f t="shared" si="1300"/>
        <v>5</v>
      </c>
      <c r="F27740" t="str">
        <f t="shared" si="1301"/>
        <v>14</v>
      </c>
    </row>
    <row r="27741" spans="1:6" x14ac:dyDescent="0.25">
      <c r="A27741" s="1">
        <v>128987</v>
      </c>
      <c r="B27741" s="4" t="s">
        <v>27741</v>
      </c>
      <c r="C27741" t="s">
        <v>34017</v>
      </c>
      <c r="D27741" t="str">
        <f t="shared" si="1299"/>
        <v>89</v>
      </c>
      <c r="E27741" t="str">
        <f t="shared" si="1300"/>
        <v>5</v>
      </c>
      <c r="F27741" t="str">
        <f t="shared" si="1301"/>
        <v>15</v>
      </c>
    </row>
    <row r="27742" spans="1:6" x14ac:dyDescent="0.25">
      <c r="A27742" s="1">
        <v>128997</v>
      </c>
      <c r="B27742" s="4" t="s">
        <v>27742</v>
      </c>
      <c r="C27742" t="s">
        <v>34017</v>
      </c>
      <c r="D27742" t="str">
        <f t="shared" si="1299"/>
        <v>89</v>
      </c>
      <c r="E27742" t="str">
        <f t="shared" si="1300"/>
        <v>5</v>
      </c>
      <c r="F27742" t="str">
        <f t="shared" si="1301"/>
        <v>17</v>
      </c>
    </row>
    <row r="27743" spans="1:6" x14ac:dyDescent="0.25">
      <c r="A27743" s="1">
        <v>128998</v>
      </c>
      <c r="B27743" s="4" t="s">
        <v>27743</v>
      </c>
      <c r="C27743" t="s">
        <v>34017</v>
      </c>
      <c r="D27743" t="str">
        <f t="shared" si="1299"/>
        <v>89</v>
      </c>
      <c r="E27743" t="str">
        <f t="shared" si="1300"/>
        <v>5</v>
      </c>
      <c r="F27743" t="str">
        <f t="shared" si="1301"/>
        <v>18</v>
      </c>
    </row>
    <row r="27744" spans="1:6" x14ac:dyDescent="0.25">
      <c r="A27744" s="1">
        <v>128999</v>
      </c>
      <c r="B27744" s="4" t="s">
        <v>27744</v>
      </c>
      <c r="C27744" t="s">
        <v>34017</v>
      </c>
      <c r="D27744" t="str">
        <f t="shared" si="1299"/>
        <v>89</v>
      </c>
      <c r="E27744" t="str">
        <f t="shared" si="1300"/>
        <v>5</v>
      </c>
      <c r="F27744" t="str">
        <f t="shared" si="1301"/>
        <v>19</v>
      </c>
    </row>
    <row r="27745" spans="1:6" x14ac:dyDescent="0.25">
      <c r="A27745" s="1">
        <v>129005</v>
      </c>
      <c r="B27745" s="4" t="s">
        <v>27745</v>
      </c>
      <c r="C27745" t="s">
        <v>34017</v>
      </c>
      <c r="D27745" t="str">
        <f t="shared" si="1299"/>
        <v>89</v>
      </c>
      <c r="E27745" t="str">
        <f t="shared" si="1300"/>
        <v>5</v>
      </c>
      <c r="F27745" t="str">
        <f t="shared" si="1301"/>
        <v>20</v>
      </c>
    </row>
    <row r="27746" spans="1:6" x14ac:dyDescent="0.25">
      <c r="A27746" s="1">
        <v>129009</v>
      </c>
      <c r="B27746" s="4" t="s">
        <v>27746</v>
      </c>
      <c r="C27746" t="s">
        <v>34017</v>
      </c>
      <c r="D27746" t="str">
        <f t="shared" si="1299"/>
        <v>89</v>
      </c>
      <c r="E27746" t="str">
        <f t="shared" si="1300"/>
        <v>5</v>
      </c>
      <c r="F27746" t="str">
        <f t="shared" si="1301"/>
        <v>30</v>
      </c>
    </row>
    <row r="27747" spans="1:6" x14ac:dyDescent="0.25">
      <c r="A27747" s="1">
        <v>129010</v>
      </c>
      <c r="B27747" s="4" t="s">
        <v>27747</v>
      </c>
      <c r="C27747" t="s">
        <v>34017</v>
      </c>
      <c r="D27747" t="str">
        <f t="shared" si="1299"/>
        <v>89</v>
      </c>
      <c r="E27747" t="str">
        <f t="shared" si="1300"/>
        <v>5</v>
      </c>
      <c r="F27747" t="str">
        <f t="shared" si="1301"/>
        <v>40</v>
      </c>
    </row>
    <row r="27748" spans="1:6" x14ac:dyDescent="0.25">
      <c r="A27748" s="1">
        <v>129015</v>
      </c>
      <c r="B27748" s="4" t="s">
        <v>27748</v>
      </c>
      <c r="C27748" t="s">
        <v>34017</v>
      </c>
      <c r="D27748" t="str">
        <f t="shared" si="1299"/>
        <v>89</v>
      </c>
      <c r="E27748" t="str">
        <f t="shared" si="1300"/>
        <v>5</v>
      </c>
      <c r="F27748" t="str">
        <f t="shared" si="1301"/>
        <v>50</v>
      </c>
    </row>
    <row r="27749" spans="1:6" x14ac:dyDescent="0.25">
      <c r="A27749" s="1">
        <v>129020</v>
      </c>
      <c r="B27749" s="4" t="s">
        <v>27749</v>
      </c>
      <c r="C27749" t="s">
        <v>34017</v>
      </c>
      <c r="D27749" t="str">
        <f t="shared" si="1299"/>
        <v>89</v>
      </c>
      <c r="E27749" t="str">
        <f t="shared" si="1300"/>
        <v>5</v>
      </c>
      <c r="F27749" t="str">
        <f t="shared" si="1301"/>
        <v>53</v>
      </c>
    </row>
    <row r="27750" spans="1:6" x14ac:dyDescent="0.25">
      <c r="A27750" s="1">
        <v>129021</v>
      </c>
      <c r="B27750" s="4" t="s">
        <v>27750</v>
      </c>
      <c r="C27750" t="s">
        <v>34017</v>
      </c>
      <c r="D27750" t="str">
        <f t="shared" si="1299"/>
        <v>89</v>
      </c>
      <c r="E27750" t="str">
        <f t="shared" si="1300"/>
        <v>5</v>
      </c>
      <c r="F27750" t="str">
        <f t="shared" si="1301"/>
        <v>54</v>
      </c>
    </row>
    <row r="27751" spans="1:6" x14ac:dyDescent="0.25">
      <c r="A27751" s="1">
        <v>129022</v>
      </c>
      <c r="B27751" s="4" t="s">
        <v>27751</v>
      </c>
      <c r="C27751" t="s">
        <v>34017</v>
      </c>
      <c r="D27751" t="str">
        <f t="shared" si="1299"/>
        <v>89</v>
      </c>
      <c r="E27751" t="str">
        <f t="shared" si="1300"/>
        <v>5</v>
      </c>
      <c r="F27751" t="str">
        <f t="shared" si="1301"/>
        <v>55</v>
      </c>
    </row>
    <row r="27752" spans="1:6" x14ac:dyDescent="0.25">
      <c r="A27752" s="1">
        <v>129028</v>
      </c>
      <c r="B27752" s="4" t="s">
        <v>27752</v>
      </c>
      <c r="C27752" t="s">
        <v>34017</v>
      </c>
      <c r="D27752" t="str">
        <f t="shared" si="1299"/>
        <v>89</v>
      </c>
      <c r="E27752" t="str">
        <f t="shared" si="1300"/>
        <v>5</v>
      </c>
      <c r="F27752" t="str">
        <f t="shared" si="1301"/>
        <v>56</v>
      </c>
    </row>
    <row r="27753" spans="1:6" x14ac:dyDescent="0.25">
      <c r="A27753" s="1">
        <v>129030</v>
      </c>
      <c r="B27753" s="4" t="s">
        <v>27753</v>
      </c>
      <c r="C27753" t="s">
        <v>34017</v>
      </c>
      <c r="D27753" t="str">
        <f t="shared" si="1299"/>
        <v>89</v>
      </c>
      <c r="E27753" t="str">
        <f t="shared" si="1300"/>
        <v>5</v>
      </c>
      <c r="F27753" t="str">
        <f t="shared" si="1301"/>
        <v>60</v>
      </c>
    </row>
    <row r="27754" spans="1:6" x14ac:dyDescent="0.25">
      <c r="A27754" s="1">
        <v>129032</v>
      </c>
      <c r="B27754" s="4" t="s">
        <v>27754</v>
      </c>
      <c r="C27754" t="s">
        <v>34017</v>
      </c>
      <c r="D27754" t="str">
        <f t="shared" si="1299"/>
        <v>89</v>
      </c>
      <c r="E27754" t="str">
        <f t="shared" si="1300"/>
        <v>5</v>
      </c>
      <c r="F27754" t="str">
        <f t="shared" si="1301"/>
        <v>66</v>
      </c>
    </row>
    <row r="27755" spans="1:6" x14ac:dyDescent="0.25">
      <c r="A27755" s="1">
        <v>129033</v>
      </c>
      <c r="B27755" s="4" t="s">
        <v>27755</v>
      </c>
      <c r="C27755" t="s">
        <v>34017</v>
      </c>
      <c r="D27755" t="str">
        <f t="shared" si="1299"/>
        <v>89</v>
      </c>
      <c r="E27755" t="str">
        <f t="shared" si="1300"/>
        <v>5</v>
      </c>
      <c r="F27755" t="str">
        <f t="shared" si="1301"/>
        <v>67</v>
      </c>
    </row>
    <row r="27756" spans="1:6" x14ac:dyDescent="0.25">
      <c r="A27756" s="1">
        <v>129034</v>
      </c>
      <c r="B27756" s="4" t="s">
        <v>27756</v>
      </c>
      <c r="C27756" t="s">
        <v>34017</v>
      </c>
      <c r="D27756" t="str">
        <f t="shared" si="1299"/>
        <v>89</v>
      </c>
      <c r="E27756" t="str">
        <f t="shared" si="1300"/>
        <v>5</v>
      </c>
      <c r="F27756" t="str">
        <f t="shared" si="1301"/>
        <v>70</v>
      </c>
    </row>
    <row r="27757" spans="1:6" x14ac:dyDescent="0.25">
      <c r="A27757" s="1">
        <v>129036</v>
      </c>
      <c r="B27757" s="4" t="s">
        <v>27757</v>
      </c>
      <c r="C27757" t="s">
        <v>34017</v>
      </c>
      <c r="D27757" t="str">
        <f t="shared" si="1299"/>
        <v>89</v>
      </c>
      <c r="E27757" t="str">
        <f t="shared" si="1300"/>
        <v>5</v>
      </c>
      <c r="F27757" t="str">
        <f t="shared" si="1301"/>
        <v>80</v>
      </c>
    </row>
    <row r="27758" spans="1:6" x14ac:dyDescent="0.25">
      <c r="A27758" s="1">
        <v>129038</v>
      </c>
      <c r="B27758" s="4" t="s">
        <v>27758</v>
      </c>
      <c r="C27758" t="s">
        <v>34017</v>
      </c>
      <c r="D27758" t="str">
        <f t="shared" si="1299"/>
        <v>89</v>
      </c>
      <c r="E27758" t="str">
        <f t="shared" si="1300"/>
        <v>5</v>
      </c>
      <c r="F27758" t="str">
        <f t="shared" si="1301"/>
        <v>90</v>
      </c>
    </row>
    <row r="27759" spans="1:6" x14ac:dyDescent="0.25">
      <c r="A27759" s="1">
        <v>129041</v>
      </c>
      <c r="B27759" s="4" t="s">
        <v>27759</v>
      </c>
      <c r="C27759" t="s">
        <v>6185</v>
      </c>
      <c r="D27759" t="str">
        <f t="shared" si="1299"/>
        <v>87</v>
      </c>
      <c r="E27759" t="str">
        <f t="shared" si="1300"/>
        <v>6</v>
      </c>
      <c r="F27759" t="str">
        <f t="shared" si="1301"/>
        <v>40</v>
      </c>
    </row>
    <row r="27760" spans="1:6" x14ac:dyDescent="0.25">
      <c r="A27760" s="1">
        <v>129042</v>
      </c>
      <c r="B27760" s="4" t="s">
        <v>27760</v>
      </c>
      <c r="C27760" t="s">
        <v>6185</v>
      </c>
      <c r="D27760" t="str">
        <f t="shared" si="1299"/>
        <v>87</v>
      </c>
      <c r="E27760" t="str">
        <f t="shared" si="1300"/>
        <v>6</v>
      </c>
      <c r="F27760" t="str">
        <f t="shared" si="1301"/>
        <v>50</v>
      </c>
    </row>
    <row r="27761" spans="1:6" x14ac:dyDescent="0.25">
      <c r="A27761" s="1">
        <v>129043</v>
      </c>
      <c r="B27761" s="4" t="s">
        <v>27761</v>
      </c>
      <c r="C27761" t="s">
        <v>6185</v>
      </c>
      <c r="D27761" t="str">
        <f t="shared" si="1299"/>
        <v>87</v>
      </c>
      <c r="E27761" t="str">
        <f t="shared" si="1300"/>
        <v>6</v>
      </c>
      <c r="F27761" t="str">
        <f t="shared" si="1301"/>
        <v>55</v>
      </c>
    </row>
    <row r="27762" spans="1:6" x14ac:dyDescent="0.25">
      <c r="A27762" s="1">
        <v>129044</v>
      </c>
      <c r="B27762" s="4" t="s">
        <v>27762</v>
      </c>
      <c r="C27762" t="s">
        <v>34018</v>
      </c>
      <c r="D27762" t="str">
        <f t="shared" si="1299"/>
        <v>89</v>
      </c>
      <c r="E27762" t="str">
        <f t="shared" si="1300"/>
        <v>8</v>
      </c>
      <c r="F27762" t="str">
        <f t="shared" si="1301"/>
        <v>00</v>
      </c>
    </row>
    <row r="27763" spans="1:6" x14ac:dyDescent="0.25">
      <c r="A27763" s="1">
        <v>129045</v>
      </c>
      <c r="B27763" s="4" t="s">
        <v>27763</v>
      </c>
      <c r="C27763" t="s">
        <v>34018</v>
      </c>
      <c r="D27763" t="str">
        <f t="shared" si="1299"/>
        <v>89</v>
      </c>
      <c r="E27763" t="str">
        <f t="shared" si="1300"/>
        <v>8</v>
      </c>
      <c r="F27763" t="str">
        <f t="shared" si="1301"/>
        <v>10</v>
      </c>
    </row>
    <row r="27764" spans="1:6" x14ac:dyDescent="0.25">
      <c r="A27764" s="1">
        <v>129047</v>
      </c>
      <c r="B27764" s="4" t="s">
        <v>27764</v>
      </c>
      <c r="C27764" t="s">
        <v>34018</v>
      </c>
      <c r="D27764" t="str">
        <f t="shared" si="1299"/>
        <v>89</v>
      </c>
      <c r="E27764" t="str">
        <f t="shared" si="1300"/>
        <v>8</v>
      </c>
      <c r="F27764" t="str">
        <f t="shared" si="1301"/>
        <v>15</v>
      </c>
    </row>
    <row r="27765" spans="1:6" x14ac:dyDescent="0.25">
      <c r="A27765" s="1">
        <v>129049</v>
      </c>
      <c r="B27765" s="4" t="s">
        <v>27765</v>
      </c>
      <c r="C27765" t="s">
        <v>34018</v>
      </c>
      <c r="D27765" t="str">
        <f t="shared" si="1299"/>
        <v>89</v>
      </c>
      <c r="E27765" t="str">
        <f t="shared" si="1300"/>
        <v>8</v>
      </c>
      <c r="F27765" t="str">
        <f t="shared" si="1301"/>
        <v>16</v>
      </c>
    </row>
    <row r="27766" spans="1:6" x14ac:dyDescent="0.25">
      <c r="A27766" s="1">
        <v>129050</v>
      </c>
      <c r="B27766" s="4" t="s">
        <v>27766</v>
      </c>
      <c r="C27766" t="s">
        <v>34018</v>
      </c>
      <c r="D27766" t="str">
        <f t="shared" si="1299"/>
        <v>89</v>
      </c>
      <c r="E27766" t="str">
        <f t="shared" si="1300"/>
        <v>8</v>
      </c>
      <c r="F27766" t="str">
        <f t="shared" si="1301"/>
        <v>17</v>
      </c>
    </row>
    <row r="27767" spans="1:6" x14ac:dyDescent="0.25">
      <c r="A27767" s="1">
        <v>129054</v>
      </c>
      <c r="B27767" s="4" t="s">
        <v>27767</v>
      </c>
      <c r="C27767" t="s">
        <v>34018</v>
      </c>
      <c r="D27767" t="str">
        <f t="shared" si="1299"/>
        <v>89</v>
      </c>
      <c r="E27767" t="str">
        <f t="shared" si="1300"/>
        <v>8</v>
      </c>
      <c r="F27767" t="str">
        <f t="shared" si="1301"/>
        <v>18</v>
      </c>
    </row>
    <row r="27768" spans="1:6" x14ac:dyDescent="0.25">
      <c r="A27768" s="1">
        <v>129058</v>
      </c>
      <c r="B27768" s="4" t="s">
        <v>27768</v>
      </c>
      <c r="C27768" t="s">
        <v>34018</v>
      </c>
      <c r="D27768" t="str">
        <f t="shared" si="1299"/>
        <v>89</v>
      </c>
      <c r="E27768" t="str">
        <f t="shared" si="1300"/>
        <v>8</v>
      </c>
      <c r="F27768" t="str">
        <f t="shared" si="1301"/>
        <v>19</v>
      </c>
    </row>
    <row r="27769" spans="1:6" x14ac:dyDescent="0.25">
      <c r="A27769" s="1">
        <v>129059</v>
      </c>
      <c r="B27769" s="4" t="s">
        <v>27769</v>
      </c>
      <c r="C27769" t="s">
        <v>34018</v>
      </c>
      <c r="D27769" t="str">
        <f t="shared" si="1299"/>
        <v>89</v>
      </c>
      <c r="E27769" t="str">
        <f t="shared" si="1300"/>
        <v>8</v>
      </c>
      <c r="F27769" t="str">
        <f t="shared" si="1301"/>
        <v>20</v>
      </c>
    </row>
    <row r="27770" spans="1:6" x14ac:dyDescent="0.25">
      <c r="A27770" s="1">
        <v>129062</v>
      </c>
      <c r="B27770" s="4" t="s">
        <v>27770</v>
      </c>
      <c r="C27770" t="s">
        <v>34018</v>
      </c>
      <c r="D27770" t="str">
        <f t="shared" si="1299"/>
        <v>89</v>
      </c>
      <c r="E27770" t="str">
        <f t="shared" si="1300"/>
        <v>8</v>
      </c>
      <c r="F27770" t="str">
        <f t="shared" si="1301"/>
        <v>27</v>
      </c>
    </row>
    <row r="27771" spans="1:6" x14ac:dyDescent="0.25">
      <c r="A27771" s="1">
        <v>129065</v>
      </c>
      <c r="B27771" s="4" t="s">
        <v>27771</v>
      </c>
      <c r="C27771" t="s">
        <v>34018</v>
      </c>
      <c r="D27771" t="str">
        <f t="shared" si="1299"/>
        <v>89</v>
      </c>
      <c r="E27771" t="str">
        <f t="shared" si="1300"/>
        <v>8</v>
      </c>
      <c r="F27771" t="str">
        <f t="shared" si="1301"/>
        <v>29</v>
      </c>
    </row>
    <row r="27772" spans="1:6" x14ac:dyDescent="0.25">
      <c r="A27772" s="1">
        <v>129066</v>
      </c>
      <c r="B27772" s="4" t="s">
        <v>27772</v>
      </c>
      <c r="C27772" t="s">
        <v>34018</v>
      </c>
      <c r="D27772" t="str">
        <f t="shared" si="1299"/>
        <v>89</v>
      </c>
      <c r="E27772" t="str">
        <f t="shared" si="1300"/>
        <v>8</v>
      </c>
      <c r="F27772" t="str">
        <f t="shared" si="1301"/>
        <v>30</v>
      </c>
    </row>
    <row r="27773" spans="1:6" x14ac:dyDescent="0.25">
      <c r="A27773" s="1">
        <v>129068</v>
      </c>
      <c r="B27773" s="4" t="s">
        <v>27773</v>
      </c>
      <c r="C27773" t="s">
        <v>34018</v>
      </c>
      <c r="D27773" t="str">
        <f t="shared" si="1299"/>
        <v>89</v>
      </c>
      <c r="E27773" t="str">
        <f t="shared" si="1300"/>
        <v>8</v>
      </c>
      <c r="F27773" t="str">
        <f t="shared" si="1301"/>
        <v>37</v>
      </c>
    </row>
    <row r="27774" spans="1:6" x14ac:dyDescent="0.25">
      <c r="A27774" s="1">
        <v>129069</v>
      </c>
      <c r="B27774" s="4" t="s">
        <v>27774</v>
      </c>
      <c r="C27774" t="s">
        <v>34018</v>
      </c>
      <c r="D27774" t="str">
        <f t="shared" si="1299"/>
        <v>89</v>
      </c>
      <c r="E27774" t="str">
        <f t="shared" si="1300"/>
        <v>8</v>
      </c>
      <c r="F27774" t="str">
        <f t="shared" si="1301"/>
        <v>38</v>
      </c>
    </row>
    <row r="27775" spans="1:6" x14ac:dyDescent="0.25">
      <c r="A27775" s="1">
        <v>129070</v>
      </c>
      <c r="B27775" s="4" t="s">
        <v>27775</v>
      </c>
      <c r="C27775" t="s">
        <v>34018</v>
      </c>
      <c r="D27775" t="str">
        <f t="shared" si="1299"/>
        <v>89</v>
      </c>
      <c r="E27775" t="str">
        <f t="shared" si="1300"/>
        <v>8</v>
      </c>
      <c r="F27775" t="str">
        <f t="shared" si="1301"/>
        <v>39</v>
      </c>
    </row>
    <row r="27776" spans="1:6" x14ac:dyDescent="0.25">
      <c r="A27776" s="1">
        <v>129072</v>
      </c>
      <c r="B27776" s="4" t="s">
        <v>27776</v>
      </c>
      <c r="C27776" t="s">
        <v>34018</v>
      </c>
      <c r="D27776" t="str">
        <f t="shared" si="1299"/>
        <v>89</v>
      </c>
      <c r="E27776" t="str">
        <f t="shared" si="1300"/>
        <v>8</v>
      </c>
      <c r="F27776" t="str">
        <f t="shared" si="1301"/>
        <v>40</v>
      </c>
    </row>
    <row r="27777" spans="1:6" x14ac:dyDescent="0.25">
      <c r="A27777" s="1">
        <v>129078</v>
      </c>
      <c r="B27777" s="4" t="s">
        <v>27777</v>
      </c>
      <c r="C27777" t="s">
        <v>34018</v>
      </c>
      <c r="D27777" t="str">
        <f t="shared" si="1299"/>
        <v>89</v>
      </c>
      <c r="E27777" t="str">
        <f t="shared" si="1300"/>
        <v>8</v>
      </c>
      <c r="F27777" t="str">
        <f t="shared" si="1301"/>
        <v>43</v>
      </c>
    </row>
    <row r="27778" spans="1:6" x14ac:dyDescent="0.25">
      <c r="A27778" s="1">
        <v>129081</v>
      </c>
      <c r="B27778" s="4" t="s">
        <v>27778</v>
      </c>
      <c r="C27778" t="s">
        <v>34018</v>
      </c>
      <c r="D27778" t="str">
        <f t="shared" si="1299"/>
        <v>89</v>
      </c>
      <c r="E27778" t="str">
        <f t="shared" si="1300"/>
        <v>8</v>
      </c>
      <c r="F27778" t="str">
        <f t="shared" si="1301"/>
        <v>46</v>
      </c>
    </row>
    <row r="27779" spans="1:6" x14ac:dyDescent="0.25">
      <c r="A27779" s="1">
        <v>129083</v>
      </c>
      <c r="B27779" s="4" t="s">
        <v>27779</v>
      </c>
      <c r="C27779" t="s">
        <v>34018</v>
      </c>
      <c r="D27779" t="str">
        <f t="shared" ref="D27779:D27842" si="1302">+LEFT(B27779,2)</f>
        <v>89</v>
      </c>
      <c r="E27779" t="str">
        <f t="shared" ref="E27779:E27842" si="1303">+MID(B27779,3,1)</f>
        <v>8</v>
      </c>
      <c r="F27779" t="str">
        <f t="shared" ref="F27779:F27842" si="1304">+RIGHT(B27779,2)</f>
        <v>47</v>
      </c>
    </row>
    <row r="27780" spans="1:6" x14ac:dyDescent="0.25">
      <c r="A27780" s="1">
        <v>129084</v>
      </c>
      <c r="B27780" s="4" t="s">
        <v>27780</v>
      </c>
      <c r="C27780" t="s">
        <v>34018</v>
      </c>
      <c r="D27780" t="str">
        <f t="shared" si="1302"/>
        <v>89</v>
      </c>
      <c r="E27780" t="str">
        <f t="shared" si="1303"/>
        <v>8</v>
      </c>
      <c r="F27780" t="str">
        <f t="shared" si="1304"/>
        <v>48</v>
      </c>
    </row>
    <row r="27781" spans="1:6" x14ac:dyDescent="0.25">
      <c r="A27781" s="1">
        <v>129086</v>
      </c>
      <c r="B27781" s="4" t="s">
        <v>27781</v>
      </c>
      <c r="C27781" t="s">
        <v>34018</v>
      </c>
      <c r="D27781" t="str">
        <f t="shared" si="1302"/>
        <v>89</v>
      </c>
      <c r="E27781" t="str">
        <f t="shared" si="1303"/>
        <v>8</v>
      </c>
      <c r="F27781" t="str">
        <f t="shared" si="1304"/>
        <v>49</v>
      </c>
    </row>
    <row r="27782" spans="1:6" x14ac:dyDescent="0.25">
      <c r="A27782" s="1">
        <v>129096</v>
      </c>
      <c r="B27782" s="4" t="s">
        <v>27782</v>
      </c>
      <c r="C27782" t="s">
        <v>34018</v>
      </c>
      <c r="D27782" t="str">
        <f t="shared" si="1302"/>
        <v>89</v>
      </c>
      <c r="E27782" t="str">
        <f t="shared" si="1303"/>
        <v>8</v>
      </c>
      <c r="F27782" t="str">
        <f t="shared" si="1304"/>
        <v>50</v>
      </c>
    </row>
    <row r="27783" spans="1:6" x14ac:dyDescent="0.25">
      <c r="A27783" s="1">
        <v>129099</v>
      </c>
      <c r="B27783" s="4" t="s">
        <v>27783</v>
      </c>
      <c r="C27783" t="s">
        <v>34018</v>
      </c>
      <c r="D27783" t="str">
        <f t="shared" si="1302"/>
        <v>89</v>
      </c>
      <c r="E27783" t="str">
        <f t="shared" si="1303"/>
        <v>8</v>
      </c>
      <c r="F27783" t="str">
        <f t="shared" si="1304"/>
        <v>53</v>
      </c>
    </row>
    <row r="27784" spans="1:6" x14ac:dyDescent="0.25">
      <c r="A27784" s="1">
        <v>129100</v>
      </c>
      <c r="B27784" s="4" t="s">
        <v>27784</v>
      </c>
      <c r="C27784" t="s">
        <v>34018</v>
      </c>
      <c r="D27784" t="str">
        <f t="shared" si="1302"/>
        <v>89</v>
      </c>
      <c r="E27784" t="str">
        <f t="shared" si="1303"/>
        <v>8</v>
      </c>
      <c r="F27784" t="str">
        <f t="shared" si="1304"/>
        <v>58</v>
      </c>
    </row>
    <row r="27785" spans="1:6" x14ac:dyDescent="0.25">
      <c r="A27785" s="1">
        <v>129102</v>
      </c>
      <c r="B27785" s="4" t="s">
        <v>27785</v>
      </c>
      <c r="C27785" t="s">
        <v>34018</v>
      </c>
      <c r="D27785" t="str">
        <f t="shared" si="1302"/>
        <v>89</v>
      </c>
      <c r="E27785" t="str">
        <f t="shared" si="1303"/>
        <v>8</v>
      </c>
      <c r="F27785" t="str">
        <f t="shared" si="1304"/>
        <v>60</v>
      </c>
    </row>
    <row r="27786" spans="1:6" x14ac:dyDescent="0.25">
      <c r="A27786" s="1">
        <v>129105</v>
      </c>
      <c r="B27786" s="4" t="s">
        <v>27786</v>
      </c>
      <c r="C27786" t="s">
        <v>34018</v>
      </c>
      <c r="D27786" t="str">
        <f t="shared" si="1302"/>
        <v>89</v>
      </c>
      <c r="E27786" t="str">
        <f t="shared" si="1303"/>
        <v>8</v>
      </c>
      <c r="F27786" t="str">
        <f t="shared" si="1304"/>
        <v>65</v>
      </c>
    </row>
    <row r="27787" spans="1:6" x14ac:dyDescent="0.25">
      <c r="A27787" s="1">
        <v>129107</v>
      </c>
      <c r="B27787" s="4" t="s">
        <v>27787</v>
      </c>
      <c r="C27787" t="s">
        <v>34018</v>
      </c>
      <c r="D27787" t="str">
        <f t="shared" si="1302"/>
        <v>89</v>
      </c>
      <c r="E27787" t="str">
        <f t="shared" si="1303"/>
        <v>8</v>
      </c>
      <c r="F27787" t="str">
        <f t="shared" si="1304"/>
        <v>66</v>
      </c>
    </row>
    <row r="27788" spans="1:6" x14ac:dyDescent="0.25">
      <c r="A27788" s="1">
        <v>129108</v>
      </c>
      <c r="B27788" s="4" t="s">
        <v>27788</v>
      </c>
      <c r="C27788" t="s">
        <v>34018</v>
      </c>
      <c r="D27788" t="str">
        <f t="shared" si="1302"/>
        <v>89</v>
      </c>
      <c r="E27788" t="str">
        <f t="shared" si="1303"/>
        <v>8</v>
      </c>
      <c r="F27788" t="str">
        <f t="shared" si="1304"/>
        <v>67</v>
      </c>
    </row>
    <row r="27789" spans="1:6" x14ac:dyDescent="0.25">
      <c r="A27789" s="1">
        <v>129109</v>
      </c>
      <c r="B27789" s="4" t="s">
        <v>27789</v>
      </c>
      <c r="C27789" t="s">
        <v>34018</v>
      </c>
      <c r="D27789" t="str">
        <f t="shared" si="1302"/>
        <v>89</v>
      </c>
      <c r="E27789" t="str">
        <f t="shared" si="1303"/>
        <v>8</v>
      </c>
      <c r="F27789" t="str">
        <f t="shared" si="1304"/>
        <v>68</v>
      </c>
    </row>
    <row r="27790" spans="1:6" x14ac:dyDescent="0.25">
      <c r="A27790" s="1">
        <v>129110</v>
      </c>
      <c r="B27790" s="4" t="s">
        <v>27790</v>
      </c>
      <c r="C27790" t="s">
        <v>34018</v>
      </c>
      <c r="D27790" t="str">
        <f t="shared" si="1302"/>
        <v>89</v>
      </c>
      <c r="E27790" t="str">
        <f t="shared" si="1303"/>
        <v>8</v>
      </c>
      <c r="F27790" t="str">
        <f t="shared" si="1304"/>
        <v>69</v>
      </c>
    </row>
    <row r="27791" spans="1:6" x14ac:dyDescent="0.25">
      <c r="A27791" s="1">
        <v>129112</v>
      </c>
      <c r="B27791" s="4" t="s">
        <v>27791</v>
      </c>
      <c r="C27791" t="s">
        <v>34018</v>
      </c>
      <c r="D27791" t="str">
        <f t="shared" si="1302"/>
        <v>89</v>
      </c>
      <c r="E27791" t="str">
        <f t="shared" si="1303"/>
        <v>8</v>
      </c>
      <c r="F27791" t="str">
        <f t="shared" si="1304"/>
        <v>70</v>
      </c>
    </row>
    <row r="27792" spans="1:6" x14ac:dyDescent="0.25">
      <c r="A27792" s="1">
        <v>129115</v>
      </c>
      <c r="B27792" s="4" t="s">
        <v>27792</v>
      </c>
      <c r="C27792" t="s">
        <v>34018</v>
      </c>
      <c r="D27792" t="str">
        <f t="shared" si="1302"/>
        <v>89</v>
      </c>
      <c r="E27792" t="str">
        <f t="shared" si="1303"/>
        <v>8</v>
      </c>
      <c r="F27792" t="str">
        <f t="shared" si="1304"/>
        <v>80</v>
      </c>
    </row>
    <row r="27793" spans="1:6" x14ac:dyDescent="0.25">
      <c r="A27793" s="1">
        <v>129119</v>
      </c>
      <c r="B27793" s="4" t="s">
        <v>27793</v>
      </c>
      <c r="C27793" t="s">
        <v>34018</v>
      </c>
      <c r="D27793" t="str">
        <f t="shared" si="1302"/>
        <v>89</v>
      </c>
      <c r="E27793" t="str">
        <f t="shared" si="1303"/>
        <v>8</v>
      </c>
      <c r="F27793" t="str">
        <f t="shared" si="1304"/>
        <v>84</v>
      </c>
    </row>
    <row r="27794" spans="1:6" x14ac:dyDescent="0.25">
      <c r="A27794" s="1">
        <v>129121</v>
      </c>
      <c r="B27794" s="4" t="s">
        <v>27794</v>
      </c>
      <c r="C27794" t="s">
        <v>34018</v>
      </c>
      <c r="D27794" t="str">
        <f t="shared" si="1302"/>
        <v>89</v>
      </c>
      <c r="E27794" t="str">
        <f t="shared" si="1303"/>
        <v>8</v>
      </c>
      <c r="F27794" t="str">
        <f t="shared" si="1304"/>
        <v>85</v>
      </c>
    </row>
    <row r="27795" spans="1:6" x14ac:dyDescent="0.25">
      <c r="A27795" s="1">
        <v>129124</v>
      </c>
      <c r="B27795" s="4" t="s">
        <v>27795</v>
      </c>
      <c r="C27795" t="s">
        <v>34018</v>
      </c>
      <c r="D27795" t="str">
        <f t="shared" si="1302"/>
        <v>89</v>
      </c>
      <c r="E27795" t="str">
        <f t="shared" si="1303"/>
        <v>8</v>
      </c>
      <c r="F27795" t="str">
        <f t="shared" si="1304"/>
        <v>86</v>
      </c>
    </row>
    <row r="27796" spans="1:6" x14ac:dyDescent="0.25">
      <c r="A27796" s="1">
        <v>129126</v>
      </c>
      <c r="B27796" s="4" t="s">
        <v>27796</v>
      </c>
      <c r="C27796" t="s">
        <v>34018</v>
      </c>
      <c r="D27796" t="str">
        <f t="shared" si="1302"/>
        <v>89</v>
      </c>
      <c r="E27796" t="str">
        <f t="shared" si="1303"/>
        <v>8</v>
      </c>
      <c r="F27796" t="str">
        <f t="shared" si="1304"/>
        <v>87</v>
      </c>
    </row>
    <row r="27797" spans="1:6" x14ac:dyDescent="0.25">
      <c r="A27797" s="1">
        <v>129128</v>
      </c>
      <c r="B27797" s="4" t="s">
        <v>27797</v>
      </c>
      <c r="C27797" t="s">
        <v>34018</v>
      </c>
      <c r="D27797" t="str">
        <f t="shared" si="1302"/>
        <v>89</v>
      </c>
      <c r="E27797" t="str">
        <f t="shared" si="1303"/>
        <v>8</v>
      </c>
      <c r="F27797" t="str">
        <f t="shared" si="1304"/>
        <v>88</v>
      </c>
    </row>
    <row r="27798" spans="1:6" x14ac:dyDescent="0.25">
      <c r="A27798" s="1">
        <v>129130</v>
      </c>
      <c r="B27798" s="4" t="s">
        <v>27798</v>
      </c>
      <c r="C27798" t="s">
        <v>34018</v>
      </c>
      <c r="D27798" t="str">
        <f t="shared" si="1302"/>
        <v>89</v>
      </c>
      <c r="E27798" t="str">
        <f t="shared" si="1303"/>
        <v>8</v>
      </c>
      <c r="F27798" t="str">
        <f t="shared" si="1304"/>
        <v>89</v>
      </c>
    </row>
    <row r="27799" spans="1:6" x14ac:dyDescent="0.25">
      <c r="A27799" s="1">
        <v>129131</v>
      </c>
      <c r="B27799" s="4" t="s">
        <v>27799</v>
      </c>
      <c r="C27799" t="s">
        <v>34018</v>
      </c>
      <c r="D27799" t="str">
        <f t="shared" si="1302"/>
        <v>89</v>
      </c>
      <c r="E27799" t="str">
        <f t="shared" si="1303"/>
        <v>8</v>
      </c>
      <c r="F27799" t="str">
        <f t="shared" si="1304"/>
        <v>90</v>
      </c>
    </row>
    <row r="27800" spans="1:6" x14ac:dyDescent="0.25">
      <c r="A27800" s="1">
        <v>129133</v>
      </c>
      <c r="B27800" s="4" t="s">
        <v>27800</v>
      </c>
      <c r="C27800" t="s">
        <v>34018</v>
      </c>
      <c r="D27800" t="str">
        <f t="shared" si="1302"/>
        <v>89</v>
      </c>
      <c r="E27800" t="str">
        <f t="shared" si="1303"/>
        <v>8</v>
      </c>
      <c r="F27800" t="str">
        <f t="shared" si="1304"/>
        <v>93</v>
      </c>
    </row>
    <row r="27801" spans="1:6" x14ac:dyDescent="0.25">
      <c r="A27801" s="1">
        <v>129134</v>
      </c>
      <c r="B27801" s="4" t="s">
        <v>27801</v>
      </c>
      <c r="C27801" t="s">
        <v>34018</v>
      </c>
      <c r="D27801" t="str">
        <f t="shared" si="1302"/>
        <v>89</v>
      </c>
      <c r="E27801" t="str">
        <f t="shared" si="1303"/>
        <v>8</v>
      </c>
      <c r="F27801" t="str">
        <f t="shared" si="1304"/>
        <v>95</v>
      </c>
    </row>
    <row r="27802" spans="1:6" x14ac:dyDescent="0.25">
      <c r="A27802" s="1">
        <v>129137</v>
      </c>
      <c r="B27802" s="4" t="s">
        <v>27802</v>
      </c>
      <c r="C27802" t="s">
        <v>34018</v>
      </c>
      <c r="D27802" t="str">
        <f t="shared" si="1302"/>
        <v>89</v>
      </c>
      <c r="E27802" t="str">
        <f t="shared" si="1303"/>
        <v>8</v>
      </c>
      <c r="F27802" t="str">
        <f t="shared" si="1304"/>
        <v>96</v>
      </c>
    </row>
    <row r="27803" spans="1:6" x14ac:dyDescent="0.25">
      <c r="A27803" s="1">
        <v>129138</v>
      </c>
      <c r="B27803" s="4" t="s">
        <v>27803</v>
      </c>
      <c r="C27803" t="s">
        <v>34018</v>
      </c>
      <c r="D27803" t="str">
        <f t="shared" si="1302"/>
        <v>89</v>
      </c>
      <c r="E27803" t="str">
        <f t="shared" si="1303"/>
        <v>8</v>
      </c>
      <c r="F27803" t="str">
        <f t="shared" si="1304"/>
        <v>97</v>
      </c>
    </row>
    <row r="27804" spans="1:6" x14ac:dyDescent="0.25">
      <c r="A27804" s="1">
        <v>129140</v>
      </c>
      <c r="B27804" s="4" t="s">
        <v>27804</v>
      </c>
      <c r="C27804" t="s">
        <v>34018</v>
      </c>
      <c r="D27804" t="str">
        <f t="shared" si="1302"/>
        <v>89</v>
      </c>
      <c r="E27804" t="str">
        <f t="shared" si="1303"/>
        <v>8</v>
      </c>
      <c r="F27804" t="str">
        <f t="shared" si="1304"/>
        <v>98</v>
      </c>
    </row>
    <row r="27805" spans="1:6" x14ac:dyDescent="0.25">
      <c r="A27805" s="1">
        <v>129142</v>
      </c>
      <c r="B27805" s="4" t="s">
        <v>27805</v>
      </c>
      <c r="C27805" t="s">
        <v>34018</v>
      </c>
      <c r="D27805" t="str">
        <f t="shared" si="1302"/>
        <v>89</v>
      </c>
      <c r="E27805" t="str">
        <f t="shared" si="1303"/>
        <v>8</v>
      </c>
      <c r="F27805" t="str">
        <f t="shared" si="1304"/>
        <v>99</v>
      </c>
    </row>
    <row r="27806" spans="1:6" x14ac:dyDescent="0.25">
      <c r="A27806" s="1">
        <v>129146</v>
      </c>
      <c r="B27806" s="4" t="s">
        <v>27806</v>
      </c>
      <c r="C27806" t="s">
        <v>34018</v>
      </c>
      <c r="D27806" t="str">
        <f t="shared" si="1302"/>
        <v>89</v>
      </c>
      <c r="E27806" t="str">
        <f t="shared" si="1303"/>
        <v>9</v>
      </c>
      <c r="F27806" t="str">
        <f t="shared" si="1304"/>
        <v>10</v>
      </c>
    </row>
    <row r="27807" spans="1:6" x14ac:dyDescent="0.25">
      <c r="A27807" s="1">
        <v>129151</v>
      </c>
      <c r="B27807" s="4" t="s">
        <v>27807</v>
      </c>
      <c r="C27807" t="s">
        <v>34018</v>
      </c>
      <c r="D27807" t="str">
        <f t="shared" si="1302"/>
        <v>89</v>
      </c>
      <c r="E27807" t="str">
        <f t="shared" si="1303"/>
        <v>9</v>
      </c>
      <c r="F27807" t="str">
        <f t="shared" si="1304"/>
        <v>12</v>
      </c>
    </row>
    <row r="27808" spans="1:6" x14ac:dyDescent="0.25">
      <c r="A27808" s="1">
        <v>129153</v>
      </c>
      <c r="B27808" s="4" t="s">
        <v>27808</v>
      </c>
      <c r="C27808" t="s">
        <v>34018</v>
      </c>
      <c r="D27808" t="str">
        <f t="shared" si="1302"/>
        <v>89</v>
      </c>
      <c r="E27808" t="str">
        <f t="shared" si="1303"/>
        <v>9</v>
      </c>
      <c r="F27808" t="str">
        <f t="shared" si="1304"/>
        <v>13</v>
      </c>
    </row>
    <row r="27809" spans="1:6" x14ac:dyDescent="0.25">
      <c r="A27809" s="1">
        <v>129155</v>
      </c>
      <c r="B27809" s="4" t="s">
        <v>27809</v>
      </c>
      <c r="C27809" t="s">
        <v>34018</v>
      </c>
      <c r="D27809" t="str">
        <f t="shared" si="1302"/>
        <v>89</v>
      </c>
      <c r="E27809" t="str">
        <f t="shared" si="1303"/>
        <v>9</v>
      </c>
      <c r="F27809" t="str">
        <f t="shared" si="1304"/>
        <v>14</v>
      </c>
    </row>
    <row r="27810" spans="1:6" x14ac:dyDescent="0.25">
      <c r="A27810" s="1">
        <v>129158</v>
      </c>
      <c r="B27810" s="4" t="s">
        <v>27810</v>
      </c>
      <c r="C27810" t="s">
        <v>34018</v>
      </c>
      <c r="D27810" t="str">
        <f t="shared" si="1302"/>
        <v>89</v>
      </c>
      <c r="E27810" t="str">
        <f t="shared" si="1303"/>
        <v>9</v>
      </c>
      <c r="F27810" t="str">
        <f t="shared" si="1304"/>
        <v>17</v>
      </c>
    </row>
    <row r="27811" spans="1:6" x14ac:dyDescent="0.25">
      <c r="A27811" s="1">
        <v>129159</v>
      </c>
      <c r="B27811" s="4" t="s">
        <v>27811</v>
      </c>
      <c r="C27811" t="s">
        <v>34018</v>
      </c>
      <c r="D27811" t="str">
        <f t="shared" si="1302"/>
        <v>89</v>
      </c>
      <c r="E27811" t="str">
        <f t="shared" si="1303"/>
        <v>9</v>
      </c>
      <c r="F27811" t="str">
        <f t="shared" si="1304"/>
        <v>18</v>
      </c>
    </row>
    <row r="27812" spans="1:6" x14ac:dyDescent="0.25">
      <c r="A27812" s="1">
        <v>129163</v>
      </c>
      <c r="B27812" s="4" t="s">
        <v>27812</v>
      </c>
      <c r="C27812" t="s">
        <v>34018</v>
      </c>
      <c r="D27812" t="str">
        <f t="shared" si="1302"/>
        <v>89</v>
      </c>
      <c r="E27812" t="str">
        <f t="shared" si="1303"/>
        <v>9</v>
      </c>
      <c r="F27812" t="str">
        <f t="shared" si="1304"/>
        <v>20</v>
      </c>
    </row>
    <row r="27813" spans="1:6" x14ac:dyDescent="0.25">
      <c r="A27813" s="1">
        <v>129165</v>
      </c>
      <c r="B27813" s="4" t="s">
        <v>27813</v>
      </c>
      <c r="C27813" t="s">
        <v>34018</v>
      </c>
      <c r="D27813" t="str">
        <f t="shared" si="1302"/>
        <v>89</v>
      </c>
      <c r="E27813" t="str">
        <f t="shared" si="1303"/>
        <v>9</v>
      </c>
      <c r="F27813" t="str">
        <f t="shared" si="1304"/>
        <v>22</v>
      </c>
    </row>
    <row r="27814" spans="1:6" x14ac:dyDescent="0.25">
      <c r="A27814" s="1">
        <v>129166</v>
      </c>
      <c r="B27814" s="4" t="s">
        <v>27814</v>
      </c>
      <c r="C27814" t="s">
        <v>34018</v>
      </c>
      <c r="D27814" t="str">
        <f t="shared" si="1302"/>
        <v>89</v>
      </c>
      <c r="E27814" t="str">
        <f t="shared" si="1303"/>
        <v>9</v>
      </c>
      <c r="F27814" t="str">
        <f t="shared" si="1304"/>
        <v>23</v>
      </c>
    </row>
    <row r="27815" spans="1:6" x14ac:dyDescent="0.25">
      <c r="A27815" s="1">
        <v>129168</v>
      </c>
      <c r="B27815" s="4" t="s">
        <v>27815</v>
      </c>
      <c r="C27815" t="s">
        <v>34018</v>
      </c>
      <c r="D27815" t="str">
        <f t="shared" si="1302"/>
        <v>89</v>
      </c>
      <c r="E27815" t="str">
        <f t="shared" si="1303"/>
        <v>9</v>
      </c>
      <c r="F27815" t="str">
        <f t="shared" si="1304"/>
        <v>25</v>
      </c>
    </row>
    <row r="27816" spans="1:6" x14ac:dyDescent="0.25">
      <c r="A27816" s="1">
        <v>129173</v>
      </c>
      <c r="B27816" s="4" t="s">
        <v>27816</v>
      </c>
      <c r="C27816" t="s">
        <v>34018</v>
      </c>
      <c r="D27816" t="str">
        <f t="shared" si="1302"/>
        <v>89</v>
      </c>
      <c r="E27816" t="str">
        <f t="shared" si="1303"/>
        <v>9</v>
      </c>
      <c r="F27816" t="str">
        <f t="shared" si="1304"/>
        <v>28</v>
      </c>
    </row>
    <row r="27817" spans="1:6" x14ac:dyDescent="0.25">
      <c r="A27817" s="1">
        <v>129174</v>
      </c>
      <c r="B27817" s="4" t="s">
        <v>27817</v>
      </c>
      <c r="C27817" t="s">
        <v>34018</v>
      </c>
      <c r="D27817" t="str">
        <f t="shared" si="1302"/>
        <v>89</v>
      </c>
      <c r="E27817" t="str">
        <f t="shared" si="1303"/>
        <v>9</v>
      </c>
      <c r="F27817" t="str">
        <f t="shared" si="1304"/>
        <v>29</v>
      </c>
    </row>
    <row r="27818" spans="1:6" x14ac:dyDescent="0.25">
      <c r="A27818" s="1">
        <v>129176</v>
      </c>
      <c r="B27818" s="4" t="s">
        <v>27818</v>
      </c>
      <c r="C27818" t="s">
        <v>34018</v>
      </c>
      <c r="D27818" t="str">
        <f t="shared" si="1302"/>
        <v>89</v>
      </c>
      <c r="E27818" t="str">
        <f t="shared" si="1303"/>
        <v>9</v>
      </c>
      <c r="F27818" t="str">
        <f t="shared" si="1304"/>
        <v>30</v>
      </c>
    </row>
    <row r="27819" spans="1:6" x14ac:dyDescent="0.25">
      <c r="A27819" s="1">
        <v>129177</v>
      </c>
      <c r="B27819" s="4" t="s">
        <v>27819</v>
      </c>
      <c r="C27819" t="s">
        <v>34018</v>
      </c>
      <c r="D27819" t="str">
        <f t="shared" si="1302"/>
        <v>89</v>
      </c>
      <c r="E27819" t="str">
        <f t="shared" si="1303"/>
        <v>9</v>
      </c>
      <c r="F27819" t="str">
        <f t="shared" si="1304"/>
        <v>39</v>
      </c>
    </row>
    <row r="27820" spans="1:6" x14ac:dyDescent="0.25">
      <c r="A27820" s="1">
        <v>129178</v>
      </c>
      <c r="B27820" s="4" t="s">
        <v>27820</v>
      </c>
      <c r="C27820" t="s">
        <v>34018</v>
      </c>
      <c r="D27820" t="str">
        <f t="shared" si="1302"/>
        <v>89</v>
      </c>
      <c r="E27820" t="str">
        <f t="shared" si="1303"/>
        <v>9</v>
      </c>
      <c r="F27820" t="str">
        <f t="shared" si="1304"/>
        <v>40</v>
      </c>
    </row>
    <row r="27821" spans="1:6" x14ac:dyDescent="0.25">
      <c r="A27821" s="1">
        <v>129184</v>
      </c>
      <c r="B27821" s="4" t="s">
        <v>27821</v>
      </c>
      <c r="C27821" t="s">
        <v>34018</v>
      </c>
      <c r="D27821" t="str">
        <f t="shared" si="1302"/>
        <v>89</v>
      </c>
      <c r="E27821" t="str">
        <f t="shared" si="1303"/>
        <v>9</v>
      </c>
      <c r="F27821" t="str">
        <f t="shared" si="1304"/>
        <v>42</v>
      </c>
    </row>
    <row r="27822" spans="1:6" x14ac:dyDescent="0.25">
      <c r="A27822" s="1">
        <v>129188</v>
      </c>
      <c r="B27822" s="4" t="s">
        <v>27822</v>
      </c>
      <c r="C27822" t="s">
        <v>34018</v>
      </c>
      <c r="D27822" t="str">
        <f t="shared" si="1302"/>
        <v>89</v>
      </c>
      <c r="E27822" t="str">
        <f t="shared" si="1303"/>
        <v>9</v>
      </c>
      <c r="F27822" t="str">
        <f t="shared" si="1304"/>
        <v>43</v>
      </c>
    </row>
    <row r="27823" spans="1:6" x14ac:dyDescent="0.25">
      <c r="A27823" s="1">
        <v>129190</v>
      </c>
      <c r="B27823" s="4" t="s">
        <v>27823</v>
      </c>
      <c r="C27823" t="s">
        <v>34018</v>
      </c>
      <c r="D27823" t="str">
        <f t="shared" si="1302"/>
        <v>89</v>
      </c>
      <c r="E27823" t="str">
        <f t="shared" si="1303"/>
        <v>9</v>
      </c>
      <c r="F27823" t="str">
        <f t="shared" si="1304"/>
        <v>45</v>
      </c>
    </row>
    <row r="27824" spans="1:6" x14ac:dyDescent="0.25">
      <c r="A27824" s="1">
        <v>129194</v>
      </c>
      <c r="B27824" s="4" t="s">
        <v>27824</v>
      </c>
      <c r="C27824" t="s">
        <v>34018</v>
      </c>
      <c r="D27824" t="str">
        <f t="shared" si="1302"/>
        <v>89</v>
      </c>
      <c r="E27824" t="str">
        <f t="shared" si="1303"/>
        <v>9</v>
      </c>
      <c r="F27824" t="str">
        <f t="shared" si="1304"/>
        <v>50</v>
      </c>
    </row>
    <row r="27825" spans="1:6" x14ac:dyDescent="0.25">
      <c r="A27825" s="1">
        <v>129196</v>
      </c>
      <c r="B27825" s="4" t="s">
        <v>27825</v>
      </c>
      <c r="C27825" t="s">
        <v>34018</v>
      </c>
      <c r="D27825" t="str">
        <f t="shared" si="1302"/>
        <v>89</v>
      </c>
      <c r="E27825" t="str">
        <f t="shared" si="1303"/>
        <v>9</v>
      </c>
      <c r="F27825" t="str">
        <f t="shared" si="1304"/>
        <v>53</v>
      </c>
    </row>
    <row r="27826" spans="1:6" x14ac:dyDescent="0.25">
      <c r="A27826" s="1">
        <v>129198</v>
      </c>
      <c r="B27826" s="4" t="s">
        <v>27826</v>
      </c>
      <c r="C27826" t="s">
        <v>34018</v>
      </c>
      <c r="D27826" t="str">
        <f t="shared" si="1302"/>
        <v>89</v>
      </c>
      <c r="E27826" t="str">
        <f t="shared" si="1303"/>
        <v>9</v>
      </c>
      <c r="F27826" t="str">
        <f t="shared" si="1304"/>
        <v>55</v>
      </c>
    </row>
    <row r="27827" spans="1:6" x14ac:dyDescent="0.25">
      <c r="A27827" s="1">
        <v>129199</v>
      </c>
      <c r="B27827" s="4" t="s">
        <v>27827</v>
      </c>
      <c r="C27827" t="s">
        <v>34018</v>
      </c>
      <c r="D27827" t="str">
        <f t="shared" si="1302"/>
        <v>89</v>
      </c>
      <c r="E27827" t="str">
        <f t="shared" si="1303"/>
        <v>9</v>
      </c>
      <c r="F27827" t="str">
        <f t="shared" si="1304"/>
        <v>56</v>
      </c>
    </row>
    <row r="27828" spans="1:6" x14ac:dyDescent="0.25">
      <c r="A27828" s="1">
        <v>129200</v>
      </c>
      <c r="B27828" s="4" t="s">
        <v>27828</v>
      </c>
      <c r="C27828" t="s">
        <v>34019</v>
      </c>
      <c r="D27828" t="str">
        <f t="shared" si="1302"/>
        <v>89</v>
      </c>
      <c r="E27828" t="str">
        <f t="shared" si="1303"/>
        <v>7</v>
      </c>
      <c r="F27828" t="str">
        <f t="shared" si="1304"/>
        <v>80</v>
      </c>
    </row>
    <row r="27829" spans="1:6" x14ac:dyDescent="0.25">
      <c r="A27829" s="1">
        <v>129201</v>
      </c>
      <c r="B27829" s="4" t="s">
        <v>27829</v>
      </c>
      <c r="C27829" t="s">
        <v>34019</v>
      </c>
      <c r="D27829" t="str">
        <f t="shared" si="1302"/>
        <v>89</v>
      </c>
      <c r="E27829" t="str">
        <f t="shared" si="1303"/>
        <v>7</v>
      </c>
      <c r="F27829" t="str">
        <f t="shared" si="1304"/>
        <v>83</v>
      </c>
    </row>
    <row r="27830" spans="1:6" x14ac:dyDescent="0.25">
      <c r="A27830" s="1">
        <v>129202</v>
      </c>
      <c r="B27830" s="4" t="s">
        <v>27830</v>
      </c>
      <c r="C27830" t="s">
        <v>34019</v>
      </c>
      <c r="D27830" t="str">
        <f t="shared" si="1302"/>
        <v>89</v>
      </c>
      <c r="E27830" t="str">
        <f t="shared" si="1303"/>
        <v>7</v>
      </c>
      <c r="F27830" t="str">
        <f t="shared" si="1304"/>
        <v>84</v>
      </c>
    </row>
    <row r="27831" spans="1:6" x14ac:dyDescent="0.25">
      <c r="A27831" s="1">
        <v>129203</v>
      </c>
      <c r="B27831" s="4" t="s">
        <v>27831</v>
      </c>
      <c r="C27831" t="s">
        <v>34019</v>
      </c>
      <c r="D27831" t="str">
        <f t="shared" si="1302"/>
        <v>89</v>
      </c>
      <c r="E27831" t="str">
        <f t="shared" si="1303"/>
        <v>7</v>
      </c>
      <c r="F27831" t="str">
        <f t="shared" si="1304"/>
        <v>89</v>
      </c>
    </row>
    <row r="27832" spans="1:6" x14ac:dyDescent="0.25">
      <c r="A27832" s="1">
        <v>129204</v>
      </c>
      <c r="B27832" s="4" t="s">
        <v>27832</v>
      </c>
      <c r="C27832" t="s">
        <v>34019</v>
      </c>
      <c r="D27832" t="str">
        <f t="shared" si="1302"/>
        <v>89</v>
      </c>
      <c r="E27832" t="str">
        <f t="shared" si="1303"/>
        <v>7</v>
      </c>
      <c r="F27832" t="str">
        <f t="shared" si="1304"/>
        <v>90</v>
      </c>
    </row>
    <row r="27833" spans="1:6" x14ac:dyDescent="0.25">
      <c r="A27833" s="1">
        <v>129206</v>
      </c>
      <c r="B27833" s="4" t="s">
        <v>27833</v>
      </c>
      <c r="C27833" t="s">
        <v>34019</v>
      </c>
      <c r="D27833" t="str">
        <f t="shared" si="1302"/>
        <v>89</v>
      </c>
      <c r="E27833" t="str">
        <f t="shared" si="1303"/>
        <v>7</v>
      </c>
      <c r="F27833" t="str">
        <f t="shared" si="1304"/>
        <v>91</v>
      </c>
    </row>
    <row r="27834" spans="1:6" x14ac:dyDescent="0.25">
      <c r="A27834" s="1">
        <v>129209</v>
      </c>
      <c r="B27834" s="4" t="s">
        <v>27834</v>
      </c>
      <c r="C27834" t="s">
        <v>34019</v>
      </c>
      <c r="D27834" t="str">
        <f t="shared" si="1302"/>
        <v>89</v>
      </c>
      <c r="E27834" t="str">
        <f t="shared" si="1303"/>
        <v>7</v>
      </c>
      <c r="F27834" t="str">
        <f t="shared" si="1304"/>
        <v>92</v>
      </c>
    </row>
    <row r="27835" spans="1:6" x14ac:dyDescent="0.25">
      <c r="A27835" s="1">
        <v>129212</v>
      </c>
      <c r="B27835" s="4" t="s">
        <v>27835</v>
      </c>
      <c r="C27835" t="s">
        <v>34019</v>
      </c>
      <c r="D27835" t="str">
        <f t="shared" si="1302"/>
        <v>89</v>
      </c>
      <c r="E27835" t="str">
        <f t="shared" si="1303"/>
        <v>7</v>
      </c>
      <c r="F27835" t="str">
        <f t="shared" si="1304"/>
        <v>95</v>
      </c>
    </row>
    <row r="27836" spans="1:6" x14ac:dyDescent="0.25">
      <c r="A27836" s="1">
        <v>129213</v>
      </c>
      <c r="B27836" s="4" t="s">
        <v>27836</v>
      </c>
      <c r="C27836" t="s">
        <v>34019</v>
      </c>
      <c r="D27836" t="str">
        <f t="shared" si="1302"/>
        <v>89</v>
      </c>
      <c r="E27836" t="str">
        <f t="shared" si="1303"/>
        <v>7</v>
      </c>
      <c r="F27836" t="str">
        <f t="shared" si="1304"/>
        <v>96</v>
      </c>
    </row>
    <row r="27837" spans="1:6" x14ac:dyDescent="0.25">
      <c r="A27837" s="1">
        <v>129215</v>
      </c>
      <c r="B27837" s="4" t="s">
        <v>27837</v>
      </c>
      <c r="C27837" t="s">
        <v>34019</v>
      </c>
      <c r="D27837" t="str">
        <f t="shared" si="1302"/>
        <v>89</v>
      </c>
      <c r="E27837" t="str">
        <f t="shared" si="1303"/>
        <v>7</v>
      </c>
      <c r="F27837" t="str">
        <f t="shared" si="1304"/>
        <v>97</v>
      </c>
    </row>
    <row r="27838" spans="1:6" x14ac:dyDescent="0.25">
      <c r="A27838" s="1">
        <v>129219</v>
      </c>
      <c r="B27838" s="4" t="s">
        <v>27838</v>
      </c>
      <c r="C27838" t="s">
        <v>6186</v>
      </c>
      <c r="D27838" t="str">
        <f t="shared" si="1302"/>
        <v>89</v>
      </c>
      <c r="E27838" t="str">
        <f t="shared" si="1303"/>
        <v>7</v>
      </c>
      <c r="F27838" t="str">
        <f t="shared" si="1304"/>
        <v>00</v>
      </c>
    </row>
    <row r="27839" spans="1:6" x14ac:dyDescent="0.25">
      <c r="A27839" s="1">
        <v>129220</v>
      </c>
      <c r="B27839" s="4" t="s">
        <v>27839</v>
      </c>
      <c r="C27839" t="s">
        <v>6186</v>
      </c>
      <c r="D27839" t="str">
        <f t="shared" si="1302"/>
        <v>89</v>
      </c>
      <c r="E27839" t="str">
        <f t="shared" si="1303"/>
        <v>7</v>
      </c>
      <c r="F27839" t="str">
        <f t="shared" si="1304"/>
        <v>03</v>
      </c>
    </row>
    <row r="27840" spans="1:6" x14ac:dyDescent="0.25">
      <c r="A27840" s="1">
        <v>129221</v>
      </c>
      <c r="B27840" s="4" t="s">
        <v>27840</v>
      </c>
      <c r="C27840" t="s">
        <v>6186</v>
      </c>
      <c r="D27840" t="str">
        <f t="shared" si="1302"/>
        <v>89</v>
      </c>
      <c r="E27840" t="str">
        <f t="shared" si="1303"/>
        <v>7</v>
      </c>
      <c r="F27840" t="str">
        <f t="shared" si="1304"/>
        <v>04</v>
      </c>
    </row>
    <row r="27841" spans="1:6" x14ac:dyDescent="0.25">
      <c r="A27841" s="1">
        <v>129222</v>
      </c>
      <c r="B27841" s="4" t="s">
        <v>27841</v>
      </c>
      <c r="C27841" t="s">
        <v>6186</v>
      </c>
      <c r="D27841" t="str">
        <f t="shared" si="1302"/>
        <v>89</v>
      </c>
      <c r="E27841" t="str">
        <f t="shared" si="1303"/>
        <v>7</v>
      </c>
      <c r="F27841" t="str">
        <f t="shared" si="1304"/>
        <v>05</v>
      </c>
    </row>
    <row r="27842" spans="1:6" x14ac:dyDescent="0.25">
      <c r="A27842" s="1">
        <v>129223</v>
      </c>
      <c r="B27842" s="4" t="s">
        <v>27842</v>
      </c>
      <c r="C27842" t="s">
        <v>6186</v>
      </c>
      <c r="D27842" t="str">
        <f t="shared" si="1302"/>
        <v>89</v>
      </c>
      <c r="E27842" t="str">
        <f t="shared" si="1303"/>
        <v>7</v>
      </c>
      <c r="F27842" t="str">
        <f t="shared" si="1304"/>
        <v>06</v>
      </c>
    </row>
    <row r="27843" spans="1:6" x14ac:dyDescent="0.25">
      <c r="A27843" s="1">
        <v>129225</v>
      </c>
      <c r="B27843" s="4" t="s">
        <v>27843</v>
      </c>
      <c r="C27843" t="s">
        <v>6186</v>
      </c>
      <c r="D27843" t="str">
        <f t="shared" ref="D27843:D27906" si="1305">+LEFT(B27843,2)</f>
        <v>89</v>
      </c>
      <c r="E27843" t="str">
        <f t="shared" ref="E27843:E27906" si="1306">+MID(B27843,3,1)</f>
        <v>7</v>
      </c>
      <c r="F27843" t="str">
        <f t="shared" ref="F27843:F27906" si="1307">+RIGHT(B27843,2)</f>
        <v>07</v>
      </c>
    </row>
    <row r="27844" spans="1:6" x14ac:dyDescent="0.25">
      <c r="A27844" s="1">
        <v>129226</v>
      </c>
      <c r="B27844" s="4" t="s">
        <v>27844</v>
      </c>
      <c r="C27844" t="s">
        <v>6186</v>
      </c>
      <c r="D27844" t="str">
        <f t="shared" si="1305"/>
        <v>89</v>
      </c>
      <c r="E27844" t="str">
        <f t="shared" si="1306"/>
        <v>7</v>
      </c>
      <c r="F27844" t="str">
        <f t="shared" si="1307"/>
        <v>10</v>
      </c>
    </row>
    <row r="27845" spans="1:6" x14ac:dyDescent="0.25">
      <c r="A27845" s="1">
        <v>129227</v>
      </c>
      <c r="B27845" s="4" t="s">
        <v>27845</v>
      </c>
      <c r="C27845" t="s">
        <v>6186</v>
      </c>
      <c r="D27845" t="str">
        <f t="shared" si="1305"/>
        <v>89</v>
      </c>
      <c r="E27845" t="str">
        <f t="shared" si="1306"/>
        <v>7</v>
      </c>
      <c r="F27845" t="str">
        <f t="shared" si="1307"/>
        <v>12</v>
      </c>
    </row>
    <row r="27846" spans="1:6" x14ac:dyDescent="0.25">
      <c r="A27846" s="1">
        <v>129230</v>
      </c>
      <c r="B27846" s="4" t="s">
        <v>27846</v>
      </c>
      <c r="C27846" t="s">
        <v>6186</v>
      </c>
      <c r="D27846" t="str">
        <f t="shared" si="1305"/>
        <v>89</v>
      </c>
      <c r="E27846" t="str">
        <f t="shared" si="1306"/>
        <v>7</v>
      </c>
      <c r="F27846" t="str">
        <f t="shared" si="1307"/>
        <v>13</v>
      </c>
    </row>
    <row r="27847" spans="1:6" x14ac:dyDescent="0.25">
      <c r="A27847" s="1">
        <v>129232</v>
      </c>
      <c r="B27847" s="4" t="s">
        <v>27847</v>
      </c>
      <c r="C27847" t="s">
        <v>6186</v>
      </c>
      <c r="D27847" t="str">
        <f t="shared" si="1305"/>
        <v>89</v>
      </c>
      <c r="E27847" t="str">
        <f t="shared" si="1306"/>
        <v>7</v>
      </c>
      <c r="F27847" t="str">
        <f t="shared" si="1307"/>
        <v>15</v>
      </c>
    </row>
    <row r="27848" spans="1:6" x14ac:dyDescent="0.25">
      <c r="A27848" s="1">
        <v>129234</v>
      </c>
      <c r="B27848" s="4" t="s">
        <v>27848</v>
      </c>
      <c r="C27848" t="s">
        <v>6186</v>
      </c>
      <c r="D27848" t="str">
        <f t="shared" si="1305"/>
        <v>89</v>
      </c>
      <c r="E27848" t="str">
        <f t="shared" si="1306"/>
        <v>7</v>
      </c>
      <c r="F27848" t="str">
        <f t="shared" si="1307"/>
        <v>16</v>
      </c>
    </row>
    <row r="27849" spans="1:6" x14ac:dyDescent="0.25">
      <c r="A27849" s="1">
        <v>129235</v>
      </c>
      <c r="B27849" s="4" t="s">
        <v>27849</v>
      </c>
      <c r="C27849" t="s">
        <v>6186</v>
      </c>
      <c r="D27849" t="str">
        <f t="shared" si="1305"/>
        <v>89</v>
      </c>
      <c r="E27849" t="str">
        <f t="shared" si="1306"/>
        <v>7</v>
      </c>
      <c r="F27849" t="str">
        <f t="shared" si="1307"/>
        <v>20</v>
      </c>
    </row>
    <row r="27850" spans="1:6" x14ac:dyDescent="0.25">
      <c r="A27850" s="1">
        <v>129236</v>
      </c>
      <c r="B27850" s="4" t="s">
        <v>27850</v>
      </c>
      <c r="C27850" t="s">
        <v>6186</v>
      </c>
      <c r="D27850" t="str">
        <f t="shared" si="1305"/>
        <v>89</v>
      </c>
      <c r="E27850" t="str">
        <f t="shared" si="1306"/>
        <v>7</v>
      </c>
      <c r="F27850" t="str">
        <f t="shared" si="1307"/>
        <v>23</v>
      </c>
    </row>
    <row r="27851" spans="1:6" x14ac:dyDescent="0.25">
      <c r="A27851" s="1">
        <v>129238</v>
      </c>
      <c r="B27851" s="4" t="s">
        <v>27851</v>
      </c>
      <c r="C27851" t="s">
        <v>6186</v>
      </c>
      <c r="D27851" t="str">
        <f t="shared" si="1305"/>
        <v>89</v>
      </c>
      <c r="E27851" t="str">
        <f t="shared" si="1306"/>
        <v>7</v>
      </c>
      <c r="F27851" t="str">
        <f t="shared" si="1307"/>
        <v>25</v>
      </c>
    </row>
    <row r="27852" spans="1:6" x14ac:dyDescent="0.25">
      <c r="A27852" s="1">
        <v>129240</v>
      </c>
      <c r="B27852" s="4" t="s">
        <v>27852</v>
      </c>
      <c r="C27852" t="s">
        <v>6186</v>
      </c>
      <c r="D27852" t="str">
        <f t="shared" si="1305"/>
        <v>89</v>
      </c>
      <c r="E27852" t="str">
        <f t="shared" si="1306"/>
        <v>7</v>
      </c>
      <c r="F27852" t="str">
        <f t="shared" si="1307"/>
        <v>27</v>
      </c>
    </row>
    <row r="27853" spans="1:6" x14ac:dyDescent="0.25">
      <c r="A27853" s="1">
        <v>129241</v>
      </c>
      <c r="B27853" s="4" t="s">
        <v>27853</v>
      </c>
      <c r="C27853" t="s">
        <v>6186</v>
      </c>
      <c r="D27853" t="str">
        <f t="shared" si="1305"/>
        <v>89</v>
      </c>
      <c r="E27853" t="str">
        <f t="shared" si="1306"/>
        <v>7</v>
      </c>
      <c r="F27853" t="str">
        <f t="shared" si="1307"/>
        <v>29</v>
      </c>
    </row>
    <row r="27854" spans="1:6" x14ac:dyDescent="0.25">
      <c r="A27854" s="1">
        <v>129242</v>
      </c>
      <c r="B27854" s="4" t="s">
        <v>27854</v>
      </c>
      <c r="C27854" t="s">
        <v>6186</v>
      </c>
      <c r="D27854" t="str">
        <f t="shared" si="1305"/>
        <v>89</v>
      </c>
      <c r="E27854" t="str">
        <f t="shared" si="1306"/>
        <v>7</v>
      </c>
      <c r="F27854" t="str">
        <f t="shared" si="1307"/>
        <v>30</v>
      </c>
    </row>
    <row r="27855" spans="1:6" x14ac:dyDescent="0.25">
      <c r="A27855" s="1">
        <v>129243</v>
      </c>
      <c r="B27855" s="4" t="s">
        <v>27855</v>
      </c>
      <c r="C27855" t="s">
        <v>6186</v>
      </c>
      <c r="D27855" t="str">
        <f t="shared" si="1305"/>
        <v>89</v>
      </c>
      <c r="E27855" t="str">
        <f t="shared" si="1306"/>
        <v>7</v>
      </c>
      <c r="F27855" t="str">
        <f t="shared" si="1307"/>
        <v>31</v>
      </c>
    </row>
    <row r="27856" spans="1:6" x14ac:dyDescent="0.25">
      <c r="A27856" s="1">
        <v>129246</v>
      </c>
      <c r="B27856" s="4" t="s">
        <v>27856</v>
      </c>
      <c r="C27856" t="s">
        <v>6186</v>
      </c>
      <c r="D27856" t="str">
        <f t="shared" si="1305"/>
        <v>89</v>
      </c>
      <c r="E27856" t="str">
        <f t="shared" si="1306"/>
        <v>7</v>
      </c>
      <c r="F27856" t="str">
        <f t="shared" si="1307"/>
        <v>32</v>
      </c>
    </row>
    <row r="27857" spans="1:6" x14ac:dyDescent="0.25">
      <c r="A27857" s="1">
        <v>129250</v>
      </c>
      <c r="B27857" s="4" t="s">
        <v>27857</v>
      </c>
      <c r="C27857" t="s">
        <v>6186</v>
      </c>
      <c r="D27857" t="str">
        <f t="shared" si="1305"/>
        <v>89</v>
      </c>
      <c r="E27857" t="str">
        <f t="shared" si="1306"/>
        <v>7</v>
      </c>
      <c r="F27857" t="str">
        <f t="shared" si="1307"/>
        <v>34</v>
      </c>
    </row>
    <row r="27858" spans="1:6" x14ac:dyDescent="0.25">
      <c r="A27858" s="1">
        <v>129255</v>
      </c>
      <c r="B27858" s="4" t="s">
        <v>27858</v>
      </c>
      <c r="C27858" t="s">
        <v>6186</v>
      </c>
      <c r="D27858" t="str">
        <f t="shared" si="1305"/>
        <v>89</v>
      </c>
      <c r="E27858" t="str">
        <f t="shared" si="1306"/>
        <v>7</v>
      </c>
      <c r="F27858" t="str">
        <f t="shared" si="1307"/>
        <v>35</v>
      </c>
    </row>
    <row r="27859" spans="1:6" x14ac:dyDescent="0.25">
      <c r="A27859" s="1">
        <v>129256</v>
      </c>
      <c r="B27859" s="4" t="s">
        <v>27859</v>
      </c>
      <c r="C27859" t="s">
        <v>6186</v>
      </c>
      <c r="D27859" t="str">
        <f t="shared" si="1305"/>
        <v>89</v>
      </c>
      <c r="E27859" t="str">
        <f t="shared" si="1306"/>
        <v>7</v>
      </c>
      <c r="F27859" t="str">
        <f t="shared" si="1307"/>
        <v>36</v>
      </c>
    </row>
    <row r="27860" spans="1:6" x14ac:dyDescent="0.25">
      <c r="A27860" s="1">
        <v>129257</v>
      </c>
      <c r="B27860" s="4" t="s">
        <v>27860</v>
      </c>
      <c r="C27860" t="s">
        <v>6186</v>
      </c>
      <c r="D27860" t="str">
        <f t="shared" si="1305"/>
        <v>89</v>
      </c>
      <c r="E27860" t="str">
        <f t="shared" si="1306"/>
        <v>7</v>
      </c>
      <c r="F27860" t="str">
        <f t="shared" si="1307"/>
        <v>40</v>
      </c>
    </row>
    <row r="27861" spans="1:6" x14ac:dyDescent="0.25">
      <c r="A27861" s="1">
        <v>129259</v>
      </c>
      <c r="B27861" s="4" t="s">
        <v>27861</v>
      </c>
      <c r="C27861" t="s">
        <v>6186</v>
      </c>
      <c r="D27861" t="str">
        <f t="shared" si="1305"/>
        <v>89</v>
      </c>
      <c r="E27861" t="str">
        <f t="shared" si="1306"/>
        <v>7</v>
      </c>
      <c r="F27861" t="str">
        <f t="shared" si="1307"/>
        <v>44</v>
      </c>
    </row>
    <row r="27862" spans="1:6" x14ac:dyDescent="0.25">
      <c r="A27862" s="1">
        <v>129261</v>
      </c>
      <c r="B27862" s="4" t="s">
        <v>27862</v>
      </c>
      <c r="C27862" t="s">
        <v>6186</v>
      </c>
      <c r="D27862" t="str">
        <f t="shared" si="1305"/>
        <v>89</v>
      </c>
      <c r="E27862" t="str">
        <f t="shared" si="1306"/>
        <v>7</v>
      </c>
      <c r="F27862" t="str">
        <f t="shared" si="1307"/>
        <v>46</v>
      </c>
    </row>
    <row r="27863" spans="1:6" x14ac:dyDescent="0.25">
      <c r="A27863" s="1">
        <v>129263</v>
      </c>
      <c r="B27863" s="4" t="s">
        <v>27863</v>
      </c>
      <c r="C27863" t="s">
        <v>34020</v>
      </c>
      <c r="D27863" t="str">
        <f t="shared" si="1305"/>
        <v>87</v>
      </c>
      <c r="E27863" t="str">
        <f t="shared" si="1306"/>
        <v>2</v>
      </c>
      <c r="F27863" t="str">
        <f t="shared" si="1307"/>
        <v>30</v>
      </c>
    </row>
    <row r="27864" spans="1:6" x14ac:dyDescent="0.25">
      <c r="A27864" s="1">
        <v>129264</v>
      </c>
      <c r="B27864" s="4" t="s">
        <v>27864</v>
      </c>
      <c r="C27864" t="s">
        <v>34020</v>
      </c>
      <c r="D27864" t="str">
        <f t="shared" si="1305"/>
        <v>87</v>
      </c>
      <c r="E27864" t="str">
        <f t="shared" si="1306"/>
        <v>2</v>
      </c>
      <c r="F27864" t="str">
        <f t="shared" si="1307"/>
        <v>32</v>
      </c>
    </row>
    <row r="27865" spans="1:6" x14ac:dyDescent="0.25">
      <c r="A27865" s="1">
        <v>129265</v>
      </c>
      <c r="B27865" s="4" t="s">
        <v>27865</v>
      </c>
      <c r="C27865" t="s">
        <v>34020</v>
      </c>
      <c r="D27865" t="str">
        <f t="shared" si="1305"/>
        <v>87</v>
      </c>
      <c r="E27865" t="str">
        <f t="shared" si="1306"/>
        <v>2</v>
      </c>
      <c r="F27865" t="str">
        <f t="shared" si="1307"/>
        <v>33</v>
      </c>
    </row>
    <row r="27866" spans="1:6" x14ac:dyDescent="0.25">
      <c r="A27866" s="1">
        <v>129266</v>
      </c>
      <c r="B27866" s="4" t="s">
        <v>27866</v>
      </c>
      <c r="C27866" t="s">
        <v>34020</v>
      </c>
      <c r="D27866" t="str">
        <f t="shared" si="1305"/>
        <v>87</v>
      </c>
      <c r="E27866" t="str">
        <f t="shared" si="1306"/>
        <v>2</v>
      </c>
      <c r="F27866" t="str">
        <f t="shared" si="1307"/>
        <v>35</v>
      </c>
    </row>
    <row r="27867" spans="1:6" x14ac:dyDescent="0.25">
      <c r="A27867" s="1">
        <v>129269</v>
      </c>
      <c r="B27867" s="4" t="s">
        <v>27867</v>
      </c>
      <c r="C27867" t="s">
        <v>34020</v>
      </c>
      <c r="D27867" t="str">
        <f t="shared" si="1305"/>
        <v>87</v>
      </c>
      <c r="E27867" t="str">
        <f t="shared" si="1306"/>
        <v>2</v>
      </c>
      <c r="F27867" t="str">
        <f t="shared" si="1307"/>
        <v>36</v>
      </c>
    </row>
    <row r="27868" spans="1:6" x14ac:dyDescent="0.25">
      <c r="A27868" s="1">
        <v>129270</v>
      </c>
      <c r="B27868" s="4" t="s">
        <v>27868</v>
      </c>
      <c r="C27868" t="s">
        <v>34020</v>
      </c>
      <c r="D27868" t="str">
        <f t="shared" si="1305"/>
        <v>87</v>
      </c>
      <c r="E27868" t="str">
        <f t="shared" si="1306"/>
        <v>2</v>
      </c>
      <c r="F27868" t="str">
        <f t="shared" si="1307"/>
        <v>37</v>
      </c>
    </row>
    <row r="27869" spans="1:6" x14ac:dyDescent="0.25">
      <c r="A27869" s="1">
        <v>129272</v>
      </c>
      <c r="B27869" s="4" t="s">
        <v>27869</v>
      </c>
      <c r="C27869" t="s">
        <v>34020</v>
      </c>
      <c r="D27869" t="str">
        <f t="shared" si="1305"/>
        <v>87</v>
      </c>
      <c r="E27869" t="str">
        <f t="shared" si="1306"/>
        <v>2</v>
      </c>
      <c r="F27869" t="str">
        <f t="shared" si="1307"/>
        <v>38</v>
      </c>
    </row>
    <row r="27870" spans="1:6" x14ac:dyDescent="0.25">
      <c r="A27870" s="1">
        <v>129275</v>
      </c>
      <c r="B27870" s="4" t="s">
        <v>27870</v>
      </c>
      <c r="C27870" t="s">
        <v>34020</v>
      </c>
      <c r="D27870" t="str">
        <f t="shared" si="1305"/>
        <v>87</v>
      </c>
      <c r="E27870" t="str">
        <f t="shared" si="1306"/>
        <v>2</v>
      </c>
      <c r="F27870" t="str">
        <f t="shared" si="1307"/>
        <v>39</v>
      </c>
    </row>
    <row r="27871" spans="1:6" x14ac:dyDescent="0.25">
      <c r="A27871" s="1">
        <v>129277</v>
      </c>
      <c r="B27871" s="4" t="s">
        <v>27871</v>
      </c>
      <c r="C27871" t="s">
        <v>34020</v>
      </c>
      <c r="D27871" t="str">
        <f t="shared" si="1305"/>
        <v>87</v>
      </c>
      <c r="E27871" t="str">
        <f t="shared" si="1306"/>
        <v>2</v>
      </c>
      <c r="F27871" t="str">
        <f t="shared" si="1307"/>
        <v>40</v>
      </c>
    </row>
    <row r="27872" spans="1:6" x14ac:dyDescent="0.25">
      <c r="A27872" s="1">
        <v>129280</v>
      </c>
      <c r="B27872" s="4" t="s">
        <v>27872</v>
      </c>
      <c r="C27872" t="s">
        <v>34020</v>
      </c>
      <c r="D27872" t="str">
        <f t="shared" si="1305"/>
        <v>87</v>
      </c>
      <c r="E27872" t="str">
        <f t="shared" si="1306"/>
        <v>2</v>
      </c>
      <c r="F27872" t="str">
        <f t="shared" si="1307"/>
        <v>44</v>
      </c>
    </row>
    <row r="27873" spans="1:6" x14ac:dyDescent="0.25">
      <c r="A27873" s="1">
        <v>129281</v>
      </c>
      <c r="B27873" s="4" t="s">
        <v>27873</v>
      </c>
      <c r="C27873" t="s">
        <v>34020</v>
      </c>
      <c r="D27873" t="str">
        <f t="shared" si="1305"/>
        <v>87</v>
      </c>
      <c r="E27873" t="str">
        <f t="shared" si="1306"/>
        <v>2</v>
      </c>
      <c r="F27873" t="str">
        <f t="shared" si="1307"/>
        <v>45</v>
      </c>
    </row>
    <row r="27874" spans="1:6" x14ac:dyDescent="0.25">
      <c r="A27874" s="1">
        <v>129284</v>
      </c>
      <c r="B27874" s="4" t="s">
        <v>27874</v>
      </c>
      <c r="C27874" t="s">
        <v>34020</v>
      </c>
      <c r="D27874" t="str">
        <f t="shared" si="1305"/>
        <v>87</v>
      </c>
      <c r="E27874" t="str">
        <f t="shared" si="1306"/>
        <v>2</v>
      </c>
      <c r="F27874" t="str">
        <f t="shared" si="1307"/>
        <v>47</v>
      </c>
    </row>
    <row r="27875" spans="1:6" x14ac:dyDescent="0.25">
      <c r="A27875" s="1">
        <v>129286</v>
      </c>
      <c r="B27875" s="4" t="s">
        <v>27875</v>
      </c>
      <c r="C27875" t="s">
        <v>34020</v>
      </c>
      <c r="D27875" t="str">
        <f t="shared" si="1305"/>
        <v>87</v>
      </c>
      <c r="E27875" t="str">
        <f t="shared" si="1306"/>
        <v>2</v>
      </c>
      <c r="F27875" t="str">
        <f t="shared" si="1307"/>
        <v>48</v>
      </c>
    </row>
    <row r="27876" spans="1:6" x14ac:dyDescent="0.25">
      <c r="A27876" s="1">
        <v>129289</v>
      </c>
      <c r="B27876" s="4" t="s">
        <v>27876</v>
      </c>
      <c r="C27876" t="s">
        <v>34020</v>
      </c>
      <c r="D27876" t="str">
        <f t="shared" si="1305"/>
        <v>87</v>
      </c>
      <c r="E27876" t="str">
        <f t="shared" si="1306"/>
        <v>2</v>
      </c>
      <c r="F27876" t="str">
        <f t="shared" si="1307"/>
        <v>49</v>
      </c>
    </row>
    <row r="27877" spans="1:6" x14ac:dyDescent="0.25">
      <c r="A27877" s="1">
        <v>129291</v>
      </c>
      <c r="B27877" s="4" t="s">
        <v>27877</v>
      </c>
      <c r="C27877" t="s">
        <v>6187</v>
      </c>
      <c r="D27877" t="str">
        <f t="shared" si="1305"/>
        <v>88</v>
      </c>
      <c r="E27877" t="str">
        <f t="shared" si="1306"/>
        <v>3</v>
      </c>
      <c r="F27877" t="str">
        <f t="shared" si="1307"/>
        <v>70</v>
      </c>
    </row>
    <row r="27878" spans="1:6" x14ac:dyDescent="0.25">
      <c r="A27878" s="1">
        <v>129292</v>
      </c>
      <c r="B27878" s="4" t="s">
        <v>27878</v>
      </c>
      <c r="C27878" t="s">
        <v>6187</v>
      </c>
      <c r="D27878" t="str">
        <f t="shared" si="1305"/>
        <v>88</v>
      </c>
      <c r="E27878" t="str">
        <f t="shared" si="1306"/>
        <v>3</v>
      </c>
      <c r="F27878" t="str">
        <f t="shared" si="1307"/>
        <v>72</v>
      </c>
    </row>
    <row r="27879" spans="1:6" x14ac:dyDescent="0.25">
      <c r="A27879" s="1">
        <v>129294</v>
      </c>
      <c r="B27879" s="4" t="s">
        <v>27879</v>
      </c>
      <c r="C27879" t="s">
        <v>6187</v>
      </c>
      <c r="D27879" t="str">
        <f t="shared" si="1305"/>
        <v>88</v>
      </c>
      <c r="E27879" t="str">
        <f t="shared" si="1306"/>
        <v>3</v>
      </c>
      <c r="F27879" t="str">
        <f t="shared" si="1307"/>
        <v>73</v>
      </c>
    </row>
    <row r="27880" spans="1:6" x14ac:dyDescent="0.25">
      <c r="A27880" s="1">
        <v>129296</v>
      </c>
      <c r="B27880" s="4" t="s">
        <v>27880</v>
      </c>
      <c r="C27880" t="s">
        <v>6187</v>
      </c>
      <c r="D27880" t="str">
        <f t="shared" si="1305"/>
        <v>88</v>
      </c>
      <c r="E27880" t="str">
        <f t="shared" si="1306"/>
        <v>3</v>
      </c>
      <c r="F27880" t="str">
        <f t="shared" si="1307"/>
        <v>74</v>
      </c>
    </row>
    <row r="27881" spans="1:6" x14ac:dyDescent="0.25">
      <c r="A27881" s="1">
        <v>129298</v>
      </c>
      <c r="B27881" s="4" t="s">
        <v>27881</v>
      </c>
      <c r="C27881" t="s">
        <v>34021</v>
      </c>
      <c r="D27881" t="str">
        <f t="shared" si="1305"/>
        <v>88</v>
      </c>
      <c r="E27881" t="str">
        <f t="shared" si="1306"/>
        <v>4</v>
      </c>
      <c r="F27881" t="str">
        <f t="shared" si="1307"/>
        <v>00</v>
      </c>
    </row>
    <row r="27882" spans="1:6" x14ac:dyDescent="0.25">
      <c r="A27882" s="1">
        <v>129299</v>
      </c>
      <c r="B27882" s="4" t="s">
        <v>27882</v>
      </c>
      <c r="C27882" t="s">
        <v>34021</v>
      </c>
      <c r="D27882" t="str">
        <f t="shared" si="1305"/>
        <v>88</v>
      </c>
      <c r="E27882" t="str">
        <f t="shared" si="1306"/>
        <v>4</v>
      </c>
      <c r="F27882" t="str">
        <f t="shared" si="1307"/>
        <v>02</v>
      </c>
    </row>
    <row r="27883" spans="1:6" x14ac:dyDescent="0.25">
      <c r="A27883" s="1">
        <v>129304</v>
      </c>
      <c r="B27883" s="4" t="s">
        <v>27883</v>
      </c>
      <c r="C27883" t="s">
        <v>34021</v>
      </c>
      <c r="D27883" t="str">
        <f t="shared" si="1305"/>
        <v>88</v>
      </c>
      <c r="E27883" t="str">
        <f t="shared" si="1306"/>
        <v>4</v>
      </c>
      <c r="F27883" t="str">
        <f t="shared" si="1307"/>
        <v>03</v>
      </c>
    </row>
    <row r="27884" spans="1:6" x14ac:dyDescent="0.25">
      <c r="A27884" s="1">
        <v>129306</v>
      </c>
      <c r="B27884" s="4" t="s">
        <v>27884</v>
      </c>
      <c r="C27884" t="s">
        <v>34021</v>
      </c>
      <c r="D27884" t="str">
        <f t="shared" si="1305"/>
        <v>88</v>
      </c>
      <c r="E27884" t="str">
        <f t="shared" si="1306"/>
        <v>4</v>
      </c>
      <c r="F27884" t="str">
        <f t="shared" si="1307"/>
        <v>04</v>
      </c>
    </row>
    <row r="27885" spans="1:6" x14ac:dyDescent="0.25">
      <c r="A27885" s="1">
        <v>129307</v>
      </c>
      <c r="B27885" s="4" t="s">
        <v>27885</v>
      </c>
      <c r="C27885" t="s">
        <v>34021</v>
      </c>
      <c r="D27885" t="str">
        <f t="shared" si="1305"/>
        <v>88</v>
      </c>
      <c r="E27885" t="str">
        <f t="shared" si="1306"/>
        <v>4</v>
      </c>
      <c r="F27885" t="str">
        <f t="shared" si="1307"/>
        <v>05</v>
      </c>
    </row>
    <row r="27886" spans="1:6" x14ac:dyDescent="0.25">
      <c r="A27886" s="1">
        <v>129311</v>
      </c>
      <c r="B27886" s="4" t="s">
        <v>27886</v>
      </c>
      <c r="C27886" t="s">
        <v>34021</v>
      </c>
      <c r="D27886" t="str">
        <f t="shared" si="1305"/>
        <v>88</v>
      </c>
      <c r="E27886" t="str">
        <f t="shared" si="1306"/>
        <v>4</v>
      </c>
      <c r="F27886" t="str">
        <f t="shared" si="1307"/>
        <v>06</v>
      </c>
    </row>
    <row r="27887" spans="1:6" x14ac:dyDescent="0.25">
      <c r="A27887" s="1">
        <v>129312</v>
      </c>
      <c r="B27887" s="4" t="s">
        <v>27887</v>
      </c>
      <c r="C27887" t="s">
        <v>34021</v>
      </c>
      <c r="D27887" t="str">
        <f t="shared" si="1305"/>
        <v>88</v>
      </c>
      <c r="E27887" t="str">
        <f t="shared" si="1306"/>
        <v>4</v>
      </c>
      <c r="F27887" t="str">
        <f t="shared" si="1307"/>
        <v>07</v>
      </c>
    </row>
    <row r="27888" spans="1:6" x14ac:dyDescent="0.25">
      <c r="A27888" s="1">
        <v>129316</v>
      </c>
      <c r="B27888" s="4" t="s">
        <v>27888</v>
      </c>
      <c r="C27888" t="s">
        <v>34021</v>
      </c>
      <c r="D27888" t="str">
        <f t="shared" si="1305"/>
        <v>88</v>
      </c>
      <c r="E27888" t="str">
        <f t="shared" si="1306"/>
        <v>4</v>
      </c>
      <c r="F27888" t="str">
        <f t="shared" si="1307"/>
        <v>08</v>
      </c>
    </row>
    <row r="27889" spans="1:6" x14ac:dyDescent="0.25">
      <c r="A27889" s="1">
        <v>129319</v>
      </c>
      <c r="B27889" s="4" t="s">
        <v>27889</v>
      </c>
      <c r="C27889" t="s">
        <v>34021</v>
      </c>
      <c r="D27889" t="str">
        <f t="shared" si="1305"/>
        <v>88</v>
      </c>
      <c r="E27889" t="str">
        <f t="shared" si="1306"/>
        <v>4</v>
      </c>
      <c r="F27889" t="str">
        <f t="shared" si="1307"/>
        <v>10</v>
      </c>
    </row>
    <row r="27890" spans="1:6" x14ac:dyDescent="0.25">
      <c r="A27890" s="1">
        <v>129321</v>
      </c>
      <c r="B27890" s="4" t="s">
        <v>27890</v>
      </c>
      <c r="C27890" t="s">
        <v>34021</v>
      </c>
      <c r="D27890" t="str">
        <f t="shared" si="1305"/>
        <v>88</v>
      </c>
      <c r="E27890" t="str">
        <f t="shared" si="1306"/>
        <v>4</v>
      </c>
      <c r="F27890" t="str">
        <f t="shared" si="1307"/>
        <v>12</v>
      </c>
    </row>
    <row r="27891" spans="1:6" x14ac:dyDescent="0.25">
      <c r="A27891" s="1">
        <v>129322</v>
      </c>
      <c r="B27891" s="4" t="s">
        <v>27891</v>
      </c>
      <c r="C27891" t="s">
        <v>34021</v>
      </c>
      <c r="D27891" t="str">
        <f t="shared" si="1305"/>
        <v>88</v>
      </c>
      <c r="E27891" t="str">
        <f t="shared" si="1306"/>
        <v>4</v>
      </c>
      <c r="F27891" t="str">
        <f t="shared" si="1307"/>
        <v>15</v>
      </c>
    </row>
    <row r="27892" spans="1:6" x14ac:dyDescent="0.25">
      <c r="A27892" s="1">
        <v>129323</v>
      </c>
      <c r="B27892" s="4" t="s">
        <v>27892</v>
      </c>
      <c r="C27892" t="s">
        <v>34021</v>
      </c>
      <c r="D27892" t="str">
        <f t="shared" si="1305"/>
        <v>88</v>
      </c>
      <c r="E27892" t="str">
        <f t="shared" si="1306"/>
        <v>4</v>
      </c>
      <c r="F27892" t="str">
        <f t="shared" si="1307"/>
        <v>20</v>
      </c>
    </row>
    <row r="27893" spans="1:6" x14ac:dyDescent="0.25">
      <c r="A27893" s="1">
        <v>129324</v>
      </c>
      <c r="B27893" s="4" t="s">
        <v>27893</v>
      </c>
      <c r="C27893" t="s">
        <v>34021</v>
      </c>
      <c r="D27893" t="str">
        <f t="shared" si="1305"/>
        <v>88</v>
      </c>
      <c r="E27893" t="str">
        <f t="shared" si="1306"/>
        <v>4</v>
      </c>
      <c r="F27893" t="str">
        <f t="shared" si="1307"/>
        <v>25</v>
      </c>
    </row>
    <row r="27894" spans="1:6" x14ac:dyDescent="0.25">
      <c r="A27894" s="1">
        <v>129325</v>
      </c>
      <c r="B27894" s="4" t="s">
        <v>27894</v>
      </c>
      <c r="C27894" t="s">
        <v>34021</v>
      </c>
      <c r="D27894" t="str">
        <f t="shared" si="1305"/>
        <v>88</v>
      </c>
      <c r="E27894" t="str">
        <f t="shared" si="1306"/>
        <v>4</v>
      </c>
      <c r="F27894" t="str">
        <f t="shared" si="1307"/>
        <v>30</v>
      </c>
    </row>
    <row r="27895" spans="1:6" x14ac:dyDescent="0.25">
      <c r="A27895" s="1">
        <v>129326</v>
      </c>
      <c r="B27895" s="4" t="s">
        <v>27895</v>
      </c>
      <c r="C27895" t="s">
        <v>34021</v>
      </c>
      <c r="D27895" t="str">
        <f t="shared" si="1305"/>
        <v>88</v>
      </c>
      <c r="E27895" t="str">
        <f t="shared" si="1306"/>
        <v>4</v>
      </c>
      <c r="F27895" t="str">
        <f t="shared" si="1307"/>
        <v>34</v>
      </c>
    </row>
    <row r="27896" spans="1:6" x14ac:dyDescent="0.25">
      <c r="A27896" s="1">
        <v>129327</v>
      </c>
      <c r="B27896" s="4" t="s">
        <v>27896</v>
      </c>
      <c r="C27896" t="s">
        <v>34021</v>
      </c>
      <c r="D27896" t="str">
        <f t="shared" si="1305"/>
        <v>88</v>
      </c>
      <c r="E27896" t="str">
        <f t="shared" si="1306"/>
        <v>4</v>
      </c>
      <c r="F27896" t="str">
        <f t="shared" si="1307"/>
        <v>39</v>
      </c>
    </row>
    <row r="27897" spans="1:6" x14ac:dyDescent="0.25">
      <c r="A27897" s="1">
        <v>129329</v>
      </c>
      <c r="B27897" s="4" t="s">
        <v>27897</v>
      </c>
      <c r="C27897" t="s">
        <v>6188</v>
      </c>
      <c r="D27897" t="str">
        <f t="shared" si="1305"/>
        <v>87</v>
      </c>
      <c r="E27897" t="str">
        <f t="shared" si="1306"/>
        <v>8</v>
      </c>
      <c r="F27897" t="str">
        <f t="shared" si="1307"/>
        <v>00</v>
      </c>
    </row>
    <row r="27898" spans="1:6" x14ac:dyDescent="0.25">
      <c r="A27898" s="1">
        <v>129331</v>
      </c>
      <c r="B27898" s="4" t="s">
        <v>27898</v>
      </c>
      <c r="C27898" t="s">
        <v>6188</v>
      </c>
      <c r="D27898" t="str">
        <f t="shared" si="1305"/>
        <v>87</v>
      </c>
      <c r="E27898" t="str">
        <f t="shared" si="1306"/>
        <v>8</v>
      </c>
      <c r="F27898" t="str">
        <f t="shared" si="1307"/>
        <v>01</v>
      </c>
    </row>
    <row r="27899" spans="1:6" x14ac:dyDescent="0.25">
      <c r="A27899" s="1">
        <v>129333</v>
      </c>
      <c r="B27899" s="4" t="s">
        <v>27899</v>
      </c>
      <c r="C27899" t="s">
        <v>6188</v>
      </c>
      <c r="D27899" t="str">
        <f t="shared" si="1305"/>
        <v>87</v>
      </c>
      <c r="E27899" t="str">
        <f t="shared" si="1306"/>
        <v>8</v>
      </c>
      <c r="F27899" t="str">
        <f t="shared" si="1307"/>
        <v>03</v>
      </c>
    </row>
    <row r="27900" spans="1:6" x14ac:dyDescent="0.25">
      <c r="A27900" s="1">
        <v>129334</v>
      </c>
      <c r="B27900" s="4" t="s">
        <v>27900</v>
      </c>
      <c r="C27900" t="s">
        <v>6188</v>
      </c>
      <c r="D27900" t="str">
        <f t="shared" si="1305"/>
        <v>87</v>
      </c>
      <c r="E27900" t="str">
        <f t="shared" si="1306"/>
        <v>8</v>
      </c>
      <c r="F27900" t="str">
        <f t="shared" si="1307"/>
        <v>04</v>
      </c>
    </row>
    <row r="27901" spans="1:6" x14ac:dyDescent="0.25">
      <c r="A27901" s="1">
        <v>129335</v>
      </c>
      <c r="B27901" s="4" t="s">
        <v>27901</v>
      </c>
      <c r="C27901" t="s">
        <v>6188</v>
      </c>
      <c r="D27901" t="str">
        <f t="shared" si="1305"/>
        <v>87</v>
      </c>
      <c r="E27901" t="str">
        <f t="shared" si="1306"/>
        <v>8</v>
      </c>
      <c r="F27901" t="str">
        <f t="shared" si="1307"/>
        <v>05</v>
      </c>
    </row>
    <row r="27902" spans="1:6" x14ac:dyDescent="0.25">
      <c r="A27902" s="1">
        <v>129337</v>
      </c>
      <c r="B27902" s="4" t="s">
        <v>27902</v>
      </c>
      <c r="C27902" t="s">
        <v>6188</v>
      </c>
      <c r="D27902" t="str">
        <f t="shared" si="1305"/>
        <v>87</v>
      </c>
      <c r="E27902" t="str">
        <f t="shared" si="1306"/>
        <v>8</v>
      </c>
      <c r="F27902" t="str">
        <f t="shared" si="1307"/>
        <v>06</v>
      </c>
    </row>
    <row r="27903" spans="1:6" x14ac:dyDescent="0.25">
      <c r="A27903" s="1">
        <v>129340</v>
      </c>
      <c r="B27903" s="4" t="s">
        <v>27903</v>
      </c>
      <c r="C27903" t="s">
        <v>6188</v>
      </c>
      <c r="D27903" t="str">
        <f t="shared" si="1305"/>
        <v>87</v>
      </c>
      <c r="E27903" t="str">
        <f t="shared" si="1306"/>
        <v>8</v>
      </c>
      <c r="F27903" t="str">
        <f t="shared" si="1307"/>
        <v>08</v>
      </c>
    </row>
    <row r="27904" spans="1:6" x14ac:dyDescent="0.25">
      <c r="A27904" s="1">
        <v>129343</v>
      </c>
      <c r="B27904" s="4" t="s">
        <v>27904</v>
      </c>
      <c r="C27904" t="s">
        <v>6188</v>
      </c>
      <c r="D27904" t="str">
        <f t="shared" si="1305"/>
        <v>87</v>
      </c>
      <c r="E27904" t="str">
        <f t="shared" si="1306"/>
        <v>8</v>
      </c>
      <c r="F27904" t="str">
        <f t="shared" si="1307"/>
        <v>10</v>
      </c>
    </row>
    <row r="27905" spans="1:6" x14ac:dyDescent="0.25">
      <c r="A27905" s="1">
        <v>129344</v>
      </c>
      <c r="B27905" s="4" t="s">
        <v>27905</v>
      </c>
      <c r="C27905" t="s">
        <v>6188</v>
      </c>
      <c r="D27905" t="str">
        <f t="shared" si="1305"/>
        <v>87</v>
      </c>
      <c r="E27905" t="str">
        <f t="shared" si="1306"/>
        <v>8</v>
      </c>
      <c r="F27905" t="str">
        <f t="shared" si="1307"/>
        <v>13</v>
      </c>
    </row>
    <row r="27906" spans="1:6" x14ac:dyDescent="0.25">
      <c r="A27906" s="1">
        <v>129345</v>
      </c>
      <c r="B27906" s="4" t="s">
        <v>27906</v>
      </c>
      <c r="C27906" t="s">
        <v>6188</v>
      </c>
      <c r="D27906" t="str">
        <f t="shared" si="1305"/>
        <v>87</v>
      </c>
      <c r="E27906" t="str">
        <f t="shared" si="1306"/>
        <v>8</v>
      </c>
      <c r="F27906" t="str">
        <f t="shared" si="1307"/>
        <v>16</v>
      </c>
    </row>
    <row r="27907" spans="1:6" x14ac:dyDescent="0.25">
      <c r="A27907" s="1">
        <v>129346</v>
      </c>
      <c r="B27907" s="4" t="s">
        <v>27907</v>
      </c>
      <c r="C27907" t="s">
        <v>6188</v>
      </c>
      <c r="D27907" t="str">
        <f t="shared" ref="D27907:D27970" si="1308">+LEFT(B27907,2)</f>
        <v>87</v>
      </c>
      <c r="E27907" t="str">
        <f t="shared" ref="E27907:E27970" si="1309">+MID(B27907,3,1)</f>
        <v>8</v>
      </c>
      <c r="F27907" t="str">
        <f t="shared" ref="F27907:F27970" si="1310">+RIGHT(B27907,2)</f>
        <v>19</v>
      </c>
    </row>
    <row r="27908" spans="1:6" x14ac:dyDescent="0.25">
      <c r="A27908" s="1">
        <v>129347</v>
      </c>
      <c r="B27908" s="4" t="s">
        <v>27908</v>
      </c>
      <c r="C27908" t="s">
        <v>6188</v>
      </c>
      <c r="D27908" t="str">
        <f t="shared" si="1308"/>
        <v>87</v>
      </c>
      <c r="E27908" t="str">
        <f t="shared" si="1309"/>
        <v>8</v>
      </c>
      <c r="F27908" t="str">
        <f t="shared" si="1310"/>
        <v>20</v>
      </c>
    </row>
    <row r="27909" spans="1:6" x14ac:dyDescent="0.25">
      <c r="A27909" s="1">
        <v>129348</v>
      </c>
      <c r="B27909" s="4" t="s">
        <v>27909</v>
      </c>
      <c r="C27909" t="s">
        <v>6188</v>
      </c>
      <c r="D27909" t="str">
        <f t="shared" si="1308"/>
        <v>87</v>
      </c>
      <c r="E27909" t="str">
        <f t="shared" si="1309"/>
        <v>8</v>
      </c>
      <c r="F27909" t="str">
        <f t="shared" si="1310"/>
        <v>22</v>
      </c>
    </row>
    <row r="27910" spans="1:6" x14ac:dyDescent="0.25">
      <c r="A27910" s="1">
        <v>129350</v>
      </c>
      <c r="B27910" s="4" t="s">
        <v>27910</v>
      </c>
      <c r="C27910" t="s">
        <v>6188</v>
      </c>
      <c r="D27910" t="str">
        <f t="shared" si="1308"/>
        <v>87</v>
      </c>
      <c r="E27910" t="str">
        <f t="shared" si="1309"/>
        <v>8</v>
      </c>
      <c r="F27910" t="str">
        <f t="shared" si="1310"/>
        <v>23</v>
      </c>
    </row>
    <row r="27911" spans="1:6" x14ac:dyDescent="0.25">
      <c r="A27911" s="1">
        <v>129352</v>
      </c>
      <c r="B27911" s="4" t="s">
        <v>27911</v>
      </c>
      <c r="C27911" t="s">
        <v>6188</v>
      </c>
      <c r="D27911" t="str">
        <f t="shared" si="1308"/>
        <v>87</v>
      </c>
      <c r="E27911" t="str">
        <f t="shared" si="1309"/>
        <v>8</v>
      </c>
      <c r="F27911" t="str">
        <f t="shared" si="1310"/>
        <v>24</v>
      </c>
    </row>
    <row r="27912" spans="1:6" x14ac:dyDescent="0.25">
      <c r="A27912" s="1">
        <v>129353</v>
      </c>
      <c r="B27912" s="4" t="s">
        <v>27912</v>
      </c>
      <c r="C27912" t="s">
        <v>6188</v>
      </c>
      <c r="D27912" t="str">
        <f t="shared" si="1308"/>
        <v>87</v>
      </c>
      <c r="E27912" t="str">
        <f t="shared" si="1309"/>
        <v>8</v>
      </c>
      <c r="F27912" t="str">
        <f t="shared" si="1310"/>
        <v>25</v>
      </c>
    </row>
    <row r="27913" spans="1:6" x14ac:dyDescent="0.25">
      <c r="A27913" s="1">
        <v>129355</v>
      </c>
      <c r="B27913" s="4" t="s">
        <v>27913</v>
      </c>
      <c r="C27913" t="s">
        <v>6188</v>
      </c>
      <c r="D27913" t="str">
        <f t="shared" si="1308"/>
        <v>87</v>
      </c>
      <c r="E27913" t="str">
        <f t="shared" si="1309"/>
        <v>8</v>
      </c>
      <c r="F27913" t="str">
        <f t="shared" si="1310"/>
        <v>26</v>
      </c>
    </row>
    <row r="27914" spans="1:6" x14ac:dyDescent="0.25">
      <c r="A27914" s="1">
        <v>129357</v>
      </c>
      <c r="B27914" s="4" t="s">
        <v>27914</v>
      </c>
      <c r="C27914" t="s">
        <v>6188</v>
      </c>
      <c r="D27914" t="str">
        <f t="shared" si="1308"/>
        <v>87</v>
      </c>
      <c r="E27914" t="str">
        <f t="shared" si="1309"/>
        <v>8</v>
      </c>
      <c r="F27914" t="str">
        <f t="shared" si="1310"/>
        <v>27</v>
      </c>
    </row>
    <row r="27915" spans="1:6" x14ac:dyDescent="0.25">
      <c r="A27915" s="1">
        <v>129360</v>
      </c>
      <c r="B27915" s="4" t="s">
        <v>27915</v>
      </c>
      <c r="C27915" t="s">
        <v>6188</v>
      </c>
      <c r="D27915" t="str">
        <f t="shared" si="1308"/>
        <v>87</v>
      </c>
      <c r="E27915" t="str">
        <f t="shared" si="1309"/>
        <v>8</v>
      </c>
      <c r="F27915" t="str">
        <f t="shared" si="1310"/>
        <v>29</v>
      </c>
    </row>
    <row r="27916" spans="1:6" x14ac:dyDescent="0.25">
      <c r="A27916" s="1">
        <v>129361</v>
      </c>
      <c r="B27916" s="4" t="s">
        <v>27916</v>
      </c>
      <c r="C27916" t="s">
        <v>6188</v>
      </c>
      <c r="D27916" t="str">
        <f t="shared" si="1308"/>
        <v>87</v>
      </c>
      <c r="E27916" t="str">
        <f t="shared" si="1309"/>
        <v>8</v>
      </c>
      <c r="F27916" t="str">
        <f t="shared" si="1310"/>
        <v>30</v>
      </c>
    </row>
    <row r="27917" spans="1:6" x14ac:dyDescent="0.25">
      <c r="A27917" s="1">
        <v>129362</v>
      </c>
      <c r="B27917" s="4" t="s">
        <v>27917</v>
      </c>
      <c r="C27917" t="s">
        <v>6188</v>
      </c>
      <c r="D27917" t="str">
        <f t="shared" si="1308"/>
        <v>87</v>
      </c>
      <c r="E27917" t="str">
        <f t="shared" si="1309"/>
        <v>8</v>
      </c>
      <c r="F27917" t="str">
        <f t="shared" si="1310"/>
        <v>31</v>
      </c>
    </row>
    <row r="27918" spans="1:6" x14ac:dyDescent="0.25">
      <c r="A27918" s="1">
        <v>129364</v>
      </c>
      <c r="B27918" s="4" t="s">
        <v>27918</v>
      </c>
      <c r="C27918" t="s">
        <v>6188</v>
      </c>
      <c r="D27918" t="str">
        <f t="shared" si="1308"/>
        <v>87</v>
      </c>
      <c r="E27918" t="str">
        <f t="shared" si="1309"/>
        <v>8</v>
      </c>
      <c r="F27918" t="str">
        <f t="shared" si="1310"/>
        <v>32</v>
      </c>
    </row>
    <row r="27919" spans="1:6" x14ac:dyDescent="0.25">
      <c r="A27919" s="1">
        <v>129368</v>
      </c>
      <c r="B27919" s="4" t="s">
        <v>27919</v>
      </c>
      <c r="C27919" t="s">
        <v>6188</v>
      </c>
      <c r="D27919" t="str">
        <f t="shared" si="1308"/>
        <v>87</v>
      </c>
      <c r="E27919" t="str">
        <f t="shared" si="1309"/>
        <v>8</v>
      </c>
      <c r="F27919" t="str">
        <f t="shared" si="1310"/>
        <v>34</v>
      </c>
    </row>
    <row r="27920" spans="1:6" x14ac:dyDescent="0.25">
      <c r="A27920" s="1">
        <v>129369</v>
      </c>
      <c r="B27920" s="4" t="s">
        <v>27920</v>
      </c>
      <c r="C27920" t="s">
        <v>6188</v>
      </c>
      <c r="D27920" t="str">
        <f t="shared" si="1308"/>
        <v>87</v>
      </c>
      <c r="E27920" t="str">
        <f t="shared" si="1309"/>
        <v>8</v>
      </c>
      <c r="F27920" t="str">
        <f t="shared" si="1310"/>
        <v>35</v>
      </c>
    </row>
    <row r="27921" spans="1:6" x14ac:dyDescent="0.25">
      <c r="A27921" s="1">
        <v>129371</v>
      </c>
      <c r="B27921" s="4" t="s">
        <v>27921</v>
      </c>
      <c r="C27921" t="s">
        <v>6188</v>
      </c>
      <c r="D27921" t="str">
        <f t="shared" si="1308"/>
        <v>87</v>
      </c>
      <c r="E27921" t="str">
        <f t="shared" si="1309"/>
        <v>8</v>
      </c>
      <c r="F27921" t="str">
        <f t="shared" si="1310"/>
        <v>40</v>
      </c>
    </row>
    <row r="27922" spans="1:6" x14ac:dyDescent="0.25">
      <c r="A27922" s="1">
        <v>129374</v>
      </c>
      <c r="B27922" s="4" t="s">
        <v>27922</v>
      </c>
      <c r="C27922" t="s">
        <v>6188</v>
      </c>
      <c r="D27922" t="str">
        <f t="shared" si="1308"/>
        <v>87</v>
      </c>
      <c r="E27922" t="str">
        <f t="shared" si="1309"/>
        <v>8</v>
      </c>
      <c r="F27922" t="str">
        <f t="shared" si="1310"/>
        <v>41</v>
      </c>
    </row>
    <row r="27923" spans="1:6" x14ac:dyDescent="0.25">
      <c r="A27923" s="1">
        <v>129375</v>
      </c>
      <c r="B27923" s="4" t="s">
        <v>27923</v>
      </c>
      <c r="C27923" t="s">
        <v>6188</v>
      </c>
      <c r="D27923" t="str">
        <f t="shared" si="1308"/>
        <v>87</v>
      </c>
      <c r="E27923" t="str">
        <f t="shared" si="1309"/>
        <v>8</v>
      </c>
      <c r="F27923" t="str">
        <f t="shared" si="1310"/>
        <v>43</v>
      </c>
    </row>
    <row r="27924" spans="1:6" x14ac:dyDescent="0.25">
      <c r="A27924" s="1">
        <v>129376</v>
      </c>
      <c r="B27924" s="4" t="s">
        <v>27924</v>
      </c>
      <c r="C27924" t="s">
        <v>6188</v>
      </c>
      <c r="D27924" t="str">
        <f t="shared" si="1308"/>
        <v>87</v>
      </c>
      <c r="E27924" t="str">
        <f t="shared" si="1309"/>
        <v>8</v>
      </c>
      <c r="F27924" t="str">
        <f t="shared" si="1310"/>
        <v>44</v>
      </c>
    </row>
    <row r="27925" spans="1:6" x14ac:dyDescent="0.25">
      <c r="A27925" s="1">
        <v>129377</v>
      </c>
      <c r="B27925" s="4" t="s">
        <v>27925</v>
      </c>
      <c r="C27925" t="s">
        <v>6188</v>
      </c>
      <c r="D27925" t="str">
        <f t="shared" si="1308"/>
        <v>87</v>
      </c>
      <c r="E27925" t="str">
        <f t="shared" si="1309"/>
        <v>8</v>
      </c>
      <c r="F27925" t="str">
        <f t="shared" si="1310"/>
        <v>48</v>
      </c>
    </row>
    <row r="27926" spans="1:6" x14ac:dyDescent="0.25">
      <c r="A27926" s="1">
        <v>129378</v>
      </c>
      <c r="B27926" s="4" t="s">
        <v>27926</v>
      </c>
      <c r="C27926" t="s">
        <v>6188</v>
      </c>
      <c r="D27926" t="str">
        <f t="shared" si="1308"/>
        <v>87</v>
      </c>
      <c r="E27926" t="str">
        <f t="shared" si="1309"/>
        <v>8</v>
      </c>
      <c r="F27926" t="str">
        <f t="shared" si="1310"/>
        <v>49</v>
      </c>
    </row>
    <row r="27927" spans="1:6" x14ac:dyDescent="0.25">
      <c r="A27927" s="1">
        <v>129379</v>
      </c>
      <c r="B27927" s="4" t="s">
        <v>27927</v>
      </c>
      <c r="C27927" t="s">
        <v>6188</v>
      </c>
      <c r="D27927" t="str">
        <f t="shared" si="1308"/>
        <v>87</v>
      </c>
      <c r="E27927" t="str">
        <f t="shared" si="1309"/>
        <v>8</v>
      </c>
      <c r="F27927" t="str">
        <f t="shared" si="1310"/>
        <v>53</v>
      </c>
    </row>
    <row r="27928" spans="1:6" x14ac:dyDescent="0.25">
      <c r="A27928" s="1">
        <v>129380</v>
      </c>
      <c r="B27928" s="4" t="s">
        <v>27928</v>
      </c>
      <c r="C27928" t="s">
        <v>6188</v>
      </c>
      <c r="D27928" t="str">
        <f t="shared" si="1308"/>
        <v>87</v>
      </c>
      <c r="E27928" t="str">
        <f t="shared" si="1309"/>
        <v>8</v>
      </c>
      <c r="F27928" t="str">
        <f t="shared" si="1310"/>
        <v>54</v>
      </c>
    </row>
    <row r="27929" spans="1:6" x14ac:dyDescent="0.25">
      <c r="A27929" s="1">
        <v>129381</v>
      </c>
      <c r="B27929" s="4" t="s">
        <v>27929</v>
      </c>
      <c r="C27929" t="s">
        <v>6188</v>
      </c>
      <c r="D27929" t="str">
        <f t="shared" si="1308"/>
        <v>87</v>
      </c>
      <c r="E27929" t="str">
        <f t="shared" si="1309"/>
        <v>8</v>
      </c>
      <c r="F27929" t="str">
        <f t="shared" si="1310"/>
        <v>58</v>
      </c>
    </row>
    <row r="27930" spans="1:6" x14ac:dyDescent="0.25">
      <c r="A27930" s="1">
        <v>129382</v>
      </c>
      <c r="B27930" s="4" t="s">
        <v>27930</v>
      </c>
      <c r="C27930" t="s">
        <v>6189</v>
      </c>
      <c r="D27930" t="str">
        <f t="shared" si="1308"/>
        <v>87</v>
      </c>
      <c r="E27930" t="str">
        <f t="shared" si="1309"/>
        <v>9</v>
      </c>
      <c r="F27930" t="str">
        <f t="shared" si="1310"/>
        <v>30</v>
      </c>
    </row>
    <row r="27931" spans="1:6" x14ac:dyDescent="0.25">
      <c r="A27931" s="1">
        <v>129389</v>
      </c>
      <c r="B27931" s="4" t="s">
        <v>27931</v>
      </c>
      <c r="C27931" t="s">
        <v>6189</v>
      </c>
      <c r="D27931" t="str">
        <f t="shared" si="1308"/>
        <v>87</v>
      </c>
      <c r="E27931" t="str">
        <f t="shared" si="1309"/>
        <v>9</v>
      </c>
      <c r="F27931" t="str">
        <f t="shared" si="1310"/>
        <v>32</v>
      </c>
    </row>
    <row r="27932" spans="1:6" x14ac:dyDescent="0.25">
      <c r="A27932" s="1">
        <v>129395</v>
      </c>
      <c r="B27932" s="4" t="s">
        <v>27932</v>
      </c>
      <c r="C27932" t="s">
        <v>6189</v>
      </c>
      <c r="D27932" t="str">
        <f t="shared" si="1308"/>
        <v>87</v>
      </c>
      <c r="E27932" t="str">
        <f t="shared" si="1309"/>
        <v>9</v>
      </c>
      <c r="F27932" t="str">
        <f t="shared" si="1310"/>
        <v>33</v>
      </c>
    </row>
    <row r="27933" spans="1:6" x14ac:dyDescent="0.25">
      <c r="A27933" s="1">
        <v>129399</v>
      </c>
      <c r="B27933" s="4" t="s">
        <v>27933</v>
      </c>
      <c r="C27933" t="s">
        <v>6189</v>
      </c>
      <c r="D27933" t="str">
        <f t="shared" si="1308"/>
        <v>87</v>
      </c>
      <c r="E27933" t="str">
        <f t="shared" si="1309"/>
        <v>9</v>
      </c>
      <c r="F27933" t="str">
        <f t="shared" si="1310"/>
        <v>35</v>
      </c>
    </row>
    <row r="27934" spans="1:6" x14ac:dyDescent="0.25">
      <c r="A27934" s="1">
        <v>129400</v>
      </c>
      <c r="B27934" s="4" t="s">
        <v>27934</v>
      </c>
      <c r="C27934" t="s">
        <v>6189</v>
      </c>
      <c r="D27934" t="str">
        <f t="shared" si="1308"/>
        <v>87</v>
      </c>
      <c r="E27934" t="str">
        <f t="shared" si="1309"/>
        <v>9</v>
      </c>
      <c r="F27934" t="str">
        <f t="shared" si="1310"/>
        <v>36</v>
      </c>
    </row>
    <row r="27935" spans="1:6" x14ac:dyDescent="0.25">
      <c r="A27935" s="1">
        <v>129403</v>
      </c>
      <c r="B27935" s="4" t="s">
        <v>27935</v>
      </c>
      <c r="C27935" t="s">
        <v>6189</v>
      </c>
      <c r="D27935" t="str">
        <f t="shared" si="1308"/>
        <v>87</v>
      </c>
      <c r="E27935" t="str">
        <f t="shared" si="1309"/>
        <v>9</v>
      </c>
      <c r="F27935" t="str">
        <f t="shared" si="1310"/>
        <v>37</v>
      </c>
    </row>
    <row r="27936" spans="1:6" x14ac:dyDescent="0.25">
      <c r="A27936" s="1">
        <v>129405</v>
      </c>
      <c r="B27936" s="4" t="s">
        <v>27936</v>
      </c>
      <c r="C27936" t="s">
        <v>6189</v>
      </c>
      <c r="D27936" t="str">
        <f t="shared" si="1308"/>
        <v>87</v>
      </c>
      <c r="E27936" t="str">
        <f t="shared" si="1309"/>
        <v>9</v>
      </c>
      <c r="F27936" t="str">
        <f t="shared" si="1310"/>
        <v>38</v>
      </c>
    </row>
    <row r="27937" spans="1:6" x14ac:dyDescent="0.25">
      <c r="A27937" s="1">
        <v>129407</v>
      </c>
      <c r="B27937" s="4" t="s">
        <v>27937</v>
      </c>
      <c r="C27937" t="s">
        <v>6189</v>
      </c>
      <c r="D27937" t="str">
        <f t="shared" si="1308"/>
        <v>87</v>
      </c>
      <c r="E27937" t="str">
        <f t="shared" si="1309"/>
        <v>9</v>
      </c>
      <c r="F27937" t="str">
        <f t="shared" si="1310"/>
        <v>39</v>
      </c>
    </row>
    <row r="27938" spans="1:6" x14ac:dyDescent="0.25">
      <c r="A27938" s="1">
        <v>129408</v>
      </c>
      <c r="B27938" s="4" t="s">
        <v>27938</v>
      </c>
      <c r="C27938" t="s">
        <v>6189</v>
      </c>
      <c r="D27938" t="str">
        <f t="shared" si="1308"/>
        <v>87</v>
      </c>
      <c r="E27938" t="str">
        <f t="shared" si="1309"/>
        <v>9</v>
      </c>
      <c r="F27938" t="str">
        <f t="shared" si="1310"/>
        <v>40</v>
      </c>
    </row>
    <row r="27939" spans="1:6" x14ac:dyDescent="0.25">
      <c r="A27939" s="1">
        <v>129409</v>
      </c>
      <c r="B27939" s="4" t="s">
        <v>27939</v>
      </c>
      <c r="C27939" t="s">
        <v>6189</v>
      </c>
      <c r="D27939" t="str">
        <f t="shared" si="1308"/>
        <v>87</v>
      </c>
      <c r="E27939" t="str">
        <f t="shared" si="1309"/>
        <v>9</v>
      </c>
      <c r="F27939" t="str">
        <f t="shared" si="1310"/>
        <v>43</v>
      </c>
    </row>
    <row r="27940" spans="1:6" x14ac:dyDescent="0.25">
      <c r="A27940" s="1">
        <v>129410</v>
      </c>
      <c r="B27940" s="4" t="s">
        <v>27940</v>
      </c>
      <c r="C27940" t="s">
        <v>6189</v>
      </c>
      <c r="D27940" t="str">
        <f t="shared" si="1308"/>
        <v>87</v>
      </c>
      <c r="E27940" t="str">
        <f t="shared" si="1309"/>
        <v>9</v>
      </c>
      <c r="F27940" t="str">
        <f t="shared" si="1310"/>
        <v>45</v>
      </c>
    </row>
    <row r="27941" spans="1:6" x14ac:dyDescent="0.25">
      <c r="A27941" s="1">
        <v>129411</v>
      </c>
      <c r="B27941" s="4" t="s">
        <v>27941</v>
      </c>
      <c r="C27941" t="s">
        <v>6189</v>
      </c>
      <c r="D27941" t="str">
        <f t="shared" si="1308"/>
        <v>87</v>
      </c>
      <c r="E27941" t="str">
        <f t="shared" si="1309"/>
        <v>9</v>
      </c>
      <c r="F27941" t="str">
        <f t="shared" si="1310"/>
        <v>46</v>
      </c>
    </row>
    <row r="27942" spans="1:6" x14ac:dyDescent="0.25">
      <c r="A27942" s="1">
        <v>129412</v>
      </c>
      <c r="B27942" s="4" t="s">
        <v>27942</v>
      </c>
      <c r="C27942" t="s">
        <v>6189</v>
      </c>
      <c r="D27942" t="str">
        <f t="shared" si="1308"/>
        <v>87</v>
      </c>
      <c r="E27942" t="str">
        <f t="shared" si="1309"/>
        <v>9</v>
      </c>
      <c r="F27942" t="str">
        <f t="shared" si="1310"/>
        <v>47</v>
      </c>
    </row>
    <row r="27943" spans="1:6" x14ac:dyDescent="0.25">
      <c r="A27943" s="1">
        <v>129414</v>
      </c>
      <c r="B27943" s="4" t="s">
        <v>27943</v>
      </c>
      <c r="C27943" t="s">
        <v>6189</v>
      </c>
      <c r="D27943" t="str">
        <f t="shared" si="1308"/>
        <v>87</v>
      </c>
      <c r="E27943" t="str">
        <f t="shared" si="1309"/>
        <v>9</v>
      </c>
      <c r="F27943" t="str">
        <f t="shared" si="1310"/>
        <v>49</v>
      </c>
    </row>
    <row r="27944" spans="1:6" x14ac:dyDescent="0.25">
      <c r="A27944" s="1">
        <v>129417</v>
      </c>
      <c r="B27944" s="4" t="s">
        <v>27944</v>
      </c>
      <c r="C27944" t="s">
        <v>6190</v>
      </c>
      <c r="D27944" t="str">
        <f t="shared" si="1308"/>
        <v>87</v>
      </c>
      <c r="E27944" t="str">
        <f t="shared" si="1309"/>
        <v>7</v>
      </c>
      <c r="F27944" t="str">
        <f t="shared" si="1310"/>
        <v>00</v>
      </c>
    </row>
    <row r="27945" spans="1:6" x14ac:dyDescent="0.25">
      <c r="A27945" s="1">
        <v>129419</v>
      </c>
      <c r="B27945" s="4" t="s">
        <v>27945</v>
      </c>
      <c r="C27945" t="s">
        <v>6190</v>
      </c>
      <c r="D27945" t="str">
        <f t="shared" si="1308"/>
        <v>87</v>
      </c>
      <c r="E27945" t="str">
        <f t="shared" si="1309"/>
        <v>7</v>
      </c>
      <c r="F27945" t="str">
        <f t="shared" si="1310"/>
        <v>09</v>
      </c>
    </row>
    <row r="27946" spans="1:6" x14ac:dyDescent="0.25">
      <c r="A27946" s="1">
        <v>129421</v>
      </c>
      <c r="B27946" s="4" t="s">
        <v>27946</v>
      </c>
      <c r="C27946" t="s">
        <v>6190</v>
      </c>
      <c r="D27946" t="str">
        <f t="shared" si="1308"/>
        <v>87</v>
      </c>
      <c r="E27946" t="str">
        <f t="shared" si="1309"/>
        <v>7</v>
      </c>
      <c r="F27946" t="str">
        <f t="shared" si="1310"/>
        <v>10</v>
      </c>
    </row>
    <row r="27947" spans="1:6" x14ac:dyDescent="0.25">
      <c r="A27947" s="1">
        <v>129422</v>
      </c>
      <c r="B27947" s="4" t="s">
        <v>27947</v>
      </c>
      <c r="C27947" t="s">
        <v>6190</v>
      </c>
      <c r="D27947" t="str">
        <f t="shared" si="1308"/>
        <v>87</v>
      </c>
      <c r="E27947" t="str">
        <f t="shared" si="1309"/>
        <v>7</v>
      </c>
      <c r="F27947" t="str">
        <f t="shared" si="1310"/>
        <v>13</v>
      </c>
    </row>
    <row r="27948" spans="1:6" x14ac:dyDescent="0.25">
      <c r="A27948" s="1">
        <v>129423</v>
      </c>
      <c r="B27948" s="4" t="s">
        <v>27948</v>
      </c>
      <c r="C27948" t="s">
        <v>6190</v>
      </c>
      <c r="D27948" t="str">
        <f t="shared" si="1308"/>
        <v>87</v>
      </c>
      <c r="E27948" t="str">
        <f t="shared" si="1309"/>
        <v>7</v>
      </c>
      <c r="F27948" t="str">
        <f t="shared" si="1310"/>
        <v>20</v>
      </c>
    </row>
    <row r="27949" spans="1:6" x14ac:dyDescent="0.25">
      <c r="A27949" s="1">
        <v>129424</v>
      </c>
      <c r="B27949" s="4" t="s">
        <v>27949</v>
      </c>
      <c r="C27949" t="s">
        <v>6191</v>
      </c>
      <c r="D27949" t="str">
        <f t="shared" si="1308"/>
        <v>87</v>
      </c>
      <c r="E27949" t="str">
        <f t="shared" si="1309"/>
        <v>2</v>
      </c>
      <c r="F27949" t="str">
        <f t="shared" si="1310"/>
        <v>00</v>
      </c>
    </row>
    <row r="27950" spans="1:6" x14ac:dyDescent="0.25">
      <c r="A27950" s="1">
        <v>129433</v>
      </c>
      <c r="B27950" s="4" t="s">
        <v>27950</v>
      </c>
      <c r="C27950" t="s">
        <v>6191</v>
      </c>
      <c r="D27950" t="str">
        <f t="shared" si="1308"/>
        <v>87</v>
      </c>
      <c r="E27950" t="str">
        <f t="shared" si="1309"/>
        <v>2</v>
      </c>
      <c r="F27950" t="str">
        <f t="shared" si="1310"/>
        <v>02</v>
      </c>
    </row>
    <row r="27951" spans="1:6" x14ac:dyDescent="0.25">
      <c r="A27951" s="1">
        <v>129434</v>
      </c>
      <c r="B27951" s="4" t="s">
        <v>27951</v>
      </c>
      <c r="C27951" t="s">
        <v>6191</v>
      </c>
      <c r="D27951" t="str">
        <f t="shared" si="1308"/>
        <v>87</v>
      </c>
      <c r="E27951" t="str">
        <f t="shared" si="1309"/>
        <v>2</v>
      </c>
      <c r="F27951" t="str">
        <f t="shared" si="1310"/>
        <v>03</v>
      </c>
    </row>
    <row r="27952" spans="1:6" x14ac:dyDescent="0.25">
      <c r="A27952" s="1">
        <v>129435</v>
      </c>
      <c r="B27952" s="4" t="s">
        <v>27952</v>
      </c>
      <c r="C27952" t="s">
        <v>6191</v>
      </c>
      <c r="D27952" t="str">
        <f t="shared" si="1308"/>
        <v>87</v>
      </c>
      <c r="E27952" t="str">
        <f t="shared" si="1309"/>
        <v>2</v>
      </c>
      <c r="F27952" t="str">
        <f t="shared" si="1310"/>
        <v>04</v>
      </c>
    </row>
    <row r="27953" spans="1:6" x14ac:dyDescent="0.25">
      <c r="A27953" s="1">
        <v>129436</v>
      </c>
      <c r="B27953" s="4" t="s">
        <v>27953</v>
      </c>
      <c r="C27953" t="s">
        <v>6191</v>
      </c>
      <c r="D27953" t="str">
        <f t="shared" si="1308"/>
        <v>87</v>
      </c>
      <c r="E27953" t="str">
        <f t="shared" si="1309"/>
        <v>2</v>
      </c>
      <c r="F27953" t="str">
        <f t="shared" si="1310"/>
        <v>05</v>
      </c>
    </row>
    <row r="27954" spans="1:6" x14ac:dyDescent="0.25">
      <c r="A27954" s="1">
        <v>129439</v>
      </c>
      <c r="B27954" s="4" t="s">
        <v>27954</v>
      </c>
      <c r="C27954" t="s">
        <v>6191</v>
      </c>
      <c r="D27954" t="str">
        <f t="shared" si="1308"/>
        <v>87</v>
      </c>
      <c r="E27954" t="str">
        <f t="shared" si="1309"/>
        <v>2</v>
      </c>
      <c r="F27954" t="str">
        <f t="shared" si="1310"/>
        <v>06</v>
      </c>
    </row>
    <row r="27955" spans="1:6" x14ac:dyDescent="0.25">
      <c r="A27955" s="1">
        <v>129443</v>
      </c>
      <c r="B27955" s="4" t="s">
        <v>27955</v>
      </c>
      <c r="C27955" t="s">
        <v>6191</v>
      </c>
      <c r="D27955" t="str">
        <f t="shared" si="1308"/>
        <v>87</v>
      </c>
      <c r="E27955" t="str">
        <f t="shared" si="1309"/>
        <v>2</v>
      </c>
      <c r="F27955" t="str">
        <f t="shared" si="1310"/>
        <v>07</v>
      </c>
    </row>
    <row r="27956" spans="1:6" x14ac:dyDescent="0.25">
      <c r="A27956" s="1">
        <v>129446</v>
      </c>
      <c r="B27956" s="4" t="s">
        <v>27956</v>
      </c>
      <c r="C27956" t="s">
        <v>6191</v>
      </c>
      <c r="D27956" t="str">
        <f t="shared" si="1308"/>
        <v>87</v>
      </c>
      <c r="E27956" t="str">
        <f t="shared" si="1309"/>
        <v>2</v>
      </c>
      <c r="F27956" t="str">
        <f t="shared" si="1310"/>
        <v>08</v>
      </c>
    </row>
    <row r="27957" spans="1:6" x14ac:dyDescent="0.25">
      <c r="A27957" s="1">
        <v>129450</v>
      </c>
      <c r="B27957" s="4" t="s">
        <v>27957</v>
      </c>
      <c r="C27957" t="s">
        <v>6191</v>
      </c>
      <c r="D27957" t="str">
        <f t="shared" si="1308"/>
        <v>87</v>
      </c>
      <c r="E27957" t="str">
        <f t="shared" si="1309"/>
        <v>2</v>
      </c>
      <c r="F27957" t="str">
        <f t="shared" si="1310"/>
        <v>09</v>
      </c>
    </row>
    <row r="27958" spans="1:6" x14ac:dyDescent="0.25">
      <c r="A27958" s="1">
        <v>129455</v>
      </c>
      <c r="B27958" s="4" t="s">
        <v>27958</v>
      </c>
      <c r="C27958" t="s">
        <v>6191</v>
      </c>
      <c r="D27958" t="str">
        <f t="shared" si="1308"/>
        <v>87</v>
      </c>
      <c r="E27958" t="str">
        <f t="shared" si="1309"/>
        <v>2</v>
      </c>
      <c r="F27958" t="str">
        <f t="shared" si="1310"/>
        <v>10</v>
      </c>
    </row>
    <row r="27959" spans="1:6" x14ac:dyDescent="0.25">
      <c r="A27959" s="1">
        <v>129458</v>
      </c>
      <c r="B27959" s="4" t="s">
        <v>27959</v>
      </c>
      <c r="C27959" t="s">
        <v>6191</v>
      </c>
      <c r="D27959" t="str">
        <f t="shared" si="1308"/>
        <v>87</v>
      </c>
      <c r="E27959" t="str">
        <f t="shared" si="1309"/>
        <v>2</v>
      </c>
      <c r="F27959" t="str">
        <f t="shared" si="1310"/>
        <v>11</v>
      </c>
    </row>
    <row r="27960" spans="1:6" x14ac:dyDescent="0.25">
      <c r="A27960" s="1">
        <v>129459</v>
      </c>
      <c r="B27960" s="4" t="s">
        <v>27960</v>
      </c>
      <c r="C27960" t="s">
        <v>6191</v>
      </c>
      <c r="D27960" t="str">
        <f t="shared" si="1308"/>
        <v>87</v>
      </c>
      <c r="E27960" t="str">
        <f t="shared" si="1309"/>
        <v>2</v>
      </c>
      <c r="F27960" t="str">
        <f t="shared" si="1310"/>
        <v>12</v>
      </c>
    </row>
    <row r="27961" spans="1:6" x14ac:dyDescent="0.25">
      <c r="A27961" s="1">
        <v>129460</v>
      </c>
      <c r="B27961" s="4" t="s">
        <v>27961</v>
      </c>
      <c r="C27961" t="s">
        <v>6191</v>
      </c>
      <c r="D27961" t="str">
        <f t="shared" si="1308"/>
        <v>87</v>
      </c>
      <c r="E27961" t="str">
        <f t="shared" si="1309"/>
        <v>2</v>
      </c>
      <c r="F27961" t="str">
        <f t="shared" si="1310"/>
        <v>13</v>
      </c>
    </row>
    <row r="27962" spans="1:6" x14ac:dyDescent="0.25">
      <c r="A27962" s="1">
        <v>129462</v>
      </c>
      <c r="B27962" s="4" t="s">
        <v>27962</v>
      </c>
      <c r="C27962" t="s">
        <v>6191</v>
      </c>
      <c r="D27962" t="str">
        <f t="shared" si="1308"/>
        <v>87</v>
      </c>
      <c r="E27962" t="str">
        <f t="shared" si="1309"/>
        <v>2</v>
      </c>
      <c r="F27962" t="str">
        <f t="shared" si="1310"/>
        <v>14</v>
      </c>
    </row>
    <row r="27963" spans="1:6" x14ac:dyDescent="0.25">
      <c r="A27963" s="1">
        <v>129463</v>
      </c>
      <c r="B27963" s="4" t="s">
        <v>27963</v>
      </c>
      <c r="C27963" t="s">
        <v>6191</v>
      </c>
      <c r="D27963" t="str">
        <f t="shared" si="1308"/>
        <v>87</v>
      </c>
      <c r="E27963" t="str">
        <f t="shared" si="1309"/>
        <v>2</v>
      </c>
      <c r="F27963" t="str">
        <f t="shared" si="1310"/>
        <v>15</v>
      </c>
    </row>
    <row r="27964" spans="1:6" x14ac:dyDescent="0.25">
      <c r="A27964" s="1">
        <v>129464</v>
      </c>
      <c r="B27964" s="4" t="s">
        <v>27964</v>
      </c>
      <c r="C27964" t="s">
        <v>6191</v>
      </c>
      <c r="D27964" t="str">
        <f t="shared" si="1308"/>
        <v>87</v>
      </c>
      <c r="E27964" t="str">
        <f t="shared" si="1309"/>
        <v>2</v>
      </c>
      <c r="F27964" t="str">
        <f t="shared" si="1310"/>
        <v>16</v>
      </c>
    </row>
    <row r="27965" spans="1:6" x14ac:dyDescent="0.25">
      <c r="A27965" s="1">
        <v>129465</v>
      </c>
      <c r="B27965" s="4" t="s">
        <v>27965</v>
      </c>
      <c r="C27965" t="s">
        <v>6191</v>
      </c>
      <c r="D27965" t="str">
        <f t="shared" si="1308"/>
        <v>87</v>
      </c>
      <c r="E27965" t="str">
        <f t="shared" si="1309"/>
        <v>2</v>
      </c>
      <c r="F27965" t="str">
        <f t="shared" si="1310"/>
        <v>20</v>
      </c>
    </row>
    <row r="27966" spans="1:6" x14ac:dyDescent="0.25">
      <c r="A27966" s="1">
        <v>129466</v>
      </c>
      <c r="B27966" s="4" t="s">
        <v>27966</v>
      </c>
      <c r="C27966" t="s">
        <v>6191</v>
      </c>
      <c r="D27966" t="str">
        <f t="shared" si="1308"/>
        <v>87</v>
      </c>
      <c r="E27966" t="str">
        <f t="shared" si="1309"/>
        <v>2</v>
      </c>
      <c r="F27966" t="str">
        <f t="shared" si="1310"/>
        <v>23</v>
      </c>
    </row>
    <row r="27967" spans="1:6" x14ac:dyDescent="0.25">
      <c r="A27967" s="1">
        <v>129467</v>
      </c>
      <c r="B27967" s="4" t="s">
        <v>27967</v>
      </c>
      <c r="C27967" t="s">
        <v>6191</v>
      </c>
      <c r="D27967" t="str">
        <f t="shared" si="1308"/>
        <v>87</v>
      </c>
      <c r="E27967" t="str">
        <f t="shared" si="1309"/>
        <v>2</v>
      </c>
      <c r="F27967" t="str">
        <f t="shared" si="1310"/>
        <v>24</v>
      </c>
    </row>
    <row r="27968" spans="1:6" x14ac:dyDescent="0.25">
      <c r="A27968" s="1">
        <v>129470</v>
      </c>
      <c r="B27968" s="4" t="s">
        <v>27968</v>
      </c>
      <c r="C27968" t="s">
        <v>6191</v>
      </c>
      <c r="D27968" t="str">
        <f t="shared" si="1308"/>
        <v>87</v>
      </c>
      <c r="E27968" t="str">
        <f t="shared" si="1309"/>
        <v>2</v>
      </c>
      <c r="F27968" t="str">
        <f t="shared" si="1310"/>
        <v>27</v>
      </c>
    </row>
    <row r="27969" spans="1:6" x14ac:dyDescent="0.25">
      <c r="A27969" s="1">
        <v>129472</v>
      </c>
      <c r="B27969" s="4" t="s">
        <v>27969</v>
      </c>
      <c r="C27969" t="s">
        <v>6191</v>
      </c>
      <c r="D27969" t="str">
        <f t="shared" si="1308"/>
        <v>87</v>
      </c>
      <c r="E27969" t="str">
        <f t="shared" si="1309"/>
        <v>2</v>
      </c>
      <c r="F27969" t="str">
        <f t="shared" si="1310"/>
        <v>28</v>
      </c>
    </row>
    <row r="27970" spans="1:6" x14ac:dyDescent="0.25">
      <c r="A27970" s="1">
        <v>129473</v>
      </c>
      <c r="B27970" s="4" t="s">
        <v>27970</v>
      </c>
      <c r="C27970" t="s">
        <v>6191</v>
      </c>
      <c r="D27970" t="str">
        <f t="shared" si="1308"/>
        <v>87</v>
      </c>
      <c r="E27970" t="str">
        <f t="shared" si="1309"/>
        <v>2</v>
      </c>
      <c r="F27970" t="str">
        <f t="shared" si="1310"/>
        <v>29</v>
      </c>
    </row>
    <row r="27971" spans="1:6" x14ac:dyDescent="0.25">
      <c r="A27971" s="1">
        <v>129474</v>
      </c>
      <c r="B27971" s="4" t="s">
        <v>27971</v>
      </c>
      <c r="C27971" t="s">
        <v>6192</v>
      </c>
      <c r="D27971" t="str">
        <f t="shared" ref="D27971:D28034" si="1311">+LEFT(B27971,2)</f>
        <v>87</v>
      </c>
      <c r="E27971" t="str">
        <f t="shared" ref="E27971:E28034" si="1312">+MID(B27971,3,1)</f>
        <v>8</v>
      </c>
      <c r="F27971" t="str">
        <f t="shared" ref="F27971:F28034" si="1313">+RIGHT(B27971,2)</f>
        <v>60</v>
      </c>
    </row>
    <row r="27972" spans="1:6" x14ac:dyDescent="0.25">
      <c r="A27972" s="1">
        <v>129476</v>
      </c>
      <c r="B27972" s="4" t="s">
        <v>27972</v>
      </c>
      <c r="C27972" t="s">
        <v>6192</v>
      </c>
      <c r="D27972" t="str">
        <f t="shared" si="1311"/>
        <v>87</v>
      </c>
      <c r="E27972" t="str">
        <f t="shared" si="1312"/>
        <v>8</v>
      </c>
      <c r="F27972" t="str">
        <f t="shared" si="1313"/>
        <v>65</v>
      </c>
    </row>
    <row r="27973" spans="1:6" x14ac:dyDescent="0.25">
      <c r="A27973" s="1">
        <v>129479</v>
      </c>
      <c r="B27973" s="4" t="s">
        <v>27973</v>
      </c>
      <c r="C27973" t="s">
        <v>6192</v>
      </c>
      <c r="D27973" t="str">
        <f t="shared" si="1311"/>
        <v>87</v>
      </c>
      <c r="E27973" t="str">
        <f t="shared" si="1312"/>
        <v>8</v>
      </c>
      <c r="F27973" t="str">
        <f t="shared" si="1313"/>
        <v>70</v>
      </c>
    </row>
    <row r="27974" spans="1:6" x14ac:dyDescent="0.25">
      <c r="A27974" s="1">
        <v>129480</v>
      </c>
      <c r="B27974" s="4" t="s">
        <v>27974</v>
      </c>
      <c r="C27974" t="s">
        <v>6192</v>
      </c>
      <c r="D27974" t="str">
        <f t="shared" si="1311"/>
        <v>87</v>
      </c>
      <c r="E27974" t="str">
        <f t="shared" si="1312"/>
        <v>8</v>
      </c>
      <c r="F27974" t="str">
        <f t="shared" si="1313"/>
        <v>73</v>
      </c>
    </row>
    <row r="27975" spans="1:6" x14ac:dyDescent="0.25">
      <c r="A27975" s="1">
        <v>129482</v>
      </c>
      <c r="B27975" s="4" t="s">
        <v>27975</v>
      </c>
      <c r="C27975" t="s">
        <v>6192</v>
      </c>
      <c r="D27975" t="str">
        <f t="shared" si="1311"/>
        <v>87</v>
      </c>
      <c r="E27975" t="str">
        <f t="shared" si="1312"/>
        <v>8</v>
      </c>
      <c r="F27975" t="str">
        <f t="shared" si="1313"/>
        <v>75</v>
      </c>
    </row>
    <row r="27976" spans="1:6" x14ac:dyDescent="0.25">
      <c r="A27976" s="1">
        <v>129483</v>
      </c>
      <c r="B27976" s="4" t="s">
        <v>27976</v>
      </c>
      <c r="C27976" t="s">
        <v>34022</v>
      </c>
      <c r="D27976" t="str">
        <f t="shared" si="1311"/>
        <v>87</v>
      </c>
      <c r="E27976" t="str">
        <f t="shared" si="1312"/>
        <v>3</v>
      </c>
      <c r="F27976" t="str">
        <f t="shared" si="1313"/>
        <v>00</v>
      </c>
    </row>
    <row r="27977" spans="1:6" x14ac:dyDescent="0.25">
      <c r="A27977" s="1">
        <v>129484</v>
      </c>
      <c r="B27977" s="4" t="s">
        <v>27977</v>
      </c>
      <c r="C27977" t="s">
        <v>34022</v>
      </c>
      <c r="D27977" t="str">
        <f t="shared" si="1311"/>
        <v>87</v>
      </c>
      <c r="E27977" t="str">
        <f t="shared" si="1312"/>
        <v>3</v>
      </c>
      <c r="F27977" t="str">
        <f t="shared" si="1313"/>
        <v>10</v>
      </c>
    </row>
    <row r="27978" spans="1:6" x14ac:dyDescent="0.25">
      <c r="A27978" s="1">
        <v>129492</v>
      </c>
      <c r="B27978" s="4" t="s">
        <v>27978</v>
      </c>
      <c r="C27978" t="s">
        <v>34022</v>
      </c>
      <c r="D27978" t="str">
        <f t="shared" si="1311"/>
        <v>87</v>
      </c>
      <c r="E27978" t="str">
        <f t="shared" si="1312"/>
        <v>3</v>
      </c>
      <c r="F27978" t="str">
        <f t="shared" si="1313"/>
        <v>13</v>
      </c>
    </row>
    <row r="27979" spans="1:6" x14ac:dyDescent="0.25">
      <c r="A27979" s="1">
        <v>129506</v>
      </c>
      <c r="B27979" s="4" t="s">
        <v>27979</v>
      </c>
      <c r="C27979" t="s">
        <v>34022</v>
      </c>
      <c r="D27979" t="str">
        <f t="shared" si="1311"/>
        <v>87</v>
      </c>
      <c r="E27979" t="str">
        <f t="shared" si="1312"/>
        <v>3</v>
      </c>
      <c r="F27979" t="str">
        <f t="shared" si="1313"/>
        <v>14</v>
      </c>
    </row>
    <row r="27980" spans="1:6" x14ac:dyDescent="0.25">
      <c r="A27980" s="1">
        <v>129514</v>
      </c>
      <c r="B27980" s="4" t="s">
        <v>27980</v>
      </c>
      <c r="C27980" t="s">
        <v>34022</v>
      </c>
      <c r="D27980" t="str">
        <f t="shared" si="1311"/>
        <v>87</v>
      </c>
      <c r="E27980" t="str">
        <f t="shared" si="1312"/>
        <v>3</v>
      </c>
      <c r="F27980" t="str">
        <f t="shared" si="1313"/>
        <v>15</v>
      </c>
    </row>
    <row r="27981" spans="1:6" x14ac:dyDescent="0.25">
      <c r="A27981" s="1">
        <v>129525</v>
      </c>
      <c r="B27981" s="4" t="s">
        <v>27981</v>
      </c>
      <c r="C27981" t="s">
        <v>34022</v>
      </c>
      <c r="D27981" t="str">
        <f t="shared" si="1311"/>
        <v>87</v>
      </c>
      <c r="E27981" t="str">
        <f t="shared" si="1312"/>
        <v>3</v>
      </c>
      <c r="F27981" t="str">
        <f t="shared" si="1313"/>
        <v>16</v>
      </c>
    </row>
    <row r="27982" spans="1:6" x14ac:dyDescent="0.25">
      <c r="A27982" s="1">
        <v>129528</v>
      </c>
      <c r="B27982" s="4" t="s">
        <v>27982</v>
      </c>
      <c r="C27982" t="s">
        <v>34022</v>
      </c>
      <c r="D27982" t="str">
        <f t="shared" si="1311"/>
        <v>87</v>
      </c>
      <c r="E27982" t="str">
        <f t="shared" si="1312"/>
        <v>3</v>
      </c>
      <c r="F27982" t="str">
        <f t="shared" si="1313"/>
        <v>17</v>
      </c>
    </row>
    <row r="27983" spans="1:6" x14ac:dyDescent="0.25">
      <c r="A27983" s="1">
        <v>129529</v>
      </c>
      <c r="B27983" s="4" t="s">
        <v>27983</v>
      </c>
      <c r="C27983" t="s">
        <v>34022</v>
      </c>
      <c r="D27983" t="str">
        <f t="shared" si="1311"/>
        <v>87</v>
      </c>
      <c r="E27983" t="str">
        <f t="shared" si="1312"/>
        <v>3</v>
      </c>
      <c r="F27983" t="str">
        <f t="shared" si="1313"/>
        <v>18</v>
      </c>
    </row>
    <row r="27984" spans="1:6" x14ac:dyDescent="0.25">
      <c r="A27984" s="1">
        <v>129530</v>
      </c>
      <c r="B27984" s="4" t="s">
        <v>27984</v>
      </c>
      <c r="C27984" t="s">
        <v>34022</v>
      </c>
      <c r="D27984" t="str">
        <f t="shared" si="1311"/>
        <v>87</v>
      </c>
      <c r="E27984" t="str">
        <f t="shared" si="1312"/>
        <v>3</v>
      </c>
      <c r="F27984" t="str">
        <f t="shared" si="1313"/>
        <v>19</v>
      </c>
    </row>
    <row r="27985" spans="1:6" x14ac:dyDescent="0.25">
      <c r="A27985" s="1">
        <v>129531</v>
      </c>
      <c r="B27985" s="4" t="s">
        <v>27985</v>
      </c>
      <c r="C27985" t="s">
        <v>34022</v>
      </c>
      <c r="D27985" t="str">
        <f t="shared" si="1311"/>
        <v>87</v>
      </c>
      <c r="E27985" t="str">
        <f t="shared" si="1312"/>
        <v>3</v>
      </c>
      <c r="F27985" t="str">
        <f t="shared" si="1313"/>
        <v>20</v>
      </c>
    </row>
    <row r="27986" spans="1:6" x14ac:dyDescent="0.25">
      <c r="A27986" s="1">
        <v>129535</v>
      </c>
      <c r="B27986" s="4" t="s">
        <v>27986</v>
      </c>
      <c r="C27986" t="s">
        <v>34022</v>
      </c>
      <c r="D27986" t="str">
        <f t="shared" si="1311"/>
        <v>87</v>
      </c>
      <c r="E27986" t="str">
        <f t="shared" si="1312"/>
        <v>3</v>
      </c>
      <c r="F27986" t="str">
        <f t="shared" si="1313"/>
        <v>24</v>
      </c>
    </row>
    <row r="27987" spans="1:6" x14ac:dyDescent="0.25">
      <c r="A27987" s="1">
        <v>129537</v>
      </c>
      <c r="B27987" s="4" t="s">
        <v>27987</v>
      </c>
      <c r="C27987" t="s">
        <v>34022</v>
      </c>
      <c r="D27987" t="str">
        <f t="shared" si="1311"/>
        <v>87</v>
      </c>
      <c r="E27987" t="str">
        <f t="shared" si="1312"/>
        <v>3</v>
      </c>
      <c r="F27987" t="str">
        <f t="shared" si="1313"/>
        <v>26</v>
      </c>
    </row>
    <row r="27988" spans="1:6" x14ac:dyDescent="0.25">
      <c r="A27988" s="1">
        <v>129538</v>
      </c>
      <c r="B27988" s="4" t="s">
        <v>27988</v>
      </c>
      <c r="C27988" t="s">
        <v>34022</v>
      </c>
      <c r="D27988" t="str">
        <f t="shared" si="1311"/>
        <v>87</v>
      </c>
      <c r="E27988" t="str">
        <f t="shared" si="1312"/>
        <v>3</v>
      </c>
      <c r="F27988" t="str">
        <f t="shared" si="1313"/>
        <v>30</v>
      </c>
    </row>
    <row r="27989" spans="1:6" x14ac:dyDescent="0.25">
      <c r="A27989" s="1">
        <v>129540</v>
      </c>
      <c r="B27989" s="4" t="s">
        <v>27989</v>
      </c>
      <c r="C27989" t="s">
        <v>34022</v>
      </c>
      <c r="D27989" t="str">
        <f t="shared" si="1311"/>
        <v>87</v>
      </c>
      <c r="E27989" t="str">
        <f t="shared" si="1312"/>
        <v>3</v>
      </c>
      <c r="F27989" t="str">
        <f t="shared" si="1313"/>
        <v>40</v>
      </c>
    </row>
    <row r="27990" spans="1:6" x14ac:dyDescent="0.25">
      <c r="A27990" s="1">
        <v>129549</v>
      </c>
      <c r="B27990" s="4" t="s">
        <v>27990</v>
      </c>
      <c r="C27990" t="s">
        <v>34022</v>
      </c>
      <c r="D27990" t="str">
        <f t="shared" si="1311"/>
        <v>87</v>
      </c>
      <c r="E27990" t="str">
        <f t="shared" si="1312"/>
        <v>3</v>
      </c>
      <c r="F27990" t="str">
        <f t="shared" si="1313"/>
        <v>43</v>
      </c>
    </row>
    <row r="27991" spans="1:6" x14ac:dyDescent="0.25">
      <c r="A27991" s="1">
        <v>129560</v>
      </c>
      <c r="B27991" s="4" t="s">
        <v>27991</v>
      </c>
      <c r="C27991" t="s">
        <v>34022</v>
      </c>
      <c r="D27991" t="str">
        <f t="shared" si="1311"/>
        <v>87</v>
      </c>
      <c r="E27991" t="str">
        <f t="shared" si="1312"/>
        <v>3</v>
      </c>
      <c r="F27991" t="str">
        <f t="shared" si="1313"/>
        <v>44</v>
      </c>
    </row>
    <row r="27992" spans="1:6" x14ac:dyDescent="0.25">
      <c r="A27992" s="1">
        <v>129571</v>
      </c>
      <c r="B27992" s="4" t="s">
        <v>27992</v>
      </c>
      <c r="C27992" t="s">
        <v>34022</v>
      </c>
      <c r="D27992" t="str">
        <f t="shared" si="1311"/>
        <v>87</v>
      </c>
      <c r="E27992" t="str">
        <f t="shared" si="1312"/>
        <v>3</v>
      </c>
      <c r="F27992" t="str">
        <f t="shared" si="1313"/>
        <v>45</v>
      </c>
    </row>
    <row r="27993" spans="1:6" x14ac:dyDescent="0.25">
      <c r="A27993" s="1">
        <v>129582</v>
      </c>
      <c r="B27993" s="4" t="s">
        <v>27993</v>
      </c>
      <c r="C27993" t="s">
        <v>34022</v>
      </c>
      <c r="D27993" t="str">
        <f t="shared" si="1311"/>
        <v>87</v>
      </c>
      <c r="E27993" t="str">
        <f t="shared" si="1312"/>
        <v>3</v>
      </c>
      <c r="F27993" t="str">
        <f t="shared" si="1313"/>
        <v>46</v>
      </c>
    </row>
    <row r="27994" spans="1:6" x14ac:dyDescent="0.25">
      <c r="A27994" s="1">
        <v>129584</v>
      </c>
      <c r="B27994" s="4" t="s">
        <v>27994</v>
      </c>
      <c r="C27994" t="s">
        <v>34022</v>
      </c>
      <c r="D27994" t="str">
        <f t="shared" si="1311"/>
        <v>87</v>
      </c>
      <c r="E27994" t="str">
        <f t="shared" si="1312"/>
        <v>3</v>
      </c>
      <c r="F27994" t="str">
        <f t="shared" si="1313"/>
        <v>47</v>
      </c>
    </row>
    <row r="27995" spans="1:6" x14ac:dyDescent="0.25">
      <c r="A27995" s="1">
        <v>129589</v>
      </c>
      <c r="B27995" s="4" t="s">
        <v>27995</v>
      </c>
      <c r="C27995" t="s">
        <v>34022</v>
      </c>
      <c r="D27995" t="str">
        <f t="shared" si="1311"/>
        <v>87</v>
      </c>
      <c r="E27995" t="str">
        <f t="shared" si="1312"/>
        <v>3</v>
      </c>
      <c r="F27995" t="str">
        <f t="shared" si="1313"/>
        <v>48</v>
      </c>
    </row>
    <row r="27996" spans="1:6" x14ac:dyDescent="0.25">
      <c r="A27996" s="1">
        <v>129590</v>
      </c>
      <c r="B27996" s="4" t="s">
        <v>27996</v>
      </c>
      <c r="C27996" t="s">
        <v>34022</v>
      </c>
      <c r="D27996" t="str">
        <f t="shared" si="1311"/>
        <v>87</v>
      </c>
      <c r="E27996" t="str">
        <f t="shared" si="1312"/>
        <v>3</v>
      </c>
      <c r="F27996" t="str">
        <f t="shared" si="1313"/>
        <v>49</v>
      </c>
    </row>
    <row r="27997" spans="1:6" x14ac:dyDescent="0.25">
      <c r="A27997" s="1">
        <v>129591</v>
      </c>
      <c r="B27997" s="4" t="s">
        <v>27997</v>
      </c>
      <c r="C27997" t="s">
        <v>34022</v>
      </c>
      <c r="D27997" t="str">
        <f t="shared" si="1311"/>
        <v>87</v>
      </c>
      <c r="E27997" t="str">
        <f t="shared" si="1312"/>
        <v>3</v>
      </c>
      <c r="F27997" t="str">
        <f t="shared" si="1313"/>
        <v>50</v>
      </c>
    </row>
    <row r="27998" spans="1:6" x14ac:dyDescent="0.25">
      <c r="A27998" s="1">
        <v>129596</v>
      </c>
      <c r="B27998" s="4" t="s">
        <v>27998</v>
      </c>
      <c r="C27998" t="s">
        <v>34022</v>
      </c>
      <c r="D27998" t="str">
        <f t="shared" si="1311"/>
        <v>87</v>
      </c>
      <c r="E27998" t="str">
        <f t="shared" si="1312"/>
        <v>3</v>
      </c>
      <c r="F27998" t="str">
        <f t="shared" si="1313"/>
        <v>60</v>
      </c>
    </row>
    <row r="27999" spans="1:6" x14ac:dyDescent="0.25">
      <c r="A27999" s="1">
        <v>129604</v>
      </c>
      <c r="B27999" s="4" t="s">
        <v>27999</v>
      </c>
      <c r="C27999" t="s">
        <v>34022</v>
      </c>
      <c r="D27999" t="str">
        <f t="shared" si="1311"/>
        <v>87</v>
      </c>
      <c r="E27999" t="str">
        <f t="shared" si="1312"/>
        <v>3</v>
      </c>
      <c r="F27999" t="str">
        <f t="shared" si="1313"/>
        <v>69</v>
      </c>
    </row>
    <row r="28000" spans="1:6" x14ac:dyDescent="0.25">
      <c r="A28000" s="1">
        <v>129605</v>
      </c>
      <c r="B28000" s="4" t="s">
        <v>28000</v>
      </c>
      <c r="C28000" t="s">
        <v>34022</v>
      </c>
      <c r="D28000" t="str">
        <f t="shared" si="1311"/>
        <v>87</v>
      </c>
      <c r="E28000" t="str">
        <f t="shared" si="1312"/>
        <v>3</v>
      </c>
      <c r="F28000" t="str">
        <f t="shared" si="1313"/>
        <v>70</v>
      </c>
    </row>
    <row r="28001" spans="1:6" x14ac:dyDescent="0.25">
      <c r="A28001" s="1">
        <v>129611</v>
      </c>
      <c r="B28001" s="4" t="s">
        <v>28001</v>
      </c>
      <c r="C28001" t="s">
        <v>34022</v>
      </c>
      <c r="D28001" t="str">
        <f t="shared" si="1311"/>
        <v>87</v>
      </c>
      <c r="E28001" t="str">
        <f t="shared" si="1312"/>
        <v>3</v>
      </c>
      <c r="F28001" t="str">
        <f t="shared" si="1313"/>
        <v>80</v>
      </c>
    </row>
    <row r="28002" spans="1:6" x14ac:dyDescent="0.25">
      <c r="A28002" s="1">
        <v>129620</v>
      </c>
      <c r="B28002" s="4" t="s">
        <v>28002</v>
      </c>
      <c r="C28002" t="s">
        <v>34022</v>
      </c>
      <c r="D28002" t="str">
        <f t="shared" si="1311"/>
        <v>87</v>
      </c>
      <c r="E28002" t="str">
        <f t="shared" si="1312"/>
        <v>3</v>
      </c>
      <c r="F28002" t="str">
        <f t="shared" si="1313"/>
        <v>82</v>
      </c>
    </row>
    <row r="28003" spans="1:6" x14ac:dyDescent="0.25">
      <c r="A28003" s="1">
        <v>129623</v>
      </c>
      <c r="B28003" s="4" t="s">
        <v>28003</v>
      </c>
      <c r="C28003" t="s">
        <v>34022</v>
      </c>
      <c r="D28003" t="str">
        <f t="shared" si="1311"/>
        <v>87</v>
      </c>
      <c r="E28003" t="str">
        <f t="shared" si="1312"/>
        <v>3</v>
      </c>
      <c r="F28003" t="str">
        <f t="shared" si="1313"/>
        <v>83</v>
      </c>
    </row>
    <row r="28004" spans="1:6" x14ac:dyDescent="0.25">
      <c r="A28004" s="1">
        <v>129626</v>
      </c>
      <c r="B28004" s="4" t="s">
        <v>28004</v>
      </c>
      <c r="C28004" t="s">
        <v>34022</v>
      </c>
      <c r="D28004" t="str">
        <f t="shared" si="1311"/>
        <v>87</v>
      </c>
      <c r="E28004" t="str">
        <f t="shared" si="1312"/>
        <v>3</v>
      </c>
      <c r="F28004" t="str">
        <f t="shared" si="1313"/>
        <v>85</v>
      </c>
    </row>
    <row r="28005" spans="1:6" x14ac:dyDescent="0.25">
      <c r="A28005" s="1">
        <v>129629</v>
      </c>
      <c r="B28005" s="4" t="s">
        <v>28005</v>
      </c>
      <c r="C28005" t="s">
        <v>34022</v>
      </c>
      <c r="D28005" t="str">
        <f t="shared" si="1311"/>
        <v>87</v>
      </c>
      <c r="E28005" t="str">
        <f t="shared" si="1312"/>
        <v>3</v>
      </c>
      <c r="F28005" t="str">
        <f t="shared" si="1313"/>
        <v>89</v>
      </c>
    </row>
    <row r="28006" spans="1:6" x14ac:dyDescent="0.25">
      <c r="A28006" s="1">
        <v>129631</v>
      </c>
      <c r="B28006" s="4" t="s">
        <v>28006</v>
      </c>
      <c r="C28006" t="s">
        <v>34022</v>
      </c>
      <c r="D28006" t="str">
        <f t="shared" si="1311"/>
        <v>87</v>
      </c>
      <c r="E28006" t="str">
        <f t="shared" si="1312"/>
        <v>3</v>
      </c>
      <c r="F28006" t="str">
        <f t="shared" si="1313"/>
        <v>90</v>
      </c>
    </row>
    <row r="28007" spans="1:6" x14ac:dyDescent="0.25">
      <c r="A28007" s="1">
        <v>129641</v>
      </c>
      <c r="B28007" s="4" t="s">
        <v>28007</v>
      </c>
      <c r="C28007" t="s">
        <v>34022</v>
      </c>
      <c r="D28007" t="str">
        <f t="shared" si="1311"/>
        <v>87</v>
      </c>
      <c r="E28007" t="str">
        <f t="shared" si="1312"/>
        <v>3</v>
      </c>
      <c r="F28007" t="str">
        <f t="shared" si="1313"/>
        <v>93</v>
      </c>
    </row>
    <row r="28008" spans="1:6" x14ac:dyDescent="0.25">
      <c r="A28008" s="1">
        <v>129644</v>
      </c>
      <c r="B28008" s="4" t="s">
        <v>28008</v>
      </c>
      <c r="C28008" t="s">
        <v>34022</v>
      </c>
      <c r="D28008" t="str">
        <f t="shared" si="1311"/>
        <v>87</v>
      </c>
      <c r="E28008" t="str">
        <f t="shared" si="1312"/>
        <v>3</v>
      </c>
      <c r="F28008" t="str">
        <f t="shared" si="1313"/>
        <v>94</v>
      </c>
    </row>
    <row r="28009" spans="1:6" x14ac:dyDescent="0.25">
      <c r="A28009" s="1">
        <v>129672</v>
      </c>
      <c r="B28009" s="4" t="s">
        <v>28009</v>
      </c>
      <c r="C28009" t="s">
        <v>34022</v>
      </c>
      <c r="D28009" t="str">
        <f t="shared" si="1311"/>
        <v>87</v>
      </c>
      <c r="E28009" t="str">
        <f t="shared" si="1312"/>
        <v>3</v>
      </c>
      <c r="F28009" t="str">
        <f t="shared" si="1313"/>
        <v>95</v>
      </c>
    </row>
    <row r="28010" spans="1:6" x14ac:dyDescent="0.25">
      <c r="A28010" s="1">
        <v>129698</v>
      </c>
      <c r="B28010" s="4" t="s">
        <v>28010</v>
      </c>
      <c r="C28010" t="s">
        <v>34022</v>
      </c>
      <c r="D28010" t="str">
        <f t="shared" si="1311"/>
        <v>87</v>
      </c>
      <c r="E28010" t="str">
        <f t="shared" si="1312"/>
        <v>3</v>
      </c>
      <c r="F28010" t="str">
        <f t="shared" si="1313"/>
        <v>96</v>
      </c>
    </row>
    <row r="28011" spans="1:6" x14ac:dyDescent="0.25">
      <c r="A28011" s="1">
        <v>129705</v>
      </c>
      <c r="B28011" s="4" t="s">
        <v>28011</v>
      </c>
      <c r="C28011" t="s">
        <v>34022</v>
      </c>
      <c r="D28011" t="str">
        <f t="shared" si="1311"/>
        <v>87</v>
      </c>
      <c r="E28011" t="str">
        <f t="shared" si="1312"/>
        <v>3</v>
      </c>
      <c r="F28011" t="str">
        <f t="shared" si="1313"/>
        <v>97</v>
      </c>
    </row>
    <row r="28012" spans="1:6" x14ac:dyDescent="0.25">
      <c r="A28012" s="1">
        <v>129706</v>
      </c>
      <c r="B28012" s="4" t="s">
        <v>28012</v>
      </c>
      <c r="C28012" t="s">
        <v>34022</v>
      </c>
      <c r="D28012" t="str">
        <f t="shared" si="1311"/>
        <v>87</v>
      </c>
      <c r="E28012" t="str">
        <f t="shared" si="1312"/>
        <v>3</v>
      </c>
      <c r="F28012" t="str">
        <f t="shared" si="1313"/>
        <v>98</v>
      </c>
    </row>
    <row r="28013" spans="1:6" x14ac:dyDescent="0.25">
      <c r="A28013" s="1">
        <v>129714</v>
      </c>
      <c r="B28013" s="4" t="s">
        <v>28013</v>
      </c>
      <c r="C28013" t="s">
        <v>34022</v>
      </c>
      <c r="D28013" t="str">
        <f t="shared" si="1311"/>
        <v>87</v>
      </c>
      <c r="E28013" t="str">
        <f t="shared" si="1312"/>
        <v>3</v>
      </c>
      <c r="F28013" t="str">
        <f t="shared" si="1313"/>
        <v>99</v>
      </c>
    </row>
    <row r="28014" spans="1:6" x14ac:dyDescent="0.25">
      <c r="A28014" s="1">
        <v>129719</v>
      </c>
      <c r="B28014" s="4" t="s">
        <v>28014</v>
      </c>
      <c r="C28014" t="s">
        <v>34022</v>
      </c>
      <c r="D28014" t="str">
        <f t="shared" si="1311"/>
        <v>87</v>
      </c>
      <c r="E28014" t="str">
        <f t="shared" si="1312"/>
        <v>4</v>
      </c>
      <c r="F28014" t="str">
        <f t="shared" si="1313"/>
        <v>00</v>
      </c>
    </row>
    <row r="28015" spans="1:6" x14ac:dyDescent="0.25">
      <c r="A28015" s="1">
        <v>129724</v>
      </c>
      <c r="B28015" s="4" t="s">
        <v>28015</v>
      </c>
      <c r="C28015" t="s">
        <v>34022</v>
      </c>
      <c r="D28015" t="str">
        <f t="shared" si="1311"/>
        <v>87</v>
      </c>
      <c r="E28015" t="str">
        <f t="shared" si="1312"/>
        <v>4</v>
      </c>
      <c r="F28015" t="str">
        <f t="shared" si="1313"/>
        <v>10</v>
      </c>
    </row>
    <row r="28016" spans="1:6" x14ac:dyDescent="0.25">
      <c r="A28016" s="1">
        <v>129726</v>
      </c>
      <c r="B28016" s="4" t="s">
        <v>28016</v>
      </c>
      <c r="C28016" t="s">
        <v>34022</v>
      </c>
      <c r="D28016" t="str">
        <f t="shared" si="1311"/>
        <v>87</v>
      </c>
      <c r="E28016" t="str">
        <f t="shared" si="1312"/>
        <v>4</v>
      </c>
      <c r="F28016" t="str">
        <f t="shared" si="1313"/>
        <v>13</v>
      </c>
    </row>
    <row r="28017" spans="1:6" x14ac:dyDescent="0.25">
      <c r="A28017" s="1">
        <v>129729</v>
      </c>
      <c r="B28017" s="4" t="s">
        <v>28017</v>
      </c>
      <c r="C28017" t="s">
        <v>34022</v>
      </c>
      <c r="D28017" t="str">
        <f t="shared" si="1311"/>
        <v>87</v>
      </c>
      <c r="E28017" t="str">
        <f t="shared" si="1312"/>
        <v>4</v>
      </c>
      <c r="F28017" t="str">
        <f t="shared" si="1313"/>
        <v>15</v>
      </c>
    </row>
    <row r="28018" spans="1:6" x14ac:dyDescent="0.25">
      <c r="A28018" s="1">
        <v>129730</v>
      </c>
      <c r="B28018" s="4" t="s">
        <v>28018</v>
      </c>
      <c r="C28018" t="s">
        <v>34022</v>
      </c>
      <c r="D28018" t="str">
        <f t="shared" si="1311"/>
        <v>87</v>
      </c>
      <c r="E28018" t="str">
        <f t="shared" si="1312"/>
        <v>4</v>
      </c>
      <c r="F28018" t="str">
        <f t="shared" si="1313"/>
        <v>20</v>
      </c>
    </row>
    <row r="28019" spans="1:6" x14ac:dyDescent="0.25">
      <c r="A28019" s="1">
        <v>129732</v>
      </c>
      <c r="B28019" s="4" t="s">
        <v>28019</v>
      </c>
      <c r="C28019" t="s">
        <v>34022</v>
      </c>
      <c r="D28019" t="str">
        <f t="shared" si="1311"/>
        <v>87</v>
      </c>
      <c r="E28019" t="str">
        <f t="shared" si="1312"/>
        <v>4</v>
      </c>
      <c r="F28019" t="str">
        <f t="shared" si="1313"/>
        <v>30</v>
      </c>
    </row>
    <row r="28020" spans="1:6" x14ac:dyDescent="0.25">
      <c r="A28020" s="1">
        <v>129735</v>
      </c>
      <c r="B28020" s="4" t="s">
        <v>28020</v>
      </c>
      <c r="C28020" t="s">
        <v>34022</v>
      </c>
      <c r="D28020" t="str">
        <f t="shared" si="1311"/>
        <v>87</v>
      </c>
      <c r="E28020" t="str">
        <f t="shared" si="1312"/>
        <v>4</v>
      </c>
      <c r="F28020" t="str">
        <f t="shared" si="1313"/>
        <v>38</v>
      </c>
    </row>
    <row r="28021" spans="1:6" x14ac:dyDescent="0.25">
      <c r="A28021" s="1">
        <v>129736</v>
      </c>
      <c r="B28021" s="4" t="s">
        <v>28021</v>
      </c>
      <c r="C28021" t="s">
        <v>34022</v>
      </c>
      <c r="D28021" t="str">
        <f t="shared" si="1311"/>
        <v>87</v>
      </c>
      <c r="E28021" t="str">
        <f t="shared" si="1312"/>
        <v>4</v>
      </c>
      <c r="F28021" t="str">
        <f t="shared" si="1313"/>
        <v>40</v>
      </c>
    </row>
    <row r="28022" spans="1:6" x14ac:dyDescent="0.25">
      <c r="A28022" s="1">
        <v>129747</v>
      </c>
      <c r="B28022" s="4" t="s">
        <v>28022</v>
      </c>
      <c r="C28022" t="s">
        <v>34022</v>
      </c>
      <c r="D28022" t="str">
        <f t="shared" si="1311"/>
        <v>87</v>
      </c>
      <c r="E28022" t="str">
        <f t="shared" si="1312"/>
        <v>4</v>
      </c>
      <c r="F28022" t="str">
        <f t="shared" si="1313"/>
        <v>44</v>
      </c>
    </row>
    <row r="28023" spans="1:6" x14ac:dyDescent="0.25">
      <c r="A28023" s="1">
        <v>129752</v>
      </c>
      <c r="B28023" s="4" t="s">
        <v>28023</v>
      </c>
      <c r="C28023" t="s">
        <v>34022</v>
      </c>
      <c r="D28023" t="str">
        <f t="shared" si="1311"/>
        <v>87</v>
      </c>
      <c r="E28023" t="str">
        <f t="shared" si="1312"/>
        <v>4</v>
      </c>
      <c r="F28023" t="str">
        <f t="shared" si="1313"/>
        <v>45</v>
      </c>
    </row>
    <row r="28024" spans="1:6" x14ac:dyDescent="0.25">
      <c r="A28024" s="1">
        <v>129754</v>
      </c>
      <c r="B28024" s="4" t="s">
        <v>28024</v>
      </c>
      <c r="C28024" t="s">
        <v>34022</v>
      </c>
      <c r="D28024" t="str">
        <f t="shared" si="1311"/>
        <v>87</v>
      </c>
      <c r="E28024" t="str">
        <f t="shared" si="1312"/>
        <v>4</v>
      </c>
      <c r="F28024" t="str">
        <f t="shared" si="1313"/>
        <v>46</v>
      </c>
    </row>
    <row r="28025" spans="1:6" x14ac:dyDescent="0.25">
      <c r="A28025" s="1">
        <v>129755</v>
      </c>
      <c r="B28025" s="4" t="s">
        <v>28025</v>
      </c>
      <c r="C28025" t="s">
        <v>34022</v>
      </c>
      <c r="D28025" t="str">
        <f t="shared" si="1311"/>
        <v>87</v>
      </c>
      <c r="E28025" t="str">
        <f t="shared" si="1312"/>
        <v>4</v>
      </c>
      <c r="F28025" t="str">
        <f t="shared" si="1313"/>
        <v>47</v>
      </c>
    </row>
    <row r="28026" spans="1:6" x14ac:dyDescent="0.25">
      <c r="A28026" s="1">
        <v>129756</v>
      </c>
      <c r="B28026" s="4" t="s">
        <v>28026</v>
      </c>
      <c r="C28026" t="s">
        <v>34022</v>
      </c>
      <c r="D28026" t="str">
        <f t="shared" si="1311"/>
        <v>87</v>
      </c>
      <c r="E28026" t="str">
        <f t="shared" si="1312"/>
        <v>4</v>
      </c>
      <c r="F28026" t="str">
        <f t="shared" si="1313"/>
        <v>48</v>
      </c>
    </row>
    <row r="28027" spans="1:6" x14ac:dyDescent="0.25">
      <c r="A28027" s="1">
        <v>129758</v>
      </c>
      <c r="B28027" s="4" t="s">
        <v>28027</v>
      </c>
      <c r="C28027" t="s">
        <v>34022</v>
      </c>
      <c r="D28027" t="str">
        <f t="shared" si="1311"/>
        <v>87</v>
      </c>
      <c r="E28027" t="str">
        <f t="shared" si="1312"/>
        <v>4</v>
      </c>
      <c r="F28027" t="str">
        <f t="shared" si="1313"/>
        <v>49</v>
      </c>
    </row>
    <row r="28028" spans="1:6" x14ac:dyDescent="0.25">
      <c r="A28028" s="1">
        <v>129759</v>
      </c>
      <c r="B28028" s="4" t="s">
        <v>28028</v>
      </c>
      <c r="C28028" t="s">
        <v>34022</v>
      </c>
      <c r="D28028" t="str">
        <f t="shared" si="1311"/>
        <v>87</v>
      </c>
      <c r="E28028" t="str">
        <f t="shared" si="1312"/>
        <v>4</v>
      </c>
      <c r="F28028" t="str">
        <f t="shared" si="1313"/>
        <v>50</v>
      </c>
    </row>
    <row r="28029" spans="1:6" x14ac:dyDescent="0.25">
      <c r="A28029" s="1">
        <v>129763</v>
      </c>
      <c r="B28029" s="4" t="s">
        <v>28029</v>
      </c>
      <c r="C28029" t="s">
        <v>34022</v>
      </c>
      <c r="D28029" t="str">
        <f t="shared" si="1311"/>
        <v>87</v>
      </c>
      <c r="E28029" t="str">
        <f t="shared" si="1312"/>
        <v>4</v>
      </c>
      <c r="F28029" t="str">
        <f t="shared" si="1313"/>
        <v>53</v>
      </c>
    </row>
    <row r="28030" spans="1:6" x14ac:dyDescent="0.25">
      <c r="A28030" s="1">
        <v>129772</v>
      </c>
      <c r="B28030" s="4" t="s">
        <v>28030</v>
      </c>
      <c r="C28030" t="s">
        <v>34022</v>
      </c>
      <c r="D28030" t="str">
        <f t="shared" si="1311"/>
        <v>87</v>
      </c>
      <c r="E28030" t="str">
        <f t="shared" si="1312"/>
        <v>4</v>
      </c>
      <c r="F28030" t="str">
        <f t="shared" si="1313"/>
        <v>54</v>
      </c>
    </row>
    <row r="28031" spans="1:6" x14ac:dyDescent="0.25">
      <c r="A28031" s="1">
        <v>129794</v>
      </c>
      <c r="B28031" s="4" t="s">
        <v>28031</v>
      </c>
      <c r="C28031" t="s">
        <v>34022</v>
      </c>
      <c r="D28031" t="str">
        <f t="shared" si="1311"/>
        <v>87</v>
      </c>
      <c r="E28031" t="str">
        <f t="shared" si="1312"/>
        <v>4</v>
      </c>
      <c r="F28031" t="str">
        <f t="shared" si="1313"/>
        <v>55</v>
      </c>
    </row>
    <row r="28032" spans="1:6" x14ac:dyDescent="0.25">
      <c r="A28032" s="1">
        <v>129803</v>
      </c>
      <c r="B28032" s="4" t="s">
        <v>28032</v>
      </c>
      <c r="C28032" t="s">
        <v>34022</v>
      </c>
      <c r="D28032" t="str">
        <f t="shared" si="1311"/>
        <v>87</v>
      </c>
      <c r="E28032" t="str">
        <f t="shared" si="1312"/>
        <v>4</v>
      </c>
      <c r="F28032" t="str">
        <f t="shared" si="1313"/>
        <v>56</v>
      </c>
    </row>
    <row r="28033" spans="1:6" x14ac:dyDescent="0.25">
      <c r="A28033" s="1">
        <v>129813</v>
      </c>
      <c r="B28033" s="4" t="s">
        <v>28033</v>
      </c>
      <c r="C28033" t="s">
        <v>34022</v>
      </c>
      <c r="D28033" t="str">
        <f t="shared" si="1311"/>
        <v>87</v>
      </c>
      <c r="E28033" t="str">
        <f t="shared" si="1312"/>
        <v>4</v>
      </c>
      <c r="F28033" t="str">
        <f t="shared" si="1313"/>
        <v>57</v>
      </c>
    </row>
    <row r="28034" spans="1:6" x14ac:dyDescent="0.25">
      <c r="A28034" s="1">
        <v>129820</v>
      </c>
      <c r="B28034" s="4" t="s">
        <v>28034</v>
      </c>
      <c r="C28034" t="s">
        <v>34022</v>
      </c>
      <c r="D28034" t="str">
        <f t="shared" si="1311"/>
        <v>87</v>
      </c>
      <c r="E28034" t="str">
        <f t="shared" si="1312"/>
        <v>4</v>
      </c>
      <c r="F28034" t="str">
        <f t="shared" si="1313"/>
        <v>58</v>
      </c>
    </row>
    <row r="28035" spans="1:6" x14ac:dyDescent="0.25">
      <c r="A28035" s="1">
        <v>129826</v>
      </c>
      <c r="B28035" s="4" t="s">
        <v>28035</v>
      </c>
      <c r="C28035" t="s">
        <v>34022</v>
      </c>
      <c r="D28035" t="str">
        <f t="shared" ref="D28035:D28098" si="1314">+LEFT(B28035,2)</f>
        <v>87</v>
      </c>
      <c r="E28035" t="str">
        <f t="shared" ref="E28035:E28098" si="1315">+MID(B28035,3,1)</f>
        <v>4</v>
      </c>
      <c r="F28035" t="str">
        <f t="shared" ref="F28035:F28098" si="1316">+RIGHT(B28035,2)</f>
        <v>59</v>
      </c>
    </row>
    <row r="28036" spans="1:6" x14ac:dyDescent="0.25">
      <c r="A28036" s="1">
        <v>129827</v>
      </c>
      <c r="B28036" s="4" t="s">
        <v>28036</v>
      </c>
      <c r="C28036" t="s">
        <v>34022</v>
      </c>
      <c r="D28036" t="str">
        <f t="shared" si="1314"/>
        <v>87</v>
      </c>
      <c r="E28036" t="str">
        <f t="shared" si="1315"/>
        <v>4</v>
      </c>
      <c r="F28036" t="str">
        <f t="shared" si="1316"/>
        <v>60</v>
      </c>
    </row>
    <row r="28037" spans="1:6" x14ac:dyDescent="0.25">
      <c r="A28037" s="1">
        <v>129828</v>
      </c>
      <c r="B28037" s="4" t="s">
        <v>28037</v>
      </c>
      <c r="C28037" t="s">
        <v>34022</v>
      </c>
      <c r="D28037" t="str">
        <f t="shared" si="1314"/>
        <v>87</v>
      </c>
      <c r="E28037" t="str">
        <f t="shared" si="1315"/>
        <v>4</v>
      </c>
      <c r="F28037" t="str">
        <f t="shared" si="1316"/>
        <v>69</v>
      </c>
    </row>
    <row r="28038" spans="1:6" x14ac:dyDescent="0.25">
      <c r="A28038" s="1">
        <v>129829</v>
      </c>
      <c r="B28038" s="4" t="s">
        <v>28038</v>
      </c>
      <c r="C28038" t="s">
        <v>34022</v>
      </c>
      <c r="D28038" t="str">
        <f t="shared" si="1314"/>
        <v>87</v>
      </c>
      <c r="E28038" t="str">
        <f t="shared" si="1315"/>
        <v>4</v>
      </c>
      <c r="F28038" t="str">
        <f t="shared" si="1316"/>
        <v>70</v>
      </c>
    </row>
    <row r="28039" spans="1:6" x14ac:dyDescent="0.25">
      <c r="A28039" s="1">
        <v>129841</v>
      </c>
      <c r="B28039" s="4" t="s">
        <v>28039</v>
      </c>
      <c r="C28039" t="s">
        <v>34022</v>
      </c>
      <c r="D28039" t="str">
        <f t="shared" si="1314"/>
        <v>87</v>
      </c>
      <c r="E28039" t="str">
        <f t="shared" si="1315"/>
        <v>4</v>
      </c>
      <c r="F28039" t="str">
        <f t="shared" si="1316"/>
        <v>75</v>
      </c>
    </row>
    <row r="28040" spans="1:6" x14ac:dyDescent="0.25">
      <c r="A28040" s="1">
        <v>129845</v>
      </c>
      <c r="B28040" s="4" t="s">
        <v>28040</v>
      </c>
      <c r="C28040" t="s">
        <v>34022</v>
      </c>
      <c r="D28040" t="str">
        <f t="shared" si="1314"/>
        <v>87</v>
      </c>
      <c r="E28040" t="str">
        <f t="shared" si="1315"/>
        <v>4</v>
      </c>
      <c r="F28040" t="str">
        <f t="shared" si="1316"/>
        <v>76</v>
      </c>
    </row>
    <row r="28041" spans="1:6" x14ac:dyDescent="0.25">
      <c r="A28041" s="1">
        <v>129846</v>
      </c>
      <c r="B28041" s="4" t="s">
        <v>28041</v>
      </c>
      <c r="C28041" t="s">
        <v>34022</v>
      </c>
      <c r="D28041" t="str">
        <f t="shared" si="1314"/>
        <v>87</v>
      </c>
      <c r="E28041" t="str">
        <f t="shared" si="1315"/>
        <v>4</v>
      </c>
      <c r="F28041" t="str">
        <f t="shared" si="1316"/>
        <v>77</v>
      </c>
    </row>
    <row r="28042" spans="1:6" x14ac:dyDescent="0.25">
      <c r="A28042" s="1">
        <v>129858</v>
      </c>
      <c r="B28042" s="4" t="s">
        <v>28042</v>
      </c>
      <c r="C28042" t="s">
        <v>34022</v>
      </c>
      <c r="D28042" t="str">
        <f t="shared" si="1314"/>
        <v>87</v>
      </c>
      <c r="E28042" t="str">
        <f t="shared" si="1315"/>
        <v>4</v>
      </c>
      <c r="F28042" t="str">
        <f t="shared" si="1316"/>
        <v>90</v>
      </c>
    </row>
    <row r="28043" spans="1:6" x14ac:dyDescent="0.25">
      <c r="A28043" s="1">
        <v>129860</v>
      </c>
      <c r="B28043" s="4" t="s">
        <v>28043</v>
      </c>
      <c r="C28043" t="s">
        <v>34022</v>
      </c>
      <c r="D28043" t="str">
        <f t="shared" si="1314"/>
        <v>87</v>
      </c>
      <c r="E28043" t="str">
        <f t="shared" si="1315"/>
        <v>4</v>
      </c>
      <c r="F28043" t="str">
        <f t="shared" si="1316"/>
        <v>93</v>
      </c>
    </row>
    <row r="28044" spans="1:6" x14ac:dyDescent="0.25">
      <c r="A28044" s="1">
        <v>129865</v>
      </c>
      <c r="B28044" s="4" t="s">
        <v>28044</v>
      </c>
      <c r="C28044" t="s">
        <v>34022</v>
      </c>
      <c r="D28044" t="str">
        <f t="shared" si="1314"/>
        <v>87</v>
      </c>
      <c r="E28044" t="str">
        <f t="shared" si="1315"/>
        <v>4</v>
      </c>
      <c r="F28044" t="str">
        <f t="shared" si="1316"/>
        <v>94</v>
      </c>
    </row>
    <row r="28045" spans="1:6" x14ac:dyDescent="0.25">
      <c r="A28045" s="1">
        <v>129867</v>
      </c>
      <c r="B28045" s="4" t="s">
        <v>28045</v>
      </c>
      <c r="C28045" t="s">
        <v>34022</v>
      </c>
      <c r="D28045" t="str">
        <f t="shared" si="1314"/>
        <v>87</v>
      </c>
      <c r="E28045" t="str">
        <f t="shared" si="1315"/>
        <v>4</v>
      </c>
      <c r="F28045" t="str">
        <f t="shared" si="1316"/>
        <v>95</v>
      </c>
    </row>
    <row r="28046" spans="1:6" x14ac:dyDescent="0.25">
      <c r="A28046" s="1">
        <v>129876</v>
      </c>
      <c r="B28046" s="4" t="s">
        <v>28046</v>
      </c>
      <c r="C28046" t="s">
        <v>34022</v>
      </c>
      <c r="D28046" t="str">
        <f t="shared" si="1314"/>
        <v>87</v>
      </c>
      <c r="E28046" t="str">
        <f t="shared" si="1315"/>
        <v>4</v>
      </c>
      <c r="F28046" t="str">
        <f t="shared" si="1316"/>
        <v>96</v>
      </c>
    </row>
    <row r="28047" spans="1:6" x14ac:dyDescent="0.25">
      <c r="A28047" s="1">
        <v>129885</v>
      </c>
      <c r="B28047" s="4" t="s">
        <v>28047</v>
      </c>
      <c r="C28047" t="s">
        <v>34022</v>
      </c>
      <c r="D28047" t="str">
        <f t="shared" si="1314"/>
        <v>87</v>
      </c>
      <c r="E28047" t="str">
        <f t="shared" si="1315"/>
        <v>4</v>
      </c>
      <c r="F28047" t="str">
        <f t="shared" si="1316"/>
        <v>97</v>
      </c>
    </row>
    <row r="28048" spans="1:6" x14ac:dyDescent="0.25">
      <c r="A28048" s="1">
        <v>129893</v>
      </c>
      <c r="B28048" s="4" t="s">
        <v>28048</v>
      </c>
      <c r="C28048" t="s">
        <v>34022</v>
      </c>
      <c r="D28048" t="str">
        <f t="shared" si="1314"/>
        <v>87</v>
      </c>
      <c r="E28048" t="str">
        <f t="shared" si="1315"/>
        <v>4</v>
      </c>
      <c r="F28048" t="str">
        <f t="shared" si="1316"/>
        <v>98</v>
      </c>
    </row>
    <row r="28049" spans="1:6" x14ac:dyDescent="0.25">
      <c r="A28049" s="1">
        <v>129894</v>
      </c>
      <c r="B28049" s="4" t="s">
        <v>28049</v>
      </c>
      <c r="C28049" t="s">
        <v>34022</v>
      </c>
      <c r="D28049" t="str">
        <f t="shared" si="1314"/>
        <v>87</v>
      </c>
      <c r="E28049" t="str">
        <f t="shared" si="1315"/>
        <v>4</v>
      </c>
      <c r="F28049" t="str">
        <f t="shared" si="1316"/>
        <v>99</v>
      </c>
    </row>
    <row r="28050" spans="1:6" x14ac:dyDescent="0.25">
      <c r="A28050" s="1">
        <v>129895</v>
      </c>
      <c r="B28050" s="4" t="s">
        <v>28050</v>
      </c>
      <c r="C28050" t="s">
        <v>34022</v>
      </c>
      <c r="D28050" t="str">
        <f t="shared" si="1314"/>
        <v>87</v>
      </c>
      <c r="E28050" t="str">
        <f t="shared" si="1315"/>
        <v>5</v>
      </c>
      <c r="F28050" t="str">
        <f t="shared" si="1316"/>
        <v>40</v>
      </c>
    </row>
    <row r="28051" spans="1:6" x14ac:dyDescent="0.25">
      <c r="A28051" s="1">
        <v>129897</v>
      </c>
      <c r="B28051" s="4" t="s">
        <v>28051</v>
      </c>
      <c r="C28051" t="s">
        <v>34022</v>
      </c>
      <c r="D28051" t="str">
        <f t="shared" si="1314"/>
        <v>87</v>
      </c>
      <c r="E28051" t="str">
        <f t="shared" si="1315"/>
        <v>5</v>
      </c>
      <c r="F28051" t="str">
        <f t="shared" si="1316"/>
        <v>44</v>
      </c>
    </row>
    <row r="28052" spans="1:6" x14ac:dyDescent="0.25">
      <c r="A28052" s="1">
        <v>129898</v>
      </c>
      <c r="B28052" s="4" t="s">
        <v>28052</v>
      </c>
      <c r="C28052" t="s">
        <v>34022</v>
      </c>
      <c r="D28052" t="str">
        <f t="shared" si="1314"/>
        <v>87</v>
      </c>
      <c r="E28052" t="str">
        <f t="shared" si="1315"/>
        <v>5</v>
      </c>
      <c r="F28052" t="str">
        <f t="shared" si="1316"/>
        <v>50</v>
      </c>
    </row>
    <row r="28053" spans="1:6" x14ac:dyDescent="0.25">
      <c r="A28053" s="1">
        <v>129899</v>
      </c>
      <c r="B28053" s="4" t="s">
        <v>28053</v>
      </c>
      <c r="C28053" t="s">
        <v>34022</v>
      </c>
      <c r="D28053" t="str">
        <f t="shared" si="1314"/>
        <v>87</v>
      </c>
      <c r="E28053" t="str">
        <f t="shared" si="1315"/>
        <v>5</v>
      </c>
      <c r="F28053" t="str">
        <f t="shared" si="1316"/>
        <v>51</v>
      </c>
    </row>
    <row r="28054" spans="1:6" x14ac:dyDescent="0.25">
      <c r="A28054" s="1">
        <v>129902</v>
      </c>
      <c r="B28054" s="4" t="s">
        <v>28054</v>
      </c>
      <c r="C28054" t="s">
        <v>34022</v>
      </c>
      <c r="D28054" t="str">
        <f t="shared" si="1314"/>
        <v>87</v>
      </c>
      <c r="E28054" t="str">
        <f t="shared" si="1315"/>
        <v>5</v>
      </c>
      <c r="F28054" t="str">
        <f t="shared" si="1316"/>
        <v>52</v>
      </c>
    </row>
    <row r="28055" spans="1:6" x14ac:dyDescent="0.25">
      <c r="A28055" s="1">
        <v>129905</v>
      </c>
      <c r="B28055" s="4" t="s">
        <v>28055</v>
      </c>
      <c r="C28055" t="s">
        <v>34022</v>
      </c>
      <c r="D28055" t="str">
        <f t="shared" si="1314"/>
        <v>87</v>
      </c>
      <c r="E28055" t="str">
        <f t="shared" si="1315"/>
        <v>5</v>
      </c>
      <c r="F28055" t="str">
        <f t="shared" si="1316"/>
        <v>53</v>
      </c>
    </row>
    <row r="28056" spans="1:6" x14ac:dyDescent="0.25">
      <c r="A28056" s="1">
        <v>129908</v>
      </c>
      <c r="B28056" s="4" t="s">
        <v>28056</v>
      </c>
      <c r="C28056" t="s">
        <v>34022</v>
      </c>
      <c r="D28056" t="str">
        <f t="shared" si="1314"/>
        <v>87</v>
      </c>
      <c r="E28056" t="str">
        <f t="shared" si="1315"/>
        <v>5</v>
      </c>
      <c r="F28056" t="str">
        <f t="shared" si="1316"/>
        <v>54</v>
      </c>
    </row>
    <row r="28057" spans="1:6" x14ac:dyDescent="0.25">
      <c r="A28057" s="1">
        <v>129912</v>
      </c>
      <c r="B28057" s="4" t="s">
        <v>28057</v>
      </c>
      <c r="C28057" t="s">
        <v>34022</v>
      </c>
      <c r="D28057" t="str">
        <f t="shared" si="1314"/>
        <v>87</v>
      </c>
      <c r="E28057" t="str">
        <f t="shared" si="1315"/>
        <v>5</v>
      </c>
      <c r="F28057" t="str">
        <f t="shared" si="1316"/>
        <v>55</v>
      </c>
    </row>
    <row r="28058" spans="1:6" x14ac:dyDescent="0.25">
      <c r="A28058" s="1">
        <v>129913</v>
      </c>
      <c r="B28058" s="4" t="s">
        <v>28058</v>
      </c>
      <c r="C28058" t="s">
        <v>34022</v>
      </c>
      <c r="D28058" t="str">
        <f t="shared" si="1314"/>
        <v>87</v>
      </c>
      <c r="E28058" t="str">
        <f t="shared" si="1315"/>
        <v>5</v>
      </c>
      <c r="F28058" t="str">
        <f t="shared" si="1316"/>
        <v>57</v>
      </c>
    </row>
    <row r="28059" spans="1:6" x14ac:dyDescent="0.25">
      <c r="A28059" s="1">
        <v>129922</v>
      </c>
      <c r="B28059" s="4" t="s">
        <v>28059</v>
      </c>
      <c r="C28059" t="s">
        <v>34022</v>
      </c>
      <c r="D28059" t="str">
        <f t="shared" si="1314"/>
        <v>87</v>
      </c>
      <c r="E28059" t="str">
        <f t="shared" si="1315"/>
        <v>5</v>
      </c>
      <c r="F28059" t="str">
        <f t="shared" si="1316"/>
        <v>58</v>
      </c>
    </row>
    <row r="28060" spans="1:6" x14ac:dyDescent="0.25">
      <c r="A28060" s="1">
        <v>129925</v>
      </c>
      <c r="B28060" s="4" t="s">
        <v>28060</v>
      </c>
      <c r="C28060" t="s">
        <v>34022</v>
      </c>
      <c r="D28060" t="str">
        <f t="shared" si="1314"/>
        <v>87</v>
      </c>
      <c r="E28060" t="str">
        <f t="shared" si="1315"/>
        <v>5</v>
      </c>
      <c r="F28060" t="str">
        <f t="shared" si="1316"/>
        <v>59</v>
      </c>
    </row>
    <row r="28061" spans="1:6" x14ac:dyDescent="0.25">
      <c r="A28061" s="1">
        <v>129926</v>
      </c>
      <c r="B28061" s="4" t="s">
        <v>28061</v>
      </c>
      <c r="C28061" t="s">
        <v>34022</v>
      </c>
      <c r="D28061" t="str">
        <f t="shared" si="1314"/>
        <v>87</v>
      </c>
      <c r="E28061" t="str">
        <f t="shared" si="1315"/>
        <v>5</v>
      </c>
      <c r="F28061" t="str">
        <f t="shared" si="1316"/>
        <v>60</v>
      </c>
    </row>
    <row r="28062" spans="1:6" x14ac:dyDescent="0.25">
      <c r="A28062" s="1">
        <v>129936</v>
      </c>
      <c r="B28062" s="4" t="s">
        <v>28062</v>
      </c>
      <c r="C28062" t="s">
        <v>34022</v>
      </c>
      <c r="D28062" t="str">
        <f t="shared" si="1314"/>
        <v>87</v>
      </c>
      <c r="E28062" t="str">
        <f t="shared" si="1315"/>
        <v>5</v>
      </c>
      <c r="F28062" t="str">
        <f t="shared" si="1316"/>
        <v>63</v>
      </c>
    </row>
    <row r="28063" spans="1:6" x14ac:dyDescent="0.25">
      <c r="A28063" s="1">
        <v>129937</v>
      </c>
      <c r="B28063" s="4" t="s">
        <v>28063</v>
      </c>
      <c r="C28063" t="s">
        <v>34022</v>
      </c>
      <c r="D28063" t="str">
        <f t="shared" si="1314"/>
        <v>87</v>
      </c>
      <c r="E28063" t="str">
        <f t="shared" si="1315"/>
        <v>5</v>
      </c>
      <c r="F28063" t="str">
        <f t="shared" si="1316"/>
        <v>65</v>
      </c>
    </row>
    <row r="28064" spans="1:6" x14ac:dyDescent="0.25">
      <c r="A28064" s="1">
        <v>129938</v>
      </c>
      <c r="B28064" s="4" t="s">
        <v>28064</v>
      </c>
      <c r="C28064" t="s">
        <v>34022</v>
      </c>
      <c r="D28064" t="str">
        <f t="shared" si="1314"/>
        <v>87</v>
      </c>
      <c r="E28064" t="str">
        <f t="shared" si="1315"/>
        <v>5</v>
      </c>
      <c r="F28064" t="str">
        <f t="shared" si="1316"/>
        <v>69</v>
      </c>
    </row>
    <row r="28065" spans="1:6" x14ac:dyDescent="0.25">
      <c r="A28065" s="1">
        <v>129941</v>
      </c>
      <c r="B28065" s="4" t="s">
        <v>28065</v>
      </c>
      <c r="C28065" t="s">
        <v>34022</v>
      </c>
      <c r="D28065" t="str">
        <f t="shared" si="1314"/>
        <v>87</v>
      </c>
      <c r="E28065" t="str">
        <f t="shared" si="1315"/>
        <v>5</v>
      </c>
      <c r="F28065" t="str">
        <f t="shared" si="1316"/>
        <v>70</v>
      </c>
    </row>
    <row r="28066" spans="1:6" x14ac:dyDescent="0.25">
      <c r="A28066" s="1">
        <v>129942</v>
      </c>
      <c r="B28066" s="4" t="s">
        <v>28066</v>
      </c>
      <c r="C28066" t="s">
        <v>34022</v>
      </c>
      <c r="D28066" t="str">
        <f t="shared" si="1314"/>
        <v>87</v>
      </c>
      <c r="E28066" t="str">
        <f t="shared" si="1315"/>
        <v>5</v>
      </c>
      <c r="F28066" t="str">
        <f t="shared" si="1316"/>
        <v>77</v>
      </c>
    </row>
    <row r="28067" spans="1:6" x14ac:dyDescent="0.25">
      <c r="A28067" s="1">
        <v>129943</v>
      </c>
      <c r="B28067" s="4" t="s">
        <v>28067</v>
      </c>
      <c r="C28067" t="s">
        <v>34022</v>
      </c>
      <c r="D28067" t="str">
        <f t="shared" si="1314"/>
        <v>87</v>
      </c>
      <c r="E28067" t="str">
        <f t="shared" si="1315"/>
        <v>5</v>
      </c>
      <c r="F28067" t="str">
        <f t="shared" si="1316"/>
        <v>80</v>
      </c>
    </row>
    <row r="28068" spans="1:6" x14ac:dyDescent="0.25">
      <c r="A28068" s="1">
        <v>129945</v>
      </c>
      <c r="B28068" s="4" t="s">
        <v>28068</v>
      </c>
      <c r="C28068" t="s">
        <v>34022</v>
      </c>
      <c r="D28068" t="str">
        <f t="shared" si="1314"/>
        <v>87</v>
      </c>
      <c r="E28068" t="str">
        <f t="shared" si="1315"/>
        <v>5</v>
      </c>
      <c r="F28068" t="str">
        <f t="shared" si="1316"/>
        <v>85</v>
      </c>
    </row>
    <row r="28069" spans="1:6" x14ac:dyDescent="0.25">
      <c r="A28069" s="1">
        <v>129946</v>
      </c>
      <c r="B28069" s="4" t="s">
        <v>28069</v>
      </c>
      <c r="C28069" t="s">
        <v>34022</v>
      </c>
      <c r="D28069" t="str">
        <f t="shared" si="1314"/>
        <v>87</v>
      </c>
      <c r="E28069" t="str">
        <f t="shared" si="1315"/>
        <v>5</v>
      </c>
      <c r="F28069" t="str">
        <f t="shared" si="1316"/>
        <v>87</v>
      </c>
    </row>
    <row r="28070" spans="1:6" x14ac:dyDescent="0.25">
      <c r="A28070" s="1">
        <v>129948</v>
      </c>
      <c r="B28070" s="4" t="s">
        <v>28070</v>
      </c>
      <c r="C28070" t="s">
        <v>34022</v>
      </c>
      <c r="D28070" t="str">
        <f t="shared" si="1314"/>
        <v>87</v>
      </c>
      <c r="E28070" t="str">
        <f t="shared" si="1315"/>
        <v>5</v>
      </c>
      <c r="F28070" t="str">
        <f t="shared" si="1316"/>
        <v>89</v>
      </c>
    </row>
    <row r="28071" spans="1:6" x14ac:dyDescent="0.25">
      <c r="A28071" s="1">
        <v>129949</v>
      </c>
      <c r="B28071" s="4" t="s">
        <v>28071</v>
      </c>
      <c r="C28071" t="s">
        <v>6193</v>
      </c>
      <c r="D28071" t="str">
        <f t="shared" si="1314"/>
        <v>88</v>
      </c>
      <c r="E28071" t="str">
        <f t="shared" si="1315"/>
        <v>8</v>
      </c>
      <c r="F28071" t="str">
        <f t="shared" si="1316"/>
        <v>80</v>
      </c>
    </row>
    <row r="28072" spans="1:6" x14ac:dyDescent="0.25">
      <c r="A28072" s="1">
        <v>129951</v>
      </c>
      <c r="B28072" s="4" t="s">
        <v>28072</v>
      </c>
      <c r="C28072" t="s">
        <v>6193</v>
      </c>
      <c r="D28072" t="str">
        <f t="shared" si="1314"/>
        <v>88</v>
      </c>
      <c r="E28072" t="str">
        <f t="shared" si="1315"/>
        <v>8</v>
      </c>
      <c r="F28072" t="str">
        <f t="shared" si="1316"/>
        <v>82</v>
      </c>
    </row>
    <row r="28073" spans="1:6" x14ac:dyDescent="0.25">
      <c r="A28073" s="1">
        <v>129952</v>
      </c>
      <c r="B28073" s="4" t="s">
        <v>28073</v>
      </c>
      <c r="C28073" t="s">
        <v>34023</v>
      </c>
      <c r="D28073" t="str">
        <f t="shared" si="1314"/>
        <v>88</v>
      </c>
      <c r="E28073" t="str">
        <f t="shared" si="1315"/>
        <v>3</v>
      </c>
      <c r="F28073" t="str">
        <f t="shared" si="1316"/>
        <v>90</v>
      </c>
    </row>
    <row r="28074" spans="1:6" x14ac:dyDescent="0.25">
      <c r="A28074" s="1">
        <v>129959</v>
      </c>
      <c r="B28074" s="4" t="s">
        <v>28074</v>
      </c>
      <c r="C28074" t="s">
        <v>6194</v>
      </c>
      <c r="D28074" t="str">
        <f t="shared" si="1314"/>
        <v>88</v>
      </c>
      <c r="E28074" t="str">
        <f t="shared" si="1315"/>
        <v>3</v>
      </c>
      <c r="F28074" t="str">
        <f t="shared" si="1316"/>
        <v>00</v>
      </c>
    </row>
    <row r="28075" spans="1:6" x14ac:dyDescent="0.25">
      <c r="A28075" s="1">
        <v>129960</v>
      </c>
      <c r="B28075" s="4" t="s">
        <v>28075</v>
      </c>
      <c r="C28075" t="s">
        <v>6194</v>
      </c>
      <c r="D28075" t="str">
        <f t="shared" si="1314"/>
        <v>88</v>
      </c>
      <c r="E28075" t="str">
        <f t="shared" si="1315"/>
        <v>3</v>
      </c>
      <c r="F28075" t="str">
        <f t="shared" si="1316"/>
        <v>02</v>
      </c>
    </row>
    <row r="28076" spans="1:6" x14ac:dyDescent="0.25">
      <c r="A28076" s="1">
        <v>129971</v>
      </c>
      <c r="B28076" s="4" t="s">
        <v>28076</v>
      </c>
      <c r="C28076" t="s">
        <v>6194</v>
      </c>
      <c r="D28076" t="str">
        <f t="shared" si="1314"/>
        <v>88</v>
      </c>
      <c r="E28076" t="str">
        <f t="shared" si="1315"/>
        <v>3</v>
      </c>
      <c r="F28076" t="str">
        <f t="shared" si="1316"/>
        <v>03</v>
      </c>
    </row>
    <row r="28077" spans="1:6" x14ac:dyDescent="0.25">
      <c r="A28077" s="1">
        <v>129977</v>
      </c>
      <c r="B28077" s="4" t="s">
        <v>28077</v>
      </c>
      <c r="C28077" t="s">
        <v>6194</v>
      </c>
      <c r="D28077" t="str">
        <f t="shared" si="1314"/>
        <v>88</v>
      </c>
      <c r="E28077" t="str">
        <f t="shared" si="1315"/>
        <v>3</v>
      </c>
      <c r="F28077" t="str">
        <f t="shared" si="1316"/>
        <v>04</v>
      </c>
    </row>
    <row r="28078" spans="1:6" x14ac:dyDescent="0.25">
      <c r="A28078" s="1">
        <v>129981</v>
      </c>
      <c r="B28078" s="4" t="s">
        <v>28078</v>
      </c>
      <c r="C28078" t="s">
        <v>6194</v>
      </c>
      <c r="D28078" t="str">
        <f t="shared" si="1314"/>
        <v>88</v>
      </c>
      <c r="E28078" t="str">
        <f t="shared" si="1315"/>
        <v>3</v>
      </c>
      <c r="F28078" t="str">
        <f t="shared" si="1316"/>
        <v>05</v>
      </c>
    </row>
    <row r="28079" spans="1:6" x14ac:dyDescent="0.25">
      <c r="A28079" s="1">
        <v>129987</v>
      </c>
      <c r="B28079" s="4" t="s">
        <v>28079</v>
      </c>
      <c r="C28079" t="s">
        <v>6194</v>
      </c>
      <c r="D28079" t="str">
        <f t="shared" si="1314"/>
        <v>88</v>
      </c>
      <c r="E28079" t="str">
        <f t="shared" si="1315"/>
        <v>3</v>
      </c>
      <c r="F28079" t="str">
        <f t="shared" si="1316"/>
        <v>06</v>
      </c>
    </row>
    <row r="28080" spans="1:6" x14ac:dyDescent="0.25">
      <c r="A28080" s="1">
        <v>129994</v>
      </c>
      <c r="B28080" s="4" t="s">
        <v>28080</v>
      </c>
      <c r="C28080" t="s">
        <v>6194</v>
      </c>
      <c r="D28080" t="str">
        <f t="shared" si="1314"/>
        <v>88</v>
      </c>
      <c r="E28080" t="str">
        <f t="shared" si="1315"/>
        <v>3</v>
      </c>
      <c r="F28080" t="str">
        <f t="shared" si="1316"/>
        <v>07</v>
      </c>
    </row>
    <row r="28081" spans="1:6" x14ac:dyDescent="0.25">
      <c r="A28081" s="1">
        <v>130001</v>
      </c>
      <c r="B28081" s="4" t="s">
        <v>28081</v>
      </c>
      <c r="C28081" t="s">
        <v>6194</v>
      </c>
      <c r="D28081" t="str">
        <f t="shared" si="1314"/>
        <v>88</v>
      </c>
      <c r="E28081" t="str">
        <f t="shared" si="1315"/>
        <v>3</v>
      </c>
      <c r="F28081" t="str">
        <f t="shared" si="1316"/>
        <v>10</v>
      </c>
    </row>
    <row r="28082" spans="1:6" x14ac:dyDescent="0.25">
      <c r="A28082" s="1">
        <v>130003</v>
      </c>
      <c r="B28082" s="4" t="s">
        <v>28082</v>
      </c>
      <c r="C28082" t="s">
        <v>6194</v>
      </c>
      <c r="D28082" t="str">
        <f t="shared" si="1314"/>
        <v>88</v>
      </c>
      <c r="E28082" t="str">
        <f t="shared" si="1315"/>
        <v>3</v>
      </c>
      <c r="F28082" t="str">
        <f t="shared" si="1316"/>
        <v>21</v>
      </c>
    </row>
    <row r="28083" spans="1:6" x14ac:dyDescent="0.25">
      <c r="A28083" s="1">
        <v>130005</v>
      </c>
      <c r="B28083" s="4" t="s">
        <v>28083</v>
      </c>
      <c r="C28083" t="s">
        <v>6194</v>
      </c>
      <c r="D28083" t="str">
        <f t="shared" si="1314"/>
        <v>88</v>
      </c>
      <c r="E28083" t="str">
        <f t="shared" si="1315"/>
        <v>3</v>
      </c>
      <c r="F28083" t="str">
        <f t="shared" si="1316"/>
        <v>30</v>
      </c>
    </row>
    <row r="28084" spans="1:6" x14ac:dyDescent="0.25">
      <c r="A28084" s="1">
        <v>130006</v>
      </c>
      <c r="B28084" s="4" t="s">
        <v>28084</v>
      </c>
      <c r="C28084" t="s">
        <v>6194</v>
      </c>
      <c r="D28084" t="str">
        <f t="shared" si="1314"/>
        <v>88</v>
      </c>
      <c r="E28084" t="str">
        <f t="shared" si="1315"/>
        <v>3</v>
      </c>
      <c r="F28084" t="str">
        <f t="shared" si="1316"/>
        <v>35</v>
      </c>
    </row>
    <row r="28085" spans="1:6" x14ac:dyDescent="0.25">
      <c r="A28085" s="1">
        <v>130007</v>
      </c>
      <c r="B28085" s="4" t="s">
        <v>28085</v>
      </c>
      <c r="C28085" t="s">
        <v>6194</v>
      </c>
      <c r="D28085" t="str">
        <f t="shared" si="1314"/>
        <v>88</v>
      </c>
      <c r="E28085" t="str">
        <f t="shared" si="1315"/>
        <v>3</v>
      </c>
      <c r="F28085" t="str">
        <f t="shared" si="1316"/>
        <v>36</v>
      </c>
    </row>
    <row r="28086" spans="1:6" x14ac:dyDescent="0.25">
      <c r="A28086" s="1">
        <v>130008</v>
      </c>
      <c r="B28086" s="4" t="s">
        <v>28086</v>
      </c>
      <c r="C28086" t="s">
        <v>6194</v>
      </c>
      <c r="D28086" t="str">
        <f t="shared" si="1314"/>
        <v>88</v>
      </c>
      <c r="E28086" t="str">
        <f t="shared" si="1315"/>
        <v>3</v>
      </c>
      <c r="F28086" t="str">
        <f t="shared" si="1316"/>
        <v>38</v>
      </c>
    </row>
    <row r="28087" spans="1:6" x14ac:dyDescent="0.25">
      <c r="A28087" s="1">
        <v>130009</v>
      </c>
      <c r="B28087" s="4" t="s">
        <v>28087</v>
      </c>
      <c r="C28087" t="s">
        <v>6194</v>
      </c>
      <c r="D28087" t="str">
        <f t="shared" si="1314"/>
        <v>88</v>
      </c>
      <c r="E28087" t="str">
        <f t="shared" si="1315"/>
        <v>3</v>
      </c>
      <c r="F28087" t="str">
        <f t="shared" si="1316"/>
        <v>40</v>
      </c>
    </row>
    <row r="28088" spans="1:6" x14ac:dyDescent="0.25">
      <c r="A28088" s="1">
        <v>130010</v>
      </c>
      <c r="B28088" s="4" t="s">
        <v>28088</v>
      </c>
      <c r="C28088" t="s">
        <v>6194</v>
      </c>
      <c r="D28088" t="str">
        <f t="shared" si="1314"/>
        <v>88</v>
      </c>
      <c r="E28088" t="str">
        <f t="shared" si="1315"/>
        <v>3</v>
      </c>
      <c r="F28088" t="str">
        <f t="shared" si="1316"/>
        <v>46</v>
      </c>
    </row>
    <row r="28089" spans="1:6" x14ac:dyDescent="0.25">
      <c r="A28089" s="1">
        <v>130011</v>
      </c>
      <c r="B28089" s="4" t="s">
        <v>28089</v>
      </c>
      <c r="C28089" t="s">
        <v>6194</v>
      </c>
      <c r="D28089" t="str">
        <f t="shared" si="1314"/>
        <v>88</v>
      </c>
      <c r="E28089" t="str">
        <f t="shared" si="1315"/>
        <v>3</v>
      </c>
      <c r="F28089" t="str">
        <f t="shared" si="1316"/>
        <v>49</v>
      </c>
    </row>
    <row r="28090" spans="1:6" x14ac:dyDescent="0.25">
      <c r="A28090" s="1">
        <v>130012</v>
      </c>
      <c r="B28090" s="4" t="s">
        <v>28090</v>
      </c>
      <c r="C28090" t="s">
        <v>34024</v>
      </c>
      <c r="D28090" t="str">
        <f t="shared" si="1314"/>
        <v>87</v>
      </c>
      <c r="E28090" t="str">
        <f t="shared" si="1315"/>
        <v>9</v>
      </c>
      <c r="F28090" t="str">
        <f t="shared" si="1316"/>
        <v>50</v>
      </c>
    </row>
    <row r="28091" spans="1:6" x14ac:dyDescent="0.25">
      <c r="A28091" s="1">
        <v>130014</v>
      </c>
      <c r="B28091" s="4" t="s">
        <v>28091</v>
      </c>
      <c r="C28091" t="s">
        <v>34024</v>
      </c>
      <c r="D28091" t="str">
        <f t="shared" si="1314"/>
        <v>87</v>
      </c>
      <c r="E28091" t="str">
        <f t="shared" si="1315"/>
        <v>9</v>
      </c>
      <c r="F28091" t="str">
        <f t="shared" si="1316"/>
        <v>54</v>
      </c>
    </row>
    <row r="28092" spans="1:6" x14ac:dyDescent="0.25">
      <c r="A28092" s="1">
        <v>130015</v>
      </c>
      <c r="B28092" s="4" t="s">
        <v>28092</v>
      </c>
      <c r="C28092" t="s">
        <v>34024</v>
      </c>
      <c r="D28092" t="str">
        <f t="shared" si="1314"/>
        <v>87</v>
      </c>
      <c r="E28092" t="str">
        <f t="shared" si="1315"/>
        <v>9</v>
      </c>
      <c r="F28092" t="str">
        <f t="shared" si="1316"/>
        <v>57</v>
      </c>
    </row>
    <row r="28093" spans="1:6" x14ac:dyDescent="0.25">
      <c r="A28093" s="1">
        <v>130016</v>
      </c>
      <c r="B28093" s="4" t="s">
        <v>28093</v>
      </c>
      <c r="C28093" t="s">
        <v>34025</v>
      </c>
      <c r="D28093" t="str">
        <f t="shared" si="1314"/>
        <v>88</v>
      </c>
      <c r="E28093" t="str">
        <f t="shared" si="1315"/>
        <v>0</v>
      </c>
      <c r="F28093" t="str">
        <f t="shared" si="1316"/>
        <v>00</v>
      </c>
    </row>
    <row r="28094" spans="1:6" x14ac:dyDescent="0.25">
      <c r="A28094" s="1">
        <v>130017</v>
      </c>
      <c r="B28094" s="4" t="s">
        <v>28094</v>
      </c>
      <c r="C28094" t="s">
        <v>34025</v>
      </c>
      <c r="D28094" t="str">
        <f t="shared" si="1314"/>
        <v>88</v>
      </c>
      <c r="E28094" t="str">
        <f t="shared" si="1315"/>
        <v>0</v>
      </c>
      <c r="F28094" t="str">
        <f t="shared" si="1316"/>
        <v>09</v>
      </c>
    </row>
    <row r="28095" spans="1:6" x14ac:dyDescent="0.25">
      <c r="A28095" s="1">
        <v>130018</v>
      </c>
      <c r="B28095" s="4" t="s">
        <v>28095</v>
      </c>
      <c r="C28095" t="s">
        <v>34025</v>
      </c>
      <c r="D28095" t="str">
        <f t="shared" si="1314"/>
        <v>88</v>
      </c>
      <c r="E28095" t="str">
        <f t="shared" si="1315"/>
        <v>0</v>
      </c>
      <c r="F28095" t="str">
        <f t="shared" si="1316"/>
        <v>20</v>
      </c>
    </row>
    <row r="28096" spans="1:6" x14ac:dyDescent="0.25">
      <c r="A28096" s="1">
        <v>130019</v>
      </c>
      <c r="B28096" s="4" t="s">
        <v>28096</v>
      </c>
      <c r="C28096" t="s">
        <v>34025</v>
      </c>
      <c r="D28096" t="str">
        <f t="shared" si="1314"/>
        <v>88</v>
      </c>
      <c r="E28096" t="str">
        <f t="shared" si="1315"/>
        <v>0</v>
      </c>
      <c r="F28096" t="str">
        <f t="shared" si="1316"/>
        <v>30</v>
      </c>
    </row>
    <row r="28097" spans="1:6" x14ac:dyDescent="0.25">
      <c r="A28097" s="1">
        <v>130020</v>
      </c>
      <c r="B28097" s="4" t="s">
        <v>28097</v>
      </c>
      <c r="C28097" t="s">
        <v>34025</v>
      </c>
      <c r="D28097" t="str">
        <f t="shared" si="1314"/>
        <v>88</v>
      </c>
      <c r="E28097" t="str">
        <f t="shared" si="1315"/>
        <v>0</v>
      </c>
      <c r="F28097" t="str">
        <f t="shared" si="1316"/>
        <v>40</v>
      </c>
    </row>
    <row r="28098" spans="1:6" x14ac:dyDescent="0.25">
      <c r="A28098" s="1">
        <v>130022</v>
      </c>
      <c r="B28098" s="4" t="s">
        <v>28098</v>
      </c>
      <c r="C28098" t="s">
        <v>34025</v>
      </c>
      <c r="D28098" t="str">
        <f t="shared" si="1314"/>
        <v>88</v>
      </c>
      <c r="E28098" t="str">
        <f t="shared" si="1315"/>
        <v>0</v>
      </c>
      <c r="F28098" t="str">
        <f t="shared" si="1316"/>
        <v>60</v>
      </c>
    </row>
    <row r="28099" spans="1:6" x14ac:dyDescent="0.25">
      <c r="A28099" s="1">
        <v>130023</v>
      </c>
      <c r="B28099" s="4" t="s">
        <v>28099</v>
      </c>
      <c r="C28099" t="s">
        <v>34025</v>
      </c>
      <c r="D28099" t="str">
        <f t="shared" ref="D28099:D28162" si="1317">+LEFT(B28099,2)</f>
        <v>88</v>
      </c>
      <c r="E28099" t="str">
        <f t="shared" ref="E28099:E28162" si="1318">+MID(B28099,3,1)</f>
        <v>0</v>
      </c>
      <c r="F28099" t="str">
        <f t="shared" ref="F28099:F28162" si="1319">+RIGHT(B28099,2)</f>
        <v>70</v>
      </c>
    </row>
    <row r="28100" spans="1:6" x14ac:dyDescent="0.25">
      <c r="A28100" s="1">
        <v>130024</v>
      </c>
      <c r="B28100" s="4" t="s">
        <v>28100</v>
      </c>
      <c r="C28100" t="s">
        <v>34025</v>
      </c>
      <c r="D28100" t="str">
        <f t="shared" si="1317"/>
        <v>88</v>
      </c>
      <c r="E28100" t="str">
        <f t="shared" si="1318"/>
        <v>1</v>
      </c>
      <c r="F28100" t="str">
        <f t="shared" si="1319"/>
        <v>00</v>
      </c>
    </row>
    <row r="28101" spans="1:6" x14ac:dyDescent="0.25">
      <c r="A28101" s="1">
        <v>130026</v>
      </c>
      <c r="B28101" s="4" t="s">
        <v>28101</v>
      </c>
      <c r="C28101" t="s">
        <v>34025</v>
      </c>
      <c r="D28101" t="str">
        <f t="shared" si="1317"/>
        <v>88</v>
      </c>
      <c r="E28101" t="str">
        <f t="shared" si="1318"/>
        <v>1</v>
      </c>
      <c r="F28101" t="str">
        <f t="shared" si="1319"/>
        <v>05</v>
      </c>
    </row>
    <row r="28102" spans="1:6" x14ac:dyDescent="0.25">
      <c r="A28102" s="1">
        <v>130028</v>
      </c>
      <c r="B28102" s="4" t="s">
        <v>28102</v>
      </c>
      <c r="C28102" t="s">
        <v>34025</v>
      </c>
      <c r="D28102" t="str">
        <f t="shared" si="1317"/>
        <v>88</v>
      </c>
      <c r="E28102" t="str">
        <f t="shared" si="1318"/>
        <v>1</v>
      </c>
      <c r="F28102" t="str">
        <f t="shared" si="1319"/>
        <v>10</v>
      </c>
    </row>
    <row r="28103" spans="1:6" x14ac:dyDescent="0.25">
      <c r="A28103" s="1">
        <v>130029</v>
      </c>
      <c r="B28103" s="4" t="s">
        <v>28103</v>
      </c>
      <c r="C28103" t="s">
        <v>34025</v>
      </c>
      <c r="D28103" t="str">
        <f t="shared" si="1317"/>
        <v>88</v>
      </c>
      <c r="E28103" t="str">
        <f t="shared" si="1318"/>
        <v>1</v>
      </c>
      <c r="F28103" t="str">
        <f t="shared" si="1319"/>
        <v>20</v>
      </c>
    </row>
    <row r="28104" spans="1:6" x14ac:dyDescent="0.25">
      <c r="A28104" s="1">
        <v>130031</v>
      </c>
      <c r="B28104" s="4" t="s">
        <v>28104</v>
      </c>
      <c r="C28104" t="s">
        <v>34025</v>
      </c>
      <c r="D28104" t="str">
        <f t="shared" si="1317"/>
        <v>88</v>
      </c>
      <c r="E28104" t="str">
        <f t="shared" si="1318"/>
        <v>1</v>
      </c>
      <c r="F28104" t="str">
        <f t="shared" si="1319"/>
        <v>23</v>
      </c>
    </row>
    <row r="28105" spans="1:6" x14ac:dyDescent="0.25">
      <c r="A28105" s="1">
        <v>130039</v>
      </c>
      <c r="B28105" s="4" t="s">
        <v>28105</v>
      </c>
      <c r="C28105" t="s">
        <v>34025</v>
      </c>
      <c r="D28105" t="str">
        <f t="shared" si="1317"/>
        <v>88</v>
      </c>
      <c r="E28105" t="str">
        <f t="shared" si="1318"/>
        <v>1</v>
      </c>
      <c r="F28105" t="str">
        <f t="shared" si="1319"/>
        <v>24</v>
      </c>
    </row>
    <row r="28106" spans="1:6" x14ac:dyDescent="0.25">
      <c r="A28106" s="1">
        <v>130041</v>
      </c>
      <c r="B28106" s="4" t="s">
        <v>28106</v>
      </c>
      <c r="C28106" t="s">
        <v>34025</v>
      </c>
      <c r="D28106" t="str">
        <f t="shared" si="1317"/>
        <v>88</v>
      </c>
      <c r="E28106" t="str">
        <f t="shared" si="1318"/>
        <v>1</v>
      </c>
      <c r="F28106" t="str">
        <f t="shared" si="1319"/>
        <v>25</v>
      </c>
    </row>
    <row r="28107" spans="1:6" x14ac:dyDescent="0.25">
      <c r="A28107" s="1">
        <v>130043</v>
      </c>
      <c r="B28107" s="4" t="s">
        <v>28107</v>
      </c>
      <c r="C28107" t="s">
        <v>34025</v>
      </c>
      <c r="D28107" t="str">
        <f t="shared" si="1317"/>
        <v>88</v>
      </c>
      <c r="E28107" t="str">
        <f t="shared" si="1318"/>
        <v>1</v>
      </c>
      <c r="F28107" t="str">
        <f t="shared" si="1319"/>
        <v>26</v>
      </c>
    </row>
    <row r="28108" spans="1:6" x14ac:dyDescent="0.25">
      <c r="A28108" s="1">
        <v>130046</v>
      </c>
      <c r="B28108" s="4" t="s">
        <v>28108</v>
      </c>
      <c r="C28108" t="s">
        <v>34025</v>
      </c>
      <c r="D28108" t="str">
        <f t="shared" si="1317"/>
        <v>88</v>
      </c>
      <c r="E28108" t="str">
        <f t="shared" si="1318"/>
        <v>1</v>
      </c>
      <c r="F28108" t="str">
        <f t="shared" si="1319"/>
        <v>27</v>
      </c>
    </row>
    <row r="28109" spans="1:6" x14ac:dyDescent="0.25">
      <c r="A28109" s="1">
        <v>130047</v>
      </c>
      <c r="B28109" s="4" t="s">
        <v>28109</v>
      </c>
      <c r="C28109" t="s">
        <v>34025</v>
      </c>
      <c r="D28109" t="str">
        <f t="shared" si="1317"/>
        <v>88</v>
      </c>
      <c r="E28109" t="str">
        <f t="shared" si="1318"/>
        <v>1</v>
      </c>
      <c r="F28109" t="str">
        <f t="shared" si="1319"/>
        <v>30</v>
      </c>
    </row>
    <row r="28110" spans="1:6" x14ac:dyDescent="0.25">
      <c r="A28110" s="1">
        <v>130048</v>
      </c>
      <c r="B28110" s="4" t="s">
        <v>28110</v>
      </c>
      <c r="C28110" t="s">
        <v>34025</v>
      </c>
      <c r="D28110" t="str">
        <f t="shared" si="1317"/>
        <v>88</v>
      </c>
      <c r="E28110" t="str">
        <f t="shared" si="1318"/>
        <v>1</v>
      </c>
      <c r="F28110" t="str">
        <f t="shared" si="1319"/>
        <v>34</v>
      </c>
    </row>
    <row r="28111" spans="1:6" x14ac:dyDescent="0.25">
      <c r="A28111" s="1">
        <v>130050</v>
      </c>
      <c r="B28111" s="4" t="s">
        <v>28111</v>
      </c>
      <c r="C28111" t="s">
        <v>34025</v>
      </c>
      <c r="D28111" t="str">
        <f t="shared" si="1317"/>
        <v>88</v>
      </c>
      <c r="E28111" t="str">
        <f t="shared" si="1318"/>
        <v>1</v>
      </c>
      <c r="F28111" t="str">
        <f t="shared" si="1319"/>
        <v>35</v>
      </c>
    </row>
    <row r="28112" spans="1:6" x14ac:dyDescent="0.25">
      <c r="A28112" s="1">
        <v>130053</v>
      </c>
      <c r="B28112" s="4" t="s">
        <v>28112</v>
      </c>
      <c r="C28112" t="s">
        <v>34025</v>
      </c>
      <c r="D28112" t="str">
        <f t="shared" si="1317"/>
        <v>88</v>
      </c>
      <c r="E28112" t="str">
        <f t="shared" si="1318"/>
        <v>1</v>
      </c>
      <c r="F28112" t="str">
        <f t="shared" si="1319"/>
        <v>36</v>
      </c>
    </row>
    <row r="28113" spans="1:6" x14ac:dyDescent="0.25">
      <c r="A28113" s="1">
        <v>130054</v>
      </c>
      <c r="B28113" s="4" t="s">
        <v>28113</v>
      </c>
      <c r="C28113" t="s">
        <v>34025</v>
      </c>
      <c r="D28113" t="str">
        <f t="shared" si="1317"/>
        <v>88</v>
      </c>
      <c r="E28113" t="str">
        <f t="shared" si="1318"/>
        <v>1</v>
      </c>
      <c r="F28113" t="str">
        <f t="shared" si="1319"/>
        <v>40</v>
      </c>
    </row>
    <row r="28114" spans="1:6" x14ac:dyDescent="0.25">
      <c r="A28114" s="1">
        <v>130057</v>
      </c>
      <c r="B28114" s="4" t="s">
        <v>28114</v>
      </c>
      <c r="C28114" t="s">
        <v>34025</v>
      </c>
      <c r="D28114" t="str">
        <f t="shared" si="1317"/>
        <v>88</v>
      </c>
      <c r="E28114" t="str">
        <f t="shared" si="1318"/>
        <v>1</v>
      </c>
      <c r="F28114" t="str">
        <f t="shared" si="1319"/>
        <v>44</v>
      </c>
    </row>
    <row r="28115" spans="1:6" x14ac:dyDescent="0.25">
      <c r="A28115" s="1">
        <v>130061</v>
      </c>
      <c r="B28115" s="4" t="s">
        <v>28115</v>
      </c>
      <c r="C28115" t="s">
        <v>34025</v>
      </c>
      <c r="D28115" t="str">
        <f t="shared" si="1317"/>
        <v>88</v>
      </c>
      <c r="E28115" t="str">
        <f t="shared" si="1318"/>
        <v>1</v>
      </c>
      <c r="F28115" t="str">
        <f t="shared" si="1319"/>
        <v>45</v>
      </c>
    </row>
    <row r="28116" spans="1:6" x14ac:dyDescent="0.25">
      <c r="A28116" s="1">
        <v>130065</v>
      </c>
      <c r="B28116" s="4" t="s">
        <v>28116</v>
      </c>
      <c r="C28116" t="s">
        <v>34025</v>
      </c>
      <c r="D28116" t="str">
        <f t="shared" si="1317"/>
        <v>88</v>
      </c>
      <c r="E28116" t="str">
        <f t="shared" si="1318"/>
        <v>1</v>
      </c>
      <c r="F28116" t="str">
        <f t="shared" si="1319"/>
        <v>46</v>
      </c>
    </row>
    <row r="28117" spans="1:6" x14ac:dyDescent="0.25">
      <c r="A28117" s="1">
        <v>130067</v>
      </c>
      <c r="B28117" s="4" t="s">
        <v>28117</v>
      </c>
      <c r="C28117" t="s">
        <v>34025</v>
      </c>
      <c r="D28117" t="str">
        <f t="shared" si="1317"/>
        <v>88</v>
      </c>
      <c r="E28117" t="str">
        <f t="shared" si="1318"/>
        <v>1</v>
      </c>
      <c r="F28117" t="str">
        <f t="shared" si="1319"/>
        <v>47</v>
      </c>
    </row>
    <row r="28118" spans="1:6" x14ac:dyDescent="0.25">
      <c r="A28118" s="1">
        <v>130069</v>
      </c>
      <c r="B28118" s="4" t="s">
        <v>28118</v>
      </c>
      <c r="C28118" t="s">
        <v>34025</v>
      </c>
      <c r="D28118" t="str">
        <f t="shared" si="1317"/>
        <v>88</v>
      </c>
      <c r="E28118" t="str">
        <f t="shared" si="1318"/>
        <v>1</v>
      </c>
      <c r="F28118" t="str">
        <f t="shared" si="1319"/>
        <v>50</v>
      </c>
    </row>
    <row r="28119" spans="1:6" x14ac:dyDescent="0.25">
      <c r="A28119" s="1">
        <v>130072</v>
      </c>
      <c r="B28119" s="4" t="s">
        <v>28119</v>
      </c>
      <c r="C28119" t="s">
        <v>34025</v>
      </c>
      <c r="D28119" t="str">
        <f t="shared" si="1317"/>
        <v>88</v>
      </c>
      <c r="E28119" t="str">
        <f t="shared" si="1318"/>
        <v>1</v>
      </c>
      <c r="F28119" t="str">
        <f t="shared" si="1319"/>
        <v>60</v>
      </c>
    </row>
    <row r="28120" spans="1:6" x14ac:dyDescent="0.25">
      <c r="A28120" s="1">
        <v>130073</v>
      </c>
      <c r="B28120" s="4" t="s">
        <v>28120</v>
      </c>
      <c r="C28120" t="s">
        <v>34025</v>
      </c>
      <c r="D28120" t="str">
        <f t="shared" si="1317"/>
        <v>88</v>
      </c>
      <c r="E28120" t="str">
        <f t="shared" si="1318"/>
        <v>1</v>
      </c>
      <c r="F28120" t="str">
        <f t="shared" si="1319"/>
        <v>70</v>
      </c>
    </row>
    <row r="28121" spans="1:6" x14ac:dyDescent="0.25">
      <c r="A28121" s="1">
        <v>130076</v>
      </c>
      <c r="B28121" s="4" t="s">
        <v>28121</v>
      </c>
      <c r="C28121" t="s">
        <v>34025</v>
      </c>
      <c r="D28121" t="str">
        <f t="shared" si="1317"/>
        <v>88</v>
      </c>
      <c r="E28121" t="str">
        <f t="shared" si="1318"/>
        <v>1</v>
      </c>
      <c r="F28121" t="str">
        <f t="shared" si="1319"/>
        <v>75</v>
      </c>
    </row>
    <row r="28122" spans="1:6" x14ac:dyDescent="0.25">
      <c r="A28122" s="1">
        <v>130077</v>
      </c>
      <c r="B28122" s="4" t="s">
        <v>28122</v>
      </c>
      <c r="C28122" t="s">
        <v>34025</v>
      </c>
      <c r="D28122" t="str">
        <f t="shared" si="1317"/>
        <v>88</v>
      </c>
      <c r="E28122" t="str">
        <f t="shared" si="1318"/>
        <v>1</v>
      </c>
      <c r="F28122" t="str">
        <f t="shared" si="1319"/>
        <v>76</v>
      </c>
    </row>
    <row r="28123" spans="1:6" x14ac:dyDescent="0.25">
      <c r="A28123" s="1">
        <v>130084</v>
      </c>
      <c r="B28123" s="4" t="s">
        <v>28123</v>
      </c>
      <c r="C28123" t="s">
        <v>34025</v>
      </c>
      <c r="D28123" t="str">
        <f t="shared" si="1317"/>
        <v>88</v>
      </c>
      <c r="E28123" t="str">
        <f t="shared" si="1318"/>
        <v>1</v>
      </c>
      <c r="F28123" t="str">
        <f t="shared" si="1319"/>
        <v>77</v>
      </c>
    </row>
    <row r="28124" spans="1:6" x14ac:dyDescent="0.25">
      <c r="A28124" s="1">
        <v>130096</v>
      </c>
      <c r="B28124" s="4" t="s">
        <v>28124</v>
      </c>
      <c r="C28124" t="s">
        <v>34025</v>
      </c>
      <c r="D28124" t="str">
        <f t="shared" si="1317"/>
        <v>88</v>
      </c>
      <c r="E28124" t="str">
        <f t="shared" si="1318"/>
        <v>1</v>
      </c>
      <c r="F28124" t="str">
        <f t="shared" si="1319"/>
        <v>79</v>
      </c>
    </row>
    <row r="28125" spans="1:6" x14ac:dyDescent="0.25">
      <c r="A28125" s="1">
        <v>130104</v>
      </c>
      <c r="B28125" s="4" t="s">
        <v>28125</v>
      </c>
      <c r="C28125" t="s">
        <v>34025</v>
      </c>
      <c r="D28125" t="str">
        <f t="shared" si="1317"/>
        <v>88</v>
      </c>
      <c r="E28125" t="str">
        <f t="shared" si="1318"/>
        <v>1</v>
      </c>
      <c r="F28125" t="str">
        <f t="shared" si="1319"/>
        <v>80</v>
      </c>
    </row>
    <row r="28126" spans="1:6" x14ac:dyDescent="0.25">
      <c r="A28126" s="1">
        <v>130105</v>
      </c>
      <c r="B28126" s="4" t="s">
        <v>28126</v>
      </c>
      <c r="C28126" t="s">
        <v>34025</v>
      </c>
      <c r="D28126" t="str">
        <f t="shared" si="1317"/>
        <v>88</v>
      </c>
      <c r="E28126" t="str">
        <f t="shared" si="1318"/>
        <v>1</v>
      </c>
      <c r="F28126" t="str">
        <f t="shared" si="1319"/>
        <v>84</v>
      </c>
    </row>
    <row r="28127" spans="1:6" x14ac:dyDescent="0.25">
      <c r="A28127" s="1">
        <v>130106</v>
      </c>
      <c r="B28127" s="4" t="s">
        <v>28127</v>
      </c>
      <c r="C28127" t="s">
        <v>34025</v>
      </c>
      <c r="D28127" t="str">
        <f t="shared" si="1317"/>
        <v>88</v>
      </c>
      <c r="E28127" t="str">
        <f t="shared" si="1318"/>
        <v>1</v>
      </c>
      <c r="F28127" t="str">
        <f t="shared" si="1319"/>
        <v>85</v>
      </c>
    </row>
    <row r="28128" spans="1:6" x14ac:dyDescent="0.25">
      <c r="A28128" s="1">
        <v>130107</v>
      </c>
      <c r="B28128" s="4" t="s">
        <v>28128</v>
      </c>
      <c r="C28128" t="s">
        <v>34025</v>
      </c>
      <c r="D28128" t="str">
        <f t="shared" si="1317"/>
        <v>88</v>
      </c>
      <c r="E28128" t="str">
        <f t="shared" si="1318"/>
        <v>1</v>
      </c>
      <c r="F28128" t="str">
        <f t="shared" si="1319"/>
        <v>86</v>
      </c>
    </row>
    <row r="28129" spans="1:6" x14ac:dyDescent="0.25">
      <c r="A28129" s="1">
        <v>130108</v>
      </c>
      <c r="B28129" s="4" t="s">
        <v>28129</v>
      </c>
      <c r="C28129" t="s">
        <v>34025</v>
      </c>
      <c r="D28129" t="str">
        <f t="shared" si="1317"/>
        <v>88</v>
      </c>
      <c r="E28129" t="str">
        <f t="shared" si="1318"/>
        <v>1</v>
      </c>
      <c r="F28129" t="str">
        <f t="shared" si="1319"/>
        <v>87</v>
      </c>
    </row>
    <row r="28130" spans="1:6" x14ac:dyDescent="0.25">
      <c r="A28130" s="1">
        <v>130109</v>
      </c>
      <c r="B28130" s="4" t="s">
        <v>28130</v>
      </c>
      <c r="C28130" t="s">
        <v>34025</v>
      </c>
      <c r="D28130" t="str">
        <f t="shared" si="1317"/>
        <v>88</v>
      </c>
      <c r="E28130" t="str">
        <f t="shared" si="1318"/>
        <v>1</v>
      </c>
      <c r="F28130" t="str">
        <f t="shared" si="1319"/>
        <v>90</v>
      </c>
    </row>
    <row r="28131" spans="1:6" x14ac:dyDescent="0.25">
      <c r="A28131" s="1">
        <v>130110</v>
      </c>
      <c r="B28131" s="4" t="s">
        <v>28131</v>
      </c>
      <c r="C28131" t="s">
        <v>34025</v>
      </c>
      <c r="D28131" t="str">
        <f t="shared" si="1317"/>
        <v>88</v>
      </c>
      <c r="E28131" t="str">
        <f t="shared" si="1318"/>
        <v>1</v>
      </c>
      <c r="F28131" t="str">
        <f t="shared" si="1319"/>
        <v>94</v>
      </c>
    </row>
    <row r="28132" spans="1:6" x14ac:dyDescent="0.25">
      <c r="A28132" s="1">
        <v>130112</v>
      </c>
      <c r="B28132" s="4" t="s">
        <v>28132</v>
      </c>
      <c r="C28132" t="s">
        <v>34025</v>
      </c>
      <c r="D28132" t="str">
        <f t="shared" si="1317"/>
        <v>88</v>
      </c>
      <c r="E28132" t="str">
        <f t="shared" si="1318"/>
        <v>1</v>
      </c>
      <c r="F28132" t="str">
        <f t="shared" si="1319"/>
        <v>95</v>
      </c>
    </row>
    <row r="28133" spans="1:6" x14ac:dyDescent="0.25">
      <c r="A28133" s="1">
        <v>130115</v>
      </c>
      <c r="B28133" s="4" t="s">
        <v>28133</v>
      </c>
      <c r="C28133" t="s">
        <v>34025</v>
      </c>
      <c r="D28133" t="str">
        <f t="shared" si="1317"/>
        <v>88</v>
      </c>
      <c r="E28133" t="str">
        <f t="shared" si="1318"/>
        <v>2</v>
      </c>
      <c r="F28133" t="str">
        <f t="shared" si="1319"/>
        <v>00</v>
      </c>
    </row>
    <row r="28134" spans="1:6" x14ac:dyDescent="0.25">
      <c r="A28134" s="1">
        <v>130116</v>
      </c>
      <c r="B28134" s="4" t="s">
        <v>28134</v>
      </c>
      <c r="C28134" t="s">
        <v>34025</v>
      </c>
      <c r="D28134" t="str">
        <f t="shared" si="1317"/>
        <v>88</v>
      </c>
      <c r="E28134" t="str">
        <f t="shared" si="1318"/>
        <v>2</v>
      </c>
      <c r="F28134" t="str">
        <f t="shared" si="1319"/>
        <v>09</v>
      </c>
    </row>
    <row r="28135" spans="1:6" x14ac:dyDescent="0.25">
      <c r="A28135" s="1">
        <v>130117</v>
      </c>
      <c r="B28135" s="4" t="s">
        <v>28135</v>
      </c>
      <c r="C28135" t="s">
        <v>34025</v>
      </c>
      <c r="D28135" t="str">
        <f t="shared" si="1317"/>
        <v>88</v>
      </c>
      <c r="E28135" t="str">
        <f t="shared" si="1318"/>
        <v>2</v>
      </c>
      <c r="F28135" t="str">
        <f t="shared" si="1319"/>
        <v>10</v>
      </c>
    </row>
    <row r="28136" spans="1:6" x14ac:dyDescent="0.25">
      <c r="A28136" s="1">
        <v>130120</v>
      </c>
      <c r="B28136" s="4" t="s">
        <v>28136</v>
      </c>
      <c r="C28136" t="s">
        <v>34025</v>
      </c>
      <c r="D28136" t="str">
        <f t="shared" si="1317"/>
        <v>88</v>
      </c>
      <c r="E28136" t="str">
        <f t="shared" si="1318"/>
        <v>2</v>
      </c>
      <c r="F28136" t="str">
        <f t="shared" si="1319"/>
        <v>20</v>
      </c>
    </row>
    <row r="28137" spans="1:6" x14ac:dyDescent="0.25">
      <c r="A28137" s="1">
        <v>130121</v>
      </c>
      <c r="B28137" s="4" t="s">
        <v>28137</v>
      </c>
      <c r="C28137" t="s">
        <v>34025</v>
      </c>
      <c r="D28137" t="str">
        <f t="shared" si="1317"/>
        <v>88</v>
      </c>
      <c r="E28137" t="str">
        <f t="shared" si="1318"/>
        <v>2</v>
      </c>
      <c r="F28137" t="str">
        <f t="shared" si="1319"/>
        <v>30</v>
      </c>
    </row>
    <row r="28138" spans="1:6" x14ac:dyDescent="0.25">
      <c r="A28138" s="1">
        <v>130124</v>
      </c>
      <c r="B28138" s="4" t="s">
        <v>28138</v>
      </c>
      <c r="C28138" t="s">
        <v>34025</v>
      </c>
      <c r="D28138" t="str">
        <f t="shared" si="1317"/>
        <v>88</v>
      </c>
      <c r="E28138" t="str">
        <f t="shared" si="1318"/>
        <v>2</v>
      </c>
      <c r="F28138" t="str">
        <f t="shared" si="1319"/>
        <v>40</v>
      </c>
    </row>
    <row r="28139" spans="1:6" x14ac:dyDescent="0.25">
      <c r="A28139" s="1">
        <v>130128</v>
      </c>
      <c r="B28139" s="4" t="s">
        <v>28139</v>
      </c>
      <c r="C28139" t="s">
        <v>34025</v>
      </c>
      <c r="D28139" t="str">
        <f t="shared" si="1317"/>
        <v>88</v>
      </c>
      <c r="E28139" t="str">
        <f t="shared" si="1318"/>
        <v>2</v>
      </c>
      <c r="F28139" t="str">
        <f t="shared" si="1319"/>
        <v>50</v>
      </c>
    </row>
    <row r="28140" spans="1:6" x14ac:dyDescent="0.25">
      <c r="A28140" s="1">
        <v>130131</v>
      </c>
      <c r="B28140" s="4" t="s">
        <v>28140</v>
      </c>
      <c r="C28140" t="s">
        <v>34025</v>
      </c>
      <c r="D28140" t="str">
        <f t="shared" si="1317"/>
        <v>88</v>
      </c>
      <c r="E28140" t="str">
        <f t="shared" si="1318"/>
        <v>2</v>
      </c>
      <c r="F28140" t="str">
        <f t="shared" si="1319"/>
        <v>60</v>
      </c>
    </row>
    <row r="28141" spans="1:6" x14ac:dyDescent="0.25">
      <c r="A28141" s="1">
        <v>130134</v>
      </c>
      <c r="B28141" s="4" t="s">
        <v>28141</v>
      </c>
      <c r="C28141" t="s">
        <v>34025</v>
      </c>
      <c r="D28141" t="str">
        <f t="shared" si="1317"/>
        <v>88</v>
      </c>
      <c r="E28141" t="str">
        <f t="shared" si="1318"/>
        <v>2</v>
      </c>
      <c r="F28141" t="str">
        <f t="shared" si="1319"/>
        <v>70</v>
      </c>
    </row>
    <row r="28142" spans="1:6" x14ac:dyDescent="0.25">
      <c r="A28142" s="1">
        <v>130138</v>
      </c>
      <c r="B28142" s="4" t="s">
        <v>28142</v>
      </c>
      <c r="C28142" t="s">
        <v>34025</v>
      </c>
      <c r="D28142" t="str">
        <f t="shared" si="1317"/>
        <v>88</v>
      </c>
      <c r="E28142" t="str">
        <f t="shared" si="1318"/>
        <v>2</v>
      </c>
      <c r="F28142" t="str">
        <f t="shared" si="1319"/>
        <v>74</v>
      </c>
    </row>
    <row r="28143" spans="1:6" x14ac:dyDescent="0.25">
      <c r="A28143" s="1">
        <v>130146</v>
      </c>
      <c r="B28143" s="4" t="s">
        <v>28143</v>
      </c>
      <c r="C28143" t="s">
        <v>34025</v>
      </c>
      <c r="D28143" t="str">
        <f t="shared" si="1317"/>
        <v>88</v>
      </c>
      <c r="E28143" t="str">
        <f t="shared" si="1318"/>
        <v>2</v>
      </c>
      <c r="F28143" t="str">
        <f t="shared" si="1319"/>
        <v>75</v>
      </c>
    </row>
    <row r="28144" spans="1:6" x14ac:dyDescent="0.25">
      <c r="A28144" s="1">
        <v>130151</v>
      </c>
      <c r="B28144" s="4" t="s">
        <v>28144</v>
      </c>
      <c r="C28144" t="s">
        <v>34025</v>
      </c>
      <c r="D28144" t="str">
        <f t="shared" si="1317"/>
        <v>88</v>
      </c>
      <c r="E28144" t="str">
        <f t="shared" si="1318"/>
        <v>2</v>
      </c>
      <c r="F28144" t="str">
        <f t="shared" si="1319"/>
        <v>76</v>
      </c>
    </row>
    <row r="28145" spans="1:6" x14ac:dyDescent="0.25">
      <c r="A28145" s="1">
        <v>130157</v>
      </c>
      <c r="B28145" s="4" t="s">
        <v>28145</v>
      </c>
      <c r="C28145" t="s">
        <v>34025</v>
      </c>
      <c r="D28145" t="str">
        <f t="shared" si="1317"/>
        <v>88</v>
      </c>
      <c r="E28145" t="str">
        <f t="shared" si="1318"/>
        <v>2</v>
      </c>
      <c r="F28145" t="str">
        <f t="shared" si="1319"/>
        <v>77</v>
      </c>
    </row>
    <row r="28146" spans="1:6" x14ac:dyDescent="0.25">
      <c r="A28146" s="1">
        <v>130164</v>
      </c>
      <c r="B28146" s="4" t="s">
        <v>28146</v>
      </c>
      <c r="C28146" t="s">
        <v>34025</v>
      </c>
      <c r="D28146" t="str">
        <f t="shared" si="1317"/>
        <v>88</v>
      </c>
      <c r="E28146" t="str">
        <f t="shared" si="1318"/>
        <v>2</v>
      </c>
      <c r="F28146" t="str">
        <f t="shared" si="1319"/>
        <v>78</v>
      </c>
    </row>
    <row r="28147" spans="1:6" x14ac:dyDescent="0.25">
      <c r="A28147" s="1">
        <v>130166</v>
      </c>
      <c r="B28147" s="4" t="s">
        <v>28147</v>
      </c>
      <c r="C28147" t="s">
        <v>34025</v>
      </c>
      <c r="D28147" t="str">
        <f t="shared" si="1317"/>
        <v>88</v>
      </c>
      <c r="E28147" t="str">
        <f t="shared" si="1318"/>
        <v>2</v>
      </c>
      <c r="F28147" t="str">
        <f t="shared" si="1319"/>
        <v>80</v>
      </c>
    </row>
    <row r="28148" spans="1:6" x14ac:dyDescent="0.25">
      <c r="A28148" s="1">
        <v>130172</v>
      </c>
      <c r="B28148" s="4" t="s">
        <v>28148</v>
      </c>
      <c r="C28148" t="s">
        <v>34025</v>
      </c>
      <c r="D28148" t="str">
        <f t="shared" si="1317"/>
        <v>88</v>
      </c>
      <c r="E28148" t="str">
        <f t="shared" si="1318"/>
        <v>2</v>
      </c>
      <c r="F28148" t="str">
        <f t="shared" si="1319"/>
        <v>83</v>
      </c>
    </row>
    <row r="28149" spans="1:6" x14ac:dyDescent="0.25">
      <c r="A28149" s="1">
        <v>130177</v>
      </c>
      <c r="B28149" s="4" t="s">
        <v>28149</v>
      </c>
      <c r="C28149" t="s">
        <v>34025</v>
      </c>
      <c r="D28149" t="str">
        <f t="shared" si="1317"/>
        <v>88</v>
      </c>
      <c r="E28149" t="str">
        <f t="shared" si="1318"/>
        <v>2</v>
      </c>
      <c r="F28149" t="str">
        <f t="shared" si="1319"/>
        <v>84</v>
      </c>
    </row>
    <row r="28150" spans="1:6" x14ac:dyDescent="0.25">
      <c r="A28150" s="1">
        <v>130180</v>
      </c>
      <c r="B28150" s="4" t="s">
        <v>28150</v>
      </c>
      <c r="C28150" t="s">
        <v>34025</v>
      </c>
      <c r="D28150" t="str">
        <f t="shared" si="1317"/>
        <v>88</v>
      </c>
      <c r="E28150" t="str">
        <f t="shared" si="1318"/>
        <v>2</v>
      </c>
      <c r="F28150" t="str">
        <f t="shared" si="1319"/>
        <v>85</v>
      </c>
    </row>
    <row r="28151" spans="1:6" x14ac:dyDescent="0.25">
      <c r="A28151" s="1">
        <v>130189</v>
      </c>
      <c r="B28151" s="4" t="s">
        <v>28151</v>
      </c>
      <c r="C28151" t="s">
        <v>34025</v>
      </c>
      <c r="D28151" t="str">
        <f t="shared" si="1317"/>
        <v>88</v>
      </c>
      <c r="E28151" t="str">
        <f t="shared" si="1318"/>
        <v>2</v>
      </c>
      <c r="F28151" t="str">
        <f t="shared" si="1319"/>
        <v>87</v>
      </c>
    </row>
    <row r="28152" spans="1:6" x14ac:dyDescent="0.25">
      <c r="A28152" s="1">
        <v>130192</v>
      </c>
      <c r="B28152" s="4" t="s">
        <v>28152</v>
      </c>
      <c r="C28152" t="s">
        <v>34025</v>
      </c>
      <c r="D28152" t="str">
        <f t="shared" si="1317"/>
        <v>88</v>
      </c>
      <c r="E28152" t="str">
        <f t="shared" si="1318"/>
        <v>2</v>
      </c>
      <c r="F28152" t="str">
        <f t="shared" si="1319"/>
        <v>89</v>
      </c>
    </row>
    <row r="28153" spans="1:6" x14ac:dyDescent="0.25">
      <c r="A28153" s="1">
        <v>130194</v>
      </c>
      <c r="B28153" s="4" t="s">
        <v>28153</v>
      </c>
      <c r="C28153" t="s">
        <v>34025</v>
      </c>
      <c r="D28153" t="str">
        <f t="shared" si="1317"/>
        <v>88</v>
      </c>
      <c r="E28153" t="str">
        <f t="shared" si="1318"/>
        <v>2</v>
      </c>
      <c r="F28153" t="str">
        <f t="shared" si="1319"/>
        <v>90</v>
      </c>
    </row>
    <row r="28154" spans="1:6" x14ac:dyDescent="0.25">
      <c r="A28154" s="1">
        <v>130211</v>
      </c>
      <c r="B28154" s="4" t="s">
        <v>28154</v>
      </c>
      <c r="C28154" t="s">
        <v>34025</v>
      </c>
      <c r="D28154" t="str">
        <f t="shared" si="1317"/>
        <v>88</v>
      </c>
      <c r="E28154" t="str">
        <f t="shared" si="1318"/>
        <v>2</v>
      </c>
      <c r="F28154" t="str">
        <f t="shared" si="1319"/>
        <v>93</v>
      </c>
    </row>
    <row r="28155" spans="1:6" x14ac:dyDescent="0.25">
      <c r="A28155" s="1">
        <v>130223</v>
      </c>
      <c r="B28155" s="4" t="s">
        <v>28155</v>
      </c>
      <c r="C28155" t="s">
        <v>34025</v>
      </c>
      <c r="D28155" t="str">
        <f t="shared" si="1317"/>
        <v>88</v>
      </c>
      <c r="E28155" t="str">
        <f t="shared" si="1318"/>
        <v>2</v>
      </c>
      <c r="F28155" t="str">
        <f t="shared" si="1319"/>
        <v>94</v>
      </c>
    </row>
    <row r="28156" spans="1:6" x14ac:dyDescent="0.25">
      <c r="A28156" s="1">
        <v>130227</v>
      </c>
      <c r="B28156" s="4" t="s">
        <v>28156</v>
      </c>
      <c r="C28156" t="s">
        <v>34025</v>
      </c>
      <c r="D28156" t="str">
        <f t="shared" si="1317"/>
        <v>88</v>
      </c>
      <c r="E28156" t="str">
        <f t="shared" si="1318"/>
        <v>2</v>
      </c>
      <c r="F28156" t="str">
        <f t="shared" si="1319"/>
        <v>95</v>
      </c>
    </row>
    <row r="28157" spans="1:6" x14ac:dyDescent="0.25">
      <c r="A28157" s="1">
        <v>130240</v>
      </c>
      <c r="B28157" s="4" t="s">
        <v>28157</v>
      </c>
      <c r="C28157" t="s">
        <v>34025</v>
      </c>
      <c r="D28157" t="str">
        <f t="shared" si="1317"/>
        <v>88</v>
      </c>
      <c r="E28157" t="str">
        <f t="shared" si="1318"/>
        <v>2</v>
      </c>
      <c r="F28157" t="str">
        <f t="shared" si="1319"/>
        <v>96</v>
      </c>
    </row>
    <row r="28158" spans="1:6" x14ac:dyDescent="0.25">
      <c r="A28158" s="1">
        <v>130247</v>
      </c>
      <c r="B28158" s="4" t="s">
        <v>28158</v>
      </c>
      <c r="C28158" t="s">
        <v>34025</v>
      </c>
      <c r="D28158" t="str">
        <f t="shared" si="1317"/>
        <v>88</v>
      </c>
      <c r="E28158" t="str">
        <f t="shared" si="1318"/>
        <v>2</v>
      </c>
      <c r="F28158" t="str">
        <f t="shared" si="1319"/>
        <v>98</v>
      </c>
    </row>
    <row r="28159" spans="1:6" x14ac:dyDescent="0.25">
      <c r="A28159" s="1">
        <v>130251</v>
      </c>
      <c r="B28159" s="4" t="s">
        <v>28159</v>
      </c>
      <c r="C28159" t="s">
        <v>34025</v>
      </c>
      <c r="D28159" t="str">
        <f t="shared" si="1317"/>
        <v>88</v>
      </c>
      <c r="E28159" t="str">
        <f t="shared" si="1318"/>
        <v>2</v>
      </c>
      <c r="F28159" t="str">
        <f t="shared" si="1319"/>
        <v>99</v>
      </c>
    </row>
    <row r="28160" spans="1:6" x14ac:dyDescent="0.25">
      <c r="A28160" s="1">
        <v>130253</v>
      </c>
      <c r="B28160" s="4" t="s">
        <v>28160</v>
      </c>
      <c r="C28160" t="s">
        <v>34025</v>
      </c>
      <c r="D28160" t="str">
        <f t="shared" si="1317"/>
        <v>88</v>
      </c>
      <c r="E28160" t="str">
        <f t="shared" si="1318"/>
        <v>3</v>
      </c>
      <c r="F28160" t="str">
        <f t="shared" si="1319"/>
        <v>50</v>
      </c>
    </row>
    <row r="28161" spans="1:6" x14ac:dyDescent="0.25">
      <c r="A28161" s="1">
        <v>130255</v>
      </c>
      <c r="B28161" s="4" t="s">
        <v>28161</v>
      </c>
      <c r="C28161" t="s">
        <v>34026</v>
      </c>
      <c r="D28161" t="str">
        <f t="shared" si="1317"/>
        <v>89</v>
      </c>
      <c r="E28161" t="str">
        <f t="shared" si="1318"/>
        <v>9</v>
      </c>
      <c r="F28161" t="str">
        <f t="shared" si="1319"/>
        <v>70</v>
      </c>
    </row>
    <row r="28162" spans="1:6" x14ac:dyDescent="0.25">
      <c r="A28162" s="1">
        <v>130259</v>
      </c>
      <c r="B28162" s="4" t="s">
        <v>28162</v>
      </c>
      <c r="C28162" t="s">
        <v>34027</v>
      </c>
      <c r="D28162" t="str">
        <f t="shared" si="1317"/>
        <v>87</v>
      </c>
      <c r="E28162" t="str">
        <f t="shared" si="1318"/>
        <v>9</v>
      </c>
      <c r="F28162" t="str">
        <f t="shared" si="1319"/>
        <v>80</v>
      </c>
    </row>
    <row r="28163" spans="1:6" x14ac:dyDescent="0.25">
      <c r="A28163" s="1">
        <v>130262</v>
      </c>
      <c r="B28163" s="4" t="s">
        <v>28163</v>
      </c>
      <c r="C28163" t="s">
        <v>34027</v>
      </c>
      <c r="D28163" t="str">
        <f t="shared" ref="D28163:D28226" si="1320">+LEFT(B28163,2)</f>
        <v>87</v>
      </c>
      <c r="E28163" t="str">
        <f t="shared" ref="E28163:E28226" si="1321">+MID(B28163,3,1)</f>
        <v>9</v>
      </c>
      <c r="F28163" t="str">
        <f t="shared" ref="F28163:F28226" si="1322">+RIGHT(B28163,2)</f>
        <v>82</v>
      </c>
    </row>
    <row r="28164" spans="1:6" x14ac:dyDescent="0.25">
      <c r="A28164" s="1">
        <v>130263</v>
      </c>
      <c r="B28164" s="4" t="s">
        <v>28164</v>
      </c>
      <c r="C28164" t="s">
        <v>34027</v>
      </c>
      <c r="D28164" t="str">
        <f t="shared" si="1320"/>
        <v>87</v>
      </c>
      <c r="E28164" t="str">
        <f t="shared" si="1321"/>
        <v>9</v>
      </c>
      <c r="F28164" t="str">
        <f t="shared" si="1322"/>
        <v>83</v>
      </c>
    </row>
    <row r="28165" spans="1:6" x14ac:dyDescent="0.25">
      <c r="A28165" s="1">
        <v>130265</v>
      </c>
      <c r="B28165" s="4" t="s">
        <v>28165</v>
      </c>
      <c r="C28165" t="s">
        <v>34027</v>
      </c>
      <c r="D28165" t="str">
        <f t="shared" si="1320"/>
        <v>87</v>
      </c>
      <c r="E28165" t="str">
        <f t="shared" si="1321"/>
        <v>9</v>
      </c>
      <c r="F28165" t="str">
        <f t="shared" si="1322"/>
        <v>84</v>
      </c>
    </row>
    <row r="28166" spans="1:6" x14ac:dyDescent="0.25">
      <c r="A28166" s="1">
        <v>130268</v>
      </c>
      <c r="B28166" s="4" t="s">
        <v>28166</v>
      </c>
      <c r="C28166" t="s">
        <v>34027</v>
      </c>
      <c r="D28166" t="str">
        <f t="shared" si="1320"/>
        <v>87</v>
      </c>
      <c r="E28166" t="str">
        <f t="shared" si="1321"/>
        <v>9</v>
      </c>
      <c r="F28166" t="str">
        <f t="shared" si="1322"/>
        <v>85</v>
      </c>
    </row>
    <row r="28167" spans="1:6" x14ac:dyDescent="0.25">
      <c r="A28167" s="1">
        <v>130270</v>
      </c>
      <c r="B28167" s="4" t="s">
        <v>28167</v>
      </c>
      <c r="C28167" t="s">
        <v>34027</v>
      </c>
      <c r="D28167" t="str">
        <f t="shared" si="1320"/>
        <v>87</v>
      </c>
      <c r="E28167" t="str">
        <f t="shared" si="1321"/>
        <v>9</v>
      </c>
      <c r="F28167" t="str">
        <f t="shared" si="1322"/>
        <v>86</v>
      </c>
    </row>
    <row r="28168" spans="1:6" x14ac:dyDescent="0.25">
      <c r="A28168" s="1">
        <v>130273</v>
      </c>
      <c r="B28168" s="4" t="s">
        <v>28168</v>
      </c>
      <c r="C28168" t="s">
        <v>34027</v>
      </c>
      <c r="D28168" t="str">
        <f t="shared" si="1320"/>
        <v>87</v>
      </c>
      <c r="E28168" t="str">
        <f t="shared" si="1321"/>
        <v>9</v>
      </c>
      <c r="F28168" t="str">
        <f t="shared" si="1322"/>
        <v>87</v>
      </c>
    </row>
    <row r="28169" spans="1:6" x14ac:dyDescent="0.25">
      <c r="A28169" s="1">
        <v>130274</v>
      </c>
      <c r="B28169" s="4" t="s">
        <v>28169</v>
      </c>
      <c r="C28169" t="s">
        <v>34027</v>
      </c>
      <c r="D28169" t="str">
        <f t="shared" si="1320"/>
        <v>87</v>
      </c>
      <c r="E28169" t="str">
        <f t="shared" si="1321"/>
        <v>9</v>
      </c>
      <c r="F28169" t="str">
        <f t="shared" si="1322"/>
        <v>88</v>
      </c>
    </row>
    <row r="28170" spans="1:6" x14ac:dyDescent="0.25">
      <c r="A28170" s="1">
        <v>130275</v>
      </c>
      <c r="B28170" s="4" t="s">
        <v>28170</v>
      </c>
      <c r="C28170" t="s">
        <v>34027</v>
      </c>
      <c r="D28170" t="str">
        <f t="shared" si="1320"/>
        <v>87</v>
      </c>
      <c r="E28170" t="str">
        <f t="shared" si="1321"/>
        <v>9</v>
      </c>
      <c r="F28170" t="str">
        <f t="shared" si="1322"/>
        <v>90</v>
      </c>
    </row>
    <row r="28171" spans="1:6" x14ac:dyDescent="0.25">
      <c r="A28171" s="1">
        <v>130277</v>
      </c>
      <c r="B28171" s="4" t="s">
        <v>28171</v>
      </c>
      <c r="C28171" t="s">
        <v>34027</v>
      </c>
      <c r="D28171" t="str">
        <f t="shared" si="1320"/>
        <v>87</v>
      </c>
      <c r="E28171" t="str">
        <f t="shared" si="1321"/>
        <v>9</v>
      </c>
      <c r="F28171" t="str">
        <f t="shared" si="1322"/>
        <v>93</v>
      </c>
    </row>
    <row r="28172" spans="1:6" x14ac:dyDescent="0.25">
      <c r="A28172" s="1">
        <v>130278</v>
      </c>
      <c r="B28172" s="4" t="s">
        <v>28172</v>
      </c>
      <c r="C28172" t="s">
        <v>34027</v>
      </c>
      <c r="D28172" t="str">
        <f t="shared" si="1320"/>
        <v>87</v>
      </c>
      <c r="E28172" t="str">
        <f t="shared" si="1321"/>
        <v>9</v>
      </c>
      <c r="F28172" t="str">
        <f t="shared" si="1322"/>
        <v>94</v>
      </c>
    </row>
    <row r="28173" spans="1:6" x14ac:dyDescent="0.25">
      <c r="A28173" s="1">
        <v>130279</v>
      </c>
      <c r="B28173" s="4" t="s">
        <v>28173</v>
      </c>
      <c r="C28173" t="s">
        <v>34027</v>
      </c>
      <c r="D28173" t="str">
        <f t="shared" si="1320"/>
        <v>87</v>
      </c>
      <c r="E28173" t="str">
        <f t="shared" si="1321"/>
        <v>9</v>
      </c>
      <c r="F28173" t="str">
        <f t="shared" si="1322"/>
        <v>95</v>
      </c>
    </row>
    <row r="28174" spans="1:6" x14ac:dyDescent="0.25">
      <c r="A28174" s="1">
        <v>130280</v>
      </c>
      <c r="B28174" s="4" t="s">
        <v>28174</v>
      </c>
      <c r="C28174" t="s">
        <v>34027</v>
      </c>
      <c r="D28174" t="str">
        <f t="shared" si="1320"/>
        <v>87</v>
      </c>
      <c r="E28174" t="str">
        <f t="shared" si="1321"/>
        <v>9</v>
      </c>
      <c r="F28174" t="str">
        <f t="shared" si="1322"/>
        <v>96</v>
      </c>
    </row>
    <row r="28175" spans="1:6" x14ac:dyDescent="0.25">
      <c r="A28175" s="1">
        <v>130282</v>
      </c>
      <c r="B28175" s="4" t="s">
        <v>28175</v>
      </c>
      <c r="C28175" t="s">
        <v>34027</v>
      </c>
      <c r="D28175" t="str">
        <f t="shared" si="1320"/>
        <v>87</v>
      </c>
      <c r="E28175" t="str">
        <f t="shared" si="1321"/>
        <v>9</v>
      </c>
      <c r="F28175" t="str">
        <f t="shared" si="1322"/>
        <v>97</v>
      </c>
    </row>
    <row r="28176" spans="1:6" x14ac:dyDescent="0.25">
      <c r="A28176" s="1">
        <v>130283</v>
      </c>
      <c r="B28176" s="4" t="s">
        <v>28176</v>
      </c>
      <c r="C28176" t="s">
        <v>6195</v>
      </c>
      <c r="D28176" t="str">
        <f t="shared" si="1320"/>
        <v>87</v>
      </c>
      <c r="E28176" t="str">
        <f t="shared" si="1321"/>
        <v>7</v>
      </c>
      <c r="F28176" t="str">
        <f t="shared" si="1322"/>
        <v>80</v>
      </c>
    </row>
    <row r="28177" spans="1:6" x14ac:dyDescent="0.25">
      <c r="A28177" s="1">
        <v>130286</v>
      </c>
      <c r="B28177" s="4" t="s">
        <v>28177</v>
      </c>
      <c r="C28177" t="s">
        <v>6195</v>
      </c>
      <c r="D28177" t="str">
        <f t="shared" si="1320"/>
        <v>87</v>
      </c>
      <c r="E28177" t="str">
        <f t="shared" si="1321"/>
        <v>7</v>
      </c>
      <c r="F28177" t="str">
        <f t="shared" si="1322"/>
        <v>85</v>
      </c>
    </row>
    <row r="28178" spans="1:6" x14ac:dyDescent="0.25">
      <c r="A28178" s="1">
        <v>130287</v>
      </c>
      <c r="B28178" s="4" t="s">
        <v>28178</v>
      </c>
      <c r="C28178" t="s">
        <v>6195</v>
      </c>
      <c r="D28178" t="str">
        <f t="shared" si="1320"/>
        <v>87</v>
      </c>
      <c r="E28178" t="str">
        <f t="shared" si="1321"/>
        <v>7</v>
      </c>
      <c r="F28178" t="str">
        <f t="shared" si="1322"/>
        <v>90</v>
      </c>
    </row>
    <row r="28179" spans="1:6" x14ac:dyDescent="0.25">
      <c r="A28179" s="1">
        <v>130289</v>
      </c>
      <c r="B28179" s="4" t="s">
        <v>28179</v>
      </c>
      <c r="C28179" t="s">
        <v>6195</v>
      </c>
      <c r="D28179" t="str">
        <f t="shared" si="1320"/>
        <v>87</v>
      </c>
      <c r="E28179" t="str">
        <f t="shared" si="1321"/>
        <v>7</v>
      </c>
      <c r="F28179" t="str">
        <f t="shared" si="1322"/>
        <v>93</v>
      </c>
    </row>
    <row r="28180" spans="1:6" x14ac:dyDescent="0.25">
      <c r="A28180" s="1">
        <v>130290</v>
      </c>
      <c r="B28180" s="4" t="s">
        <v>28180</v>
      </c>
      <c r="C28180" t="s">
        <v>6195</v>
      </c>
      <c r="D28180" t="str">
        <f t="shared" si="1320"/>
        <v>87</v>
      </c>
      <c r="E28180" t="str">
        <f t="shared" si="1321"/>
        <v>7</v>
      </c>
      <c r="F28180" t="str">
        <f t="shared" si="1322"/>
        <v>94</v>
      </c>
    </row>
    <row r="28181" spans="1:6" x14ac:dyDescent="0.25">
      <c r="A28181" s="1">
        <v>130291</v>
      </c>
      <c r="B28181" s="4" t="s">
        <v>28181</v>
      </c>
      <c r="C28181" t="s">
        <v>6195</v>
      </c>
      <c r="D28181" t="str">
        <f t="shared" si="1320"/>
        <v>87</v>
      </c>
      <c r="E28181" t="str">
        <f t="shared" si="1321"/>
        <v>7</v>
      </c>
      <c r="F28181" t="str">
        <f t="shared" si="1322"/>
        <v>95</v>
      </c>
    </row>
    <row r="28182" spans="1:6" x14ac:dyDescent="0.25">
      <c r="A28182" s="1">
        <v>130292</v>
      </c>
      <c r="B28182" s="4" t="s">
        <v>28182</v>
      </c>
      <c r="C28182" t="s">
        <v>6195</v>
      </c>
      <c r="D28182" t="str">
        <f t="shared" si="1320"/>
        <v>87</v>
      </c>
      <c r="E28182" t="str">
        <f t="shared" si="1321"/>
        <v>7</v>
      </c>
      <c r="F28182" t="str">
        <f t="shared" si="1322"/>
        <v>97</v>
      </c>
    </row>
    <row r="28183" spans="1:6" x14ac:dyDescent="0.25">
      <c r="A28183" s="1">
        <v>130294</v>
      </c>
      <c r="B28183" s="4" t="s">
        <v>28183</v>
      </c>
      <c r="C28183" t="s">
        <v>6195</v>
      </c>
      <c r="D28183" t="str">
        <f t="shared" si="1320"/>
        <v>87</v>
      </c>
      <c r="E28183" t="str">
        <f t="shared" si="1321"/>
        <v>7</v>
      </c>
      <c r="F28183" t="str">
        <f t="shared" si="1322"/>
        <v>98</v>
      </c>
    </row>
    <row r="28184" spans="1:6" x14ac:dyDescent="0.25">
      <c r="A28184" s="1">
        <v>130298</v>
      </c>
      <c r="B28184" s="4" t="s">
        <v>28184</v>
      </c>
      <c r="C28184" t="s">
        <v>6195</v>
      </c>
      <c r="D28184" t="str">
        <f t="shared" si="1320"/>
        <v>87</v>
      </c>
      <c r="E28184" t="str">
        <f t="shared" si="1321"/>
        <v>7</v>
      </c>
      <c r="F28184" t="str">
        <f t="shared" si="1322"/>
        <v>99</v>
      </c>
    </row>
    <row r="28185" spans="1:6" x14ac:dyDescent="0.25">
      <c r="A28185" s="1">
        <v>130300</v>
      </c>
      <c r="B28185" s="4" t="s">
        <v>28185</v>
      </c>
      <c r="C28185" t="s">
        <v>34028</v>
      </c>
      <c r="D28185" t="str">
        <f t="shared" si="1320"/>
        <v>87</v>
      </c>
      <c r="E28185" t="str">
        <f t="shared" si="1321"/>
        <v>9</v>
      </c>
      <c r="F28185" t="str">
        <f t="shared" si="1322"/>
        <v>70</v>
      </c>
    </row>
    <row r="28186" spans="1:6" x14ac:dyDescent="0.25">
      <c r="A28186" s="1">
        <v>130301</v>
      </c>
      <c r="B28186" s="4" t="s">
        <v>28186</v>
      </c>
      <c r="C28186" t="s">
        <v>34028</v>
      </c>
      <c r="D28186" t="str">
        <f t="shared" si="1320"/>
        <v>87</v>
      </c>
      <c r="E28186" t="str">
        <f t="shared" si="1321"/>
        <v>9</v>
      </c>
      <c r="F28186" t="str">
        <f t="shared" si="1322"/>
        <v>72</v>
      </c>
    </row>
    <row r="28187" spans="1:6" x14ac:dyDescent="0.25">
      <c r="A28187" s="1">
        <v>130302</v>
      </c>
      <c r="B28187" s="4" t="s">
        <v>28187</v>
      </c>
      <c r="C28187" t="s">
        <v>34028</v>
      </c>
      <c r="D28187" t="str">
        <f t="shared" si="1320"/>
        <v>87</v>
      </c>
      <c r="E28187" t="str">
        <f t="shared" si="1321"/>
        <v>9</v>
      </c>
      <c r="F28187" t="str">
        <f t="shared" si="1322"/>
        <v>73</v>
      </c>
    </row>
    <row r="28188" spans="1:6" x14ac:dyDescent="0.25">
      <c r="A28188" s="1">
        <v>130303</v>
      </c>
      <c r="B28188" s="4" t="s">
        <v>28188</v>
      </c>
      <c r="C28188" t="s">
        <v>34028</v>
      </c>
      <c r="D28188" t="str">
        <f t="shared" si="1320"/>
        <v>87</v>
      </c>
      <c r="E28188" t="str">
        <f t="shared" si="1321"/>
        <v>9</v>
      </c>
      <c r="F28188" t="str">
        <f t="shared" si="1322"/>
        <v>74</v>
      </c>
    </row>
    <row r="28189" spans="1:6" x14ac:dyDescent="0.25">
      <c r="A28189" s="1">
        <v>130304</v>
      </c>
      <c r="B28189" s="4" t="s">
        <v>28189</v>
      </c>
      <c r="C28189" t="s">
        <v>34028</v>
      </c>
      <c r="D28189" t="str">
        <f t="shared" si="1320"/>
        <v>87</v>
      </c>
      <c r="E28189" t="str">
        <f t="shared" si="1321"/>
        <v>9</v>
      </c>
      <c r="F28189" t="str">
        <f t="shared" si="1322"/>
        <v>75</v>
      </c>
    </row>
    <row r="28190" spans="1:6" x14ac:dyDescent="0.25">
      <c r="A28190" s="1">
        <v>130305</v>
      </c>
      <c r="B28190" s="4" t="s">
        <v>28190</v>
      </c>
      <c r="C28190" t="s">
        <v>34029</v>
      </c>
      <c r="D28190" t="str">
        <f t="shared" si="1320"/>
        <v>88</v>
      </c>
      <c r="E28190" t="str">
        <f t="shared" si="1321"/>
        <v>5</v>
      </c>
      <c r="F28190" t="str">
        <f t="shared" si="1322"/>
        <v>00</v>
      </c>
    </row>
    <row r="28191" spans="1:6" x14ac:dyDescent="0.25">
      <c r="A28191" s="1">
        <v>130306</v>
      </c>
      <c r="B28191" s="4" t="s">
        <v>28191</v>
      </c>
      <c r="C28191" t="s">
        <v>34029</v>
      </c>
      <c r="D28191" t="str">
        <f t="shared" si="1320"/>
        <v>88</v>
      </c>
      <c r="E28191" t="str">
        <f t="shared" si="1321"/>
        <v>5</v>
      </c>
      <c r="F28191" t="str">
        <f t="shared" si="1322"/>
        <v>09</v>
      </c>
    </row>
    <row r="28192" spans="1:6" x14ac:dyDescent="0.25">
      <c r="A28192" s="1">
        <v>130307</v>
      </c>
      <c r="B28192" s="4" t="s">
        <v>28192</v>
      </c>
      <c r="C28192" t="s">
        <v>34029</v>
      </c>
      <c r="D28192" t="str">
        <f t="shared" si="1320"/>
        <v>88</v>
      </c>
      <c r="E28192" t="str">
        <f t="shared" si="1321"/>
        <v>5</v>
      </c>
      <c r="F28192" t="str">
        <f t="shared" si="1322"/>
        <v>10</v>
      </c>
    </row>
    <row r="28193" spans="1:6" x14ac:dyDescent="0.25">
      <c r="A28193" s="1">
        <v>130308</v>
      </c>
      <c r="B28193" s="4" t="s">
        <v>28193</v>
      </c>
      <c r="C28193" t="s">
        <v>34029</v>
      </c>
      <c r="D28193" t="str">
        <f t="shared" si="1320"/>
        <v>88</v>
      </c>
      <c r="E28193" t="str">
        <f t="shared" si="1321"/>
        <v>5</v>
      </c>
      <c r="F28193" t="str">
        <f t="shared" si="1322"/>
        <v>20</v>
      </c>
    </row>
    <row r="28194" spans="1:6" x14ac:dyDescent="0.25">
      <c r="A28194" s="1">
        <v>130312</v>
      </c>
      <c r="B28194" s="4" t="s">
        <v>28194</v>
      </c>
      <c r="C28194" t="s">
        <v>34029</v>
      </c>
      <c r="D28194" t="str">
        <f t="shared" si="1320"/>
        <v>88</v>
      </c>
      <c r="E28194" t="str">
        <f t="shared" si="1321"/>
        <v>5</v>
      </c>
      <c r="F28194" t="str">
        <f t="shared" si="1322"/>
        <v>22</v>
      </c>
    </row>
    <row r="28195" spans="1:6" x14ac:dyDescent="0.25">
      <c r="A28195" s="1">
        <v>130313</v>
      </c>
      <c r="B28195" s="4" t="s">
        <v>28195</v>
      </c>
      <c r="C28195" t="s">
        <v>34029</v>
      </c>
      <c r="D28195" t="str">
        <f t="shared" si="1320"/>
        <v>88</v>
      </c>
      <c r="E28195" t="str">
        <f t="shared" si="1321"/>
        <v>5</v>
      </c>
      <c r="F28195" t="str">
        <f t="shared" si="1322"/>
        <v>40</v>
      </c>
    </row>
    <row r="28196" spans="1:6" x14ac:dyDescent="0.25">
      <c r="A28196" s="1">
        <v>130314</v>
      </c>
      <c r="B28196" s="4" t="s">
        <v>28196</v>
      </c>
      <c r="C28196" t="s">
        <v>34029</v>
      </c>
      <c r="D28196" t="str">
        <f t="shared" si="1320"/>
        <v>88</v>
      </c>
      <c r="E28196" t="str">
        <f t="shared" si="1321"/>
        <v>5</v>
      </c>
      <c r="F28196" t="str">
        <f t="shared" si="1322"/>
        <v>43</v>
      </c>
    </row>
    <row r="28197" spans="1:6" x14ac:dyDescent="0.25">
      <c r="A28197" s="1">
        <v>130315</v>
      </c>
      <c r="B28197" s="4" t="s">
        <v>28197</v>
      </c>
      <c r="C28197" t="s">
        <v>34029</v>
      </c>
      <c r="D28197" t="str">
        <f t="shared" si="1320"/>
        <v>88</v>
      </c>
      <c r="E28197" t="str">
        <f t="shared" si="1321"/>
        <v>5</v>
      </c>
      <c r="F28197" t="str">
        <f t="shared" si="1322"/>
        <v>50</v>
      </c>
    </row>
    <row r="28198" spans="1:6" x14ac:dyDescent="0.25">
      <c r="A28198" s="1">
        <v>130316</v>
      </c>
      <c r="B28198" s="4" t="s">
        <v>28198</v>
      </c>
      <c r="C28198" t="s">
        <v>34029</v>
      </c>
      <c r="D28198" t="str">
        <f t="shared" si="1320"/>
        <v>88</v>
      </c>
      <c r="E28198" t="str">
        <f t="shared" si="1321"/>
        <v>5</v>
      </c>
      <c r="F28198" t="str">
        <f t="shared" si="1322"/>
        <v>60</v>
      </c>
    </row>
    <row r="28199" spans="1:6" x14ac:dyDescent="0.25">
      <c r="A28199" s="1">
        <v>130318</v>
      </c>
      <c r="B28199" s="4" t="s">
        <v>28199</v>
      </c>
      <c r="C28199" t="s">
        <v>34029</v>
      </c>
      <c r="D28199" t="str">
        <f t="shared" si="1320"/>
        <v>88</v>
      </c>
      <c r="E28199" t="str">
        <f t="shared" si="1321"/>
        <v>5</v>
      </c>
      <c r="F28199" t="str">
        <f t="shared" si="1322"/>
        <v>70</v>
      </c>
    </row>
    <row r="28200" spans="1:6" x14ac:dyDescent="0.25">
      <c r="A28200" s="1">
        <v>130321</v>
      </c>
      <c r="B28200" s="4" t="s">
        <v>28200</v>
      </c>
      <c r="C28200" t="s">
        <v>34029</v>
      </c>
      <c r="D28200" t="str">
        <f t="shared" si="1320"/>
        <v>88</v>
      </c>
      <c r="E28200" t="str">
        <f t="shared" si="1321"/>
        <v>5</v>
      </c>
      <c r="F28200" t="str">
        <f t="shared" si="1322"/>
        <v>80</v>
      </c>
    </row>
    <row r="28201" spans="1:6" x14ac:dyDescent="0.25">
      <c r="A28201" s="1">
        <v>130323</v>
      </c>
      <c r="B28201" s="4" t="s">
        <v>28201</v>
      </c>
      <c r="C28201" t="s">
        <v>34029</v>
      </c>
      <c r="D28201" t="str">
        <f t="shared" si="1320"/>
        <v>88</v>
      </c>
      <c r="E28201" t="str">
        <f t="shared" si="1321"/>
        <v>5</v>
      </c>
      <c r="F28201" t="str">
        <f t="shared" si="1322"/>
        <v>89</v>
      </c>
    </row>
    <row r="28202" spans="1:6" x14ac:dyDescent="0.25">
      <c r="A28202" s="1">
        <v>130324</v>
      </c>
      <c r="B28202" s="4" t="s">
        <v>28202</v>
      </c>
      <c r="C28202" t="s">
        <v>34029</v>
      </c>
      <c r="D28202" t="str">
        <f t="shared" si="1320"/>
        <v>88</v>
      </c>
      <c r="E28202" t="str">
        <f t="shared" si="1321"/>
        <v>5</v>
      </c>
      <c r="F28202" t="str">
        <f t="shared" si="1322"/>
        <v>95</v>
      </c>
    </row>
    <row r="28203" spans="1:6" x14ac:dyDescent="0.25">
      <c r="A28203" s="1">
        <v>130326</v>
      </c>
      <c r="B28203" s="4" t="s">
        <v>28203</v>
      </c>
      <c r="C28203" t="s">
        <v>34029</v>
      </c>
      <c r="D28203" t="str">
        <f t="shared" si="1320"/>
        <v>88</v>
      </c>
      <c r="E28203" t="str">
        <f t="shared" si="1321"/>
        <v>5</v>
      </c>
      <c r="F28203" t="str">
        <f t="shared" si="1322"/>
        <v>96</v>
      </c>
    </row>
    <row r="28204" spans="1:6" x14ac:dyDescent="0.25">
      <c r="A28204" s="1">
        <v>130327</v>
      </c>
      <c r="B28204" s="4" t="s">
        <v>28204</v>
      </c>
      <c r="C28204" t="s">
        <v>34029</v>
      </c>
      <c r="D28204" t="str">
        <f t="shared" si="1320"/>
        <v>88</v>
      </c>
      <c r="E28204" t="str">
        <f t="shared" si="1321"/>
        <v>5</v>
      </c>
      <c r="F28204" t="str">
        <f t="shared" si="1322"/>
        <v>97</v>
      </c>
    </row>
    <row r="28205" spans="1:6" x14ac:dyDescent="0.25">
      <c r="A28205" s="1">
        <v>130329</v>
      </c>
      <c r="B28205" s="4" t="s">
        <v>28205</v>
      </c>
      <c r="C28205" t="s">
        <v>34029</v>
      </c>
      <c r="D28205" t="str">
        <f t="shared" si="1320"/>
        <v>88</v>
      </c>
      <c r="E28205" t="str">
        <f t="shared" si="1321"/>
        <v>5</v>
      </c>
      <c r="F28205" t="str">
        <f t="shared" si="1322"/>
        <v>98</v>
      </c>
    </row>
    <row r="28206" spans="1:6" x14ac:dyDescent="0.25">
      <c r="A28206" s="1">
        <v>130330</v>
      </c>
      <c r="B28206" s="4" t="s">
        <v>28206</v>
      </c>
      <c r="C28206" t="s">
        <v>34029</v>
      </c>
      <c r="D28206" t="str">
        <f t="shared" si="1320"/>
        <v>88</v>
      </c>
      <c r="E28206" t="str">
        <f t="shared" si="1321"/>
        <v>5</v>
      </c>
      <c r="F28206" t="str">
        <f t="shared" si="1322"/>
        <v>99</v>
      </c>
    </row>
    <row r="28207" spans="1:6" x14ac:dyDescent="0.25">
      <c r="A28207" s="1">
        <v>130331</v>
      </c>
      <c r="B28207" s="4" t="s">
        <v>28207</v>
      </c>
      <c r="C28207" t="s">
        <v>34029</v>
      </c>
      <c r="D28207" t="str">
        <f t="shared" si="1320"/>
        <v>88</v>
      </c>
      <c r="E28207" t="str">
        <f t="shared" si="1321"/>
        <v>6</v>
      </c>
      <c r="F28207" t="str">
        <f t="shared" si="1322"/>
        <v>00</v>
      </c>
    </row>
    <row r="28208" spans="1:6" x14ac:dyDescent="0.25">
      <c r="A28208" s="1">
        <v>130336</v>
      </c>
      <c r="B28208" s="4" t="s">
        <v>28208</v>
      </c>
      <c r="C28208" t="s">
        <v>34029</v>
      </c>
      <c r="D28208" t="str">
        <f t="shared" si="1320"/>
        <v>88</v>
      </c>
      <c r="E28208" t="str">
        <f t="shared" si="1321"/>
        <v>6</v>
      </c>
      <c r="F28208" t="str">
        <f t="shared" si="1322"/>
        <v>10</v>
      </c>
    </row>
    <row r="28209" spans="1:6" x14ac:dyDescent="0.25">
      <c r="A28209" s="1">
        <v>130340</v>
      </c>
      <c r="B28209" s="4" t="s">
        <v>28209</v>
      </c>
      <c r="C28209" t="s">
        <v>34029</v>
      </c>
      <c r="D28209" t="str">
        <f t="shared" si="1320"/>
        <v>88</v>
      </c>
      <c r="E28209" t="str">
        <f t="shared" si="1321"/>
        <v>6</v>
      </c>
      <c r="F28209" t="str">
        <f t="shared" si="1322"/>
        <v>14</v>
      </c>
    </row>
    <row r="28210" spans="1:6" x14ac:dyDescent="0.25">
      <c r="A28210" s="1">
        <v>130347</v>
      </c>
      <c r="B28210" s="4" t="s">
        <v>28210</v>
      </c>
      <c r="C28210" t="s">
        <v>34029</v>
      </c>
      <c r="D28210" t="str">
        <f t="shared" si="1320"/>
        <v>88</v>
      </c>
      <c r="E28210" t="str">
        <f t="shared" si="1321"/>
        <v>6</v>
      </c>
      <c r="F28210" t="str">
        <f t="shared" si="1322"/>
        <v>15</v>
      </c>
    </row>
    <row r="28211" spans="1:6" x14ac:dyDescent="0.25">
      <c r="A28211" s="1">
        <v>130350</v>
      </c>
      <c r="B28211" s="4" t="s">
        <v>28211</v>
      </c>
      <c r="C28211" t="s">
        <v>34029</v>
      </c>
      <c r="D28211" t="str">
        <f t="shared" si="1320"/>
        <v>88</v>
      </c>
      <c r="E28211" t="str">
        <f t="shared" si="1321"/>
        <v>6</v>
      </c>
      <c r="F28211" t="str">
        <f t="shared" si="1322"/>
        <v>20</v>
      </c>
    </row>
    <row r="28212" spans="1:6" x14ac:dyDescent="0.25">
      <c r="A28212" s="1">
        <v>130356</v>
      </c>
      <c r="B28212" s="4" t="s">
        <v>28212</v>
      </c>
      <c r="C28212" t="s">
        <v>34029</v>
      </c>
      <c r="D28212" t="str">
        <f t="shared" si="1320"/>
        <v>88</v>
      </c>
      <c r="E28212" t="str">
        <f t="shared" si="1321"/>
        <v>6</v>
      </c>
      <c r="F28212" t="str">
        <f t="shared" si="1322"/>
        <v>30</v>
      </c>
    </row>
    <row r="28213" spans="1:6" x14ac:dyDescent="0.25">
      <c r="A28213" s="1">
        <v>130361</v>
      </c>
      <c r="B28213" s="4" t="s">
        <v>28213</v>
      </c>
      <c r="C28213" t="s">
        <v>34029</v>
      </c>
      <c r="D28213" t="str">
        <f t="shared" si="1320"/>
        <v>88</v>
      </c>
      <c r="E28213" t="str">
        <f t="shared" si="1321"/>
        <v>6</v>
      </c>
      <c r="F28213" t="str">
        <f t="shared" si="1322"/>
        <v>31</v>
      </c>
    </row>
    <row r="28214" spans="1:6" x14ac:dyDescent="0.25">
      <c r="A28214" s="1">
        <v>130362</v>
      </c>
      <c r="B28214" s="4" t="s">
        <v>28214</v>
      </c>
      <c r="C28214" t="s">
        <v>34029</v>
      </c>
      <c r="D28214" t="str">
        <f t="shared" si="1320"/>
        <v>88</v>
      </c>
      <c r="E28214" t="str">
        <f t="shared" si="1321"/>
        <v>6</v>
      </c>
      <c r="F28214" t="str">
        <f t="shared" si="1322"/>
        <v>32</v>
      </c>
    </row>
    <row r="28215" spans="1:6" x14ac:dyDescent="0.25">
      <c r="A28215" s="1">
        <v>130364</v>
      </c>
      <c r="B28215" s="4" t="s">
        <v>28215</v>
      </c>
      <c r="C28215" t="s">
        <v>34029</v>
      </c>
      <c r="D28215" t="str">
        <f t="shared" si="1320"/>
        <v>88</v>
      </c>
      <c r="E28215" t="str">
        <f t="shared" si="1321"/>
        <v>6</v>
      </c>
      <c r="F28215" t="str">
        <f t="shared" si="1322"/>
        <v>40</v>
      </c>
    </row>
    <row r="28216" spans="1:6" x14ac:dyDescent="0.25">
      <c r="A28216" s="1">
        <v>130369</v>
      </c>
      <c r="B28216" s="4" t="s">
        <v>28216</v>
      </c>
      <c r="C28216" t="s">
        <v>34029</v>
      </c>
      <c r="D28216" t="str">
        <f t="shared" si="1320"/>
        <v>88</v>
      </c>
      <c r="E28216" t="str">
        <f t="shared" si="1321"/>
        <v>6</v>
      </c>
      <c r="F28216" t="str">
        <f t="shared" si="1322"/>
        <v>49</v>
      </c>
    </row>
    <row r="28217" spans="1:6" x14ac:dyDescent="0.25">
      <c r="A28217" s="1">
        <v>130370</v>
      </c>
      <c r="B28217" s="4" t="s">
        <v>28217</v>
      </c>
      <c r="C28217" t="s">
        <v>34029</v>
      </c>
      <c r="D28217" t="str">
        <f t="shared" si="1320"/>
        <v>88</v>
      </c>
      <c r="E28217" t="str">
        <f t="shared" si="1321"/>
        <v>6</v>
      </c>
      <c r="F28217" t="str">
        <f t="shared" si="1322"/>
        <v>50</v>
      </c>
    </row>
    <row r="28218" spans="1:6" x14ac:dyDescent="0.25">
      <c r="A28218" s="1">
        <v>130376</v>
      </c>
      <c r="B28218" s="4" t="s">
        <v>28218</v>
      </c>
      <c r="C28218" t="s">
        <v>34029</v>
      </c>
      <c r="D28218" t="str">
        <f t="shared" si="1320"/>
        <v>88</v>
      </c>
      <c r="E28218" t="str">
        <f t="shared" si="1321"/>
        <v>6</v>
      </c>
      <c r="F28218" t="str">
        <f t="shared" si="1322"/>
        <v>51</v>
      </c>
    </row>
    <row r="28219" spans="1:6" x14ac:dyDescent="0.25">
      <c r="A28219" s="1">
        <v>130377</v>
      </c>
      <c r="B28219" s="4" t="s">
        <v>28219</v>
      </c>
      <c r="C28219" t="s">
        <v>34029</v>
      </c>
      <c r="D28219" t="str">
        <f t="shared" si="1320"/>
        <v>88</v>
      </c>
      <c r="E28219" t="str">
        <f t="shared" si="1321"/>
        <v>6</v>
      </c>
      <c r="F28219" t="str">
        <f t="shared" si="1322"/>
        <v>53</v>
      </c>
    </row>
    <row r="28220" spans="1:6" x14ac:dyDescent="0.25">
      <c r="A28220" s="1">
        <v>130379</v>
      </c>
      <c r="B28220" s="4" t="s">
        <v>28220</v>
      </c>
      <c r="C28220" t="s">
        <v>34029</v>
      </c>
      <c r="D28220" t="str">
        <f t="shared" si="1320"/>
        <v>88</v>
      </c>
      <c r="E28220" t="str">
        <f t="shared" si="1321"/>
        <v>6</v>
      </c>
      <c r="F28220" t="str">
        <f t="shared" si="1322"/>
        <v>54</v>
      </c>
    </row>
    <row r="28221" spans="1:6" x14ac:dyDescent="0.25">
      <c r="A28221" s="1">
        <v>130380</v>
      </c>
      <c r="B28221" s="4" t="s">
        <v>28221</v>
      </c>
      <c r="C28221" t="s">
        <v>34029</v>
      </c>
      <c r="D28221" t="str">
        <f t="shared" si="1320"/>
        <v>88</v>
      </c>
      <c r="E28221" t="str">
        <f t="shared" si="1321"/>
        <v>6</v>
      </c>
      <c r="F28221" t="str">
        <f t="shared" si="1322"/>
        <v>55</v>
      </c>
    </row>
    <row r="28222" spans="1:6" x14ac:dyDescent="0.25">
      <c r="A28222" s="1">
        <v>130389</v>
      </c>
      <c r="B28222" s="4" t="s">
        <v>28222</v>
      </c>
      <c r="C28222" t="s">
        <v>34029</v>
      </c>
      <c r="D28222" t="str">
        <f t="shared" si="1320"/>
        <v>88</v>
      </c>
      <c r="E28222" t="str">
        <f t="shared" si="1321"/>
        <v>6</v>
      </c>
      <c r="F28222" t="str">
        <f t="shared" si="1322"/>
        <v>56</v>
      </c>
    </row>
    <row r="28223" spans="1:6" x14ac:dyDescent="0.25">
      <c r="A28223" s="1">
        <v>130390</v>
      </c>
      <c r="B28223" s="4" t="s">
        <v>28223</v>
      </c>
      <c r="C28223" t="s">
        <v>34029</v>
      </c>
      <c r="D28223" t="str">
        <f t="shared" si="1320"/>
        <v>88</v>
      </c>
      <c r="E28223" t="str">
        <f t="shared" si="1321"/>
        <v>6</v>
      </c>
      <c r="F28223" t="str">
        <f t="shared" si="1322"/>
        <v>70</v>
      </c>
    </row>
    <row r="28224" spans="1:6" x14ac:dyDescent="0.25">
      <c r="A28224" s="1">
        <v>130396</v>
      </c>
      <c r="B28224" s="4" t="s">
        <v>28224</v>
      </c>
      <c r="C28224" t="s">
        <v>34029</v>
      </c>
      <c r="D28224" t="str">
        <f t="shared" si="1320"/>
        <v>88</v>
      </c>
      <c r="E28224" t="str">
        <f t="shared" si="1321"/>
        <v>6</v>
      </c>
      <c r="F28224" t="str">
        <f t="shared" si="1322"/>
        <v>80</v>
      </c>
    </row>
    <row r="28225" spans="1:6" x14ac:dyDescent="0.25">
      <c r="A28225" s="1">
        <v>130404</v>
      </c>
      <c r="B28225" s="4" t="s">
        <v>28225</v>
      </c>
      <c r="C28225" t="s">
        <v>34029</v>
      </c>
      <c r="D28225" t="str">
        <f t="shared" si="1320"/>
        <v>88</v>
      </c>
      <c r="E28225" t="str">
        <f t="shared" si="1321"/>
        <v>6</v>
      </c>
      <c r="F28225" t="str">
        <f t="shared" si="1322"/>
        <v>84</v>
      </c>
    </row>
    <row r="28226" spans="1:6" x14ac:dyDescent="0.25">
      <c r="A28226" s="1">
        <v>130405</v>
      </c>
      <c r="B28226" s="4" t="s">
        <v>28226</v>
      </c>
      <c r="C28226" t="s">
        <v>34029</v>
      </c>
      <c r="D28226" t="str">
        <f t="shared" si="1320"/>
        <v>88</v>
      </c>
      <c r="E28226" t="str">
        <f t="shared" si="1321"/>
        <v>6</v>
      </c>
      <c r="F28226" t="str">
        <f t="shared" si="1322"/>
        <v>87</v>
      </c>
    </row>
    <row r="28227" spans="1:6" x14ac:dyDescent="0.25">
      <c r="A28227" s="1">
        <v>130406</v>
      </c>
      <c r="B28227" s="4" t="s">
        <v>28227</v>
      </c>
      <c r="C28227" t="s">
        <v>34029</v>
      </c>
      <c r="D28227" t="str">
        <f t="shared" ref="D28227:D28290" si="1323">+LEFT(B28227,2)</f>
        <v>88</v>
      </c>
      <c r="E28227" t="str">
        <f t="shared" ref="E28227:E28290" si="1324">+MID(B28227,3,1)</f>
        <v>6</v>
      </c>
      <c r="F28227" t="str">
        <f t="shared" ref="F28227:F28290" si="1325">+RIGHT(B28227,2)</f>
        <v>89</v>
      </c>
    </row>
    <row r="28228" spans="1:6" x14ac:dyDescent="0.25">
      <c r="A28228" s="1">
        <v>130407</v>
      </c>
      <c r="B28228" s="4" t="s">
        <v>28228</v>
      </c>
      <c r="C28228" t="s">
        <v>34029</v>
      </c>
      <c r="D28228" t="str">
        <f t="shared" si="1323"/>
        <v>88</v>
      </c>
      <c r="E28228" t="str">
        <f t="shared" si="1324"/>
        <v>6</v>
      </c>
      <c r="F28228" t="str">
        <f t="shared" si="1325"/>
        <v>90</v>
      </c>
    </row>
    <row r="28229" spans="1:6" x14ac:dyDescent="0.25">
      <c r="A28229" s="1">
        <v>130412</v>
      </c>
      <c r="B28229" s="4" t="s">
        <v>28229</v>
      </c>
      <c r="C28229" t="s">
        <v>34029</v>
      </c>
      <c r="D28229" t="str">
        <f t="shared" si="1323"/>
        <v>88</v>
      </c>
      <c r="E28229" t="str">
        <f t="shared" si="1324"/>
        <v>7</v>
      </c>
      <c r="F28229" t="str">
        <f t="shared" si="1325"/>
        <v>00</v>
      </c>
    </row>
    <row r="28230" spans="1:6" x14ac:dyDescent="0.25">
      <c r="A28230" s="1">
        <v>130420</v>
      </c>
      <c r="B28230" s="4" t="s">
        <v>28230</v>
      </c>
      <c r="C28230" t="s">
        <v>34029</v>
      </c>
      <c r="D28230" t="str">
        <f t="shared" si="1323"/>
        <v>88</v>
      </c>
      <c r="E28230" t="str">
        <f t="shared" si="1324"/>
        <v>7</v>
      </c>
      <c r="F28230" t="str">
        <f t="shared" si="1325"/>
        <v>03</v>
      </c>
    </row>
    <row r="28231" spans="1:6" x14ac:dyDescent="0.25">
      <c r="A28231" s="1">
        <v>130423</v>
      </c>
      <c r="B28231" s="4" t="s">
        <v>28231</v>
      </c>
      <c r="C28231" t="s">
        <v>34029</v>
      </c>
      <c r="D28231" t="str">
        <f t="shared" si="1323"/>
        <v>88</v>
      </c>
      <c r="E28231" t="str">
        <f t="shared" si="1324"/>
        <v>7</v>
      </c>
      <c r="F28231" t="str">
        <f t="shared" si="1325"/>
        <v>06</v>
      </c>
    </row>
    <row r="28232" spans="1:6" x14ac:dyDescent="0.25">
      <c r="A28232" s="1">
        <v>130424</v>
      </c>
      <c r="B28232" s="4" t="s">
        <v>28232</v>
      </c>
      <c r="C28232" t="s">
        <v>34029</v>
      </c>
      <c r="D28232" t="str">
        <f t="shared" si="1323"/>
        <v>88</v>
      </c>
      <c r="E28232" t="str">
        <f t="shared" si="1324"/>
        <v>7</v>
      </c>
      <c r="F28232" t="str">
        <f t="shared" si="1325"/>
        <v>07</v>
      </c>
    </row>
    <row r="28233" spans="1:6" x14ac:dyDescent="0.25">
      <c r="A28233" s="1">
        <v>130430</v>
      </c>
      <c r="B28233" s="4" t="s">
        <v>28233</v>
      </c>
      <c r="C28233" t="s">
        <v>34029</v>
      </c>
      <c r="D28233" t="str">
        <f t="shared" si="1323"/>
        <v>88</v>
      </c>
      <c r="E28233" t="str">
        <f t="shared" si="1324"/>
        <v>7</v>
      </c>
      <c r="F28233" t="str">
        <f t="shared" si="1325"/>
        <v>08</v>
      </c>
    </row>
    <row r="28234" spans="1:6" x14ac:dyDescent="0.25">
      <c r="A28234" s="1">
        <v>130431</v>
      </c>
      <c r="B28234" s="4" t="s">
        <v>28234</v>
      </c>
      <c r="C28234" t="s">
        <v>34029</v>
      </c>
      <c r="D28234" t="str">
        <f t="shared" si="1323"/>
        <v>88</v>
      </c>
      <c r="E28234" t="str">
        <f t="shared" si="1324"/>
        <v>7</v>
      </c>
      <c r="F28234" t="str">
        <f t="shared" si="1325"/>
        <v>09</v>
      </c>
    </row>
    <row r="28235" spans="1:6" x14ac:dyDescent="0.25">
      <c r="A28235" s="1">
        <v>130434</v>
      </c>
      <c r="B28235" s="4" t="s">
        <v>28235</v>
      </c>
      <c r="C28235" t="s">
        <v>34029</v>
      </c>
      <c r="D28235" t="str">
        <f t="shared" si="1323"/>
        <v>88</v>
      </c>
      <c r="E28235" t="str">
        <f t="shared" si="1324"/>
        <v>7</v>
      </c>
      <c r="F28235" t="str">
        <f t="shared" si="1325"/>
        <v>10</v>
      </c>
    </row>
    <row r="28236" spans="1:6" x14ac:dyDescent="0.25">
      <c r="A28236" s="1">
        <v>130450</v>
      </c>
      <c r="B28236" s="4" t="s">
        <v>28236</v>
      </c>
      <c r="C28236" t="s">
        <v>34029</v>
      </c>
      <c r="D28236" t="str">
        <f t="shared" si="1323"/>
        <v>88</v>
      </c>
      <c r="E28236" t="str">
        <f t="shared" si="1324"/>
        <v>7</v>
      </c>
      <c r="F28236" t="str">
        <f t="shared" si="1325"/>
        <v>13</v>
      </c>
    </row>
    <row r="28237" spans="1:6" x14ac:dyDescent="0.25">
      <c r="A28237" s="1">
        <v>130453</v>
      </c>
      <c r="B28237" s="4" t="s">
        <v>28237</v>
      </c>
      <c r="C28237" t="s">
        <v>34029</v>
      </c>
      <c r="D28237" t="str">
        <f t="shared" si="1323"/>
        <v>88</v>
      </c>
      <c r="E28237" t="str">
        <f t="shared" si="1324"/>
        <v>7</v>
      </c>
      <c r="F28237" t="str">
        <f t="shared" si="1325"/>
        <v>15</v>
      </c>
    </row>
    <row r="28238" spans="1:6" x14ac:dyDescent="0.25">
      <c r="A28238" s="1">
        <v>130464</v>
      </c>
      <c r="B28238" s="4" t="s">
        <v>28238</v>
      </c>
      <c r="C28238" t="s">
        <v>34029</v>
      </c>
      <c r="D28238" t="str">
        <f t="shared" si="1323"/>
        <v>88</v>
      </c>
      <c r="E28238" t="str">
        <f t="shared" si="1324"/>
        <v>7</v>
      </c>
      <c r="F28238" t="str">
        <f t="shared" si="1325"/>
        <v>19</v>
      </c>
    </row>
    <row r="28239" spans="1:6" x14ac:dyDescent="0.25">
      <c r="A28239" s="1">
        <v>130465</v>
      </c>
      <c r="B28239" s="4" t="s">
        <v>28239</v>
      </c>
      <c r="C28239" t="s">
        <v>34029</v>
      </c>
      <c r="D28239" t="str">
        <f t="shared" si="1323"/>
        <v>88</v>
      </c>
      <c r="E28239" t="str">
        <f t="shared" si="1324"/>
        <v>7</v>
      </c>
      <c r="F28239" t="str">
        <f t="shared" si="1325"/>
        <v>20</v>
      </c>
    </row>
    <row r="28240" spans="1:6" x14ac:dyDescent="0.25">
      <c r="A28240" s="1">
        <v>130469</v>
      </c>
      <c r="B28240" s="4" t="s">
        <v>28240</v>
      </c>
      <c r="C28240" t="s">
        <v>34029</v>
      </c>
      <c r="D28240" t="str">
        <f t="shared" si="1323"/>
        <v>88</v>
      </c>
      <c r="E28240" t="str">
        <f t="shared" si="1324"/>
        <v>7</v>
      </c>
      <c r="F28240" t="str">
        <f t="shared" si="1325"/>
        <v>27</v>
      </c>
    </row>
    <row r="28241" spans="1:6" x14ac:dyDescent="0.25">
      <c r="A28241" s="1">
        <v>130470</v>
      </c>
      <c r="B28241" s="4" t="s">
        <v>28241</v>
      </c>
      <c r="C28241" t="s">
        <v>34029</v>
      </c>
      <c r="D28241" t="str">
        <f t="shared" si="1323"/>
        <v>88</v>
      </c>
      <c r="E28241" t="str">
        <f t="shared" si="1324"/>
        <v>7</v>
      </c>
      <c r="F28241" t="str">
        <f t="shared" si="1325"/>
        <v>29</v>
      </c>
    </row>
    <row r="28242" spans="1:6" x14ac:dyDescent="0.25">
      <c r="A28242" s="1">
        <v>130471</v>
      </c>
      <c r="B28242" s="4" t="s">
        <v>28242</v>
      </c>
      <c r="C28242" t="s">
        <v>34029</v>
      </c>
      <c r="D28242" t="str">
        <f t="shared" si="1323"/>
        <v>88</v>
      </c>
      <c r="E28242" t="str">
        <f t="shared" si="1324"/>
        <v>7</v>
      </c>
      <c r="F28242" t="str">
        <f t="shared" si="1325"/>
        <v>30</v>
      </c>
    </row>
    <row r="28243" spans="1:6" x14ac:dyDescent="0.25">
      <c r="A28243" s="1">
        <v>130480</v>
      </c>
      <c r="B28243" s="4" t="s">
        <v>28243</v>
      </c>
      <c r="C28243" t="s">
        <v>34029</v>
      </c>
      <c r="D28243" t="str">
        <f t="shared" si="1323"/>
        <v>88</v>
      </c>
      <c r="E28243" t="str">
        <f t="shared" si="1324"/>
        <v>7</v>
      </c>
      <c r="F28243" t="str">
        <f t="shared" si="1325"/>
        <v>33</v>
      </c>
    </row>
    <row r="28244" spans="1:6" x14ac:dyDescent="0.25">
      <c r="A28244" s="1">
        <v>130481</v>
      </c>
      <c r="B28244" s="4" t="s">
        <v>28244</v>
      </c>
      <c r="C28244" t="s">
        <v>34029</v>
      </c>
      <c r="D28244" t="str">
        <f t="shared" si="1323"/>
        <v>88</v>
      </c>
      <c r="E28244" t="str">
        <f t="shared" si="1324"/>
        <v>7</v>
      </c>
      <c r="F28244" t="str">
        <f t="shared" si="1325"/>
        <v>34</v>
      </c>
    </row>
    <row r="28245" spans="1:6" x14ac:dyDescent="0.25">
      <c r="A28245" s="1">
        <v>130482</v>
      </c>
      <c r="B28245" s="4" t="s">
        <v>28245</v>
      </c>
      <c r="C28245" t="s">
        <v>34029</v>
      </c>
      <c r="D28245" t="str">
        <f t="shared" si="1323"/>
        <v>88</v>
      </c>
      <c r="E28245" t="str">
        <f t="shared" si="1324"/>
        <v>7</v>
      </c>
      <c r="F28245" t="str">
        <f t="shared" si="1325"/>
        <v>35</v>
      </c>
    </row>
    <row r="28246" spans="1:6" x14ac:dyDescent="0.25">
      <c r="A28246" s="1">
        <v>130491</v>
      </c>
      <c r="B28246" s="4" t="s">
        <v>28246</v>
      </c>
      <c r="C28246" t="s">
        <v>34029</v>
      </c>
      <c r="D28246" t="str">
        <f t="shared" si="1323"/>
        <v>88</v>
      </c>
      <c r="E28246" t="str">
        <f t="shared" si="1324"/>
        <v>7</v>
      </c>
      <c r="F28246" t="str">
        <f t="shared" si="1325"/>
        <v>36</v>
      </c>
    </row>
    <row r="28247" spans="1:6" x14ac:dyDescent="0.25">
      <c r="A28247" s="1">
        <v>130498</v>
      </c>
      <c r="B28247" s="4" t="s">
        <v>28247</v>
      </c>
      <c r="C28247" t="s">
        <v>34029</v>
      </c>
      <c r="D28247" t="str">
        <f t="shared" si="1323"/>
        <v>88</v>
      </c>
      <c r="E28247" t="str">
        <f t="shared" si="1324"/>
        <v>7</v>
      </c>
      <c r="F28247" t="str">
        <f t="shared" si="1325"/>
        <v>37</v>
      </c>
    </row>
    <row r="28248" spans="1:6" x14ac:dyDescent="0.25">
      <c r="A28248" s="1">
        <v>130499</v>
      </c>
      <c r="B28248" s="4" t="s">
        <v>28248</v>
      </c>
      <c r="C28248" t="s">
        <v>34029</v>
      </c>
      <c r="D28248" t="str">
        <f t="shared" si="1323"/>
        <v>88</v>
      </c>
      <c r="E28248" t="str">
        <f t="shared" si="1324"/>
        <v>7</v>
      </c>
      <c r="F28248" t="str">
        <f t="shared" si="1325"/>
        <v>40</v>
      </c>
    </row>
    <row r="28249" spans="1:6" x14ac:dyDescent="0.25">
      <c r="A28249" s="1">
        <v>130506</v>
      </c>
      <c r="B28249" s="4" t="s">
        <v>28249</v>
      </c>
      <c r="C28249" t="s">
        <v>34029</v>
      </c>
      <c r="D28249" t="str">
        <f t="shared" si="1323"/>
        <v>88</v>
      </c>
      <c r="E28249" t="str">
        <f t="shared" si="1324"/>
        <v>7</v>
      </c>
      <c r="F28249" t="str">
        <f t="shared" si="1325"/>
        <v>43</v>
      </c>
    </row>
    <row r="28250" spans="1:6" x14ac:dyDescent="0.25">
      <c r="A28250" s="1">
        <v>130507</v>
      </c>
      <c r="B28250" s="4" t="s">
        <v>28250</v>
      </c>
      <c r="C28250" t="s">
        <v>34029</v>
      </c>
      <c r="D28250" t="str">
        <f t="shared" si="1323"/>
        <v>88</v>
      </c>
      <c r="E28250" t="str">
        <f t="shared" si="1324"/>
        <v>7</v>
      </c>
      <c r="F28250" t="str">
        <f t="shared" si="1325"/>
        <v>45</v>
      </c>
    </row>
    <row r="28251" spans="1:6" x14ac:dyDescent="0.25">
      <c r="A28251" s="1">
        <v>130508</v>
      </c>
      <c r="B28251" s="4" t="s">
        <v>28251</v>
      </c>
      <c r="C28251" t="s">
        <v>34029</v>
      </c>
      <c r="D28251" t="str">
        <f t="shared" si="1323"/>
        <v>88</v>
      </c>
      <c r="E28251" t="str">
        <f t="shared" si="1324"/>
        <v>7</v>
      </c>
      <c r="F28251" t="str">
        <f t="shared" si="1325"/>
        <v>46</v>
      </c>
    </row>
    <row r="28252" spans="1:6" x14ac:dyDescent="0.25">
      <c r="A28252" s="1">
        <v>130509</v>
      </c>
      <c r="B28252" s="4" t="s">
        <v>28252</v>
      </c>
      <c r="C28252" t="s">
        <v>34029</v>
      </c>
      <c r="D28252" t="str">
        <f t="shared" si="1323"/>
        <v>88</v>
      </c>
      <c r="E28252" t="str">
        <f t="shared" si="1324"/>
        <v>7</v>
      </c>
      <c r="F28252" t="str">
        <f t="shared" si="1325"/>
        <v>47</v>
      </c>
    </row>
    <row r="28253" spans="1:6" x14ac:dyDescent="0.25">
      <c r="A28253" s="1">
        <v>130518</v>
      </c>
      <c r="B28253" s="4" t="s">
        <v>28253</v>
      </c>
      <c r="C28253" t="s">
        <v>34029</v>
      </c>
      <c r="D28253" t="str">
        <f t="shared" si="1323"/>
        <v>88</v>
      </c>
      <c r="E28253" t="str">
        <f t="shared" si="1324"/>
        <v>7</v>
      </c>
      <c r="F28253" t="str">
        <f t="shared" si="1325"/>
        <v>48</v>
      </c>
    </row>
    <row r="28254" spans="1:6" x14ac:dyDescent="0.25">
      <c r="A28254" s="1">
        <v>130520</v>
      </c>
      <c r="B28254" s="4" t="s">
        <v>28254</v>
      </c>
      <c r="C28254" t="s">
        <v>34029</v>
      </c>
      <c r="D28254" t="str">
        <f t="shared" si="1323"/>
        <v>88</v>
      </c>
      <c r="E28254" t="str">
        <f t="shared" si="1324"/>
        <v>7</v>
      </c>
      <c r="F28254" t="str">
        <f t="shared" si="1325"/>
        <v>49</v>
      </c>
    </row>
    <row r="28255" spans="1:6" x14ac:dyDescent="0.25">
      <c r="A28255" s="1">
        <v>130521</v>
      </c>
      <c r="B28255" s="4" t="s">
        <v>28255</v>
      </c>
      <c r="C28255" t="s">
        <v>34029</v>
      </c>
      <c r="D28255" t="str">
        <f t="shared" si="1323"/>
        <v>88</v>
      </c>
      <c r="E28255" t="str">
        <f t="shared" si="1324"/>
        <v>7</v>
      </c>
      <c r="F28255" t="str">
        <f t="shared" si="1325"/>
        <v>50</v>
      </c>
    </row>
    <row r="28256" spans="1:6" x14ac:dyDescent="0.25">
      <c r="A28256" s="1">
        <v>130523</v>
      </c>
      <c r="B28256" s="4" t="s">
        <v>28256</v>
      </c>
      <c r="C28256" t="s">
        <v>34029</v>
      </c>
      <c r="D28256" t="str">
        <f t="shared" si="1323"/>
        <v>88</v>
      </c>
      <c r="E28256" t="str">
        <f t="shared" si="1324"/>
        <v>7</v>
      </c>
      <c r="F28256" t="str">
        <f t="shared" si="1325"/>
        <v>54</v>
      </c>
    </row>
    <row r="28257" spans="1:6" x14ac:dyDescent="0.25">
      <c r="A28257" s="1">
        <v>130527</v>
      </c>
      <c r="B28257" s="4" t="s">
        <v>28257</v>
      </c>
      <c r="C28257" t="s">
        <v>34029</v>
      </c>
      <c r="D28257" t="str">
        <f t="shared" si="1323"/>
        <v>88</v>
      </c>
      <c r="E28257" t="str">
        <f t="shared" si="1324"/>
        <v>7</v>
      </c>
      <c r="F28257" t="str">
        <f t="shared" si="1325"/>
        <v>55</v>
      </c>
    </row>
    <row r="28258" spans="1:6" x14ac:dyDescent="0.25">
      <c r="A28258" s="1">
        <v>130528</v>
      </c>
      <c r="B28258" s="4" t="s">
        <v>28258</v>
      </c>
      <c r="C28258" t="s">
        <v>34029</v>
      </c>
      <c r="D28258" t="str">
        <f t="shared" si="1323"/>
        <v>88</v>
      </c>
      <c r="E28258" t="str">
        <f t="shared" si="1324"/>
        <v>7</v>
      </c>
      <c r="F28258" t="str">
        <f t="shared" si="1325"/>
        <v>56</v>
      </c>
    </row>
    <row r="28259" spans="1:6" x14ac:dyDescent="0.25">
      <c r="A28259" s="1">
        <v>130533</v>
      </c>
      <c r="B28259" s="4" t="s">
        <v>28259</v>
      </c>
      <c r="C28259" t="s">
        <v>34029</v>
      </c>
      <c r="D28259" t="str">
        <f t="shared" si="1323"/>
        <v>88</v>
      </c>
      <c r="E28259" t="str">
        <f t="shared" si="1324"/>
        <v>7</v>
      </c>
      <c r="F28259" t="str">
        <f t="shared" si="1325"/>
        <v>57</v>
      </c>
    </row>
    <row r="28260" spans="1:6" x14ac:dyDescent="0.25">
      <c r="A28260" s="1">
        <v>130538</v>
      </c>
      <c r="B28260" s="4" t="s">
        <v>28260</v>
      </c>
      <c r="C28260" t="s">
        <v>34029</v>
      </c>
      <c r="D28260" t="str">
        <f t="shared" si="1323"/>
        <v>88</v>
      </c>
      <c r="E28260" t="str">
        <f t="shared" si="1324"/>
        <v>7</v>
      </c>
      <c r="F28260" t="str">
        <f t="shared" si="1325"/>
        <v>58</v>
      </c>
    </row>
    <row r="28261" spans="1:6" x14ac:dyDescent="0.25">
      <c r="A28261" s="1">
        <v>130542</v>
      </c>
      <c r="B28261" s="4" t="s">
        <v>28261</v>
      </c>
      <c r="C28261" t="s">
        <v>34029</v>
      </c>
      <c r="D28261" t="str">
        <f t="shared" si="1323"/>
        <v>88</v>
      </c>
      <c r="E28261" t="str">
        <f t="shared" si="1324"/>
        <v>7</v>
      </c>
      <c r="F28261" t="str">
        <f t="shared" si="1325"/>
        <v>59</v>
      </c>
    </row>
    <row r="28262" spans="1:6" x14ac:dyDescent="0.25">
      <c r="A28262" s="1">
        <v>130546</v>
      </c>
      <c r="B28262" s="4" t="s">
        <v>28262</v>
      </c>
      <c r="C28262" t="s">
        <v>34029</v>
      </c>
      <c r="D28262" t="str">
        <f t="shared" si="1323"/>
        <v>88</v>
      </c>
      <c r="E28262" t="str">
        <f t="shared" si="1324"/>
        <v>7</v>
      </c>
      <c r="F28262" t="str">
        <f t="shared" si="1325"/>
        <v>60</v>
      </c>
    </row>
    <row r="28263" spans="1:6" x14ac:dyDescent="0.25">
      <c r="A28263" s="1">
        <v>130552</v>
      </c>
      <c r="B28263" s="4" t="s">
        <v>28263</v>
      </c>
      <c r="C28263" t="s">
        <v>34029</v>
      </c>
      <c r="D28263" t="str">
        <f t="shared" si="1323"/>
        <v>88</v>
      </c>
      <c r="E28263" t="str">
        <f t="shared" si="1324"/>
        <v>7</v>
      </c>
      <c r="F28263" t="str">
        <f t="shared" si="1325"/>
        <v>63</v>
      </c>
    </row>
    <row r="28264" spans="1:6" x14ac:dyDescent="0.25">
      <c r="A28264" s="1">
        <v>130553</v>
      </c>
      <c r="B28264" s="4" t="s">
        <v>28264</v>
      </c>
      <c r="C28264" t="s">
        <v>34029</v>
      </c>
      <c r="D28264" t="str">
        <f t="shared" si="1323"/>
        <v>88</v>
      </c>
      <c r="E28264" t="str">
        <f t="shared" si="1324"/>
        <v>7</v>
      </c>
      <c r="F28264" t="str">
        <f t="shared" si="1325"/>
        <v>64</v>
      </c>
    </row>
    <row r="28265" spans="1:6" x14ac:dyDescent="0.25">
      <c r="A28265" s="1">
        <v>130554</v>
      </c>
      <c r="B28265" s="4" t="s">
        <v>28265</v>
      </c>
      <c r="C28265" t="s">
        <v>34029</v>
      </c>
      <c r="D28265" t="str">
        <f t="shared" si="1323"/>
        <v>88</v>
      </c>
      <c r="E28265" t="str">
        <f t="shared" si="1324"/>
        <v>7</v>
      </c>
      <c r="F28265" t="str">
        <f t="shared" si="1325"/>
        <v>69</v>
      </c>
    </row>
    <row r="28266" spans="1:6" x14ac:dyDescent="0.25">
      <c r="A28266" s="1">
        <v>130555</v>
      </c>
      <c r="B28266" s="4" t="s">
        <v>28266</v>
      </c>
      <c r="C28266" t="s">
        <v>34029</v>
      </c>
      <c r="D28266" t="str">
        <f t="shared" si="1323"/>
        <v>88</v>
      </c>
      <c r="E28266" t="str">
        <f t="shared" si="1324"/>
        <v>7</v>
      </c>
      <c r="F28266" t="str">
        <f t="shared" si="1325"/>
        <v>70</v>
      </c>
    </row>
    <row r="28267" spans="1:6" x14ac:dyDescent="0.25">
      <c r="A28267" s="1">
        <v>130557</v>
      </c>
      <c r="B28267" s="4" t="s">
        <v>28267</v>
      </c>
      <c r="C28267" t="s">
        <v>34029</v>
      </c>
      <c r="D28267" t="str">
        <f t="shared" si="1323"/>
        <v>88</v>
      </c>
      <c r="E28267" t="str">
        <f t="shared" si="1324"/>
        <v>7</v>
      </c>
      <c r="F28267" t="str">
        <f t="shared" si="1325"/>
        <v>76</v>
      </c>
    </row>
    <row r="28268" spans="1:6" x14ac:dyDescent="0.25">
      <c r="A28268" s="1">
        <v>130560</v>
      </c>
      <c r="B28268" s="4" t="s">
        <v>28268</v>
      </c>
      <c r="C28268" t="s">
        <v>34029</v>
      </c>
      <c r="D28268" t="str">
        <f t="shared" si="1323"/>
        <v>88</v>
      </c>
      <c r="E28268" t="str">
        <f t="shared" si="1324"/>
        <v>7</v>
      </c>
      <c r="F28268" t="str">
        <f t="shared" si="1325"/>
        <v>77</v>
      </c>
    </row>
    <row r="28269" spans="1:6" x14ac:dyDescent="0.25">
      <c r="A28269" s="1">
        <v>130563</v>
      </c>
      <c r="B28269" s="4" t="s">
        <v>28269</v>
      </c>
      <c r="C28269" t="s">
        <v>34029</v>
      </c>
      <c r="D28269" t="str">
        <f t="shared" si="1323"/>
        <v>88</v>
      </c>
      <c r="E28269" t="str">
        <f t="shared" si="1324"/>
        <v>7</v>
      </c>
      <c r="F28269" t="str">
        <f t="shared" si="1325"/>
        <v>78</v>
      </c>
    </row>
    <row r="28270" spans="1:6" x14ac:dyDescent="0.25">
      <c r="A28270" s="1">
        <v>130565</v>
      </c>
      <c r="B28270" s="4" t="s">
        <v>28270</v>
      </c>
      <c r="C28270" t="s">
        <v>34029</v>
      </c>
      <c r="D28270" t="str">
        <f t="shared" si="1323"/>
        <v>88</v>
      </c>
      <c r="E28270" t="str">
        <f t="shared" si="1324"/>
        <v>7</v>
      </c>
      <c r="F28270" t="str">
        <f t="shared" si="1325"/>
        <v>79</v>
      </c>
    </row>
    <row r="28271" spans="1:6" x14ac:dyDescent="0.25">
      <c r="A28271" s="1">
        <v>130566</v>
      </c>
      <c r="B28271" s="4" t="s">
        <v>28271</v>
      </c>
      <c r="C28271" t="s">
        <v>34029</v>
      </c>
      <c r="D28271" t="str">
        <f t="shared" si="1323"/>
        <v>88</v>
      </c>
      <c r="E28271" t="str">
        <f t="shared" si="1324"/>
        <v>7</v>
      </c>
      <c r="F28271" t="str">
        <f t="shared" si="1325"/>
        <v>80</v>
      </c>
    </row>
    <row r="28272" spans="1:6" x14ac:dyDescent="0.25">
      <c r="A28272" s="1">
        <v>130579</v>
      </c>
      <c r="B28272" s="4" t="s">
        <v>28272</v>
      </c>
      <c r="C28272" t="s">
        <v>34029</v>
      </c>
      <c r="D28272" t="str">
        <f t="shared" si="1323"/>
        <v>88</v>
      </c>
      <c r="E28272" t="str">
        <f t="shared" si="1324"/>
        <v>7</v>
      </c>
      <c r="F28272" t="str">
        <f t="shared" si="1325"/>
        <v>83</v>
      </c>
    </row>
    <row r="28273" spans="1:6" x14ac:dyDescent="0.25">
      <c r="A28273" s="1">
        <v>130583</v>
      </c>
      <c r="B28273" s="4" t="s">
        <v>28273</v>
      </c>
      <c r="C28273" t="s">
        <v>34029</v>
      </c>
      <c r="D28273" t="str">
        <f t="shared" si="1323"/>
        <v>88</v>
      </c>
      <c r="E28273" t="str">
        <f t="shared" si="1324"/>
        <v>7</v>
      </c>
      <c r="F28273" t="str">
        <f t="shared" si="1325"/>
        <v>84</v>
      </c>
    </row>
    <row r="28274" spans="1:6" x14ac:dyDescent="0.25">
      <c r="A28274" s="1">
        <v>130585</v>
      </c>
      <c r="B28274" s="4" t="s">
        <v>28274</v>
      </c>
      <c r="C28274" t="s">
        <v>34029</v>
      </c>
      <c r="D28274" t="str">
        <f t="shared" si="1323"/>
        <v>88</v>
      </c>
      <c r="E28274" t="str">
        <f t="shared" si="1324"/>
        <v>7</v>
      </c>
      <c r="F28274" t="str">
        <f t="shared" si="1325"/>
        <v>85</v>
      </c>
    </row>
    <row r="28275" spans="1:6" x14ac:dyDescent="0.25">
      <c r="A28275" s="1">
        <v>130586</v>
      </c>
      <c r="B28275" s="4" t="s">
        <v>28275</v>
      </c>
      <c r="C28275" t="s">
        <v>34029</v>
      </c>
      <c r="D28275" t="str">
        <f t="shared" si="1323"/>
        <v>88</v>
      </c>
      <c r="E28275" t="str">
        <f t="shared" si="1324"/>
        <v>7</v>
      </c>
      <c r="F28275" t="str">
        <f t="shared" si="1325"/>
        <v>86</v>
      </c>
    </row>
    <row r="28276" spans="1:6" x14ac:dyDescent="0.25">
      <c r="A28276" s="1">
        <v>130591</v>
      </c>
      <c r="B28276" s="4" t="s">
        <v>28276</v>
      </c>
      <c r="C28276" t="s">
        <v>34029</v>
      </c>
      <c r="D28276" t="str">
        <f t="shared" si="1323"/>
        <v>88</v>
      </c>
      <c r="E28276" t="str">
        <f t="shared" si="1324"/>
        <v>7</v>
      </c>
      <c r="F28276" t="str">
        <f t="shared" si="1325"/>
        <v>87</v>
      </c>
    </row>
    <row r="28277" spans="1:6" x14ac:dyDescent="0.25">
      <c r="A28277" s="1">
        <v>130601</v>
      </c>
      <c r="B28277" s="4" t="s">
        <v>28277</v>
      </c>
      <c r="C28277" t="s">
        <v>34029</v>
      </c>
      <c r="D28277" t="str">
        <f t="shared" si="1323"/>
        <v>88</v>
      </c>
      <c r="E28277" t="str">
        <f t="shared" si="1324"/>
        <v>7</v>
      </c>
      <c r="F28277" t="str">
        <f t="shared" si="1325"/>
        <v>88</v>
      </c>
    </row>
    <row r="28278" spans="1:6" x14ac:dyDescent="0.25">
      <c r="A28278" s="1">
        <v>130604</v>
      </c>
      <c r="B28278" s="4" t="s">
        <v>28278</v>
      </c>
      <c r="C28278" t="s">
        <v>34029</v>
      </c>
      <c r="D28278" t="str">
        <f t="shared" si="1323"/>
        <v>88</v>
      </c>
      <c r="E28278" t="str">
        <f t="shared" si="1324"/>
        <v>7</v>
      </c>
      <c r="F28278" t="str">
        <f t="shared" si="1325"/>
        <v>89</v>
      </c>
    </row>
    <row r="28279" spans="1:6" x14ac:dyDescent="0.25">
      <c r="A28279" s="1">
        <v>130605</v>
      </c>
      <c r="B28279" s="4" t="s">
        <v>28279</v>
      </c>
      <c r="C28279" t="s">
        <v>34029</v>
      </c>
      <c r="D28279" t="str">
        <f t="shared" si="1323"/>
        <v>88</v>
      </c>
      <c r="E28279" t="str">
        <f t="shared" si="1324"/>
        <v>7</v>
      </c>
      <c r="F28279" t="str">
        <f t="shared" si="1325"/>
        <v>90</v>
      </c>
    </row>
    <row r="28280" spans="1:6" x14ac:dyDescent="0.25">
      <c r="A28280" s="1">
        <v>130616</v>
      </c>
      <c r="B28280" s="4" t="s">
        <v>28280</v>
      </c>
      <c r="C28280" t="s">
        <v>34029</v>
      </c>
      <c r="D28280" t="str">
        <f t="shared" si="1323"/>
        <v>88</v>
      </c>
      <c r="E28280" t="str">
        <f t="shared" si="1324"/>
        <v>7</v>
      </c>
      <c r="F28280" t="str">
        <f t="shared" si="1325"/>
        <v>93</v>
      </c>
    </row>
    <row r="28281" spans="1:6" x14ac:dyDescent="0.25">
      <c r="A28281" s="1">
        <v>130621</v>
      </c>
      <c r="B28281" s="4" t="s">
        <v>28281</v>
      </c>
      <c r="C28281" t="s">
        <v>34029</v>
      </c>
      <c r="D28281" t="str">
        <f t="shared" si="1323"/>
        <v>88</v>
      </c>
      <c r="E28281" t="str">
        <f t="shared" si="1324"/>
        <v>7</v>
      </c>
      <c r="F28281" t="str">
        <f t="shared" si="1325"/>
        <v>94</v>
      </c>
    </row>
    <row r="28282" spans="1:6" x14ac:dyDescent="0.25">
      <c r="A28282" s="1">
        <v>130624</v>
      </c>
      <c r="B28282" s="4" t="s">
        <v>28282</v>
      </c>
      <c r="C28282" t="s">
        <v>34029</v>
      </c>
      <c r="D28282" t="str">
        <f t="shared" si="1323"/>
        <v>88</v>
      </c>
      <c r="E28282" t="str">
        <f t="shared" si="1324"/>
        <v>7</v>
      </c>
      <c r="F28282" t="str">
        <f t="shared" si="1325"/>
        <v>95</v>
      </c>
    </row>
    <row r="28283" spans="1:6" x14ac:dyDescent="0.25">
      <c r="A28283" s="1">
        <v>130633</v>
      </c>
      <c r="B28283" s="4" t="s">
        <v>28283</v>
      </c>
      <c r="C28283" t="s">
        <v>34029</v>
      </c>
      <c r="D28283" t="str">
        <f t="shared" si="1323"/>
        <v>88</v>
      </c>
      <c r="E28283" t="str">
        <f t="shared" si="1324"/>
        <v>7</v>
      </c>
      <c r="F28283" t="str">
        <f t="shared" si="1325"/>
        <v>96</v>
      </c>
    </row>
    <row r="28284" spans="1:6" x14ac:dyDescent="0.25">
      <c r="A28284" s="1">
        <v>130641</v>
      </c>
      <c r="B28284" s="4" t="s">
        <v>28284</v>
      </c>
      <c r="C28284" t="s">
        <v>34029</v>
      </c>
      <c r="D28284" t="str">
        <f t="shared" si="1323"/>
        <v>88</v>
      </c>
      <c r="E28284" t="str">
        <f t="shared" si="1324"/>
        <v>7</v>
      </c>
      <c r="F28284" t="str">
        <f t="shared" si="1325"/>
        <v>97</v>
      </c>
    </row>
    <row r="28285" spans="1:6" x14ac:dyDescent="0.25">
      <c r="A28285" s="1">
        <v>130642</v>
      </c>
      <c r="B28285" s="4" t="s">
        <v>28285</v>
      </c>
      <c r="C28285" t="s">
        <v>34029</v>
      </c>
      <c r="D28285" t="str">
        <f t="shared" si="1323"/>
        <v>88</v>
      </c>
      <c r="E28285" t="str">
        <f t="shared" si="1324"/>
        <v>7</v>
      </c>
      <c r="F28285" t="str">
        <f t="shared" si="1325"/>
        <v>98</v>
      </c>
    </row>
    <row r="28286" spans="1:6" x14ac:dyDescent="0.25">
      <c r="A28286" s="1">
        <v>130643</v>
      </c>
      <c r="B28286" s="4" t="s">
        <v>28286</v>
      </c>
      <c r="C28286" t="s">
        <v>34029</v>
      </c>
      <c r="D28286" t="str">
        <f t="shared" si="1323"/>
        <v>88</v>
      </c>
      <c r="E28286" t="str">
        <f t="shared" si="1324"/>
        <v>7</v>
      </c>
      <c r="F28286" t="str">
        <f t="shared" si="1325"/>
        <v>99</v>
      </c>
    </row>
    <row r="28287" spans="1:6" x14ac:dyDescent="0.25">
      <c r="A28287" s="1">
        <v>130655</v>
      </c>
      <c r="B28287" s="4" t="s">
        <v>28287</v>
      </c>
      <c r="C28287" t="s">
        <v>34029</v>
      </c>
      <c r="D28287" t="str">
        <f t="shared" si="1323"/>
        <v>88</v>
      </c>
      <c r="E28287" t="str">
        <f t="shared" si="1324"/>
        <v>8</v>
      </c>
      <c r="F28287" t="str">
        <f t="shared" si="1325"/>
        <v>50</v>
      </c>
    </row>
    <row r="28288" spans="1:6" x14ac:dyDescent="0.25">
      <c r="A28288" s="1">
        <v>130663</v>
      </c>
      <c r="B28288" s="4" t="s">
        <v>28288</v>
      </c>
      <c r="C28288" t="s">
        <v>34029</v>
      </c>
      <c r="D28288" t="str">
        <f t="shared" si="1323"/>
        <v>88</v>
      </c>
      <c r="E28288" t="str">
        <f t="shared" si="1324"/>
        <v>8</v>
      </c>
      <c r="F28288" t="str">
        <f t="shared" si="1325"/>
        <v>54</v>
      </c>
    </row>
    <row r="28289" spans="1:6" x14ac:dyDescent="0.25">
      <c r="A28289" s="1">
        <v>130664</v>
      </c>
      <c r="B28289" s="4" t="s">
        <v>28289</v>
      </c>
      <c r="C28289" t="s">
        <v>34029</v>
      </c>
      <c r="D28289" t="str">
        <f t="shared" si="1323"/>
        <v>88</v>
      </c>
      <c r="E28289" t="str">
        <f t="shared" si="1324"/>
        <v>8</v>
      </c>
      <c r="F28289" t="str">
        <f t="shared" si="1325"/>
        <v>55</v>
      </c>
    </row>
    <row r="28290" spans="1:6" x14ac:dyDescent="0.25">
      <c r="A28290" s="1">
        <v>130665</v>
      </c>
      <c r="B28290" s="4" t="s">
        <v>28290</v>
      </c>
      <c r="C28290" t="s">
        <v>34029</v>
      </c>
      <c r="D28290" t="str">
        <f t="shared" si="1323"/>
        <v>88</v>
      </c>
      <c r="E28290" t="str">
        <f t="shared" si="1324"/>
        <v>8</v>
      </c>
      <c r="F28290" t="str">
        <f t="shared" si="1325"/>
        <v>56</v>
      </c>
    </row>
    <row r="28291" spans="1:6" x14ac:dyDescent="0.25">
      <c r="A28291" s="1">
        <v>130666</v>
      </c>
      <c r="B28291" s="4" t="s">
        <v>28291</v>
      </c>
      <c r="C28291" t="s">
        <v>34029</v>
      </c>
      <c r="D28291" t="str">
        <f t="shared" ref="D28291:D28354" si="1326">+LEFT(B28291,2)</f>
        <v>88</v>
      </c>
      <c r="E28291" t="str">
        <f t="shared" ref="E28291:E28354" si="1327">+MID(B28291,3,1)</f>
        <v>8</v>
      </c>
      <c r="F28291" t="str">
        <f t="shared" ref="F28291:F28354" si="1328">+RIGHT(B28291,2)</f>
        <v>57</v>
      </c>
    </row>
    <row r="28292" spans="1:6" x14ac:dyDescent="0.25">
      <c r="A28292" s="1">
        <v>130667</v>
      </c>
      <c r="B28292" s="4" t="s">
        <v>28292</v>
      </c>
      <c r="C28292" t="s">
        <v>34029</v>
      </c>
      <c r="D28292" t="str">
        <f t="shared" si="1326"/>
        <v>88</v>
      </c>
      <c r="E28292" t="str">
        <f t="shared" si="1327"/>
        <v>8</v>
      </c>
      <c r="F28292" t="str">
        <f t="shared" si="1328"/>
        <v>59</v>
      </c>
    </row>
    <row r="28293" spans="1:6" x14ac:dyDescent="0.25">
      <c r="A28293" s="1">
        <v>130668</v>
      </c>
      <c r="B28293" s="4" t="s">
        <v>28293</v>
      </c>
      <c r="C28293" t="s">
        <v>34029</v>
      </c>
      <c r="D28293" t="str">
        <f t="shared" si="1326"/>
        <v>88</v>
      </c>
      <c r="E28293" t="str">
        <f t="shared" si="1327"/>
        <v>8</v>
      </c>
      <c r="F28293" t="str">
        <f t="shared" si="1328"/>
        <v>75</v>
      </c>
    </row>
    <row r="28294" spans="1:6" x14ac:dyDescent="0.25">
      <c r="A28294" s="1">
        <v>130670</v>
      </c>
      <c r="B28294" s="4" t="s">
        <v>28294</v>
      </c>
      <c r="C28294" t="s">
        <v>34030</v>
      </c>
      <c r="D28294" t="str">
        <f t="shared" si="1326"/>
        <v>88</v>
      </c>
      <c r="E28294" t="str">
        <f t="shared" si="1327"/>
        <v>8</v>
      </c>
      <c r="F28294" t="str">
        <f t="shared" si="1328"/>
        <v>00</v>
      </c>
    </row>
    <row r="28295" spans="1:6" x14ac:dyDescent="0.25">
      <c r="A28295" s="1">
        <v>130671</v>
      </c>
      <c r="B28295" s="4" t="s">
        <v>28295</v>
      </c>
      <c r="C28295" t="s">
        <v>34030</v>
      </c>
      <c r="D28295" t="str">
        <f t="shared" si="1326"/>
        <v>88</v>
      </c>
      <c r="E28295" t="str">
        <f t="shared" si="1327"/>
        <v>8</v>
      </c>
      <c r="F28295" t="str">
        <f t="shared" si="1328"/>
        <v>03</v>
      </c>
    </row>
    <row r="28296" spans="1:6" x14ac:dyDescent="0.25">
      <c r="A28296" s="1">
        <v>130672</v>
      </c>
      <c r="B28296" s="4" t="s">
        <v>28296</v>
      </c>
      <c r="C28296" t="s">
        <v>34030</v>
      </c>
      <c r="D28296" t="str">
        <f t="shared" si="1326"/>
        <v>88</v>
      </c>
      <c r="E28296" t="str">
        <f t="shared" si="1327"/>
        <v>8</v>
      </c>
      <c r="F28296" t="str">
        <f t="shared" si="1328"/>
        <v>08</v>
      </c>
    </row>
    <row r="28297" spans="1:6" x14ac:dyDescent="0.25">
      <c r="A28297" s="1">
        <v>130674</v>
      </c>
      <c r="B28297" s="4" t="s">
        <v>28297</v>
      </c>
      <c r="C28297" t="s">
        <v>34030</v>
      </c>
      <c r="D28297" t="str">
        <f t="shared" si="1326"/>
        <v>88</v>
      </c>
      <c r="E28297" t="str">
        <f t="shared" si="1327"/>
        <v>8</v>
      </c>
      <c r="F28297" t="str">
        <f t="shared" si="1328"/>
        <v>09</v>
      </c>
    </row>
    <row r="28298" spans="1:6" x14ac:dyDescent="0.25">
      <c r="A28298" s="1">
        <v>130675</v>
      </c>
      <c r="B28298" s="4" t="s">
        <v>28298</v>
      </c>
      <c r="C28298" t="s">
        <v>34030</v>
      </c>
      <c r="D28298" t="str">
        <f t="shared" si="1326"/>
        <v>88</v>
      </c>
      <c r="E28298" t="str">
        <f t="shared" si="1327"/>
        <v>8</v>
      </c>
      <c r="F28298" t="str">
        <f t="shared" si="1328"/>
        <v>10</v>
      </c>
    </row>
    <row r="28299" spans="1:6" x14ac:dyDescent="0.25">
      <c r="A28299" s="1">
        <v>130681</v>
      </c>
      <c r="B28299" s="4" t="s">
        <v>28299</v>
      </c>
      <c r="C28299" t="s">
        <v>34030</v>
      </c>
      <c r="D28299" t="str">
        <f t="shared" si="1326"/>
        <v>88</v>
      </c>
      <c r="E28299" t="str">
        <f t="shared" si="1327"/>
        <v>8</v>
      </c>
      <c r="F28299" t="str">
        <f t="shared" si="1328"/>
        <v>11</v>
      </c>
    </row>
    <row r="28300" spans="1:6" x14ac:dyDescent="0.25">
      <c r="A28300" s="1">
        <v>130683</v>
      </c>
      <c r="B28300" s="4" t="s">
        <v>28300</v>
      </c>
      <c r="C28300" t="s">
        <v>34030</v>
      </c>
      <c r="D28300" t="str">
        <f t="shared" si="1326"/>
        <v>88</v>
      </c>
      <c r="E28300" t="str">
        <f t="shared" si="1327"/>
        <v>8</v>
      </c>
      <c r="F28300" t="str">
        <f t="shared" si="1328"/>
        <v>13</v>
      </c>
    </row>
    <row r="28301" spans="1:6" x14ac:dyDescent="0.25">
      <c r="A28301" s="1">
        <v>130685</v>
      </c>
      <c r="B28301" s="4" t="s">
        <v>28301</v>
      </c>
      <c r="C28301" t="s">
        <v>34030</v>
      </c>
      <c r="D28301" t="str">
        <f t="shared" si="1326"/>
        <v>88</v>
      </c>
      <c r="E28301" t="str">
        <f t="shared" si="1327"/>
        <v>8</v>
      </c>
      <c r="F28301" t="str">
        <f t="shared" si="1328"/>
        <v>15</v>
      </c>
    </row>
    <row r="28302" spans="1:6" x14ac:dyDescent="0.25">
      <c r="A28302" s="1">
        <v>130687</v>
      </c>
      <c r="B28302" s="4" t="s">
        <v>28302</v>
      </c>
      <c r="C28302" t="s">
        <v>34030</v>
      </c>
      <c r="D28302" t="str">
        <f t="shared" si="1326"/>
        <v>88</v>
      </c>
      <c r="E28302" t="str">
        <f t="shared" si="1327"/>
        <v>8</v>
      </c>
      <c r="F28302" t="str">
        <f t="shared" si="1328"/>
        <v>18</v>
      </c>
    </row>
    <row r="28303" spans="1:6" x14ac:dyDescent="0.25">
      <c r="A28303" s="1">
        <v>130689</v>
      </c>
      <c r="B28303" s="4" t="s">
        <v>28303</v>
      </c>
      <c r="C28303" t="s">
        <v>34030</v>
      </c>
      <c r="D28303" t="str">
        <f t="shared" si="1326"/>
        <v>88</v>
      </c>
      <c r="E28303" t="str">
        <f t="shared" si="1327"/>
        <v>8</v>
      </c>
      <c r="F28303" t="str">
        <f t="shared" si="1328"/>
        <v>19</v>
      </c>
    </row>
    <row r="28304" spans="1:6" x14ac:dyDescent="0.25">
      <c r="A28304" s="1">
        <v>130690</v>
      </c>
      <c r="B28304" s="4" t="s">
        <v>28304</v>
      </c>
      <c r="C28304" t="s">
        <v>34030</v>
      </c>
      <c r="D28304" t="str">
        <f t="shared" si="1326"/>
        <v>88</v>
      </c>
      <c r="E28304" t="str">
        <f t="shared" si="1327"/>
        <v>8</v>
      </c>
      <c r="F28304" t="str">
        <f t="shared" si="1328"/>
        <v>20</v>
      </c>
    </row>
    <row r="28305" spans="1:6" x14ac:dyDescent="0.25">
      <c r="A28305" s="1">
        <v>130692</v>
      </c>
      <c r="B28305" s="4" t="s">
        <v>28305</v>
      </c>
      <c r="C28305" t="s">
        <v>34030</v>
      </c>
      <c r="D28305" t="str">
        <f t="shared" si="1326"/>
        <v>88</v>
      </c>
      <c r="E28305" t="str">
        <f t="shared" si="1327"/>
        <v>8</v>
      </c>
      <c r="F28305" t="str">
        <f t="shared" si="1328"/>
        <v>21</v>
      </c>
    </row>
    <row r="28306" spans="1:6" x14ac:dyDescent="0.25">
      <c r="A28306" s="1">
        <v>130694</v>
      </c>
      <c r="B28306" s="4" t="s">
        <v>28306</v>
      </c>
      <c r="C28306" t="s">
        <v>34030</v>
      </c>
      <c r="D28306" t="str">
        <f t="shared" si="1326"/>
        <v>88</v>
      </c>
      <c r="E28306" t="str">
        <f t="shared" si="1327"/>
        <v>8</v>
      </c>
      <c r="F28306" t="str">
        <f t="shared" si="1328"/>
        <v>25</v>
      </c>
    </row>
    <row r="28307" spans="1:6" x14ac:dyDescent="0.25">
      <c r="A28307" s="1">
        <v>130695</v>
      </c>
      <c r="B28307" s="4" t="s">
        <v>28307</v>
      </c>
      <c r="C28307" t="s">
        <v>34030</v>
      </c>
      <c r="D28307" t="str">
        <f t="shared" si="1326"/>
        <v>88</v>
      </c>
      <c r="E28307" t="str">
        <f t="shared" si="1327"/>
        <v>8</v>
      </c>
      <c r="F28307" t="str">
        <f t="shared" si="1328"/>
        <v>26</v>
      </c>
    </row>
    <row r="28308" spans="1:6" x14ac:dyDescent="0.25">
      <c r="A28308" s="1">
        <v>130696</v>
      </c>
      <c r="B28308" s="4" t="s">
        <v>28308</v>
      </c>
      <c r="C28308" t="s">
        <v>34030</v>
      </c>
      <c r="D28308" t="str">
        <f t="shared" si="1326"/>
        <v>88</v>
      </c>
      <c r="E28308" t="str">
        <f t="shared" si="1327"/>
        <v>8</v>
      </c>
      <c r="F28308" t="str">
        <f t="shared" si="1328"/>
        <v>27</v>
      </c>
    </row>
    <row r="28309" spans="1:6" x14ac:dyDescent="0.25">
      <c r="A28309" s="1">
        <v>130697</v>
      </c>
      <c r="B28309" s="4" t="s">
        <v>28309</v>
      </c>
      <c r="C28309" t="s">
        <v>34030</v>
      </c>
      <c r="D28309" t="str">
        <f t="shared" si="1326"/>
        <v>88</v>
      </c>
      <c r="E28309" t="str">
        <f t="shared" si="1327"/>
        <v>8</v>
      </c>
      <c r="F28309" t="str">
        <f t="shared" si="1328"/>
        <v>28</v>
      </c>
    </row>
    <row r="28310" spans="1:6" x14ac:dyDescent="0.25">
      <c r="A28310" s="1">
        <v>130698</v>
      </c>
      <c r="B28310" s="4" t="s">
        <v>28310</v>
      </c>
      <c r="C28310" t="s">
        <v>34030</v>
      </c>
      <c r="D28310" t="str">
        <f t="shared" si="1326"/>
        <v>88</v>
      </c>
      <c r="E28310" t="str">
        <f t="shared" si="1327"/>
        <v>8</v>
      </c>
      <c r="F28310" t="str">
        <f t="shared" si="1328"/>
        <v>30</v>
      </c>
    </row>
    <row r="28311" spans="1:6" x14ac:dyDescent="0.25">
      <c r="A28311" s="1">
        <v>130700</v>
      </c>
      <c r="B28311" s="4" t="s">
        <v>28311</v>
      </c>
      <c r="C28311" t="s">
        <v>34030</v>
      </c>
      <c r="D28311" t="str">
        <f t="shared" si="1326"/>
        <v>88</v>
      </c>
      <c r="E28311" t="str">
        <f t="shared" si="1327"/>
        <v>8</v>
      </c>
      <c r="F28311" t="str">
        <f t="shared" si="1328"/>
        <v>36</v>
      </c>
    </row>
    <row r="28312" spans="1:6" x14ac:dyDescent="0.25">
      <c r="A28312" s="1">
        <v>130701</v>
      </c>
      <c r="B28312" s="4" t="s">
        <v>28312</v>
      </c>
      <c r="C28312" t="s">
        <v>34030</v>
      </c>
      <c r="D28312" t="str">
        <f t="shared" si="1326"/>
        <v>88</v>
      </c>
      <c r="E28312" t="str">
        <f t="shared" si="1327"/>
        <v>8</v>
      </c>
      <c r="F28312" t="str">
        <f t="shared" si="1328"/>
        <v>37</v>
      </c>
    </row>
    <row r="28313" spans="1:6" x14ac:dyDescent="0.25">
      <c r="A28313" s="1">
        <v>130702</v>
      </c>
      <c r="B28313" s="4" t="s">
        <v>28313</v>
      </c>
      <c r="C28313" t="s">
        <v>34030</v>
      </c>
      <c r="D28313" t="str">
        <f t="shared" si="1326"/>
        <v>88</v>
      </c>
      <c r="E28313" t="str">
        <f t="shared" si="1327"/>
        <v>8</v>
      </c>
      <c r="F28313" t="str">
        <f t="shared" si="1328"/>
        <v>39</v>
      </c>
    </row>
    <row r="28314" spans="1:6" x14ac:dyDescent="0.25">
      <c r="A28314" s="1">
        <v>130703</v>
      </c>
      <c r="B28314" s="4" t="s">
        <v>28314</v>
      </c>
      <c r="C28314" t="s">
        <v>34030</v>
      </c>
      <c r="D28314" t="str">
        <f t="shared" si="1326"/>
        <v>88</v>
      </c>
      <c r="E28314" t="str">
        <f t="shared" si="1327"/>
        <v>8</v>
      </c>
      <c r="F28314" t="str">
        <f t="shared" si="1328"/>
        <v>40</v>
      </c>
    </row>
    <row r="28315" spans="1:6" x14ac:dyDescent="0.25">
      <c r="A28315" s="1">
        <v>130704</v>
      </c>
      <c r="B28315" s="4" t="s">
        <v>28315</v>
      </c>
      <c r="C28315" t="s">
        <v>34030</v>
      </c>
      <c r="D28315" t="str">
        <f t="shared" si="1326"/>
        <v>88</v>
      </c>
      <c r="E28315" t="str">
        <f t="shared" si="1327"/>
        <v>8</v>
      </c>
      <c r="F28315" t="str">
        <f t="shared" si="1328"/>
        <v>41</v>
      </c>
    </row>
    <row r="28316" spans="1:6" x14ac:dyDescent="0.25">
      <c r="A28316" s="1">
        <v>130705</v>
      </c>
      <c r="B28316" s="4" t="s">
        <v>28316</v>
      </c>
      <c r="C28316" t="s">
        <v>34030</v>
      </c>
      <c r="D28316" t="str">
        <f t="shared" si="1326"/>
        <v>88</v>
      </c>
      <c r="E28316" t="str">
        <f t="shared" si="1327"/>
        <v>8</v>
      </c>
      <c r="F28316" t="str">
        <f t="shared" si="1328"/>
        <v>49</v>
      </c>
    </row>
    <row r="28317" spans="1:6" x14ac:dyDescent="0.25">
      <c r="A28317" s="1">
        <v>130706</v>
      </c>
      <c r="B28317" s="4" t="s">
        <v>28317</v>
      </c>
      <c r="C28317" t="s">
        <v>34030</v>
      </c>
      <c r="D28317" t="str">
        <f t="shared" si="1326"/>
        <v>88</v>
      </c>
      <c r="E28317" t="str">
        <f t="shared" si="1327"/>
        <v>9</v>
      </c>
      <c r="F28317" t="str">
        <f t="shared" si="1328"/>
        <v>00</v>
      </c>
    </row>
    <row r="28318" spans="1:6" x14ac:dyDescent="0.25">
      <c r="A28318" s="1">
        <v>130707</v>
      </c>
      <c r="B28318" s="4" t="s">
        <v>28318</v>
      </c>
      <c r="C28318" t="s">
        <v>34030</v>
      </c>
      <c r="D28318" t="str">
        <f t="shared" si="1326"/>
        <v>88</v>
      </c>
      <c r="E28318" t="str">
        <f t="shared" si="1327"/>
        <v>9</v>
      </c>
      <c r="F28318" t="str">
        <f t="shared" si="1328"/>
        <v>10</v>
      </c>
    </row>
    <row r="28319" spans="1:6" x14ac:dyDescent="0.25">
      <c r="A28319" s="1">
        <v>130710</v>
      </c>
      <c r="B28319" s="4" t="s">
        <v>28319</v>
      </c>
      <c r="C28319" t="s">
        <v>34030</v>
      </c>
      <c r="D28319" t="str">
        <f t="shared" si="1326"/>
        <v>88</v>
      </c>
      <c r="E28319" t="str">
        <f t="shared" si="1327"/>
        <v>9</v>
      </c>
      <c r="F28319" t="str">
        <f t="shared" si="1328"/>
        <v>20</v>
      </c>
    </row>
    <row r="28320" spans="1:6" x14ac:dyDescent="0.25">
      <c r="A28320" s="1">
        <v>130726</v>
      </c>
      <c r="B28320" s="4" t="s">
        <v>28320</v>
      </c>
      <c r="C28320" t="s">
        <v>34030</v>
      </c>
      <c r="D28320" t="str">
        <f t="shared" si="1326"/>
        <v>88</v>
      </c>
      <c r="E28320" t="str">
        <f t="shared" si="1327"/>
        <v>9</v>
      </c>
      <c r="F28320" t="str">
        <f t="shared" si="1328"/>
        <v>23</v>
      </c>
    </row>
    <row r="28321" spans="1:6" x14ac:dyDescent="0.25">
      <c r="A28321" s="1">
        <v>130729</v>
      </c>
      <c r="B28321" s="4" t="s">
        <v>28321</v>
      </c>
      <c r="C28321" t="s">
        <v>34030</v>
      </c>
      <c r="D28321" t="str">
        <f t="shared" si="1326"/>
        <v>88</v>
      </c>
      <c r="E28321" t="str">
        <f t="shared" si="1327"/>
        <v>9</v>
      </c>
      <c r="F28321" t="str">
        <f t="shared" si="1328"/>
        <v>25</v>
      </c>
    </row>
    <row r="28322" spans="1:6" x14ac:dyDescent="0.25">
      <c r="A28322" s="1">
        <v>130738</v>
      </c>
      <c r="B28322" s="4" t="s">
        <v>28322</v>
      </c>
      <c r="C28322" t="s">
        <v>34030</v>
      </c>
      <c r="D28322" t="str">
        <f t="shared" si="1326"/>
        <v>88</v>
      </c>
      <c r="E28322" t="str">
        <f t="shared" si="1327"/>
        <v>9</v>
      </c>
      <c r="F28322" t="str">
        <f t="shared" si="1328"/>
        <v>30</v>
      </c>
    </row>
    <row r="28323" spans="1:6" x14ac:dyDescent="0.25">
      <c r="A28323" s="1">
        <v>130748</v>
      </c>
      <c r="B28323" s="4" t="s">
        <v>28323</v>
      </c>
      <c r="C28323" t="s">
        <v>34030</v>
      </c>
      <c r="D28323" t="str">
        <f t="shared" si="1326"/>
        <v>88</v>
      </c>
      <c r="E28323" t="str">
        <f t="shared" si="1327"/>
        <v>9</v>
      </c>
      <c r="F28323" t="str">
        <f t="shared" si="1328"/>
        <v>33</v>
      </c>
    </row>
    <row r="28324" spans="1:6" x14ac:dyDescent="0.25">
      <c r="A28324" s="1">
        <v>130754</v>
      </c>
      <c r="B28324" s="4" t="s">
        <v>28324</v>
      </c>
      <c r="C28324" t="s">
        <v>34030</v>
      </c>
      <c r="D28324" t="str">
        <f t="shared" si="1326"/>
        <v>88</v>
      </c>
      <c r="E28324" t="str">
        <f t="shared" si="1327"/>
        <v>9</v>
      </c>
      <c r="F28324" t="str">
        <f t="shared" si="1328"/>
        <v>34</v>
      </c>
    </row>
    <row r="28325" spans="1:6" x14ac:dyDescent="0.25">
      <c r="A28325" s="1">
        <v>130756</v>
      </c>
      <c r="B28325" s="4" t="s">
        <v>28325</v>
      </c>
      <c r="C28325" t="s">
        <v>34030</v>
      </c>
      <c r="D28325" t="str">
        <f t="shared" si="1326"/>
        <v>88</v>
      </c>
      <c r="E28325" t="str">
        <f t="shared" si="1327"/>
        <v>9</v>
      </c>
      <c r="F28325" t="str">
        <f t="shared" si="1328"/>
        <v>35</v>
      </c>
    </row>
    <row r="28326" spans="1:6" x14ac:dyDescent="0.25">
      <c r="A28326" s="1">
        <v>130759</v>
      </c>
      <c r="B28326" s="4" t="s">
        <v>28326</v>
      </c>
      <c r="C28326" t="s">
        <v>34030</v>
      </c>
      <c r="D28326" t="str">
        <f t="shared" si="1326"/>
        <v>88</v>
      </c>
      <c r="E28326" t="str">
        <f t="shared" si="1327"/>
        <v>9</v>
      </c>
      <c r="F28326" t="str">
        <f t="shared" si="1328"/>
        <v>36</v>
      </c>
    </row>
    <row r="28327" spans="1:6" x14ac:dyDescent="0.25">
      <c r="A28327" s="1">
        <v>130762</v>
      </c>
      <c r="B28327" s="4" t="s">
        <v>28327</v>
      </c>
      <c r="C28327" t="s">
        <v>34030</v>
      </c>
      <c r="D28327" t="str">
        <f t="shared" si="1326"/>
        <v>88</v>
      </c>
      <c r="E28327" t="str">
        <f t="shared" si="1327"/>
        <v>9</v>
      </c>
      <c r="F28327" t="str">
        <f t="shared" si="1328"/>
        <v>40</v>
      </c>
    </row>
    <row r="28328" spans="1:6" x14ac:dyDescent="0.25">
      <c r="A28328" s="1">
        <v>130765</v>
      </c>
      <c r="B28328" s="4" t="s">
        <v>28328</v>
      </c>
      <c r="C28328" t="s">
        <v>34030</v>
      </c>
      <c r="D28328" t="str">
        <f t="shared" si="1326"/>
        <v>88</v>
      </c>
      <c r="E28328" t="str">
        <f t="shared" si="1327"/>
        <v>9</v>
      </c>
      <c r="F28328" t="str">
        <f t="shared" si="1328"/>
        <v>43</v>
      </c>
    </row>
    <row r="28329" spans="1:6" x14ac:dyDescent="0.25">
      <c r="A28329" s="1">
        <v>130769</v>
      </c>
      <c r="B28329" s="4" t="s">
        <v>28329</v>
      </c>
      <c r="C28329" t="s">
        <v>34030</v>
      </c>
      <c r="D28329" t="str">
        <f t="shared" si="1326"/>
        <v>88</v>
      </c>
      <c r="E28329" t="str">
        <f t="shared" si="1327"/>
        <v>9</v>
      </c>
      <c r="F28329" t="str">
        <f t="shared" si="1328"/>
        <v>44</v>
      </c>
    </row>
    <row r="28330" spans="1:6" x14ac:dyDescent="0.25">
      <c r="A28330" s="1">
        <v>130772</v>
      </c>
      <c r="B28330" s="4" t="s">
        <v>28330</v>
      </c>
      <c r="C28330" t="s">
        <v>34030</v>
      </c>
      <c r="D28330" t="str">
        <f t="shared" si="1326"/>
        <v>88</v>
      </c>
      <c r="E28330" t="str">
        <f t="shared" si="1327"/>
        <v>9</v>
      </c>
      <c r="F28330" t="str">
        <f t="shared" si="1328"/>
        <v>45</v>
      </c>
    </row>
    <row r="28331" spans="1:6" x14ac:dyDescent="0.25">
      <c r="A28331" s="1">
        <v>130776</v>
      </c>
      <c r="B28331" s="4" t="s">
        <v>28331</v>
      </c>
      <c r="C28331" t="s">
        <v>34030</v>
      </c>
      <c r="D28331" t="str">
        <f t="shared" si="1326"/>
        <v>88</v>
      </c>
      <c r="E28331" t="str">
        <f t="shared" si="1327"/>
        <v>9</v>
      </c>
      <c r="F28331" t="str">
        <f t="shared" si="1328"/>
        <v>46</v>
      </c>
    </row>
    <row r="28332" spans="1:6" x14ac:dyDescent="0.25">
      <c r="A28332" s="1">
        <v>130778</v>
      </c>
      <c r="B28332" s="4" t="s">
        <v>28332</v>
      </c>
      <c r="C28332" t="s">
        <v>34030</v>
      </c>
      <c r="D28332" t="str">
        <f t="shared" si="1326"/>
        <v>88</v>
      </c>
      <c r="E28332" t="str">
        <f t="shared" si="1327"/>
        <v>9</v>
      </c>
      <c r="F28332" t="str">
        <f t="shared" si="1328"/>
        <v>50</v>
      </c>
    </row>
    <row r="28333" spans="1:6" x14ac:dyDescent="0.25">
      <c r="A28333" s="1">
        <v>130781</v>
      </c>
      <c r="B28333" s="4" t="s">
        <v>28333</v>
      </c>
      <c r="C28333" t="s">
        <v>34030</v>
      </c>
      <c r="D28333" t="str">
        <f t="shared" si="1326"/>
        <v>88</v>
      </c>
      <c r="E28333" t="str">
        <f t="shared" si="1327"/>
        <v>9</v>
      </c>
      <c r="F28333" t="str">
        <f t="shared" si="1328"/>
        <v>59</v>
      </c>
    </row>
    <row r="28334" spans="1:6" x14ac:dyDescent="0.25">
      <c r="A28334" s="1">
        <v>130782</v>
      </c>
      <c r="B28334" s="4" t="s">
        <v>28334</v>
      </c>
      <c r="C28334" t="s">
        <v>34030</v>
      </c>
      <c r="D28334" t="str">
        <f t="shared" si="1326"/>
        <v>88</v>
      </c>
      <c r="E28334" t="str">
        <f t="shared" si="1327"/>
        <v>9</v>
      </c>
      <c r="F28334" t="str">
        <f t="shared" si="1328"/>
        <v>60</v>
      </c>
    </row>
    <row r="28335" spans="1:6" x14ac:dyDescent="0.25">
      <c r="A28335" s="1">
        <v>130783</v>
      </c>
      <c r="B28335" s="4" t="s">
        <v>28335</v>
      </c>
      <c r="C28335" t="s">
        <v>34030</v>
      </c>
      <c r="D28335" t="str">
        <f t="shared" si="1326"/>
        <v>88</v>
      </c>
      <c r="E28335" t="str">
        <f t="shared" si="1327"/>
        <v>9</v>
      </c>
      <c r="F28335" t="str">
        <f t="shared" si="1328"/>
        <v>70</v>
      </c>
    </row>
    <row r="28336" spans="1:6" x14ac:dyDescent="0.25">
      <c r="A28336" s="1">
        <v>130787</v>
      </c>
      <c r="B28336" s="4" t="s">
        <v>28336</v>
      </c>
      <c r="C28336" t="s">
        <v>34030</v>
      </c>
      <c r="D28336" t="str">
        <f t="shared" si="1326"/>
        <v>88</v>
      </c>
      <c r="E28336" t="str">
        <f t="shared" si="1327"/>
        <v>9</v>
      </c>
      <c r="F28336" t="str">
        <f t="shared" si="1328"/>
        <v>80</v>
      </c>
    </row>
    <row r="28337" spans="1:6" x14ac:dyDescent="0.25">
      <c r="A28337" s="1">
        <v>130798</v>
      </c>
      <c r="B28337" s="4" t="s">
        <v>28337</v>
      </c>
      <c r="C28337" t="s">
        <v>34030</v>
      </c>
      <c r="D28337" t="str">
        <f t="shared" si="1326"/>
        <v>88</v>
      </c>
      <c r="E28337" t="str">
        <f t="shared" si="1327"/>
        <v>9</v>
      </c>
      <c r="F28337" t="str">
        <f t="shared" si="1328"/>
        <v>90</v>
      </c>
    </row>
    <row r="28338" spans="1:6" x14ac:dyDescent="0.25">
      <c r="A28338" s="1">
        <v>130802</v>
      </c>
      <c r="B28338" s="4" t="s">
        <v>28338</v>
      </c>
      <c r="C28338" t="s">
        <v>34030</v>
      </c>
      <c r="D28338" t="str">
        <f t="shared" si="1326"/>
        <v>88</v>
      </c>
      <c r="E28338" t="str">
        <f t="shared" si="1327"/>
        <v>9</v>
      </c>
      <c r="F28338" t="str">
        <f t="shared" si="1328"/>
        <v>93</v>
      </c>
    </row>
    <row r="28339" spans="1:6" x14ac:dyDescent="0.25">
      <c r="A28339" s="1">
        <v>130811</v>
      </c>
      <c r="B28339" s="4" t="s">
        <v>28339</v>
      </c>
      <c r="C28339" t="s">
        <v>34030</v>
      </c>
      <c r="D28339" t="str">
        <f t="shared" si="1326"/>
        <v>88</v>
      </c>
      <c r="E28339" t="str">
        <f t="shared" si="1327"/>
        <v>9</v>
      </c>
      <c r="F28339" t="str">
        <f t="shared" si="1328"/>
        <v>94</v>
      </c>
    </row>
    <row r="28340" spans="1:6" x14ac:dyDescent="0.25">
      <c r="A28340" s="1">
        <v>130814</v>
      </c>
      <c r="B28340" s="4" t="s">
        <v>28340</v>
      </c>
      <c r="C28340" t="s">
        <v>34030</v>
      </c>
      <c r="D28340" t="str">
        <f t="shared" si="1326"/>
        <v>88</v>
      </c>
      <c r="E28340" t="str">
        <f t="shared" si="1327"/>
        <v>9</v>
      </c>
      <c r="F28340" t="str">
        <f t="shared" si="1328"/>
        <v>95</v>
      </c>
    </row>
    <row r="28341" spans="1:6" x14ac:dyDescent="0.25">
      <c r="A28341" s="1">
        <v>130815</v>
      </c>
      <c r="B28341" s="4" t="s">
        <v>28341</v>
      </c>
      <c r="C28341" t="s">
        <v>34031</v>
      </c>
      <c r="D28341" t="str">
        <f t="shared" si="1326"/>
        <v>87</v>
      </c>
      <c r="E28341" t="str">
        <f t="shared" si="1327"/>
        <v>7</v>
      </c>
      <c r="F28341" t="str">
        <f t="shared" si="1328"/>
        <v>30</v>
      </c>
    </row>
    <row r="28342" spans="1:6" x14ac:dyDescent="0.25">
      <c r="A28342" s="1">
        <v>130816</v>
      </c>
      <c r="B28342" s="4" t="s">
        <v>28342</v>
      </c>
      <c r="C28342" t="s">
        <v>34031</v>
      </c>
      <c r="D28342" t="str">
        <f t="shared" si="1326"/>
        <v>87</v>
      </c>
      <c r="E28342" t="str">
        <f t="shared" si="1327"/>
        <v>7</v>
      </c>
      <c r="F28342" t="str">
        <f t="shared" si="1328"/>
        <v>33</v>
      </c>
    </row>
    <row r="28343" spans="1:6" x14ac:dyDescent="0.25">
      <c r="A28343" s="1">
        <v>130817</v>
      </c>
      <c r="B28343" s="4" t="s">
        <v>28343</v>
      </c>
      <c r="C28343" t="s">
        <v>34031</v>
      </c>
      <c r="D28343" t="str">
        <f t="shared" si="1326"/>
        <v>87</v>
      </c>
      <c r="E28343" t="str">
        <f t="shared" si="1327"/>
        <v>7</v>
      </c>
      <c r="F28343" t="str">
        <f t="shared" si="1328"/>
        <v>35</v>
      </c>
    </row>
    <row r="28344" spans="1:6" x14ac:dyDescent="0.25">
      <c r="A28344" s="1">
        <v>130818</v>
      </c>
      <c r="B28344" s="4" t="s">
        <v>28344</v>
      </c>
      <c r="C28344" t="s">
        <v>34031</v>
      </c>
      <c r="D28344" t="str">
        <f t="shared" si="1326"/>
        <v>87</v>
      </c>
      <c r="E28344" t="str">
        <f t="shared" si="1327"/>
        <v>7</v>
      </c>
      <c r="F28344" t="str">
        <f t="shared" si="1328"/>
        <v>37</v>
      </c>
    </row>
    <row r="28345" spans="1:6" x14ac:dyDescent="0.25">
      <c r="A28345" s="1">
        <v>130819</v>
      </c>
      <c r="B28345" s="4" t="s">
        <v>28345</v>
      </c>
      <c r="C28345" t="s">
        <v>34031</v>
      </c>
      <c r="D28345" t="str">
        <f t="shared" si="1326"/>
        <v>87</v>
      </c>
      <c r="E28345" t="str">
        <f t="shared" si="1327"/>
        <v>7</v>
      </c>
      <c r="F28345" t="str">
        <f t="shared" si="1328"/>
        <v>38</v>
      </c>
    </row>
    <row r="28346" spans="1:6" x14ac:dyDescent="0.25">
      <c r="A28346" s="1">
        <v>130820</v>
      </c>
      <c r="B28346" s="4" t="s">
        <v>28346</v>
      </c>
      <c r="C28346" t="s">
        <v>34031</v>
      </c>
      <c r="D28346" t="str">
        <f t="shared" si="1326"/>
        <v>87</v>
      </c>
      <c r="E28346" t="str">
        <f t="shared" si="1327"/>
        <v>7</v>
      </c>
      <c r="F28346" t="str">
        <f t="shared" si="1328"/>
        <v>39</v>
      </c>
    </row>
    <row r="28347" spans="1:6" x14ac:dyDescent="0.25">
      <c r="A28347" s="1">
        <v>130821</v>
      </c>
      <c r="B28347" s="4" t="s">
        <v>28347</v>
      </c>
      <c r="C28347" t="s">
        <v>34031</v>
      </c>
      <c r="D28347" t="str">
        <f t="shared" si="1326"/>
        <v>87</v>
      </c>
      <c r="E28347" t="str">
        <f t="shared" si="1327"/>
        <v>7</v>
      </c>
      <c r="F28347" t="str">
        <f t="shared" si="1328"/>
        <v>40</v>
      </c>
    </row>
    <row r="28348" spans="1:6" x14ac:dyDescent="0.25">
      <c r="A28348" s="1">
        <v>130823</v>
      </c>
      <c r="B28348" s="4" t="s">
        <v>28348</v>
      </c>
      <c r="C28348" t="s">
        <v>34031</v>
      </c>
      <c r="D28348" t="str">
        <f t="shared" si="1326"/>
        <v>87</v>
      </c>
      <c r="E28348" t="str">
        <f t="shared" si="1327"/>
        <v>7</v>
      </c>
      <c r="F28348" t="str">
        <f t="shared" si="1328"/>
        <v>43</v>
      </c>
    </row>
    <row r="28349" spans="1:6" x14ac:dyDescent="0.25">
      <c r="A28349" s="1">
        <v>130824</v>
      </c>
      <c r="B28349" s="4" t="s">
        <v>28349</v>
      </c>
      <c r="C28349" t="s">
        <v>34031</v>
      </c>
      <c r="D28349" t="str">
        <f t="shared" si="1326"/>
        <v>87</v>
      </c>
      <c r="E28349" t="str">
        <f t="shared" si="1327"/>
        <v>7</v>
      </c>
      <c r="F28349" t="str">
        <f t="shared" si="1328"/>
        <v>44</v>
      </c>
    </row>
    <row r="28350" spans="1:6" x14ac:dyDescent="0.25">
      <c r="A28350" s="1">
        <v>130825</v>
      </c>
      <c r="B28350" s="4" t="s">
        <v>28350</v>
      </c>
      <c r="C28350" t="s">
        <v>34031</v>
      </c>
      <c r="D28350" t="str">
        <f t="shared" si="1326"/>
        <v>87</v>
      </c>
      <c r="E28350" t="str">
        <f t="shared" si="1327"/>
        <v>7</v>
      </c>
      <c r="F28350" t="str">
        <f t="shared" si="1328"/>
        <v>46</v>
      </c>
    </row>
    <row r="28351" spans="1:6" x14ac:dyDescent="0.25">
      <c r="A28351" s="1">
        <v>130826</v>
      </c>
      <c r="B28351" s="4" t="s">
        <v>28351</v>
      </c>
      <c r="C28351" t="s">
        <v>34031</v>
      </c>
      <c r="D28351" t="str">
        <f t="shared" si="1326"/>
        <v>87</v>
      </c>
      <c r="E28351" t="str">
        <f t="shared" si="1327"/>
        <v>7</v>
      </c>
      <c r="F28351" t="str">
        <f t="shared" si="1328"/>
        <v>47</v>
      </c>
    </row>
    <row r="28352" spans="1:6" x14ac:dyDescent="0.25">
      <c r="A28352" s="1">
        <v>130829</v>
      </c>
      <c r="B28352" s="4" t="s">
        <v>28352</v>
      </c>
      <c r="C28352" t="s">
        <v>34031</v>
      </c>
      <c r="D28352" t="str">
        <f t="shared" si="1326"/>
        <v>87</v>
      </c>
      <c r="E28352" t="str">
        <f t="shared" si="1327"/>
        <v>7</v>
      </c>
      <c r="F28352" t="str">
        <f t="shared" si="1328"/>
        <v>48</v>
      </c>
    </row>
    <row r="28353" spans="1:6" x14ac:dyDescent="0.25">
      <c r="A28353" s="1">
        <v>130830</v>
      </c>
      <c r="B28353" s="4" t="s">
        <v>28353</v>
      </c>
      <c r="C28353" t="s">
        <v>34031</v>
      </c>
      <c r="D28353" t="str">
        <f t="shared" si="1326"/>
        <v>87</v>
      </c>
      <c r="E28353" t="str">
        <f t="shared" si="1327"/>
        <v>7</v>
      </c>
      <c r="F28353" t="str">
        <f t="shared" si="1328"/>
        <v>50</v>
      </c>
    </row>
    <row r="28354" spans="1:6" x14ac:dyDescent="0.25">
      <c r="A28354" s="1">
        <v>130831</v>
      </c>
      <c r="B28354" s="4" t="s">
        <v>28354</v>
      </c>
      <c r="C28354" t="s">
        <v>34031</v>
      </c>
      <c r="D28354" t="str">
        <f t="shared" si="1326"/>
        <v>87</v>
      </c>
      <c r="E28354" t="str">
        <f t="shared" si="1327"/>
        <v>7</v>
      </c>
      <c r="F28354" t="str">
        <f t="shared" si="1328"/>
        <v>55</v>
      </c>
    </row>
    <row r="28355" spans="1:6" x14ac:dyDescent="0.25">
      <c r="A28355" s="1">
        <v>130833</v>
      </c>
      <c r="B28355" s="4" t="s">
        <v>28355</v>
      </c>
      <c r="C28355" t="s">
        <v>6196</v>
      </c>
      <c r="D28355" t="str">
        <f t="shared" ref="D28355:D28418" si="1329">+LEFT(B28355,2)</f>
        <v>87</v>
      </c>
      <c r="E28355" t="str">
        <f t="shared" ref="E28355:E28418" si="1330">+MID(B28355,3,1)</f>
        <v>6</v>
      </c>
      <c r="F28355" t="str">
        <f t="shared" ref="F28355:F28418" si="1331">+RIGHT(B28355,2)</f>
        <v>00</v>
      </c>
    </row>
    <row r="28356" spans="1:6" x14ac:dyDescent="0.25">
      <c r="A28356" s="1">
        <v>130834</v>
      </c>
      <c r="B28356" s="4" t="s">
        <v>28356</v>
      </c>
      <c r="C28356" t="s">
        <v>6196</v>
      </c>
      <c r="D28356" t="str">
        <f t="shared" si="1329"/>
        <v>87</v>
      </c>
      <c r="E28356" t="str">
        <f t="shared" si="1330"/>
        <v>6</v>
      </c>
      <c r="F28356" t="str">
        <f t="shared" si="1331"/>
        <v>02</v>
      </c>
    </row>
    <row r="28357" spans="1:6" x14ac:dyDescent="0.25">
      <c r="A28357" s="1">
        <v>130843</v>
      </c>
      <c r="B28357" s="4" t="s">
        <v>28357</v>
      </c>
      <c r="C28357" t="s">
        <v>6196</v>
      </c>
      <c r="D28357" t="str">
        <f t="shared" si="1329"/>
        <v>87</v>
      </c>
      <c r="E28357" t="str">
        <f t="shared" si="1330"/>
        <v>6</v>
      </c>
      <c r="F28357" t="str">
        <f t="shared" si="1331"/>
        <v>04</v>
      </c>
    </row>
    <row r="28358" spans="1:6" x14ac:dyDescent="0.25">
      <c r="A28358" s="1">
        <v>130850</v>
      </c>
      <c r="B28358" s="4" t="s">
        <v>28358</v>
      </c>
      <c r="C28358" t="s">
        <v>6196</v>
      </c>
      <c r="D28358" t="str">
        <f t="shared" si="1329"/>
        <v>87</v>
      </c>
      <c r="E28358" t="str">
        <f t="shared" si="1330"/>
        <v>6</v>
      </c>
      <c r="F28358" t="str">
        <f t="shared" si="1331"/>
        <v>05</v>
      </c>
    </row>
    <row r="28359" spans="1:6" x14ac:dyDescent="0.25">
      <c r="A28359" s="1">
        <v>130855</v>
      </c>
      <c r="B28359" s="4" t="s">
        <v>28359</v>
      </c>
      <c r="C28359" t="s">
        <v>6196</v>
      </c>
      <c r="D28359" t="str">
        <f t="shared" si="1329"/>
        <v>87</v>
      </c>
      <c r="E28359" t="str">
        <f t="shared" si="1330"/>
        <v>6</v>
      </c>
      <c r="F28359" t="str">
        <f t="shared" si="1331"/>
        <v>06</v>
      </c>
    </row>
    <row r="28360" spans="1:6" x14ac:dyDescent="0.25">
      <c r="A28360" s="1">
        <v>130858</v>
      </c>
      <c r="B28360" s="4" t="s">
        <v>28360</v>
      </c>
      <c r="C28360" t="s">
        <v>6196</v>
      </c>
      <c r="D28360" t="str">
        <f t="shared" si="1329"/>
        <v>87</v>
      </c>
      <c r="E28360" t="str">
        <f t="shared" si="1330"/>
        <v>6</v>
      </c>
      <c r="F28360" t="str">
        <f t="shared" si="1331"/>
        <v>07</v>
      </c>
    </row>
    <row r="28361" spans="1:6" x14ac:dyDescent="0.25">
      <c r="A28361" s="1">
        <v>130863</v>
      </c>
      <c r="B28361" s="4" t="s">
        <v>28361</v>
      </c>
      <c r="C28361" t="s">
        <v>6196</v>
      </c>
      <c r="D28361" t="str">
        <f t="shared" si="1329"/>
        <v>87</v>
      </c>
      <c r="E28361" t="str">
        <f t="shared" si="1330"/>
        <v>6</v>
      </c>
      <c r="F28361" t="str">
        <f t="shared" si="1331"/>
        <v>10</v>
      </c>
    </row>
    <row r="28362" spans="1:6" x14ac:dyDescent="0.25">
      <c r="A28362" s="1">
        <v>130868</v>
      </c>
      <c r="B28362" s="4" t="s">
        <v>28362</v>
      </c>
      <c r="C28362" t="s">
        <v>6196</v>
      </c>
      <c r="D28362" t="str">
        <f t="shared" si="1329"/>
        <v>87</v>
      </c>
      <c r="E28362" t="str">
        <f t="shared" si="1330"/>
        <v>6</v>
      </c>
      <c r="F28362" t="str">
        <f t="shared" si="1331"/>
        <v>12</v>
      </c>
    </row>
    <row r="28363" spans="1:6" x14ac:dyDescent="0.25">
      <c r="A28363" s="1">
        <v>130869</v>
      </c>
      <c r="B28363" s="4" t="s">
        <v>28363</v>
      </c>
      <c r="C28363" t="s">
        <v>6196</v>
      </c>
      <c r="D28363" t="str">
        <f t="shared" si="1329"/>
        <v>87</v>
      </c>
      <c r="E28363" t="str">
        <f t="shared" si="1330"/>
        <v>6</v>
      </c>
      <c r="F28363" t="str">
        <f t="shared" si="1331"/>
        <v>13</v>
      </c>
    </row>
    <row r="28364" spans="1:6" x14ac:dyDescent="0.25">
      <c r="A28364" s="1">
        <v>130871</v>
      </c>
      <c r="B28364" s="4" t="s">
        <v>28364</v>
      </c>
      <c r="C28364" t="s">
        <v>6196</v>
      </c>
      <c r="D28364" t="str">
        <f t="shared" si="1329"/>
        <v>87</v>
      </c>
      <c r="E28364" t="str">
        <f t="shared" si="1330"/>
        <v>6</v>
      </c>
      <c r="F28364" t="str">
        <f t="shared" si="1331"/>
        <v>16</v>
      </c>
    </row>
    <row r="28365" spans="1:6" x14ac:dyDescent="0.25">
      <c r="A28365" s="1">
        <v>130872</v>
      </c>
      <c r="B28365" s="4" t="s">
        <v>28365</v>
      </c>
      <c r="C28365" t="s">
        <v>6196</v>
      </c>
      <c r="D28365" t="str">
        <f t="shared" si="1329"/>
        <v>87</v>
      </c>
      <c r="E28365" t="str">
        <f t="shared" si="1330"/>
        <v>6</v>
      </c>
      <c r="F28365" t="str">
        <f t="shared" si="1331"/>
        <v>17</v>
      </c>
    </row>
    <row r="28366" spans="1:6" x14ac:dyDescent="0.25">
      <c r="A28366" s="1">
        <v>130873</v>
      </c>
      <c r="B28366" s="4" t="s">
        <v>28366</v>
      </c>
      <c r="C28366" t="s">
        <v>6196</v>
      </c>
      <c r="D28366" t="str">
        <f t="shared" si="1329"/>
        <v>87</v>
      </c>
      <c r="E28366" t="str">
        <f t="shared" si="1330"/>
        <v>6</v>
      </c>
      <c r="F28366" t="str">
        <f t="shared" si="1331"/>
        <v>18</v>
      </c>
    </row>
    <row r="28367" spans="1:6" x14ac:dyDescent="0.25">
      <c r="A28367" s="1">
        <v>130875</v>
      </c>
      <c r="B28367" s="4" t="s">
        <v>28367</v>
      </c>
      <c r="C28367" t="s">
        <v>6196</v>
      </c>
      <c r="D28367" t="str">
        <f t="shared" si="1329"/>
        <v>87</v>
      </c>
      <c r="E28367" t="str">
        <f t="shared" si="1330"/>
        <v>6</v>
      </c>
      <c r="F28367" t="str">
        <f t="shared" si="1331"/>
        <v>19</v>
      </c>
    </row>
    <row r="28368" spans="1:6" x14ac:dyDescent="0.25">
      <c r="A28368" s="1">
        <v>130877</v>
      </c>
      <c r="B28368" s="4" t="s">
        <v>28368</v>
      </c>
      <c r="C28368" t="s">
        <v>6196</v>
      </c>
      <c r="D28368" t="str">
        <f t="shared" si="1329"/>
        <v>87</v>
      </c>
      <c r="E28368" t="str">
        <f t="shared" si="1330"/>
        <v>6</v>
      </c>
      <c r="F28368" t="str">
        <f t="shared" si="1331"/>
        <v>20</v>
      </c>
    </row>
    <row r="28369" spans="1:6" x14ac:dyDescent="0.25">
      <c r="A28369" s="1">
        <v>130880</v>
      </c>
      <c r="B28369" s="4" t="s">
        <v>28369</v>
      </c>
      <c r="C28369" t="s">
        <v>6196</v>
      </c>
      <c r="D28369" t="str">
        <f t="shared" si="1329"/>
        <v>87</v>
      </c>
      <c r="E28369" t="str">
        <f t="shared" si="1330"/>
        <v>6</v>
      </c>
      <c r="F28369" t="str">
        <f t="shared" si="1331"/>
        <v>22</v>
      </c>
    </row>
    <row r="28370" spans="1:6" x14ac:dyDescent="0.25">
      <c r="A28370" s="1">
        <v>130881</v>
      </c>
      <c r="B28370" s="4" t="s">
        <v>28370</v>
      </c>
      <c r="C28370" t="s">
        <v>6196</v>
      </c>
      <c r="D28370" t="str">
        <f t="shared" si="1329"/>
        <v>87</v>
      </c>
      <c r="E28370" t="str">
        <f t="shared" si="1330"/>
        <v>6</v>
      </c>
      <c r="F28370" t="str">
        <f t="shared" si="1331"/>
        <v>24</v>
      </c>
    </row>
    <row r="28371" spans="1:6" x14ac:dyDescent="0.25">
      <c r="A28371" s="1">
        <v>130884</v>
      </c>
      <c r="B28371" s="4" t="s">
        <v>28371</v>
      </c>
      <c r="C28371" t="s">
        <v>6196</v>
      </c>
      <c r="D28371" t="str">
        <f t="shared" si="1329"/>
        <v>87</v>
      </c>
      <c r="E28371" t="str">
        <f t="shared" si="1330"/>
        <v>6</v>
      </c>
      <c r="F28371" t="str">
        <f t="shared" si="1331"/>
        <v>25</v>
      </c>
    </row>
    <row r="28372" spans="1:6" x14ac:dyDescent="0.25">
      <c r="A28372" s="1">
        <v>130885</v>
      </c>
      <c r="B28372" s="4" t="s">
        <v>28372</v>
      </c>
      <c r="C28372" t="s">
        <v>6196</v>
      </c>
      <c r="D28372" t="str">
        <f t="shared" si="1329"/>
        <v>87</v>
      </c>
      <c r="E28372" t="str">
        <f t="shared" si="1330"/>
        <v>6</v>
      </c>
      <c r="F28372" t="str">
        <f t="shared" si="1331"/>
        <v>26</v>
      </c>
    </row>
    <row r="28373" spans="1:6" x14ac:dyDescent="0.25">
      <c r="A28373" s="1">
        <v>130886</v>
      </c>
      <c r="B28373" s="4" t="s">
        <v>28373</v>
      </c>
      <c r="C28373" t="s">
        <v>6196</v>
      </c>
      <c r="D28373" t="str">
        <f t="shared" si="1329"/>
        <v>87</v>
      </c>
      <c r="E28373" t="str">
        <f t="shared" si="1330"/>
        <v>6</v>
      </c>
      <c r="F28373" t="str">
        <f t="shared" si="1331"/>
        <v>27</v>
      </c>
    </row>
    <row r="28374" spans="1:6" x14ac:dyDescent="0.25">
      <c r="A28374" s="1">
        <v>130887</v>
      </c>
      <c r="B28374" s="4" t="s">
        <v>28374</v>
      </c>
      <c r="C28374" t="s">
        <v>6196</v>
      </c>
      <c r="D28374" t="str">
        <f t="shared" si="1329"/>
        <v>87</v>
      </c>
      <c r="E28374" t="str">
        <f t="shared" si="1330"/>
        <v>6</v>
      </c>
      <c r="F28374" t="str">
        <f t="shared" si="1331"/>
        <v>28</v>
      </c>
    </row>
    <row r="28375" spans="1:6" x14ac:dyDescent="0.25">
      <c r="A28375" s="1">
        <v>130888</v>
      </c>
      <c r="B28375" s="4" t="s">
        <v>28375</v>
      </c>
      <c r="C28375" t="s">
        <v>6196</v>
      </c>
      <c r="D28375" t="str">
        <f t="shared" si="1329"/>
        <v>87</v>
      </c>
      <c r="E28375" t="str">
        <f t="shared" si="1330"/>
        <v>6</v>
      </c>
      <c r="F28375" t="str">
        <f t="shared" si="1331"/>
        <v>29</v>
      </c>
    </row>
    <row r="28376" spans="1:6" x14ac:dyDescent="0.25">
      <c r="A28376" s="1">
        <v>130891</v>
      </c>
      <c r="B28376" s="4" t="s">
        <v>28376</v>
      </c>
      <c r="C28376" t="s">
        <v>6196</v>
      </c>
      <c r="D28376" t="str">
        <f t="shared" si="1329"/>
        <v>87</v>
      </c>
      <c r="E28376" t="str">
        <f t="shared" si="1330"/>
        <v>6</v>
      </c>
      <c r="F28376" t="str">
        <f t="shared" si="1331"/>
        <v>30</v>
      </c>
    </row>
    <row r="28377" spans="1:6" x14ac:dyDescent="0.25">
      <c r="A28377" s="1">
        <v>130892</v>
      </c>
      <c r="B28377" s="4" t="s">
        <v>28377</v>
      </c>
      <c r="C28377" t="s">
        <v>6196</v>
      </c>
      <c r="D28377" t="str">
        <f t="shared" si="1329"/>
        <v>87</v>
      </c>
      <c r="E28377" t="str">
        <f t="shared" si="1330"/>
        <v>6</v>
      </c>
      <c r="F28377" t="str">
        <f t="shared" si="1331"/>
        <v>36</v>
      </c>
    </row>
    <row r="28378" spans="1:6" x14ac:dyDescent="0.25">
      <c r="A28378" s="1">
        <v>130894</v>
      </c>
      <c r="B28378" s="4" t="s">
        <v>28378</v>
      </c>
      <c r="C28378" t="s">
        <v>34032</v>
      </c>
      <c r="D28378" t="str">
        <f t="shared" si="1329"/>
        <v>87</v>
      </c>
      <c r="E28378" t="str">
        <f t="shared" si="1330"/>
        <v>6</v>
      </c>
      <c r="F28378" t="str">
        <f t="shared" si="1331"/>
        <v>60</v>
      </c>
    </row>
    <row r="28379" spans="1:6" x14ac:dyDescent="0.25">
      <c r="A28379" s="1">
        <v>130895</v>
      </c>
      <c r="B28379" s="4" t="s">
        <v>28379</v>
      </c>
      <c r="C28379" t="s">
        <v>34032</v>
      </c>
      <c r="D28379" t="str">
        <f t="shared" si="1329"/>
        <v>87</v>
      </c>
      <c r="E28379" t="str">
        <f t="shared" si="1330"/>
        <v>6</v>
      </c>
      <c r="F28379" t="str">
        <f t="shared" si="1331"/>
        <v>66</v>
      </c>
    </row>
    <row r="28380" spans="1:6" x14ac:dyDescent="0.25">
      <c r="A28380" s="1">
        <v>130896</v>
      </c>
      <c r="B28380" s="4" t="s">
        <v>28380</v>
      </c>
      <c r="C28380" t="s">
        <v>34032</v>
      </c>
      <c r="D28380" t="str">
        <f t="shared" si="1329"/>
        <v>87</v>
      </c>
      <c r="E28380" t="str">
        <f t="shared" si="1330"/>
        <v>6</v>
      </c>
      <c r="F28380" t="str">
        <f t="shared" si="1331"/>
        <v>68</v>
      </c>
    </row>
    <row r="28381" spans="1:6" x14ac:dyDescent="0.25">
      <c r="A28381" s="1">
        <v>130897</v>
      </c>
      <c r="B28381" s="4" t="s">
        <v>28381</v>
      </c>
      <c r="C28381" t="s">
        <v>6197</v>
      </c>
      <c r="D28381" t="str">
        <f t="shared" si="1329"/>
        <v>87</v>
      </c>
      <c r="E28381" t="str">
        <f t="shared" si="1330"/>
        <v>6</v>
      </c>
      <c r="F28381" t="str">
        <f t="shared" si="1331"/>
        <v>70</v>
      </c>
    </row>
    <row r="28382" spans="1:6" x14ac:dyDescent="0.25">
      <c r="A28382" s="1">
        <v>130909</v>
      </c>
      <c r="B28382" s="4" t="s">
        <v>28382</v>
      </c>
      <c r="C28382" t="s">
        <v>6197</v>
      </c>
      <c r="D28382" t="str">
        <f t="shared" si="1329"/>
        <v>87</v>
      </c>
      <c r="E28382" t="str">
        <f t="shared" si="1330"/>
        <v>6</v>
      </c>
      <c r="F28382" t="str">
        <f t="shared" si="1331"/>
        <v>73</v>
      </c>
    </row>
    <row r="28383" spans="1:6" x14ac:dyDescent="0.25">
      <c r="A28383" s="1">
        <v>130910</v>
      </c>
      <c r="B28383" s="4" t="s">
        <v>28383</v>
      </c>
      <c r="C28383" t="s">
        <v>6197</v>
      </c>
      <c r="D28383" t="str">
        <f t="shared" si="1329"/>
        <v>87</v>
      </c>
      <c r="E28383" t="str">
        <f t="shared" si="1330"/>
        <v>6</v>
      </c>
      <c r="F28383" t="str">
        <f t="shared" si="1331"/>
        <v>76</v>
      </c>
    </row>
    <row r="28384" spans="1:6" x14ac:dyDescent="0.25">
      <c r="A28384" s="1">
        <v>130911</v>
      </c>
      <c r="B28384" s="4" t="s">
        <v>28384</v>
      </c>
      <c r="C28384" t="s">
        <v>6197</v>
      </c>
      <c r="D28384" t="str">
        <f t="shared" si="1329"/>
        <v>87</v>
      </c>
      <c r="E28384" t="str">
        <f t="shared" si="1330"/>
        <v>6</v>
      </c>
      <c r="F28384" t="str">
        <f t="shared" si="1331"/>
        <v>77</v>
      </c>
    </row>
    <row r="28385" spans="1:6" x14ac:dyDescent="0.25">
      <c r="A28385" s="1">
        <v>130912</v>
      </c>
      <c r="B28385" s="4" t="s">
        <v>28385</v>
      </c>
      <c r="C28385" t="s">
        <v>6197</v>
      </c>
      <c r="D28385" t="str">
        <f t="shared" si="1329"/>
        <v>87</v>
      </c>
      <c r="E28385" t="str">
        <f t="shared" si="1330"/>
        <v>6</v>
      </c>
      <c r="F28385" t="str">
        <f t="shared" si="1331"/>
        <v>78</v>
      </c>
    </row>
    <row r="28386" spans="1:6" x14ac:dyDescent="0.25">
      <c r="A28386" s="1">
        <v>130915</v>
      </c>
      <c r="B28386" s="4" t="s">
        <v>28386</v>
      </c>
      <c r="C28386" t="s">
        <v>6197</v>
      </c>
      <c r="D28386" t="str">
        <f t="shared" si="1329"/>
        <v>87</v>
      </c>
      <c r="E28386" t="str">
        <f t="shared" si="1330"/>
        <v>6</v>
      </c>
      <c r="F28386" t="str">
        <f t="shared" si="1331"/>
        <v>79</v>
      </c>
    </row>
    <row r="28387" spans="1:6" x14ac:dyDescent="0.25">
      <c r="A28387" s="1">
        <v>130916</v>
      </c>
      <c r="B28387" s="4" t="s">
        <v>28387</v>
      </c>
      <c r="C28387" t="s">
        <v>6197</v>
      </c>
      <c r="D28387" t="str">
        <f t="shared" si="1329"/>
        <v>87</v>
      </c>
      <c r="E28387" t="str">
        <f t="shared" si="1330"/>
        <v>6</v>
      </c>
      <c r="F28387" t="str">
        <f t="shared" si="1331"/>
        <v>80</v>
      </c>
    </row>
    <row r="28388" spans="1:6" x14ac:dyDescent="0.25">
      <c r="A28388" s="1">
        <v>130917</v>
      </c>
      <c r="B28388" s="4" t="s">
        <v>28388</v>
      </c>
      <c r="C28388" t="s">
        <v>6197</v>
      </c>
      <c r="D28388" t="str">
        <f t="shared" si="1329"/>
        <v>87</v>
      </c>
      <c r="E28388" t="str">
        <f t="shared" si="1330"/>
        <v>6</v>
      </c>
      <c r="F28388" t="str">
        <f t="shared" si="1331"/>
        <v>85</v>
      </c>
    </row>
    <row r="28389" spans="1:6" x14ac:dyDescent="0.25">
      <c r="A28389" s="1">
        <v>130919</v>
      </c>
      <c r="B28389" s="4" t="s">
        <v>28389</v>
      </c>
      <c r="C28389" t="s">
        <v>6197</v>
      </c>
      <c r="D28389" t="str">
        <f t="shared" si="1329"/>
        <v>87</v>
      </c>
      <c r="E28389" t="str">
        <f t="shared" si="1330"/>
        <v>6</v>
      </c>
      <c r="F28389" t="str">
        <f t="shared" si="1331"/>
        <v>90</v>
      </c>
    </row>
    <row r="28390" spans="1:6" x14ac:dyDescent="0.25">
      <c r="A28390" s="1">
        <v>130920</v>
      </c>
      <c r="B28390" s="4" t="s">
        <v>28390</v>
      </c>
      <c r="C28390" t="s">
        <v>6197</v>
      </c>
      <c r="D28390" t="str">
        <f t="shared" si="1329"/>
        <v>87</v>
      </c>
      <c r="E28390" t="str">
        <f t="shared" si="1330"/>
        <v>6</v>
      </c>
      <c r="F28390" t="str">
        <f t="shared" si="1331"/>
        <v>93</v>
      </c>
    </row>
    <row r="28391" spans="1:6" x14ac:dyDescent="0.25">
      <c r="A28391" s="1">
        <v>130921</v>
      </c>
      <c r="B28391" s="4" t="s">
        <v>28391</v>
      </c>
      <c r="C28391" t="s">
        <v>6197</v>
      </c>
      <c r="D28391" t="str">
        <f t="shared" si="1329"/>
        <v>87</v>
      </c>
      <c r="E28391" t="str">
        <f t="shared" si="1330"/>
        <v>6</v>
      </c>
      <c r="F28391" t="str">
        <f t="shared" si="1331"/>
        <v>94</v>
      </c>
    </row>
    <row r="28392" spans="1:6" x14ac:dyDescent="0.25">
      <c r="A28392" s="1">
        <v>130922</v>
      </c>
      <c r="B28392" s="4" t="s">
        <v>28392</v>
      </c>
      <c r="C28392" t="s">
        <v>6197</v>
      </c>
      <c r="D28392" t="str">
        <f t="shared" si="1329"/>
        <v>87</v>
      </c>
      <c r="E28392" t="str">
        <f t="shared" si="1330"/>
        <v>6</v>
      </c>
      <c r="F28392" t="str">
        <f t="shared" si="1331"/>
        <v>95</v>
      </c>
    </row>
    <row r="28393" spans="1:6" x14ac:dyDescent="0.25">
      <c r="A28393" s="1">
        <v>130925</v>
      </c>
      <c r="B28393" s="4" t="s">
        <v>28393</v>
      </c>
      <c r="C28393" t="s">
        <v>6197</v>
      </c>
      <c r="D28393" t="str">
        <f t="shared" si="1329"/>
        <v>87</v>
      </c>
      <c r="E28393" t="str">
        <f t="shared" si="1330"/>
        <v>6</v>
      </c>
      <c r="F28393" t="str">
        <f t="shared" si="1331"/>
        <v>96</v>
      </c>
    </row>
    <row r="28394" spans="1:6" x14ac:dyDescent="0.25">
      <c r="A28394" s="1">
        <v>130926</v>
      </c>
      <c r="B28394" s="4" t="s">
        <v>28394</v>
      </c>
      <c r="C28394" t="s">
        <v>6197</v>
      </c>
      <c r="D28394" t="str">
        <f t="shared" si="1329"/>
        <v>87</v>
      </c>
      <c r="E28394" t="str">
        <f t="shared" si="1330"/>
        <v>6</v>
      </c>
      <c r="F28394" t="str">
        <f t="shared" si="1331"/>
        <v>97</v>
      </c>
    </row>
    <row r="28395" spans="1:6" x14ac:dyDescent="0.25">
      <c r="A28395" s="1">
        <v>130928</v>
      </c>
      <c r="B28395" s="4" t="s">
        <v>28395</v>
      </c>
      <c r="C28395" t="s">
        <v>34033</v>
      </c>
      <c r="D28395" t="str">
        <f t="shared" si="1329"/>
        <v>89</v>
      </c>
      <c r="E28395" t="str">
        <f t="shared" si="1330"/>
        <v>0</v>
      </c>
      <c r="F28395" t="str">
        <f t="shared" si="1331"/>
        <v>00</v>
      </c>
    </row>
    <row r="28396" spans="1:6" x14ac:dyDescent="0.25">
      <c r="A28396" s="1">
        <v>130929</v>
      </c>
      <c r="B28396" s="4" t="s">
        <v>28396</v>
      </c>
      <c r="C28396" t="s">
        <v>34033</v>
      </c>
      <c r="D28396" t="str">
        <f t="shared" si="1329"/>
        <v>89</v>
      </c>
      <c r="E28396" t="str">
        <f t="shared" si="1330"/>
        <v>0</v>
      </c>
      <c r="F28396" t="str">
        <f t="shared" si="1331"/>
        <v>50</v>
      </c>
    </row>
    <row r="28397" spans="1:6" x14ac:dyDescent="0.25">
      <c r="A28397" s="1">
        <v>130930</v>
      </c>
      <c r="B28397" s="4" t="s">
        <v>28397</v>
      </c>
      <c r="C28397" t="s">
        <v>34033</v>
      </c>
      <c r="D28397" t="str">
        <f t="shared" si="1329"/>
        <v>89</v>
      </c>
      <c r="E28397" t="str">
        <f t="shared" si="1330"/>
        <v>0</v>
      </c>
      <c r="F28397" t="str">
        <f t="shared" si="1331"/>
        <v>60</v>
      </c>
    </row>
    <row r="28398" spans="1:6" x14ac:dyDescent="0.25">
      <c r="A28398" s="1">
        <v>130932</v>
      </c>
      <c r="B28398" s="4" t="s">
        <v>28398</v>
      </c>
      <c r="C28398" t="s">
        <v>34033</v>
      </c>
      <c r="D28398" t="str">
        <f t="shared" si="1329"/>
        <v>89</v>
      </c>
      <c r="E28398" t="str">
        <f t="shared" si="1330"/>
        <v>0</v>
      </c>
      <c r="F28398" t="str">
        <f t="shared" si="1331"/>
        <v>70</v>
      </c>
    </row>
    <row r="28399" spans="1:6" x14ac:dyDescent="0.25">
      <c r="A28399" s="1">
        <v>130933</v>
      </c>
      <c r="B28399" s="4" t="s">
        <v>28399</v>
      </c>
      <c r="C28399" t="s">
        <v>34033</v>
      </c>
      <c r="D28399" t="str">
        <f t="shared" si="1329"/>
        <v>89</v>
      </c>
      <c r="E28399" t="str">
        <f t="shared" si="1330"/>
        <v>0</v>
      </c>
      <c r="F28399" t="str">
        <f t="shared" si="1331"/>
        <v>80</v>
      </c>
    </row>
    <row r="28400" spans="1:6" x14ac:dyDescent="0.25">
      <c r="A28400" s="1">
        <v>130935</v>
      </c>
      <c r="B28400" s="4" t="s">
        <v>28400</v>
      </c>
      <c r="C28400" t="s">
        <v>34033</v>
      </c>
      <c r="D28400" t="str">
        <f t="shared" si="1329"/>
        <v>89</v>
      </c>
      <c r="E28400" t="str">
        <f t="shared" si="1330"/>
        <v>0</v>
      </c>
      <c r="F28400" t="str">
        <f t="shared" si="1331"/>
        <v>90</v>
      </c>
    </row>
    <row r="28401" spans="1:6" x14ac:dyDescent="0.25">
      <c r="A28401" s="1">
        <v>130938</v>
      </c>
      <c r="B28401" s="4" t="s">
        <v>28401</v>
      </c>
      <c r="C28401" t="s">
        <v>34033</v>
      </c>
      <c r="D28401" t="str">
        <f t="shared" si="1329"/>
        <v>89</v>
      </c>
      <c r="E28401" t="str">
        <f t="shared" si="1330"/>
        <v>1</v>
      </c>
      <c r="F28401" t="str">
        <f t="shared" si="1331"/>
        <v>00</v>
      </c>
    </row>
    <row r="28402" spans="1:6" x14ac:dyDescent="0.25">
      <c r="A28402" s="1">
        <v>130941</v>
      </c>
      <c r="B28402" s="4" t="s">
        <v>28402</v>
      </c>
      <c r="C28402" t="s">
        <v>34033</v>
      </c>
      <c r="D28402" t="str">
        <f t="shared" si="1329"/>
        <v>89</v>
      </c>
      <c r="E28402" t="str">
        <f t="shared" si="1330"/>
        <v>1</v>
      </c>
      <c r="F28402" t="str">
        <f t="shared" si="1331"/>
        <v>06</v>
      </c>
    </row>
    <row r="28403" spans="1:6" x14ac:dyDescent="0.25">
      <c r="A28403" s="1">
        <v>130942</v>
      </c>
      <c r="B28403" s="4" t="s">
        <v>28403</v>
      </c>
      <c r="C28403" t="s">
        <v>34033</v>
      </c>
      <c r="D28403" t="str">
        <f t="shared" si="1329"/>
        <v>89</v>
      </c>
      <c r="E28403" t="str">
        <f t="shared" si="1330"/>
        <v>1</v>
      </c>
      <c r="F28403" t="str">
        <f t="shared" si="1331"/>
        <v>07</v>
      </c>
    </row>
    <row r="28404" spans="1:6" x14ac:dyDescent="0.25">
      <c r="A28404" s="1">
        <v>130944</v>
      </c>
      <c r="B28404" s="4" t="s">
        <v>28404</v>
      </c>
      <c r="C28404" t="s">
        <v>34033</v>
      </c>
      <c r="D28404" t="str">
        <f t="shared" si="1329"/>
        <v>89</v>
      </c>
      <c r="E28404" t="str">
        <f t="shared" si="1330"/>
        <v>1</v>
      </c>
      <c r="F28404" t="str">
        <f t="shared" si="1331"/>
        <v>08</v>
      </c>
    </row>
    <row r="28405" spans="1:6" x14ac:dyDescent="0.25">
      <c r="A28405" s="1">
        <v>130946</v>
      </c>
      <c r="B28405" s="4" t="s">
        <v>28405</v>
      </c>
      <c r="C28405" t="s">
        <v>34033</v>
      </c>
      <c r="D28405" t="str">
        <f t="shared" si="1329"/>
        <v>89</v>
      </c>
      <c r="E28405" t="str">
        <f t="shared" si="1330"/>
        <v>1</v>
      </c>
      <c r="F28405" t="str">
        <f t="shared" si="1331"/>
        <v>09</v>
      </c>
    </row>
    <row r="28406" spans="1:6" x14ac:dyDescent="0.25">
      <c r="A28406" s="1">
        <v>130948</v>
      </c>
      <c r="B28406" s="4" t="s">
        <v>28406</v>
      </c>
      <c r="C28406" t="s">
        <v>34033</v>
      </c>
      <c r="D28406" t="str">
        <f t="shared" si="1329"/>
        <v>89</v>
      </c>
      <c r="E28406" t="str">
        <f t="shared" si="1330"/>
        <v>1</v>
      </c>
      <c r="F28406" t="str">
        <f t="shared" si="1331"/>
        <v>10</v>
      </c>
    </row>
    <row r="28407" spans="1:6" x14ac:dyDescent="0.25">
      <c r="A28407" s="1">
        <v>130952</v>
      </c>
      <c r="B28407" s="4" t="s">
        <v>28407</v>
      </c>
      <c r="C28407" t="s">
        <v>34033</v>
      </c>
      <c r="D28407" t="str">
        <f t="shared" si="1329"/>
        <v>89</v>
      </c>
      <c r="E28407" t="str">
        <f t="shared" si="1330"/>
        <v>1</v>
      </c>
      <c r="F28407" t="str">
        <f t="shared" si="1331"/>
        <v>18</v>
      </c>
    </row>
    <row r="28408" spans="1:6" x14ac:dyDescent="0.25">
      <c r="A28408" s="1">
        <v>130954</v>
      </c>
      <c r="B28408" s="4" t="s">
        <v>28408</v>
      </c>
      <c r="C28408" t="s">
        <v>34033</v>
      </c>
      <c r="D28408" t="str">
        <f t="shared" si="1329"/>
        <v>89</v>
      </c>
      <c r="E28408" t="str">
        <f t="shared" si="1330"/>
        <v>1</v>
      </c>
      <c r="F28408" t="str">
        <f t="shared" si="1331"/>
        <v>19</v>
      </c>
    </row>
    <row r="28409" spans="1:6" x14ac:dyDescent="0.25">
      <c r="A28409" s="1">
        <v>130955</v>
      </c>
      <c r="B28409" s="4" t="s">
        <v>28409</v>
      </c>
      <c r="C28409" t="s">
        <v>34033</v>
      </c>
      <c r="D28409" t="str">
        <f t="shared" si="1329"/>
        <v>89</v>
      </c>
      <c r="E28409" t="str">
        <f t="shared" si="1330"/>
        <v>1</v>
      </c>
      <c r="F28409" t="str">
        <f t="shared" si="1331"/>
        <v>20</v>
      </c>
    </row>
    <row r="28410" spans="1:6" x14ac:dyDescent="0.25">
      <c r="A28410" s="1">
        <v>130958</v>
      </c>
      <c r="B28410" s="4" t="s">
        <v>28410</v>
      </c>
      <c r="C28410" t="s">
        <v>34033</v>
      </c>
      <c r="D28410" t="str">
        <f t="shared" si="1329"/>
        <v>89</v>
      </c>
      <c r="E28410" t="str">
        <f t="shared" si="1330"/>
        <v>1</v>
      </c>
      <c r="F28410" t="str">
        <f t="shared" si="1331"/>
        <v>30</v>
      </c>
    </row>
    <row r="28411" spans="1:6" x14ac:dyDescent="0.25">
      <c r="A28411" s="1">
        <v>130963</v>
      </c>
      <c r="B28411" s="4" t="s">
        <v>28411</v>
      </c>
      <c r="C28411" t="s">
        <v>34033</v>
      </c>
      <c r="D28411" t="str">
        <f t="shared" si="1329"/>
        <v>89</v>
      </c>
      <c r="E28411" t="str">
        <f t="shared" si="1330"/>
        <v>1</v>
      </c>
      <c r="F28411" t="str">
        <f t="shared" si="1331"/>
        <v>36</v>
      </c>
    </row>
    <row r="28412" spans="1:6" x14ac:dyDescent="0.25">
      <c r="A28412" s="1">
        <v>130964</v>
      </c>
      <c r="B28412" s="4" t="s">
        <v>28412</v>
      </c>
      <c r="C28412" t="s">
        <v>34033</v>
      </c>
      <c r="D28412" t="str">
        <f t="shared" si="1329"/>
        <v>89</v>
      </c>
      <c r="E28412" t="str">
        <f t="shared" si="1330"/>
        <v>1</v>
      </c>
      <c r="F28412" t="str">
        <f t="shared" si="1331"/>
        <v>37</v>
      </c>
    </row>
    <row r="28413" spans="1:6" x14ac:dyDescent="0.25">
      <c r="A28413" s="1">
        <v>130966</v>
      </c>
      <c r="B28413" s="4" t="s">
        <v>28413</v>
      </c>
      <c r="C28413" t="s">
        <v>34033</v>
      </c>
      <c r="D28413" t="str">
        <f t="shared" si="1329"/>
        <v>89</v>
      </c>
      <c r="E28413" t="str">
        <f t="shared" si="1330"/>
        <v>1</v>
      </c>
      <c r="F28413" t="str">
        <f t="shared" si="1331"/>
        <v>38</v>
      </c>
    </row>
    <row r="28414" spans="1:6" x14ac:dyDescent="0.25">
      <c r="A28414" s="1">
        <v>130971</v>
      </c>
      <c r="B28414" s="4" t="s">
        <v>28414</v>
      </c>
      <c r="C28414" t="s">
        <v>34033</v>
      </c>
      <c r="D28414" t="str">
        <f t="shared" si="1329"/>
        <v>89</v>
      </c>
      <c r="E28414" t="str">
        <f t="shared" si="1330"/>
        <v>1</v>
      </c>
      <c r="F28414" t="str">
        <f t="shared" si="1331"/>
        <v>40</v>
      </c>
    </row>
    <row r="28415" spans="1:6" x14ac:dyDescent="0.25">
      <c r="A28415" s="1">
        <v>130974</v>
      </c>
      <c r="B28415" s="4" t="s">
        <v>28415</v>
      </c>
      <c r="C28415" t="s">
        <v>34033</v>
      </c>
      <c r="D28415" t="str">
        <f t="shared" si="1329"/>
        <v>89</v>
      </c>
      <c r="E28415" t="str">
        <f t="shared" si="1330"/>
        <v>1</v>
      </c>
      <c r="F28415" t="str">
        <f t="shared" si="1331"/>
        <v>50</v>
      </c>
    </row>
    <row r="28416" spans="1:6" x14ac:dyDescent="0.25">
      <c r="A28416" s="1">
        <v>130978</v>
      </c>
      <c r="B28416" s="4" t="s">
        <v>28416</v>
      </c>
      <c r="C28416" t="s">
        <v>34033</v>
      </c>
      <c r="D28416" t="str">
        <f t="shared" si="1329"/>
        <v>89</v>
      </c>
      <c r="E28416" t="str">
        <f t="shared" si="1330"/>
        <v>1</v>
      </c>
      <c r="F28416" t="str">
        <f t="shared" si="1331"/>
        <v>59</v>
      </c>
    </row>
    <row r="28417" spans="1:6" x14ac:dyDescent="0.25">
      <c r="A28417" s="1">
        <v>130979</v>
      </c>
      <c r="B28417" s="4" t="s">
        <v>28417</v>
      </c>
      <c r="C28417" t="s">
        <v>34033</v>
      </c>
      <c r="D28417" t="str">
        <f t="shared" si="1329"/>
        <v>89</v>
      </c>
      <c r="E28417" t="str">
        <f t="shared" si="1330"/>
        <v>1</v>
      </c>
      <c r="F28417" t="str">
        <f t="shared" si="1331"/>
        <v>60</v>
      </c>
    </row>
    <row r="28418" spans="1:6" x14ac:dyDescent="0.25">
      <c r="A28418" s="1">
        <v>130982</v>
      </c>
      <c r="B28418" s="4" t="s">
        <v>28418</v>
      </c>
      <c r="C28418" t="s">
        <v>34033</v>
      </c>
      <c r="D28418" t="str">
        <f t="shared" si="1329"/>
        <v>89</v>
      </c>
      <c r="E28418" t="str">
        <f t="shared" si="1330"/>
        <v>1</v>
      </c>
      <c r="F28418" t="str">
        <f t="shared" si="1331"/>
        <v>69</v>
      </c>
    </row>
    <row r="28419" spans="1:6" x14ac:dyDescent="0.25">
      <c r="A28419" s="1">
        <v>130983</v>
      </c>
      <c r="B28419" s="4" t="s">
        <v>28419</v>
      </c>
      <c r="C28419" t="s">
        <v>34033</v>
      </c>
      <c r="D28419" t="str">
        <f t="shared" ref="D28419:D28482" si="1332">+LEFT(B28419,2)</f>
        <v>89</v>
      </c>
      <c r="E28419" t="str">
        <f t="shared" ref="E28419:E28482" si="1333">+MID(B28419,3,1)</f>
        <v>1</v>
      </c>
      <c r="F28419" t="str">
        <f t="shared" ref="F28419:F28482" si="1334">+RIGHT(B28419,2)</f>
        <v>70</v>
      </c>
    </row>
    <row r="28420" spans="1:6" x14ac:dyDescent="0.25">
      <c r="A28420" s="1">
        <v>130987</v>
      </c>
      <c r="B28420" s="4" t="s">
        <v>28420</v>
      </c>
      <c r="C28420" t="s">
        <v>34033</v>
      </c>
      <c r="D28420" t="str">
        <f t="shared" si="1332"/>
        <v>89</v>
      </c>
      <c r="E28420" t="str">
        <f t="shared" si="1333"/>
        <v>1</v>
      </c>
      <c r="F28420" t="str">
        <f t="shared" si="1334"/>
        <v>76</v>
      </c>
    </row>
    <row r="28421" spans="1:6" x14ac:dyDescent="0.25">
      <c r="A28421" s="1">
        <v>130988</v>
      </c>
      <c r="B28421" s="4" t="s">
        <v>28421</v>
      </c>
      <c r="C28421" t="s">
        <v>34033</v>
      </c>
      <c r="D28421" t="str">
        <f t="shared" si="1332"/>
        <v>89</v>
      </c>
      <c r="E28421" t="str">
        <f t="shared" si="1333"/>
        <v>1</v>
      </c>
      <c r="F28421" t="str">
        <f t="shared" si="1334"/>
        <v>77</v>
      </c>
    </row>
    <row r="28422" spans="1:6" x14ac:dyDescent="0.25">
      <c r="A28422" s="1">
        <v>130989</v>
      </c>
      <c r="B28422" s="4" t="s">
        <v>28422</v>
      </c>
      <c r="C28422" t="s">
        <v>34033</v>
      </c>
      <c r="D28422" t="str">
        <f t="shared" si="1332"/>
        <v>89</v>
      </c>
      <c r="E28422" t="str">
        <f t="shared" si="1333"/>
        <v>1</v>
      </c>
      <c r="F28422" t="str">
        <f t="shared" si="1334"/>
        <v>80</v>
      </c>
    </row>
    <row r="28423" spans="1:6" x14ac:dyDescent="0.25">
      <c r="A28423" s="1">
        <v>130991</v>
      </c>
      <c r="B28423" s="4" t="s">
        <v>28423</v>
      </c>
      <c r="C28423" t="s">
        <v>34033</v>
      </c>
      <c r="D28423" t="str">
        <f t="shared" si="1332"/>
        <v>89</v>
      </c>
      <c r="E28423" t="str">
        <f t="shared" si="1333"/>
        <v>1</v>
      </c>
      <c r="F28423" t="str">
        <f t="shared" si="1334"/>
        <v>90</v>
      </c>
    </row>
    <row r="28424" spans="1:6" x14ac:dyDescent="0.25">
      <c r="A28424" s="1">
        <v>130994</v>
      </c>
      <c r="B28424" s="4" t="s">
        <v>28424</v>
      </c>
      <c r="C28424" t="s">
        <v>34033</v>
      </c>
      <c r="D28424" t="str">
        <f t="shared" si="1332"/>
        <v>89</v>
      </c>
      <c r="E28424" t="str">
        <f t="shared" si="1333"/>
        <v>1</v>
      </c>
      <c r="F28424" t="str">
        <f t="shared" si="1334"/>
        <v>99</v>
      </c>
    </row>
    <row r="28425" spans="1:6" x14ac:dyDescent="0.25">
      <c r="A28425" s="1">
        <v>130995</v>
      </c>
      <c r="B28425" s="4" t="s">
        <v>28425</v>
      </c>
      <c r="C28425" t="s">
        <v>34033</v>
      </c>
      <c r="D28425" t="str">
        <f t="shared" si="1332"/>
        <v>89</v>
      </c>
      <c r="E28425" t="str">
        <f t="shared" si="1333"/>
        <v>2</v>
      </c>
      <c r="F28425" t="str">
        <f t="shared" si="1334"/>
        <v>10</v>
      </c>
    </row>
    <row r="28426" spans="1:6" x14ac:dyDescent="0.25">
      <c r="A28426" s="1">
        <v>130997</v>
      </c>
      <c r="B28426" s="4" t="s">
        <v>28426</v>
      </c>
      <c r="C28426" t="s">
        <v>34033</v>
      </c>
      <c r="D28426" t="str">
        <f t="shared" si="1332"/>
        <v>89</v>
      </c>
      <c r="E28426" t="str">
        <f t="shared" si="1333"/>
        <v>2</v>
      </c>
      <c r="F28426" t="str">
        <f t="shared" si="1334"/>
        <v>15</v>
      </c>
    </row>
    <row r="28427" spans="1:6" x14ac:dyDescent="0.25">
      <c r="A28427" s="1">
        <v>130998</v>
      </c>
      <c r="B28427" s="4" t="s">
        <v>28427</v>
      </c>
      <c r="C28427" t="s">
        <v>34033</v>
      </c>
      <c r="D28427" t="str">
        <f t="shared" si="1332"/>
        <v>89</v>
      </c>
      <c r="E28427" t="str">
        <f t="shared" si="1333"/>
        <v>2</v>
      </c>
      <c r="F28427" t="str">
        <f t="shared" si="1334"/>
        <v>17</v>
      </c>
    </row>
    <row r="28428" spans="1:6" x14ac:dyDescent="0.25">
      <c r="A28428" s="1">
        <v>130999</v>
      </c>
      <c r="B28428" s="4" t="s">
        <v>28428</v>
      </c>
      <c r="C28428" t="s">
        <v>34033</v>
      </c>
      <c r="D28428" t="str">
        <f t="shared" si="1332"/>
        <v>89</v>
      </c>
      <c r="E28428" t="str">
        <f t="shared" si="1333"/>
        <v>2</v>
      </c>
      <c r="F28428" t="str">
        <f t="shared" si="1334"/>
        <v>18</v>
      </c>
    </row>
    <row r="28429" spans="1:6" x14ac:dyDescent="0.25">
      <c r="A28429" s="1">
        <v>131000</v>
      </c>
      <c r="B28429" s="4" t="s">
        <v>28429</v>
      </c>
      <c r="C28429" t="s">
        <v>34033</v>
      </c>
      <c r="D28429" t="str">
        <f t="shared" si="1332"/>
        <v>89</v>
      </c>
      <c r="E28429" t="str">
        <f t="shared" si="1333"/>
        <v>2</v>
      </c>
      <c r="F28429" t="str">
        <f t="shared" si="1334"/>
        <v>19</v>
      </c>
    </row>
    <row r="28430" spans="1:6" x14ac:dyDescent="0.25">
      <c r="A28430" s="1">
        <v>131002</v>
      </c>
      <c r="B28430" s="4" t="s">
        <v>28430</v>
      </c>
      <c r="C28430" t="s">
        <v>34033</v>
      </c>
      <c r="D28430" t="str">
        <f t="shared" si="1332"/>
        <v>89</v>
      </c>
      <c r="E28430" t="str">
        <f t="shared" si="1333"/>
        <v>2</v>
      </c>
      <c r="F28430" t="str">
        <f t="shared" si="1334"/>
        <v>20</v>
      </c>
    </row>
    <row r="28431" spans="1:6" x14ac:dyDescent="0.25">
      <c r="A28431" s="1">
        <v>131003</v>
      </c>
      <c r="B28431" s="4" t="s">
        <v>28431</v>
      </c>
      <c r="C28431" t="s">
        <v>34033</v>
      </c>
      <c r="D28431" t="str">
        <f t="shared" si="1332"/>
        <v>89</v>
      </c>
      <c r="E28431" t="str">
        <f t="shared" si="1333"/>
        <v>2</v>
      </c>
      <c r="F28431" t="str">
        <f t="shared" si="1334"/>
        <v>29</v>
      </c>
    </row>
    <row r="28432" spans="1:6" x14ac:dyDescent="0.25">
      <c r="A28432" s="1">
        <v>131004</v>
      </c>
      <c r="B28432" s="4" t="s">
        <v>28432</v>
      </c>
      <c r="C28432" t="s">
        <v>34033</v>
      </c>
      <c r="D28432" t="str">
        <f t="shared" si="1332"/>
        <v>89</v>
      </c>
      <c r="E28432" t="str">
        <f t="shared" si="1333"/>
        <v>2</v>
      </c>
      <c r="F28432" t="str">
        <f t="shared" si="1334"/>
        <v>30</v>
      </c>
    </row>
    <row r="28433" spans="1:6" x14ac:dyDescent="0.25">
      <c r="A28433" s="1">
        <v>131005</v>
      </c>
      <c r="B28433" s="4" t="s">
        <v>28433</v>
      </c>
      <c r="C28433" t="s">
        <v>34033</v>
      </c>
      <c r="D28433" t="str">
        <f t="shared" si="1332"/>
        <v>89</v>
      </c>
      <c r="E28433" t="str">
        <f t="shared" si="1333"/>
        <v>2</v>
      </c>
      <c r="F28433" t="str">
        <f t="shared" si="1334"/>
        <v>39</v>
      </c>
    </row>
    <row r="28434" spans="1:6" x14ac:dyDescent="0.25">
      <c r="A28434" s="1">
        <v>131006</v>
      </c>
      <c r="B28434" s="4" t="s">
        <v>28434</v>
      </c>
      <c r="C28434" t="s">
        <v>34033</v>
      </c>
      <c r="D28434" t="str">
        <f t="shared" si="1332"/>
        <v>89</v>
      </c>
      <c r="E28434" t="str">
        <f t="shared" si="1333"/>
        <v>2</v>
      </c>
      <c r="F28434" t="str">
        <f t="shared" si="1334"/>
        <v>40</v>
      </c>
    </row>
    <row r="28435" spans="1:6" x14ac:dyDescent="0.25">
      <c r="A28435" s="1">
        <v>131008</v>
      </c>
      <c r="B28435" s="4" t="s">
        <v>28435</v>
      </c>
      <c r="C28435" t="s">
        <v>34033</v>
      </c>
      <c r="D28435" t="str">
        <f t="shared" si="1332"/>
        <v>89</v>
      </c>
      <c r="E28435" t="str">
        <f t="shared" si="1333"/>
        <v>2</v>
      </c>
      <c r="F28435" t="str">
        <f t="shared" si="1334"/>
        <v>50</v>
      </c>
    </row>
    <row r="28436" spans="1:6" x14ac:dyDescent="0.25">
      <c r="A28436" s="1">
        <v>131012</v>
      </c>
      <c r="B28436" s="4" t="s">
        <v>28436</v>
      </c>
      <c r="C28436" t="s">
        <v>34033</v>
      </c>
      <c r="D28436" t="str">
        <f t="shared" si="1332"/>
        <v>89</v>
      </c>
      <c r="E28436" t="str">
        <f t="shared" si="1333"/>
        <v>2</v>
      </c>
      <c r="F28436" t="str">
        <f t="shared" si="1334"/>
        <v>58</v>
      </c>
    </row>
    <row r="28437" spans="1:6" x14ac:dyDescent="0.25">
      <c r="A28437" s="1">
        <v>131013</v>
      </c>
      <c r="B28437" s="4" t="s">
        <v>28437</v>
      </c>
      <c r="C28437" t="s">
        <v>34033</v>
      </c>
      <c r="D28437" t="str">
        <f t="shared" si="1332"/>
        <v>89</v>
      </c>
      <c r="E28437" t="str">
        <f t="shared" si="1333"/>
        <v>2</v>
      </c>
      <c r="F28437" t="str">
        <f t="shared" si="1334"/>
        <v>60</v>
      </c>
    </row>
    <row r="28438" spans="1:6" x14ac:dyDescent="0.25">
      <c r="A28438" s="1">
        <v>131016</v>
      </c>
      <c r="B28438" s="4" t="s">
        <v>28438</v>
      </c>
      <c r="C28438" t="s">
        <v>34033</v>
      </c>
      <c r="D28438" t="str">
        <f t="shared" si="1332"/>
        <v>89</v>
      </c>
      <c r="E28438" t="str">
        <f t="shared" si="1333"/>
        <v>2</v>
      </c>
      <c r="F28438" t="str">
        <f t="shared" si="1334"/>
        <v>68</v>
      </c>
    </row>
    <row r="28439" spans="1:6" x14ac:dyDescent="0.25">
      <c r="A28439" s="1">
        <v>131017</v>
      </c>
      <c r="B28439" s="4" t="s">
        <v>28439</v>
      </c>
      <c r="C28439" t="s">
        <v>34033</v>
      </c>
      <c r="D28439" t="str">
        <f t="shared" si="1332"/>
        <v>89</v>
      </c>
      <c r="E28439" t="str">
        <f t="shared" si="1333"/>
        <v>2</v>
      </c>
      <c r="F28439" t="str">
        <f t="shared" si="1334"/>
        <v>70</v>
      </c>
    </row>
    <row r="28440" spans="1:6" x14ac:dyDescent="0.25">
      <c r="A28440" s="1">
        <v>131020</v>
      </c>
      <c r="B28440" s="4" t="s">
        <v>28440</v>
      </c>
      <c r="C28440" t="s">
        <v>34033</v>
      </c>
      <c r="D28440" t="str">
        <f t="shared" si="1332"/>
        <v>89</v>
      </c>
      <c r="E28440" t="str">
        <f t="shared" si="1333"/>
        <v>2</v>
      </c>
      <c r="F28440" t="str">
        <f t="shared" si="1334"/>
        <v>80</v>
      </c>
    </row>
    <row r="28441" spans="1:6" x14ac:dyDescent="0.25">
      <c r="A28441" s="1">
        <v>131021</v>
      </c>
      <c r="B28441" s="4" t="s">
        <v>28441</v>
      </c>
      <c r="C28441" t="s">
        <v>34033</v>
      </c>
      <c r="D28441" t="str">
        <f t="shared" si="1332"/>
        <v>89</v>
      </c>
      <c r="E28441" t="str">
        <f t="shared" si="1333"/>
        <v>2</v>
      </c>
      <c r="F28441" t="str">
        <f t="shared" si="1334"/>
        <v>90</v>
      </c>
    </row>
    <row r="28442" spans="1:6" x14ac:dyDescent="0.25">
      <c r="A28442" s="1">
        <v>131023</v>
      </c>
      <c r="B28442" s="4" t="s">
        <v>28442</v>
      </c>
      <c r="C28442" t="s">
        <v>34033</v>
      </c>
      <c r="D28442" t="str">
        <f t="shared" si="1332"/>
        <v>89</v>
      </c>
      <c r="E28442" t="str">
        <f t="shared" si="1333"/>
        <v>2</v>
      </c>
      <c r="F28442" t="str">
        <f t="shared" si="1334"/>
        <v>98</v>
      </c>
    </row>
    <row r="28443" spans="1:6" x14ac:dyDescent="0.25">
      <c r="A28443" s="1">
        <v>131025</v>
      </c>
      <c r="B28443" s="4" t="s">
        <v>28443</v>
      </c>
      <c r="C28443" t="s">
        <v>34033</v>
      </c>
      <c r="D28443" t="str">
        <f t="shared" si="1332"/>
        <v>89</v>
      </c>
      <c r="E28443" t="str">
        <f t="shared" si="1333"/>
        <v>3</v>
      </c>
      <c r="F28443" t="str">
        <f t="shared" si="1334"/>
        <v>09</v>
      </c>
    </row>
    <row r="28444" spans="1:6" x14ac:dyDescent="0.25">
      <c r="A28444" s="1">
        <v>131026</v>
      </c>
      <c r="B28444" s="4" t="s">
        <v>28444</v>
      </c>
      <c r="C28444" t="s">
        <v>34033</v>
      </c>
      <c r="D28444" t="str">
        <f t="shared" si="1332"/>
        <v>89</v>
      </c>
      <c r="E28444" t="str">
        <f t="shared" si="1333"/>
        <v>3</v>
      </c>
      <c r="F28444" t="str">
        <f t="shared" si="1334"/>
        <v>10</v>
      </c>
    </row>
    <row r="28445" spans="1:6" x14ac:dyDescent="0.25">
      <c r="A28445" s="1">
        <v>131027</v>
      </c>
      <c r="B28445" s="4" t="s">
        <v>28445</v>
      </c>
      <c r="C28445" t="s">
        <v>34033</v>
      </c>
      <c r="D28445" t="str">
        <f t="shared" si="1332"/>
        <v>89</v>
      </c>
      <c r="E28445" t="str">
        <f t="shared" si="1333"/>
        <v>3</v>
      </c>
      <c r="F28445" t="str">
        <f t="shared" si="1334"/>
        <v>14</v>
      </c>
    </row>
    <row r="28446" spans="1:6" x14ac:dyDescent="0.25">
      <c r="A28446" s="1">
        <v>131029</v>
      </c>
      <c r="B28446" s="4" t="s">
        <v>28446</v>
      </c>
      <c r="C28446" t="s">
        <v>34033</v>
      </c>
      <c r="D28446" t="str">
        <f t="shared" si="1332"/>
        <v>89</v>
      </c>
      <c r="E28446" t="str">
        <f t="shared" si="1333"/>
        <v>3</v>
      </c>
      <c r="F28446" t="str">
        <f t="shared" si="1334"/>
        <v>16</v>
      </c>
    </row>
    <row r="28447" spans="1:6" x14ac:dyDescent="0.25">
      <c r="A28447" s="1">
        <v>131032</v>
      </c>
      <c r="B28447" s="4" t="s">
        <v>28447</v>
      </c>
      <c r="C28447" t="s">
        <v>34033</v>
      </c>
      <c r="D28447" t="str">
        <f t="shared" si="1332"/>
        <v>89</v>
      </c>
      <c r="E28447" t="str">
        <f t="shared" si="1333"/>
        <v>3</v>
      </c>
      <c r="F28447" t="str">
        <f t="shared" si="1334"/>
        <v>17</v>
      </c>
    </row>
    <row r="28448" spans="1:6" x14ac:dyDescent="0.25">
      <c r="A28448" s="1">
        <v>131034</v>
      </c>
      <c r="B28448" s="4" t="s">
        <v>28448</v>
      </c>
      <c r="C28448" t="s">
        <v>34033</v>
      </c>
      <c r="D28448" t="str">
        <f t="shared" si="1332"/>
        <v>89</v>
      </c>
      <c r="E28448" t="str">
        <f t="shared" si="1333"/>
        <v>3</v>
      </c>
      <c r="F28448" t="str">
        <f t="shared" si="1334"/>
        <v>18</v>
      </c>
    </row>
    <row r="28449" spans="1:6" x14ac:dyDescent="0.25">
      <c r="A28449" s="1">
        <v>131037</v>
      </c>
      <c r="B28449" s="4" t="s">
        <v>28449</v>
      </c>
      <c r="C28449" t="s">
        <v>34033</v>
      </c>
      <c r="D28449" t="str">
        <f t="shared" si="1332"/>
        <v>89</v>
      </c>
      <c r="E28449" t="str">
        <f t="shared" si="1333"/>
        <v>3</v>
      </c>
      <c r="F28449" t="str">
        <f t="shared" si="1334"/>
        <v>19</v>
      </c>
    </row>
    <row r="28450" spans="1:6" x14ac:dyDescent="0.25">
      <c r="A28450" s="1">
        <v>131039</v>
      </c>
      <c r="B28450" s="4" t="s">
        <v>28450</v>
      </c>
      <c r="C28450" t="s">
        <v>34033</v>
      </c>
      <c r="D28450" t="str">
        <f t="shared" si="1332"/>
        <v>89</v>
      </c>
      <c r="E28450" t="str">
        <f t="shared" si="1333"/>
        <v>3</v>
      </c>
      <c r="F28450" t="str">
        <f t="shared" si="1334"/>
        <v>20</v>
      </c>
    </row>
    <row r="28451" spans="1:6" x14ac:dyDescent="0.25">
      <c r="A28451" s="1">
        <v>131043</v>
      </c>
      <c r="B28451" s="4" t="s">
        <v>28451</v>
      </c>
      <c r="C28451" t="s">
        <v>34033</v>
      </c>
      <c r="D28451" t="str">
        <f t="shared" si="1332"/>
        <v>89</v>
      </c>
      <c r="E28451" t="str">
        <f t="shared" si="1333"/>
        <v>3</v>
      </c>
      <c r="F28451" t="str">
        <f t="shared" si="1334"/>
        <v>25</v>
      </c>
    </row>
    <row r="28452" spans="1:6" x14ac:dyDescent="0.25">
      <c r="A28452" s="1">
        <v>131045</v>
      </c>
      <c r="B28452" s="4" t="s">
        <v>28452</v>
      </c>
      <c r="C28452" t="s">
        <v>34033</v>
      </c>
      <c r="D28452" t="str">
        <f t="shared" si="1332"/>
        <v>89</v>
      </c>
      <c r="E28452" t="str">
        <f t="shared" si="1333"/>
        <v>3</v>
      </c>
      <c r="F28452" t="str">
        <f t="shared" si="1334"/>
        <v>26</v>
      </c>
    </row>
    <row r="28453" spans="1:6" x14ac:dyDescent="0.25">
      <c r="A28453" s="1">
        <v>131048</v>
      </c>
      <c r="B28453" s="4" t="s">
        <v>28453</v>
      </c>
      <c r="C28453" t="s">
        <v>34033</v>
      </c>
      <c r="D28453" t="str">
        <f t="shared" si="1332"/>
        <v>89</v>
      </c>
      <c r="E28453" t="str">
        <f t="shared" si="1333"/>
        <v>3</v>
      </c>
      <c r="F28453" t="str">
        <f t="shared" si="1334"/>
        <v>27</v>
      </c>
    </row>
    <row r="28454" spans="1:6" x14ac:dyDescent="0.25">
      <c r="A28454" s="1">
        <v>131053</v>
      </c>
      <c r="B28454" s="4" t="s">
        <v>28454</v>
      </c>
      <c r="C28454" t="s">
        <v>34033</v>
      </c>
      <c r="D28454" t="str">
        <f t="shared" si="1332"/>
        <v>89</v>
      </c>
      <c r="E28454" t="str">
        <f t="shared" si="1333"/>
        <v>3</v>
      </c>
      <c r="F28454" t="str">
        <f t="shared" si="1334"/>
        <v>28</v>
      </c>
    </row>
    <row r="28455" spans="1:6" x14ac:dyDescent="0.25">
      <c r="A28455" s="1">
        <v>131055</v>
      </c>
      <c r="B28455" s="4" t="s">
        <v>28455</v>
      </c>
      <c r="C28455" t="s">
        <v>34033</v>
      </c>
      <c r="D28455" t="str">
        <f t="shared" si="1332"/>
        <v>89</v>
      </c>
      <c r="E28455" t="str">
        <f t="shared" si="1333"/>
        <v>3</v>
      </c>
      <c r="F28455" t="str">
        <f t="shared" si="1334"/>
        <v>29</v>
      </c>
    </row>
    <row r="28456" spans="1:6" x14ac:dyDescent="0.25">
      <c r="A28456" s="1">
        <v>131058</v>
      </c>
      <c r="B28456" s="4" t="s">
        <v>28456</v>
      </c>
      <c r="C28456" t="s">
        <v>34033</v>
      </c>
      <c r="D28456" t="str">
        <f t="shared" si="1332"/>
        <v>89</v>
      </c>
      <c r="E28456" t="str">
        <f t="shared" si="1333"/>
        <v>3</v>
      </c>
      <c r="F28456" t="str">
        <f t="shared" si="1334"/>
        <v>30</v>
      </c>
    </row>
    <row r="28457" spans="1:6" x14ac:dyDescent="0.25">
      <c r="A28457" s="1">
        <v>131060</v>
      </c>
      <c r="B28457" s="4" t="s">
        <v>28457</v>
      </c>
      <c r="C28457" t="s">
        <v>34033</v>
      </c>
      <c r="D28457" t="str">
        <f t="shared" si="1332"/>
        <v>89</v>
      </c>
      <c r="E28457" t="str">
        <f t="shared" si="1333"/>
        <v>3</v>
      </c>
      <c r="F28457" t="str">
        <f t="shared" si="1334"/>
        <v>36</v>
      </c>
    </row>
    <row r="28458" spans="1:6" x14ac:dyDescent="0.25">
      <c r="A28458" s="1">
        <v>131061</v>
      </c>
      <c r="B28458" s="4" t="s">
        <v>28458</v>
      </c>
      <c r="C28458" t="s">
        <v>34033</v>
      </c>
      <c r="D28458" t="str">
        <f t="shared" si="1332"/>
        <v>89</v>
      </c>
      <c r="E28458" t="str">
        <f t="shared" si="1333"/>
        <v>3</v>
      </c>
      <c r="F28458" t="str">
        <f t="shared" si="1334"/>
        <v>37</v>
      </c>
    </row>
    <row r="28459" spans="1:6" x14ac:dyDescent="0.25">
      <c r="A28459" s="1">
        <v>131063</v>
      </c>
      <c r="B28459" s="4" t="s">
        <v>28459</v>
      </c>
      <c r="C28459" t="s">
        <v>34033</v>
      </c>
      <c r="D28459" t="str">
        <f t="shared" si="1332"/>
        <v>89</v>
      </c>
      <c r="E28459" t="str">
        <f t="shared" si="1333"/>
        <v>3</v>
      </c>
      <c r="F28459" t="str">
        <f t="shared" si="1334"/>
        <v>38</v>
      </c>
    </row>
    <row r="28460" spans="1:6" x14ac:dyDescent="0.25">
      <c r="A28460" s="1">
        <v>131068</v>
      </c>
      <c r="B28460" s="4" t="s">
        <v>28460</v>
      </c>
      <c r="C28460" t="s">
        <v>34033</v>
      </c>
      <c r="D28460" t="str">
        <f t="shared" si="1332"/>
        <v>89</v>
      </c>
      <c r="E28460" t="str">
        <f t="shared" si="1333"/>
        <v>3</v>
      </c>
      <c r="F28460" t="str">
        <f t="shared" si="1334"/>
        <v>39</v>
      </c>
    </row>
    <row r="28461" spans="1:6" x14ac:dyDescent="0.25">
      <c r="A28461" s="1">
        <v>131069</v>
      </c>
      <c r="B28461" s="4" t="s">
        <v>28461</v>
      </c>
      <c r="C28461" t="s">
        <v>34033</v>
      </c>
      <c r="D28461" t="str">
        <f t="shared" si="1332"/>
        <v>89</v>
      </c>
      <c r="E28461" t="str">
        <f t="shared" si="1333"/>
        <v>3</v>
      </c>
      <c r="F28461" t="str">
        <f t="shared" si="1334"/>
        <v>40</v>
      </c>
    </row>
    <row r="28462" spans="1:6" x14ac:dyDescent="0.25">
      <c r="A28462" s="1">
        <v>131071</v>
      </c>
      <c r="B28462" s="4" t="s">
        <v>28462</v>
      </c>
      <c r="C28462" t="s">
        <v>34033</v>
      </c>
      <c r="D28462" t="str">
        <f t="shared" si="1332"/>
        <v>89</v>
      </c>
      <c r="E28462" t="str">
        <f t="shared" si="1333"/>
        <v>3</v>
      </c>
      <c r="F28462" t="str">
        <f t="shared" si="1334"/>
        <v>44</v>
      </c>
    </row>
    <row r="28463" spans="1:6" x14ac:dyDescent="0.25">
      <c r="A28463" s="1">
        <v>131073</v>
      </c>
      <c r="B28463" s="4" t="s">
        <v>28463</v>
      </c>
      <c r="C28463" t="s">
        <v>34033</v>
      </c>
      <c r="D28463" t="str">
        <f t="shared" si="1332"/>
        <v>89</v>
      </c>
      <c r="E28463" t="str">
        <f t="shared" si="1333"/>
        <v>3</v>
      </c>
      <c r="F28463" t="str">
        <f t="shared" si="1334"/>
        <v>45</v>
      </c>
    </row>
    <row r="28464" spans="1:6" x14ac:dyDescent="0.25">
      <c r="A28464" s="1">
        <v>131074</v>
      </c>
      <c r="B28464" s="4" t="s">
        <v>28464</v>
      </c>
      <c r="C28464" t="s">
        <v>34033</v>
      </c>
      <c r="D28464" t="str">
        <f t="shared" si="1332"/>
        <v>89</v>
      </c>
      <c r="E28464" t="str">
        <f t="shared" si="1333"/>
        <v>3</v>
      </c>
      <c r="F28464" t="str">
        <f t="shared" si="1334"/>
        <v>46</v>
      </c>
    </row>
    <row r="28465" spans="1:6" x14ac:dyDescent="0.25">
      <c r="A28465" s="1">
        <v>131075</v>
      </c>
      <c r="B28465" s="4" t="s">
        <v>28465</v>
      </c>
      <c r="C28465" t="s">
        <v>34033</v>
      </c>
      <c r="D28465" t="str">
        <f t="shared" si="1332"/>
        <v>89</v>
      </c>
      <c r="E28465" t="str">
        <f t="shared" si="1333"/>
        <v>3</v>
      </c>
      <c r="F28465" t="str">
        <f t="shared" si="1334"/>
        <v>47</v>
      </c>
    </row>
    <row r="28466" spans="1:6" x14ac:dyDescent="0.25">
      <c r="A28466" s="1">
        <v>131076</v>
      </c>
      <c r="B28466" s="4" t="s">
        <v>28466</v>
      </c>
      <c r="C28466" t="s">
        <v>34033</v>
      </c>
      <c r="D28466" t="str">
        <f t="shared" si="1332"/>
        <v>89</v>
      </c>
      <c r="E28466" t="str">
        <f t="shared" si="1333"/>
        <v>3</v>
      </c>
      <c r="F28466" t="str">
        <f t="shared" si="1334"/>
        <v>48</v>
      </c>
    </row>
    <row r="28467" spans="1:6" x14ac:dyDescent="0.25">
      <c r="A28467" s="1">
        <v>131084</v>
      </c>
      <c r="B28467" s="4" t="s">
        <v>28467</v>
      </c>
      <c r="C28467" t="s">
        <v>34033</v>
      </c>
      <c r="D28467" t="str">
        <f t="shared" si="1332"/>
        <v>89</v>
      </c>
      <c r="E28467" t="str">
        <f t="shared" si="1333"/>
        <v>3</v>
      </c>
      <c r="F28467" t="str">
        <f t="shared" si="1334"/>
        <v>49</v>
      </c>
    </row>
    <row r="28468" spans="1:6" x14ac:dyDescent="0.25">
      <c r="A28468" s="1">
        <v>131091</v>
      </c>
      <c r="B28468" s="4" t="s">
        <v>28468</v>
      </c>
      <c r="C28468" t="s">
        <v>34033</v>
      </c>
      <c r="D28468" t="str">
        <f t="shared" si="1332"/>
        <v>89</v>
      </c>
      <c r="E28468" t="str">
        <f t="shared" si="1333"/>
        <v>3</v>
      </c>
      <c r="F28468" t="str">
        <f t="shared" si="1334"/>
        <v>50</v>
      </c>
    </row>
    <row r="28469" spans="1:6" x14ac:dyDescent="0.25">
      <c r="A28469" s="1">
        <v>131092</v>
      </c>
      <c r="B28469" s="4" t="s">
        <v>28469</v>
      </c>
      <c r="C28469" t="s">
        <v>34033</v>
      </c>
      <c r="D28469" t="str">
        <f t="shared" si="1332"/>
        <v>89</v>
      </c>
      <c r="E28469" t="str">
        <f t="shared" si="1333"/>
        <v>3</v>
      </c>
      <c r="F28469" t="str">
        <f t="shared" si="1334"/>
        <v>55</v>
      </c>
    </row>
    <row r="28470" spans="1:6" x14ac:dyDescent="0.25">
      <c r="A28470" s="1">
        <v>131093</v>
      </c>
      <c r="B28470" s="4" t="s">
        <v>28470</v>
      </c>
      <c r="C28470" t="s">
        <v>34033</v>
      </c>
      <c r="D28470" t="str">
        <f t="shared" si="1332"/>
        <v>89</v>
      </c>
      <c r="E28470" t="str">
        <f t="shared" si="1333"/>
        <v>3</v>
      </c>
      <c r="F28470" t="str">
        <f t="shared" si="1334"/>
        <v>56</v>
      </c>
    </row>
    <row r="28471" spans="1:6" x14ac:dyDescent="0.25">
      <c r="A28471" s="1">
        <v>131096</v>
      </c>
      <c r="B28471" s="4" t="s">
        <v>28471</v>
      </c>
      <c r="C28471" t="s">
        <v>34033</v>
      </c>
      <c r="D28471" t="str">
        <f t="shared" si="1332"/>
        <v>89</v>
      </c>
      <c r="E28471" t="str">
        <f t="shared" si="1333"/>
        <v>3</v>
      </c>
      <c r="F28471" t="str">
        <f t="shared" si="1334"/>
        <v>57</v>
      </c>
    </row>
    <row r="28472" spans="1:6" x14ac:dyDescent="0.25">
      <c r="A28472" s="1">
        <v>131099</v>
      </c>
      <c r="B28472" s="4" t="s">
        <v>28472</v>
      </c>
      <c r="C28472" t="s">
        <v>34033</v>
      </c>
      <c r="D28472" t="str">
        <f t="shared" si="1332"/>
        <v>89</v>
      </c>
      <c r="E28472" t="str">
        <f t="shared" si="1333"/>
        <v>3</v>
      </c>
      <c r="F28472" t="str">
        <f t="shared" si="1334"/>
        <v>58</v>
      </c>
    </row>
    <row r="28473" spans="1:6" x14ac:dyDescent="0.25">
      <c r="A28473" s="1">
        <v>131108</v>
      </c>
      <c r="B28473" s="4" t="s">
        <v>28473</v>
      </c>
      <c r="C28473" t="s">
        <v>34033</v>
      </c>
      <c r="D28473" t="str">
        <f t="shared" si="1332"/>
        <v>89</v>
      </c>
      <c r="E28473" t="str">
        <f t="shared" si="1333"/>
        <v>3</v>
      </c>
      <c r="F28473" t="str">
        <f t="shared" si="1334"/>
        <v>59</v>
      </c>
    </row>
    <row r="28474" spans="1:6" x14ac:dyDescent="0.25">
      <c r="A28474" s="1">
        <v>131109</v>
      </c>
      <c r="B28474" s="4" t="s">
        <v>28474</v>
      </c>
      <c r="C28474" t="s">
        <v>34033</v>
      </c>
      <c r="D28474" t="str">
        <f t="shared" si="1332"/>
        <v>89</v>
      </c>
      <c r="E28474" t="str">
        <f t="shared" si="1333"/>
        <v>3</v>
      </c>
      <c r="F28474" t="str">
        <f t="shared" si="1334"/>
        <v>60</v>
      </c>
    </row>
    <row r="28475" spans="1:6" x14ac:dyDescent="0.25">
      <c r="A28475" s="1">
        <v>131110</v>
      </c>
      <c r="B28475" s="4" t="s">
        <v>28475</v>
      </c>
      <c r="C28475" t="s">
        <v>34033</v>
      </c>
      <c r="D28475" t="str">
        <f t="shared" si="1332"/>
        <v>89</v>
      </c>
      <c r="E28475" t="str">
        <f t="shared" si="1333"/>
        <v>3</v>
      </c>
      <c r="F28475" t="str">
        <f t="shared" si="1334"/>
        <v>64</v>
      </c>
    </row>
    <row r="28476" spans="1:6" x14ac:dyDescent="0.25">
      <c r="A28476" s="1">
        <v>131115</v>
      </c>
      <c r="B28476" s="4" t="s">
        <v>28476</v>
      </c>
      <c r="C28476" t="s">
        <v>34033</v>
      </c>
      <c r="D28476" t="str">
        <f t="shared" si="1332"/>
        <v>89</v>
      </c>
      <c r="E28476" t="str">
        <f t="shared" si="1333"/>
        <v>3</v>
      </c>
      <c r="F28476" t="str">
        <f t="shared" si="1334"/>
        <v>65</v>
      </c>
    </row>
    <row r="28477" spans="1:6" x14ac:dyDescent="0.25">
      <c r="A28477" s="1">
        <v>131116</v>
      </c>
      <c r="B28477" s="4" t="s">
        <v>28477</v>
      </c>
      <c r="C28477" t="s">
        <v>34033</v>
      </c>
      <c r="D28477" t="str">
        <f t="shared" si="1332"/>
        <v>89</v>
      </c>
      <c r="E28477" t="str">
        <f t="shared" si="1333"/>
        <v>3</v>
      </c>
      <c r="F28477" t="str">
        <f t="shared" si="1334"/>
        <v>66</v>
      </c>
    </row>
    <row r="28478" spans="1:6" x14ac:dyDescent="0.25">
      <c r="A28478" s="1">
        <v>131118</v>
      </c>
      <c r="B28478" s="4" t="s">
        <v>28478</v>
      </c>
      <c r="C28478" t="s">
        <v>34033</v>
      </c>
      <c r="D28478" t="str">
        <f t="shared" si="1332"/>
        <v>89</v>
      </c>
      <c r="E28478" t="str">
        <f t="shared" si="1333"/>
        <v>3</v>
      </c>
      <c r="F28478" t="str">
        <f t="shared" si="1334"/>
        <v>67</v>
      </c>
    </row>
    <row r="28479" spans="1:6" x14ac:dyDescent="0.25">
      <c r="A28479" s="1">
        <v>131126</v>
      </c>
      <c r="B28479" s="4" t="s">
        <v>28479</v>
      </c>
      <c r="C28479" t="s">
        <v>34033</v>
      </c>
      <c r="D28479" t="str">
        <f t="shared" si="1332"/>
        <v>89</v>
      </c>
      <c r="E28479" t="str">
        <f t="shared" si="1333"/>
        <v>3</v>
      </c>
      <c r="F28479" t="str">
        <f t="shared" si="1334"/>
        <v>68</v>
      </c>
    </row>
    <row r="28480" spans="1:6" x14ac:dyDescent="0.25">
      <c r="A28480" s="1">
        <v>131133</v>
      </c>
      <c r="B28480" s="4" t="s">
        <v>28480</v>
      </c>
      <c r="C28480" t="s">
        <v>34033</v>
      </c>
      <c r="D28480" t="str">
        <f t="shared" si="1332"/>
        <v>89</v>
      </c>
      <c r="E28480" t="str">
        <f t="shared" si="1333"/>
        <v>3</v>
      </c>
      <c r="F28480" t="str">
        <f t="shared" si="1334"/>
        <v>69</v>
      </c>
    </row>
    <row r="28481" spans="1:6" x14ac:dyDescent="0.25">
      <c r="A28481" s="1">
        <v>131135</v>
      </c>
      <c r="B28481" s="4" t="s">
        <v>28481</v>
      </c>
      <c r="C28481" t="s">
        <v>34034</v>
      </c>
      <c r="D28481" t="str">
        <f t="shared" si="1332"/>
        <v>87</v>
      </c>
      <c r="E28481" t="str">
        <f t="shared" si="1333"/>
        <v>9</v>
      </c>
      <c r="F28481" t="str">
        <f t="shared" si="1334"/>
        <v>00</v>
      </c>
    </row>
    <row r="28482" spans="1:6" x14ac:dyDescent="0.25">
      <c r="A28482" s="1">
        <v>131151</v>
      </c>
      <c r="B28482" s="4" t="s">
        <v>28482</v>
      </c>
      <c r="C28482" t="s">
        <v>34034</v>
      </c>
      <c r="D28482" t="str">
        <f t="shared" si="1332"/>
        <v>87</v>
      </c>
      <c r="E28482" t="str">
        <f t="shared" si="1333"/>
        <v>9</v>
      </c>
      <c r="F28482" t="str">
        <f t="shared" si="1334"/>
        <v>02</v>
      </c>
    </row>
    <row r="28483" spans="1:6" x14ac:dyDescent="0.25">
      <c r="A28483" s="1">
        <v>131154</v>
      </c>
      <c r="B28483" s="4" t="s">
        <v>28483</v>
      </c>
      <c r="C28483" t="s">
        <v>34034</v>
      </c>
      <c r="D28483" t="str">
        <f t="shared" ref="D28483:D28546" si="1335">+LEFT(B28483,2)</f>
        <v>87</v>
      </c>
      <c r="E28483" t="str">
        <f t="shared" ref="E28483:E28546" si="1336">+MID(B28483,3,1)</f>
        <v>9</v>
      </c>
      <c r="F28483" t="str">
        <f t="shared" ref="F28483:F28546" si="1337">+RIGHT(B28483,2)</f>
        <v>03</v>
      </c>
    </row>
    <row r="28484" spans="1:6" x14ac:dyDescent="0.25">
      <c r="A28484" s="1">
        <v>131155</v>
      </c>
      <c r="B28484" s="4" t="s">
        <v>28484</v>
      </c>
      <c r="C28484" t="s">
        <v>34034</v>
      </c>
      <c r="D28484" t="str">
        <f t="shared" si="1335"/>
        <v>87</v>
      </c>
      <c r="E28484" t="str">
        <f t="shared" si="1336"/>
        <v>9</v>
      </c>
      <c r="F28484" t="str">
        <f t="shared" si="1337"/>
        <v>04</v>
      </c>
    </row>
    <row r="28485" spans="1:6" x14ac:dyDescent="0.25">
      <c r="A28485" s="1">
        <v>131160</v>
      </c>
      <c r="B28485" s="4" t="s">
        <v>28485</v>
      </c>
      <c r="C28485" t="s">
        <v>34034</v>
      </c>
      <c r="D28485" t="str">
        <f t="shared" si="1335"/>
        <v>87</v>
      </c>
      <c r="E28485" t="str">
        <f t="shared" si="1336"/>
        <v>9</v>
      </c>
      <c r="F28485" t="str">
        <f t="shared" si="1337"/>
        <v>05</v>
      </c>
    </row>
    <row r="28486" spans="1:6" x14ac:dyDescent="0.25">
      <c r="A28486" s="1">
        <v>131161</v>
      </c>
      <c r="B28486" s="4" t="s">
        <v>28486</v>
      </c>
      <c r="C28486" t="s">
        <v>34034</v>
      </c>
      <c r="D28486" t="str">
        <f t="shared" si="1335"/>
        <v>87</v>
      </c>
      <c r="E28486" t="str">
        <f t="shared" si="1336"/>
        <v>9</v>
      </c>
      <c r="F28486" t="str">
        <f t="shared" si="1337"/>
        <v>06</v>
      </c>
    </row>
    <row r="28487" spans="1:6" x14ac:dyDescent="0.25">
      <c r="A28487" s="1">
        <v>131162</v>
      </c>
      <c r="B28487" s="4" t="s">
        <v>28487</v>
      </c>
      <c r="C28487" t="s">
        <v>34034</v>
      </c>
      <c r="D28487" t="str">
        <f t="shared" si="1335"/>
        <v>87</v>
      </c>
      <c r="E28487" t="str">
        <f t="shared" si="1336"/>
        <v>9</v>
      </c>
      <c r="F28487" t="str">
        <f t="shared" si="1337"/>
        <v>07</v>
      </c>
    </row>
    <row r="28488" spans="1:6" x14ac:dyDescent="0.25">
      <c r="A28488" s="1">
        <v>131163</v>
      </c>
      <c r="B28488" s="4" t="s">
        <v>28488</v>
      </c>
      <c r="C28488" t="s">
        <v>34034</v>
      </c>
      <c r="D28488" t="str">
        <f t="shared" si="1335"/>
        <v>87</v>
      </c>
      <c r="E28488" t="str">
        <f t="shared" si="1336"/>
        <v>9</v>
      </c>
      <c r="F28488" t="str">
        <f t="shared" si="1337"/>
        <v>10</v>
      </c>
    </row>
    <row r="28489" spans="1:6" x14ac:dyDescent="0.25">
      <c r="A28489" s="1">
        <v>131164</v>
      </c>
      <c r="B28489" s="4" t="s">
        <v>28489</v>
      </c>
      <c r="C28489" t="s">
        <v>34034</v>
      </c>
      <c r="D28489" t="str">
        <f t="shared" si="1335"/>
        <v>87</v>
      </c>
      <c r="E28489" t="str">
        <f t="shared" si="1336"/>
        <v>9</v>
      </c>
      <c r="F28489" t="str">
        <f t="shared" si="1337"/>
        <v>11</v>
      </c>
    </row>
    <row r="28490" spans="1:6" x14ac:dyDescent="0.25">
      <c r="A28490" s="1">
        <v>131166</v>
      </c>
      <c r="B28490" s="4" t="s">
        <v>28490</v>
      </c>
      <c r="C28490" t="s">
        <v>34034</v>
      </c>
      <c r="D28490" t="str">
        <f t="shared" si="1335"/>
        <v>87</v>
      </c>
      <c r="E28490" t="str">
        <f t="shared" si="1336"/>
        <v>9</v>
      </c>
      <c r="F28490" t="str">
        <f t="shared" si="1337"/>
        <v>12</v>
      </c>
    </row>
    <row r="28491" spans="1:6" x14ac:dyDescent="0.25">
      <c r="A28491" s="1">
        <v>131167</v>
      </c>
      <c r="B28491" s="4" t="s">
        <v>28491</v>
      </c>
      <c r="C28491" t="s">
        <v>34034</v>
      </c>
      <c r="D28491" t="str">
        <f t="shared" si="1335"/>
        <v>87</v>
      </c>
      <c r="E28491" t="str">
        <f t="shared" si="1336"/>
        <v>9</v>
      </c>
      <c r="F28491" t="str">
        <f t="shared" si="1337"/>
        <v>13</v>
      </c>
    </row>
    <row r="28492" spans="1:6" x14ac:dyDescent="0.25">
      <c r="A28492" s="1">
        <v>131170</v>
      </c>
      <c r="B28492" s="4" t="s">
        <v>28492</v>
      </c>
      <c r="C28492" t="s">
        <v>34034</v>
      </c>
      <c r="D28492" t="str">
        <f t="shared" si="1335"/>
        <v>87</v>
      </c>
      <c r="E28492" t="str">
        <f t="shared" si="1336"/>
        <v>9</v>
      </c>
      <c r="F28492" t="str">
        <f t="shared" si="1337"/>
        <v>14</v>
      </c>
    </row>
    <row r="28493" spans="1:6" x14ac:dyDescent="0.25">
      <c r="A28493" s="1">
        <v>131171</v>
      </c>
      <c r="B28493" s="4" t="s">
        <v>28493</v>
      </c>
      <c r="C28493" t="s">
        <v>34034</v>
      </c>
      <c r="D28493" t="str">
        <f t="shared" si="1335"/>
        <v>87</v>
      </c>
      <c r="E28493" t="str">
        <f t="shared" si="1336"/>
        <v>9</v>
      </c>
      <c r="F28493" t="str">
        <f t="shared" si="1337"/>
        <v>15</v>
      </c>
    </row>
    <row r="28494" spans="1:6" x14ac:dyDescent="0.25">
      <c r="A28494" s="1">
        <v>131173</v>
      </c>
      <c r="B28494" s="4" t="s">
        <v>28494</v>
      </c>
      <c r="C28494" t="s">
        <v>34034</v>
      </c>
      <c r="D28494" t="str">
        <f t="shared" si="1335"/>
        <v>87</v>
      </c>
      <c r="E28494" t="str">
        <f t="shared" si="1336"/>
        <v>9</v>
      </c>
      <c r="F28494" t="str">
        <f t="shared" si="1337"/>
        <v>18</v>
      </c>
    </row>
    <row r="28495" spans="1:6" x14ac:dyDescent="0.25">
      <c r="A28495" s="1">
        <v>131174</v>
      </c>
      <c r="B28495" s="4" t="s">
        <v>28495</v>
      </c>
      <c r="C28495" t="s">
        <v>34034</v>
      </c>
      <c r="D28495" t="str">
        <f t="shared" si="1335"/>
        <v>87</v>
      </c>
      <c r="E28495" t="str">
        <f t="shared" si="1336"/>
        <v>9</v>
      </c>
      <c r="F28495" t="str">
        <f t="shared" si="1337"/>
        <v>20</v>
      </c>
    </row>
    <row r="28496" spans="1:6" x14ac:dyDescent="0.25">
      <c r="A28496" s="1">
        <v>131175</v>
      </c>
      <c r="B28496" s="4" t="s">
        <v>28496</v>
      </c>
      <c r="C28496" t="s">
        <v>34034</v>
      </c>
      <c r="D28496" t="str">
        <f t="shared" si="1335"/>
        <v>87</v>
      </c>
      <c r="E28496" t="str">
        <f t="shared" si="1336"/>
        <v>9</v>
      </c>
      <c r="F28496" t="str">
        <f t="shared" si="1337"/>
        <v>22</v>
      </c>
    </row>
    <row r="28497" spans="1:6" x14ac:dyDescent="0.25">
      <c r="A28497" s="1">
        <v>131176</v>
      </c>
      <c r="B28497" s="4" t="s">
        <v>28497</v>
      </c>
      <c r="C28497" t="s">
        <v>34034</v>
      </c>
      <c r="D28497" t="str">
        <f t="shared" si="1335"/>
        <v>87</v>
      </c>
      <c r="E28497" t="str">
        <f t="shared" si="1336"/>
        <v>9</v>
      </c>
      <c r="F28497" t="str">
        <f t="shared" si="1337"/>
        <v>23</v>
      </c>
    </row>
    <row r="28498" spans="1:6" x14ac:dyDescent="0.25">
      <c r="A28498" s="1">
        <v>131179</v>
      </c>
      <c r="B28498" s="4" t="s">
        <v>28498</v>
      </c>
      <c r="C28498" t="s">
        <v>34034</v>
      </c>
      <c r="D28498" t="str">
        <f t="shared" si="1335"/>
        <v>87</v>
      </c>
      <c r="E28498" t="str">
        <f t="shared" si="1336"/>
        <v>9</v>
      </c>
      <c r="F28498" t="str">
        <f t="shared" si="1337"/>
        <v>24</v>
      </c>
    </row>
    <row r="28499" spans="1:6" x14ac:dyDescent="0.25">
      <c r="A28499" s="1">
        <v>131180</v>
      </c>
      <c r="B28499" s="4" t="s">
        <v>28499</v>
      </c>
      <c r="C28499" t="s">
        <v>34034</v>
      </c>
      <c r="D28499" t="str">
        <f t="shared" si="1335"/>
        <v>87</v>
      </c>
      <c r="E28499" t="str">
        <f t="shared" si="1336"/>
        <v>9</v>
      </c>
      <c r="F28499" t="str">
        <f t="shared" si="1337"/>
        <v>25</v>
      </c>
    </row>
    <row r="28500" spans="1:6" x14ac:dyDescent="0.25">
      <c r="A28500" s="1">
        <v>131183</v>
      </c>
      <c r="B28500" s="4" t="s">
        <v>28500</v>
      </c>
      <c r="C28500" t="s">
        <v>34034</v>
      </c>
      <c r="D28500" t="str">
        <f t="shared" si="1335"/>
        <v>87</v>
      </c>
      <c r="E28500" t="str">
        <f t="shared" si="1336"/>
        <v>9</v>
      </c>
      <c r="F28500" t="str">
        <f t="shared" si="1337"/>
        <v>26</v>
      </c>
    </row>
    <row r="28501" spans="1:6" x14ac:dyDescent="0.25">
      <c r="A28501" s="1">
        <v>131185</v>
      </c>
      <c r="B28501" s="4" t="s">
        <v>28501</v>
      </c>
      <c r="C28501" t="s">
        <v>34034</v>
      </c>
      <c r="D28501" t="str">
        <f t="shared" si="1335"/>
        <v>87</v>
      </c>
      <c r="E28501" t="str">
        <f t="shared" si="1336"/>
        <v>9</v>
      </c>
      <c r="F28501" t="str">
        <f t="shared" si="1337"/>
        <v>28</v>
      </c>
    </row>
    <row r="28502" spans="1:6" x14ac:dyDescent="0.25">
      <c r="A28502" s="1">
        <v>131186</v>
      </c>
      <c r="B28502" s="4" t="s">
        <v>28502</v>
      </c>
      <c r="C28502" t="s">
        <v>34034</v>
      </c>
      <c r="D28502" t="str">
        <f t="shared" si="1335"/>
        <v>87</v>
      </c>
      <c r="E28502" t="str">
        <f t="shared" si="1336"/>
        <v>9</v>
      </c>
      <c r="F28502" t="str">
        <f t="shared" si="1337"/>
        <v>29</v>
      </c>
    </row>
    <row r="28503" spans="1:6" x14ac:dyDescent="0.25">
      <c r="A28503" s="1">
        <v>131187</v>
      </c>
      <c r="B28503" s="4" t="s">
        <v>28503</v>
      </c>
      <c r="C28503" t="s">
        <v>6198</v>
      </c>
      <c r="D28503" t="str">
        <f t="shared" si="1335"/>
        <v>87</v>
      </c>
      <c r="E28503" t="str">
        <f t="shared" si="1336"/>
        <v>5</v>
      </c>
      <c r="F28503" t="str">
        <f t="shared" si="1337"/>
        <v>00</v>
      </c>
    </row>
    <row r="28504" spans="1:6" x14ac:dyDescent="0.25">
      <c r="A28504" s="1">
        <v>131188</v>
      </c>
      <c r="B28504" s="4" t="s">
        <v>28504</v>
      </c>
      <c r="C28504" t="s">
        <v>6198</v>
      </c>
      <c r="D28504" t="str">
        <f t="shared" si="1335"/>
        <v>87</v>
      </c>
      <c r="E28504" t="str">
        <f t="shared" si="1336"/>
        <v>5</v>
      </c>
      <c r="F28504" t="str">
        <f t="shared" si="1337"/>
        <v>03</v>
      </c>
    </row>
    <row r="28505" spans="1:6" x14ac:dyDescent="0.25">
      <c r="A28505" s="1">
        <v>131203</v>
      </c>
      <c r="B28505" s="4" t="s">
        <v>28505</v>
      </c>
      <c r="C28505" t="s">
        <v>6198</v>
      </c>
      <c r="D28505" t="str">
        <f t="shared" si="1335"/>
        <v>87</v>
      </c>
      <c r="E28505" t="str">
        <f t="shared" si="1336"/>
        <v>5</v>
      </c>
      <c r="F28505" t="str">
        <f t="shared" si="1337"/>
        <v>04</v>
      </c>
    </row>
    <row r="28506" spans="1:6" x14ac:dyDescent="0.25">
      <c r="A28506" s="1">
        <v>131232</v>
      </c>
      <c r="B28506" s="4" t="s">
        <v>28506</v>
      </c>
      <c r="C28506" t="s">
        <v>6198</v>
      </c>
      <c r="D28506" t="str">
        <f t="shared" si="1335"/>
        <v>87</v>
      </c>
      <c r="E28506" t="str">
        <f t="shared" si="1336"/>
        <v>5</v>
      </c>
      <c r="F28506" t="str">
        <f t="shared" si="1337"/>
        <v>05</v>
      </c>
    </row>
    <row r="28507" spans="1:6" x14ac:dyDescent="0.25">
      <c r="A28507" s="1">
        <v>131252</v>
      </c>
      <c r="B28507" s="4" t="s">
        <v>28507</v>
      </c>
      <c r="C28507" t="s">
        <v>6198</v>
      </c>
      <c r="D28507" t="str">
        <f t="shared" si="1335"/>
        <v>87</v>
      </c>
      <c r="E28507" t="str">
        <f t="shared" si="1336"/>
        <v>5</v>
      </c>
      <c r="F28507" t="str">
        <f t="shared" si="1337"/>
        <v>06</v>
      </c>
    </row>
    <row r="28508" spans="1:6" x14ac:dyDescent="0.25">
      <c r="A28508" s="1">
        <v>131257</v>
      </c>
      <c r="B28508" s="4" t="s">
        <v>28508</v>
      </c>
      <c r="C28508" t="s">
        <v>6198</v>
      </c>
      <c r="D28508" t="str">
        <f t="shared" si="1335"/>
        <v>87</v>
      </c>
      <c r="E28508" t="str">
        <f t="shared" si="1336"/>
        <v>5</v>
      </c>
      <c r="F28508" t="str">
        <f t="shared" si="1337"/>
        <v>07</v>
      </c>
    </row>
    <row r="28509" spans="1:6" x14ac:dyDescent="0.25">
      <c r="A28509" s="1">
        <v>131277</v>
      </c>
      <c r="B28509" s="4" t="s">
        <v>28509</v>
      </c>
      <c r="C28509" t="s">
        <v>6198</v>
      </c>
      <c r="D28509" t="str">
        <f t="shared" si="1335"/>
        <v>87</v>
      </c>
      <c r="E28509" t="str">
        <f t="shared" si="1336"/>
        <v>5</v>
      </c>
      <c r="F28509" t="str">
        <f t="shared" si="1337"/>
        <v>10</v>
      </c>
    </row>
    <row r="28510" spans="1:6" x14ac:dyDescent="0.25">
      <c r="A28510" s="1">
        <v>131279</v>
      </c>
      <c r="B28510" s="4" t="s">
        <v>28510</v>
      </c>
      <c r="C28510" t="s">
        <v>6198</v>
      </c>
      <c r="D28510" t="str">
        <f t="shared" si="1335"/>
        <v>87</v>
      </c>
      <c r="E28510" t="str">
        <f t="shared" si="1336"/>
        <v>5</v>
      </c>
      <c r="F28510" t="str">
        <f t="shared" si="1337"/>
        <v>11</v>
      </c>
    </row>
    <row r="28511" spans="1:6" x14ac:dyDescent="0.25">
      <c r="A28511" s="1">
        <v>131280</v>
      </c>
      <c r="B28511" s="4" t="s">
        <v>28511</v>
      </c>
      <c r="C28511" t="s">
        <v>6198</v>
      </c>
      <c r="D28511" t="str">
        <f t="shared" si="1335"/>
        <v>87</v>
      </c>
      <c r="E28511" t="str">
        <f t="shared" si="1336"/>
        <v>5</v>
      </c>
      <c r="F28511" t="str">
        <f t="shared" si="1337"/>
        <v>12</v>
      </c>
    </row>
    <row r="28512" spans="1:6" x14ac:dyDescent="0.25">
      <c r="A28512" s="1">
        <v>131281</v>
      </c>
      <c r="B28512" s="4" t="s">
        <v>28512</v>
      </c>
      <c r="C28512" t="s">
        <v>6198</v>
      </c>
      <c r="D28512" t="str">
        <f t="shared" si="1335"/>
        <v>87</v>
      </c>
      <c r="E28512" t="str">
        <f t="shared" si="1336"/>
        <v>5</v>
      </c>
      <c r="F28512" t="str">
        <f t="shared" si="1337"/>
        <v>13</v>
      </c>
    </row>
    <row r="28513" spans="1:6" x14ac:dyDescent="0.25">
      <c r="A28513" s="1">
        <v>131283</v>
      </c>
      <c r="B28513" s="4" t="s">
        <v>28513</v>
      </c>
      <c r="C28513" t="s">
        <v>6198</v>
      </c>
      <c r="D28513" t="str">
        <f t="shared" si="1335"/>
        <v>87</v>
      </c>
      <c r="E28513" t="str">
        <f t="shared" si="1336"/>
        <v>5</v>
      </c>
      <c r="F28513" t="str">
        <f t="shared" si="1337"/>
        <v>14</v>
      </c>
    </row>
    <row r="28514" spans="1:6" x14ac:dyDescent="0.25">
      <c r="A28514" s="1">
        <v>131284</v>
      </c>
      <c r="B28514" s="4" t="s">
        <v>28514</v>
      </c>
      <c r="C28514" t="s">
        <v>6198</v>
      </c>
      <c r="D28514" t="str">
        <f t="shared" si="1335"/>
        <v>87</v>
      </c>
      <c r="E28514" t="str">
        <f t="shared" si="1336"/>
        <v>5</v>
      </c>
      <c r="F28514" t="str">
        <f t="shared" si="1337"/>
        <v>20</v>
      </c>
    </row>
    <row r="28515" spans="1:6" x14ac:dyDescent="0.25">
      <c r="A28515" s="1">
        <v>131286</v>
      </c>
      <c r="B28515" s="4" t="s">
        <v>28515</v>
      </c>
      <c r="C28515" t="s">
        <v>6198</v>
      </c>
      <c r="D28515" t="str">
        <f t="shared" si="1335"/>
        <v>87</v>
      </c>
      <c r="E28515" t="str">
        <f t="shared" si="1336"/>
        <v>5</v>
      </c>
      <c r="F28515" t="str">
        <f t="shared" si="1337"/>
        <v>22</v>
      </c>
    </row>
    <row r="28516" spans="1:6" x14ac:dyDescent="0.25">
      <c r="A28516" s="1">
        <v>131287</v>
      </c>
      <c r="B28516" s="4" t="s">
        <v>28516</v>
      </c>
      <c r="C28516" t="s">
        <v>6198</v>
      </c>
      <c r="D28516" t="str">
        <f t="shared" si="1335"/>
        <v>87</v>
      </c>
      <c r="E28516" t="str">
        <f t="shared" si="1336"/>
        <v>5</v>
      </c>
      <c r="F28516" t="str">
        <f t="shared" si="1337"/>
        <v>24</v>
      </c>
    </row>
    <row r="28517" spans="1:6" x14ac:dyDescent="0.25">
      <c r="A28517" s="1">
        <v>131288</v>
      </c>
      <c r="B28517" s="4" t="s">
        <v>28517</v>
      </c>
      <c r="C28517" t="s">
        <v>6198</v>
      </c>
      <c r="D28517" t="str">
        <f t="shared" si="1335"/>
        <v>87</v>
      </c>
      <c r="E28517" t="str">
        <f t="shared" si="1336"/>
        <v>5</v>
      </c>
      <c r="F28517" t="str">
        <f t="shared" si="1337"/>
        <v>25</v>
      </c>
    </row>
    <row r="28518" spans="1:6" x14ac:dyDescent="0.25">
      <c r="A28518" s="1">
        <v>131289</v>
      </c>
      <c r="B28518" s="4" t="s">
        <v>28518</v>
      </c>
      <c r="C28518" t="s">
        <v>6198</v>
      </c>
      <c r="D28518" t="str">
        <f t="shared" si="1335"/>
        <v>87</v>
      </c>
      <c r="E28518" t="str">
        <f t="shared" si="1336"/>
        <v>5</v>
      </c>
      <c r="F28518" t="str">
        <f t="shared" si="1337"/>
        <v>30</v>
      </c>
    </row>
    <row r="28519" spans="1:6" x14ac:dyDescent="0.25">
      <c r="A28519" s="1">
        <v>131290</v>
      </c>
      <c r="B28519" s="4" t="s">
        <v>28519</v>
      </c>
      <c r="C28519" t="s">
        <v>6198</v>
      </c>
      <c r="D28519" t="str">
        <f t="shared" si="1335"/>
        <v>87</v>
      </c>
      <c r="E28519" t="str">
        <f t="shared" si="1336"/>
        <v>5</v>
      </c>
      <c r="F28519" t="str">
        <f t="shared" si="1337"/>
        <v>35</v>
      </c>
    </row>
    <row r="28520" spans="1:6" x14ac:dyDescent="0.25">
      <c r="A28520" s="1">
        <v>131291</v>
      </c>
      <c r="B28520" s="4" t="s">
        <v>28520</v>
      </c>
      <c r="C28520" t="s">
        <v>34035</v>
      </c>
      <c r="D28520" t="str">
        <f t="shared" si="1335"/>
        <v>87</v>
      </c>
      <c r="E28520" t="str">
        <f t="shared" si="1336"/>
        <v>0</v>
      </c>
      <c r="F28520" t="str">
        <f t="shared" si="1337"/>
        <v>00</v>
      </c>
    </row>
    <row r="28521" spans="1:6" x14ac:dyDescent="0.25">
      <c r="A28521" s="1">
        <v>131293</v>
      </c>
      <c r="B28521" s="4" t="s">
        <v>28521</v>
      </c>
      <c r="C28521" t="s">
        <v>34035</v>
      </c>
      <c r="D28521" t="str">
        <f t="shared" si="1335"/>
        <v>87</v>
      </c>
      <c r="E28521" t="str">
        <f t="shared" si="1336"/>
        <v>0</v>
      </c>
      <c r="F28521" t="str">
        <f t="shared" si="1337"/>
        <v>10</v>
      </c>
    </row>
    <row r="28522" spans="1:6" x14ac:dyDescent="0.25">
      <c r="A28522" s="1">
        <v>131296</v>
      </c>
      <c r="B28522" s="4" t="s">
        <v>28522</v>
      </c>
      <c r="C28522" t="s">
        <v>34035</v>
      </c>
      <c r="D28522" t="str">
        <f t="shared" si="1335"/>
        <v>87</v>
      </c>
      <c r="E28522" t="str">
        <f t="shared" si="1336"/>
        <v>0</v>
      </c>
      <c r="F28522" t="str">
        <f t="shared" si="1337"/>
        <v>14</v>
      </c>
    </row>
    <row r="28523" spans="1:6" x14ac:dyDescent="0.25">
      <c r="A28523" s="1">
        <v>131301</v>
      </c>
      <c r="B28523" s="4" t="s">
        <v>28523</v>
      </c>
      <c r="C28523" t="s">
        <v>34035</v>
      </c>
      <c r="D28523" t="str">
        <f t="shared" si="1335"/>
        <v>87</v>
      </c>
      <c r="E28523" t="str">
        <f t="shared" si="1336"/>
        <v>0</v>
      </c>
      <c r="F28523" t="str">
        <f t="shared" si="1337"/>
        <v>15</v>
      </c>
    </row>
    <row r="28524" spans="1:6" x14ac:dyDescent="0.25">
      <c r="A28524" s="1">
        <v>131304</v>
      </c>
      <c r="B28524" s="4" t="s">
        <v>28524</v>
      </c>
      <c r="C28524" t="s">
        <v>34035</v>
      </c>
      <c r="D28524" t="str">
        <f t="shared" si="1335"/>
        <v>87</v>
      </c>
      <c r="E28524" t="str">
        <f t="shared" si="1336"/>
        <v>0</v>
      </c>
      <c r="F28524" t="str">
        <f t="shared" si="1337"/>
        <v>16</v>
      </c>
    </row>
    <row r="28525" spans="1:6" x14ac:dyDescent="0.25">
      <c r="A28525" s="1">
        <v>131308</v>
      </c>
      <c r="B28525" s="4" t="s">
        <v>28525</v>
      </c>
      <c r="C28525" t="s">
        <v>34035</v>
      </c>
      <c r="D28525" t="str">
        <f t="shared" si="1335"/>
        <v>87</v>
      </c>
      <c r="E28525" t="str">
        <f t="shared" si="1336"/>
        <v>0</v>
      </c>
      <c r="F28525" t="str">
        <f t="shared" si="1337"/>
        <v>18</v>
      </c>
    </row>
    <row r="28526" spans="1:6" x14ac:dyDescent="0.25">
      <c r="A28526" s="1">
        <v>131319</v>
      </c>
      <c r="B28526" s="4" t="s">
        <v>28526</v>
      </c>
      <c r="C28526" t="s">
        <v>34035</v>
      </c>
      <c r="D28526" t="str">
        <f t="shared" si="1335"/>
        <v>87</v>
      </c>
      <c r="E28526" t="str">
        <f t="shared" si="1336"/>
        <v>0</v>
      </c>
      <c r="F28526" t="str">
        <f t="shared" si="1337"/>
        <v>19</v>
      </c>
    </row>
    <row r="28527" spans="1:6" x14ac:dyDescent="0.25">
      <c r="A28527" s="1">
        <v>131326</v>
      </c>
      <c r="B28527" s="4" t="s">
        <v>28527</v>
      </c>
      <c r="C28527" t="s">
        <v>34035</v>
      </c>
      <c r="D28527" t="str">
        <f t="shared" si="1335"/>
        <v>87</v>
      </c>
      <c r="E28527" t="str">
        <f t="shared" si="1336"/>
        <v>0</v>
      </c>
      <c r="F28527" t="str">
        <f t="shared" si="1337"/>
        <v>20</v>
      </c>
    </row>
    <row r="28528" spans="1:6" x14ac:dyDescent="0.25">
      <c r="A28528" s="1">
        <v>131331</v>
      </c>
      <c r="B28528" s="4" t="s">
        <v>28528</v>
      </c>
      <c r="C28528" t="s">
        <v>34035</v>
      </c>
      <c r="D28528" t="str">
        <f t="shared" si="1335"/>
        <v>87</v>
      </c>
      <c r="E28528" t="str">
        <f t="shared" si="1336"/>
        <v>0</v>
      </c>
      <c r="F28528" t="str">
        <f t="shared" si="1337"/>
        <v>23</v>
      </c>
    </row>
    <row r="28529" spans="1:6" x14ac:dyDescent="0.25">
      <c r="A28529" s="1">
        <v>131339</v>
      </c>
      <c r="B28529" s="4" t="s">
        <v>28529</v>
      </c>
      <c r="C28529" t="s">
        <v>34035</v>
      </c>
      <c r="D28529" t="str">
        <f t="shared" si="1335"/>
        <v>87</v>
      </c>
      <c r="E28529" t="str">
        <f t="shared" si="1336"/>
        <v>0</v>
      </c>
      <c r="F28529" t="str">
        <f t="shared" si="1337"/>
        <v>24</v>
      </c>
    </row>
    <row r="28530" spans="1:6" x14ac:dyDescent="0.25">
      <c r="A28530" s="1">
        <v>131362</v>
      </c>
      <c r="B28530" s="4" t="s">
        <v>28530</v>
      </c>
      <c r="C28530" t="s">
        <v>34035</v>
      </c>
      <c r="D28530" t="str">
        <f t="shared" si="1335"/>
        <v>87</v>
      </c>
      <c r="E28530" t="str">
        <f t="shared" si="1336"/>
        <v>0</v>
      </c>
      <c r="F28530" t="str">
        <f t="shared" si="1337"/>
        <v>25</v>
      </c>
    </row>
    <row r="28531" spans="1:6" x14ac:dyDescent="0.25">
      <c r="A28531" s="1">
        <v>131381</v>
      </c>
      <c r="B28531" s="4" t="s">
        <v>28531</v>
      </c>
      <c r="C28531" t="s">
        <v>34035</v>
      </c>
      <c r="D28531" t="str">
        <f t="shared" si="1335"/>
        <v>87</v>
      </c>
      <c r="E28531" t="str">
        <f t="shared" si="1336"/>
        <v>0</v>
      </c>
      <c r="F28531" t="str">
        <f t="shared" si="1337"/>
        <v>26</v>
      </c>
    </row>
    <row r="28532" spans="1:6" x14ac:dyDescent="0.25">
      <c r="A28532" s="1">
        <v>131383</v>
      </c>
      <c r="B28532" s="4" t="s">
        <v>28532</v>
      </c>
      <c r="C28532" t="s">
        <v>34035</v>
      </c>
      <c r="D28532" t="str">
        <f t="shared" si="1335"/>
        <v>87</v>
      </c>
      <c r="E28532" t="str">
        <f t="shared" si="1336"/>
        <v>0</v>
      </c>
      <c r="F28532" t="str">
        <f t="shared" si="1337"/>
        <v>27</v>
      </c>
    </row>
    <row r="28533" spans="1:6" x14ac:dyDescent="0.25">
      <c r="A28533" s="1">
        <v>131392</v>
      </c>
      <c r="B28533" s="4" t="s">
        <v>28533</v>
      </c>
      <c r="C28533" t="s">
        <v>34035</v>
      </c>
      <c r="D28533" t="str">
        <f t="shared" si="1335"/>
        <v>87</v>
      </c>
      <c r="E28533" t="str">
        <f t="shared" si="1336"/>
        <v>0</v>
      </c>
      <c r="F28533" t="str">
        <f t="shared" si="1337"/>
        <v>28</v>
      </c>
    </row>
    <row r="28534" spans="1:6" x14ac:dyDescent="0.25">
      <c r="A28534" s="1">
        <v>131403</v>
      </c>
      <c r="B28534" s="4" t="s">
        <v>28534</v>
      </c>
      <c r="C28534" t="s">
        <v>34035</v>
      </c>
      <c r="D28534" t="str">
        <f t="shared" si="1335"/>
        <v>87</v>
      </c>
      <c r="E28534" t="str">
        <f t="shared" si="1336"/>
        <v>0</v>
      </c>
      <c r="F28534" t="str">
        <f t="shared" si="1337"/>
        <v>29</v>
      </c>
    </row>
    <row r="28535" spans="1:6" x14ac:dyDescent="0.25">
      <c r="A28535" s="1">
        <v>131406</v>
      </c>
      <c r="B28535" s="4" t="s">
        <v>28535</v>
      </c>
      <c r="C28535" t="s">
        <v>34035</v>
      </c>
      <c r="D28535" t="str">
        <f t="shared" si="1335"/>
        <v>87</v>
      </c>
      <c r="E28535" t="str">
        <f t="shared" si="1336"/>
        <v>0</v>
      </c>
      <c r="F28535" t="str">
        <f t="shared" si="1337"/>
        <v>30</v>
      </c>
    </row>
    <row r="28536" spans="1:6" x14ac:dyDescent="0.25">
      <c r="A28536" s="1">
        <v>131428</v>
      </c>
      <c r="B28536" s="4" t="s">
        <v>28536</v>
      </c>
      <c r="C28536" t="s">
        <v>34035</v>
      </c>
      <c r="D28536" t="str">
        <f t="shared" si="1335"/>
        <v>87</v>
      </c>
      <c r="E28536" t="str">
        <f t="shared" si="1336"/>
        <v>0</v>
      </c>
      <c r="F28536" t="str">
        <f t="shared" si="1337"/>
        <v>32</v>
      </c>
    </row>
    <row r="28537" spans="1:6" x14ac:dyDescent="0.25">
      <c r="A28537" s="1">
        <v>131429</v>
      </c>
      <c r="B28537" s="4" t="s">
        <v>28537</v>
      </c>
      <c r="C28537" t="s">
        <v>34035</v>
      </c>
      <c r="D28537" t="str">
        <f t="shared" si="1335"/>
        <v>87</v>
      </c>
      <c r="E28537" t="str">
        <f t="shared" si="1336"/>
        <v>0</v>
      </c>
      <c r="F28537" t="str">
        <f t="shared" si="1337"/>
        <v>33</v>
      </c>
    </row>
    <row r="28538" spans="1:6" x14ac:dyDescent="0.25">
      <c r="A28538" s="1">
        <v>131430</v>
      </c>
      <c r="B28538" s="4" t="s">
        <v>28538</v>
      </c>
      <c r="C28538" t="s">
        <v>34035</v>
      </c>
      <c r="D28538" t="str">
        <f t="shared" si="1335"/>
        <v>87</v>
      </c>
      <c r="E28538" t="str">
        <f t="shared" si="1336"/>
        <v>0</v>
      </c>
      <c r="F28538" t="str">
        <f t="shared" si="1337"/>
        <v>37</v>
      </c>
    </row>
    <row r="28539" spans="1:6" x14ac:dyDescent="0.25">
      <c r="A28539" s="1">
        <v>131440</v>
      </c>
      <c r="B28539" s="4" t="s">
        <v>28539</v>
      </c>
      <c r="C28539" t="s">
        <v>34035</v>
      </c>
      <c r="D28539" t="str">
        <f t="shared" si="1335"/>
        <v>87</v>
      </c>
      <c r="E28539" t="str">
        <f t="shared" si="1336"/>
        <v>0</v>
      </c>
      <c r="F28539" t="str">
        <f t="shared" si="1337"/>
        <v>39</v>
      </c>
    </row>
    <row r="28540" spans="1:6" x14ac:dyDescent="0.25">
      <c r="A28540" s="1">
        <v>131441</v>
      </c>
      <c r="B28540" s="4" t="s">
        <v>28540</v>
      </c>
      <c r="C28540" t="s">
        <v>34035</v>
      </c>
      <c r="D28540" t="str">
        <f t="shared" si="1335"/>
        <v>87</v>
      </c>
      <c r="E28540" t="str">
        <f t="shared" si="1336"/>
        <v>0</v>
      </c>
      <c r="F28540" t="str">
        <f t="shared" si="1337"/>
        <v>40</v>
      </c>
    </row>
    <row r="28541" spans="1:6" x14ac:dyDescent="0.25">
      <c r="A28541" s="1">
        <v>131447</v>
      </c>
      <c r="B28541" s="4" t="s">
        <v>28541</v>
      </c>
      <c r="C28541" t="s">
        <v>34035</v>
      </c>
      <c r="D28541" t="str">
        <f t="shared" si="1335"/>
        <v>87</v>
      </c>
      <c r="E28541" t="str">
        <f t="shared" si="1336"/>
        <v>0</v>
      </c>
      <c r="F28541" t="str">
        <f t="shared" si="1337"/>
        <v>43</v>
      </c>
    </row>
    <row r="28542" spans="1:6" x14ac:dyDescent="0.25">
      <c r="A28542" s="1">
        <v>131448</v>
      </c>
      <c r="B28542" s="4" t="s">
        <v>28542</v>
      </c>
      <c r="C28542" t="s">
        <v>34035</v>
      </c>
      <c r="D28542" t="str">
        <f t="shared" si="1335"/>
        <v>87</v>
      </c>
      <c r="E28542" t="str">
        <f t="shared" si="1336"/>
        <v>0</v>
      </c>
      <c r="F28542" t="str">
        <f t="shared" si="1337"/>
        <v>48</v>
      </c>
    </row>
    <row r="28543" spans="1:6" x14ac:dyDescent="0.25">
      <c r="A28543" s="1">
        <v>131451</v>
      </c>
      <c r="B28543" s="4" t="s">
        <v>28543</v>
      </c>
      <c r="C28543" t="s">
        <v>34035</v>
      </c>
      <c r="D28543" t="str">
        <f t="shared" si="1335"/>
        <v>87</v>
      </c>
      <c r="E28543" t="str">
        <f t="shared" si="1336"/>
        <v>0</v>
      </c>
      <c r="F28543" t="str">
        <f t="shared" si="1337"/>
        <v>49</v>
      </c>
    </row>
    <row r="28544" spans="1:6" x14ac:dyDescent="0.25">
      <c r="A28544" s="1">
        <v>131471</v>
      </c>
      <c r="B28544" s="4" t="s">
        <v>28544</v>
      </c>
      <c r="C28544" t="s">
        <v>34035</v>
      </c>
      <c r="D28544" t="str">
        <f t="shared" si="1335"/>
        <v>87</v>
      </c>
      <c r="E28544" t="str">
        <f t="shared" si="1336"/>
        <v>0</v>
      </c>
      <c r="F28544" t="str">
        <f t="shared" si="1337"/>
        <v>50</v>
      </c>
    </row>
    <row r="28545" spans="1:6" x14ac:dyDescent="0.25">
      <c r="A28545" s="1">
        <v>131476</v>
      </c>
      <c r="B28545" s="4" t="s">
        <v>28545</v>
      </c>
      <c r="C28545" t="s">
        <v>34035</v>
      </c>
      <c r="D28545" t="str">
        <f t="shared" si="1335"/>
        <v>87</v>
      </c>
      <c r="E28545" t="str">
        <f t="shared" si="1336"/>
        <v>0</v>
      </c>
      <c r="F28545" t="str">
        <f t="shared" si="1337"/>
        <v>58</v>
      </c>
    </row>
    <row r="28546" spans="1:6" x14ac:dyDescent="0.25">
      <c r="A28546" s="1">
        <v>131479</v>
      </c>
      <c r="B28546" s="4" t="s">
        <v>28546</v>
      </c>
      <c r="C28546" t="s">
        <v>34035</v>
      </c>
      <c r="D28546" t="str">
        <f t="shared" si="1335"/>
        <v>87</v>
      </c>
      <c r="E28546" t="str">
        <f t="shared" si="1336"/>
        <v>0</v>
      </c>
      <c r="F28546" t="str">
        <f t="shared" si="1337"/>
        <v>59</v>
      </c>
    </row>
    <row r="28547" spans="1:6" x14ac:dyDescent="0.25">
      <c r="A28547" s="1">
        <v>131480</v>
      </c>
      <c r="B28547" s="4" t="s">
        <v>28547</v>
      </c>
      <c r="C28547" t="s">
        <v>34035</v>
      </c>
      <c r="D28547" t="str">
        <f t="shared" ref="D28547:D28610" si="1338">+LEFT(B28547,2)</f>
        <v>87</v>
      </c>
      <c r="E28547" t="str">
        <f t="shared" ref="E28547:E28610" si="1339">+MID(B28547,3,1)</f>
        <v>0</v>
      </c>
      <c r="F28547" t="str">
        <f t="shared" ref="F28547:F28610" si="1340">+RIGHT(B28547,2)</f>
        <v>60</v>
      </c>
    </row>
    <row r="28548" spans="1:6" x14ac:dyDescent="0.25">
      <c r="A28548" s="1">
        <v>131486</v>
      </c>
      <c r="B28548" s="4" t="s">
        <v>28548</v>
      </c>
      <c r="C28548" t="s">
        <v>34035</v>
      </c>
      <c r="D28548" t="str">
        <f t="shared" si="1338"/>
        <v>87</v>
      </c>
      <c r="E28548" t="str">
        <f t="shared" si="1339"/>
        <v>0</v>
      </c>
      <c r="F28548" t="str">
        <f t="shared" si="1340"/>
        <v>70</v>
      </c>
    </row>
    <row r="28549" spans="1:6" x14ac:dyDescent="0.25">
      <c r="A28549" s="1">
        <v>131502</v>
      </c>
      <c r="B28549" s="4" t="s">
        <v>28549</v>
      </c>
      <c r="C28549" t="s">
        <v>34035</v>
      </c>
      <c r="D28549" t="str">
        <f t="shared" si="1338"/>
        <v>87</v>
      </c>
      <c r="E28549" t="str">
        <f t="shared" si="1339"/>
        <v>0</v>
      </c>
      <c r="F28549" t="str">
        <f t="shared" si="1340"/>
        <v>71</v>
      </c>
    </row>
    <row r="28550" spans="1:6" x14ac:dyDescent="0.25">
      <c r="A28550" s="1">
        <v>131503</v>
      </c>
      <c r="B28550" s="4" t="s">
        <v>28550</v>
      </c>
      <c r="C28550" t="s">
        <v>34035</v>
      </c>
      <c r="D28550" t="str">
        <f t="shared" si="1338"/>
        <v>87</v>
      </c>
      <c r="E28550" t="str">
        <f t="shared" si="1339"/>
        <v>0</v>
      </c>
      <c r="F28550" t="str">
        <f t="shared" si="1340"/>
        <v>76</v>
      </c>
    </row>
    <row r="28551" spans="1:6" x14ac:dyDescent="0.25">
      <c r="A28551" s="1">
        <v>131506</v>
      </c>
      <c r="B28551" s="4" t="s">
        <v>28551</v>
      </c>
      <c r="C28551" t="s">
        <v>34035</v>
      </c>
      <c r="D28551" t="str">
        <f t="shared" si="1338"/>
        <v>87</v>
      </c>
      <c r="E28551" t="str">
        <f t="shared" si="1339"/>
        <v>0</v>
      </c>
      <c r="F28551" t="str">
        <f t="shared" si="1340"/>
        <v>78</v>
      </c>
    </row>
    <row r="28552" spans="1:6" x14ac:dyDescent="0.25">
      <c r="A28552" s="1">
        <v>131519</v>
      </c>
      <c r="B28552" s="4" t="s">
        <v>28552</v>
      </c>
      <c r="C28552" t="s">
        <v>34035</v>
      </c>
      <c r="D28552" t="str">
        <f t="shared" si="1338"/>
        <v>87</v>
      </c>
      <c r="E28552" t="str">
        <f t="shared" si="1339"/>
        <v>0</v>
      </c>
      <c r="F28552" t="str">
        <f t="shared" si="1340"/>
        <v>80</v>
      </c>
    </row>
    <row r="28553" spans="1:6" x14ac:dyDescent="0.25">
      <c r="A28553" s="1">
        <v>131527</v>
      </c>
      <c r="B28553" s="4" t="s">
        <v>28553</v>
      </c>
      <c r="C28553" t="s">
        <v>34035</v>
      </c>
      <c r="D28553" t="str">
        <f t="shared" si="1338"/>
        <v>87</v>
      </c>
      <c r="E28553" t="str">
        <f t="shared" si="1339"/>
        <v>0</v>
      </c>
      <c r="F28553" t="str">
        <f t="shared" si="1340"/>
        <v>83</v>
      </c>
    </row>
    <row r="28554" spans="1:6" x14ac:dyDescent="0.25">
      <c r="A28554" s="1">
        <v>131528</v>
      </c>
      <c r="B28554" s="4" t="s">
        <v>28554</v>
      </c>
      <c r="C28554" t="s">
        <v>34035</v>
      </c>
      <c r="D28554" t="str">
        <f t="shared" si="1338"/>
        <v>87</v>
      </c>
      <c r="E28554" t="str">
        <f t="shared" si="1339"/>
        <v>0</v>
      </c>
      <c r="F28554" t="str">
        <f t="shared" si="1340"/>
        <v>84</v>
      </c>
    </row>
    <row r="28555" spans="1:6" x14ac:dyDescent="0.25">
      <c r="A28555" s="1">
        <v>131531</v>
      </c>
      <c r="B28555" s="4" t="s">
        <v>28555</v>
      </c>
      <c r="C28555" t="s">
        <v>34035</v>
      </c>
      <c r="D28555" t="str">
        <f t="shared" si="1338"/>
        <v>87</v>
      </c>
      <c r="E28555" t="str">
        <f t="shared" si="1339"/>
        <v>0</v>
      </c>
      <c r="F28555" t="str">
        <f t="shared" si="1340"/>
        <v>85</v>
      </c>
    </row>
    <row r="28556" spans="1:6" x14ac:dyDescent="0.25">
      <c r="A28556" s="1">
        <v>131533</v>
      </c>
      <c r="B28556" s="4" t="s">
        <v>28556</v>
      </c>
      <c r="C28556" t="s">
        <v>34035</v>
      </c>
      <c r="D28556" t="str">
        <f t="shared" si="1338"/>
        <v>87</v>
      </c>
      <c r="E28556" t="str">
        <f t="shared" si="1339"/>
        <v>0</v>
      </c>
      <c r="F28556" t="str">
        <f t="shared" si="1340"/>
        <v>86</v>
      </c>
    </row>
    <row r="28557" spans="1:6" x14ac:dyDescent="0.25">
      <c r="A28557" s="1">
        <v>131540</v>
      </c>
      <c r="B28557" s="4" t="s">
        <v>28557</v>
      </c>
      <c r="C28557" t="s">
        <v>34035</v>
      </c>
      <c r="D28557" t="str">
        <f t="shared" si="1338"/>
        <v>87</v>
      </c>
      <c r="E28557" t="str">
        <f t="shared" si="1339"/>
        <v>0</v>
      </c>
      <c r="F28557" t="str">
        <f t="shared" si="1340"/>
        <v>87</v>
      </c>
    </row>
    <row r="28558" spans="1:6" x14ac:dyDescent="0.25">
      <c r="A28558" s="1">
        <v>131543</v>
      </c>
      <c r="B28558" s="4" t="s">
        <v>28558</v>
      </c>
      <c r="C28558" t="s">
        <v>34035</v>
      </c>
      <c r="D28558" t="str">
        <f t="shared" si="1338"/>
        <v>87</v>
      </c>
      <c r="E28558" t="str">
        <f t="shared" si="1339"/>
        <v>0</v>
      </c>
      <c r="F28558" t="str">
        <f t="shared" si="1340"/>
        <v>89</v>
      </c>
    </row>
    <row r="28559" spans="1:6" x14ac:dyDescent="0.25">
      <c r="A28559" s="1">
        <v>131559</v>
      </c>
      <c r="B28559" s="4" t="s">
        <v>28559</v>
      </c>
      <c r="C28559" t="s">
        <v>34035</v>
      </c>
      <c r="D28559" t="str">
        <f t="shared" si="1338"/>
        <v>87</v>
      </c>
      <c r="E28559" t="str">
        <f t="shared" si="1339"/>
        <v>0</v>
      </c>
      <c r="F28559" t="str">
        <f t="shared" si="1340"/>
        <v>90</v>
      </c>
    </row>
    <row r="28560" spans="1:6" x14ac:dyDescent="0.25">
      <c r="A28560" s="1">
        <v>131564</v>
      </c>
      <c r="B28560" s="4" t="s">
        <v>28560</v>
      </c>
      <c r="C28560" t="s">
        <v>34035</v>
      </c>
      <c r="D28560" t="str">
        <f t="shared" si="1338"/>
        <v>87</v>
      </c>
      <c r="E28560" t="str">
        <f t="shared" si="1339"/>
        <v>0</v>
      </c>
      <c r="F28560" t="str">
        <f t="shared" si="1340"/>
        <v>93</v>
      </c>
    </row>
    <row r="28561" spans="1:6" x14ac:dyDescent="0.25">
      <c r="A28561" s="1">
        <v>131566</v>
      </c>
      <c r="B28561" s="4" t="s">
        <v>28561</v>
      </c>
      <c r="C28561" t="s">
        <v>34035</v>
      </c>
      <c r="D28561" t="str">
        <f t="shared" si="1338"/>
        <v>87</v>
      </c>
      <c r="E28561" t="str">
        <f t="shared" si="1339"/>
        <v>0</v>
      </c>
      <c r="F28561" t="str">
        <f t="shared" si="1340"/>
        <v>99</v>
      </c>
    </row>
    <row r="28562" spans="1:6" x14ac:dyDescent="0.25">
      <c r="A28562" s="1">
        <v>131567</v>
      </c>
      <c r="B28562" s="4" t="s">
        <v>28562</v>
      </c>
      <c r="C28562" t="s">
        <v>34035</v>
      </c>
      <c r="D28562" t="str">
        <f t="shared" si="1338"/>
        <v>87</v>
      </c>
      <c r="E28562" t="str">
        <f t="shared" si="1339"/>
        <v>1</v>
      </c>
      <c r="F28562" t="str">
        <f t="shared" si="1340"/>
        <v>00</v>
      </c>
    </row>
    <row r="28563" spans="1:6" x14ac:dyDescent="0.25">
      <c r="A28563" s="1">
        <v>131568</v>
      </c>
      <c r="B28563" s="4" t="s">
        <v>28563</v>
      </c>
      <c r="C28563" t="s">
        <v>34035</v>
      </c>
      <c r="D28563" t="str">
        <f t="shared" si="1338"/>
        <v>87</v>
      </c>
      <c r="E28563" t="str">
        <f t="shared" si="1339"/>
        <v>1</v>
      </c>
      <c r="F28563" t="str">
        <f t="shared" si="1340"/>
        <v>02</v>
      </c>
    </row>
    <row r="28564" spans="1:6" x14ac:dyDescent="0.25">
      <c r="A28564" s="1">
        <v>131569</v>
      </c>
      <c r="B28564" s="4" t="s">
        <v>28564</v>
      </c>
      <c r="C28564" t="s">
        <v>34035</v>
      </c>
      <c r="D28564" t="str">
        <f t="shared" si="1338"/>
        <v>87</v>
      </c>
      <c r="E28564" t="str">
        <f t="shared" si="1339"/>
        <v>1</v>
      </c>
      <c r="F28564" t="str">
        <f t="shared" si="1340"/>
        <v>10</v>
      </c>
    </row>
    <row r="28565" spans="1:6" x14ac:dyDescent="0.25">
      <c r="A28565" s="1">
        <v>131570</v>
      </c>
      <c r="B28565" s="4" t="s">
        <v>28565</v>
      </c>
      <c r="C28565" t="s">
        <v>34035</v>
      </c>
      <c r="D28565" t="str">
        <f t="shared" si="1338"/>
        <v>87</v>
      </c>
      <c r="E28565" t="str">
        <f t="shared" si="1339"/>
        <v>1</v>
      </c>
      <c r="F28565" t="str">
        <f t="shared" si="1340"/>
        <v>20</v>
      </c>
    </row>
    <row r="28566" spans="1:6" x14ac:dyDescent="0.25">
      <c r="A28566" s="1">
        <v>131576</v>
      </c>
      <c r="B28566" s="4" t="s">
        <v>28566</v>
      </c>
      <c r="C28566" t="s">
        <v>34035</v>
      </c>
      <c r="D28566" t="str">
        <f t="shared" si="1338"/>
        <v>87</v>
      </c>
      <c r="E28566" t="str">
        <f t="shared" si="1339"/>
        <v>1</v>
      </c>
      <c r="F28566" t="str">
        <f t="shared" si="1340"/>
        <v>30</v>
      </c>
    </row>
    <row r="28567" spans="1:6" x14ac:dyDescent="0.25">
      <c r="A28567" s="1">
        <v>131591</v>
      </c>
      <c r="B28567" s="4" t="s">
        <v>28567</v>
      </c>
      <c r="C28567" t="s">
        <v>34035</v>
      </c>
      <c r="D28567" t="str">
        <f t="shared" si="1338"/>
        <v>87</v>
      </c>
      <c r="E28567" t="str">
        <f t="shared" si="1339"/>
        <v>1</v>
      </c>
      <c r="F28567" t="str">
        <f t="shared" si="1340"/>
        <v>33</v>
      </c>
    </row>
    <row r="28568" spans="1:6" x14ac:dyDescent="0.25">
      <c r="A28568" s="1">
        <v>131594</v>
      </c>
      <c r="B28568" s="4" t="s">
        <v>28568</v>
      </c>
      <c r="C28568" t="s">
        <v>34035</v>
      </c>
      <c r="D28568" t="str">
        <f t="shared" si="1338"/>
        <v>87</v>
      </c>
      <c r="E28568" t="str">
        <f t="shared" si="1339"/>
        <v>1</v>
      </c>
      <c r="F28568" t="str">
        <f t="shared" si="1340"/>
        <v>34</v>
      </c>
    </row>
    <row r="28569" spans="1:6" x14ac:dyDescent="0.25">
      <c r="A28569" s="1">
        <v>131605</v>
      </c>
      <c r="B28569" s="4" t="s">
        <v>28569</v>
      </c>
      <c r="C28569" t="s">
        <v>34035</v>
      </c>
      <c r="D28569" t="str">
        <f t="shared" si="1338"/>
        <v>87</v>
      </c>
      <c r="E28569" t="str">
        <f t="shared" si="1339"/>
        <v>1</v>
      </c>
      <c r="F28569" t="str">
        <f t="shared" si="1340"/>
        <v>35</v>
      </c>
    </row>
    <row r="28570" spans="1:6" x14ac:dyDescent="0.25">
      <c r="A28570" s="1">
        <v>131608</v>
      </c>
      <c r="B28570" s="4" t="s">
        <v>28570</v>
      </c>
      <c r="C28570" t="s">
        <v>34035</v>
      </c>
      <c r="D28570" t="str">
        <f t="shared" si="1338"/>
        <v>87</v>
      </c>
      <c r="E28570" t="str">
        <f t="shared" si="1339"/>
        <v>1</v>
      </c>
      <c r="F28570" t="str">
        <f t="shared" si="1340"/>
        <v>36</v>
      </c>
    </row>
    <row r="28571" spans="1:6" x14ac:dyDescent="0.25">
      <c r="A28571" s="1">
        <v>131611</v>
      </c>
      <c r="B28571" s="4" t="s">
        <v>28571</v>
      </c>
      <c r="C28571" t="s">
        <v>34035</v>
      </c>
      <c r="D28571" t="str">
        <f t="shared" si="1338"/>
        <v>87</v>
      </c>
      <c r="E28571" t="str">
        <f t="shared" si="1339"/>
        <v>1</v>
      </c>
      <c r="F28571" t="str">
        <f t="shared" si="1340"/>
        <v>37</v>
      </c>
    </row>
    <row r="28572" spans="1:6" x14ac:dyDescent="0.25">
      <c r="A28572" s="1">
        <v>131614</v>
      </c>
      <c r="B28572" s="4" t="s">
        <v>28572</v>
      </c>
      <c r="C28572" t="s">
        <v>34035</v>
      </c>
      <c r="D28572" t="str">
        <f t="shared" si="1338"/>
        <v>87</v>
      </c>
      <c r="E28572" t="str">
        <f t="shared" si="1339"/>
        <v>1</v>
      </c>
      <c r="F28572" t="str">
        <f t="shared" si="1340"/>
        <v>38</v>
      </c>
    </row>
    <row r="28573" spans="1:6" x14ac:dyDescent="0.25">
      <c r="A28573" s="1">
        <v>131615</v>
      </c>
      <c r="B28573" s="4" t="s">
        <v>28573</v>
      </c>
      <c r="C28573" t="s">
        <v>34035</v>
      </c>
      <c r="D28573" t="str">
        <f t="shared" si="1338"/>
        <v>87</v>
      </c>
      <c r="E28573" t="str">
        <f t="shared" si="1339"/>
        <v>1</v>
      </c>
      <c r="F28573" t="str">
        <f t="shared" si="1340"/>
        <v>40</v>
      </c>
    </row>
    <row r="28574" spans="1:6" x14ac:dyDescent="0.25">
      <c r="A28574" s="1">
        <v>131619</v>
      </c>
      <c r="B28574" s="4" t="s">
        <v>28574</v>
      </c>
      <c r="C28574" t="s">
        <v>34035</v>
      </c>
      <c r="D28574" t="str">
        <f t="shared" si="1338"/>
        <v>87</v>
      </c>
      <c r="E28574" t="str">
        <f t="shared" si="1339"/>
        <v>1</v>
      </c>
      <c r="F28574" t="str">
        <f t="shared" si="1340"/>
        <v>49</v>
      </c>
    </row>
    <row r="28575" spans="1:6" x14ac:dyDescent="0.25">
      <c r="A28575" s="1">
        <v>131620</v>
      </c>
      <c r="B28575" s="4" t="s">
        <v>28575</v>
      </c>
      <c r="C28575" t="s">
        <v>34035</v>
      </c>
      <c r="D28575" t="str">
        <f t="shared" si="1338"/>
        <v>87</v>
      </c>
      <c r="E28575" t="str">
        <f t="shared" si="1339"/>
        <v>1</v>
      </c>
      <c r="F28575" t="str">
        <f t="shared" si="1340"/>
        <v>50</v>
      </c>
    </row>
    <row r="28576" spans="1:6" x14ac:dyDescent="0.25">
      <c r="A28576" s="1">
        <v>131624</v>
      </c>
      <c r="B28576" s="4" t="s">
        <v>28576</v>
      </c>
      <c r="C28576" t="s">
        <v>34035</v>
      </c>
      <c r="D28576" t="str">
        <f t="shared" si="1338"/>
        <v>87</v>
      </c>
      <c r="E28576" t="str">
        <f t="shared" si="1339"/>
        <v>1</v>
      </c>
      <c r="F28576" t="str">
        <f t="shared" si="1340"/>
        <v>56</v>
      </c>
    </row>
    <row r="28577" spans="1:6" x14ac:dyDescent="0.25">
      <c r="A28577" s="1">
        <v>131625</v>
      </c>
      <c r="B28577" s="4" t="s">
        <v>28577</v>
      </c>
      <c r="C28577" t="s">
        <v>34035</v>
      </c>
      <c r="D28577" t="str">
        <f t="shared" si="1338"/>
        <v>87</v>
      </c>
      <c r="E28577" t="str">
        <f t="shared" si="1339"/>
        <v>1</v>
      </c>
      <c r="F28577" t="str">
        <f t="shared" si="1340"/>
        <v>60</v>
      </c>
    </row>
    <row r="28578" spans="1:6" x14ac:dyDescent="0.25">
      <c r="A28578" s="1">
        <v>131630</v>
      </c>
      <c r="B28578" s="4" t="s">
        <v>28578</v>
      </c>
      <c r="C28578" t="s">
        <v>34035</v>
      </c>
      <c r="D28578" t="str">
        <f t="shared" si="1338"/>
        <v>87</v>
      </c>
      <c r="E28578" t="str">
        <f t="shared" si="1339"/>
        <v>1</v>
      </c>
      <c r="F28578" t="str">
        <f t="shared" si="1340"/>
        <v>63</v>
      </c>
    </row>
    <row r="28579" spans="1:6" x14ac:dyDescent="0.25">
      <c r="A28579" s="1">
        <v>131631</v>
      </c>
      <c r="B28579" s="4" t="s">
        <v>28579</v>
      </c>
      <c r="C28579" t="s">
        <v>34035</v>
      </c>
      <c r="D28579" t="str">
        <f t="shared" si="1338"/>
        <v>87</v>
      </c>
      <c r="E28579" t="str">
        <f t="shared" si="1339"/>
        <v>1</v>
      </c>
      <c r="F28579" t="str">
        <f t="shared" si="1340"/>
        <v>70</v>
      </c>
    </row>
    <row r="28580" spans="1:6" x14ac:dyDescent="0.25">
      <c r="A28580" s="1">
        <v>131633</v>
      </c>
      <c r="B28580" s="4" t="s">
        <v>28580</v>
      </c>
      <c r="C28580" t="s">
        <v>34035</v>
      </c>
      <c r="D28580" t="str">
        <f t="shared" si="1338"/>
        <v>87</v>
      </c>
      <c r="E28580" t="str">
        <f t="shared" si="1339"/>
        <v>1</v>
      </c>
      <c r="F28580" t="str">
        <f t="shared" si="1340"/>
        <v>73</v>
      </c>
    </row>
    <row r="28581" spans="1:6" x14ac:dyDescent="0.25">
      <c r="A28581" s="1">
        <v>131634</v>
      </c>
      <c r="B28581" s="4" t="s">
        <v>28581</v>
      </c>
      <c r="C28581" t="s">
        <v>34035</v>
      </c>
      <c r="D28581" t="str">
        <f t="shared" si="1338"/>
        <v>87</v>
      </c>
      <c r="E28581" t="str">
        <f t="shared" si="1339"/>
        <v>1</v>
      </c>
      <c r="F28581" t="str">
        <f t="shared" si="1340"/>
        <v>80</v>
      </c>
    </row>
    <row r="28582" spans="1:6" x14ac:dyDescent="0.25">
      <c r="A28582" s="1">
        <v>131643</v>
      </c>
      <c r="B28582" s="4" t="s">
        <v>28582</v>
      </c>
      <c r="C28582" t="s">
        <v>34035</v>
      </c>
      <c r="D28582" t="str">
        <f t="shared" si="1338"/>
        <v>87</v>
      </c>
      <c r="E28582" t="str">
        <f t="shared" si="1339"/>
        <v>1</v>
      </c>
      <c r="F28582" t="str">
        <f t="shared" si="1340"/>
        <v>83</v>
      </c>
    </row>
    <row r="28583" spans="1:6" x14ac:dyDescent="0.25">
      <c r="A28583" s="1">
        <v>131646</v>
      </c>
      <c r="B28583" s="4" t="s">
        <v>28583</v>
      </c>
      <c r="C28583" t="s">
        <v>34035</v>
      </c>
      <c r="D28583" t="str">
        <f t="shared" si="1338"/>
        <v>87</v>
      </c>
      <c r="E28583" t="str">
        <f t="shared" si="1339"/>
        <v>2</v>
      </c>
      <c r="F28583" t="str">
        <f t="shared" si="1340"/>
        <v>60</v>
      </c>
    </row>
    <row r="28584" spans="1:6" x14ac:dyDescent="0.25">
      <c r="A28584" s="1">
        <v>131652</v>
      </c>
      <c r="B28584" s="4" t="s">
        <v>28584</v>
      </c>
      <c r="C28584" t="s">
        <v>34035</v>
      </c>
      <c r="D28584" t="str">
        <f t="shared" si="1338"/>
        <v>87</v>
      </c>
      <c r="E28584" t="str">
        <f t="shared" si="1339"/>
        <v>2</v>
      </c>
      <c r="F28584" t="str">
        <f t="shared" si="1340"/>
        <v>61</v>
      </c>
    </row>
    <row r="28585" spans="1:6" x14ac:dyDescent="0.25">
      <c r="A28585" s="1">
        <v>131653</v>
      </c>
      <c r="B28585" s="4" t="s">
        <v>28585</v>
      </c>
      <c r="C28585" t="s">
        <v>34035</v>
      </c>
      <c r="D28585" t="str">
        <f t="shared" si="1338"/>
        <v>87</v>
      </c>
      <c r="E28585" t="str">
        <f t="shared" si="1339"/>
        <v>2</v>
      </c>
      <c r="F28585" t="str">
        <f t="shared" si="1340"/>
        <v>62</v>
      </c>
    </row>
    <row r="28586" spans="1:6" x14ac:dyDescent="0.25">
      <c r="A28586" s="1">
        <v>131658</v>
      </c>
      <c r="B28586" s="4" t="s">
        <v>28586</v>
      </c>
      <c r="C28586" t="s">
        <v>34035</v>
      </c>
      <c r="D28586" t="str">
        <f t="shared" si="1338"/>
        <v>87</v>
      </c>
      <c r="E28586" t="str">
        <f t="shared" si="1339"/>
        <v>2</v>
      </c>
      <c r="F28586" t="str">
        <f t="shared" si="1340"/>
        <v>63</v>
      </c>
    </row>
    <row r="28587" spans="1:6" x14ac:dyDescent="0.25">
      <c r="A28587" s="1">
        <v>131661</v>
      </c>
      <c r="B28587" s="4" t="s">
        <v>28587</v>
      </c>
      <c r="C28587" t="s">
        <v>34035</v>
      </c>
      <c r="D28587" t="str">
        <f t="shared" si="1338"/>
        <v>87</v>
      </c>
      <c r="E28587" t="str">
        <f t="shared" si="1339"/>
        <v>2</v>
      </c>
      <c r="F28587" t="str">
        <f t="shared" si="1340"/>
        <v>65</v>
      </c>
    </row>
    <row r="28588" spans="1:6" x14ac:dyDescent="0.25">
      <c r="A28588" s="1">
        <v>131663</v>
      </c>
      <c r="B28588" s="4" t="s">
        <v>28588</v>
      </c>
      <c r="C28588" t="s">
        <v>34035</v>
      </c>
      <c r="D28588" t="str">
        <f t="shared" si="1338"/>
        <v>87</v>
      </c>
      <c r="E28588" t="str">
        <f t="shared" si="1339"/>
        <v>2</v>
      </c>
      <c r="F28588" t="str">
        <f t="shared" si="1340"/>
        <v>66</v>
      </c>
    </row>
    <row r="28589" spans="1:6" x14ac:dyDescent="0.25">
      <c r="A28589" s="1">
        <v>131664</v>
      </c>
      <c r="B28589" s="4" t="s">
        <v>28589</v>
      </c>
      <c r="C28589" t="s">
        <v>34035</v>
      </c>
      <c r="D28589" t="str">
        <f t="shared" si="1338"/>
        <v>87</v>
      </c>
      <c r="E28589" t="str">
        <f t="shared" si="1339"/>
        <v>2</v>
      </c>
      <c r="F28589" t="str">
        <f t="shared" si="1340"/>
        <v>67</v>
      </c>
    </row>
    <row r="28590" spans="1:6" x14ac:dyDescent="0.25">
      <c r="A28590" s="1">
        <v>131665</v>
      </c>
      <c r="B28590" s="4" t="s">
        <v>28590</v>
      </c>
      <c r="C28590" t="s">
        <v>34035</v>
      </c>
      <c r="D28590" t="str">
        <f t="shared" si="1338"/>
        <v>87</v>
      </c>
      <c r="E28590" t="str">
        <f t="shared" si="1339"/>
        <v>2</v>
      </c>
      <c r="F28590" t="str">
        <f t="shared" si="1340"/>
        <v>70</v>
      </c>
    </row>
    <row r="28591" spans="1:6" x14ac:dyDescent="0.25">
      <c r="A28591" s="1">
        <v>131668</v>
      </c>
      <c r="B28591" s="4" t="s">
        <v>28591</v>
      </c>
      <c r="C28591" t="s">
        <v>34035</v>
      </c>
      <c r="D28591" t="str">
        <f t="shared" si="1338"/>
        <v>87</v>
      </c>
      <c r="E28591" t="str">
        <f t="shared" si="1339"/>
        <v>2</v>
      </c>
      <c r="F28591" t="str">
        <f t="shared" si="1340"/>
        <v>73</v>
      </c>
    </row>
    <row r="28592" spans="1:6" x14ac:dyDescent="0.25">
      <c r="A28592" s="1">
        <v>131673</v>
      </c>
      <c r="B28592" s="4" t="s">
        <v>28592</v>
      </c>
      <c r="C28592" t="s">
        <v>34035</v>
      </c>
      <c r="D28592" t="str">
        <f t="shared" si="1338"/>
        <v>87</v>
      </c>
      <c r="E28592" t="str">
        <f t="shared" si="1339"/>
        <v>2</v>
      </c>
      <c r="F28592" t="str">
        <f t="shared" si="1340"/>
        <v>74</v>
      </c>
    </row>
    <row r="28593" spans="1:6" x14ac:dyDescent="0.25">
      <c r="A28593" s="1">
        <v>131675</v>
      </c>
      <c r="B28593" s="4" t="s">
        <v>28593</v>
      </c>
      <c r="C28593" t="s">
        <v>34035</v>
      </c>
      <c r="D28593" t="str">
        <f t="shared" si="1338"/>
        <v>87</v>
      </c>
      <c r="E28593" t="str">
        <f t="shared" si="1339"/>
        <v>2</v>
      </c>
      <c r="F28593" t="str">
        <f t="shared" si="1340"/>
        <v>77</v>
      </c>
    </row>
    <row r="28594" spans="1:6" x14ac:dyDescent="0.25">
      <c r="A28594" s="1">
        <v>131679</v>
      </c>
      <c r="B28594" s="4" t="s">
        <v>28594</v>
      </c>
      <c r="C28594" t="s">
        <v>34035</v>
      </c>
      <c r="D28594" t="str">
        <f t="shared" si="1338"/>
        <v>87</v>
      </c>
      <c r="E28594" t="str">
        <f t="shared" si="1339"/>
        <v>2</v>
      </c>
      <c r="F28594" t="str">
        <f t="shared" si="1340"/>
        <v>78</v>
      </c>
    </row>
    <row r="28595" spans="1:6" x14ac:dyDescent="0.25">
      <c r="A28595" s="1">
        <v>131680</v>
      </c>
      <c r="B28595" s="4" t="s">
        <v>28595</v>
      </c>
      <c r="C28595" t="s">
        <v>34035</v>
      </c>
      <c r="D28595" t="str">
        <f t="shared" si="1338"/>
        <v>87</v>
      </c>
      <c r="E28595" t="str">
        <f t="shared" si="1339"/>
        <v>2</v>
      </c>
      <c r="F28595" t="str">
        <f t="shared" si="1340"/>
        <v>79</v>
      </c>
    </row>
    <row r="28596" spans="1:6" x14ac:dyDescent="0.25">
      <c r="A28596" s="1">
        <v>131682</v>
      </c>
      <c r="B28596" s="4" t="s">
        <v>28596</v>
      </c>
      <c r="C28596" t="s">
        <v>34036</v>
      </c>
      <c r="D28596" t="str">
        <f t="shared" si="1338"/>
        <v>87</v>
      </c>
      <c r="E28596" t="str">
        <f t="shared" si="1339"/>
        <v>8</v>
      </c>
      <c r="F28596" t="str">
        <f t="shared" si="1340"/>
        <v>80</v>
      </c>
    </row>
    <row r="28597" spans="1:6" x14ac:dyDescent="0.25">
      <c r="A28597" s="1">
        <v>131684</v>
      </c>
      <c r="B28597" s="4" t="s">
        <v>28597</v>
      </c>
      <c r="C28597" t="s">
        <v>34036</v>
      </c>
      <c r="D28597" t="str">
        <f t="shared" si="1338"/>
        <v>87</v>
      </c>
      <c r="E28597" t="str">
        <f t="shared" si="1339"/>
        <v>8</v>
      </c>
      <c r="F28597" t="str">
        <f t="shared" si="1340"/>
        <v>83</v>
      </c>
    </row>
    <row r="28598" spans="1:6" x14ac:dyDescent="0.25">
      <c r="A28598" s="1">
        <v>131685</v>
      </c>
      <c r="B28598" s="4" t="s">
        <v>28598</v>
      </c>
      <c r="C28598" t="s">
        <v>34036</v>
      </c>
      <c r="D28598" t="str">
        <f t="shared" si="1338"/>
        <v>87</v>
      </c>
      <c r="E28598" t="str">
        <f t="shared" si="1339"/>
        <v>8</v>
      </c>
      <c r="F28598" t="str">
        <f t="shared" si="1340"/>
        <v>84</v>
      </c>
    </row>
    <row r="28599" spans="1:6" x14ac:dyDescent="0.25">
      <c r="A28599" s="1">
        <v>131686</v>
      </c>
      <c r="B28599" s="4" t="s">
        <v>28599</v>
      </c>
      <c r="C28599" t="s">
        <v>34036</v>
      </c>
      <c r="D28599" t="str">
        <f t="shared" si="1338"/>
        <v>87</v>
      </c>
      <c r="E28599" t="str">
        <f t="shared" si="1339"/>
        <v>8</v>
      </c>
      <c r="F28599" t="str">
        <f t="shared" si="1340"/>
        <v>85</v>
      </c>
    </row>
    <row r="28600" spans="1:6" x14ac:dyDescent="0.25">
      <c r="A28600" s="1">
        <v>131687</v>
      </c>
      <c r="B28600" s="4" t="s">
        <v>28600</v>
      </c>
      <c r="C28600" t="s">
        <v>34036</v>
      </c>
      <c r="D28600" t="str">
        <f t="shared" si="1338"/>
        <v>87</v>
      </c>
      <c r="E28600" t="str">
        <f t="shared" si="1339"/>
        <v>8</v>
      </c>
      <c r="F28600" t="str">
        <f t="shared" si="1340"/>
        <v>86</v>
      </c>
    </row>
    <row r="28601" spans="1:6" x14ac:dyDescent="0.25">
      <c r="A28601" s="1">
        <v>131689</v>
      </c>
      <c r="B28601" s="4" t="s">
        <v>28601</v>
      </c>
      <c r="C28601" t="s">
        <v>34036</v>
      </c>
      <c r="D28601" t="str">
        <f t="shared" si="1338"/>
        <v>87</v>
      </c>
      <c r="E28601" t="str">
        <f t="shared" si="1339"/>
        <v>8</v>
      </c>
      <c r="F28601" t="str">
        <f t="shared" si="1340"/>
        <v>87</v>
      </c>
    </row>
    <row r="28602" spans="1:6" x14ac:dyDescent="0.25">
      <c r="A28602" s="1">
        <v>131691</v>
      </c>
      <c r="B28602" s="4" t="s">
        <v>28602</v>
      </c>
      <c r="C28602" t="s">
        <v>34036</v>
      </c>
      <c r="D28602" t="str">
        <f t="shared" si="1338"/>
        <v>87</v>
      </c>
      <c r="E28602" t="str">
        <f t="shared" si="1339"/>
        <v>8</v>
      </c>
      <c r="F28602" t="str">
        <f t="shared" si="1340"/>
        <v>89</v>
      </c>
    </row>
    <row r="28603" spans="1:6" x14ac:dyDescent="0.25">
      <c r="A28603" s="1">
        <v>131693</v>
      </c>
      <c r="B28603" s="4" t="s">
        <v>28603</v>
      </c>
      <c r="C28603" t="s">
        <v>34036</v>
      </c>
      <c r="D28603" t="str">
        <f t="shared" si="1338"/>
        <v>87</v>
      </c>
      <c r="E28603" t="str">
        <f t="shared" si="1339"/>
        <v>8</v>
      </c>
      <c r="F28603" t="str">
        <f t="shared" si="1340"/>
        <v>90</v>
      </c>
    </row>
    <row r="28604" spans="1:6" x14ac:dyDescent="0.25">
      <c r="A28604" s="1">
        <v>131694</v>
      </c>
      <c r="B28604" s="4" t="s">
        <v>28604</v>
      </c>
      <c r="C28604" t="s">
        <v>34036</v>
      </c>
      <c r="D28604" t="str">
        <f t="shared" si="1338"/>
        <v>87</v>
      </c>
      <c r="E28604" t="str">
        <f t="shared" si="1339"/>
        <v>8</v>
      </c>
      <c r="F28604" t="str">
        <f t="shared" si="1340"/>
        <v>92</v>
      </c>
    </row>
    <row r="28605" spans="1:6" x14ac:dyDescent="0.25">
      <c r="A28605" s="1">
        <v>131696</v>
      </c>
      <c r="B28605" s="4" t="s">
        <v>28605</v>
      </c>
      <c r="C28605" t="s">
        <v>34036</v>
      </c>
      <c r="D28605" t="str">
        <f t="shared" si="1338"/>
        <v>87</v>
      </c>
      <c r="E28605" t="str">
        <f t="shared" si="1339"/>
        <v>8</v>
      </c>
      <c r="F28605" t="str">
        <f t="shared" si="1340"/>
        <v>93</v>
      </c>
    </row>
    <row r="28606" spans="1:6" x14ac:dyDescent="0.25">
      <c r="A28606" s="1">
        <v>131697</v>
      </c>
      <c r="B28606" s="4" t="s">
        <v>28606</v>
      </c>
      <c r="C28606" t="s">
        <v>34036</v>
      </c>
      <c r="D28606" t="str">
        <f t="shared" si="1338"/>
        <v>87</v>
      </c>
      <c r="E28606" t="str">
        <f t="shared" si="1339"/>
        <v>8</v>
      </c>
      <c r="F28606" t="str">
        <f t="shared" si="1340"/>
        <v>95</v>
      </c>
    </row>
    <row r="28607" spans="1:6" x14ac:dyDescent="0.25">
      <c r="A28607" s="1">
        <v>131698</v>
      </c>
      <c r="B28607" s="4" t="s">
        <v>28607</v>
      </c>
      <c r="C28607" t="s">
        <v>34036</v>
      </c>
      <c r="D28607" t="str">
        <f t="shared" si="1338"/>
        <v>87</v>
      </c>
      <c r="E28607" t="str">
        <f t="shared" si="1339"/>
        <v>8</v>
      </c>
      <c r="F28607" t="str">
        <f t="shared" si="1340"/>
        <v>96</v>
      </c>
    </row>
    <row r="28608" spans="1:6" x14ac:dyDescent="0.25">
      <c r="A28608" s="1">
        <v>131699</v>
      </c>
      <c r="B28608" s="4" t="s">
        <v>28608</v>
      </c>
      <c r="C28608" t="s">
        <v>34036</v>
      </c>
      <c r="D28608" t="str">
        <f t="shared" si="1338"/>
        <v>87</v>
      </c>
      <c r="E28608" t="str">
        <f t="shared" si="1339"/>
        <v>8</v>
      </c>
      <c r="F28608" t="str">
        <f t="shared" si="1340"/>
        <v>98</v>
      </c>
    </row>
    <row r="28609" spans="1:6" x14ac:dyDescent="0.25">
      <c r="A28609" s="1">
        <v>131700</v>
      </c>
      <c r="B28609" s="4" t="s">
        <v>28609</v>
      </c>
      <c r="C28609" t="s">
        <v>6199</v>
      </c>
      <c r="D28609" t="str">
        <f t="shared" si="1338"/>
        <v>89</v>
      </c>
      <c r="E28609" t="str">
        <f t="shared" si="1339"/>
        <v>7</v>
      </c>
      <c r="F28609" t="str">
        <f t="shared" si="1340"/>
        <v>50</v>
      </c>
    </row>
    <row r="28610" spans="1:6" x14ac:dyDescent="0.25">
      <c r="A28610" s="1">
        <v>131706</v>
      </c>
      <c r="B28610" s="4" t="s">
        <v>28610</v>
      </c>
      <c r="C28610" t="s">
        <v>6199</v>
      </c>
      <c r="D28610" t="str">
        <f t="shared" si="1338"/>
        <v>89</v>
      </c>
      <c r="E28610" t="str">
        <f t="shared" si="1339"/>
        <v>7</v>
      </c>
      <c r="F28610" t="str">
        <f t="shared" si="1340"/>
        <v>51</v>
      </c>
    </row>
    <row r="28611" spans="1:6" x14ac:dyDescent="0.25">
      <c r="A28611" s="1">
        <v>131707</v>
      </c>
      <c r="B28611" s="4" t="s">
        <v>28611</v>
      </c>
      <c r="C28611" t="s">
        <v>6199</v>
      </c>
      <c r="D28611" t="str">
        <f t="shared" ref="D28611:D28674" si="1341">+LEFT(B28611,2)</f>
        <v>89</v>
      </c>
      <c r="E28611" t="str">
        <f t="shared" ref="E28611:E28674" si="1342">+MID(B28611,3,1)</f>
        <v>7</v>
      </c>
      <c r="F28611" t="str">
        <f t="shared" ref="F28611:F28674" si="1343">+RIGHT(B28611,2)</f>
        <v>52</v>
      </c>
    </row>
    <row r="28612" spans="1:6" x14ac:dyDescent="0.25">
      <c r="A28612" s="1">
        <v>131708</v>
      </c>
      <c r="B28612" s="4" t="s">
        <v>28612</v>
      </c>
      <c r="C28612" t="s">
        <v>6199</v>
      </c>
      <c r="D28612" t="str">
        <f t="shared" si="1341"/>
        <v>89</v>
      </c>
      <c r="E28612" t="str">
        <f t="shared" si="1342"/>
        <v>7</v>
      </c>
      <c r="F28612" t="str">
        <f t="shared" si="1343"/>
        <v>53</v>
      </c>
    </row>
    <row r="28613" spans="1:6" x14ac:dyDescent="0.25">
      <c r="A28613" s="1">
        <v>131712</v>
      </c>
      <c r="B28613" s="4" t="s">
        <v>28613</v>
      </c>
      <c r="C28613" t="s">
        <v>6199</v>
      </c>
      <c r="D28613" t="str">
        <f t="shared" si="1341"/>
        <v>89</v>
      </c>
      <c r="E28613" t="str">
        <f t="shared" si="1342"/>
        <v>7</v>
      </c>
      <c r="F28613" t="str">
        <f t="shared" si="1343"/>
        <v>55</v>
      </c>
    </row>
    <row r="28614" spans="1:6" x14ac:dyDescent="0.25">
      <c r="A28614" s="1">
        <v>131713</v>
      </c>
      <c r="B28614" s="4" t="s">
        <v>28614</v>
      </c>
      <c r="C28614" t="s">
        <v>6199</v>
      </c>
      <c r="D28614" t="str">
        <f t="shared" si="1341"/>
        <v>89</v>
      </c>
      <c r="E28614" t="str">
        <f t="shared" si="1342"/>
        <v>7</v>
      </c>
      <c r="F28614" t="str">
        <f t="shared" si="1343"/>
        <v>56</v>
      </c>
    </row>
    <row r="28615" spans="1:6" x14ac:dyDescent="0.25">
      <c r="A28615" s="1">
        <v>131714</v>
      </c>
      <c r="B28615" s="4" t="s">
        <v>28615</v>
      </c>
      <c r="C28615" t="s">
        <v>6199</v>
      </c>
      <c r="D28615" t="str">
        <f t="shared" si="1341"/>
        <v>89</v>
      </c>
      <c r="E28615" t="str">
        <f t="shared" si="1342"/>
        <v>7</v>
      </c>
      <c r="F28615" t="str">
        <f t="shared" si="1343"/>
        <v>57</v>
      </c>
    </row>
    <row r="28616" spans="1:6" x14ac:dyDescent="0.25">
      <c r="A28616" s="1">
        <v>131720</v>
      </c>
      <c r="B28616" s="4" t="s">
        <v>28616</v>
      </c>
      <c r="C28616" t="s">
        <v>6199</v>
      </c>
      <c r="D28616" t="str">
        <f t="shared" si="1341"/>
        <v>89</v>
      </c>
      <c r="E28616" t="str">
        <f t="shared" si="1342"/>
        <v>7</v>
      </c>
      <c r="F28616" t="str">
        <f t="shared" si="1343"/>
        <v>58</v>
      </c>
    </row>
    <row r="28617" spans="1:6" x14ac:dyDescent="0.25">
      <c r="A28617" s="1">
        <v>131725</v>
      </c>
      <c r="B28617" s="4" t="s">
        <v>28617</v>
      </c>
      <c r="C28617" t="s">
        <v>6199</v>
      </c>
      <c r="D28617" t="str">
        <f t="shared" si="1341"/>
        <v>89</v>
      </c>
      <c r="E28617" t="str">
        <f t="shared" si="1342"/>
        <v>7</v>
      </c>
      <c r="F28617" t="str">
        <f t="shared" si="1343"/>
        <v>59</v>
      </c>
    </row>
    <row r="28618" spans="1:6" x14ac:dyDescent="0.25">
      <c r="A28618" s="1">
        <v>131739</v>
      </c>
      <c r="B28618" s="4" t="s">
        <v>28618</v>
      </c>
      <c r="C28618" t="s">
        <v>6199</v>
      </c>
      <c r="D28618" t="str">
        <f t="shared" si="1341"/>
        <v>89</v>
      </c>
      <c r="E28618" t="str">
        <f t="shared" si="1342"/>
        <v>7</v>
      </c>
      <c r="F28618" t="str">
        <f t="shared" si="1343"/>
        <v>60</v>
      </c>
    </row>
    <row r="28619" spans="1:6" x14ac:dyDescent="0.25">
      <c r="A28619" s="1">
        <v>131740</v>
      </c>
      <c r="B28619" s="4" t="s">
        <v>28619</v>
      </c>
      <c r="C28619" t="s">
        <v>6199</v>
      </c>
      <c r="D28619" t="str">
        <f t="shared" si="1341"/>
        <v>89</v>
      </c>
      <c r="E28619" t="str">
        <f t="shared" si="1342"/>
        <v>7</v>
      </c>
      <c r="F28619" t="str">
        <f t="shared" si="1343"/>
        <v>62</v>
      </c>
    </row>
    <row r="28620" spans="1:6" x14ac:dyDescent="0.25">
      <c r="A28620" s="1">
        <v>131743</v>
      </c>
      <c r="B28620" s="4" t="s">
        <v>28620</v>
      </c>
      <c r="C28620" t="s">
        <v>6199</v>
      </c>
      <c r="D28620" t="str">
        <f t="shared" si="1341"/>
        <v>89</v>
      </c>
      <c r="E28620" t="str">
        <f t="shared" si="1342"/>
        <v>7</v>
      </c>
      <c r="F28620" t="str">
        <f t="shared" si="1343"/>
        <v>63</v>
      </c>
    </row>
    <row r="28621" spans="1:6" x14ac:dyDescent="0.25">
      <c r="A28621" s="1">
        <v>131745</v>
      </c>
      <c r="B28621" s="4" t="s">
        <v>28621</v>
      </c>
      <c r="C28621" t="s">
        <v>6199</v>
      </c>
      <c r="D28621" t="str">
        <f t="shared" si="1341"/>
        <v>89</v>
      </c>
      <c r="E28621" t="str">
        <f t="shared" si="1342"/>
        <v>7</v>
      </c>
      <c r="F28621" t="str">
        <f t="shared" si="1343"/>
        <v>64</v>
      </c>
    </row>
    <row r="28622" spans="1:6" x14ac:dyDescent="0.25">
      <c r="A28622" s="1">
        <v>131746</v>
      </c>
      <c r="B28622" s="4" t="s">
        <v>28622</v>
      </c>
      <c r="C28622" t="s">
        <v>6199</v>
      </c>
      <c r="D28622" t="str">
        <f t="shared" si="1341"/>
        <v>89</v>
      </c>
      <c r="E28622" t="str">
        <f t="shared" si="1342"/>
        <v>7</v>
      </c>
      <c r="F28622" t="str">
        <f t="shared" si="1343"/>
        <v>67</v>
      </c>
    </row>
    <row r="28623" spans="1:6" x14ac:dyDescent="0.25">
      <c r="A28623" s="1">
        <v>131748</v>
      </c>
      <c r="B28623" s="4" t="s">
        <v>28623</v>
      </c>
      <c r="C28623" t="s">
        <v>6199</v>
      </c>
      <c r="D28623" t="str">
        <f t="shared" si="1341"/>
        <v>89</v>
      </c>
      <c r="E28623" t="str">
        <f t="shared" si="1342"/>
        <v>7</v>
      </c>
      <c r="F28623" t="str">
        <f t="shared" si="1343"/>
        <v>68</v>
      </c>
    </row>
    <row r="28624" spans="1:6" x14ac:dyDescent="0.25">
      <c r="A28624" s="1">
        <v>131749</v>
      </c>
      <c r="B28624" s="4" t="s">
        <v>28624</v>
      </c>
      <c r="C28624" t="s">
        <v>6199</v>
      </c>
      <c r="D28624" t="str">
        <f t="shared" si="1341"/>
        <v>89</v>
      </c>
      <c r="E28624" t="str">
        <f t="shared" si="1342"/>
        <v>7</v>
      </c>
      <c r="F28624" t="str">
        <f t="shared" si="1343"/>
        <v>74</v>
      </c>
    </row>
    <row r="28625" spans="1:6" x14ac:dyDescent="0.25">
      <c r="A28625" s="1">
        <v>131753</v>
      </c>
      <c r="B28625" s="4" t="s">
        <v>28625</v>
      </c>
      <c r="C28625" t="s">
        <v>6199</v>
      </c>
      <c r="D28625" t="str">
        <f t="shared" si="1341"/>
        <v>89</v>
      </c>
      <c r="E28625" t="str">
        <f t="shared" si="1342"/>
        <v>7</v>
      </c>
      <c r="F28625" t="str">
        <f t="shared" si="1343"/>
        <v>78</v>
      </c>
    </row>
    <row r="28626" spans="1:6" x14ac:dyDescent="0.25">
      <c r="A28626" s="1">
        <v>131755</v>
      </c>
      <c r="B28626" s="4" t="s">
        <v>28626</v>
      </c>
      <c r="C28626" t="s">
        <v>34037</v>
      </c>
      <c r="D28626" t="str">
        <f t="shared" si="1341"/>
        <v>90</v>
      </c>
      <c r="E28626" t="str">
        <f t="shared" si="1342"/>
        <v>8</v>
      </c>
      <c r="F28626" t="str">
        <f t="shared" si="1343"/>
        <v>60</v>
      </c>
    </row>
    <row r="28627" spans="1:6" x14ac:dyDescent="0.25">
      <c r="A28627" s="1">
        <v>131757</v>
      </c>
      <c r="B28627" s="4" t="s">
        <v>28627</v>
      </c>
      <c r="C28627" t="s">
        <v>34037</v>
      </c>
      <c r="D28627" t="str">
        <f t="shared" si="1341"/>
        <v>90</v>
      </c>
      <c r="E28627" t="str">
        <f t="shared" si="1342"/>
        <v>8</v>
      </c>
      <c r="F28627" t="str">
        <f t="shared" si="1343"/>
        <v>61</v>
      </c>
    </row>
    <row r="28628" spans="1:6" x14ac:dyDescent="0.25">
      <c r="A28628" s="1">
        <v>131758</v>
      </c>
      <c r="B28628" s="4" t="s">
        <v>28628</v>
      </c>
      <c r="C28628" t="s">
        <v>34037</v>
      </c>
      <c r="D28628" t="str">
        <f t="shared" si="1341"/>
        <v>90</v>
      </c>
      <c r="E28628" t="str">
        <f t="shared" si="1342"/>
        <v>8</v>
      </c>
      <c r="F28628" t="str">
        <f t="shared" si="1343"/>
        <v>64</v>
      </c>
    </row>
    <row r="28629" spans="1:6" x14ac:dyDescent="0.25">
      <c r="A28629" s="1">
        <v>131759</v>
      </c>
      <c r="B28629" s="4" t="s">
        <v>28629</v>
      </c>
      <c r="C28629" t="s">
        <v>34038</v>
      </c>
      <c r="D28629" t="str">
        <f t="shared" si="1341"/>
        <v>90</v>
      </c>
      <c r="E28629" t="str">
        <f t="shared" si="1342"/>
        <v>6</v>
      </c>
      <c r="F28629" t="str">
        <f t="shared" si="1343"/>
        <v>20</v>
      </c>
    </row>
    <row r="28630" spans="1:6" x14ac:dyDescent="0.25">
      <c r="A28630" s="1">
        <v>131760</v>
      </c>
      <c r="B28630" s="4" t="s">
        <v>28630</v>
      </c>
      <c r="C28630" t="s">
        <v>34038</v>
      </c>
      <c r="D28630" t="str">
        <f t="shared" si="1341"/>
        <v>90</v>
      </c>
      <c r="E28630" t="str">
        <f t="shared" si="1342"/>
        <v>6</v>
      </c>
      <c r="F28630" t="str">
        <f t="shared" si="1343"/>
        <v>23</v>
      </c>
    </row>
    <row r="28631" spans="1:6" x14ac:dyDescent="0.25">
      <c r="A28631" s="1">
        <v>131761</v>
      </c>
      <c r="B28631" s="4" t="s">
        <v>28631</v>
      </c>
      <c r="C28631" t="s">
        <v>34038</v>
      </c>
      <c r="D28631" t="str">
        <f t="shared" si="1341"/>
        <v>90</v>
      </c>
      <c r="E28631" t="str">
        <f t="shared" si="1342"/>
        <v>6</v>
      </c>
      <c r="F28631" t="str">
        <f t="shared" si="1343"/>
        <v>24</v>
      </c>
    </row>
    <row r="28632" spans="1:6" x14ac:dyDescent="0.25">
      <c r="A28632" s="1">
        <v>131762</v>
      </c>
      <c r="B28632" s="4" t="s">
        <v>28632</v>
      </c>
      <c r="C28632" t="s">
        <v>34038</v>
      </c>
      <c r="D28632" t="str">
        <f t="shared" si="1341"/>
        <v>90</v>
      </c>
      <c r="E28632" t="str">
        <f t="shared" si="1342"/>
        <v>6</v>
      </c>
      <c r="F28632" t="str">
        <f t="shared" si="1343"/>
        <v>30</v>
      </c>
    </row>
    <row r="28633" spans="1:6" x14ac:dyDescent="0.25">
      <c r="A28633" s="1">
        <v>131763</v>
      </c>
      <c r="B28633" s="4" t="s">
        <v>28633</v>
      </c>
      <c r="C28633" t="s">
        <v>34038</v>
      </c>
      <c r="D28633" t="str">
        <f t="shared" si="1341"/>
        <v>90</v>
      </c>
      <c r="E28633" t="str">
        <f t="shared" si="1342"/>
        <v>6</v>
      </c>
      <c r="F28633" t="str">
        <f t="shared" si="1343"/>
        <v>35</v>
      </c>
    </row>
    <row r="28634" spans="1:6" x14ac:dyDescent="0.25">
      <c r="A28634" s="1">
        <v>131764</v>
      </c>
      <c r="B28634" s="4" t="s">
        <v>28634</v>
      </c>
      <c r="C28634" t="s">
        <v>34039</v>
      </c>
      <c r="D28634" t="str">
        <f t="shared" si="1341"/>
        <v>90</v>
      </c>
      <c r="E28634" t="str">
        <f t="shared" si="1342"/>
        <v>6</v>
      </c>
      <c r="F28634" t="str">
        <f t="shared" si="1343"/>
        <v>00</v>
      </c>
    </row>
    <row r="28635" spans="1:6" x14ac:dyDescent="0.25">
      <c r="A28635" s="1">
        <v>131767</v>
      </c>
      <c r="B28635" s="4" t="s">
        <v>28635</v>
      </c>
      <c r="C28635" t="s">
        <v>34039</v>
      </c>
      <c r="D28635" t="str">
        <f t="shared" si="1341"/>
        <v>90</v>
      </c>
      <c r="E28635" t="str">
        <f t="shared" si="1342"/>
        <v>6</v>
      </c>
      <c r="F28635" t="str">
        <f t="shared" si="1343"/>
        <v>05</v>
      </c>
    </row>
    <row r="28636" spans="1:6" x14ac:dyDescent="0.25">
      <c r="A28636" s="1">
        <v>131768</v>
      </c>
      <c r="B28636" s="4" t="s">
        <v>28636</v>
      </c>
      <c r="C28636" t="s">
        <v>34039</v>
      </c>
      <c r="D28636" t="str">
        <f t="shared" si="1341"/>
        <v>90</v>
      </c>
      <c r="E28636" t="str">
        <f t="shared" si="1342"/>
        <v>6</v>
      </c>
      <c r="F28636" t="str">
        <f t="shared" si="1343"/>
        <v>06</v>
      </c>
    </row>
    <row r="28637" spans="1:6" x14ac:dyDescent="0.25">
      <c r="A28637" s="1">
        <v>131769</v>
      </c>
      <c r="B28637" s="4" t="s">
        <v>28637</v>
      </c>
      <c r="C28637" t="s">
        <v>34039</v>
      </c>
      <c r="D28637" t="str">
        <f t="shared" si="1341"/>
        <v>90</v>
      </c>
      <c r="E28637" t="str">
        <f t="shared" si="1342"/>
        <v>6</v>
      </c>
      <c r="F28637" t="str">
        <f t="shared" si="1343"/>
        <v>08</v>
      </c>
    </row>
    <row r="28638" spans="1:6" x14ac:dyDescent="0.25">
      <c r="A28638" s="1">
        <v>131770</v>
      </c>
      <c r="B28638" s="4" t="s">
        <v>28638</v>
      </c>
      <c r="C28638" t="s">
        <v>34039</v>
      </c>
      <c r="D28638" t="str">
        <f t="shared" si="1341"/>
        <v>90</v>
      </c>
      <c r="E28638" t="str">
        <f t="shared" si="1342"/>
        <v>6</v>
      </c>
      <c r="F28638" t="str">
        <f t="shared" si="1343"/>
        <v>10</v>
      </c>
    </row>
    <row r="28639" spans="1:6" x14ac:dyDescent="0.25">
      <c r="A28639" s="1">
        <v>131772</v>
      </c>
      <c r="B28639" s="4" t="s">
        <v>28639</v>
      </c>
      <c r="C28639" t="s">
        <v>34040</v>
      </c>
      <c r="D28639" t="str">
        <f t="shared" si="1341"/>
        <v>90</v>
      </c>
      <c r="E28639" t="str">
        <f t="shared" si="1342"/>
        <v>3</v>
      </c>
      <c r="F28639" t="str">
        <f t="shared" si="1343"/>
        <v>00</v>
      </c>
    </row>
    <row r="28640" spans="1:6" x14ac:dyDescent="0.25">
      <c r="A28640" s="1">
        <v>131773</v>
      </c>
      <c r="B28640" s="4" t="s">
        <v>28640</v>
      </c>
      <c r="C28640" t="s">
        <v>34040</v>
      </c>
      <c r="D28640" t="str">
        <f t="shared" si="1341"/>
        <v>90</v>
      </c>
      <c r="E28640" t="str">
        <f t="shared" si="1342"/>
        <v>3</v>
      </c>
      <c r="F28640" t="str">
        <f t="shared" si="1343"/>
        <v>08</v>
      </c>
    </row>
    <row r="28641" spans="1:6" x14ac:dyDescent="0.25">
      <c r="A28641" s="1">
        <v>131774</v>
      </c>
      <c r="B28641" s="4" t="s">
        <v>28641</v>
      </c>
      <c r="C28641" t="s">
        <v>34040</v>
      </c>
      <c r="D28641" t="str">
        <f t="shared" si="1341"/>
        <v>90</v>
      </c>
      <c r="E28641" t="str">
        <f t="shared" si="1342"/>
        <v>3</v>
      </c>
      <c r="F28641" t="str">
        <f t="shared" si="1343"/>
        <v>09</v>
      </c>
    </row>
    <row r="28642" spans="1:6" x14ac:dyDescent="0.25">
      <c r="A28642" s="1">
        <v>131775</v>
      </c>
      <c r="B28642" s="4" t="s">
        <v>28642</v>
      </c>
      <c r="C28642" t="s">
        <v>34040</v>
      </c>
      <c r="D28642" t="str">
        <f t="shared" si="1341"/>
        <v>90</v>
      </c>
      <c r="E28642" t="str">
        <f t="shared" si="1342"/>
        <v>3</v>
      </c>
      <c r="F28642" t="str">
        <f t="shared" si="1343"/>
        <v>19</v>
      </c>
    </row>
    <row r="28643" spans="1:6" x14ac:dyDescent="0.25">
      <c r="A28643" s="1">
        <v>131776</v>
      </c>
      <c r="B28643" s="4" t="s">
        <v>28643</v>
      </c>
      <c r="C28643" t="s">
        <v>34040</v>
      </c>
      <c r="D28643" t="str">
        <f t="shared" si="1341"/>
        <v>90</v>
      </c>
      <c r="E28643" t="str">
        <f t="shared" si="1342"/>
        <v>3</v>
      </c>
      <c r="F28643" t="str">
        <f t="shared" si="1343"/>
        <v>20</v>
      </c>
    </row>
    <row r="28644" spans="1:6" x14ac:dyDescent="0.25">
      <c r="A28644" s="1">
        <v>131777</v>
      </c>
      <c r="B28644" s="4" t="s">
        <v>28644</v>
      </c>
      <c r="C28644" t="s">
        <v>34040</v>
      </c>
      <c r="D28644" t="str">
        <f t="shared" si="1341"/>
        <v>90</v>
      </c>
      <c r="E28644" t="str">
        <f t="shared" si="1342"/>
        <v>3</v>
      </c>
      <c r="F28644" t="str">
        <f t="shared" si="1343"/>
        <v>23</v>
      </c>
    </row>
    <row r="28645" spans="1:6" x14ac:dyDescent="0.25">
      <c r="A28645" s="1">
        <v>131778</v>
      </c>
      <c r="B28645" s="4" t="s">
        <v>28645</v>
      </c>
      <c r="C28645" t="s">
        <v>34040</v>
      </c>
      <c r="D28645" t="str">
        <f t="shared" si="1341"/>
        <v>90</v>
      </c>
      <c r="E28645" t="str">
        <f t="shared" si="1342"/>
        <v>3</v>
      </c>
      <c r="F28645" t="str">
        <f t="shared" si="1343"/>
        <v>29</v>
      </c>
    </row>
    <row r="28646" spans="1:6" x14ac:dyDescent="0.25">
      <c r="A28646" s="1">
        <v>131781</v>
      </c>
      <c r="B28646" s="4" t="s">
        <v>28646</v>
      </c>
      <c r="C28646" t="s">
        <v>34040</v>
      </c>
      <c r="D28646" t="str">
        <f t="shared" si="1341"/>
        <v>90</v>
      </c>
      <c r="E28646" t="str">
        <f t="shared" si="1342"/>
        <v>3</v>
      </c>
      <c r="F28646" t="str">
        <f t="shared" si="1343"/>
        <v>30</v>
      </c>
    </row>
    <row r="28647" spans="1:6" x14ac:dyDescent="0.25">
      <c r="A28647" s="1">
        <v>131782</v>
      </c>
      <c r="B28647" s="4" t="s">
        <v>28647</v>
      </c>
      <c r="C28647" t="s">
        <v>34040</v>
      </c>
      <c r="D28647" t="str">
        <f t="shared" si="1341"/>
        <v>90</v>
      </c>
      <c r="E28647" t="str">
        <f t="shared" si="1342"/>
        <v>3</v>
      </c>
      <c r="F28647" t="str">
        <f t="shared" si="1343"/>
        <v>37</v>
      </c>
    </row>
    <row r="28648" spans="1:6" x14ac:dyDescent="0.25">
      <c r="A28648" s="1">
        <v>131783</v>
      </c>
      <c r="B28648" s="4" t="s">
        <v>28648</v>
      </c>
      <c r="C28648" t="s">
        <v>34040</v>
      </c>
      <c r="D28648" t="str">
        <f t="shared" si="1341"/>
        <v>90</v>
      </c>
      <c r="E28648" t="str">
        <f t="shared" si="1342"/>
        <v>3</v>
      </c>
      <c r="F28648" t="str">
        <f t="shared" si="1343"/>
        <v>38</v>
      </c>
    </row>
    <row r="28649" spans="1:6" x14ac:dyDescent="0.25">
      <c r="A28649" s="1">
        <v>131786</v>
      </c>
      <c r="B28649" s="4" t="s">
        <v>28649</v>
      </c>
      <c r="C28649" t="s">
        <v>34040</v>
      </c>
      <c r="D28649" t="str">
        <f t="shared" si="1341"/>
        <v>90</v>
      </c>
      <c r="E28649" t="str">
        <f t="shared" si="1342"/>
        <v>3</v>
      </c>
      <c r="F28649" t="str">
        <f t="shared" si="1343"/>
        <v>39</v>
      </c>
    </row>
    <row r="28650" spans="1:6" x14ac:dyDescent="0.25">
      <c r="A28650" s="1">
        <v>131787</v>
      </c>
      <c r="B28650" s="4" t="s">
        <v>28650</v>
      </c>
      <c r="C28650" t="s">
        <v>34040</v>
      </c>
      <c r="D28650" t="str">
        <f t="shared" si="1341"/>
        <v>90</v>
      </c>
      <c r="E28650" t="str">
        <f t="shared" si="1342"/>
        <v>3</v>
      </c>
      <c r="F28650" t="str">
        <f t="shared" si="1343"/>
        <v>40</v>
      </c>
    </row>
    <row r="28651" spans="1:6" x14ac:dyDescent="0.25">
      <c r="A28651" s="1">
        <v>131788</v>
      </c>
      <c r="B28651" s="4" t="s">
        <v>28651</v>
      </c>
      <c r="C28651" t="s">
        <v>34040</v>
      </c>
      <c r="D28651" t="str">
        <f t="shared" si="1341"/>
        <v>90</v>
      </c>
      <c r="E28651" t="str">
        <f t="shared" si="1342"/>
        <v>3</v>
      </c>
      <c r="F28651" t="str">
        <f t="shared" si="1343"/>
        <v>41</v>
      </c>
    </row>
    <row r="28652" spans="1:6" x14ac:dyDescent="0.25">
      <c r="A28652" s="1">
        <v>131789</v>
      </c>
      <c r="B28652" s="4" t="s">
        <v>28652</v>
      </c>
      <c r="C28652" t="s">
        <v>34040</v>
      </c>
      <c r="D28652" t="str">
        <f t="shared" si="1341"/>
        <v>90</v>
      </c>
      <c r="E28652" t="str">
        <f t="shared" si="1342"/>
        <v>3</v>
      </c>
      <c r="F28652" t="str">
        <f t="shared" si="1343"/>
        <v>42</v>
      </c>
    </row>
    <row r="28653" spans="1:6" x14ac:dyDescent="0.25">
      <c r="A28653" s="1">
        <v>131791</v>
      </c>
      <c r="B28653" s="4" t="s">
        <v>28653</v>
      </c>
      <c r="C28653" t="s">
        <v>34040</v>
      </c>
      <c r="D28653" t="str">
        <f t="shared" si="1341"/>
        <v>90</v>
      </c>
      <c r="E28653" t="str">
        <f t="shared" si="1342"/>
        <v>3</v>
      </c>
      <c r="F28653" t="str">
        <f t="shared" si="1343"/>
        <v>47</v>
      </c>
    </row>
    <row r="28654" spans="1:6" x14ac:dyDescent="0.25">
      <c r="A28654" s="1">
        <v>131792</v>
      </c>
      <c r="B28654" s="4" t="s">
        <v>28654</v>
      </c>
      <c r="C28654" t="s">
        <v>34040</v>
      </c>
      <c r="D28654" t="str">
        <f t="shared" si="1341"/>
        <v>90</v>
      </c>
      <c r="E28654" t="str">
        <f t="shared" si="1342"/>
        <v>3</v>
      </c>
      <c r="F28654" t="str">
        <f t="shared" si="1343"/>
        <v>50</v>
      </c>
    </row>
    <row r="28655" spans="1:6" x14ac:dyDescent="0.25">
      <c r="A28655" s="1">
        <v>131795</v>
      </c>
      <c r="B28655" s="4" t="s">
        <v>28655</v>
      </c>
      <c r="C28655" t="s">
        <v>34040</v>
      </c>
      <c r="D28655" t="str">
        <f t="shared" si="1341"/>
        <v>90</v>
      </c>
      <c r="E28655" t="str">
        <f t="shared" si="1342"/>
        <v>3</v>
      </c>
      <c r="F28655" t="str">
        <f t="shared" si="1343"/>
        <v>54</v>
      </c>
    </row>
    <row r="28656" spans="1:6" x14ac:dyDescent="0.25">
      <c r="A28656" s="1">
        <v>131798</v>
      </c>
      <c r="B28656" s="4" t="s">
        <v>28656</v>
      </c>
      <c r="C28656" t="s">
        <v>34040</v>
      </c>
      <c r="D28656" t="str">
        <f t="shared" si="1341"/>
        <v>90</v>
      </c>
      <c r="E28656" t="str">
        <f t="shared" si="1342"/>
        <v>3</v>
      </c>
      <c r="F28656" t="str">
        <f t="shared" si="1343"/>
        <v>55</v>
      </c>
    </row>
    <row r="28657" spans="1:6" x14ac:dyDescent="0.25">
      <c r="A28657" s="1">
        <v>131810</v>
      </c>
      <c r="B28657" s="4" t="s">
        <v>28657</v>
      </c>
      <c r="C28657" t="s">
        <v>34040</v>
      </c>
      <c r="D28657" t="str">
        <f t="shared" si="1341"/>
        <v>90</v>
      </c>
      <c r="E28657" t="str">
        <f t="shared" si="1342"/>
        <v>3</v>
      </c>
      <c r="F28657" t="str">
        <f t="shared" si="1343"/>
        <v>56</v>
      </c>
    </row>
    <row r="28658" spans="1:6" x14ac:dyDescent="0.25">
      <c r="A28658" s="1">
        <v>131814</v>
      </c>
      <c r="B28658" s="4" t="s">
        <v>28658</v>
      </c>
      <c r="C28658" t="s">
        <v>34040</v>
      </c>
      <c r="D28658" t="str">
        <f t="shared" si="1341"/>
        <v>90</v>
      </c>
      <c r="E28658" t="str">
        <f t="shared" si="1342"/>
        <v>3</v>
      </c>
      <c r="F28658" t="str">
        <f t="shared" si="1343"/>
        <v>57</v>
      </c>
    </row>
    <row r="28659" spans="1:6" x14ac:dyDescent="0.25">
      <c r="A28659" s="1">
        <v>131818</v>
      </c>
      <c r="B28659" s="4" t="s">
        <v>28659</v>
      </c>
      <c r="C28659" t="s">
        <v>34040</v>
      </c>
      <c r="D28659" t="str">
        <f t="shared" si="1341"/>
        <v>90</v>
      </c>
      <c r="E28659" t="str">
        <f t="shared" si="1342"/>
        <v>3</v>
      </c>
      <c r="F28659" t="str">
        <f t="shared" si="1343"/>
        <v>58</v>
      </c>
    </row>
    <row r="28660" spans="1:6" x14ac:dyDescent="0.25">
      <c r="A28660" s="1">
        <v>131819</v>
      </c>
      <c r="B28660" s="4" t="s">
        <v>28660</v>
      </c>
      <c r="C28660" t="s">
        <v>34040</v>
      </c>
      <c r="D28660" t="str">
        <f t="shared" si="1341"/>
        <v>90</v>
      </c>
      <c r="E28660" t="str">
        <f t="shared" si="1342"/>
        <v>3</v>
      </c>
      <c r="F28660" t="str">
        <f t="shared" si="1343"/>
        <v>59</v>
      </c>
    </row>
    <row r="28661" spans="1:6" x14ac:dyDescent="0.25">
      <c r="A28661" s="1">
        <v>131820</v>
      </c>
      <c r="B28661" s="4" t="s">
        <v>28661</v>
      </c>
      <c r="C28661" t="s">
        <v>34040</v>
      </c>
      <c r="D28661" t="str">
        <f t="shared" si="1341"/>
        <v>90</v>
      </c>
      <c r="E28661" t="str">
        <f t="shared" si="1342"/>
        <v>3</v>
      </c>
      <c r="F28661" t="str">
        <f t="shared" si="1343"/>
        <v>60</v>
      </c>
    </row>
    <row r="28662" spans="1:6" x14ac:dyDescent="0.25">
      <c r="A28662" s="1">
        <v>131823</v>
      </c>
      <c r="B28662" s="4" t="s">
        <v>28662</v>
      </c>
      <c r="C28662" t="s">
        <v>34040</v>
      </c>
      <c r="D28662" t="str">
        <f t="shared" si="1341"/>
        <v>90</v>
      </c>
      <c r="E28662" t="str">
        <f t="shared" si="1342"/>
        <v>3</v>
      </c>
      <c r="F28662" t="str">
        <f t="shared" si="1343"/>
        <v>70</v>
      </c>
    </row>
    <row r="28663" spans="1:6" x14ac:dyDescent="0.25">
      <c r="A28663" s="1">
        <v>131826</v>
      </c>
      <c r="B28663" s="4" t="s">
        <v>28663</v>
      </c>
      <c r="C28663" t="s">
        <v>34040</v>
      </c>
      <c r="D28663" t="str">
        <f t="shared" si="1341"/>
        <v>90</v>
      </c>
      <c r="E28663" t="str">
        <f t="shared" si="1342"/>
        <v>3</v>
      </c>
      <c r="F28663" t="str">
        <f t="shared" si="1343"/>
        <v>78</v>
      </c>
    </row>
    <row r="28664" spans="1:6" x14ac:dyDescent="0.25">
      <c r="A28664" s="1">
        <v>131827</v>
      </c>
      <c r="B28664" s="4" t="s">
        <v>28664</v>
      </c>
      <c r="C28664" t="s">
        <v>34040</v>
      </c>
      <c r="D28664" t="str">
        <f t="shared" si="1341"/>
        <v>90</v>
      </c>
      <c r="E28664" t="str">
        <f t="shared" si="1342"/>
        <v>3</v>
      </c>
      <c r="F28664" t="str">
        <f t="shared" si="1343"/>
        <v>79</v>
      </c>
    </row>
    <row r="28665" spans="1:6" x14ac:dyDescent="0.25">
      <c r="A28665" s="1">
        <v>131828</v>
      </c>
      <c r="B28665" s="4" t="s">
        <v>28665</v>
      </c>
      <c r="C28665" t="s">
        <v>34040</v>
      </c>
      <c r="D28665" t="str">
        <f t="shared" si="1341"/>
        <v>90</v>
      </c>
      <c r="E28665" t="str">
        <f t="shared" si="1342"/>
        <v>3</v>
      </c>
      <c r="F28665" t="str">
        <f t="shared" si="1343"/>
        <v>80</v>
      </c>
    </row>
    <row r="28666" spans="1:6" x14ac:dyDescent="0.25">
      <c r="A28666" s="1">
        <v>131832</v>
      </c>
      <c r="B28666" s="4" t="s">
        <v>28666</v>
      </c>
      <c r="C28666" t="s">
        <v>34040</v>
      </c>
      <c r="D28666" t="str">
        <f t="shared" si="1341"/>
        <v>90</v>
      </c>
      <c r="E28666" t="str">
        <f t="shared" si="1342"/>
        <v>4</v>
      </c>
      <c r="F28666" t="str">
        <f t="shared" si="1343"/>
        <v>01</v>
      </c>
    </row>
    <row r="28667" spans="1:6" x14ac:dyDescent="0.25">
      <c r="A28667" s="1">
        <v>131844</v>
      </c>
      <c r="B28667" s="4" t="s">
        <v>28667</v>
      </c>
      <c r="C28667" t="s">
        <v>34040</v>
      </c>
      <c r="D28667" t="str">
        <f t="shared" si="1341"/>
        <v>90</v>
      </c>
      <c r="E28667" t="str">
        <f t="shared" si="1342"/>
        <v>4</v>
      </c>
      <c r="F28667" t="str">
        <f t="shared" si="1343"/>
        <v>02</v>
      </c>
    </row>
    <row r="28668" spans="1:6" x14ac:dyDescent="0.25">
      <c r="A28668" s="1">
        <v>131849</v>
      </c>
      <c r="B28668" s="4" t="s">
        <v>28668</v>
      </c>
      <c r="C28668" t="s">
        <v>34040</v>
      </c>
      <c r="D28668" t="str">
        <f t="shared" si="1341"/>
        <v>90</v>
      </c>
      <c r="E28668" t="str">
        <f t="shared" si="1342"/>
        <v>4</v>
      </c>
      <c r="F28668" t="str">
        <f t="shared" si="1343"/>
        <v>03</v>
      </c>
    </row>
    <row r="28669" spans="1:6" x14ac:dyDescent="0.25">
      <c r="A28669" s="1">
        <v>131850</v>
      </c>
      <c r="B28669" s="4" t="s">
        <v>28669</v>
      </c>
      <c r="C28669" t="s">
        <v>34040</v>
      </c>
      <c r="D28669" t="str">
        <f t="shared" si="1341"/>
        <v>90</v>
      </c>
      <c r="E28669" t="str">
        <f t="shared" si="1342"/>
        <v>4</v>
      </c>
      <c r="F28669" t="str">
        <f t="shared" si="1343"/>
        <v>04</v>
      </c>
    </row>
    <row r="28670" spans="1:6" x14ac:dyDescent="0.25">
      <c r="A28670" s="1">
        <v>131851</v>
      </c>
      <c r="B28670" s="4" t="s">
        <v>28670</v>
      </c>
      <c r="C28670" t="s">
        <v>34040</v>
      </c>
      <c r="D28670" t="str">
        <f t="shared" si="1341"/>
        <v>90</v>
      </c>
      <c r="E28670" t="str">
        <f t="shared" si="1342"/>
        <v>4</v>
      </c>
      <c r="F28670" t="str">
        <f t="shared" si="1343"/>
        <v>05</v>
      </c>
    </row>
    <row r="28671" spans="1:6" x14ac:dyDescent="0.25">
      <c r="A28671" s="1">
        <v>131856</v>
      </c>
      <c r="B28671" s="4" t="s">
        <v>28671</v>
      </c>
      <c r="C28671" t="s">
        <v>34040</v>
      </c>
      <c r="D28671" t="str">
        <f t="shared" si="1341"/>
        <v>90</v>
      </c>
      <c r="E28671" t="str">
        <f t="shared" si="1342"/>
        <v>4</v>
      </c>
      <c r="F28671" t="str">
        <f t="shared" si="1343"/>
        <v>06</v>
      </c>
    </row>
    <row r="28672" spans="1:6" x14ac:dyDescent="0.25">
      <c r="A28672" s="1">
        <v>131861</v>
      </c>
      <c r="B28672" s="4" t="s">
        <v>28672</v>
      </c>
      <c r="C28672" t="s">
        <v>34040</v>
      </c>
      <c r="D28672" t="str">
        <f t="shared" si="1341"/>
        <v>90</v>
      </c>
      <c r="E28672" t="str">
        <f t="shared" si="1342"/>
        <v>4</v>
      </c>
      <c r="F28672" t="str">
        <f t="shared" si="1343"/>
        <v>07</v>
      </c>
    </row>
    <row r="28673" spans="1:6" x14ac:dyDescent="0.25">
      <c r="A28673" s="1">
        <v>131864</v>
      </c>
      <c r="B28673" s="4" t="s">
        <v>28673</v>
      </c>
      <c r="C28673" t="s">
        <v>34041</v>
      </c>
      <c r="D28673" t="str">
        <f t="shared" si="1341"/>
        <v>90</v>
      </c>
      <c r="E28673" t="str">
        <f t="shared" si="1342"/>
        <v>4</v>
      </c>
      <c r="F28673" t="str">
        <f t="shared" si="1343"/>
        <v>10</v>
      </c>
    </row>
    <row r="28674" spans="1:6" x14ac:dyDescent="0.25">
      <c r="A28674" s="1">
        <v>131865</v>
      </c>
      <c r="B28674" s="4" t="s">
        <v>28674</v>
      </c>
      <c r="C28674" t="s">
        <v>34041</v>
      </c>
      <c r="D28674" t="str">
        <f t="shared" si="1341"/>
        <v>90</v>
      </c>
      <c r="E28674" t="str">
        <f t="shared" si="1342"/>
        <v>4</v>
      </c>
      <c r="F28674" t="str">
        <f t="shared" si="1343"/>
        <v>11</v>
      </c>
    </row>
    <row r="28675" spans="1:6" x14ac:dyDescent="0.25">
      <c r="A28675" s="1">
        <v>131873</v>
      </c>
      <c r="B28675" s="4" t="s">
        <v>28675</v>
      </c>
      <c r="C28675" t="s">
        <v>34041</v>
      </c>
      <c r="D28675" t="str">
        <f t="shared" ref="D28675:D28738" si="1344">+LEFT(B28675,2)</f>
        <v>90</v>
      </c>
      <c r="E28675" t="str">
        <f t="shared" ref="E28675:E28738" si="1345">+MID(B28675,3,1)</f>
        <v>4</v>
      </c>
      <c r="F28675" t="str">
        <f t="shared" ref="F28675:F28738" si="1346">+RIGHT(B28675,2)</f>
        <v>13</v>
      </c>
    </row>
    <row r="28676" spans="1:6" x14ac:dyDescent="0.25">
      <c r="A28676" s="1">
        <v>131880</v>
      </c>
      <c r="B28676" s="4" t="s">
        <v>28676</v>
      </c>
      <c r="C28676" t="s">
        <v>34041</v>
      </c>
      <c r="D28676" t="str">
        <f t="shared" si="1344"/>
        <v>90</v>
      </c>
      <c r="E28676" t="str">
        <f t="shared" si="1345"/>
        <v>4</v>
      </c>
      <c r="F28676" t="str">
        <f t="shared" si="1346"/>
        <v>14</v>
      </c>
    </row>
    <row r="28677" spans="1:6" x14ac:dyDescent="0.25">
      <c r="A28677" s="1">
        <v>131892</v>
      </c>
      <c r="B28677" s="4" t="s">
        <v>28677</v>
      </c>
      <c r="C28677" t="s">
        <v>34041</v>
      </c>
      <c r="D28677" t="str">
        <f t="shared" si="1344"/>
        <v>90</v>
      </c>
      <c r="E28677" t="str">
        <f t="shared" si="1345"/>
        <v>4</v>
      </c>
      <c r="F28677" t="str">
        <f t="shared" si="1346"/>
        <v>15</v>
      </c>
    </row>
    <row r="28678" spans="1:6" x14ac:dyDescent="0.25">
      <c r="A28678" s="1">
        <v>131914</v>
      </c>
      <c r="B28678" s="4" t="s">
        <v>28678</v>
      </c>
      <c r="C28678" t="s">
        <v>34041</v>
      </c>
      <c r="D28678" t="str">
        <f t="shared" si="1344"/>
        <v>90</v>
      </c>
      <c r="E28678" t="str">
        <f t="shared" si="1345"/>
        <v>4</v>
      </c>
      <c r="F28678" t="str">
        <f t="shared" si="1346"/>
        <v>16</v>
      </c>
    </row>
    <row r="28679" spans="1:6" x14ac:dyDescent="0.25">
      <c r="A28679" s="1">
        <v>131925</v>
      </c>
      <c r="B28679" s="4" t="s">
        <v>28679</v>
      </c>
      <c r="C28679" t="s">
        <v>34041</v>
      </c>
      <c r="D28679" t="str">
        <f t="shared" si="1344"/>
        <v>90</v>
      </c>
      <c r="E28679" t="str">
        <f t="shared" si="1345"/>
        <v>4</v>
      </c>
      <c r="F28679" t="str">
        <f t="shared" si="1346"/>
        <v>18</v>
      </c>
    </row>
    <row r="28680" spans="1:6" x14ac:dyDescent="0.25">
      <c r="A28680" s="1">
        <v>131927</v>
      </c>
      <c r="B28680" s="4" t="s">
        <v>28680</v>
      </c>
      <c r="C28680" t="s">
        <v>34042</v>
      </c>
      <c r="D28680" t="str">
        <f t="shared" si="1344"/>
        <v>90</v>
      </c>
      <c r="E28680" t="str">
        <f t="shared" si="1345"/>
        <v>5</v>
      </c>
      <c r="F28680" t="str">
        <f t="shared" si="1346"/>
        <v>50</v>
      </c>
    </row>
    <row r="28681" spans="1:6" x14ac:dyDescent="0.25">
      <c r="A28681" s="1">
        <v>131930</v>
      </c>
      <c r="B28681" s="4" t="s">
        <v>28681</v>
      </c>
      <c r="C28681" t="s">
        <v>34042</v>
      </c>
      <c r="D28681" t="str">
        <f t="shared" si="1344"/>
        <v>90</v>
      </c>
      <c r="E28681" t="str">
        <f t="shared" si="1345"/>
        <v>5</v>
      </c>
      <c r="F28681" t="str">
        <f t="shared" si="1346"/>
        <v>53</v>
      </c>
    </row>
    <row r="28682" spans="1:6" x14ac:dyDescent="0.25">
      <c r="A28682" s="1">
        <v>131931</v>
      </c>
      <c r="B28682" s="4" t="s">
        <v>28682</v>
      </c>
      <c r="C28682" t="s">
        <v>34042</v>
      </c>
      <c r="D28682" t="str">
        <f t="shared" si="1344"/>
        <v>90</v>
      </c>
      <c r="E28682" t="str">
        <f t="shared" si="1345"/>
        <v>5</v>
      </c>
      <c r="F28682" t="str">
        <f t="shared" si="1346"/>
        <v>54</v>
      </c>
    </row>
    <row r="28683" spans="1:6" x14ac:dyDescent="0.25">
      <c r="A28683" s="1">
        <v>131943</v>
      </c>
      <c r="B28683" s="4" t="s">
        <v>28683</v>
      </c>
      <c r="C28683" t="s">
        <v>34042</v>
      </c>
      <c r="D28683" t="str">
        <f t="shared" si="1344"/>
        <v>90</v>
      </c>
      <c r="E28683" t="str">
        <f t="shared" si="1345"/>
        <v>5</v>
      </c>
      <c r="F28683" t="str">
        <f t="shared" si="1346"/>
        <v>55</v>
      </c>
    </row>
    <row r="28684" spans="1:6" x14ac:dyDescent="0.25">
      <c r="A28684" s="1">
        <v>131953</v>
      </c>
      <c r="B28684" s="4" t="s">
        <v>28684</v>
      </c>
      <c r="C28684" t="s">
        <v>34042</v>
      </c>
      <c r="D28684" t="str">
        <f t="shared" si="1344"/>
        <v>90</v>
      </c>
      <c r="E28684" t="str">
        <f t="shared" si="1345"/>
        <v>5</v>
      </c>
      <c r="F28684" t="str">
        <f t="shared" si="1346"/>
        <v>56</v>
      </c>
    </row>
    <row r="28685" spans="1:6" x14ac:dyDescent="0.25">
      <c r="A28685" s="1">
        <v>131956</v>
      </c>
      <c r="B28685" s="4" t="s">
        <v>28685</v>
      </c>
      <c r="C28685" t="s">
        <v>34042</v>
      </c>
      <c r="D28685" t="str">
        <f t="shared" si="1344"/>
        <v>90</v>
      </c>
      <c r="E28685" t="str">
        <f t="shared" si="1345"/>
        <v>5</v>
      </c>
      <c r="F28685" t="str">
        <f t="shared" si="1346"/>
        <v>57</v>
      </c>
    </row>
    <row r="28686" spans="1:6" x14ac:dyDescent="0.25">
      <c r="A28686" s="1">
        <v>131965</v>
      </c>
      <c r="B28686" s="4" t="s">
        <v>28686</v>
      </c>
      <c r="C28686" t="s">
        <v>34042</v>
      </c>
      <c r="D28686" t="str">
        <f t="shared" si="1344"/>
        <v>90</v>
      </c>
      <c r="E28686" t="str">
        <f t="shared" si="1345"/>
        <v>5</v>
      </c>
      <c r="F28686" t="str">
        <f t="shared" si="1346"/>
        <v>58</v>
      </c>
    </row>
    <row r="28687" spans="1:6" x14ac:dyDescent="0.25">
      <c r="A28687" s="1">
        <v>131973</v>
      </c>
      <c r="B28687" s="4" t="s">
        <v>28687</v>
      </c>
      <c r="C28687" t="s">
        <v>2509</v>
      </c>
      <c r="D28687" t="str">
        <f t="shared" si="1344"/>
        <v>90</v>
      </c>
      <c r="E28687" t="str">
        <f t="shared" si="1345"/>
        <v>2</v>
      </c>
      <c r="F28687" t="str">
        <f t="shared" si="1346"/>
        <v>35</v>
      </c>
    </row>
    <row r="28688" spans="1:6" x14ac:dyDescent="0.25">
      <c r="A28688" s="1">
        <v>131974</v>
      </c>
      <c r="B28688" s="4" t="s">
        <v>28688</v>
      </c>
      <c r="C28688" t="s">
        <v>2509</v>
      </c>
      <c r="D28688" t="str">
        <f t="shared" si="1344"/>
        <v>90</v>
      </c>
      <c r="E28688" t="str">
        <f t="shared" si="1345"/>
        <v>2</v>
      </c>
      <c r="F28688" t="str">
        <f t="shared" si="1346"/>
        <v>37</v>
      </c>
    </row>
    <row r="28689" spans="1:6" x14ac:dyDescent="0.25">
      <c r="A28689" s="1">
        <v>131975</v>
      </c>
      <c r="B28689" s="4" t="s">
        <v>28689</v>
      </c>
      <c r="C28689" t="s">
        <v>34043</v>
      </c>
      <c r="D28689" t="str">
        <f t="shared" si="1344"/>
        <v>90</v>
      </c>
      <c r="E28689" t="str">
        <f t="shared" si="1345"/>
        <v>2</v>
      </c>
      <c r="F28689" t="str">
        <f t="shared" si="1346"/>
        <v>00</v>
      </c>
    </row>
    <row r="28690" spans="1:6" x14ac:dyDescent="0.25">
      <c r="A28690" s="1">
        <v>131976</v>
      </c>
      <c r="B28690" s="4" t="s">
        <v>28690</v>
      </c>
      <c r="C28690" t="s">
        <v>34043</v>
      </c>
      <c r="D28690" t="str">
        <f t="shared" si="1344"/>
        <v>90</v>
      </c>
      <c r="E28690" t="str">
        <f t="shared" si="1345"/>
        <v>2</v>
      </c>
      <c r="F28690" t="str">
        <f t="shared" si="1346"/>
        <v>02</v>
      </c>
    </row>
    <row r="28691" spans="1:6" x14ac:dyDescent="0.25">
      <c r="A28691" s="1">
        <v>131979</v>
      </c>
      <c r="B28691" s="4" t="s">
        <v>28691</v>
      </c>
      <c r="C28691" t="s">
        <v>34043</v>
      </c>
      <c r="D28691" t="str">
        <f t="shared" si="1344"/>
        <v>90</v>
      </c>
      <c r="E28691" t="str">
        <f t="shared" si="1345"/>
        <v>2</v>
      </c>
      <c r="F28691" t="str">
        <f t="shared" si="1346"/>
        <v>03</v>
      </c>
    </row>
    <row r="28692" spans="1:6" x14ac:dyDescent="0.25">
      <c r="A28692" s="1">
        <v>131987</v>
      </c>
      <c r="B28692" s="4" t="s">
        <v>28692</v>
      </c>
      <c r="C28692" t="s">
        <v>34043</v>
      </c>
      <c r="D28692" t="str">
        <f t="shared" si="1344"/>
        <v>90</v>
      </c>
      <c r="E28692" t="str">
        <f t="shared" si="1345"/>
        <v>2</v>
      </c>
      <c r="F28692" t="str">
        <f t="shared" si="1346"/>
        <v>04</v>
      </c>
    </row>
    <row r="28693" spans="1:6" x14ac:dyDescent="0.25">
      <c r="A28693" s="1">
        <v>131992</v>
      </c>
      <c r="B28693" s="4" t="s">
        <v>28693</v>
      </c>
      <c r="C28693" t="s">
        <v>34043</v>
      </c>
      <c r="D28693" t="str">
        <f t="shared" si="1344"/>
        <v>90</v>
      </c>
      <c r="E28693" t="str">
        <f t="shared" si="1345"/>
        <v>2</v>
      </c>
      <c r="F28693" t="str">
        <f t="shared" si="1346"/>
        <v>05</v>
      </c>
    </row>
    <row r="28694" spans="1:6" x14ac:dyDescent="0.25">
      <c r="A28694" s="1">
        <v>131997</v>
      </c>
      <c r="B28694" s="4" t="s">
        <v>28694</v>
      </c>
      <c r="C28694" t="s">
        <v>34043</v>
      </c>
      <c r="D28694" t="str">
        <f t="shared" si="1344"/>
        <v>90</v>
      </c>
      <c r="E28694" t="str">
        <f t="shared" si="1345"/>
        <v>2</v>
      </c>
      <c r="F28694" t="str">
        <f t="shared" si="1346"/>
        <v>07</v>
      </c>
    </row>
    <row r="28695" spans="1:6" x14ac:dyDescent="0.25">
      <c r="A28695" s="1">
        <v>132001</v>
      </c>
      <c r="B28695" s="4" t="s">
        <v>28695</v>
      </c>
      <c r="C28695" t="s">
        <v>34043</v>
      </c>
      <c r="D28695" t="str">
        <f t="shared" si="1344"/>
        <v>90</v>
      </c>
      <c r="E28695" t="str">
        <f t="shared" si="1345"/>
        <v>2</v>
      </c>
      <c r="F28695" t="str">
        <f t="shared" si="1346"/>
        <v>08</v>
      </c>
    </row>
    <row r="28696" spans="1:6" x14ac:dyDescent="0.25">
      <c r="A28696" s="1">
        <v>132006</v>
      </c>
      <c r="B28696" s="4" t="s">
        <v>28696</v>
      </c>
      <c r="C28696" t="s">
        <v>34043</v>
      </c>
      <c r="D28696" t="str">
        <f t="shared" si="1344"/>
        <v>90</v>
      </c>
      <c r="E28696" t="str">
        <f t="shared" si="1345"/>
        <v>2</v>
      </c>
      <c r="F28696" t="str">
        <f t="shared" si="1346"/>
        <v>10</v>
      </c>
    </row>
    <row r="28697" spans="1:6" x14ac:dyDescent="0.25">
      <c r="A28697" s="1">
        <v>132009</v>
      </c>
      <c r="B28697" s="4" t="s">
        <v>28697</v>
      </c>
      <c r="C28697" t="s">
        <v>34043</v>
      </c>
      <c r="D28697" t="str">
        <f t="shared" si="1344"/>
        <v>90</v>
      </c>
      <c r="E28697" t="str">
        <f t="shared" si="1345"/>
        <v>2</v>
      </c>
      <c r="F28697" t="str">
        <f t="shared" si="1346"/>
        <v>13</v>
      </c>
    </row>
    <row r="28698" spans="1:6" x14ac:dyDescent="0.25">
      <c r="A28698" s="1">
        <v>132012</v>
      </c>
      <c r="B28698" s="4" t="s">
        <v>28698</v>
      </c>
      <c r="C28698" t="s">
        <v>34043</v>
      </c>
      <c r="D28698" t="str">
        <f t="shared" si="1344"/>
        <v>90</v>
      </c>
      <c r="E28698" t="str">
        <f t="shared" si="1345"/>
        <v>2</v>
      </c>
      <c r="F28698" t="str">
        <f t="shared" si="1346"/>
        <v>14</v>
      </c>
    </row>
    <row r="28699" spans="1:6" x14ac:dyDescent="0.25">
      <c r="A28699" s="1">
        <v>132013</v>
      </c>
      <c r="B28699" s="4" t="s">
        <v>28699</v>
      </c>
      <c r="C28699" t="s">
        <v>34043</v>
      </c>
      <c r="D28699" t="str">
        <f t="shared" si="1344"/>
        <v>90</v>
      </c>
      <c r="E28699" t="str">
        <f t="shared" si="1345"/>
        <v>2</v>
      </c>
      <c r="F28699" t="str">
        <f t="shared" si="1346"/>
        <v>17</v>
      </c>
    </row>
    <row r="28700" spans="1:6" x14ac:dyDescent="0.25">
      <c r="A28700" s="1">
        <v>132014</v>
      </c>
      <c r="B28700" s="4" t="s">
        <v>28700</v>
      </c>
      <c r="C28700" t="s">
        <v>34043</v>
      </c>
      <c r="D28700" t="str">
        <f t="shared" si="1344"/>
        <v>90</v>
      </c>
      <c r="E28700" t="str">
        <f t="shared" si="1345"/>
        <v>2</v>
      </c>
      <c r="F28700" t="str">
        <f t="shared" si="1346"/>
        <v>18</v>
      </c>
    </row>
    <row r="28701" spans="1:6" x14ac:dyDescent="0.25">
      <c r="A28701" s="1">
        <v>132018</v>
      </c>
      <c r="B28701" s="4" t="s">
        <v>28701</v>
      </c>
      <c r="C28701" t="s">
        <v>34043</v>
      </c>
      <c r="D28701" t="str">
        <f t="shared" si="1344"/>
        <v>90</v>
      </c>
      <c r="E28701" t="str">
        <f t="shared" si="1345"/>
        <v>2</v>
      </c>
      <c r="F28701" t="str">
        <f t="shared" si="1346"/>
        <v>20</v>
      </c>
    </row>
    <row r="28702" spans="1:6" x14ac:dyDescent="0.25">
      <c r="A28702" s="1">
        <v>132040</v>
      </c>
      <c r="B28702" s="4" t="s">
        <v>28702</v>
      </c>
      <c r="C28702" t="s">
        <v>34043</v>
      </c>
      <c r="D28702" t="str">
        <f t="shared" si="1344"/>
        <v>90</v>
      </c>
      <c r="E28702" t="str">
        <f t="shared" si="1345"/>
        <v>2</v>
      </c>
      <c r="F28702" t="str">
        <f t="shared" si="1346"/>
        <v>22</v>
      </c>
    </row>
    <row r="28703" spans="1:6" x14ac:dyDescent="0.25">
      <c r="A28703" s="1">
        <v>132044</v>
      </c>
      <c r="B28703" s="4" t="s">
        <v>28703</v>
      </c>
      <c r="C28703" t="s">
        <v>34043</v>
      </c>
      <c r="D28703" t="str">
        <f t="shared" si="1344"/>
        <v>90</v>
      </c>
      <c r="E28703" t="str">
        <f t="shared" si="1345"/>
        <v>2</v>
      </c>
      <c r="F28703" t="str">
        <f t="shared" si="1346"/>
        <v>24</v>
      </c>
    </row>
    <row r="28704" spans="1:6" x14ac:dyDescent="0.25">
      <c r="A28704" s="1">
        <v>132053</v>
      </c>
      <c r="B28704" s="4" t="s">
        <v>28704</v>
      </c>
      <c r="C28704" t="s">
        <v>34043</v>
      </c>
      <c r="D28704" t="str">
        <f t="shared" si="1344"/>
        <v>90</v>
      </c>
      <c r="E28704" t="str">
        <f t="shared" si="1345"/>
        <v>2</v>
      </c>
      <c r="F28704" t="str">
        <f t="shared" si="1346"/>
        <v>25</v>
      </c>
    </row>
    <row r="28705" spans="1:6" x14ac:dyDescent="0.25">
      <c r="A28705" s="1">
        <v>132067</v>
      </c>
      <c r="B28705" s="4" t="s">
        <v>28705</v>
      </c>
      <c r="C28705" t="s">
        <v>34043</v>
      </c>
      <c r="D28705" t="str">
        <f t="shared" si="1344"/>
        <v>90</v>
      </c>
      <c r="E28705" t="str">
        <f t="shared" si="1345"/>
        <v>2</v>
      </c>
      <c r="F28705" t="str">
        <f t="shared" si="1346"/>
        <v>26</v>
      </c>
    </row>
    <row r="28706" spans="1:6" x14ac:dyDescent="0.25">
      <c r="A28706" s="1">
        <v>132078</v>
      </c>
      <c r="B28706" s="4" t="s">
        <v>28706</v>
      </c>
      <c r="C28706" t="s">
        <v>2487</v>
      </c>
      <c r="D28706" t="str">
        <f t="shared" si="1344"/>
        <v>90</v>
      </c>
      <c r="E28706" t="str">
        <f t="shared" si="1345"/>
        <v>8</v>
      </c>
      <c r="F28706" t="str">
        <f t="shared" si="1346"/>
        <v>00</v>
      </c>
    </row>
    <row r="28707" spans="1:6" x14ac:dyDescent="0.25">
      <c r="A28707" s="1">
        <v>132081</v>
      </c>
      <c r="B28707" s="4" t="s">
        <v>28707</v>
      </c>
      <c r="C28707" t="s">
        <v>2487</v>
      </c>
      <c r="D28707" t="str">
        <f t="shared" si="1344"/>
        <v>90</v>
      </c>
      <c r="E28707" t="str">
        <f t="shared" si="1345"/>
        <v>8</v>
      </c>
      <c r="F28707" t="str">
        <f t="shared" si="1346"/>
        <v>02</v>
      </c>
    </row>
    <row r="28708" spans="1:6" x14ac:dyDescent="0.25">
      <c r="A28708" s="1">
        <v>132091</v>
      </c>
      <c r="B28708" s="4" t="s">
        <v>28708</v>
      </c>
      <c r="C28708" t="s">
        <v>2487</v>
      </c>
      <c r="D28708" t="str">
        <f t="shared" si="1344"/>
        <v>90</v>
      </c>
      <c r="E28708" t="str">
        <f t="shared" si="1345"/>
        <v>8</v>
      </c>
      <c r="F28708" t="str">
        <f t="shared" si="1346"/>
        <v>03</v>
      </c>
    </row>
    <row r="28709" spans="1:6" x14ac:dyDescent="0.25">
      <c r="A28709" s="1">
        <v>132093</v>
      </c>
      <c r="B28709" s="4" t="s">
        <v>28709</v>
      </c>
      <c r="C28709" t="s">
        <v>2487</v>
      </c>
      <c r="D28709" t="str">
        <f t="shared" si="1344"/>
        <v>90</v>
      </c>
      <c r="E28709" t="str">
        <f t="shared" si="1345"/>
        <v>8</v>
      </c>
      <c r="F28709" t="str">
        <f t="shared" si="1346"/>
        <v>04</v>
      </c>
    </row>
    <row r="28710" spans="1:6" x14ac:dyDescent="0.25">
      <c r="A28710" s="1">
        <v>132099</v>
      </c>
      <c r="B28710" s="4" t="s">
        <v>28710</v>
      </c>
      <c r="C28710" t="s">
        <v>2487</v>
      </c>
      <c r="D28710" t="str">
        <f t="shared" si="1344"/>
        <v>90</v>
      </c>
      <c r="E28710" t="str">
        <f t="shared" si="1345"/>
        <v>8</v>
      </c>
      <c r="F28710" t="str">
        <f t="shared" si="1346"/>
        <v>05</v>
      </c>
    </row>
    <row r="28711" spans="1:6" x14ac:dyDescent="0.25">
      <c r="A28711" s="1">
        <v>132108</v>
      </c>
      <c r="B28711" s="4" t="s">
        <v>28711</v>
      </c>
      <c r="C28711" t="s">
        <v>2487</v>
      </c>
      <c r="D28711" t="str">
        <f t="shared" si="1344"/>
        <v>90</v>
      </c>
      <c r="E28711" t="str">
        <f t="shared" si="1345"/>
        <v>8</v>
      </c>
      <c r="F28711" t="str">
        <f t="shared" si="1346"/>
        <v>06</v>
      </c>
    </row>
    <row r="28712" spans="1:6" x14ac:dyDescent="0.25">
      <c r="A28712" s="1">
        <v>132113</v>
      </c>
      <c r="B28712" s="4" t="s">
        <v>28712</v>
      </c>
      <c r="C28712" t="s">
        <v>2487</v>
      </c>
      <c r="D28712" t="str">
        <f t="shared" si="1344"/>
        <v>90</v>
      </c>
      <c r="E28712" t="str">
        <f t="shared" si="1345"/>
        <v>8</v>
      </c>
      <c r="F28712" t="str">
        <f t="shared" si="1346"/>
        <v>07</v>
      </c>
    </row>
    <row r="28713" spans="1:6" x14ac:dyDescent="0.25">
      <c r="A28713" s="1">
        <v>132116</v>
      </c>
      <c r="B28713" s="4" t="s">
        <v>28713</v>
      </c>
      <c r="C28713" t="s">
        <v>2487</v>
      </c>
      <c r="D28713" t="str">
        <f t="shared" si="1344"/>
        <v>90</v>
      </c>
      <c r="E28713" t="str">
        <f t="shared" si="1345"/>
        <v>8</v>
      </c>
      <c r="F28713" t="str">
        <f t="shared" si="1346"/>
        <v>10</v>
      </c>
    </row>
    <row r="28714" spans="1:6" x14ac:dyDescent="0.25">
      <c r="A28714" s="1">
        <v>132118</v>
      </c>
      <c r="B28714" s="4" t="s">
        <v>28714</v>
      </c>
      <c r="C28714" t="s">
        <v>2487</v>
      </c>
      <c r="D28714" t="str">
        <f t="shared" si="1344"/>
        <v>90</v>
      </c>
      <c r="E28714" t="str">
        <f t="shared" si="1345"/>
        <v>8</v>
      </c>
      <c r="F28714" t="str">
        <f t="shared" si="1346"/>
        <v>20</v>
      </c>
    </row>
    <row r="28715" spans="1:6" x14ac:dyDescent="0.25">
      <c r="A28715" s="1">
        <v>132123</v>
      </c>
      <c r="B28715" s="4" t="s">
        <v>28715</v>
      </c>
      <c r="C28715" t="s">
        <v>2487</v>
      </c>
      <c r="D28715" t="str">
        <f t="shared" si="1344"/>
        <v>90</v>
      </c>
      <c r="E28715" t="str">
        <f t="shared" si="1345"/>
        <v>8</v>
      </c>
      <c r="F28715" t="str">
        <f t="shared" si="1346"/>
        <v>21</v>
      </c>
    </row>
    <row r="28716" spans="1:6" x14ac:dyDescent="0.25">
      <c r="A28716" s="1">
        <v>132124</v>
      </c>
      <c r="B28716" s="4" t="s">
        <v>28716</v>
      </c>
      <c r="C28716" t="s">
        <v>2491</v>
      </c>
      <c r="D28716" t="str">
        <f t="shared" si="1344"/>
        <v>90</v>
      </c>
      <c r="E28716" t="str">
        <f t="shared" si="1345"/>
        <v>6</v>
      </c>
      <c r="F28716" t="str">
        <f t="shared" si="1346"/>
        <v>70</v>
      </c>
    </row>
    <row r="28717" spans="1:6" x14ac:dyDescent="0.25">
      <c r="A28717" s="1">
        <v>132130</v>
      </c>
      <c r="B28717" s="4" t="s">
        <v>28717</v>
      </c>
      <c r="C28717" t="s">
        <v>2491</v>
      </c>
      <c r="D28717" t="str">
        <f t="shared" si="1344"/>
        <v>90</v>
      </c>
      <c r="E28717" t="str">
        <f t="shared" si="1345"/>
        <v>6</v>
      </c>
      <c r="F28717" t="str">
        <f t="shared" si="1346"/>
        <v>76</v>
      </c>
    </row>
    <row r="28718" spans="1:6" x14ac:dyDescent="0.25">
      <c r="A28718" s="1">
        <v>132133</v>
      </c>
      <c r="B28718" s="4" t="s">
        <v>28718</v>
      </c>
      <c r="C28718" t="s">
        <v>2491</v>
      </c>
      <c r="D28718" t="str">
        <f t="shared" si="1344"/>
        <v>90</v>
      </c>
      <c r="E28718" t="str">
        <f t="shared" si="1345"/>
        <v>6</v>
      </c>
      <c r="F28718" t="str">
        <f t="shared" si="1346"/>
        <v>80</v>
      </c>
    </row>
    <row r="28719" spans="1:6" x14ac:dyDescent="0.25">
      <c r="A28719" s="1">
        <v>132134</v>
      </c>
      <c r="B28719" s="4" t="s">
        <v>28719</v>
      </c>
      <c r="C28719" t="s">
        <v>2491</v>
      </c>
      <c r="D28719" t="str">
        <f t="shared" si="1344"/>
        <v>90</v>
      </c>
      <c r="E28719" t="str">
        <f t="shared" si="1345"/>
        <v>6</v>
      </c>
      <c r="F28719" t="str">
        <f t="shared" si="1346"/>
        <v>90</v>
      </c>
    </row>
    <row r="28720" spans="1:6" x14ac:dyDescent="0.25">
      <c r="A28720" s="1">
        <v>132135</v>
      </c>
      <c r="B28720" s="4" t="s">
        <v>28720</v>
      </c>
      <c r="C28720" t="s">
        <v>2491</v>
      </c>
      <c r="D28720" t="str">
        <f t="shared" si="1344"/>
        <v>90</v>
      </c>
      <c r="E28720" t="str">
        <f t="shared" si="1345"/>
        <v>6</v>
      </c>
      <c r="F28720" t="str">
        <f t="shared" si="1346"/>
        <v>92</v>
      </c>
    </row>
    <row r="28721" spans="1:6" x14ac:dyDescent="0.25">
      <c r="A28721" s="1">
        <v>132138</v>
      </c>
      <c r="B28721" s="4" t="s">
        <v>28721</v>
      </c>
      <c r="C28721" t="s">
        <v>2491</v>
      </c>
      <c r="D28721" t="str">
        <f t="shared" si="1344"/>
        <v>90</v>
      </c>
      <c r="E28721" t="str">
        <f t="shared" si="1345"/>
        <v>6</v>
      </c>
      <c r="F28721" t="str">
        <f t="shared" si="1346"/>
        <v>93</v>
      </c>
    </row>
    <row r="28722" spans="1:6" x14ac:dyDescent="0.25">
      <c r="A28722" s="1">
        <v>132141</v>
      </c>
      <c r="B28722" s="4" t="s">
        <v>28722</v>
      </c>
      <c r="C28722" t="s">
        <v>2485</v>
      </c>
      <c r="D28722" t="str">
        <f t="shared" si="1344"/>
        <v>90</v>
      </c>
      <c r="E28722" t="str">
        <f t="shared" si="1345"/>
        <v>5</v>
      </c>
      <c r="F28722" t="str">
        <f t="shared" si="1346"/>
        <v>60</v>
      </c>
    </row>
    <row r="28723" spans="1:6" x14ac:dyDescent="0.25">
      <c r="A28723" s="1">
        <v>132147</v>
      </c>
      <c r="B28723" s="4" t="s">
        <v>28723</v>
      </c>
      <c r="C28723" t="s">
        <v>2485</v>
      </c>
      <c r="D28723" t="str">
        <f t="shared" si="1344"/>
        <v>90</v>
      </c>
      <c r="E28723" t="str">
        <f t="shared" si="1345"/>
        <v>5</v>
      </c>
      <c r="F28723" t="str">
        <f t="shared" si="1346"/>
        <v>62</v>
      </c>
    </row>
    <row r="28724" spans="1:6" x14ac:dyDescent="0.25">
      <c r="A28724" s="1">
        <v>132149</v>
      </c>
      <c r="B28724" s="4" t="s">
        <v>28724</v>
      </c>
      <c r="C28724" t="s">
        <v>2485</v>
      </c>
      <c r="D28724" t="str">
        <f t="shared" si="1344"/>
        <v>90</v>
      </c>
      <c r="E28724" t="str">
        <f t="shared" si="1345"/>
        <v>5</v>
      </c>
      <c r="F28724" t="str">
        <f t="shared" si="1346"/>
        <v>63</v>
      </c>
    </row>
    <row r="28725" spans="1:6" x14ac:dyDescent="0.25">
      <c r="A28725" s="1">
        <v>132153</v>
      </c>
      <c r="B28725" s="4" t="s">
        <v>28725</v>
      </c>
      <c r="C28725" t="s">
        <v>2485</v>
      </c>
      <c r="D28725" t="str">
        <f t="shared" si="1344"/>
        <v>90</v>
      </c>
      <c r="E28725" t="str">
        <f t="shared" si="1345"/>
        <v>5</v>
      </c>
      <c r="F28725" t="str">
        <f t="shared" si="1346"/>
        <v>64</v>
      </c>
    </row>
    <row r="28726" spans="1:6" x14ac:dyDescent="0.25">
      <c r="A28726" s="1">
        <v>132159</v>
      </c>
      <c r="B28726" s="4" t="s">
        <v>28726</v>
      </c>
      <c r="C28726" t="s">
        <v>2485</v>
      </c>
      <c r="D28726" t="str">
        <f t="shared" si="1344"/>
        <v>90</v>
      </c>
      <c r="E28726" t="str">
        <f t="shared" si="1345"/>
        <v>5</v>
      </c>
      <c r="F28726" t="str">
        <f t="shared" si="1346"/>
        <v>65</v>
      </c>
    </row>
    <row r="28727" spans="1:6" x14ac:dyDescent="0.25">
      <c r="A28727" s="1">
        <v>132163</v>
      </c>
      <c r="B28727" s="4" t="s">
        <v>28727</v>
      </c>
      <c r="C28727" t="s">
        <v>2485</v>
      </c>
      <c r="D28727" t="str">
        <f t="shared" si="1344"/>
        <v>90</v>
      </c>
      <c r="E28727" t="str">
        <f t="shared" si="1345"/>
        <v>5</v>
      </c>
      <c r="F28727" t="str">
        <f t="shared" si="1346"/>
        <v>66</v>
      </c>
    </row>
    <row r="28728" spans="1:6" x14ac:dyDescent="0.25">
      <c r="A28728" s="1">
        <v>132164</v>
      </c>
      <c r="B28728" s="4" t="s">
        <v>28728</v>
      </c>
      <c r="C28728" t="s">
        <v>2485</v>
      </c>
      <c r="D28728" t="str">
        <f t="shared" si="1344"/>
        <v>90</v>
      </c>
      <c r="E28728" t="str">
        <f t="shared" si="1345"/>
        <v>5</v>
      </c>
      <c r="F28728" t="str">
        <f t="shared" si="1346"/>
        <v>67</v>
      </c>
    </row>
    <row r="28729" spans="1:6" x14ac:dyDescent="0.25">
      <c r="A28729" s="1">
        <v>132165</v>
      </c>
      <c r="B28729" s="4" t="s">
        <v>28729</v>
      </c>
      <c r="C28729" t="s">
        <v>2485</v>
      </c>
      <c r="D28729" t="str">
        <f t="shared" si="1344"/>
        <v>90</v>
      </c>
      <c r="E28729" t="str">
        <f t="shared" si="1345"/>
        <v>5</v>
      </c>
      <c r="F28729" t="str">
        <f t="shared" si="1346"/>
        <v>68</v>
      </c>
    </row>
    <row r="28730" spans="1:6" x14ac:dyDescent="0.25">
      <c r="A28730" s="1">
        <v>132171</v>
      </c>
      <c r="B28730" s="4" t="s">
        <v>28730</v>
      </c>
      <c r="C28730" t="s">
        <v>2486</v>
      </c>
      <c r="D28730" t="str">
        <f t="shared" si="1344"/>
        <v>90</v>
      </c>
      <c r="E28730" t="str">
        <f t="shared" si="1345"/>
        <v>6</v>
      </c>
      <c r="F28730" t="str">
        <f t="shared" si="1346"/>
        <v>60</v>
      </c>
    </row>
    <row r="28731" spans="1:6" x14ac:dyDescent="0.25">
      <c r="A28731" s="1">
        <v>132181</v>
      </c>
      <c r="B28731" s="4" t="s">
        <v>28731</v>
      </c>
      <c r="C28731" t="s">
        <v>2484</v>
      </c>
      <c r="D28731" t="str">
        <f t="shared" si="1344"/>
        <v>90</v>
      </c>
      <c r="E28731" t="str">
        <f t="shared" si="1345"/>
        <v>5</v>
      </c>
      <c r="F28731" t="str">
        <f t="shared" si="1346"/>
        <v>70</v>
      </c>
    </row>
    <row r="28732" spans="1:6" x14ac:dyDescent="0.25">
      <c r="A28732" s="1">
        <v>132182</v>
      </c>
      <c r="B28732" s="4" t="s">
        <v>28732</v>
      </c>
      <c r="C28732" t="s">
        <v>2484</v>
      </c>
      <c r="D28732" t="str">
        <f t="shared" si="1344"/>
        <v>90</v>
      </c>
      <c r="E28732" t="str">
        <f t="shared" si="1345"/>
        <v>5</v>
      </c>
      <c r="F28732" t="str">
        <f t="shared" si="1346"/>
        <v>73</v>
      </c>
    </row>
    <row r="28733" spans="1:6" x14ac:dyDescent="0.25">
      <c r="A28733" s="1">
        <v>132183</v>
      </c>
      <c r="B28733" s="4" t="s">
        <v>28733</v>
      </c>
      <c r="C28733" t="s">
        <v>2484</v>
      </c>
      <c r="D28733" t="str">
        <f t="shared" si="1344"/>
        <v>90</v>
      </c>
      <c r="E28733" t="str">
        <f t="shared" si="1345"/>
        <v>5</v>
      </c>
      <c r="F28733" t="str">
        <f t="shared" si="1346"/>
        <v>74</v>
      </c>
    </row>
    <row r="28734" spans="1:6" x14ac:dyDescent="0.25">
      <c r="A28734" s="1">
        <v>132184</v>
      </c>
      <c r="B28734" s="4" t="s">
        <v>28734</v>
      </c>
      <c r="C28734" t="s">
        <v>2484</v>
      </c>
      <c r="D28734" t="str">
        <f t="shared" si="1344"/>
        <v>90</v>
      </c>
      <c r="E28734" t="str">
        <f t="shared" si="1345"/>
        <v>5</v>
      </c>
      <c r="F28734" t="str">
        <f t="shared" si="1346"/>
        <v>75</v>
      </c>
    </row>
    <row r="28735" spans="1:6" x14ac:dyDescent="0.25">
      <c r="A28735" s="1">
        <v>132185</v>
      </c>
      <c r="B28735" s="4" t="s">
        <v>28735</v>
      </c>
      <c r="C28735" t="s">
        <v>2484</v>
      </c>
      <c r="D28735" t="str">
        <f t="shared" si="1344"/>
        <v>90</v>
      </c>
      <c r="E28735" t="str">
        <f t="shared" si="1345"/>
        <v>5</v>
      </c>
      <c r="F28735" t="str">
        <f t="shared" si="1346"/>
        <v>76</v>
      </c>
    </row>
    <row r="28736" spans="1:6" x14ac:dyDescent="0.25">
      <c r="A28736" s="1">
        <v>132186</v>
      </c>
      <c r="B28736" s="4" t="s">
        <v>28736</v>
      </c>
      <c r="C28736" t="s">
        <v>2484</v>
      </c>
      <c r="D28736" t="str">
        <f t="shared" si="1344"/>
        <v>90</v>
      </c>
      <c r="E28736" t="str">
        <f t="shared" si="1345"/>
        <v>5</v>
      </c>
      <c r="F28736" t="str">
        <f t="shared" si="1346"/>
        <v>77</v>
      </c>
    </row>
    <row r="28737" spans="1:6" x14ac:dyDescent="0.25">
      <c r="A28737" s="1">
        <v>132187</v>
      </c>
      <c r="B28737" s="4" t="s">
        <v>28737</v>
      </c>
      <c r="C28737" t="s">
        <v>34044</v>
      </c>
      <c r="D28737" t="str">
        <f t="shared" si="1344"/>
        <v>90</v>
      </c>
      <c r="E28737" t="str">
        <f t="shared" si="1345"/>
        <v>5</v>
      </c>
      <c r="F28737" t="str">
        <f t="shared" si="1346"/>
        <v>47</v>
      </c>
    </row>
    <row r="28738" spans="1:6" x14ac:dyDescent="0.25">
      <c r="A28738" s="1">
        <v>132189</v>
      </c>
      <c r="B28738" s="4" t="s">
        <v>28738</v>
      </c>
      <c r="C28738" t="s">
        <v>34044</v>
      </c>
      <c r="D28738" t="str">
        <f t="shared" si="1344"/>
        <v>90</v>
      </c>
      <c r="E28738" t="str">
        <f t="shared" si="1345"/>
        <v>5</v>
      </c>
      <c r="F28738" t="str">
        <f t="shared" si="1346"/>
        <v>48</v>
      </c>
    </row>
    <row r="28739" spans="1:6" x14ac:dyDescent="0.25">
      <c r="A28739" s="1">
        <v>132209</v>
      </c>
      <c r="B28739" s="4" t="s">
        <v>28739</v>
      </c>
      <c r="C28739" t="s">
        <v>34045</v>
      </c>
      <c r="D28739" t="str">
        <f t="shared" ref="D28739:D28802" si="1347">+LEFT(B28739,2)</f>
        <v>90</v>
      </c>
      <c r="E28739" t="str">
        <f t="shared" ref="E28739:E28802" si="1348">+MID(B28739,3,1)</f>
        <v>2</v>
      </c>
      <c r="F28739" t="str">
        <f t="shared" ref="F28739:F28802" si="1349">+RIGHT(B28739,2)</f>
        <v>90</v>
      </c>
    </row>
    <row r="28740" spans="1:6" x14ac:dyDescent="0.25">
      <c r="A28740" s="1">
        <v>132212</v>
      </c>
      <c r="B28740" s="4" t="s">
        <v>28740</v>
      </c>
      <c r="C28740" t="s">
        <v>34045</v>
      </c>
      <c r="D28740" t="str">
        <f t="shared" si="1347"/>
        <v>90</v>
      </c>
      <c r="E28740" t="str">
        <f t="shared" si="1348"/>
        <v>2</v>
      </c>
      <c r="F28740" t="str">
        <f t="shared" si="1349"/>
        <v>91</v>
      </c>
    </row>
    <row r="28741" spans="1:6" x14ac:dyDescent="0.25">
      <c r="A28741" s="1">
        <v>132213</v>
      </c>
      <c r="B28741" s="4" t="s">
        <v>28741</v>
      </c>
      <c r="C28741" t="s">
        <v>34045</v>
      </c>
      <c r="D28741" t="str">
        <f t="shared" si="1347"/>
        <v>90</v>
      </c>
      <c r="E28741" t="str">
        <f t="shared" si="1348"/>
        <v>2</v>
      </c>
      <c r="F28741" t="str">
        <f t="shared" si="1349"/>
        <v>92</v>
      </c>
    </row>
    <row r="28742" spans="1:6" x14ac:dyDescent="0.25">
      <c r="A28742" s="1">
        <v>132219</v>
      </c>
      <c r="B28742" s="4" t="s">
        <v>28742</v>
      </c>
      <c r="C28742" t="s">
        <v>34045</v>
      </c>
      <c r="D28742" t="str">
        <f t="shared" si="1347"/>
        <v>90</v>
      </c>
      <c r="E28742" t="str">
        <f t="shared" si="1348"/>
        <v>2</v>
      </c>
      <c r="F28742" t="str">
        <f t="shared" si="1349"/>
        <v>93</v>
      </c>
    </row>
    <row r="28743" spans="1:6" x14ac:dyDescent="0.25">
      <c r="A28743" s="1">
        <v>132227</v>
      </c>
      <c r="B28743" s="4" t="s">
        <v>28743</v>
      </c>
      <c r="C28743" t="s">
        <v>34045</v>
      </c>
      <c r="D28743" t="str">
        <f t="shared" si="1347"/>
        <v>90</v>
      </c>
      <c r="E28743" t="str">
        <f t="shared" si="1348"/>
        <v>2</v>
      </c>
      <c r="F28743" t="str">
        <f t="shared" si="1349"/>
        <v>94</v>
      </c>
    </row>
    <row r="28744" spans="1:6" x14ac:dyDescent="0.25">
      <c r="A28744" s="1">
        <v>132232</v>
      </c>
      <c r="B28744" s="4" t="s">
        <v>28744</v>
      </c>
      <c r="C28744" t="s">
        <v>34045</v>
      </c>
      <c r="D28744" t="str">
        <f t="shared" si="1347"/>
        <v>90</v>
      </c>
      <c r="E28744" t="str">
        <f t="shared" si="1348"/>
        <v>2</v>
      </c>
      <c r="F28744" t="str">
        <f t="shared" si="1349"/>
        <v>95</v>
      </c>
    </row>
    <row r="28745" spans="1:6" x14ac:dyDescent="0.25">
      <c r="A28745" s="1">
        <v>132235</v>
      </c>
      <c r="B28745" s="4" t="s">
        <v>28745</v>
      </c>
      <c r="C28745" t="s">
        <v>34045</v>
      </c>
      <c r="D28745" t="str">
        <f t="shared" si="1347"/>
        <v>90</v>
      </c>
      <c r="E28745" t="str">
        <f t="shared" si="1348"/>
        <v>2</v>
      </c>
      <c r="F28745" t="str">
        <f t="shared" si="1349"/>
        <v>97</v>
      </c>
    </row>
    <row r="28746" spans="1:6" x14ac:dyDescent="0.25">
      <c r="A28746" s="1">
        <v>132240</v>
      </c>
      <c r="B28746" s="4" t="s">
        <v>28746</v>
      </c>
      <c r="C28746" t="s">
        <v>34045</v>
      </c>
      <c r="D28746" t="str">
        <f t="shared" si="1347"/>
        <v>90</v>
      </c>
      <c r="E28746" t="str">
        <f t="shared" si="1348"/>
        <v>2</v>
      </c>
      <c r="F28746" t="str">
        <f t="shared" si="1349"/>
        <v>98</v>
      </c>
    </row>
    <row r="28747" spans="1:6" x14ac:dyDescent="0.25">
      <c r="A28747" s="1">
        <v>132255</v>
      </c>
      <c r="B28747" s="4" t="s">
        <v>28747</v>
      </c>
      <c r="C28747" t="s">
        <v>34046</v>
      </c>
      <c r="D28747" t="str">
        <f t="shared" si="1347"/>
        <v>90</v>
      </c>
      <c r="E28747" t="str">
        <f t="shared" si="1348"/>
        <v>5</v>
      </c>
      <c r="F28747" t="str">
        <f t="shared" si="1349"/>
        <v>00</v>
      </c>
    </row>
    <row r="28748" spans="1:6" x14ac:dyDescent="0.25">
      <c r="A28748" s="1">
        <v>132256</v>
      </c>
      <c r="B28748" s="4" t="s">
        <v>28748</v>
      </c>
      <c r="C28748" t="s">
        <v>34046</v>
      </c>
      <c r="D28748" t="str">
        <f t="shared" si="1347"/>
        <v>90</v>
      </c>
      <c r="E28748" t="str">
        <f t="shared" si="1348"/>
        <v>5</v>
      </c>
      <c r="F28748" t="str">
        <f t="shared" si="1349"/>
        <v>02</v>
      </c>
    </row>
    <row r="28749" spans="1:6" x14ac:dyDescent="0.25">
      <c r="A28749" s="1">
        <v>132262</v>
      </c>
      <c r="B28749" s="4" t="s">
        <v>28749</v>
      </c>
      <c r="C28749" t="s">
        <v>34046</v>
      </c>
      <c r="D28749" t="str">
        <f t="shared" si="1347"/>
        <v>90</v>
      </c>
      <c r="E28749" t="str">
        <f t="shared" si="1348"/>
        <v>5</v>
      </c>
      <c r="F28749" t="str">
        <f t="shared" si="1349"/>
        <v>03</v>
      </c>
    </row>
    <row r="28750" spans="1:6" x14ac:dyDescent="0.25">
      <c r="A28750" s="1">
        <v>132268</v>
      </c>
      <c r="B28750" s="4" t="s">
        <v>28750</v>
      </c>
      <c r="C28750" t="s">
        <v>34046</v>
      </c>
      <c r="D28750" t="str">
        <f t="shared" si="1347"/>
        <v>90</v>
      </c>
      <c r="E28750" t="str">
        <f t="shared" si="1348"/>
        <v>5</v>
      </c>
      <c r="F28750" t="str">
        <f t="shared" si="1349"/>
        <v>05</v>
      </c>
    </row>
    <row r="28751" spans="1:6" x14ac:dyDescent="0.25">
      <c r="A28751" s="1">
        <v>132275</v>
      </c>
      <c r="B28751" s="4" t="s">
        <v>28751</v>
      </c>
      <c r="C28751" t="s">
        <v>34046</v>
      </c>
      <c r="D28751" t="str">
        <f t="shared" si="1347"/>
        <v>90</v>
      </c>
      <c r="E28751" t="str">
        <f t="shared" si="1348"/>
        <v>5</v>
      </c>
      <c r="F28751" t="str">
        <f t="shared" si="1349"/>
        <v>06</v>
      </c>
    </row>
    <row r="28752" spans="1:6" x14ac:dyDescent="0.25">
      <c r="A28752" s="1">
        <v>132281</v>
      </c>
      <c r="B28752" s="4" t="s">
        <v>28752</v>
      </c>
      <c r="C28752" t="s">
        <v>34046</v>
      </c>
      <c r="D28752" t="str">
        <f t="shared" si="1347"/>
        <v>90</v>
      </c>
      <c r="E28752" t="str">
        <f t="shared" si="1348"/>
        <v>5</v>
      </c>
      <c r="F28752" t="str">
        <f t="shared" si="1349"/>
        <v>07</v>
      </c>
    </row>
    <row r="28753" spans="1:6" x14ac:dyDescent="0.25">
      <c r="A28753" s="1">
        <v>132285</v>
      </c>
      <c r="B28753" s="4" t="s">
        <v>28753</v>
      </c>
      <c r="C28753" t="s">
        <v>34046</v>
      </c>
      <c r="D28753" t="str">
        <f t="shared" si="1347"/>
        <v>90</v>
      </c>
      <c r="E28753" t="str">
        <f t="shared" si="1348"/>
        <v>5</v>
      </c>
      <c r="F28753" t="str">
        <f t="shared" si="1349"/>
        <v>08</v>
      </c>
    </row>
    <row r="28754" spans="1:6" x14ac:dyDescent="0.25">
      <c r="A28754" s="1">
        <v>132296</v>
      </c>
      <c r="B28754" s="4" t="s">
        <v>28754</v>
      </c>
      <c r="C28754" t="s">
        <v>34046</v>
      </c>
      <c r="D28754" t="str">
        <f t="shared" si="1347"/>
        <v>90</v>
      </c>
      <c r="E28754" t="str">
        <f t="shared" si="1348"/>
        <v>5</v>
      </c>
      <c r="F28754" t="str">
        <f t="shared" si="1349"/>
        <v>10</v>
      </c>
    </row>
    <row r="28755" spans="1:6" x14ac:dyDescent="0.25">
      <c r="A28755" s="1">
        <v>132298</v>
      </c>
      <c r="B28755" s="4" t="s">
        <v>28755</v>
      </c>
      <c r="C28755" t="s">
        <v>34046</v>
      </c>
      <c r="D28755" t="str">
        <f t="shared" si="1347"/>
        <v>90</v>
      </c>
      <c r="E28755" t="str">
        <f t="shared" si="1348"/>
        <v>5</v>
      </c>
      <c r="F28755" t="str">
        <f t="shared" si="1349"/>
        <v>13</v>
      </c>
    </row>
    <row r="28756" spans="1:6" x14ac:dyDescent="0.25">
      <c r="A28756" s="1">
        <v>132301</v>
      </c>
      <c r="B28756" s="4" t="s">
        <v>28756</v>
      </c>
      <c r="C28756" t="s">
        <v>34046</v>
      </c>
      <c r="D28756" t="str">
        <f t="shared" si="1347"/>
        <v>90</v>
      </c>
      <c r="E28756" t="str">
        <f t="shared" si="1348"/>
        <v>5</v>
      </c>
      <c r="F28756" t="str">
        <f t="shared" si="1349"/>
        <v>14</v>
      </c>
    </row>
    <row r="28757" spans="1:6" x14ac:dyDescent="0.25">
      <c r="A28757" s="1">
        <v>132308</v>
      </c>
      <c r="B28757" s="4" t="s">
        <v>28757</v>
      </c>
      <c r="C28757" t="s">
        <v>34046</v>
      </c>
      <c r="D28757" t="str">
        <f t="shared" si="1347"/>
        <v>90</v>
      </c>
      <c r="E28757" t="str">
        <f t="shared" si="1348"/>
        <v>5</v>
      </c>
      <c r="F28757" t="str">
        <f t="shared" si="1349"/>
        <v>15</v>
      </c>
    </row>
    <row r="28758" spans="1:6" x14ac:dyDescent="0.25">
      <c r="A28758" s="1">
        <v>132313</v>
      </c>
      <c r="B28758" s="4" t="s">
        <v>28758</v>
      </c>
      <c r="C28758" t="s">
        <v>34046</v>
      </c>
      <c r="D28758" t="str">
        <f t="shared" si="1347"/>
        <v>90</v>
      </c>
      <c r="E28758" t="str">
        <f t="shared" si="1348"/>
        <v>5</v>
      </c>
      <c r="F28758" t="str">
        <f t="shared" si="1349"/>
        <v>20</v>
      </c>
    </row>
    <row r="28759" spans="1:6" x14ac:dyDescent="0.25">
      <c r="A28759" s="1">
        <v>132316</v>
      </c>
      <c r="B28759" s="4" t="s">
        <v>28759</v>
      </c>
      <c r="C28759" t="s">
        <v>34046</v>
      </c>
      <c r="D28759" t="str">
        <f t="shared" si="1347"/>
        <v>90</v>
      </c>
      <c r="E28759" t="str">
        <f t="shared" si="1348"/>
        <v>5</v>
      </c>
      <c r="F28759" t="str">
        <f t="shared" si="1349"/>
        <v>25</v>
      </c>
    </row>
    <row r="28760" spans="1:6" x14ac:dyDescent="0.25">
      <c r="A28760" s="1">
        <v>132319</v>
      </c>
      <c r="B28760" s="4" t="s">
        <v>28760</v>
      </c>
      <c r="C28760" t="s">
        <v>34046</v>
      </c>
      <c r="D28760" t="str">
        <f t="shared" si="1347"/>
        <v>90</v>
      </c>
      <c r="E28760" t="str">
        <f t="shared" si="1348"/>
        <v>5</v>
      </c>
      <c r="F28760" t="str">
        <f t="shared" si="1349"/>
        <v>26</v>
      </c>
    </row>
    <row r="28761" spans="1:6" x14ac:dyDescent="0.25">
      <c r="A28761" s="1">
        <v>132324</v>
      </c>
      <c r="B28761" s="4" t="s">
        <v>28761</v>
      </c>
      <c r="C28761" t="s">
        <v>34046</v>
      </c>
      <c r="D28761" t="str">
        <f t="shared" si="1347"/>
        <v>90</v>
      </c>
      <c r="E28761" t="str">
        <f t="shared" si="1348"/>
        <v>5</v>
      </c>
      <c r="F28761" t="str">
        <f t="shared" si="1349"/>
        <v>27</v>
      </c>
    </row>
    <row r="28762" spans="1:6" x14ac:dyDescent="0.25">
      <c r="A28762" s="1">
        <v>132325</v>
      </c>
      <c r="B28762" s="4" t="s">
        <v>28762</v>
      </c>
      <c r="C28762" t="s">
        <v>34046</v>
      </c>
      <c r="D28762" t="str">
        <f t="shared" si="1347"/>
        <v>90</v>
      </c>
      <c r="E28762" t="str">
        <f t="shared" si="1348"/>
        <v>5</v>
      </c>
      <c r="F28762" t="str">
        <f t="shared" si="1349"/>
        <v>30</v>
      </c>
    </row>
    <row r="28763" spans="1:6" x14ac:dyDescent="0.25">
      <c r="A28763" s="1">
        <v>132329</v>
      </c>
      <c r="B28763" s="4" t="s">
        <v>28763</v>
      </c>
      <c r="C28763" t="s">
        <v>34046</v>
      </c>
      <c r="D28763" t="str">
        <f t="shared" si="1347"/>
        <v>90</v>
      </c>
      <c r="E28763" t="str">
        <f t="shared" si="1348"/>
        <v>5</v>
      </c>
      <c r="F28763" t="str">
        <f t="shared" si="1349"/>
        <v>34</v>
      </c>
    </row>
    <row r="28764" spans="1:6" x14ac:dyDescent="0.25">
      <c r="A28764" s="1">
        <v>132331</v>
      </c>
      <c r="B28764" s="4" t="s">
        <v>28764</v>
      </c>
      <c r="C28764" t="s">
        <v>34046</v>
      </c>
      <c r="D28764" t="str">
        <f t="shared" si="1347"/>
        <v>90</v>
      </c>
      <c r="E28764" t="str">
        <f t="shared" si="1348"/>
        <v>5</v>
      </c>
      <c r="F28764" t="str">
        <f t="shared" si="1349"/>
        <v>35</v>
      </c>
    </row>
    <row r="28765" spans="1:6" x14ac:dyDescent="0.25">
      <c r="A28765" s="1">
        <v>132332</v>
      </c>
      <c r="B28765" s="4" t="s">
        <v>28765</v>
      </c>
      <c r="C28765" t="s">
        <v>2488</v>
      </c>
      <c r="D28765" t="str">
        <f t="shared" si="1347"/>
        <v>90</v>
      </c>
      <c r="E28765" t="str">
        <f t="shared" si="1348"/>
        <v>2</v>
      </c>
      <c r="F28765" t="str">
        <f t="shared" si="1349"/>
        <v>40</v>
      </c>
    </row>
    <row r="28766" spans="1:6" x14ac:dyDescent="0.25">
      <c r="A28766" s="1">
        <v>132335</v>
      </c>
      <c r="B28766" s="4" t="s">
        <v>28766</v>
      </c>
      <c r="C28766" t="s">
        <v>2488</v>
      </c>
      <c r="D28766" t="str">
        <f t="shared" si="1347"/>
        <v>90</v>
      </c>
      <c r="E28766" t="str">
        <f t="shared" si="1348"/>
        <v>2</v>
      </c>
      <c r="F28766" t="str">
        <f t="shared" si="1349"/>
        <v>41</v>
      </c>
    </row>
    <row r="28767" spans="1:6" x14ac:dyDescent="0.25">
      <c r="A28767" s="1">
        <v>132336</v>
      </c>
      <c r="B28767" s="4" t="s">
        <v>28767</v>
      </c>
      <c r="C28767" t="s">
        <v>2488</v>
      </c>
      <c r="D28767" t="str">
        <f t="shared" si="1347"/>
        <v>90</v>
      </c>
      <c r="E28767" t="str">
        <f t="shared" si="1348"/>
        <v>2</v>
      </c>
      <c r="F28767" t="str">
        <f t="shared" si="1349"/>
        <v>43</v>
      </c>
    </row>
    <row r="28768" spans="1:6" x14ac:dyDescent="0.25">
      <c r="A28768" s="1">
        <v>132339</v>
      </c>
      <c r="B28768" s="4" t="s">
        <v>28768</v>
      </c>
      <c r="C28768" t="s">
        <v>2488</v>
      </c>
      <c r="D28768" t="str">
        <f t="shared" si="1347"/>
        <v>90</v>
      </c>
      <c r="E28768" t="str">
        <f t="shared" si="1348"/>
        <v>2</v>
      </c>
      <c r="F28768" t="str">
        <f t="shared" si="1349"/>
        <v>44</v>
      </c>
    </row>
    <row r="28769" spans="1:6" x14ac:dyDescent="0.25">
      <c r="A28769" s="1">
        <v>132346</v>
      </c>
      <c r="B28769" s="4" t="s">
        <v>28769</v>
      </c>
      <c r="C28769" t="s">
        <v>2488</v>
      </c>
      <c r="D28769" t="str">
        <f t="shared" si="1347"/>
        <v>90</v>
      </c>
      <c r="E28769" t="str">
        <f t="shared" si="1348"/>
        <v>2</v>
      </c>
      <c r="F28769" t="str">
        <f t="shared" si="1349"/>
        <v>45</v>
      </c>
    </row>
    <row r="28770" spans="1:6" x14ac:dyDescent="0.25">
      <c r="A28770" s="1">
        <v>132356</v>
      </c>
      <c r="B28770" s="4" t="s">
        <v>28770</v>
      </c>
      <c r="C28770" t="s">
        <v>2488</v>
      </c>
      <c r="D28770" t="str">
        <f t="shared" si="1347"/>
        <v>90</v>
      </c>
      <c r="E28770" t="str">
        <f t="shared" si="1348"/>
        <v>2</v>
      </c>
      <c r="F28770" t="str">
        <f t="shared" si="1349"/>
        <v>46</v>
      </c>
    </row>
    <row r="28771" spans="1:6" x14ac:dyDescent="0.25">
      <c r="A28771" s="1">
        <v>132363</v>
      </c>
      <c r="B28771" s="4" t="s">
        <v>28771</v>
      </c>
      <c r="C28771" t="s">
        <v>2488</v>
      </c>
      <c r="D28771" t="str">
        <f t="shared" si="1347"/>
        <v>90</v>
      </c>
      <c r="E28771" t="str">
        <f t="shared" si="1348"/>
        <v>2</v>
      </c>
      <c r="F28771" t="str">
        <f t="shared" si="1349"/>
        <v>47</v>
      </c>
    </row>
    <row r="28772" spans="1:6" x14ac:dyDescent="0.25">
      <c r="A28772" s="1">
        <v>132375</v>
      </c>
      <c r="B28772" s="4" t="s">
        <v>28772</v>
      </c>
      <c r="C28772" t="s">
        <v>34047</v>
      </c>
      <c r="D28772" t="str">
        <f t="shared" si="1347"/>
        <v>90</v>
      </c>
      <c r="E28772" t="str">
        <f t="shared" si="1348"/>
        <v>1</v>
      </c>
      <c r="F28772" t="str">
        <f t="shared" si="1349"/>
        <v>20</v>
      </c>
    </row>
    <row r="28773" spans="1:6" x14ac:dyDescent="0.25">
      <c r="A28773" s="1">
        <v>132385</v>
      </c>
      <c r="B28773" s="4" t="s">
        <v>28773</v>
      </c>
      <c r="C28773" t="s">
        <v>34047</v>
      </c>
      <c r="D28773" t="str">
        <f t="shared" si="1347"/>
        <v>90</v>
      </c>
      <c r="E28773" t="str">
        <f t="shared" si="1348"/>
        <v>1</v>
      </c>
      <c r="F28773" t="str">
        <f t="shared" si="1349"/>
        <v>21</v>
      </c>
    </row>
    <row r="28774" spans="1:6" x14ac:dyDescent="0.25">
      <c r="A28774" s="1">
        <v>132388</v>
      </c>
      <c r="B28774" s="4" t="s">
        <v>28774</v>
      </c>
      <c r="C28774" t="s">
        <v>34047</v>
      </c>
      <c r="D28774" t="str">
        <f t="shared" si="1347"/>
        <v>90</v>
      </c>
      <c r="E28774" t="str">
        <f t="shared" si="1348"/>
        <v>1</v>
      </c>
      <c r="F28774" t="str">
        <f t="shared" si="1349"/>
        <v>22</v>
      </c>
    </row>
    <row r="28775" spans="1:6" x14ac:dyDescent="0.25">
      <c r="A28775" s="1">
        <v>132389</v>
      </c>
      <c r="B28775" s="4" t="s">
        <v>28775</v>
      </c>
      <c r="C28775" t="s">
        <v>34047</v>
      </c>
      <c r="D28775" t="str">
        <f t="shared" si="1347"/>
        <v>90</v>
      </c>
      <c r="E28775" t="str">
        <f t="shared" si="1348"/>
        <v>1</v>
      </c>
      <c r="F28775" t="str">
        <f t="shared" si="1349"/>
        <v>23</v>
      </c>
    </row>
    <row r="28776" spans="1:6" x14ac:dyDescent="0.25">
      <c r="A28776" s="1">
        <v>132390</v>
      </c>
      <c r="B28776" s="4" t="s">
        <v>28776</v>
      </c>
      <c r="C28776" t="s">
        <v>34047</v>
      </c>
      <c r="D28776" t="str">
        <f t="shared" si="1347"/>
        <v>90</v>
      </c>
      <c r="E28776" t="str">
        <f t="shared" si="1348"/>
        <v>1</v>
      </c>
      <c r="F28776" t="str">
        <f t="shared" si="1349"/>
        <v>24</v>
      </c>
    </row>
    <row r="28777" spans="1:6" x14ac:dyDescent="0.25">
      <c r="A28777" s="1">
        <v>132395</v>
      </c>
      <c r="B28777" s="4" t="s">
        <v>28777</v>
      </c>
      <c r="C28777" t="s">
        <v>34047</v>
      </c>
      <c r="D28777" t="str">
        <f t="shared" si="1347"/>
        <v>90</v>
      </c>
      <c r="E28777" t="str">
        <f t="shared" si="1348"/>
        <v>1</v>
      </c>
      <c r="F28777" t="str">
        <f t="shared" si="1349"/>
        <v>25</v>
      </c>
    </row>
    <row r="28778" spans="1:6" x14ac:dyDescent="0.25">
      <c r="A28778" s="1">
        <v>132404</v>
      </c>
      <c r="B28778" s="4" t="s">
        <v>28778</v>
      </c>
      <c r="C28778" t="s">
        <v>34047</v>
      </c>
      <c r="D28778" t="str">
        <f t="shared" si="1347"/>
        <v>90</v>
      </c>
      <c r="E28778" t="str">
        <f t="shared" si="1348"/>
        <v>1</v>
      </c>
      <c r="F28778" t="str">
        <f t="shared" si="1349"/>
        <v>26</v>
      </c>
    </row>
    <row r="28779" spans="1:6" x14ac:dyDescent="0.25">
      <c r="A28779" s="1">
        <v>132407</v>
      </c>
      <c r="B28779" s="4" t="s">
        <v>28779</v>
      </c>
      <c r="C28779" t="s">
        <v>34047</v>
      </c>
      <c r="D28779" t="str">
        <f t="shared" si="1347"/>
        <v>90</v>
      </c>
      <c r="E28779" t="str">
        <f t="shared" si="1348"/>
        <v>1</v>
      </c>
      <c r="F28779" t="str">
        <f t="shared" si="1349"/>
        <v>27</v>
      </c>
    </row>
    <row r="28780" spans="1:6" x14ac:dyDescent="0.25">
      <c r="A28780" s="1">
        <v>132409</v>
      </c>
      <c r="B28780" s="4" t="s">
        <v>28780</v>
      </c>
      <c r="C28780" t="s">
        <v>34047</v>
      </c>
      <c r="D28780" t="str">
        <f t="shared" si="1347"/>
        <v>90</v>
      </c>
      <c r="E28780" t="str">
        <f t="shared" si="1348"/>
        <v>1</v>
      </c>
      <c r="F28780" t="str">
        <f t="shared" si="1349"/>
        <v>28</v>
      </c>
    </row>
    <row r="28781" spans="1:6" x14ac:dyDescent="0.25">
      <c r="A28781" s="1">
        <v>132411</v>
      </c>
      <c r="B28781" s="4" t="s">
        <v>28781</v>
      </c>
      <c r="C28781" t="s">
        <v>34047</v>
      </c>
      <c r="D28781" t="str">
        <f t="shared" si="1347"/>
        <v>90</v>
      </c>
      <c r="E28781" t="str">
        <f t="shared" si="1348"/>
        <v>1</v>
      </c>
      <c r="F28781" t="str">
        <f t="shared" si="1349"/>
        <v>30</v>
      </c>
    </row>
    <row r="28782" spans="1:6" x14ac:dyDescent="0.25">
      <c r="A28782" s="1">
        <v>132419</v>
      </c>
      <c r="B28782" s="4" t="s">
        <v>28782</v>
      </c>
      <c r="C28782" t="s">
        <v>34047</v>
      </c>
      <c r="D28782" t="str">
        <f t="shared" si="1347"/>
        <v>90</v>
      </c>
      <c r="E28782" t="str">
        <f t="shared" si="1348"/>
        <v>1</v>
      </c>
      <c r="F28782" t="str">
        <f t="shared" si="1349"/>
        <v>31</v>
      </c>
    </row>
    <row r="28783" spans="1:6" x14ac:dyDescent="0.25">
      <c r="A28783" s="1">
        <v>132420</v>
      </c>
      <c r="B28783" s="4" t="s">
        <v>28783</v>
      </c>
      <c r="C28783" t="s">
        <v>34047</v>
      </c>
      <c r="D28783" t="str">
        <f t="shared" si="1347"/>
        <v>90</v>
      </c>
      <c r="E28783" t="str">
        <f t="shared" si="1348"/>
        <v>1</v>
      </c>
      <c r="F28783" t="str">
        <f t="shared" si="1349"/>
        <v>32</v>
      </c>
    </row>
    <row r="28784" spans="1:6" x14ac:dyDescent="0.25">
      <c r="A28784" s="1">
        <v>132421</v>
      </c>
      <c r="B28784" s="4" t="s">
        <v>28784</v>
      </c>
      <c r="C28784" t="s">
        <v>34047</v>
      </c>
      <c r="D28784" t="str">
        <f t="shared" si="1347"/>
        <v>90</v>
      </c>
      <c r="E28784" t="str">
        <f t="shared" si="1348"/>
        <v>1</v>
      </c>
      <c r="F28784" t="str">
        <f t="shared" si="1349"/>
        <v>33</v>
      </c>
    </row>
    <row r="28785" spans="1:6" x14ac:dyDescent="0.25">
      <c r="A28785" s="1">
        <v>132427</v>
      </c>
      <c r="B28785" s="4" t="s">
        <v>28785</v>
      </c>
      <c r="C28785" t="s">
        <v>34047</v>
      </c>
      <c r="D28785" t="str">
        <f t="shared" si="1347"/>
        <v>90</v>
      </c>
      <c r="E28785" t="str">
        <f t="shared" si="1348"/>
        <v>1</v>
      </c>
      <c r="F28785" t="str">
        <f t="shared" si="1349"/>
        <v>34</v>
      </c>
    </row>
    <row r="28786" spans="1:6" x14ac:dyDescent="0.25">
      <c r="A28786" s="1">
        <v>132429</v>
      </c>
      <c r="B28786" s="4" t="s">
        <v>28786</v>
      </c>
      <c r="C28786" t="s">
        <v>2489</v>
      </c>
      <c r="D28786" t="str">
        <f t="shared" si="1347"/>
        <v>90</v>
      </c>
      <c r="E28786" t="str">
        <f t="shared" si="1348"/>
        <v>5</v>
      </c>
      <c r="F28786" t="str">
        <f t="shared" si="1349"/>
        <v>80</v>
      </c>
    </row>
    <row r="28787" spans="1:6" x14ac:dyDescent="0.25">
      <c r="A28787" s="1">
        <v>132431</v>
      </c>
      <c r="B28787" s="4" t="s">
        <v>28787</v>
      </c>
      <c r="C28787" t="s">
        <v>2489</v>
      </c>
      <c r="D28787" t="str">
        <f t="shared" si="1347"/>
        <v>90</v>
      </c>
      <c r="E28787" t="str">
        <f t="shared" si="1348"/>
        <v>5</v>
      </c>
      <c r="F28787" t="str">
        <f t="shared" si="1349"/>
        <v>83</v>
      </c>
    </row>
    <row r="28788" spans="1:6" x14ac:dyDescent="0.25">
      <c r="A28788" s="1">
        <v>132434</v>
      </c>
      <c r="B28788" s="4" t="s">
        <v>28788</v>
      </c>
      <c r="C28788" t="s">
        <v>2489</v>
      </c>
      <c r="D28788" t="str">
        <f t="shared" si="1347"/>
        <v>90</v>
      </c>
      <c r="E28788" t="str">
        <f t="shared" si="1348"/>
        <v>5</v>
      </c>
      <c r="F28788" t="str">
        <f t="shared" si="1349"/>
        <v>84</v>
      </c>
    </row>
    <row r="28789" spans="1:6" x14ac:dyDescent="0.25">
      <c r="A28789" s="1">
        <v>132436</v>
      </c>
      <c r="B28789" s="4" t="s">
        <v>28789</v>
      </c>
      <c r="C28789" t="s">
        <v>2489</v>
      </c>
      <c r="D28789" t="str">
        <f t="shared" si="1347"/>
        <v>90</v>
      </c>
      <c r="E28789" t="str">
        <f t="shared" si="1348"/>
        <v>5</v>
      </c>
      <c r="F28789" t="str">
        <f t="shared" si="1349"/>
        <v>85</v>
      </c>
    </row>
    <row r="28790" spans="1:6" x14ac:dyDescent="0.25">
      <c r="A28790" s="1">
        <v>132438</v>
      </c>
      <c r="B28790" s="4" t="s">
        <v>28790</v>
      </c>
      <c r="C28790" t="s">
        <v>2489</v>
      </c>
      <c r="D28790" t="str">
        <f t="shared" si="1347"/>
        <v>90</v>
      </c>
      <c r="E28790" t="str">
        <f t="shared" si="1348"/>
        <v>5</v>
      </c>
      <c r="F28790" t="str">
        <f t="shared" si="1349"/>
        <v>86</v>
      </c>
    </row>
    <row r="28791" spans="1:6" x14ac:dyDescent="0.25">
      <c r="A28791" s="1">
        <v>132439</v>
      </c>
      <c r="B28791" s="4" t="s">
        <v>28791</v>
      </c>
      <c r="C28791" t="s">
        <v>2489</v>
      </c>
      <c r="D28791" t="str">
        <f t="shared" si="1347"/>
        <v>90</v>
      </c>
      <c r="E28791" t="str">
        <f t="shared" si="1348"/>
        <v>5</v>
      </c>
      <c r="F28791" t="str">
        <f t="shared" si="1349"/>
        <v>87</v>
      </c>
    </row>
    <row r="28792" spans="1:6" x14ac:dyDescent="0.25">
      <c r="A28792" s="1">
        <v>132440</v>
      </c>
      <c r="B28792" s="4" t="s">
        <v>28792</v>
      </c>
      <c r="C28792" t="s">
        <v>34048</v>
      </c>
      <c r="D28792" t="str">
        <f t="shared" si="1347"/>
        <v>90</v>
      </c>
      <c r="E28792" t="str">
        <f t="shared" si="1348"/>
        <v>8</v>
      </c>
      <c r="F28792" t="str">
        <f t="shared" si="1349"/>
        <v>30</v>
      </c>
    </row>
    <row r="28793" spans="1:6" x14ac:dyDescent="0.25">
      <c r="A28793" s="1">
        <v>132441</v>
      </c>
      <c r="B28793" s="4" t="s">
        <v>28793</v>
      </c>
      <c r="C28793" t="s">
        <v>34048</v>
      </c>
      <c r="D28793" t="str">
        <f t="shared" si="1347"/>
        <v>90</v>
      </c>
      <c r="E28793" t="str">
        <f t="shared" si="1348"/>
        <v>8</v>
      </c>
      <c r="F28793" t="str">
        <f t="shared" si="1349"/>
        <v>33</v>
      </c>
    </row>
    <row r="28794" spans="1:6" x14ac:dyDescent="0.25">
      <c r="A28794" s="1">
        <v>132451</v>
      </c>
      <c r="B28794" s="4" t="s">
        <v>28794</v>
      </c>
      <c r="C28794" t="s">
        <v>34048</v>
      </c>
      <c r="D28794" t="str">
        <f t="shared" si="1347"/>
        <v>90</v>
      </c>
      <c r="E28794" t="str">
        <f t="shared" si="1348"/>
        <v>8</v>
      </c>
      <c r="F28794" t="str">
        <f t="shared" si="1349"/>
        <v>34</v>
      </c>
    </row>
    <row r="28795" spans="1:6" x14ac:dyDescent="0.25">
      <c r="A28795" s="1">
        <v>132457</v>
      </c>
      <c r="B28795" s="4" t="s">
        <v>28795</v>
      </c>
      <c r="C28795" t="s">
        <v>34048</v>
      </c>
      <c r="D28795" t="str">
        <f t="shared" si="1347"/>
        <v>90</v>
      </c>
      <c r="E28795" t="str">
        <f t="shared" si="1348"/>
        <v>8</v>
      </c>
      <c r="F28795" t="str">
        <f t="shared" si="1349"/>
        <v>35</v>
      </c>
    </row>
    <row r="28796" spans="1:6" x14ac:dyDescent="0.25">
      <c r="A28796" s="1">
        <v>132461</v>
      </c>
      <c r="B28796" s="4" t="s">
        <v>28796</v>
      </c>
      <c r="C28796" t="s">
        <v>2510</v>
      </c>
      <c r="D28796" t="str">
        <f t="shared" si="1347"/>
        <v>90</v>
      </c>
      <c r="E28796" t="str">
        <f t="shared" si="1348"/>
        <v>5</v>
      </c>
      <c r="F28796" t="str">
        <f t="shared" si="1349"/>
        <v>45</v>
      </c>
    </row>
    <row r="28797" spans="1:6" x14ac:dyDescent="0.25">
      <c r="A28797" s="1">
        <v>132462</v>
      </c>
      <c r="B28797" s="4" t="s">
        <v>28797</v>
      </c>
      <c r="C28797" t="s">
        <v>2510</v>
      </c>
      <c r="D28797" t="str">
        <f t="shared" si="1347"/>
        <v>90</v>
      </c>
      <c r="E28797" t="str">
        <f t="shared" si="1348"/>
        <v>5</v>
      </c>
      <c r="F28797" t="str">
        <f t="shared" si="1349"/>
        <v>46</v>
      </c>
    </row>
    <row r="28798" spans="1:6" x14ac:dyDescent="0.25">
      <c r="A28798" s="1">
        <v>132468</v>
      </c>
      <c r="B28798" s="4" t="s">
        <v>28798</v>
      </c>
      <c r="C28798" t="s">
        <v>2490</v>
      </c>
      <c r="D28798" t="str">
        <f t="shared" si="1347"/>
        <v>90</v>
      </c>
      <c r="E28798" t="str">
        <f t="shared" si="1348"/>
        <v>8</v>
      </c>
      <c r="F28798" t="str">
        <f t="shared" si="1349"/>
        <v>70</v>
      </c>
    </row>
    <row r="28799" spans="1:6" x14ac:dyDescent="0.25">
      <c r="A28799" s="1">
        <v>132469</v>
      </c>
      <c r="B28799" s="4" t="s">
        <v>28799</v>
      </c>
      <c r="C28799" t="s">
        <v>2490</v>
      </c>
      <c r="D28799" t="str">
        <f t="shared" si="1347"/>
        <v>90</v>
      </c>
      <c r="E28799" t="str">
        <f t="shared" si="1348"/>
        <v>8</v>
      </c>
      <c r="F28799" t="str">
        <f t="shared" si="1349"/>
        <v>73</v>
      </c>
    </row>
    <row r="28800" spans="1:6" x14ac:dyDescent="0.25">
      <c r="A28800" s="1">
        <v>132470</v>
      </c>
      <c r="B28800" s="4" t="s">
        <v>28800</v>
      </c>
      <c r="C28800" t="s">
        <v>2490</v>
      </c>
      <c r="D28800" t="str">
        <f t="shared" si="1347"/>
        <v>90</v>
      </c>
      <c r="E28800" t="str">
        <f t="shared" si="1348"/>
        <v>8</v>
      </c>
      <c r="F28800" t="str">
        <f t="shared" si="1349"/>
        <v>74</v>
      </c>
    </row>
    <row r="28801" spans="1:6" x14ac:dyDescent="0.25">
      <c r="A28801" s="1">
        <v>132471</v>
      </c>
      <c r="B28801" s="4" t="s">
        <v>28801</v>
      </c>
      <c r="C28801" t="s">
        <v>2490</v>
      </c>
      <c r="D28801" t="str">
        <f t="shared" si="1347"/>
        <v>90</v>
      </c>
      <c r="E28801" t="str">
        <f t="shared" si="1348"/>
        <v>8</v>
      </c>
      <c r="F28801" t="str">
        <f t="shared" si="1349"/>
        <v>75</v>
      </c>
    </row>
    <row r="28802" spans="1:6" x14ac:dyDescent="0.25">
      <c r="A28802" s="1">
        <v>132472</v>
      </c>
      <c r="B28802" s="4" t="s">
        <v>28802</v>
      </c>
      <c r="C28802" t="s">
        <v>2490</v>
      </c>
      <c r="D28802" t="str">
        <f t="shared" si="1347"/>
        <v>90</v>
      </c>
      <c r="E28802" t="str">
        <f t="shared" si="1348"/>
        <v>8</v>
      </c>
      <c r="F28802" t="str">
        <f t="shared" si="1349"/>
        <v>76</v>
      </c>
    </row>
    <row r="28803" spans="1:6" x14ac:dyDescent="0.25">
      <c r="A28803" s="1">
        <v>132474</v>
      </c>
      <c r="B28803" s="4" t="s">
        <v>28803</v>
      </c>
      <c r="C28803" t="s">
        <v>2490</v>
      </c>
      <c r="D28803" t="str">
        <f t="shared" ref="D28803:D28866" si="1350">+LEFT(B28803,2)</f>
        <v>90</v>
      </c>
      <c r="E28803" t="str">
        <f t="shared" ref="E28803:E28866" si="1351">+MID(B28803,3,1)</f>
        <v>8</v>
      </c>
      <c r="F28803" t="str">
        <f t="shared" ref="F28803:F28866" si="1352">+RIGHT(B28803,2)</f>
        <v>77</v>
      </c>
    </row>
    <row r="28804" spans="1:6" x14ac:dyDescent="0.25">
      <c r="A28804" s="1">
        <v>132475</v>
      </c>
      <c r="B28804" s="4" t="s">
        <v>28804</v>
      </c>
      <c r="C28804" t="s">
        <v>34049</v>
      </c>
      <c r="D28804" t="str">
        <f t="shared" si="1350"/>
        <v>90</v>
      </c>
      <c r="E28804" t="str">
        <f t="shared" si="1351"/>
        <v>4</v>
      </c>
      <c r="F28804" t="str">
        <f t="shared" si="1352"/>
        <v>20</v>
      </c>
    </row>
    <row r="28805" spans="1:6" x14ac:dyDescent="0.25">
      <c r="A28805" s="1">
        <v>132476</v>
      </c>
      <c r="B28805" s="4" t="s">
        <v>28805</v>
      </c>
      <c r="C28805" t="s">
        <v>34049</v>
      </c>
      <c r="D28805" t="str">
        <f t="shared" si="1350"/>
        <v>90</v>
      </c>
      <c r="E28805" t="str">
        <f t="shared" si="1351"/>
        <v>4</v>
      </c>
      <c r="F28805" t="str">
        <f t="shared" si="1352"/>
        <v>21</v>
      </c>
    </row>
    <row r="28806" spans="1:6" x14ac:dyDescent="0.25">
      <c r="A28806" s="1">
        <v>132478</v>
      </c>
      <c r="B28806" s="4" t="s">
        <v>28806</v>
      </c>
      <c r="C28806" t="s">
        <v>34049</v>
      </c>
      <c r="D28806" t="str">
        <f t="shared" si="1350"/>
        <v>90</v>
      </c>
      <c r="E28806" t="str">
        <f t="shared" si="1351"/>
        <v>4</v>
      </c>
      <c r="F28806" t="str">
        <f t="shared" si="1352"/>
        <v>23</v>
      </c>
    </row>
    <row r="28807" spans="1:6" x14ac:dyDescent="0.25">
      <c r="A28807" s="1">
        <v>132482</v>
      </c>
      <c r="B28807" s="4" t="s">
        <v>28807</v>
      </c>
      <c r="C28807" t="s">
        <v>34049</v>
      </c>
      <c r="D28807" t="str">
        <f t="shared" si="1350"/>
        <v>90</v>
      </c>
      <c r="E28807" t="str">
        <f t="shared" si="1351"/>
        <v>4</v>
      </c>
      <c r="F28807" t="str">
        <f t="shared" si="1352"/>
        <v>25</v>
      </c>
    </row>
    <row r="28808" spans="1:6" x14ac:dyDescent="0.25">
      <c r="A28808" s="1">
        <v>132484</v>
      </c>
      <c r="B28808" s="4" t="s">
        <v>28808</v>
      </c>
      <c r="C28808" t="s">
        <v>34049</v>
      </c>
      <c r="D28808" t="str">
        <f t="shared" si="1350"/>
        <v>90</v>
      </c>
      <c r="E28808" t="str">
        <f t="shared" si="1351"/>
        <v>4</v>
      </c>
      <c r="F28808" t="str">
        <f t="shared" si="1352"/>
        <v>26</v>
      </c>
    </row>
    <row r="28809" spans="1:6" x14ac:dyDescent="0.25">
      <c r="A28809" s="1">
        <v>132485</v>
      </c>
      <c r="B28809" s="4" t="s">
        <v>28809</v>
      </c>
      <c r="C28809" t="s">
        <v>34049</v>
      </c>
      <c r="D28809" t="str">
        <f t="shared" si="1350"/>
        <v>90</v>
      </c>
      <c r="E28809" t="str">
        <f t="shared" si="1351"/>
        <v>4</v>
      </c>
      <c r="F28809" t="str">
        <f t="shared" si="1352"/>
        <v>27</v>
      </c>
    </row>
    <row r="28810" spans="1:6" x14ac:dyDescent="0.25">
      <c r="A28810" s="1">
        <v>132487</v>
      </c>
      <c r="B28810" s="4" t="s">
        <v>28810</v>
      </c>
      <c r="C28810" t="s">
        <v>34049</v>
      </c>
      <c r="D28810" t="str">
        <f t="shared" si="1350"/>
        <v>90</v>
      </c>
      <c r="E28810" t="str">
        <f t="shared" si="1351"/>
        <v>4</v>
      </c>
      <c r="F28810" t="str">
        <f t="shared" si="1352"/>
        <v>28</v>
      </c>
    </row>
    <row r="28811" spans="1:6" x14ac:dyDescent="0.25">
      <c r="A28811" s="1">
        <v>132488</v>
      </c>
      <c r="B28811" s="4" t="s">
        <v>28811</v>
      </c>
      <c r="C28811" t="s">
        <v>34050</v>
      </c>
      <c r="D28811" t="str">
        <f t="shared" si="1350"/>
        <v>90</v>
      </c>
      <c r="E28811" t="str">
        <f t="shared" si="1351"/>
        <v>2</v>
      </c>
      <c r="F28811" t="str">
        <f t="shared" si="1352"/>
        <v>80</v>
      </c>
    </row>
    <row r="28812" spans="1:6" x14ac:dyDescent="0.25">
      <c r="A28812" s="1">
        <v>132497</v>
      </c>
      <c r="B28812" s="4" t="s">
        <v>28812</v>
      </c>
      <c r="C28812" t="s">
        <v>34050</v>
      </c>
      <c r="D28812" t="str">
        <f t="shared" si="1350"/>
        <v>90</v>
      </c>
      <c r="E28812" t="str">
        <f t="shared" si="1351"/>
        <v>2</v>
      </c>
      <c r="F28812" t="str">
        <f t="shared" si="1352"/>
        <v>83</v>
      </c>
    </row>
    <row r="28813" spans="1:6" x14ac:dyDescent="0.25">
      <c r="A28813" s="1">
        <v>132502</v>
      </c>
      <c r="B28813" s="4" t="s">
        <v>28813</v>
      </c>
      <c r="C28813" t="s">
        <v>34050</v>
      </c>
      <c r="D28813" t="str">
        <f t="shared" si="1350"/>
        <v>90</v>
      </c>
      <c r="E28813" t="str">
        <f t="shared" si="1351"/>
        <v>2</v>
      </c>
      <c r="F28813" t="str">
        <f t="shared" si="1352"/>
        <v>84</v>
      </c>
    </row>
    <row r="28814" spans="1:6" x14ac:dyDescent="0.25">
      <c r="A28814" s="1">
        <v>132506</v>
      </c>
      <c r="B28814" s="4" t="s">
        <v>28814</v>
      </c>
      <c r="C28814" t="s">
        <v>34050</v>
      </c>
      <c r="D28814" t="str">
        <f t="shared" si="1350"/>
        <v>90</v>
      </c>
      <c r="E28814" t="str">
        <f t="shared" si="1351"/>
        <v>2</v>
      </c>
      <c r="F28814" t="str">
        <f t="shared" si="1352"/>
        <v>85</v>
      </c>
    </row>
    <row r="28815" spans="1:6" x14ac:dyDescent="0.25">
      <c r="A28815" s="1">
        <v>132512</v>
      </c>
      <c r="B28815" s="4" t="s">
        <v>28815</v>
      </c>
      <c r="C28815" t="s">
        <v>34050</v>
      </c>
      <c r="D28815" t="str">
        <f t="shared" si="1350"/>
        <v>90</v>
      </c>
      <c r="E28815" t="str">
        <f t="shared" si="1351"/>
        <v>2</v>
      </c>
      <c r="F28815" t="str">
        <f t="shared" si="1352"/>
        <v>86</v>
      </c>
    </row>
    <row r="28816" spans="1:6" x14ac:dyDescent="0.25">
      <c r="A28816" s="1">
        <v>132516</v>
      </c>
      <c r="B28816" s="4" t="s">
        <v>28816</v>
      </c>
      <c r="C28816" t="s">
        <v>34050</v>
      </c>
      <c r="D28816" t="str">
        <f t="shared" si="1350"/>
        <v>90</v>
      </c>
      <c r="E28816" t="str">
        <f t="shared" si="1351"/>
        <v>2</v>
      </c>
      <c r="F28816" t="str">
        <f t="shared" si="1352"/>
        <v>87</v>
      </c>
    </row>
    <row r="28817" spans="1:6" x14ac:dyDescent="0.25">
      <c r="A28817" s="1">
        <v>132519</v>
      </c>
      <c r="B28817" s="4" t="s">
        <v>28817</v>
      </c>
      <c r="C28817" t="s">
        <v>34050</v>
      </c>
      <c r="D28817" t="str">
        <f t="shared" si="1350"/>
        <v>90</v>
      </c>
      <c r="E28817" t="str">
        <f t="shared" si="1351"/>
        <v>2</v>
      </c>
      <c r="F28817" t="str">
        <f t="shared" si="1352"/>
        <v>88</v>
      </c>
    </row>
    <row r="28818" spans="1:6" x14ac:dyDescent="0.25">
      <c r="A28818" s="1">
        <v>132523</v>
      </c>
      <c r="B28818" s="4" t="s">
        <v>28818</v>
      </c>
      <c r="C28818" t="s">
        <v>2494</v>
      </c>
      <c r="D28818" t="str">
        <f t="shared" si="1350"/>
        <v>90</v>
      </c>
      <c r="E28818" t="str">
        <f t="shared" si="1351"/>
        <v>7</v>
      </c>
      <c r="F28818" t="str">
        <f t="shared" si="1352"/>
        <v>10</v>
      </c>
    </row>
    <row r="28819" spans="1:6" x14ac:dyDescent="0.25">
      <c r="A28819" s="1">
        <v>132525</v>
      </c>
      <c r="B28819" s="4" t="s">
        <v>28819</v>
      </c>
      <c r="C28819" t="s">
        <v>2494</v>
      </c>
      <c r="D28819" t="str">
        <f t="shared" si="1350"/>
        <v>90</v>
      </c>
      <c r="E28819" t="str">
        <f t="shared" si="1351"/>
        <v>7</v>
      </c>
      <c r="F28819" t="str">
        <f t="shared" si="1352"/>
        <v>12</v>
      </c>
    </row>
    <row r="28820" spans="1:6" x14ac:dyDescent="0.25">
      <c r="A28820" s="1">
        <v>132528</v>
      </c>
      <c r="B28820" s="4" t="s">
        <v>28820</v>
      </c>
      <c r="C28820" t="s">
        <v>2494</v>
      </c>
      <c r="D28820" t="str">
        <f t="shared" si="1350"/>
        <v>90</v>
      </c>
      <c r="E28820" t="str">
        <f t="shared" si="1351"/>
        <v>7</v>
      </c>
      <c r="F28820" t="str">
        <f t="shared" si="1352"/>
        <v>13</v>
      </c>
    </row>
    <row r="28821" spans="1:6" x14ac:dyDescent="0.25">
      <c r="A28821" s="1">
        <v>132529</v>
      </c>
      <c r="B28821" s="4" t="s">
        <v>28821</v>
      </c>
      <c r="C28821" t="s">
        <v>2494</v>
      </c>
      <c r="D28821" t="str">
        <f t="shared" si="1350"/>
        <v>90</v>
      </c>
      <c r="E28821" t="str">
        <f t="shared" si="1351"/>
        <v>7</v>
      </c>
      <c r="F28821" t="str">
        <f t="shared" si="1352"/>
        <v>15</v>
      </c>
    </row>
    <row r="28822" spans="1:6" x14ac:dyDescent="0.25">
      <c r="A28822" s="1">
        <v>132530</v>
      </c>
      <c r="B28822" s="4" t="s">
        <v>28822</v>
      </c>
      <c r="C28822" t="s">
        <v>2494</v>
      </c>
      <c r="D28822" t="str">
        <f t="shared" si="1350"/>
        <v>90</v>
      </c>
      <c r="E28822" t="str">
        <f t="shared" si="1351"/>
        <v>7</v>
      </c>
      <c r="F28822" t="str">
        <f t="shared" si="1352"/>
        <v>16</v>
      </c>
    </row>
    <row r="28823" spans="1:6" x14ac:dyDescent="0.25">
      <c r="A28823" s="1">
        <v>132534</v>
      </c>
      <c r="B28823" s="4" t="s">
        <v>28823</v>
      </c>
      <c r="C28823" t="s">
        <v>2494</v>
      </c>
      <c r="D28823" t="str">
        <f t="shared" si="1350"/>
        <v>90</v>
      </c>
      <c r="E28823" t="str">
        <f t="shared" si="1351"/>
        <v>7</v>
      </c>
      <c r="F28823" t="str">
        <f t="shared" si="1352"/>
        <v>17</v>
      </c>
    </row>
    <row r="28824" spans="1:6" x14ac:dyDescent="0.25">
      <c r="A28824" s="1">
        <v>132538</v>
      </c>
      <c r="B28824" s="4" t="s">
        <v>28824</v>
      </c>
      <c r="C28824" t="s">
        <v>2494</v>
      </c>
      <c r="D28824" t="str">
        <f t="shared" si="1350"/>
        <v>90</v>
      </c>
      <c r="E28824" t="str">
        <f t="shared" si="1351"/>
        <v>7</v>
      </c>
      <c r="F28824" t="str">
        <f t="shared" si="1352"/>
        <v>18</v>
      </c>
    </row>
    <row r="28825" spans="1:6" x14ac:dyDescent="0.25">
      <c r="A28825" s="1">
        <v>132539</v>
      </c>
      <c r="B28825" s="4" t="s">
        <v>28825</v>
      </c>
      <c r="C28825" t="s">
        <v>2494</v>
      </c>
      <c r="D28825" t="str">
        <f t="shared" si="1350"/>
        <v>90</v>
      </c>
      <c r="E28825" t="str">
        <f t="shared" si="1351"/>
        <v>7</v>
      </c>
      <c r="F28825" t="str">
        <f t="shared" si="1352"/>
        <v>21</v>
      </c>
    </row>
    <row r="28826" spans="1:6" x14ac:dyDescent="0.25">
      <c r="A28826" s="1">
        <v>132540</v>
      </c>
      <c r="B28826" s="4" t="s">
        <v>28826</v>
      </c>
      <c r="C28826" t="s">
        <v>2494</v>
      </c>
      <c r="D28826" t="str">
        <f t="shared" si="1350"/>
        <v>90</v>
      </c>
      <c r="E28826" t="str">
        <f t="shared" si="1351"/>
        <v>7</v>
      </c>
      <c r="F28826" t="str">
        <f t="shared" si="1352"/>
        <v>22</v>
      </c>
    </row>
    <row r="28827" spans="1:6" x14ac:dyDescent="0.25">
      <c r="A28827" s="1">
        <v>132547</v>
      </c>
      <c r="B28827" s="4" t="s">
        <v>28827</v>
      </c>
      <c r="C28827" t="s">
        <v>2494</v>
      </c>
      <c r="D28827" t="str">
        <f t="shared" si="1350"/>
        <v>90</v>
      </c>
      <c r="E28827" t="str">
        <f t="shared" si="1351"/>
        <v>7</v>
      </c>
      <c r="F28827" t="str">
        <f t="shared" si="1352"/>
        <v>23</v>
      </c>
    </row>
    <row r="28828" spans="1:6" x14ac:dyDescent="0.25">
      <c r="A28828" s="1">
        <v>132554</v>
      </c>
      <c r="B28828" s="4" t="s">
        <v>28828</v>
      </c>
      <c r="C28828" t="s">
        <v>2495</v>
      </c>
      <c r="D28828" t="str">
        <f t="shared" si="1350"/>
        <v>90</v>
      </c>
      <c r="E28828" t="str">
        <f t="shared" si="1351"/>
        <v>1</v>
      </c>
      <c r="F28828" t="str">
        <f t="shared" si="1352"/>
        <v>40</v>
      </c>
    </row>
    <row r="28829" spans="1:6" x14ac:dyDescent="0.25">
      <c r="A28829" s="1">
        <v>132566</v>
      </c>
      <c r="B28829" s="4" t="s">
        <v>28829</v>
      </c>
      <c r="C28829" t="s">
        <v>2495</v>
      </c>
      <c r="D28829" t="str">
        <f t="shared" si="1350"/>
        <v>90</v>
      </c>
      <c r="E28829" t="str">
        <f t="shared" si="1351"/>
        <v>1</v>
      </c>
      <c r="F28829" t="str">
        <f t="shared" si="1352"/>
        <v>45</v>
      </c>
    </row>
    <row r="28830" spans="1:6" x14ac:dyDescent="0.25">
      <c r="A28830" s="1">
        <v>132567</v>
      </c>
      <c r="B28830" s="4" t="s">
        <v>28830</v>
      </c>
      <c r="C28830" t="s">
        <v>2495</v>
      </c>
      <c r="D28830" t="str">
        <f t="shared" si="1350"/>
        <v>90</v>
      </c>
      <c r="E28830" t="str">
        <f t="shared" si="1351"/>
        <v>1</v>
      </c>
      <c r="F28830" t="str">
        <f t="shared" si="1352"/>
        <v>47</v>
      </c>
    </row>
    <row r="28831" spans="1:6" x14ac:dyDescent="0.25">
      <c r="A28831" s="1">
        <v>132568</v>
      </c>
      <c r="B28831" s="4" t="s">
        <v>28831</v>
      </c>
      <c r="C28831" t="s">
        <v>2495</v>
      </c>
      <c r="D28831" t="str">
        <f t="shared" si="1350"/>
        <v>90</v>
      </c>
      <c r="E28831" t="str">
        <f t="shared" si="1351"/>
        <v>1</v>
      </c>
      <c r="F28831" t="str">
        <f t="shared" si="1352"/>
        <v>50</v>
      </c>
    </row>
    <row r="28832" spans="1:6" x14ac:dyDescent="0.25">
      <c r="A28832" s="1">
        <v>132570</v>
      </c>
      <c r="B28832" s="4" t="s">
        <v>28832</v>
      </c>
      <c r="C28832" t="s">
        <v>2495</v>
      </c>
      <c r="D28832" t="str">
        <f t="shared" si="1350"/>
        <v>90</v>
      </c>
      <c r="E28832" t="str">
        <f t="shared" si="1351"/>
        <v>1</v>
      </c>
      <c r="F28832" t="str">
        <f t="shared" si="1352"/>
        <v>51</v>
      </c>
    </row>
    <row r="28833" spans="1:6" x14ac:dyDescent="0.25">
      <c r="A28833" s="1">
        <v>132571</v>
      </c>
      <c r="B28833" s="4" t="s">
        <v>28833</v>
      </c>
      <c r="C28833" t="s">
        <v>2495</v>
      </c>
      <c r="D28833" t="str">
        <f t="shared" si="1350"/>
        <v>90</v>
      </c>
      <c r="E28833" t="str">
        <f t="shared" si="1351"/>
        <v>1</v>
      </c>
      <c r="F28833" t="str">
        <f t="shared" si="1352"/>
        <v>52</v>
      </c>
    </row>
    <row r="28834" spans="1:6" x14ac:dyDescent="0.25">
      <c r="A28834" s="1">
        <v>132572</v>
      </c>
      <c r="B28834" s="4" t="s">
        <v>28834</v>
      </c>
      <c r="C28834" t="s">
        <v>2495</v>
      </c>
      <c r="D28834" t="str">
        <f t="shared" si="1350"/>
        <v>90</v>
      </c>
      <c r="E28834" t="str">
        <f t="shared" si="1351"/>
        <v>1</v>
      </c>
      <c r="F28834" t="str">
        <f t="shared" si="1352"/>
        <v>55</v>
      </c>
    </row>
    <row r="28835" spans="1:6" x14ac:dyDescent="0.25">
      <c r="A28835" s="1">
        <v>132573</v>
      </c>
      <c r="B28835" s="4" t="s">
        <v>28835</v>
      </c>
      <c r="C28835" t="s">
        <v>2495</v>
      </c>
      <c r="D28835" t="str">
        <f t="shared" si="1350"/>
        <v>90</v>
      </c>
      <c r="E28835" t="str">
        <f t="shared" si="1351"/>
        <v>1</v>
      </c>
      <c r="F28835" t="str">
        <f t="shared" si="1352"/>
        <v>56</v>
      </c>
    </row>
    <row r="28836" spans="1:6" x14ac:dyDescent="0.25">
      <c r="A28836" s="1">
        <v>132577</v>
      </c>
      <c r="B28836" s="4" t="s">
        <v>28836</v>
      </c>
      <c r="C28836" t="s">
        <v>34051</v>
      </c>
      <c r="D28836" t="str">
        <f t="shared" si="1350"/>
        <v>90</v>
      </c>
      <c r="E28836" t="str">
        <f t="shared" si="1351"/>
        <v>7</v>
      </c>
      <c r="F28836" t="str">
        <f t="shared" si="1352"/>
        <v>90</v>
      </c>
    </row>
    <row r="28837" spans="1:6" x14ac:dyDescent="0.25">
      <c r="A28837" s="1">
        <v>132585</v>
      </c>
      <c r="B28837" s="4" t="s">
        <v>28837</v>
      </c>
      <c r="C28837" t="s">
        <v>34051</v>
      </c>
      <c r="D28837" t="str">
        <f t="shared" si="1350"/>
        <v>90</v>
      </c>
      <c r="E28837" t="str">
        <f t="shared" si="1351"/>
        <v>7</v>
      </c>
      <c r="F28837" t="str">
        <f t="shared" si="1352"/>
        <v>91</v>
      </c>
    </row>
    <row r="28838" spans="1:6" x14ac:dyDescent="0.25">
      <c r="A28838" s="1">
        <v>132586</v>
      </c>
      <c r="B28838" s="4" t="s">
        <v>28838</v>
      </c>
      <c r="C28838" t="s">
        <v>34051</v>
      </c>
      <c r="D28838" t="str">
        <f t="shared" si="1350"/>
        <v>90</v>
      </c>
      <c r="E28838" t="str">
        <f t="shared" si="1351"/>
        <v>7</v>
      </c>
      <c r="F28838" t="str">
        <f t="shared" si="1352"/>
        <v>96</v>
      </c>
    </row>
    <row r="28839" spans="1:6" x14ac:dyDescent="0.25">
      <c r="A28839" s="1">
        <v>132591</v>
      </c>
      <c r="B28839" s="4" t="s">
        <v>28839</v>
      </c>
      <c r="C28839" t="s">
        <v>2511</v>
      </c>
      <c r="D28839" t="str">
        <f t="shared" si="1350"/>
        <v>90</v>
      </c>
      <c r="E28839" t="str">
        <f t="shared" si="1351"/>
        <v>7</v>
      </c>
      <c r="F28839" t="str">
        <f t="shared" si="1352"/>
        <v>35</v>
      </c>
    </row>
    <row r="28840" spans="1:6" x14ac:dyDescent="0.25">
      <c r="A28840" s="1">
        <v>132592</v>
      </c>
      <c r="B28840" s="4" t="s">
        <v>28840</v>
      </c>
      <c r="C28840" t="s">
        <v>2511</v>
      </c>
      <c r="D28840" t="str">
        <f t="shared" si="1350"/>
        <v>90</v>
      </c>
      <c r="E28840" t="str">
        <f t="shared" si="1351"/>
        <v>7</v>
      </c>
      <c r="F28840" t="str">
        <f t="shared" si="1352"/>
        <v>36</v>
      </c>
    </row>
    <row r="28841" spans="1:6" x14ac:dyDescent="0.25">
      <c r="A28841" s="1">
        <v>132595</v>
      </c>
      <c r="B28841" s="4" t="s">
        <v>28841</v>
      </c>
      <c r="C28841" t="s">
        <v>2511</v>
      </c>
      <c r="D28841" t="str">
        <f t="shared" si="1350"/>
        <v>90</v>
      </c>
      <c r="E28841" t="str">
        <f t="shared" si="1351"/>
        <v>7</v>
      </c>
      <c r="F28841" t="str">
        <f t="shared" si="1352"/>
        <v>37</v>
      </c>
    </row>
    <row r="28842" spans="1:6" x14ac:dyDescent="0.25">
      <c r="A28842" s="1">
        <v>132596</v>
      </c>
      <c r="B28842" s="4" t="s">
        <v>28842</v>
      </c>
      <c r="C28842" t="s">
        <v>2512</v>
      </c>
      <c r="D28842" t="str">
        <f t="shared" si="1350"/>
        <v>90</v>
      </c>
      <c r="E28842" t="str">
        <f t="shared" si="1351"/>
        <v>8</v>
      </c>
      <c r="F28842" t="str">
        <f t="shared" si="1352"/>
        <v>43</v>
      </c>
    </row>
    <row r="28843" spans="1:6" x14ac:dyDescent="0.25">
      <c r="A28843" s="1">
        <v>132598</v>
      </c>
      <c r="B28843" s="4" t="s">
        <v>28843</v>
      </c>
      <c r="C28843" t="s">
        <v>2512</v>
      </c>
      <c r="D28843" t="str">
        <f t="shared" si="1350"/>
        <v>90</v>
      </c>
      <c r="E28843" t="str">
        <f t="shared" si="1351"/>
        <v>8</v>
      </c>
      <c r="F28843" t="str">
        <f t="shared" si="1352"/>
        <v>45</v>
      </c>
    </row>
    <row r="28844" spans="1:6" x14ac:dyDescent="0.25">
      <c r="A28844" s="1">
        <v>132599</v>
      </c>
      <c r="B28844" s="4" t="s">
        <v>28844</v>
      </c>
      <c r="C28844" t="s">
        <v>2512</v>
      </c>
      <c r="D28844" t="str">
        <f t="shared" si="1350"/>
        <v>90</v>
      </c>
      <c r="E28844" t="str">
        <f t="shared" si="1351"/>
        <v>8</v>
      </c>
      <c r="F28844" t="str">
        <f t="shared" si="1352"/>
        <v>46</v>
      </c>
    </row>
    <row r="28845" spans="1:6" x14ac:dyDescent="0.25">
      <c r="A28845" s="1">
        <v>132600</v>
      </c>
      <c r="B28845" s="4" t="s">
        <v>28845</v>
      </c>
      <c r="C28845" t="s">
        <v>2512</v>
      </c>
      <c r="D28845" t="str">
        <f t="shared" si="1350"/>
        <v>90</v>
      </c>
      <c r="E28845" t="str">
        <f t="shared" si="1351"/>
        <v>8</v>
      </c>
      <c r="F28845" t="str">
        <f t="shared" si="1352"/>
        <v>47</v>
      </c>
    </row>
    <row r="28846" spans="1:6" x14ac:dyDescent="0.25">
      <c r="A28846" s="1">
        <v>132601</v>
      </c>
      <c r="B28846" s="4" t="s">
        <v>28846</v>
      </c>
      <c r="C28846" t="s">
        <v>34052</v>
      </c>
      <c r="D28846" t="str">
        <f t="shared" si="1350"/>
        <v>90</v>
      </c>
      <c r="E28846" t="str">
        <f t="shared" si="1351"/>
        <v>7</v>
      </c>
      <c r="F28846" t="str">
        <f t="shared" si="1352"/>
        <v>38</v>
      </c>
    </row>
    <row r="28847" spans="1:6" x14ac:dyDescent="0.25">
      <c r="A28847" s="1">
        <v>132602</v>
      </c>
      <c r="B28847" s="4" t="s">
        <v>28847</v>
      </c>
      <c r="C28847" t="s">
        <v>34053</v>
      </c>
      <c r="D28847" t="str">
        <f t="shared" si="1350"/>
        <v>90</v>
      </c>
      <c r="E28847" t="str">
        <f t="shared" si="1351"/>
        <v>4</v>
      </c>
      <c r="F28847" t="str">
        <f t="shared" si="1352"/>
        <v>95</v>
      </c>
    </row>
    <row r="28848" spans="1:6" x14ac:dyDescent="0.25">
      <c r="A28848" s="1">
        <v>132604</v>
      </c>
      <c r="B28848" s="4" t="s">
        <v>28848</v>
      </c>
      <c r="C28848" t="s">
        <v>34053</v>
      </c>
      <c r="D28848" t="str">
        <f t="shared" si="1350"/>
        <v>90</v>
      </c>
      <c r="E28848" t="str">
        <f t="shared" si="1351"/>
        <v>4</v>
      </c>
      <c r="F28848" t="str">
        <f t="shared" si="1352"/>
        <v>96</v>
      </c>
    </row>
    <row r="28849" spans="1:6" x14ac:dyDescent="0.25">
      <c r="A28849" s="1">
        <v>132606</v>
      </c>
      <c r="B28849" s="4" t="s">
        <v>28849</v>
      </c>
      <c r="C28849" t="s">
        <v>34053</v>
      </c>
      <c r="D28849" t="str">
        <f t="shared" si="1350"/>
        <v>90</v>
      </c>
      <c r="E28849" t="str">
        <f t="shared" si="1351"/>
        <v>4</v>
      </c>
      <c r="F28849" t="str">
        <f t="shared" si="1352"/>
        <v>97</v>
      </c>
    </row>
    <row r="28850" spans="1:6" x14ac:dyDescent="0.25">
      <c r="A28850" s="1">
        <v>132607</v>
      </c>
      <c r="B28850" s="4" t="s">
        <v>28850</v>
      </c>
      <c r="C28850" t="s">
        <v>34053</v>
      </c>
      <c r="D28850" t="str">
        <f t="shared" si="1350"/>
        <v>90</v>
      </c>
      <c r="E28850" t="str">
        <f t="shared" si="1351"/>
        <v>4</v>
      </c>
      <c r="F28850" t="str">
        <f t="shared" si="1352"/>
        <v>98</v>
      </c>
    </row>
    <row r="28851" spans="1:6" x14ac:dyDescent="0.25">
      <c r="A28851" s="1">
        <v>132612</v>
      </c>
      <c r="B28851" s="4" t="s">
        <v>28851</v>
      </c>
      <c r="C28851" t="s">
        <v>34054</v>
      </c>
      <c r="D28851" t="str">
        <f t="shared" si="1350"/>
        <v>90</v>
      </c>
      <c r="E28851" t="str">
        <f t="shared" si="1351"/>
        <v>1</v>
      </c>
      <c r="F28851" t="str">
        <f t="shared" si="1352"/>
        <v>95</v>
      </c>
    </row>
    <row r="28852" spans="1:6" x14ac:dyDescent="0.25">
      <c r="A28852" s="1">
        <v>132614</v>
      </c>
      <c r="B28852" s="4" t="s">
        <v>28852</v>
      </c>
      <c r="C28852" t="s">
        <v>2513</v>
      </c>
      <c r="D28852" t="str">
        <f t="shared" si="1350"/>
        <v>90</v>
      </c>
      <c r="E28852" t="str">
        <f t="shared" si="1351"/>
        <v>7</v>
      </c>
      <c r="F28852" t="str">
        <f t="shared" si="1352"/>
        <v>60</v>
      </c>
    </row>
    <row r="28853" spans="1:6" x14ac:dyDescent="0.25">
      <c r="A28853" s="1">
        <v>132615</v>
      </c>
      <c r="B28853" s="4" t="s">
        <v>28853</v>
      </c>
      <c r="C28853" t="s">
        <v>2514</v>
      </c>
      <c r="D28853" t="str">
        <f t="shared" si="1350"/>
        <v>90</v>
      </c>
      <c r="E28853" t="str">
        <f t="shared" si="1351"/>
        <v>4</v>
      </c>
      <c r="F28853" t="str">
        <f t="shared" si="1352"/>
        <v>45</v>
      </c>
    </row>
    <row r="28854" spans="1:6" x14ac:dyDescent="0.25">
      <c r="A28854" s="1">
        <v>132616</v>
      </c>
      <c r="B28854" s="4" t="s">
        <v>28854</v>
      </c>
      <c r="C28854" t="s">
        <v>2514</v>
      </c>
      <c r="D28854" t="str">
        <f t="shared" si="1350"/>
        <v>90</v>
      </c>
      <c r="E28854" t="str">
        <f t="shared" si="1351"/>
        <v>4</v>
      </c>
      <c r="F28854" t="str">
        <f t="shared" si="1352"/>
        <v>46</v>
      </c>
    </row>
    <row r="28855" spans="1:6" x14ac:dyDescent="0.25">
      <c r="A28855" s="1">
        <v>132621</v>
      </c>
      <c r="B28855" s="4" t="s">
        <v>28855</v>
      </c>
      <c r="C28855" t="s">
        <v>2514</v>
      </c>
      <c r="D28855" t="str">
        <f t="shared" si="1350"/>
        <v>90</v>
      </c>
      <c r="E28855" t="str">
        <f t="shared" si="1351"/>
        <v>4</v>
      </c>
      <c r="F28855" t="str">
        <f t="shared" si="1352"/>
        <v>47</v>
      </c>
    </row>
    <row r="28856" spans="1:6" x14ac:dyDescent="0.25">
      <c r="A28856" s="1">
        <v>132623</v>
      </c>
      <c r="B28856" s="4" t="s">
        <v>28856</v>
      </c>
      <c r="C28856" t="s">
        <v>2514</v>
      </c>
      <c r="D28856" t="str">
        <f t="shared" si="1350"/>
        <v>90</v>
      </c>
      <c r="E28856" t="str">
        <f t="shared" si="1351"/>
        <v>4</v>
      </c>
      <c r="F28856" t="str">
        <f t="shared" si="1352"/>
        <v>48</v>
      </c>
    </row>
    <row r="28857" spans="1:6" x14ac:dyDescent="0.25">
      <c r="A28857" s="1">
        <v>132627</v>
      </c>
      <c r="B28857" s="4" t="s">
        <v>28857</v>
      </c>
      <c r="C28857" t="s">
        <v>2496</v>
      </c>
      <c r="D28857" t="str">
        <f t="shared" si="1350"/>
        <v>90</v>
      </c>
      <c r="E28857" t="str">
        <f t="shared" si="1351"/>
        <v>8</v>
      </c>
      <c r="F28857" t="str">
        <f t="shared" si="1352"/>
        <v>90</v>
      </c>
    </row>
    <row r="28858" spans="1:6" x14ac:dyDescent="0.25">
      <c r="A28858" s="1">
        <v>132628</v>
      </c>
      <c r="B28858" s="4" t="s">
        <v>28858</v>
      </c>
      <c r="C28858" t="s">
        <v>2496</v>
      </c>
      <c r="D28858" t="str">
        <f t="shared" si="1350"/>
        <v>90</v>
      </c>
      <c r="E28858" t="str">
        <f t="shared" si="1351"/>
        <v>8</v>
      </c>
      <c r="F28858" t="str">
        <f t="shared" si="1352"/>
        <v>93</v>
      </c>
    </row>
    <row r="28859" spans="1:6" x14ac:dyDescent="0.25">
      <c r="A28859" s="1">
        <v>132630</v>
      </c>
      <c r="B28859" s="4" t="s">
        <v>28859</v>
      </c>
      <c r="C28859" t="s">
        <v>2496</v>
      </c>
      <c r="D28859" t="str">
        <f t="shared" si="1350"/>
        <v>90</v>
      </c>
      <c r="E28859" t="str">
        <f t="shared" si="1351"/>
        <v>8</v>
      </c>
      <c r="F28859" t="str">
        <f t="shared" si="1352"/>
        <v>94</v>
      </c>
    </row>
    <row r="28860" spans="1:6" x14ac:dyDescent="0.25">
      <c r="A28860" s="1">
        <v>132631</v>
      </c>
      <c r="B28860" s="4" t="s">
        <v>28860</v>
      </c>
      <c r="C28860" t="s">
        <v>2496</v>
      </c>
      <c r="D28860" t="str">
        <f t="shared" si="1350"/>
        <v>90</v>
      </c>
      <c r="E28860" t="str">
        <f t="shared" si="1351"/>
        <v>8</v>
      </c>
      <c r="F28860" t="str">
        <f t="shared" si="1352"/>
        <v>95</v>
      </c>
    </row>
    <row r="28861" spans="1:6" x14ac:dyDescent="0.25">
      <c r="A28861" s="1">
        <v>132632</v>
      </c>
      <c r="B28861" s="4" t="s">
        <v>28861</v>
      </c>
      <c r="C28861" t="s">
        <v>2496</v>
      </c>
      <c r="D28861" t="str">
        <f t="shared" si="1350"/>
        <v>90</v>
      </c>
      <c r="E28861" t="str">
        <f t="shared" si="1351"/>
        <v>8</v>
      </c>
      <c r="F28861" t="str">
        <f t="shared" si="1352"/>
        <v>96</v>
      </c>
    </row>
    <row r="28862" spans="1:6" x14ac:dyDescent="0.25">
      <c r="A28862" s="1">
        <v>132634</v>
      </c>
      <c r="B28862" s="4" t="s">
        <v>28862</v>
      </c>
      <c r="C28862" t="s">
        <v>2496</v>
      </c>
      <c r="D28862" t="str">
        <f t="shared" si="1350"/>
        <v>90</v>
      </c>
      <c r="E28862" t="str">
        <f t="shared" si="1351"/>
        <v>8</v>
      </c>
      <c r="F28862" t="str">
        <f t="shared" si="1352"/>
        <v>97</v>
      </c>
    </row>
    <row r="28863" spans="1:6" x14ac:dyDescent="0.25">
      <c r="A28863" s="1">
        <v>132635</v>
      </c>
      <c r="B28863" s="4" t="s">
        <v>28863</v>
      </c>
      <c r="C28863" t="s">
        <v>2496</v>
      </c>
      <c r="D28863" t="str">
        <f t="shared" si="1350"/>
        <v>90</v>
      </c>
      <c r="E28863" t="str">
        <f t="shared" si="1351"/>
        <v>9</v>
      </c>
      <c r="F28863" t="str">
        <f t="shared" si="1352"/>
        <v>00</v>
      </c>
    </row>
    <row r="28864" spans="1:6" x14ac:dyDescent="0.25">
      <c r="A28864" s="1">
        <v>132636</v>
      </c>
      <c r="B28864" s="4" t="s">
        <v>28864</v>
      </c>
      <c r="C28864" t="s">
        <v>2496</v>
      </c>
      <c r="D28864" t="str">
        <f t="shared" si="1350"/>
        <v>90</v>
      </c>
      <c r="E28864" t="str">
        <f t="shared" si="1351"/>
        <v>9</v>
      </c>
      <c r="F28864" t="str">
        <f t="shared" si="1352"/>
        <v>20</v>
      </c>
    </row>
    <row r="28865" spans="1:6" x14ac:dyDescent="0.25">
      <c r="A28865" s="1">
        <v>132637</v>
      </c>
      <c r="B28865" s="4" t="s">
        <v>28865</v>
      </c>
      <c r="C28865" t="s">
        <v>2496</v>
      </c>
      <c r="D28865" t="str">
        <f t="shared" si="1350"/>
        <v>90</v>
      </c>
      <c r="E28865" t="str">
        <f t="shared" si="1351"/>
        <v>9</v>
      </c>
      <c r="F28865" t="str">
        <f t="shared" si="1352"/>
        <v>30</v>
      </c>
    </row>
    <row r="28866" spans="1:6" x14ac:dyDescent="0.25">
      <c r="A28866" s="1">
        <v>132638</v>
      </c>
      <c r="B28866" s="4" t="s">
        <v>28866</v>
      </c>
      <c r="C28866" t="s">
        <v>2496</v>
      </c>
      <c r="D28866" t="str">
        <f t="shared" si="1350"/>
        <v>90</v>
      </c>
      <c r="E28866" t="str">
        <f t="shared" si="1351"/>
        <v>9</v>
      </c>
      <c r="F28866" t="str">
        <f t="shared" si="1352"/>
        <v>33</v>
      </c>
    </row>
    <row r="28867" spans="1:6" x14ac:dyDescent="0.25">
      <c r="A28867" s="1">
        <v>132639</v>
      </c>
      <c r="B28867" s="4" t="s">
        <v>28867</v>
      </c>
      <c r="C28867" t="s">
        <v>2496</v>
      </c>
      <c r="D28867" t="str">
        <f t="shared" ref="D28867:D28930" si="1353">+LEFT(B28867,2)</f>
        <v>90</v>
      </c>
      <c r="E28867" t="str">
        <f t="shared" ref="E28867:E28930" si="1354">+MID(B28867,3,1)</f>
        <v>9</v>
      </c>
      <c r="F28867" t="str">
        <f t="shared" ref="F28867:F28930" si="1355">+RIGHT(B28867,2)</f>
        <v>40</v>
      </c>
    </row>
    <row r="28868" spans="1:6" x14ac:dyDescent="0.25">
      <c r="A28868" s="1">
        <v>132641</v>
      </c>
      <c r="B28868" s="4" t="s">
        <v>28868</v>
      </c>
      <c r="C28868" t="s">
        <v>2496</v>
      </c>
      <c r="D28868" t="str">
        <f t="shared" si="1353"/>
        <v>90</v>
      </c>
      <c r="E28868" t="str">
        <f t="shared" si="1354"/>
        <v>9</v>
      </c>
      <c r="F28868" t="str">
        <f t="shared" si="1355"/>
        <v>50</v>
      </c>
    </row>
    <row r="28869" spans="1:6" x14ac:dyDescent="0.25">
      <c r="A28869" s="1">
        <v>132642</v>
      </c>
      <c r="B28869" s="4" t="s">
        <v>28869</v>
      </c>
      <c r="C28869" t="s">
        <v>2496</v>
      </c>
      <c r="D28869" t="str">
        <f t="shared" si="1353"/>
        <v>90</v>
      </c>
      <c r="E28869" t="str">
        <f t="shared" si="1354"/>
        <v>9</v>
      </c>
      <c r="F28869" t="str">
        <f t="shared" si="1355"/>
        <v>60</v>
      </c>
    </row>
    <row r="28870" spans="1:6" x14ac:dyDescent="0.25">
      <c r="A28870" s="1">
        <v>132643</v>
      </c>
      <c r="B28870" s="4" t="s">
        <v>28870</v>
      </c>
      <c r="C28870" t="s">
        <v>2496</v>
      </c>
      <c r="D28870" t="str">
        <f t="shared" si="1353"/>
        <v>90</v>
      </c>
      <c r="E28870" t="str">
        <f t="shared" si="1354"/>
        <v>9</v>
      </c>
      <c r="F28870" t="str">
        <f t="shared" si="1355"/>
        <v>63</v>
      </c>
    </row>
    <row r="28871" spans="1:6" x14ac:dyDescent="0.25">
      <c r="A28871" s="1">
        <v>132644</v>
      </c>
      <c r="B28871" s="4" t="s">
        <v>28871</v>
      </c>
      <c r="C28871" t="s">
        <v>2496</v>
      </c>
      <c r="D28871" t="str">
        <f t="shared" si="1353"/>
        <v>90</v>
      </c>
      <c r="E28871" t="str">
        <f t="shared" si="1354"/>
        <v>9</v>
      </c>
      <c r="F28871" t="str">
        <f t="shared" si="1355"/>
        <v>64</v>
      </c>
    </row>
    <row r="28872" spans="1:6" x14ac:dyDescent="0.25">
      <c r="A28872" s="1">
        <v>132645</v>
      </c>
      <c r="B28872" s="4" t="s">
        <v>28872</v>
      </c>
      <c r="C28872" t="s">
        <v>2496</v>
      </c>
      <c r="D28872" t="str">
        <f t="shared" si="1353"/>
        <v>90</v>
      </c>
      <c r="E28872" t="str">
        <f t="shared" si="1354"/>
        <v>9</v>
      </c>
      <c r="F28872" t="str">
        <f t="shared" si="1355"/>
        <v>70</v>
      </c>
    </row>
    <row r="28873" spans="1:6" x14ac:dyDescent="0.25">
      <c r="A28873" s="1">
        <v>132648</v>
      </c>
      <c r="B28873" s="4" t="s">
        <v>28873</v>
      </c>
      <c r="C28873" t="s">
        <v>2496</v>
      </c>
      <c r="D28873" t="str">
        <f t="shared" si="1353"/>
        <v>90</v>
      </c>
      <c r="E28873" t="str">
        <f t="shared" si="1354"/>
        <v>9</v>
      </c>
      <c r="F28873" t="str">
        <f t="shared" si="1355"/>
        <v>80</v>
      </c>
    </row>
    <row r="28874" spans="1:6" x14ac:dyDescent="0.25">
      <c r="A28874" s="1">
        <v>132649</v>
      </c>
      <c r="B28874" s="4" t="s">
        <v>28874</v>
      </c>
      <c r="C28874" t="s">
        <v>2496</v>
      </c>
      <c r="D28874" t="str">
        <f t="shared" si="1353"/>
        <v>90</v>
      </c>
      <c r="E28874" t="str">
        <f t="shared" si="1354"/>
        <v>9</v>
      </c>
      <c r="F28874" t="str">
        <f t="shared" si="1355"/>
        <v>90</v>
      </c>
    </row>
    <row r="28875" spans="1:6" x14ac:dyDescent="0.25">
      <c r="A28875" s="1">
        <v>132650</v>
      </c>
      <c r="B28875" s="4" t="s">
        <v>28875</v>
      </c>
      <c r="C28875" t="s">
        <v>2493</v>
      </c>
      <c r="D28875" t="str">
        <f t="shared" si="1353"/>
        <v>90</v>
      </c>
      <c r="E28875" t="str">
        <f t="shared" si="1354"/>
        <v>2</v>
      </c>
      <c r="F28875" t="str">
        <f t="shared" si="1355"/>
        <v>30</v>
      </c>
    </row>
    <row r="28876" spans="1:6" x14ac:dyDescent="0.25">
      <c r="A28876" s="1">
        <v>132651</v>
      </c>
      <c r="B28876" s="4" t="s">
        <v>28876</v>
      </c>
      <c r="C28876" t="s">
        <v>2493</v>
      </c>
      <c r="D28876" t="str">
        <f t="shared" si="1353"/>
        <v>90</v>
      </c>
      <c r="E28876" t="str">
        <f t="shared" si="1354"/>
        <v>2</v>
      </c>
      <c r="F28876" t="str">
        <f t="shared" si="1355"/>
        <v>31</v>
      </c>
    </row>
    <row r="28877" spans="1:6" x14ac:dyDescent="0.25">
      <c r="A28877" s="1">
        <v>132652</v>
      </c>
      <c r="B28877" s="4" t="s">
        <v>28877</v>
      </c>
      <c r="C28877" t="s">
        <v>2493</v>
      </c>
      <c r="D28877" t="str">
        <f t="shared" si="1353"/>
        <v>90</v>
      </c>
      <c r="E28877" t="str">
        <f t="shared" si="1354"/>
        <v>2</v>
      </c>
      <c r="F28877" t="str">
        <f t="shared" si="1355"/>
        <v>33</v>
      </c>
    </row>
    <row r="28878" spans="1:6" x14ac:dyDescent="0.25">
      <c r="A28878" s="1">
        <v>132658</v>
      </c>
      <c r="B28878" s="4" t="s">
        <v>28878</v>
      </c>
      <c r="C28878" t="s">
        <v>2493</v>
      </c>
      <c r="D28878" t="str">
        <f t="shared" si="1353"/>
        <v>90</v>
      </c>
      <c r="E28878" t="str">
        <f t="shared" si="1354"/>
        <v>2</v>
      </c>
      <c r="F28878" t="str">
        <f t="shared" si="1355"/>
        <v>34</v>
      </c>
    </row>
    <row r="28879" spans="1:6" x14ac:dyDescent="0.25">
      <c r="A28879" s="1">
        <v>132671</v>
      </c>
      <c r="B28879" s="4" t="s">
        <v>28879</v>
      </c>
      <c r="C28879" t="s">
        <v>2515</v>
      </c>
      <c r="D28879" t="str">
        <f t="shared" si="1353"/>
        <v>90</v>
      </c>
      <c r="E28879" t="str">
        <f t="shared" si="1354"/>
        <v>1</v>
      </c>
      <c r="F28879" t="str">
        <f t="shared" si="1355"/>
        <v>35</v>
      </c>
    </row>
    <row r="28880" spans="1:6" x14ac:dyDescent="0.25">
      <c r="A28880" s="1">
        <v>132672</v>
      </c>
      <c r="B28880" s="4" t="s">
        <v>28880</v>
      </c>
      <c r="C28880" t="s">
        <v>2515</v>
      </c>
      <c r="D28880" t="str">
        <f t="shared" si="1353"/>
        <v>90</v>
      </c>
      <c r="E28880" t="str">
        <f t="shared" si="1354"/>
        <v>1</v>
      </c>
      <c r="F28880" t="str">
        <f t="shared" si="1355"/>
        <v>37</v>
      </c>
    </row>
    <row r="28881" spans="1:6" x14ac:dyDescent="0.25">
      <c r="A28881" s="1">
        <v>132674</v>
      </c>
      <c r="B28881" s="4" t="s">
        <v>28881</v>
      </c>
      <c r="C28881" t="s">
        <v>2515</v>
      </c>
      <c r="D28881" t="str">
        <f t="shared" si="1353"/>
        <v>90</v>
      </c>
      <c r="E28881" t="str">
        <f t="shared" si="1354"/>
        <v>1</v>
      </c>
      <c r="F28881" t="str">
        <f t="shared" si="1355"/>
        <v>38</v>
      </c>
    </row>
    <row r="28882" spans="1:6" x14ac:dyDescent="0.25">
      <c r="A28882" s="1">
        <v>132676</v>
      </c>
      <c r="B28882" s="4" t="s">
        <v>28882</v>
      </c>
      <c r="C28882" t="s">
        <v>2515</v>
      </c>
      <c r="D28882" t="str">
        <f t="shared" si="1353"/>
        <v>90</v>
      </c>
      <c r="E28882" t="str">
        <f t="shared" si="1354"/>
        <v>1</v>
      </c>
      <c r="F28882" t="str">
        <f t="shared" si="1355"/>
        <v>39</v>
      </c>
    </row>
    <row r="28883" spans="1:6" x14ac:dyDescent="0.25">
      <c r="A28883" s="1">
        <v>132680</v>
      </c>
      <c r="B28883" s="4" t="s">
        <v>28883</v>
      </c>
      <c r="C28883" t="s">
        <v>2516</v>
      </c>
      <c r="D28883" t="str">
        <f t="shared" si="1353"/>
        <v>90</v>
      </c>
      <c r="E28883" t="str">
        <f t="shared" si="1354"/>
        <v>7</v>
      </c>
      <c r="F28883" t="str">
        <f t="shared" si="1355"/>
        <v>25</v>
      </c>
    </row>
    <row r="28884" spans="1:6" x14ac:dyDescent="0.25">
      <c r="A28884" s="1">
        <v>132683</v>
      </c>
      <c r="B28884" s="4" t="s">
        <v>28884</v>
      </c>
      <c r="C28884" t="s">
        <v>2517</v>
      </c>
      <c r="D28884" t="str">
        <f t="shared" si="1353"/>
        <v>90</v>
      </c>
      <c r="E28884" t="str">
        <f t="shared" si="1354"/>
        <v>7</v>
      </c>
      <c r="F28884" t="str">
        <f t="shared" si="1355"/>
        <v>70</v>
      </c>
    </row>
    <row r="28885" spans="1:6" x14ac:dyDescent="0.25">
      <c r="A28885" s="1">
        <v>132684</v>
      </c>
      <c r="B28885" s="4" t="s">
        <v>28885</v>
      </c>
      <c r="C28885" t="s">
        <v>2517</v>
      </c>
      <c r="D28885" t="str">
        <f t="shared" si="1353"/>
        <v>90</v>
      </c>
      <c r="E28885" t="str">
        <f t="shared" si="1354"/>
        <v>7</v>
      </c>
      <c r="F28885" t="str">
        <f t="shared" si="1355"/>
        <v>73</v>
      </c>
    </row>
    <row r="28886" spans="1:6" x14ac:dyDescent="0.25">
      <c r="A28886" s="1">
        <v>132685</v>
      </c>
      <c r="B28886" s="4" t="s">
        <v>28886</v>
      </c>
      <c r="C28886" t="s">
        <v>2517</v>
      </c>
      <c r="D28886" t="str">
        <f t="shared" si="1353"/>
        <v>90</v>
      </c>
      <c r="E28886" t="str">
        <f t="shared" si="1354"/>
        <v>7</v>
      </c>
      <c r="F28886" t="str">
        <f t="shared" si="1355"/>
        <v>74</v>
      </c>
    </row>
    <row r="28887" spans="1:6" x14ac:dyDescent="0.25">
      <c r="A28887" s="1">
        <v>132686</v>
      </c>
      <c r="B28887" s="4" t="s">
        <v>28887</v>
      </c>
      <c r="C28887" t="s">
        <v>2517</v>
      </c>
      <c r="D28887" t="str">
        <f t="shared" si="1353"/>
        <v>90</v>
      </c>
      <c r="E28887" t="str">
        <f t="shared" si="1354"/>
        <v>7</v>
      </c>
      <c r="F28887" t="str">
        <f t="shared" si="1355"/>
        <v>75</v>
      </c>
    </row>
    <row r="28888" spans="1:6" x14ac:dyDescent="0.25">
      <c r="A28888" s="1">
        <v>132687</v>
      </c>
      <c r="B28888" s="4" t="s">
        <v>28888</v>
      </c>
      <c r="C28888" t="s">
        <v>2518</v>
      </c>
      <c r="D28888" t="str">
        <f t="shared" si="1353"/>
        <v>90</v>
      </c>
      <c r="E28888" t="str">
        <f t="shared" si="1354"/>
        <v>8</v>
      </c>
      <c r="F28888" t="str">
        <f t="shared" si="1355"/>
        <v>67</v>
      </c>
    </row>
    <row r="28889" spans="1:6" x14ac:dyDescent="0.25">
      <c r="A28889" s="1">
        <v>132689</v>
      </c>
      <c r="B28889" s="4" t="s">
        <v>28889</v>
      </c>
      <c r="C28889" t="s">
        <v>2497</v>
      </c>
      <c r="D28889" t="str">
        <f t="shared" si="1353"/>
        <v>90</v>
      </c>
      <c r="E28889" t="str">
        <f t="shared" si="1354"/>
        <v>6</v>
      </c>
      <c r="F28889" t="str">
        <f t="shared" si="1355"/>
        <v>40</v>
      </c>
    </row>
    <row r="28890" spans="1:6" x14ac:dyDescent="0.25">
      <c r="A28890" s="1">
        <v>132696</v>
      </c>
      <c r="B28890" s="4" t="s">
        <v>28890</v>
      </c>
      <c r="C28890" t="s">
        <v>2497</v>
      </c>
      <c r="D28890" t="str">
        <f t="shared" si="1353"/>
        <v>90</v>
      </c>
      <c r="E28890" t="str">
        <f t="shared" si="1354"/>
        <v>6</v>
      </c>
      <c r="F28890" t="str">
        <f t="shared" si="1355"/>
        <v>41</v>
      </c>
    </row>
    <row r="28891" spans="1:6" x14ac:dyDescent="0.25">
      <c r="A28891" s="1">
        <v>132697</v>
      </c>
      <c r="B28891" s="4" t="s">
        <v>28891</v>
      </c>
      <c r="C28891" t="s">
        <v>2497</v>
      </c>
      <c r="D28891" t="str">
        <f t="shared" si="1353"/>
        <v>90</v>
      </c>
      <c r="E28891" t="str">
        <f t="shared" si="1354"/>
        <v>6</v>
      </c>
      <c r="F28891" t="str">
        <f t="shared" si="1355"/>
        <v>43</v>
      </c>
    </row>
    <row r="28892" spans="1:6" x14ac:dyDescent="0.25">
      <c r="A28892" s="1">
        <v>132698</v>
      </c>
      <c r="B28892" s="4" t="s">
        <v>28892</v>
      </c>
      <c r="C28892" t="s">
        <v>2497</v>
      </c>
      <c r="D28892" t="str">
        <f t="shared" si="1353"/>
        <v>90</v>
      </c>
      <c r="E28892" t="str">
        <f t="shared" si="1354"/>
        <v>6</v>
      </c>
      <c r="F28892" t="str">
        <f t="shared" si="1355"/>
        <v>44</v>
      </c>
    </row>
    <row r="28893" spans="1:6" x14ac:dyDescent="0.25">
      <c r="A28893" s="1">
        <v>132703</v>
      </c>
      <c r="B28893" s="4" t="s">
        <v>28893</v>
      </c>
      <c r="C28893" t="s">
        <v>2497</v>
      </c>
      <c r="D28893" t="str">
        <f t="shared" si="1353"/>
        <v>90</v>
      </c>
      <c r="E28893" t="str">
        <f t="shared" si="1354"/>
        <v>6</v>
      </c>
      <c r="F28893" t="str">
        <f t="shared" si="1355"/>
        <v>45</v>
      </c>
    </row>
    <row r="28894" spans="1:6" x14ac:dyDescent="0.25">
      <c r="A28894" s="1">
        <v>132704</v>
      </c>
      <c r="B28894" s="4" t="s">
        <v>28894</v>
      </c>
      <c r="C28894" t="s">
        <v>2497</v>
      </c>
      <c r="D28894" t="str">
        <f t="shared" si="1353"/>
        <v>90</v>
      </c>
      <c r="E28894" t="str">
        <f t="shared" si="1354"/>
        <v>6</v>
      </c>
      <c r="F28894" t="str">
        <f t="shared" si="1355"/>
        <v>46</v>
      </c>
    </row>
    <row r="28895" spans="1:6" x14ac:dyDescent="0.25">
      <c r="A28895" s="1">
        <v>132706</v>
      </c>
      <c r="B28895" s="4" t="s">
        <v>28895</v>
      </c>
      <c r="C28895" t="s">
        <v>2497</v>
      </c>
      <c r="D28895" t="str">
        <f t="shared" si="1353"/>
        <v>90</v>
      </c>
      <c r="E28895" t="str">
        <f t="shared" si="1354"/>
        <v>6</v>
      </c>
      <c r="F28895" t="str">
        <f t="shared" si="1355"/>
        <v>50</v>
      </c>
    </row>
    <row r="28896" spans="1:6" x14ac:dyDescent="0.25">
      <c r="A28896" s="1">
        <v>132707</v>
      </c>
      <c r="B28896" s="4" t="s">
        <v>28896</v>
      </c>
      <c r="C28896" t="s">
        <v>2497</v>
      </c>
      <c r="D28896" t="str">
        <f t="shared" si="1353"/>
        <v>90</v>
      </c>
      <c r="E28896" t="str">
        <f t="shared" si="1354"/>
        <v>6</v>
      </c>
      <c r="F28896" t="str">
        <f t="shared" si="1355"/>
        <v>53</v>
      </c>
    </row>
    <row r="28897" spans="1:6" x14ac:dyDescent="0.25">
      <c r="A28897" s="1">
        <v>132709</v>
      </c>
      <c r="B28897" s="4" t="s">
        <v>28897</v>
      </c>
      <c r="C28897" t="s">
        <v>2519</v>
      </c>
      <c r="D28897" t="str">
        <f t="shared" si="1353"/>
        <v>90</v>
      </c>
      <c r="E28897" t="str">
        <f t="shared" si="1354"/>
        <v>1</v>
      </c>
      <c r="F28897" t="str">
        <f t="shared" si="1355"/>
        <v>93</v>
      </c>
    </row>
    <row r="28898" spans="1:6" x14ac:dyDescent="0.25">
      <c r="A28898" s="1">
        <v>132715</v>
      </c>
      <c r="B28898" s="4" t="s">
        <v>28898</v>
      </c>
      <c r="C28898" t="s">
        <v>2519</v>
      </c>
      <c r="D28898" t="str">
        <f t="shared" si="1353"/>
        <v>90</v>
      </c>
      <c r="E28898" t="str">
        <f t="shared" si="1354"/>
        <v>1</v>
      </c>
      <c r="F28898" t="str">
        <f t="shared" si="1355"/>
        <v>94</v>
      </c>
    </row>
    <row r="28899" spans="1:6" x14ac:dyDescent="0.25">
      <c r="A28899" s="1">
        <v>132719</v>
      </c>
      <c r="B28899" s="4" t="s">
        <v>28899</v>
      </c>
      <c r="C28899" t="s">
        <v>2498</v>
      </c>
      <c r="D28899" t="str">
        <f t="shared" si="1353"/>
        <v>90</v>
      </c>
      <c r="E28899" t="str">
        <f t="shared" si="1354"/>
        <v>8</v>
      </c>
      <c r="F28899" t="str">
        <f t="shared" si="1355"/>
        <v>80</v>
      </c>
    </row>
    <row r="28900" spans="1:6" x14ac:dyDescent="0.25">
      <c r="A28900" s="1">
        <v>132720</v>
      </c>
      <c r="B28900" s="4" t="s">
        <v>28900</v>
      </c>
      <c r="C28900" t="s">
        <v>2498</v>
      </c>
      <c r="D28900" t="str">
        <f t="shared" si="1353"/>
        <v>90</v>
      </c>
      <c r="E28900" t="str">
        <f t="shared" si="1354"/>
        <v>8</v>
      </c>
      <c r="F28900" t="str">
        <f t="shared" si="1355"/>
        <v>83</v>
      </c>
    </row>
    <row r="28901" spans="1:6" x14ac:dyDescent="0.25">
      <c r="A28901" s="1">
        <v>132721</v>
      </c>
      <c r="B28901" s="4" t="s">
        <v>28901</v>
      </c>
      <c r="C28901" t="s">
        <v>2498</v>
      </c>
      <c r="D28901" t="str">
        <f t="shared" si="1353"/>
        <v>90</v>
      </c>
      <c r="E28901" t="str">
        <f t="shared" si="1354"/>
        <v>8</v>
      </c>
      <c r="F28901" t="str">
        <f t="shared" si="1355"/>
        <v>84</v>
      </c>
    </row>
    <row r="28902" spans="1:6" x14ac:dyDescent="0.25">
      <c r="A28902" s="1">
        <v>132722</v>
      </c>
      <c r="B28902" s="4" t="s">
        <v>28902</v>
      </c>
      <c r="C28902" t="s">
        <v>2498</v>
      </c>
      <c r="D28902" t="str">
        <f t="shared" si="1353"/>
        <v>90</v>
      </c>
      <c r="E28902" t="str">
        <f t="shared" si="1354"/>
        <v>8</v>
      </c>
      <c r="F28902" t="str">
        <f t="shared" si="1355"/>
        <v>86</v>
      </c>
    </row>
    <row r="28903" spans="1:6" x14ac:dyDescent="0.25">
      <c r="A28903" s="1">
        <v>132724</v>
      </c>
      <c r="B28903" s="4" t="s">
        <v>28903</v>
      </c>
      <c r="C28903" t="s">
        <v>2498</v>
      </c>
      <c r="D28903" t="str">
        <f t="shared" si="1353"/>
        <v>90</v>
      </c>
      <c r="E28903" t="str">
        <f t="shared" si="1354"/>
        <v>8</v>
      </c>
      <c r="F28903" t="str">
        <f t="shared" si="1355"/>
        <v>87</v>
      </c>
    </row>
    <row r="28904" spans="1:6" x14ac:dyDescent="0.25">
      <c r="A28904" s="1">
        <v>132725</v>
      </c>
      <c r="B28904" s="4" t="s">
        <v>28904</v>
      </c>
      <c r="C28904" t="s">
        <v>2499</v>
      </c>
      <c r="D28904" t="str">
        <f t="shared" si="1353"/>
        <v>90</v>
      </c>
      <c r="E28904" t="str">
        <f t="shared" si="1354"/>
        <v>8</v>
      </c>
      <c r="F28904" t="str">
        <f t="shared" si="1355"/>
        <v>50</v>
      </c>
    </row>
    <row r="28905" spans="1:6" x14ac:dyDescent="0.25">
      <c r="A28905" s="1">
        <v>132732</v>
      </c>
      <c r="B28905" s="4" t="s">
        <v>28905</v>
      </c>
      <c r="C28905" t="s">
        <v>2499</v>
      </c>
      <c r="D28905" t="str">
        <f t="shared" si="1353"/>
        <v>90</v>
      </c>
      <c r="E28905" t="str">
        <f t="shared" si="1354"/>
        <v>8</v>
      </c>
      <c r="F28905" t="str">
        <f t="shared" si="1355"/>
        <v>55</v>
      </c>
    </row>
    <row r="28906" spans="1:6" x14ac:dyDescent="0.25">
      <c r="A28906" s="1">
        <v>132733</v>
      </c>
      <c r="B28906" s="4" t="s">
        <v>28906</v>
      </c>
      <c r="C28906" t="s">
        <v>2492</v>
      </c>
      <c r="D28906" t="str">
        <f t="shared" si="1353"/>
        <v>90</v>
      </c>
      <c r="E28906" t="str">
        <f t="shared" si="1354"/>
        <v>7</v>
      </c>
      <c r="F28906" t="str">
        <f t="shared" si="1355"/>
        <v>00</v>
      </c>
    </row>
    <row r="28907" spans="1:6" x14ac:dyDescent="0.25">
      <c r="A28907" s="1">
        <v>132738</v>
      </c>
      <c r="B28907" s="4" t="s">
        <v>28907</v>
      </c>
      <c r="C28907" t="s">
        <v>2492</v>
      </c>
      <c r="D28907" t="str">
        <f t="shared" si="1353"/>
        <v>90</v>
      </c>
      <c r="E28907" t="str">
        <f t="shared" si="1354"/>
        <v>7</v>
      </c>
      <c r="F28907" t="str">
        <f t="shared" si="1355"/>
        <v>03</v>
      </c>
    </row>
    <row r="28908" spans="1:6" x14ac:dyDescent="0.25">
      <c r="A28908" s="1">
        <v>132739</v>
      </c>
      <c r="B28908" s="4" t="s">
        <v>28908</v>
      </c>
      <c r="C28908" t="s">
        <v>2492</v>
      </c>
      <c r="D28908" t="str">
        <f t="shared" si="1353"/>
        <v>90</v>
      </c>
      <c r="E28908" t="str">
        <f t="shared" si="1354"/>
        <v>7</v>
      </c>
      <c r="F28908" t="str">
        <f t="shared" si="1355"/>
        <v>04</v>
      </c>
    </row>
    <row r="28909" spans="1:6" x14ac:dyDescent="0.25">
      <c r="A28909" s="1">
        <v>132742</v>
      </c>
      <c r="B28909" s="4" t="s">
        <v>28909</v>
      </c>
      <c r="C28909" t="s">
        <v>2492</v>
      </c>
      <c r="D28909" t="str">
        <f t="shared" si="1353"/>
        <v>90</v>
      </c>
      <c r="E28909" t="str">
        <f t="shared" si="1354"/>
        <v>7</v>
      </c>
      <c r="F28909" t="str">
        <f t="shared" si="1355"/>
        <v>05</v>
      </c>
    </row>
    <row r="28910" spans="1:6" x14ac:dyDescent="0.25">
      <c r="A28910" s="1">
        <v>132744</v>
      </c>
      <c r="B28910" s="4" t="s">
        <v>28910</v>
      </c>
      <c r="C28910" t="s">
        <v>2492</v>
      </c>
      <c r="D28910" t="str">
        <f t="shared" si="1353"/>
        <v>90</v>
      </c>
      <c r="E28910" t="str">
        <f t="shared" si="1354"/>
        <v>7</v>
      </c>
      <c r="F28910" t="str">
        <f t="shared" si="1355"/>
        <v>06</v>
      </c>
    </row>
    <row r="28911" spans="1:6" x14ac:dyDescent="0.25">
      <c r="A28911" s="1">
        <v>132748</v>
      </c>
      <c r="B28911" s="4" t="s">
        <v>28911</v>
      </c>
      <c r="C28911" t="s">
        <v>2500</v>
      </c>
      <c r="D28911" t="str">
        <f t="shared" si="1353"/>
        <v>90</v>
      </c>
      <c r="E28911" t="str">
        <f t="shared" si="1354"/>
        <v>1</v>
      </c>
      <c r="F28911" t="str">
        <f t="shared" si="1355"/>
        <v>80</v>
      </c>
    </row>
    <row r="28912" spans="1:6" x14ac:dyDescent="0.25">
      <c r="A28912" s="1">
        <v>132754</v>
      </c>
      <c r="B28912" s="4" t="s">
        <v>28912</v>
      </c>
      <c r="C28912" t="s">
        <v>2500</v>
      </c>
      <c r="D28912" t="str">
        <f t="shared" si="1353"/>
        <v>90</v>
      </c>
      <c r="E28912" t="str">
        <f t="shared" si="1354"/>
        <v>1</v>
      </c>
      <c r="F28912" t="str">
        <f t="shared" si="1355"/>
        <v>82</v>
      </c>
    </row>
    <row r="28913" spans="1:6" x14ac:dyDescent="0.25">
      <c r="A28913" s="1">
        <v>132756</v>
      </c>
      <c r="B28913" s="4" t="s">
        <v>28913</v>
      </c>
      <c r="C28913" t="s">
        <v>2500</v>
      </c>
      <c r="D28913" t="str">
        <f t="shared" si="1353"/>
        <v>90</v>
      </c>
      <c r="E28913" t="str">
        <f t="shared" si="1354"/>
        <v>1</v>
      </c>
      <c r="F28913" t="str">
        <f t="shared" si="1355"/>
        <v>83</v>
      </c>
    </row>
    <row r="28914" spans="1:6" x14ac:dyDescent="0.25">
      <c r="A28914" s="1">
        <v>132757</v>
      </c>
      <c r="B28914" s="4" t="s">
        <v>28914</v>
      </c>
      <c r="C28914" t="s">
        <v>2500</v>
      </c>
      <c r="D28914" t="str">
        <f t="shared" si="1353"/>
        <v>90</v>
      </c>
      <c r="E28914" t="str">
        <f t="shared" si="1354"/>
        <v>1</v>
      </c>
      <c r="F28914" t="str">
        <f t="shared" si="1355"/>
        <v>85</v>
      </c>
    </row>
    <row r="28915" spans="1:6" x14ac:dyDescent="0.25">
      <c r="A28915" s="1">
        <v>132758</v>
      </c>
      <c r="B28915" s="4" t="s">
        <v>28915</v>
      </c>
      <c r="C28915" t="s">
        <v>2501</v>
      </c>
      <c r="D28915" t="str">
        <f t="shared" si="1353"/>
        <v>90</v>
      </c>
      <c r="E28915" t="str">
        <f t="shared" si="1354"/>
        <v>5</v>
      </c>
      <c r="F28915" t="str">
        <f t="shared" si="1355"/>
        <v>40</v>
      </c>
    </row>
    <row r="28916" spans="1:6" x14ac:dyDescent="0.25">
      <c r="A28916" s="1">
        <v>132761</v>
      </c>
      <c r="B28916" s="4" t="s">
        <v>28916</v>
      </c>
      <c r="C28916" t="s">
        <v>2501</v>
      </c>
      <c r="D28916" t="str">
        <f t="shared" si="1353"/>
        <v>90</v>
      </c>
      <c r="E28916" t="str">
        <f t="shared" si="1354"/>
        <v>5</v>
      </c>
      <c r="F28916" t="str">
        <f t="shared" si="1355"/>
        <v>42</v>
      </c>
    </row>
    <row r="28917" spans="1:6" x14ac:dyDescent="0.25">
      <c r="A28917" s="1">
        <v>132765</v>
      </c>
      <c r="B28917" s="4" t="s">
        <v>28917</v>
      </c>
      <c r="C28917" t="s">
        <v>2501</v>
      </c>
      <c r="D28917" t="str">
        <f t="shared" si="1353"/>
        <v>90</v>
      </c>
      <c r="E28917" t="str">
        <f t="shared" si="1354"/>
        <v>5</v>
      </c>
      <c r="F28917" t="str">
        <f t="shared" si="1355"/>
        <v>43</v>
      </c>
    </row>
    <row r="28918" spans="1:6" x14ac:dyDescent="0.25">
      <c r="A28918" s="1">
        <v>132769</v>
      </c>
      <c r="B28918" s="4" t="s">
        <v>28918</v>
      </c>
      <c r="C28918" t="s">
        <v>2501</v>
      </c>
      <c r="D28918" t="str">
        <f t="shared" si="1353"/>
        <v>90</v>
      </c>
      <c r="E28918" t="str">
        <f t="shared" si="1354"/>
        <v>5</v>
      </c>
      <c r="F28918" t="str">
        <f t="shared" si="1355"/>
        <v>44</v>
      </c>
    </row>
    <row r="28919" spans="1:6" x14ac:dyDescent="0.25">
      <c r="A28919" s="1">
        <v>132770</v>
      </c>
      <c r="B28919" s="4" t="s">
        <v>28919</v>
      </c>
      <c r="C28919" t="s">
        <v>34055</v>
      </c>
      <c r="D28919" t="str">
        <f t="shared" si="1353"/>
        <v>90</v>
      </c>
      <c r="E28919" t="str">
        <f t="shared" si="1354"/>
        <v>4</v>
      </c>
      <c r="F28919" t="str">
        <f t="shared" si="1355"/>
        <v>30</v>
      </c>
    </row>
    <row r="28920" spans="1:6" x14ac:dyDescent="0.25">
      <c r="A28920" s="1">
        <v>132793</v>
      </c>
      <c r="B28920" s="4" t="s">
        <v>28920</v>
      </c>
      <c r="C28920" t="s">
        <v>34055</v>
      </c>
      <c r="D28920" t="str">
        <f t="shared" si="1353"/>
        <v>90</v>
      </c>
      <c r="E28920" t="str">
        <f t="shared" si="1354"/>
        <v>4</v>
      </c>
      <c r="F28920" t="str">
        <f t="shared" si="1355"/>
        <v>32</v>
      </c>
    </row>
    <row r="28921" spans="1:6" x14ac:dyDescent="0.25">
      <c r="A28921" s="1">
        <v>132797</v>
      </c>
      <c r="B28921" s="4" t="s">
        <v>28921</v>
      </c>
      <c r="C28921" t="s">
        <v>34055</v>
      </c>
      <c r="D28921" t="str">
        <f t="shared" si="1353"/>
        <v>90</v>
      </c>
      <c r="E28921" t="str">
        <f t="shared" si="1354"/>
        <v>4</v>
      </c>
      <c r="F28921" t="str">
        <f t="shared" si="1355"/>
        <v>33</v>
      </c>
    </row>
    <row r="28922" spans="1:6" x14ac:dyDescent="0.25">
      <c r="A28922" s="1">
        <v>132798</v>
      </c>
      <c r="B28922" s="4" t="s">
        <v>28922</v>
      </c>
      <c r="C28922" t="s">
        <v>34055</v>
      </c>
      <c r="D28922" t="str">
        <f t="shared" si="1353"/>
        <v>90</v>
      </c>
      <c r="E28922" t="str">
        <f t="shared" si="1354"/>
        <v>4</v>
      </c>
      <c r="F28922" t="str">
        <f t="shared" si="1355"/>
        <v>34</v>
      </c>
    </row>
    <row r="28923" spans="1:6" x14ac:dyDescent="0.25">
      <c r="A28923" s="1">
        <v>132800</v>
      </c>
      <c r="B28923" s="4" t="s">
        <v>28923</v>
      </c>
      <c r="C28923" t="s">
        <v>34055</v>
      </c>
      <c r="D28923" t="str">
        <f t="shared" si="1353"/>
        <v>90</v>
      </c>
      <c r="E28923" t="str">
        <f t="shared" si="1354"/>
        <v>4</v>
      </c>
      <c r="F28923" t="str">
        <f t="shared" si="1355"/>
        <v>35</v>
      </c>
    </row>
    <row r="28924" spans="1:6" x14ac:dyDescent="0.25">
      <c r="A28924" s="1">
        <v>132815</v>
      </c>
      <c r="B28924" s="4" t="s">
        <v>28924</v>
      </c>
      <c r="C28924" t="s">
        <v>34055</v>
      </c>
      <c r="D28924" t="str">
        <f t="shared" si="1353"/>
        <v>90</v>
      </c>
      <c r="E28924" t="str">
        <f t="shared" si="1354"/>
        <v>4</v>
      </c>
      <c r="F28924" t="str">
        <f t="shared" si="1355"/>
        <v>36</v>
      </c>
    </row>
    <row r="28925" spans="1:6" x14ac:dyDescent="0.25">
      <c r="A28925" s="1">
        <v>132819</v>
      </c>
      <c r="B28925" s="4" t="s">
        <v>28925</v>
      </c>
      <c r="C28925" t="s">
        <v>34055</v>
      </c>
      <c r="D28925" t="str">
        <f t="shared" si="1353"/>
        <v>90</v>
      </c>
      <c r="E28925" t="str">
        <f t="shared" si="1354"/>
        <v>4</v>
      </c>
      <c r="F28925" t="str">
        <f t="shared" si="1355"/>
        <v>37</v>
      </c>
    </row>
    <row r="28926" spans="1:6" x14ac:dyDescent="0.25">
      <c r="A28926" s="1">
        <v>132826</v>
      </c>
      <c r="B28926" s="4" t="s">
        <v>28926</v>
      </c>
      <c r="C28926" t="s">
        <v>34055</v>
      </c>
      <c r="D28926" t="str">
        <f t="shared" si="1353"/>
        <v>90</v>
      </c>
      <c r="E28926" t="str">
        <f t="shared" si="1354"/>
        <v>4</v>
      </c>
      <c r="F28926" t="str">
        <f t="shared" si="1355"/>
        <v>38</v>
      </c>
    </row>
    <row r="28927" spans="1:6" x14ac:dyDescent="0.25">
      <c r="A28927" s="1">
        <v>132837</v>
      </c>
      <c r="B28927" s="4" t="s">
        <v>28927</v>
      </c>
      <c r="C28927" t="s">
        <v>34056</v>
      </c>
      <c r="D28927" t="str">
        <f t="shared" si="1353"/>
        <v>90</v>
      </c>
      <c r="E28927" t="str">
        <f t="shared" si="1354"/>
        <v>7</v>
      </c>
      <c r="F28927" t="str">
        <f t="shared" si="1355"/>
        <v>30</v>
      </c>
    </row>
    <row r="28928" spans="1:6" x14ac:dyDescent="0.25">
      <c r="A28928" s="1">
        <v>132840</v>
      </c>
      <c r="B28928" s="4" t="s">
        <v>28928</v>
      </c>
      <c r="C28928" t="s">
        <v>34056</v>
      </c>
      <c r="D28928" t="str">
        <f t="shared" si="1353"/>
        <v>90</v>
      </c>
      <c r="E28928" t="str">
        <f t="shared" si="1354"/>
        <v>7</v>
      </c>
      <c r="F28928" t="str">
        <f t="shared" si="1355"/>
        <v>33</v>
      </c>
    </row>
    <row r="28929" spans="1:6" x14ac:dyDescent="0.25">
      <c r="A28929" s="1">
        <v>132842</v>
      </c>
      <c r="B28929" s="4" t="s">
        <v>28929</v>
      </c>
      <c r="C28929" t="s">
        <v>34056</v>
      </c>
      <c r="D28929" t="str">
        <f t="shared" si="1353"/>
        <v>90</v>
      </c>
      <c r="E28929" t="str">
        <f t="shared" si="1354"/>
        <v>7</v>
      </c>
      <c r="F28929" t="str">
        <f t="shared" si="1355"/>
        <v>34</v>
      </c>
    </row>
    <row r="28930" spans="1:6" x14ac:dyDescent="0.25">
      <c r="A28930" s="1">
        <v>132847</v>
      </c>
      <c r="B28930" s="4" t="s">
        <v>28930</v>
      </c>
      <c r="C28930" t="s">
        <v>34057</v>
      </c>
      <c r="D28930" t="str">
        <f t="shared" si="1353"/>
        <v>90</v>
      </c>
      <c r="E28930" t="str">
        <f t="shared" si="1354"/>
        <v>0</v>
      </c>
      <c r="F28930" t="str">
        <f t="shared" si="1355"/>
        <v>00</v>
      </c>
    </row>
    <row r="28931" spans="1:6" x14ac:dyDescent="0.25">
      <c r="A28931" s="1">
        <v>132848</v>
      </c>
      <c r="B28931" s="4" t="s">
        <v>28931</v>
      </c>
      <c r="C28931" t="s">
        <v>34057</v>
      </c>
      <c r="D28931" t="str">
        <f t="shared" ref="D28931:D28994" si="1356">+LEFT(B28931,2)</f>
        <v>90</v>
      </c>
      <c r="E28931" t="str">
        <f t="shared" ref="E28931:E28994" si="1357">+MID(B28931,3,1)</f>
        <v>0</v>
      </c>
      <c r="F28931" t="str">
        <f t="shared" ref="F28931:F28994" si="1358">+RIGHT(B28931,2)</f>
        <v>05</v>
      </c>
    </row>
    <row r="28932" spans="1:6" x14ac:dyDescent="0.25">
      <c r="A28932" s="1">
        <v>132849</v>
      </c>
      <c r="B28932" s="4" t="s">
        <v>28932</v>
      </c>
      <c r="C28932" t="s">
        <v>34057</v>
      </c>
      <c r="D28932" t="str">
        <f t="shared" si="1356"/>
        <v>90</v>
      </c>
      <c r="E28932" t="str">
        <f t="shared" si="1357"/>
        <v>0</v>
      </c>
      <c r="F28932" t="str">
        <f t="shared" si="1358"/>
        <v>06</v>
      </c>
    </row>
    <row r="28933" spans="1:6" x14ac:dyDescent="0.25">
      <c r="A28933" s="1">
        <v>132850</v>
      </c>
      <c r="B28933" s="4" t="s">
        <v>28933</v>
      </c>
      <c r="C28933" t="s">
        <v>34057</v>
      </c>
      <c r="D28933" t="str">
        <f t="shared" si="1356"/>
        <v>90</v>
      </c>
      <c r="E28933" t="str">
        <f t="shared" si="1357"/>
        <v>0</v>
      </c>
      <c r="F28933" t="str">
        <f t="shared" si="1358"/>
        <v>07</v>
      </c>
    </row>
    <row r="28934" spans="1:6" x14ac:dyDescent="0.25">
      <c r="A28934" s="1">
        <v>132851</v>
      </c>
      <c r="B28934" s="4" t="s">
        <v>28934</v>
      </c>
      <c r="C28934" t="s">
        <v>34057</v>
      </c>
      <c r="D28934" t="str">
        <f t="shared" si="1356"/>
        <v>90</v>
      </c>
      <c r="E28934" t="str">
        <f t="shared" si="1357"/>
        <v>0</v>
      </c>
      <c r="F28934" t="str">
        <f t="shared" si="1358"/>
        <v>08</v>
      </c>
    </row>
    <row r="28935" spans="1:6" x14ac:dyDescent="0.25">
      <c r="A28935" s="1">
        <v>132852</v>
      </c>
      <c r="B28935" s="4" t="s">
        <v>28935</v>
      </c>
      <c r="C28935" t="s">
        <v>34057</v>
      </c>
      <c r="D28935" t="str">
        <f t="shared" si="1356"/>
        <v>90</v>
      </c>
      <c r="E28935" t="str">
        <f t="shared" si="1357"/>
        <v>0</v>
      </c>
      <c r="F28935" t="str">
        <f t="shared" si="1358"/>
        <v>09</v>
      </c>
    </row>
    <row r="28936" spans="1:6" x14ac:dyDescent="0.25">
      <c r="A28936" s="1">
        <v>132853</v>
      </c>
      <c r="B28936" s="4" t="s">
        <v>28936</v>
      </c>
      <c r="C28936" t="s">
        <v>34057</v>
      </c>
      <c r="D28936" t="str">
        <f t="shared" si="1356"/>
        <v>90</v>
      </c>
      <c r="E28936" t="str">
        <f t="shared" si="1357"/>
        <v>0</v>
      </c>
      <c r="F28936" t="str">
        <f t="shared" si="1358"/>
        <v>10</v>
      </c>
    </row>
    <row r="28937" spans="1:6" x14ac:dyDescent="0.25">
      <c r="A28937" s="1">
        <v>132854</v>
      </c>
      <c r="B28937" s="4" t="s">
        <v>28937</v>
      </c>
      <c r="C28937" t="s">
        <v>34057</v>
      </c>
      <c r="D28937" t="str">
        <f t="shared" si="1356"/>
        <v>90</v>
      </c>
      <c r="E28937" t="str">
        <f t="shared" si="1357"/>
        <v>0</v>
      </c>
      <c r="F28937" t="str">
        <f t="shared" si="1358"/>
        <v>13</v>
      </c>
    </row>
    <row r="28938" spans="1:6" x14ac:dyDescent="0.25">
      <c r="A28938" s="1">
        <v>132855</v>
      </c>
      <c r="B28938" s="4" t="s">
        <v>28938</v>
      </c>
      <c r="C28938" t="s">
        <v>34057</v>
      </c>
      <c r="D28938" t="str">
        <f t="shared" si="1356"/>
        <v>90</v>
      </c>
      <c r="E28938" t="str">
        <f t="shared" si="1357"/>
        <v>0</v>
      </c>
      <c r="F28938" t="str">
        <f t="shared" si="1358"/>
        <v>14</v>
      </c>
    </row>
    <row r="28939" spans="1:6" x14ac:dyDescent="0.25">
      <c r="A28939" s="1">
        <v>132863</v>
      </c>
      <c r="B28939" s="4" t="s">
        <v>28939</v>
      </c>
      <c r="C28939" t="s">
        <v>34057</v>
      </c>
      <c r="D28939" t="str">
        <f t="shared" si="1356"/>
        <v>90</v>
      </c>
      <c r="E28939" t="str">
        <f t="shared" si="1357"/>
        <v>0</v>
      </c>
      <c r="F28939" t="str">
        <f t="shared" si="1358"/>
        <v>19</v>
      </c>
    </row>
    <row r="28940" spans="1:6" x14ac:dyDescent="0.25">
      <c r="A28940" s="1">
        <v>132864</v>
      </c>
      <c r="B28940" s="4" t="s">
        <v>28940</v>
      </c>
      <c r="C28940" t="s">
        <v>34057</v>
      </c>
      <c r="D28940" t="str">
        <f t="shared" si="1356"/>
        <v>90</v>
      </c>
      <c r="E28940" t="str">
        <f t="shared" si="1357"/>
        <v>0</v>
      </c>
      <c r="F28940" t="str">
        <f t="shared" si="1358"/>
        <v>20</v>
      </c>
    </row>
    <row r="28941" spans="1:6" x14ac:dyDescent="0.25">
      <c r="A28941" s="1">
        <v>132865</v>
      </c>
      <c r="B28941" s="4" t="s">
        <v>28941</v>
      </c>
      <c r="C28941" t="s">
        <v>34057</v>
      </c>
      <c r="D28941" t="str">
        <f t="shared" si="1356"/>
        <v>90</v>
      </c>
      <c r="E28941" t="str">
        <f t="shared" si="1357"/>
        <v>0</v>
      </c>
      <c r="F28941" t="str">
        <f t="shared" si="1358"/>
        <v>30</v>
      </c>
    </row>
    <row r="28942" spans="1:6" x14ac:dyDescent="0.25">
      <c r="A28942" s="1">
        <v>132880</v>
      </c>
      <c r="B28942" s="4" t="s">
        <v>28942</v>
      </c>
      <c r="C28942" t="s">
        <v>34057</v>
      </c>
      <c r="D28942" t="str">
        <f t="shared" si="1356"/>
        <v>90</v>
      </c>
      <c r="E28942" t="str">
        <f t="shared" si="1357"/>
        <v>0</v>
      </c>
      <c r="F28942" t="str">
        <f t="shared" si="1358"/>
        <v>40</v>
      </c>
    </row>
    <row r="28943" spans="1:6" x14ac:dyDescent="0.25">
      <c r="A28943" s="1">
        <v>132882</v>
      </c>
      <c r="B28943" s="4" t="s">
        <v>28943</v>
      </c>
      <c r="C28943" t="s">
        <v>34057</v>
      </c>
      <c r="D28943" t="str">
        <f t="shared" si="1356"/>
        <v>90</v>
      </c>
      <c r="E28943" t="str">
        <f t="shared" si="1357"/>
        <v>0</v>
      </c>
      <c r="F28943" t="str">
        <f t="shared" si="1358"/>
        <v>50</v>
      </c>
    </row>
    <row r="28944" spans="1:6" x14ac:dyDescent="0.25">
      <c r="A28944" s="1">
        <v>132884</v>
      </c>
      <c r="B28944" s="4" t="s">
        <v>28944</v>
      </c>
      <c r="C28944" t="s">
        <v>34057</v>
      </c>
      <c r="D28944" t="str">
        <f t="shared" si="1356"/>
        <v>90</v>
      </c>
      <c r="E28944" t="str">
        <f t="shared" si="1357"/>
        <v>0</v>
      </c>
      <c r="F28944" t="str">
        <f t="shared" si="1358"/>
        <v>60</v>
      </c>
    </row>
    <row r="28945" spans="1:6" x14ac:dyDescent="0.25">
      <c r="A28945" s="1">
        <v>132885</v>
      </c>
      <c r="B28945" s="4" t="s">
        <v>28945</v>
      </c>
      <c r="C28945" t="s">
        <v>34057</v>
      </c>
      <c r="D28945" t="str">
        <f t="shared" si="1356"/>
        <v>90</v>
      </c>
      <c r="E28945" t="str">
        <f t="shared" si="1357"/>
        <v>0</v>
      </c>
      <c r="F28945" t="str">
        <f t="shared" si="1358"/>
        <v>62</v>
      </c>
    </row>
    <row r="28946" spans="1:6" x14ac:dyDescent="0.25">
      <c r="A28946" s="1">
        <v>132890</v>
      </c>
      <c r="B28946" s="4" t="s">
        <v>28946</v>
      </c>
      <c r="C28946" t="s">
        <v>34057</v>
      </c>
      <c r="D28946" t="str">
        <f t="shared" si="1356"/>
        <v>90</v>
      </c>
      <c r="E28946" t="str">
        <f t="shared" si="1357"/>
        <v>0</v>
      </c>
      <c r="F28946" t="str">
        <f t="shared" si="1358"/>
        <v>80</v>
      </c>
    </row>
    <row r="28947" spans="1:6" x14ac:dyDescent="0.25">
      <c r="A28947" s="1">
        <v>132891</v>
      </c>
      <c r="B28947" s="4" t="s">
        <v>28947</v>
      </c>
      <c r="C28947" t="s">
        <v>34057</v>
      </c>
      <c r="D28947" t="str">
        <f t="shared" si="1356"/>
        <v>90</v>
      </c>
      <c r="E28947" t="str">
        <f t="shared" si="1357"/>
        <v>0</v>
      </c>
      <c r="F28947" t="str">
        <f t="shared" si="1358"/>
        <v>90</v>
      </c>
    </row>
    <row r="28948" spans="1:6" x14ac:dyDescent="0.25">
      <c r="A28948" s="1">
        <v>132892</v>
      </c>
      <c r="B28948" s="4" t="s">
        <v>28948</v>
      </c>
      <c r="C28948" t="s">
        <v>34057</v>
      </c>
      <c r="D28948" t="str">
        <f t="shared" si="1356"/>
        <v>90</v>
      </c>
      <c r="E28948" t="str">
        <f t="shared" si="1357"/>
        <v>0</v>
      </c>
      <c r="F28948" t="str">
        <f t="shared" si="1358"/>
        <v>99</v>
      </c>
    </row>
    <row r="28949" spans="1:6" x14ac:dyDescent="0.25">
      <c r="A28949" s="1">
        <v>132893</v>
      </c>
      <c r="B28949" s="4" t="s">
        <v>28949</v>
      </c>
      <c r="C28949" t="s">
        <v>34057</v>
      </c>
      <c r="D28949" t="str">
        <f t="shared" si="1356"/>
        <v>90</v>
      </c>
      <c r="E28949" t="str">
        <f t="shared" si="1357"/>
        <v>1</v>
      </c>
      <c r="F28949" t="str">
        <f t="shared" si="1358"/>
        <v>00</v>
      </c>
    </row>
    <row r="28950" spans="1:6" x14ac:dyDescent="0.25">
      <c r="A28950" s="1">
        <v>132901</v>
      </c>
      <c r="B28950" s="4" t="s">
        <v>28950</v>
      </c>
      <c r="C28950" t="s">
        <v>34057</v>
      </c>
      <c r="D28950" t="str">
        <f t="shared" si="1356"/>
        <v>90</v>
      </c>
      <c r="E28950" t="str">
        <f t="shared" si="1357"/>
        <v>1</v>
      </c>
      <c r="F28950" t="str">
        <f t="shared" si="1358"/>
        <v>02</v>
      </c>
    </row>
    <row r="28951" spans="1:6" x14ac:dyDescent="0.25">
      <c r="A28951" s="1">
        <v>132906</v>
      </c>
      <c r="B28951" s="4" t="s">
        <v>28951</v>
      </c>
      <c r="C28951" t="s">
        <v>34057</v>
      </c>
      <c r="D28951" t="str">
        <f t="shared" si="1356"/>
        <v>90</v>
      </c>
      <c r="E28951" t="str">
        <f t="shared" si="1357"/>
        <v>1</v>
      </c>
      <c r="F28951" t="str">
        <f t="shared" si="1358"/>
        <v>05</v>
      </c>
    </row>
    <row r="28952" spans="1:6" x14ac:dyDescent="0.25">
      <c r="A28952" s="1">
        <v>132909</v>
      </c>
      <c r="B28952" s="4" t="s">
        <v>28952</v>
      </c>
      <c r="C28952" t="s">
        <v>34057</v>
      </c>
      <c r="D28952" t="str">
        <f t="shared" si="1356"/>
        <v>90</v>
      </c>
      <c r="E28952" t="str">
        <f t="shared" si="1357"/>
        <v>1</v>
      </c>
      <c r="F28952" t="str">
        <f t="shared" si="1358"/>
        <v>10</v>
      </c>
    </row>
    <row r="28953" spans="1:6" x14ac:dyDescent="0.25">
      <c r="A28953" s="1">
        <v>132921</v>
      </c>
      <c r="B28953" s="4" t="s">
        <v>28953</v>
      </c>
      <c r="C28953" t="s">
        <v>34057</v>
      </c>
      <c r="D28953" t="str">
        <f t="shared" si="1356"/>
        <v>90</v>
      </c>
      <c r="E28953" t="str">
        <f t="shared" si="1357"/>
        <v>1</v>
      </c>
      <c r="F28953" t="str">
        <f t="shared" si="1358"/>
        <v>11</v>
      </c>
    </row>
    <row r="28954" spans="1:6" x14ac:dyDescent="0.25">
      <c r="A28954" s="1">
        <v>132922</v>
      </c>
      <c r="B28954" s="4" t="s">
        <v>28954</v>
      </c>
      <c r="C28954" t="s">
        <v>34057</v>
      </c>
      <c r="D28954" t="str">
        <f t="shared" si="1356"/>
        <v>90</v>
      </c>
      <c r="E28954" t="str">
        <f t="shared" si="1357"/>
        <v>1</v>
      </c>
      <c r="F28954" t="str">
        <f t="shared" si="1358"/>
        <v>12</v>
      </c>
    </row>
    <row r="28955" spans="1:6" x14ac:dyDescent="0.25">
      <c r="A28955" s="1">
        <v>132923</v>
      </c>
      <c r="B28955" s="4" t="s">
        <v>28955</v>
      </c>
      <c r="C28955" t="s">
        <v>34057</v>
      </c>
      <c r="D28955" t="str">
        <f t="shared" si="1356"/>
        <v>90</v>
      </c>
      <c r="E28955" t="str">
        <f t="shared" si="1357"/>
        <v>1</v>
      </c>
      <c r="F28955" t="str">
        <f t="shared" si="1358"/>
        <v>14</v>
      </c>
    </row>
    <row r="28956" spans="1:6" x14ac:dyDescent="0.25">
      <c r="A28956" s="1">
        <v>132938</v>
      </c>
      <c r="B28956" s="4" t="s">
        <v>28956</v>
      </c>
      <c r="C28956" t="s">
        <v>34057</v>
      </c>
      <c r="D28956" t="str">
        <f t="shared" si="1356"/>
        <v>90</v>
      </c>
      <c r="E28956" t="str">
        <f t="shared" si="1357"/>
        <v>1</v>
      </c>
      <c r="F28956" t="str">
        <f t="shared" si="1358"/>
        <v>15</v>
      </c>
    </row>
    <row r="28957" spans="1:6" x14ac:dyDescent="0.25">
      <c r="A28957" s="1">
        <v>132945</v>
      </c>
      <c r="B28957" s="4" t="s">
        <v>28957</v>
      </c>
      <c r="C28957" t="s">
        <v>34057</v>
      </c>
      <c r="D28957" t="str">
        <f t="shared" si="1356"/>
        <v>90</v>
      </c>
      <c r="E28957" t="str">
        <f t="shared" si="1357"/>
        <v>1</v>
      </c>
      <c r="F28957" t="str">
        <f t="shared" si="1358"/>
        <v>17</v>
      </c>
    </row>
    <row r="28958" spans="1:6" x14ac:dyDescent="0.25">
      <c r="A28958" s="1">
        <v>132950</v>
      </c>
      <c r="B28958" s="4" t="s">
        <v>28958</v>
      </c>
      <c r="C28958" t="s">
        <v>34057</v>
      </c>
      <c r="D28958" t="str">
        <f t="shared" si="1356"/>
        <v>90</v>
      </c>
      <c r="E28958" t="str">
        <f t="shared" si="1357"/>
        <v>1</v>
      </c>
      <c r="F28958" t="str">
        <f t="shared" si="1358"/>
        <v>18</v>
      </c>
    </row>
    <row r="28959" spans="1:6" x14ac:dyDescent="0.25">
      <c r="A28959" s="1">
        <v>132951</v>
      </c>
      <c r="B28959" s="4" t="s">
        <v>28959</v>
      </c>
      <c r="C28959" t="s">
        <v>2502</v>
      </c>
      <c r="D28959" t="str">
        <f t="shared" si="1356"/>
        <v>90</v>
      </c>
      <c r="E28959" t="str">
        <f t="shared" si="1357"/>
        <v>2</v>
      </c>
      <c r="F28959" t="str">
        <f t="shared" si="1358"/>
        <v>50</v>
      </c>
    </row>
    <row r="28960" spans="1:6" x14ac:dyDescent="0.25">
      <c r="A28960" s="1">
        <v>132961</v>
      </c>
      <c r="B28960" s="4" t="s">
        <v>28960</v>
      </c>
      <c r="C28960" t="s">
        <v>2502</v>
      </c>
      <c r="D28960" t="str">
        <f t="shared" si="1356"/>
        <v>90</v>
      </c>
      <c r="E28960" t="str">
        <f t="shared" si="1357"/>
        <v>2</v>
      </c>
      <c r="F28960" t="str">
        <f t="shared" si="1358"/>
        <v>51</v>
      </c>
    </row>
    <row r="28961" spans="1:6" x14ac:dyDescent="0.25">
      <c r="A28961" s="1">
        <v>132967</v>
      </c>
      <c r="B28961" s="4" t="s">
        <v>28961</v>
      </c>
      <c r="C28961" t="s">
        <v>2502</v>
      </c>
      <c r="D28961" t="str">
        <f t="shared" si="1356"/>
        <v>90</v>
      </c>
      <c r="E28961" t="str">
        <f t="shared" si="1357"/>
        <v>2</v>
      </c>
      <c r="F28961" t="str">
        <f t="shared" si="1358"/>
        <v>53</v>
      </c>
    </row>
    <row r="28962" spans="1:6" x14ac:dyDescent="0.25">
      <c r="A28962" s="1">
        <v>132968</v>
      </c>
      <c r="B28962" s="4" t="s">
        <v>28962</v>
      </c>
      <c r="C28962" t="s">
        <v>2502</v>
      </c>
      <c r="D28962" t="str">
        <f t="shared" si="1356"/>
        <v>90</v>
      </c>
      <c r="E28962" t="str">
        <f t="shared" si="1357"/>
        <v>2</v>
      </c>
      <c r="F28962" t="str">
        <f t="shared" si="1358"/>
        <v>55</v>
      </c>
    </row>
    <row r="28963" spans="1:6" x14ac:dyDescent="0.25">
      <c r="A28963" s="1">
        <v>132973</v>
      </c>
      <c r="B28963" s="4" t="s">
        <v>28963</v>
      </c>
      <c r="C28963" t="s">
        <v>2502</v>
      </c>
      <c r="D28963" t="str">
        <f t="shared" si="1356"/>
        <v>90</v>
      </c>
      <c r="E28963" t="str">
        <f t="shared" si="1357"/>
        <v>2</v>
      </c>
      <c r="F28963" t="str">
        <f t="shared" si="1358"/>
        <v>56</v>
      </c>
    </row>
    <row r="28964" spans="1:6" x14ac:dyDescent="0.25">
      <c r="A28964" s="1">
        <v>132974</v>
      </c>
      <c r="B28964" s="4" t="s">
        <v>28964</v>
      </c>
      <c r="C28964" t="s">
        <v>2502</v>
      </c>
      <c r="D28964" t="str">
        <f t="shared" si="1356"/>
        <v>90</v>
      </c>
      <c r="E28964" t="str">
        <f t="shared" si="1357"/>
        <v>2</v>
      </c>
      <c r="F28964" t="str">
        <f t="shared" si="1358"/>
        <v>57</v>
      </c>
    </row>
    <row r="28965" spans="1:6" x14ac:dyDescent="0.25">
      <c r="A28965" s="1">
        <v>132991</v>
      </c>
      <c r="B28965" s="4" t="s">
        <v>28965</v>
      </c>
      <c r="C28965" t="s">
        <v>2502</v>
      </c>
      <c r="D28965" t="str">
        <f t="shared" si="1356"/>
        <v>90</v>
      </c>
      <c r="E28965" t="str">
        <f t="shared" si="1357"/>
        <v>2</v>
      </c>
      <c r="F28965" t="str">
        <f t="shared" si="1358"/>
        <v>58</v>
      </c>
    </row>
    <row r="28966" spans="1:6" x14ac:dyDescent="0.25">
      <c r="A28966" s="1">
        <v>133000</v>
      </c>
      <c r="B28966" s="4" t="s">
        <v>28966</v>
      </c>
      <c r="C28966" t="s">
        <v>2502</v>
      </c>
      <c r="D28966" t="str">
        <f t="shared" si="1356"/>
        <v>90</v>
      </c>
      <c r="E28966" t="str">
        <f t="shared" si="1357"/>
        <v>2</v>
      </c>
      <c r="F28966" t="str">
        <f t="shared" si="1358"/>
        <v>59</v>
      </c>
    </row>
    <row r="28967" spans="1:6" x14ac:dyDescent="0.25">
      <c r="A28967" s="1">
        <v>133005</v>
      </c>
      <c r="B28967" s="4" t="s">
        <v>28967</v>
      </c>
      <c r="C28967" t="s">
        <v>2502</v>
      </c>
      <c r="D28967" t="str">
        <f t="shared" si="1356"/>
        <v>90</v>
      </c>
      <c r="E28967" t="str">
        <f t="shared" si="1357"/>
        <v>2</v>
      </c>
      <c r="F28967" t="str">
        <f t="shared" si="1358"/>
        <v>60</v>
      </c>
    </row>
    <row r="28968" spans="1:6" x14ac:dyDescent="0.25">
      <c r="A28968" s="1">
        <v>133008</v>
      </c>
      <c r="B28968" s="4" t="s">
        <v>28968</v>
      </c>
      <c r="C28968" t="s">
        <v>2502</v>
      </c>
      <c r="D28968" t="str">
        <f t="shared" si="1356"/>
        <v>90</v>
      </c>
      <c r="E28968" t="str">
        <f t="shared" si="1357"/>
        <v>2</v>
      </c>
      <c r="F28968" t="str">
        <f t="shared" si="1358"/>
        <v>61</v>
      </c>
    </row>
    <row r="28969" spans="1:6" x14ac:dyDescent="0.25">
      <c r="A28969" s="1">
        <v>133013</v>
      </c>
      <c r="B28969" s="4" t="s">
        <v>28969</v>
      </c>
      <c r="C28969" t="s">
        <v>2502</v>
      </c>
      <c r="D28969" t="str">
        <f t="shared" si="1356"/>
        <v>90</v>
      </c>
      <c r="E28969" t="str">
        <f t="shared" si="1357"/>
        <v>2</v>
      </c>
      <c r="F28969" t="str">
        <f t="shared" si="1358"/>
        <v>62</v>
      </c>
    </row>
    <row r="28970" spans="1:6" x14ac:dyDescent="0.25">
      <c r="A28970" s="1">
        <v>133017</v>
      </c>
      <c r="B28970" s="4" t="s">
        <v>28970</v>
      </c>
      <c r="C28970" t="s">
        <v>2502</v>
      </c>
      <c r="D28970" t="str">
        <f t="shared" si="1356"/>
        <v>90</v>
      </c>
      <c r="E28970" t="str">
        <f t="shared" si="1357"/>
        <v>2</v>
      </c>
      <c r="F28970" t="str">
        <f t="shared" si="1358"/>
        <v>63</v>
      </c>
    </row>
    <row r="28971" spans="1:6" x14ac:dyDescent="0.25">
      <c r="A28971" s="1">
        <v>133018</v>
      </c>
      <c r="B28971" s="4" t="s">
        <v>28971</v>
      </c>
      <c r="C28971" t="s">
        <v>2502</v>
      </c>
      <c r="D28971" t="str">
        <f t="shared" si="1356"/>
        <v>90</v>
      </c>
      <c r="E28971" t="str">
        <f t="shared" si="1357"/>
        <v>2</v>
      </c>
      <c r="F28971" t="str">
        <f t="shared" si="1358"/>
        <v>64</v>
      </c>
    </row>
    <row r="28972" spans="1:6" x14ac:dyDescent="0.25">
      <c r="A28972" s="1">
        <v>133023</v>
      </c>
      <c r="B28972" s="4" t="s">
        <v>28972</v>
      </c>
      <c r="C28972" t="s">
        <v>2502</v>
      </c>
      <c r="D28972" t="str">
        <f t="shared" si="1356"/>
        <v>90</v>
      </c>
      <c r="E28972" t="str">
        <f t="shared" si="1357"/>
        <v>2</v>
      </c>
      <c r="F28972" t="str">
        <f t="shared" si="1358"/>
        <v>65</v>
      </c>
    </row>
    <row r="28973" spans="1:6" x14ac:dyDescent="0.25">
      <c r="A28973" s="1">
        <v>133032</v>
      </c>
      <c r="B28973" s="4" t="s">
        <v>28973</v>
      </c>
      <c r="C28973" t="s">
        <v>2502</v>
      </c>
      <c r="D28973" t="str">
        <f t="shared" si="1356"/>
        <v>90</v>
      </c>
      <c r="E28973" t="str">
        <f t="shared" si="1357"/>
        <v>2</v>
      </c>
      <c r="F28973" t="str">
        <f t="shared" si="1358"/>
        <v>66</v>
      </c>
    </row>
    <row r="28974" spans="1:6" x14ac:dyDescent="0.25">
      <c r="A28974" s="1">
        <v>133037</v>
      </c>
      <c r="B28974" s="4" t="s">
        <v>28974</v>
      </c>
      <c r="C28974" t="s">
        <v>2502</v>
      </c>
      <c r="D28974" t="str">
        <f t="shared" si="1356"/>
        <v>90</v>
      </c>
      <c r="E28974" t="str">
        <f t="shared" si="1357"/>
        <v>2</v>
      </c>
      <c r="F28974" t="str">
        <f t="shared" si="1358"/>
        <v>67</v>
      </c>
    </row>
    <row r="28975" spans="1:6" x14ac:dyDescent="0.25">
      <c r="A28975" s="1">
        <v>133040</v>
      </c>
      <c r="B28975" s="4" t="s">
        <v>28975</v>
      </c>
      <c r="C28975" t="s">
        <v>2502</v>
      </c>
      <c r="D28975" t="str">
        <f t="shared" si="1356"/>
        <v>90</v>
      </c>
      <c r="E28975" t="str">
        <f t="shared" si="1357"/>
        <v>2</v>
      </c>
      <c r="F28975" t="str">
        <f t="shared" si="1358"/>
        <v>70</v>
      </c>
    </row>
    <row r="28976" spans="1:6" x14ac:dyDescent="0.25">
      <c r="A28976" s="1">
        <v>133041</v>
      </c>
      <c r="B28976" s="4" t="s">
        <v>28976</v>
      </c>
      <c r="C28976" t="s">
        <v>2502</v>
      </c>
      <c r="D28976" t="str">
        <f t="shared" si="1356"/>
        <v>90</v>
      </c>
      <c r="E28976" t="str">
        <f t="shared" si="1357"/>
        <v>2</v>
      </c>
      <c r="F28976" t="str">
        <f t="shared" si="1358"/>
        <v>71</v>
      </c>
    </row>
    <row r="28977" spans="1:6" x14ac:dyDescent="0.25">
      <c r="A28977" s="1">
        <v>133044</v>
      </c>
      <c r="B28977" s="4" t="s">
        <v>28977</v>
      </c>
      <c r="C28977" t="s">
        <v>2502</v>
      </c>
      <c r="D28977" t="str">
        <f t="shared" si="1356"/>
        <v>90</v>
      </c>
      <c r="E28977" t="str">
        <f t="shared" si="1357"/>
        <v>2</v>
      </c>
      <c r="F28977" t="str">
        <f t="shared" si="1358"/>
        <v>73</v>
      </c>
    </row>
    <row r="28978" spans="1:6" x14ac:dyDescent="0.25">
      <c r="A28978" s="1">
        <v>133050</v>
      </c>
      <c r="B28978" s="4" t="s">
        <v>28978</v>
      </c>
      <c r="C28978" t="s">
        <v>2502</v>
      </c>
      <c r="D28978" t="str">
        <f t="shared" si="1356"/>
        <v>90</v>
      </c>
      <c r="E28978" t="str">
        <f t="shared" si="1357"/>
        <v>2</v>
      </c>
      <c r="F28978" t="str">
        <f t="shared" si="1358"/>
        <v>74</v>
      </c>
    </row>
    <row r="28979" spans="1:6" x14ac:dyDescent="0.25">
      <c r="A28979" s="1">
        <v>133064</v>
      </c>
      <c r="B28979" s="4" t="s">
        <v>28979</v>
      </c>
      <c r="C28979" t="s">
        <v>2502</v>
      </c>
      <c r="D28979" t="str">
        <f t="shared" si="1356"/>
        <v>90</v>
      </c>
      <c r="E28979" t="str">
        <f t="shared" si="1357"/>
        <v>2</v>
      </c>
      <c r="F28979" t="str">
        <f t="shared" si="1358"/>
        <v>75</v>
      </c>
    </row>
    <row r="28980" spans="1:6" x14ac:dyDescent="0.25">
      <c r="A28980" s="1">
        <v>133067</v>
      </c>
      <c r="B28980" s="4" t="s">
        <v>28980</v>
      </c>
      <c r="C28980" t="s">
        <v>2502</v>
      </c>
      <c r="D28980" t="str">
        <f t="shared" si="1356"/>
        <v>90</v>
      </c>
      <c r="E28980" t="str">
        <f t="shared" si="1357"/>
        <v>2</v>
      </c>
      <c r="F28980" t="str">
        <f t="shared" si="1358"/>
        <v>76</v>
      </c>
    </row>
    <row r="28981" spans="1:6" x14ac:dyDescent="0.25">
      <c r="A28981" s="1">
        <v>133077</v>
      </c>
      <c r="B28981" s="4" t="s">
        <v>28981</v>
      </c>
      <c r="C28981" t="s">
        <v>2502</v>
      </c>
      <c r="D28981" t="str">
        <f t="shared" si="1356"/>
        <v>90</v>
      </c>
      <c r="E28981" t="str">
        <f t="shared" si="1357"/>
        <v>2</v>
      </c>
      <c r="F28981" t="str">
        <f t="shared" si="1358"/>
        <v>77</v>
      </c>
    </row>
    <row r="28982" spans="1:6" x14ac:dyDescent="0.25">
      <c r="A28982" s="1">
        <v>133090</v>
      </c>
      <c r="B28982" s="4" t="s">
        <v>28982</v>
      </c>
      <c r="C28982" t="s">
        <v>2502</v>
      </c>
      <c r="D28982" t="str">
        <f t="shared" si="1356"/>
        <v>90</v>
      </c>
      <c r="E28982" t="str">
        <f t="shared" si="1357"/>
        <v>2</v>
      </c>
      <c r="F28982" t="str">
        <f t="shared" si="1358"/>
        <v>78</v>
      </c>
    </row>
    <row r="28983" spans="1:6" x14ac:dyDescent="0.25">
      <c r="A28983" s="1">
        <v>133104</v>
      </c>
      <c r="B28983" s="4" t="s">
        <v>28983</v>
      </c>
      <c r="C28983" t="s">
        <v>34058</v>
      </c>
      <c r="D28983" t="str">
        <f t="shared" si="1356"/>
        <v>90</v>
      </c>
      <c r="E28983" t="str">
        <f t="shared" si="1357"/>
        <v>4</v>
      </c>
      <c r="F28983" t="str">
        <f t="shared" si="1358"/>
        <v>80</v>
      </c>
    </row>
    <row r="28984" spans="1:6" x14ac:dyDescent="0.25">
      <c r="A28984" s="1">
        <v>133106</v>
      </c>
      <c r="B28984" s="4" t="s">
        <v>28984</v>
      </c>
      <c r="C28984" t="s">
        <v>34058</v>
      </c>
      <c r="D28984" t="str">
        <f t="shared" si="1356"/>
        <v>90</v>
      </c>
      <c r="E28984" t="str">
        <f t="shared" si="1357"/>
        <v>4</v>
      </c>
      <c r="F28984" t="str">
        <f t="shared" si="1358"/>
        <v>82</v>
      </c>
    </row>
    <row r="28985" spans="1:6" x14ac:dyDescent="0.25">
      <c r="A28985" s="1">
        <v>133107</v>
      </c>
      <c r="B28985" s="4" t="s">
        <v>28985</v>
      </c>
      <c r="C28985" t="s">
        <v>34058</v>
      </c>
      <c r="D28985" t="str">
        <f t="shared" si="1356"/>
        <v>90</v>
      </c>
      <c r="E28985" t="str">
        <f t="shared" si="1357"/>
        <v>4</v>
      </c>
      <c r="F28985" t="str">
        <f t="shared" si="1358"/>
        <v>84</v>
      </c>
    </row>
    <row r="28986" spans="1:6" x14ac:dyDescent="0.25">
      <c r="A28986" s="1">
        <v>133108</v>
      </c>
      <c r="B28986" s="4" t="s">
        <v>28986</v>
      </c>
      <c r="C28986" t="s">
        <v>34059</v>
      </c>
      <c r="D28986" t="str">
        <f t="shared" si="1356"/>
        <v>90</v>
      </c>
      <c r="E28986" t="str">
        <f t="shared" si="1357"/>
        <v>1</v>
      </c>
      <c r="F28986" t="str">
        <f t="shared" si="1358"/>
        <v>60</v>
      </c>
    </row>
    <row r="28987" spans="1:6" x14ac:dyDescent="0.25">
      <c r="A28987" s="1">
        <v>133113</v>
      </c>
      <c r="B28987" s="4" t="s">
        <v>28987</v>
      </c>
      <c r="C28987" t="s">
        <v>34059</v>
      </c>
      <c r="D28987" t="str">
        <f t="shared" si="1356"/>
        <v>90</v>
      </c>
      <c r="E28987" t="str">
        <f t="shared" si="1357"/>
        <v>1</v>
      </c>
      <c r="F28987" t="str">
        <f t="shared" si="1358"/>
        <v>63</v>
      </c>
    </row>
    <row r="28988" spans="1:6" x14ac:dyDescent="0.25">
      <c r="A28988" s="1">
        <v>133119</v>
      </c>
      <c r="B28988" s="4" t="s">
        <v>28988</v>
      </c>
      <c r="C28988" t="s">
        <v>34059</v>
      </c>
      <c r="D28988" t="str">
        <f t="shared" si="1356"/>
        <v>90</v>
      </c>
      <c r="E28988" t="str">
        <f t="shared" si="1357"/>
        <v>1</v>
      </c>
      <c r="F28988" t="str">
        <f t="shared" si="1358"/>
        <v>64</v>
      </c>
    </row>
    <row r="28989" spans="1:6" x14ac:dyDescent="0.25">
      <c r="A28989" s="1">
        <v>133122</v>
      </c>
      <c r="B28989" s="4" t="s">
        <v>28989</v>
      </c>
      <c r="C28989" t="s">
        <v>34059</v>
      </c>
      <c r="D28989" t="str">
        <f t="shared" si="1356"/>
        <v>90</v>
      </c>
      <c r="E28989" t="str">
        <f t="shared" si="1357"/>
        <v>1</v>
      </c>
      <c r="F28989" t="str">
        <f t="shared" si="1358"/>
        <v>65</v>
      </c>
    </row>
    <row r="28990" spans="1:6" x14ac:dyDescent="0.25">
      <c r="A28990" s="1">
        <v>133123</v>
      </c>
      <c r="B28990" s="4" t="s">
        <v>28990</v>
      </c>
      <c r="C28990" t="s">
        <v>34059</v>
      </c>
      <c r="D28990" t="str">
        <f t="shared" si="1356"/>
        <v>90</v>
      </c>
      <c r="E28990" t="str">
        <f t="shared" si="1357"/>
        <v>1</v>
      </c>
      <c r="F28990" t="str">
        <f t="shared" si="1358"/>
        <v>66</v>
      </c>
    </row>
    <row r="28991" spans="1:6" x14ac:dyDescent="0.25">
      <c r="A28991" s="1">
        <v>133125</v>
      </c>
      <c r="B28991" s="4" t="s">
        <v>28991</v>
      </c>
      <c r="C28991" t="s">
        <v>34059</v>
      </c>
      <c r="D28991" t="str">
        <f t="shared" si="1356"/>
        <v>90</v>
      </c>
      <c r="E28991" t="str">
        <f t="shared" si="1357"/>
        <v>1</v>
      </c>
      <c r="F28991" t="str">
        <f t="shared" si="1358"/>
        <v>68</v>
      </c>
    </row>
    <row r="28992" spans="1:6" x14ac:dyDescent="0.25">
      <c r="A28992" s="1">
        <v>133127</v>
      </c>
      <c r="B28992" s="4" t="s">
        <v>28992</v>
      </c>
      <c r="C28992" t="s">
        <v>34059</v>
      </c>
      <c r="D28992" t="str">
        <f t="shared" si="1356"/>
        <v>90</v>
      </c>
      <c r="E28992" t="str">
        <f t="shared" si="1357"/>
        <v>1</v>
      </c>
      <c r="F28992" t="str">
        <f t="shared" si="1358"/>
        <v>70</v>
      </c>
    </row>
    <row r="28993" spans="1:6" x14ac:dyDescent="0.25">
      <c r="A28993" s="1">
        <v>133128</v>
      </c>
      <c r="B28993" s="4" t="s">
        <v>28993</v>
      </c>
      <c r="C28993" t="s">
        <v>2504</v>
      </c>
      <c r="D28993" t="str">
        <f t="shared" si="1356"/>
        <v>90</v>
      </c>
      <c r="E28993" t="str">
        <f t="shared" si="1357"/>
        <v>4</v>
      </c>
      <c r="F28993" t="str">
        <f t="shared" si="1358"/>
        <v>90</v>
      </c>
    </row>
    <row r="28994" spans="1:6" x14ac:dyDescent="0.25">
      <c r="A28994" s="1">
        <v>133143</v>
      </c>
      <c r="B28994" s="4" t="s">
        <v>28994</v>
      </c>
      <c r="C28994" t="s">
        <v>2504</v>
      </c>
      <c r="D28994" t="str">
        <f t="shared" si="1356"/>
        <v>90</v>
      </c>
      <c r="E28994" t="str">
        <f t="shared" si="1357"/>
        <v>4</v>
      </c>
      <c r="F28994" t="str">
        <f t="shared" si="1358"/>
        <v>91</v>
      </c>
    </row>
    <row r="28995" spans="1:6" x14ac:dyDescent="0.25">
      <c r="A28995" s="1">
        <v>133144</v>
      </c>
      <c r="B28995" s="4" t="s">
        <v>28995</v>
      </c>
      <c r="C28995" t="s">
        <v>2504</v>
      </c>
      <c r="D28995" t="str">
        <f t="shared" ref="D28995:D29058" si="1359">+LEFT(B28995,2)</f>
        <v>90</v>
      </c>
      <c r="E28995" t="str">
        <f t="shared" ref="E28995:E29058" si="1360">+MID(B28995,3,1)</f>
        <v>4</v>
      </c>
      <c r="F28995" t="str">
        <f t="shared" ref="F28995:F29058" si="1361">+RIGHT(B28995,2)</f>
        <v>93</v>
      </c>
    </row>
    <row r="28996" spans="1:6" x14ac:dyDescent="0.25">
      <c r="A28996" s="1">
        <v>133150</v>
      </c>
      <c r="B28996" s="4" t="s">
        <v>28996</v>
      </c>
      <c r="C28996" t="s">
        <v>2504</v>
      </c>
      <c r="D28996" t="str">
        <f t="shared" si="1359"/>
        <v>90</v>
      </c>
      <c r="E28996" t="str">
        <f t="shared" si="1360"/>
        <v>4</v>
      </c>
      <c r="F28996" t="str">
        <f t="shared" si="1361"/>
        <v>94</v>
      </c>
    </row>
    <row r="28997" spans="1:6" x14ac:dyDescent="0.25">
      <c r="A28997" s="1">
        <v>133154</v>
      </c>
      <c r="B28997" s="4" t="s">
        <v>28997</v>
      </c>
      <c r="C28997" t="s">
        <v>2505</v>
      </c>
      <c r="D28997" t="str">
        <f t="shared" si="1359"/>
        <v>90</v>
      </c>
      <c r="E28997" t="str">
        <f t="shared" si="1360"/>
        <v>4</v>
      </c>
      <c r="F28997" t="str">
        <f t="shared" si="1361"/>
        <v>60</v>
      </c>
    </row>
    <row r="28998" spans="1:6" x14ac:dyDescent="0.25">
      <c r="A28998" s="1">
        <v>133161</v>
      </c>
      <c r="B28998" s="4" t="s">
        <v>28998</v>
      </c>
      <c r="C28998" t="s">
        <v>2505</v>
      </c>
      <c r="D28998" t="str">
        <f t="shared" si="1359"/>
        <v>90</v>
      </c>
      <c r="E28998" t="str">
        <f t="shared" si="1360"/>
        <v>4</v>
      </c>
      <c r="F28998" t="str">
        <f t="shared" si="1361"/>
        <v>63</v>
      </c>
    </row>
    <row r="28999" spans="1:6" x14ac:dyDescent="0.25">
      <c r="A28999" s="1">
        <v>133163</v>
      </c>
      <c r="B28999" s="4" t="s">
        <v>28999</v>
      </c>
      <c r="C28999" t="s">
        <v>2505</v>
      </c>
      <c r="D28999" t="str">
        <f t="shared" si="1359"/>
        <v>90</v>
      </c>
      <c r="E28999" t="str">
        <f t="shared" si="1360"/>
        <v>4</v>
      </c>
      <c r="F28999" t="str">
        <f t="shared" si="1361"/>
        <v>65</v>
      </c>
    </row>
    <row r="29000" spans="1:6" x14ac:dyDescent="0.25">
      <c r="A29000" s="1">
        <v>133165</v>
      </c>
      <c r="B29000" s="4" t="s">
        <v>29000</v>
      </c>
      <c r="C29000" t="s">
        <v>2505</v>
      </c>
      <c r="D29000" t="str">
        <f t="shared" si="1359"/>
        <v>90</v>
      </c>
      <c r="E29000" t="str">
        <f t="shared" si="1360"/>
        <v>4</v>
      </c>
      <c r="F29000" t="str">
        <f t="shared" si="1361"/>
        <v>67</v>
      </c>
    </row>
    <row r="29001" spans="1:6" x14ac:dyDescent="0.25">
      <c r="A29001" s="1">
        <v>133166</v>
      </c>
      <c r="B29001" s="4" t="s">
        <v>29001</v>
      </c>
      <c r="C29001" t="s">
        <v>2505</v>
      </c>
      <c r="D29001" t="str">
        <f t="shared" si="1359"/>
        <v>90</v>
      </c>
      <c r="E29001" t="str">
        <f t="shared" si="1360"/>
        <v>4</v>
      </c>
      <c r="F29001" t="str">
        <f t="shared" si="1361"/>
        <v>70</v>
      </c>
    </row>
    <row r="29002" spans="1:6" x14ac:dyDescent="0.25">
      <c r="A29002" s="1">
        <v>133168</v>
      </c>
      <c r="B29002" s="4" t="s">
        <v>29002</v>
      </c>
      <c r="C29002" t="s">
        <v>2506</v>
      </c>
      <c r="D29002" t="str">
        <f t="shared" si="1359"/>
        <v>90</v>
      </c>
      <c r="E29002" t="str">
        <f t="shared" si="1360"/>
        <v>4</v>
      </c>
      <c r="F29002" t="str">
        <f t="shared" si="1361"/>
        <v>40</v>
      </c>
    </row>
    <row r="29003" spans="1:6" x14ac:dyDescent="0.25">
      <c r="A29003" s="1">
        <v>133176</v>
      </c>
      <c r="B29003" s="4" t="s">
        <v>29003</v>
      </c>
      <c r="C29003" t="s">
        <v>2506</v>
      </c>
      <c r="D29003" t="str">
        <f t="shared" si="1359"/>
        <v>90</v>
      </c>
      <c r="E29003" t="str">
        <f t="shared" si="1360"/>
        <v>4</v>
      </c>
      <c r="F29003" t="str">
        <f t="shared" si="1361"/>
        <v>43</v>
      </c>
    </row>
    <row r="29004" spans="1:6" x14ac:dyDescent="0.25">
      <c r="A29004" s="1">
        <v>133185</v>
      </c>
      <c r="B29004" s="4" t="s">
        <v>29004</v>
      </c>
      <c r="C29004" t="s">
        <v>2506</v>
      </c>
      <c r="D29004" t="str">
        <f t="shared" si="1359"/>
        <v>90</v>
      </c>
      <c r="E29004" t="str">
        <f t="shared" si="1360"/>
        <v>4</v>
      </c>
      <c r="F29004" t="str">
        <f t="shared" si="1361"/>
        <v>44</v>
      </c>
    </row>
    <row r="29005" spans="1:6" x14ac:dyDescent="0.25">
      <c r="A29005" s="1">
        <v>133187</v>
      </c>
      <c r="B29005" s="4" t="s">
        <v>29005</v>
      </c>
      <c r="C29005" t="s">
        <v>34060</v>
      </c>
      <c r="D29005" t="str">
        <f t="shared" si="1359"/>
        <v>90</v>
      </c>
      <c r="E29005" t="str">
        <f t="shared" si="1360"/>
        <v>7</v>
      </c>
      <c r="F29005" t="str">
        <f t="shared" si="1361"/>
        <v>80</v>
      </c>
    </row>
    <row r="29006" spans="1:6" x14ac:dyDescent="0.25">
      <c r="A29006" s="1">
        <v>133199</v>
      </c>
      <c r="B29006" s="4" t="s">
        <v>29006</v>
      </c>
      <c r="C29006" t="s">
        <v>2507</v>
      </c>
      <c r="D29006" t="str">
        <f t="shared" si="1359"/>
        <v>90</v>
      </c>
      <c r="E29006" t="str">
        <f t="shared" si="1360"/>
        <v>4</v>
      </c>
      <c r="F29006" t="str">
        <f t="shared" si="1361"/>
        <v>50</v>
      </c>
    </row>
    <row r="29007" spans="1:6" x14ac:dyDescent="0.25">
      <c r="A29007" s="1">
        <v>133232</v>
      </c>
      <c r="B29007" s="4" t="s">
        <v>29007</v>
      </c>
      <c r="C29007" t="s">
        <v>2507</v>
      </c>
      <c r="D29007" t="str">
        <f t="shared" si="1359"/>
        <v>90</v>
      </c>
      <c r="E29007" t="str">
        <f t="shared" si="1360"/>
        <v>4</v>
      </c>
      <c r="F29007" t="str">
        <f t="shared" si="1361"/>
        <v>53</v>
      </c>
    </row>
    <row r="29008" spans="1:6" x14ac:dyDescent="0.25">
      <c r="A29008" s="1">
        <v>133237</v>
      </c>
      <c r="B29008" s="4" t="s">
        <v>29008</v>
      </c>
      <c r="C29008" t="s">
        <v>2507</v>
      </c>
      <c r="D29008" t="str">
        <f t="shared" si="1359"/>
        <v>90</v>
      </c>
      <c r="E29008" t="str">
        <f t="shared" si="1360"/>
        <v>4</v>
      </c>
      <c r="F29008" t="str">
        <f t="shared" si="1361"/>
        <v>54</v>
      </c>
    </row>
    <row r="29009" spans="1:6" x14ac:dyDescent="0.25">
      <c r="A29009" s="1">
        <v>133255</v>
      </c>
      <c r="B29009" s="4" t="s">
        <v>29009</v>
      </c>
      <c r="C29009" t="s">
        <v>2507</v>
      </c>
      <c r="D29009" t="str">
        <f t="shared" si="1359"/>
        <v>90</v>
      </c>
      <c r="E29009" t="str">
        <f t="shared" si="1360"/>
        <v>4</v>
      </c>
      <c r="F29009" t="str">
        <f t="shared" si="1361"/>
        <v>55</v>
      </c>
    </row>
    <row r="29010" spans="1:6" x14ac:dyDescent="0.25">
      <c r="A29010" s="1">
        <v>133257</v>
      </c>
      <c r="B29010" s="4" t="s">
        <v>29010</v>
      </c>
      <c r="C29010" t="s">
        <v>2507</v>
      </c>
      <c r="D29010" t="str">
        <f t="shared" si="1359"/>
        <v>90</v>
      </c>
      <c r="E29010" t="str">
        <f t="shared" si="1360"/>
        <v>4</v>
      </c>
      <c r="F29010" t="str">
        <f t="shared" si="1361"/>
        <v>56</v>
      </c>
    </row>
    <row r="29011" spans="1:6" x14ac:dyDescent="0.25">
      <c r="A29011" s="1">
        <v>133259</v>
      </c>
      <c r="B29011" s="4" t="s">
        <v>29011</v>
      </c>
      <c r="C29011" t="s">
        <v>2507</v>
      </c>
      <c r="D29011" t="str">
        <f t="shared" si="1359"/>
        <v>90</v>
      </c>
      <c r="E29011" t="str">
        <f t="shared" si="1360"/>
        <v>4</v>
      </c>
      <c r="F29011" t="str">
        <f t="shared" si="1361"/>
        <v>57</v>
      </c>
    </row>
    <row r="29012" spans="1:6" x14ac:dyDescent="0.25">
      <c r="A29012" s="1">
        <v>133262</v>
      </c>
      <c r="B29012" s="4" t="s">
        <v>29012</v>
      </c>
      <c r="C29012" t="s">
        <v>2507</v>
      </c>
      <c r="D29012" t="str">
        <f t="shared" si="1359"/>
        <v>90</v>
      </c>
      <c r="E29012" t="str">
        <f t="shared" si="1360"/>
        <v>4</v>
      </c>
      <c r="F29012" t="str">
        <f t="shared" si="1361"/>
        <v>58</v>
      </c>
    </row>
    <row r="29013" spans="1:6" x14ac:dyDescent="0.25">
      <c r="A29013" s="1">
        <v>133264</v>
      </c>
      <c r="B29013" s="4" t="s">
        <v>29013</v>
      </c>
      <c r="C29013" t="s">
        <v>2507</v>
      </c>
      <c r="D29013" t="str">
        <f t="shared" si="1359"/>
        <v>90</v>
      </c>
      <c r="E29013" t="str">
        <f t="shared" si="1360"/>
        <v>4</v>
      </c>
      <c r="F29013" t="str">
        <f t="shared" si="1361"/>
        <v>59</v>
      </c>
    </row>
    <row r="29014" spans="1:6" x14ac:dyDescent="0.25">
      <c r="A29014" s="1">
        <v>133270</v>
      </c>
      <c r="B29014" s="4" t="s">
        <v>29014</v>
      </c>
      <c r="C29014" t="s">
        <v>2508</v>
      </c>
      <c r="D29014" t="str">
        <f t="shared" si="1359"/>
        <v>90</v>
      </c>
      <c r="E29014" t="str">
        <f t="shared" si="1360"/>
        <v>7</v>
      </c>
      <c r="F29014" t="str">
        <f t="shared" si="1361"/>
        <v>40</v>
      </c>
    </row>
    <row r="29015" spans="1:6" x14ac:dyDescent="0.25">
      <c r="A29015" s="1">
        <v>133275</v>
      </c>
      <c r="B29015" s="4" t="s">
        <v>29015</v>
      </c>
      <c r="C29015" t="s">
        <v>2508</v>
      </c>
      <c r="D29015" t="str">
        <f t="shared" si="1359"/>
        <v>90</v>
      </c>
      <c r="E29015" t="str">
        <f t="shared" si="1360"/>
        <v>7</v>
      </c>
      <c r="F29015" t="str">
        <f t="shared" si="1361"/>
        <v>50</v>
      </c>
    </row>
    <row r="29016" spans="1:6" x14ac:dyDescent="0.25">
      <c r="A29016" s="1">
        <v>133285</v>
      </c>
      <c r="B29016" s="4" t="s">
        <v>29016</v>
      </c>
      <c r="C29016" t="s">
        <v>2508</v>
      </c>
      <c r="D29016" t="str">
        <f t="shared" si="1359"/>
        <v>90</v>
      </c>
      <c r="E29016" t="str">
        <f t="shared" si="1360"/>
        <v>7</v>
      </c>
      <c r="F29016" t="str">
        <f t="shared" si="1361"/>
        <v>54</v>
      </c>
    </row>
    <row r="29017" spans="1:6" x14ac:dyDescent="0.25">
      <c r="A29017" s="1">
        <v>133286</v>
      </c>
      <c r="B29017" s="4" t="s">
        <v>29017</v>
      </c>
      <c r="C29017" t="s">
        <v>2503</v>
      </c>
      <c r="D29017" t="str">
        <f t="shared" si="1359"/>
        <v>90</v>
      </c>
      <c r="E29017" t="str">
        <f t="shared" si="1360"/>
        <v>5</v>
      </c>
      <c r="F29017" t="str">
        <f t="shared" si="1361"/>
        <v>90</v>
      </c>
    </row>
    <row r="29018" spans="1:6" x14ac:dyDescent="0.25">
      <c r="A29018" s="1">
        <v>133287</v>
      </c>
      <c r="B29018" s="4" t="s">
        <v>29018</v>
      </c>
      <c r="C29018" t="s">
        <v>2503</v>
      </c>
      <c r="D29018" t="str">
        <f t="shared" si="1359"/>
        <v>90</v>
      </c>
      <c r="E29018" t="str">
        <f t="shared" si="1360"/>
        <v>5</v>
      </c>
      <c r="F29018" t="str">
        <f t="shared" si="1361"/>
        <v>92</v>
      </c>
    </row>
    <row r="29019" spans="1:6" x14ac:dyDescent="0.25">
      <c r="A29019" s="1">
        <v>133288</v>
      </c>
      <c r="B29019" s="4" t="s">
        <v>29019</v>
      </c>
      <c r="C29019" t="s">
        <v>2503</v>
      </c>
      <c r="D29019" t="str">
        <f t="shared" si="1359"/>
        <v>90</v>
      </c>
      <c r="E29019" t="str">
        <f t="shared" si="1360"/>
        <v>5</v>
      </c>
      <c r="F29019" t="str">
        <f t="shared" si="1361"/>
        <v>93</v>
      </c>
    </row>
    <row r="29020" spans="1:6" x14ac:dyDescent="0.25">
      <c r="A29020" s="1">
        <v>133289</v>
      </c>
      <c r="B29020" s="4" t="s">
        <v>29020</v>
      </c>
      <c r="C29020" t="s">
        <v>2503</v>
      </c>
      <c r="D29020" t="str">
        <f t="shared" si="1359"/>
        <v>90</v>
      </c>
      <c r="E29020" t="str">
        <f t="shared" si="1360"/>
        <v>5</v>
      </c>
      <c r="F29020" t="str">
        <f t="shared" si="1361"/>
        <v>94</v>
      </c>
    </row>
    <row r="29021" spans="1:6" x14ac:dyDescent="0.25">
      <c r="A29021" s="1">
        <v>133290</v>
      </c>
      <c r="B29021" s="4" t="s">
        <v>29021</v>
      </c>
      <c r="C29021" t="s">
        <v>2503</v>
      </c>
      <c r="D29021" t="str">
        <f t="shared" si="1359"/>
        <v>90</v>
      </c>
      <c r="E29021" t="str">
        <f t="shared" si="1360"/>
        <v>5</v>
      </c>
      <c r="F29021" t="str">
        <f t="shared" si="1361"/>
        <v>95</v>
      </c>
    </row>
    <row r="29022" spans="1:6" x14ac:dyDescent="0.25">
      <c r="A29022" s="1">
        <v>133292</v>
      </c>
      <c r="B29022" s="4" t="s">
        <v>29022</v>
      </c>
      <c r="C29022" t="s">
        <v>2503</v>
      </c>
      <c r="D29022" t="str">
        <f t="shared" si="1359"/>
        <v>90</v>
      </c>
      <c r="E29022" t="str">
        <f t="shared" si="1360"/>
        <v>5</v>
      </c>
      <c r="F29022" t="str">
        <f t="shared" si="1361"/>
        <v>96</v>
      </c>
    </row>
    <row r="29023" spans="1:6" x14ac:dyDescent="0.25">
      <c r="A29023" s="1">
        <v>133293</v>
      </c>
      <c r="B29023" s="4" t="s">
        <v>29023</v>
      </c>
      <c r="C29023" t="s">
        <v>34061</v>
      </c>
      <c r="D29023" t="str">
        <f t="shared" si="1359"/>
        <v>91</v>
      </c>
      <c r="E29023" t="str">
        <f t="shared" si="1360"/>
        <v>3</v>
      </c>
      <c r="F29023" t="str">
        <f t="shared" si="1361"/>
        <v>20</v>
      </c>
    </row>
    <row r="29024" spans="1:6" x14ac:dyDescent="0.25">
      <c r="A29024" s="1">
        <v>133295</v>
      </c>
      <c r="B29024" s="4" t="s">
        <v>29024</v>
      </c>
      <c r="C29024" t="s">
        <v>34061</v>
      </c>
      <c r="D29024" t="str">
        <f t="shared" si="1359"/>
        <v>91</v>
      </c>
      <c r="E29024" t="str">
        <f t="shared" si="1360"/>
        <v>3</v>
      </c>
      <c r="F29024" t="str">
        <f t="shared" si="1361"/>
        <v>22</v>
      </c>
    </row>
    <row r="29025" spans="1:6" x14ac:dyDescent="0.25">
      <c r="A29025" s="1">
        <v>133296</v>
      </c>
      <c r="B29025" s="4" t="s">
        <v>29025</v>
      </c>
      <c r="C29025" t="s">
        <v>34061</v>
      </c>
      <c r="D29025" t="str">
        <f t="shared" si="1359"/>
        <v>91</v>
      </c>
      <c r="E29025" t="str">
        <f t="shared" si="1360"/>
        <v>3</v>
      </c>
      <c r="F29025" t="str">
        <f t="shared" si="1361"/>
        <v>25</v>
      </c>
    </row>
    <row r="29026" spans="1:6" x14ac:dyDescent="0.25">
      <c r="A29026" s="1">
        <v>133297</v>
      </c>
      <c r="B29026" s="4" t="s">
        <v>29026</v>
      </c>
      <c r="C29026" t="s">
        <v>34061</v>
      </c>
      <c r="D29026" t="str">
        <f t="shared" si="1359"/>
        <v>91</v>
      </c>
      <c r="E29026" t="str">
        <f t="shared" si="1360"/>
        <v>3</v>
      </c>
      <c r="F29026" t="str">
        <f t="shared" si="1361"/>
        <v>27</v>
      </c>
    </row>
    <row r="29027" spans="1:6" x14ac:dyDescent="0.25">
      <c r="A29027" s="1">
        <v>133298</v>
      </c>
      <c r="B29027" s="4" t="s">
        <v>29027</v>
      </c>
      <c r="C29027" t="s">
        <v>34062</v>
      </c>
      <c r="D29027" t="str">
        <f t="shared" si="1359"/>
        <v>91</v>
      </c>
      <c r="E29027" t="str">
        <f t="shared" si="1360"/>
        <v>4</v>
      </c>
      <c r="F29027" t="str">
        <f t="shared" si="1361"/>
        <v>20</v>
      </c>
    </row>
    <row r="29028" spans="1:6" x14ac:dyDescent="0.25">
      <c r="A29028" s="1">
        <v>133299</v>
      </c>
      <c r="B29028" s="4" t="s">
        <v>29028</v>
      </c>
      <c r="C29028" t="s">
        <v>34063</v>
      </c>
      <c r="D29028" t="str">
        <f t="shared" si="1359"/>
        <v>96</v>
      </c>
      <c r="E29028" t="str">
        <f t="shared" si="1360"/>
        <v>0</v>
      </c>
      <c r="F29028" t="str">
        <f t="shared" si="1361"/>
        <v>00</v>
      </c>
    </row>
    <row r="29029" spans="1:6" x14ac:dyDescent="0.25">
      <c r="A29029" s="1">
        <v>133300</v>
      </c>
      <c r="B29029" s="4" t="s">
        <v>29029</v>
      </c>
      <c r="C29029" t="s">
        <v>34063</v>
      </c>
      <c r="D29029" t="str">
        <f t="shared" si="1359"/>
        <v>96</v>
      </c>
      <c r="E29029" t="str">
        <f t="shared" si="1360"/>
        <v>0</v>
      </c>
      <c r="F29029" t="str">
        <f t="shared" si="1361"/>
        <v>09</v>
      </c>
    </row>
    <row r="29030" spans="1:6" x14ac:dyDescent="0.25">
      <c r="A29030" s="1">
        <v>133301</v>
      </c>
      <c r="B29030" s="4" t="s">
        <v>29030</v>
      </c>
      <c r="C29030" t="s">
        <v>34063</v>
      </c>
      <c r="D29030" t="str">
        <f t="shared" si="1359"/>
        <v>96</v>
      </c>
      <c r="E29030" t="str">
        <f t="shared" si="1360"/>
        <v>0</v>
      </c>
      <c r="F29030" t="str">
        <f t="shared" si="1361"/>
        <v>10</v>
      </c>
    </row>
    <row r="29031" spans="1:6" x14ac:dyDescent="0.25">
      <c r="A29031" s="1">
        <v>133306</v>
      </c>
      <c r="B29031" s="4" t="s">
        <v>29031</v>
      </c>
      <c r="C29031" t="s">
        <v>34063</v>
      </c>
      <c r="D29031" t="str">
        <f t="shared" si="1359"/>
        <v>96</v>
      </c>
      <c r="E29031" t="str">
        <f t="shared" si="1360"/>
        <v>0</v>
      </c>
      <c r="F29031" t="str">
        <f t="shared" si="1361"/>
        <v>14</v>
      </c>
    </row>
    <row r="29032" spans="1:6" x14ac:dyDescent="0.25">
      <c r="A29032" s="1">
        <v>133307</v>
      </c>
      <c r="B29032" s="4" t="s">
        <v>29032</v>
      </c>
      <c r="C29032" t="s">
        <v>34063</v>
      </c>
      <c r="D29032" t="str">
        <f t="shared" si="1359"/>
        <v>96</v>
      </c>
      <c r="E29032" t="str">
        <f t="shared" si="1360"/>
        <v>0</v>
      </c>
      <c r="F29032" t="str">
        <f t="shared" si="1361"/>
        <v>20</v>
      </c>
    </row>
    <row r="29033" spans="1:6" x14ac:dyDescent="0.25">
      <c r="A29033" s="1">
        <v>133308</v>
      </c>
      <c r="B29033" s="4" t="s">
        <v>29033</v>
      </c>
      <c r="C29033" t="s">
        <v>34063</v>
      </c>
      <c r="D29033" t="str">
        <f t="shared" si="1359"/>
        <v>96</v>
      </c>
      <c r="E29033" t="str">
        <f t="shared" si="1360"/>
        <v>0</v>
      </c>
      <c r="F29033" t="str">
        <f t="shared" si="1361"/>
        <v>25</v>
      </c>
    </row>
    <row r="29034" spans="1:6" x14ac:dyDescent="0.25">
      <c r="A29034" s="1">
        <v>133310</v>
      </c>
      <c r="B29034" s="4" t="s">
        <v>29034</v>
      </c>
      <c r="C29034" t="s">
        <v>34063</v>
      </c>
      <c r="D29034" t="str">
        <f t="shared" si="1359"/>
        <v>96</v>
      </c>
      <c r="E29034" t="str">
        <f t="shared" si="1360"/>
        <v>0</v>
      </c>
      <c r="F29034" t="str">
        <f t="shared" si="1361"/>
        <v>26</v>
      </c>
    </row>
    <row r="29035" spans="1:6" x14ac:dyDescent="0.25">
      <c r="A29035" s="1">
        <v>133311</v>
      </c>
      <c r="B29035" s="4" t="s">
        <v>29035</v>
      </c>
      <c r="C29035" t="s">
        <v>34063</v>
      </c>
      <c r="D29035" t="str">
        <f t="shared" si="1359"/>
        <v>96</v>
      </c>
      <c r="E29035" t="str">
        <f t="shared" si="1360"/>
        <v>0</v>
      </c>
      <c r="F29035" t="str">
        <f t="shared" si="1361"/>
        <v>27</v>
      </c>
    </row>
    <row r="29036" spans="1:6" x14ac:dyDescent="0.25">
      <c r="A29036" s="1">
        <v>133312</v>
      </c>
      <c r="B29036" s="4" t="s">
        <v>29036</v>
      </c>
      <c r="C29036" t="s">
        <v>34063</v>
      </c>
      <c r="D29036" t="str">
        <f t="shared" si="1359"/>
        <v>96</v>
      </c>
      <c r="E29036" t="str">
        <f t="shared" si="1360"/>
        <v>0</v>
      </c>
      <c r="F29036" t="str">
        <f t="shared" si="1361"/>
        <v>28</v>
      </c>
    </row>
    <row r="29037" spans="1:6" x14ac:dyDescent="0.25">
      <c r="A29037" s="1">
        <v>133314</v>
      </c>
      <c r="B29037" s="4" t="s">
        <v>29037</v>
      </c>
      <c r="C29037" t="s">
        <v>34063</v>
      </c>
      <c r="D29037" t="str">
        <f t="shared" si="1359"/>
        <v>96</v>
      </c>
      <c r="E29037" t="str">
        <f t="shared" si="1360"/>
        <v>0</v>
      </c>
      <c r="F29037" t="str">
        <f t="shared" si="1361"/>
        <v>29</v>
      </c>
    </row>
    <row r="29038" spans="1:6" x14ac:dyDescent="0.25">
      <c r="A29038" s="1">
        <v>133318</v>
      </c>
      <c r="B29038" s="4" t="s">
        <v>29038</v>
      </c>
      <c r="C29038" t="s">
        <v>34063</v>
      </c>
      <c r="D29038" t="str">
        <f t="shared" si="1359"/>
        <v>96</v>
      </c>
      <c r="E29038" t="str">
        <f t="shared" si="1360"/>
        <v>0</v>
      </c>
      <c r="F29038" t="str">
        <f t="shared" si="1361"/>
        <v>30</v>
      </c>
    </row>
    <row r="29039" spans="1:6" x14ac:dyDescent="0.25">
      <c r="A29039" s="1">
        <v>133320</v>
      </c>
      <c r="B29039" s="4" t="s">
        <v>29039</v>
      </c>
      <c r="C29039" t="s">
        <v>34063</v>
      </c>
      <c r="D29039" t="str">
        <f t="shared" si="1359"/>
        <v>96</v>
      </c>
      <c r="E29039" t="str">
        <f t="shared" si="1360"/>
        <v>0</v>
      </c>
      <c r="F29039" t="str">
        <f t="shared" si="1361"/>
        <v>34</v>
      </c>
    </row>
    <row r="29040" spans="1:6" x14ac:dyDescent="0.25">
      <c r="A29040" s="1">
        <v>133321</v>
      </c>
      <c r="B29040" s="4" t="s">
        <v>29040</v>
      </c>
      <c r="C29040" t="s">
        <v>34063</v>
      </c>
      <c r="D29040" t="str">
        <f t="shared" si="1359"/>
        <v>96</v>
      </c>
      <c r="E29040" t="str">
        <f t="shared" si="1360"/>
        <v>0</v>
      </c>
      <c r="F29040" t="str">
        <f t="shared" si="1361"/>
        <v>39</v>
      </c>
    </row>
    <row r="29041" spans="1:6" x14ac:dyDescent="0.25">
      <c r="A29041" s="1">
        <v>133322</v>
      </c>
      <c r="B29041" s="4" t="s">
        <v>29041</v>
      </c>
      <c r="C29041" t="s">
        <v>34063</v>
      </c>
      <c r="D29041" t="str">
        <f t="shared" si="1359"/>
        <v>96</v>
      </c>
      <c r="E29041" t="str">
        <f t="shared" si="1360"/>
        <v>0</v>
      </c>
      <c r="F29041" t="str">
        <f t="shared" si="1361"/>
        <v>40</v>
      </c>
    </row>
    <row r="29042" spans="1:6" x14ac:dyDescent="0.25">
      <c r="A29042" s="1">
        <v>133323</v>
      </c>
      <c r="B29042" s="4" t="s">
        <v>29042</v>
      </c>
      <c r="C29042" t="s">
        <v>34063</v>
      </c>
      <c r="D29042" t="str">
        <f t="shared" si="1359"/>
        <v>96</v>
      </c>
      <c r="E29042" t="str">
        <f t="shared" si="1360"/>
        <v>0</v>
      </c>
      <c r="F29042" t="str">
        <f t="shared" si="1361"/>
        <v>45</v>
      </c>
    </row>
    <row r="29043" spans="1:6" x14ac:dyDescent="0.25">
      <c r="A29043" s="1">
        <v>133324</v>
      </c>
      <c r="B29043" s="4" t="s">
        <v>29043</v>
      </c>
      <c r="C29043" t="s">
        <v>34063</v>
      </c>
      <c r="D29043" t="str">
        <f t="shared" si="1359"/>
        <v>96</v>
      </c>
      <c r="E29043" t="str">
        <f t="shared" si="1360"/>
        <v>0</v>
      </c>
      <c r="F29043" t="str">
        <f t="shared" si="1361"/>
        <v>48</v>
      </c>
    </row>
    <row r="29044" spans="1:6" x14ac:dyDescent="0.25">
      <c r="A29044" s="1">
        <v>133326</v>
      </c>
      <c r="B29044" s="4" t="s">
        <v>29044</v>
      </c>
      <c r="C29044" t="s">
        <v>34063</v>
      </c>
      <c r="D29044" t="str">
        <f t="shared" si="1359"/>
        <v>96</v>
      </c>
      <c r="E29044" t="str">
        <f t="shared" si="1360"/>
        <v>0</v>
      </c>
      <c r="F29044" t="str">
        <f t="shared" si="1361"/>
        <v>49</v>
      </c>
    </row>
    <row r="29045" spans="1:6" x14ac:dyDescent="0.25">
      <c r="A29045" s="1">
        <v>133328</v>
      </c>
      <c r="B29045" s="4" t="s">
        <v>29045</v>
      </c>
      <c r="C29045" t="s">
        <v>34063</v>
      </c>
      <c r="D29045" t="str">
        <f t="shared" si="1359"/>
        <v>96</v>
      </c>
      <c r="E29045" t="str">
        <f t="shared" si="1360"/>
        <v>0</v>
      </c>
      <c r="F29045" t="str">
        <f t="shared" si="1361"/>
        <v>50</v>
      </c>
    </row>
    <row r="29046" spans="1:6" x14ac:dyDescent="0.25">
      <c r="A29046" s="1">
        <v>133329</v>
      </c>
      <c r="B29046" s="4" t="s">
        <v>29046</v>
      </c>
      <c r="C29046" t="s">
        <v>34063</v>
      </c>
      <c r="D29046" t="str">
        <f t="shared" si="1359"/>
        <v>96</v>
      </c>
      <c r="E29046" t="str">
        <f t="shared" si="1360"/>
        <v>0</v>
      </c>
      <c r="F29046" t="str">
        <f t="shared" si="1361"/>
        <v>54</v>
      </c>
    </row>
    <row r="29047" spans="1:6" x14ac:dyDescent="0.25">
      <c r="A29047" s="1">
        <v>133332</v>
      </c>
      <c r="B29047" s="4" t="s">
        <v>29047</v>
      </c>
      <c r="C29047" t="s">
        <v>34063</v>
      </c>
      <c r="D29047" t="str">
        <f t="shared" si="1359"/>
        <v>96</v>
      </c>
      <c r="E29047" t="str">
        <f t="shared" si="1360"/>
        <v>0</v>
      </c>
      <c r="F29047" t="str">
        <f t="shared" si="1361"/>
        <v>55</v>
      </c>
    </row>
    <row r="29048" spans="1:6" x14ac:dyDescent="0.25">
      <c r="A29048" s="1">
        <v>133333</v>
      </c>
      <c r="B29048" s="4" t="s">
        <v>29048</v>
      </c>
      <c r="C29048" t="s">
        <v>34063</v>
      </c>
      <c r="D29048" t="str">
        <f t="shared" si="1359"/>
        <v>96</v>
      </c>
      <c r="E29048" t="str">
        <f t="shared" si="1360"/>
        <v>0</v>
      </c>
      <c r="F29048" t="str">
        <f t="shared" si="1361"/>
        <v>56</v>
      </c>
    </row>
    <row r="29049" spans="1:6" x14ac:dyDescent="0.25">
      <c r="A29049" s="1">
        <v>133335</v>
      </c>
      <c r="B29049" s="4" t="s">
        <v>29049</v>
      </c>
      <c r="C29049" t="s">
        <v>34063</v>
      </c>
      <c r="D29049" t="str">
        <f t="shared" si="1359"/>
        <v>96</v>
      </c>
      <c r="E29049" t="str">
        <f t="shared" si="1360"/>
        <v>0</v>
      </c>
      <c r="F29049" t="str">
        <f t="shared" si="1361"/>
        <v>57</v>
      </c>
    </row>
    <row r="29050" spans="1:6" x14ac:dyDescent="0.25">
      <c r="A29050" s="1">
        <v>133336</v>
      </c>
      <c r="B29050" s="4" t="s">
        <v>29050</v>
      </c>
      <c r="C29050" t="s">
        <v>34063</v>
      </c>
      <c r="D29050" t="str">
        <f t="shared" si="1359"/>
        <v>96</v>
      </c>
      <c r="E29050" t="str">
        <f t="shared" si="1360"/>
        <v>0</v>
      </c>
      <c r="F29050" t="str">
        <f t="shared" si="1361"/>
        <v>59</v>
      </c>
    </row>
    <row r="29051" spans="1:6" x14ac:dyDescent="0.25">
      <c r="A29051" s="1">
        <v>133337</v>
      </c>
      <c r="B29051" s="4" t="s">
        <v>29051</v>
      </c>
      <c r="C29051" t="s">
        <v>34063</v>
      </c>
      <c r="D29051" t="str">
        <f t="shared" si="1359"/>
        <v>96</v>
      </c>
      <c r="E29051" t="str">
        <f t="shared" si="1360"/>
        <v>0</v>
      </c>
      <c r="F29051" t="str">
        <f t="shared" si="1361"/>
        <v>60</v>
      </c>
    </row>
    <row r="29052" spans="1:6" x14ac:dyDescent="0.25">
      <c r="A29052" s="1">
        <v>133338</v>
      </c>
      <c r="B29052" s="4" t="s">
        <v>29052</v>
      </c>
      <c r="C29052" t="s">
        <v>34063</v>
      </c>
      <c r="D29052" t="str">
        <f t="shared" si="1359"/>
        <v>96</v>
      </c>
      <c r="E29052" t="str">
        <f t="shared" si="1360"/>
        <v>0</v>
      </c>
      <c r="F29052" t="str">
        <f t="shared" si="1361"/>
        <v>67</v>
      </c>
    </row>
    <row r="29053" spans="1:6" x14ac:dyDescent="0.25">
      <c r="A29053" s="1">
        <v>133341</v>
      </c>
      <c r="B29053" s="4" t="s">
        <v>29053</v>
      </c>
      <c r="C29053" t="s">
        <v>34063</v>
      </c>
      <c r="D29053" t="str">
        <f t="shared" si="1359"/>
        <v>96</v>
      </c>
      <c r="E29053" t="str">
        <f t="shared" si="1360"/>
        <v>0</v>
      </c>
      <c r="F29053" t="str">
        <f t="shared" si="1361"/>
        <v>68</v>
      </c>
    </row>
    <row r="29054" spans="1:6" x14ac:dyDescent="0.25">
      <c r="A29054" s="1">
        <v>133344</v>
      </c>
      <c r="B29054" s="4" t="s">
        <v>29054</v>
      </c>
      <c r="C29054" t="s">
        <v>34063</v>
      </c>
      <c r="D29054" t="str">
        <f t="shared" si="1359"/>
        <v>96</v>
      </c>
      <c r="E29054" t="str">
        <f t="shared" si="1360"/>
        <v>0</v>
      </c>
      <c r="F29054" t="str">
        <f t="shared" si="1361"/>
        <v>69</v>
      </c>
    </row>
    <row r="29055" spans="1:6" x14ac:dyDescent="0.25">
      <c r="A29055" s="1">
        <v>133349</v>
      </c>
      <c r="B29055" s="4" t="s">
        <v>29055</v>
      </c>
      <c r="C29055" t="s">
        <v>34063</v>
      </c>
      <c r="D29055" t="str">
        <f t="shared" si="1359"/>
        <v>96</v>
      </c>
      <c r="E29055" t="str">
        <f t="shared" si="1360"/>
        <v>0</v>
      </c>
      <c r="F29055" t="str">
        <f t="shared" si="1361"/>
        <v>70</v>
      </c>
    </row>
    <row r="29056" spans="1:6" x14ac:dyDescent="0.25">
      <c r="A29056" s="1">
        <v>133350</v>
      </c>
      <c r="B29056" s="4" t="s">
        <v>29056</v>
      </c>
      <c r="C29056" t="s">
        <v>34063</v>
      </c>
      <c r="D29056" t="str">
        <f t="shared" si="1359"/>
        <v>96</v>
      </c>
      <c r="E29056" t="str">
        <f t="shared" si="1360"/>
        <v>0</v>
      </c>
      <c r="F29056" t="str">
        <f t="shared" si="1361"/>
        <v>79</v>
      </c>
    </row>
    <row r="29057" spans="1:6" x14ac:dyDescent="0.25">
      <c r="A29057" s="1">
        <v>133351</v>
      </c>
      <c r="B29057" s="4" t="s">
        <v>29057</v>
      </c>
      <c r="C29057" t="s">
        <v>34063</v>
      </c>
      <c r="D29057" t="str">
        <f t="shared" si="1359"/>
        <v>96</v>
      </c>
      <c r="E29057" t="str">
        <f t="shared" si="1360"/>
        <v>1</v>
      </c>
      <c r="F29057" t="str">
        <f t="shared" si="1361"/>
        <v>00</v>
      </c>
    </row>
    <row r="29058" spans="1:6" x14ac:dyDescent="0.25">
      <c r="A29058" s="1">
        <v>133360</v>
      </c>
      <c r="B29058" s="4" t="s">
        <v>29058</v>
      </c>
      <c r="C29058" t="s">
        <v>34063</v>
      </c>
      <c r="D29058" t="str">
        <f t="shared" si="1359"/>
        <v>96</v>
      </c>
      <c r="E29058" t="str">
        <f t="shared" si="1360"/>
        <v>1</v>
      </c>
      <c r="F29058" t="str">
        <f t="shared" si="1361"/>
        <v>02</v>
      </c>
    </row>
    <row r="29059" spans="1:6" x14ac:dyDescent="0.25">
      <c r="A29059" s="1">
        <v>133361</v>
      </c>
      <c r="B29059" s="4" t="s">
        <v>29059</v>
      </c>
      <c r="C29059" t="s">
        <v>34063</v>
      </c>
      <c r="D29059" t="str">
        <f t="shared" ref="D29059:D29122" si="1362">+LEFT(B29059,2)</f>
        <v>96</v>
      </c>
      <c r="E29059" t="str">
        <f t="shared" ref="E29059:E29122" si="1363">+MID(B29059,3,1)</f>
        <v>1</v>
      </c>
      <c r="F29059" t="str">
        <f t="shared" ref="F29059:F29122" si="1364">+RIGHT(B29059,2)</f>
        <v>03</v>
      </c>
    </row>
    <row r="29060" spans="1:6" x14ac:dyDescent="0.25">
      <c r="A29060" s="1">
        <v>133364</v>
      </c>
      <c r="B29060" s="4" t="s">
        <v>29060</v>
      </c>
      <c r="C29060" t="s">
        <v>34063</v>
      </c>
      <c r="D29060" t="str">
        <f t="shared" si="1362"/>
        <v>96</v>
      </c>
      <c r="E29060" t="str">
        <f t="shared" si="1363"/>
        <v>1</v>
      </c>
      <c r="F29060" t="str">
        <f t="shared" si="1364"/>
        <v>05</v>
      </c>
    </row>
    <row r="29061" spans="1:6" x14ac:dyDescent="0.25">
      <c r="A29061" s="1">
        <v>133365</v>
      </c>
      <c r="B29061" s="4" t="s">
        <v>29061</v>
      </c>
      <c r="C29061" t="s">
        <v>34063</v>
      </c>
      <c r="D29061" t="str">
        <f t="shared" si="1362"/>
        <v>96</v>
      </c>
      <c r="E29061" t="str">
        <f t="shared" si="1363"/>
        <v>1</v>
      </c>
      <c r="F29061" t="str">
        <f t="shared" si="1364"/>
        <v>06</v>
      </c>
    </row>
    <row r="29062" spans="1:6" x14ac:dyDescent="0.25">
      <c r="A29062" s="1">
        <v>133367</v>
      </c>
      <c r="B29062" s="4" t="s">
        <v>29062</v>
      </c>
      <c r="C29062" t="s">
        <v>34063</v>
      </c>
      <c r="D29062" t="str">
        <f t="shared" si="1362"/>
        <v>96</v>
      </c>
      <c r="E29062" t="str">
        <f t="shared" si="1363"/>
        <v>1</v>
      </c>
      <c r="F29062" t="str">
        <f t="shared" si="1364"/>
        <v>07</v>
      </c>
    </row>
    <row r="29063" spans="1:6" x14ac:dyDescent="0.25">
      <c r="A29063" s="1">
        <v>133368</v>
      </c>
      <c r="B29063" s="4" t="s">
        <v>29063</v>
      </c>
      <c r="C29063" t="s">
        <v>34063</v>
      </c>
      <c r="D29063" t="str">
        <f t="shared" si="1362"/>
        <v>96</v>
      </c>
      <c r="E29063" t="str">
        <f t="shared" si="1363"/>
        <v>1</v>
      </c>
      <c r="F29063" t="str">
        <f t="shared" si="1364"/>
        <v>08</v>
      </c>
    </row>
    <row r="29064" spans="1:6" x14ac:dyDescent="0.25">
      <c r="A29064" s="1">
        <v>133370</v>
      </c>
      <c r="B29064" s="4" t="s">
        <v>29064</v>
      </c>
      <c r="C29064" t="s">
        <v>34063</v>
      </c>
      <c r="D29064" t="str">
        <f t="shared" si="1362"/>
        <v>96</v>
      </c>
      <c r="E29064" t="str">
        <f t="shared" si="1363"/>
        <v>1</v>
      </c>
      <c r="F29064" t="str">
        <f t="shared" si="1364"/>
        <v>10</v>
      </c>
    </row>
    <row r="29065" spans="1:6" x14ac:dyDescent="0.25">
      <c r="A29065" s="1">
        <v>133372</v>
      </c>
      <c r="B29065" s="4" t="s">
        <v>29065</v>
      </c>
      <c r="C29065" t="s">
        <v>34063</v>
      </c>
      <c r="D29065" t="str">
        <f t="shared" si="1362"/>
        <v>96</v>
      </c>
      <c r="E29065" t="str">
        <f t="shared" si="1363"/>
        <v>1</v>
      </c>
      <c r="F29065" t="str">
        <f t="shared" si="1364"/>
        <v>12</v>
      </c>
    </row>
    <row r="29066" spans="1:6" x14ac:dyDescent="0.25">
      <c r="A29066" s="1">
        <v>133375</v>
      </c>
      <c r="B29066" s="4" t="s">
        <v>29066</v>
      </c>
      <c r="C29066" t="s">
        <v>34063</v>
      </c>
      <c r="D29066" t="str">
        <f t="shared" si="1362"/>
        <v>96</v>
      </c>
      <c r="E29066" t="str">
        <f t="shared" si="1363"/>
        <v>1</v>
      </c>
      <c r="F29066" t="str">
        <f t="shared" si="1364"/>
        <v>14</v>
      </c>
    </row>
    <row r="29067" spans="1:6" x14ac:dyDescent="0.25">
      <c r="A29067" s="1">
        <v>133377</v>
      </c>
      <c r="B29067" s="4" t="s">
        <v>29067</v>
      </c>
      <c r="C29067" t="s">
        <v>34063</v>
      </c>
      <c r="D29067" t="str">
        <f t="shared" si="1362"/>
        <v>96</v>
      </c>
      <c r="E29067" t="str">
        <f t="shared" si="1363"/>
        <v>1</v>
      </c>
      <c r="F29067" t="str">
        <f t="shared" si="1364"/>
        <v>17</v>
      </c>
    </row>
    <row r="29068" spans="1:6" x14ac:dyDescent="0.25">
      <c r="A29068" s="1">
        <v>133379</v>
      </c>
      <c r="B29068" s="4" t="s">
        <v>29068</v>
      </c>
      <c r="C29068" t="s">
        <v>34064</v>
      </c>
      <c r="D29068" t="str">
        <f t="shared" si="1362"/>
        <v>91</v>
      </c>
      <c r="E29068" t="str">
        <f t="shared" si="1363"/>
        <v>4</v>
      </c>
      <c r="F29068" t="str">
        <f t="shared" si="1364"/>
        <v>80</v>
      </c>
    </row>
    <row r="29069" spans="1:6" x14ac:dyDescent="0.25">
      <c r="A29069" s="1">
        <v>133390</v>
      </c>
      <c r="B29069" s="4" t="s">
        <v>29069</v>
      </c>
      <c r="C29069" t="s">
        <v>34064</v>
      </c>
      <c r="D29069" t="str">
        <f t="shared" si="1362"/>
        <v>91</v>
      </c>
      <c r="E29069" t="str">
        <f t="shared" si="1363"/>
        <v>4</v>
      </c>
      <c r="F29069" t="str">
        <f t="shared" si="1364"/>
        <v>81</v>
      </c>
    </row>
    <row r="29070" spans="1:6" x14ac:dyDescent="0.25">
      <c r="A29070" s="1">
        <v>133393</v>
      </c>
      <c r="B29070" s="4" t="s">
        <v>29070</v>
      </c>
      <c r="C29070" t="s">
        <v>34064</v>
      </c>
      <c r="D29070" t="str">
        <f t="shared" si="1362"/>
        <v>91</v>
      </c>
      <c r="E29070" t="str">
        <f t="shared" si="1363"/>
        <v>4</v>
      </c>
      <c r="F29070" t="str">
        <f t="shared" si="1364"/>
        <v>82</v>
      </c>
    </row>
    <row r="29071" spans="1:6" x14ac:dyDescent="0.25">
      <c r="A29071" s="1">
        <v>133397</v>
      </c>
      <c r="B29071" s="4" t="s">
        <v>29071</v>
      </c>
      <c r="C29071" t="s">
        <v>34064</v>
      </c>
      <c r="D29071" t="str">
        <f t="shared" si="1362"/>
        <v>91</v>
      </c>
      <c r="E29071" t="str">
        <f t="shared" si="1363"/>
        <v>4</v>
      </c>
      <c r="F29071" t="str">
        <f t="shared" si="1364"/>
        <v>84</v>
      </c>
    </row>
    <row r="29072" spans="1:6" x14ac:dyDescent="0.25">
      <c r="A29072" s="1">
        <v>133398</v>
      </c>
      <c r="B29072" s="4" t="s">
        <v>29072</v>
      </c>
      <c r="C29072" t="s">
        <v>34064</v>
      </c>
      <c r="D29072" t="str">
        <f t="shared" si="1362"/>
        <v>91</v>
      </c>
      <c r="E29072" t="str">
        <f t="shared" si="1363"/>
        <v>4</v>
      </c>
      <c r="F29072" t="str">
        <f t="shared" si="1364"/>
        <v>85</v>
      </c>
    </row>
    <row r="29073" spans="1:6" x14ac:dyDescent="0.25">
      <c r="A29073" s="1">
        <v>133400</v>
      </c>
      <c r="B29073" s="4" t="s">
        <v>29073</v>
      </c>
      <c r="C29073" t="s">
        <v>34064</v>
      </c>
      <c r="D29073" t="str">
        <f t="shared" si="1362"/>
        <v>91</v>
      </c>
      <c r="E29073" t="str">
        <f t="shared" si="1363"/>
        <v>4</v>
      </c>
      <c r="F29073" t="str">
        <f t="shared" si="1364"/>
        <v>86</v>
      </c>
    </row>
    <row r="29074" spans="1:6" x14ac:dyDescent="0.25">
      <c r="A29074" s="1">
        <v>133401</v>
      </c>
      <c r="B29074" s="4" t="s">
        <v>29074</v>
      </c>
      <c r="C29074" t="s">
        <v>34064</v>
      </c>
      <c r="D29074" t="str">
        <f t="shared" si="1362"/>
        <v>91</v>
      </c>
      <c r="E29074" t="str">
        <f t="shared" si="1363"/>
        <v>4</v>
      </c>
      <c r="F29074" t="str">
        <f t="shared" si="1364"/>
        <v>87</v>
      </c>
    </row>
    <row r="29075" spans="1:6" x14ac:dyDescent="0.25">
      <c r="A29075" s="1">
        <v>133403</v>
      </c>
      <c r="B29075" s="4" t="s">
        <v>29075</v>
      </c>
      <c r="C29075" t="s">
        <v>34064</v>
      </c>
      <c r="D29075" t="str">
        <f t="shared" si="1362"/>
        <v>91</v>
      </c>
      <c r="E29075" t="str">
        <f t="shared" si="1363"/>
        <v>4</v>
      </c>
      <c r="F29075" t="str">
        <f t="shared" si="1364"/>
        <v>88</v>
      </c>
    </row>
    <row r="29076" spans="1:6" x14ac:dyDescent="0.25">
      <c r="A29076" s="1">
        <v>133404</v>
      </c>
      <c r="B29076" s="4" t="s">
        <v>29076</v>
      </c>
      <c r="C29076" t="s">
        <v>34064</v>
      </c>
      <c r="D29076" t="str">
        <f t="shared" si="1362"/>
        <v>91</v>
      </c>
      <c r="E29076" t="str">
        <f t="shared" si="1363"/>
        <v>4</v>
      </c>
      <c r="F29076" t="str">
        <f t="shared" si="1364"/>
        <v>89</v>
      </c>
    </row>
    <row r="29077" spans="1:6" x14ac:dyDescent="0.25">
      <c r="A29077" s="1">
        <v>133406</v>
      </c>
      <c r="B29077" s="4" t="s">
        <v>29077</v>
      </c>
      <c r="C29077" t="s">
        <v>34064</v>
      </c>
      <c r="D29077" t="str">
        <f t="shared" si="1362"/>
        <v>91</v>
      </c>
      <c r="E29077" t="str">
        <f t="shared" si="1363"/>
        <v>4</v>
      </c>
      <c r="F29077" t="str">
        <f t="shared" si="1364"/>
        <v>90</v>
      </c>
    </row>
    <row r="29078" spans="1:6" x14ac:dyDescent="0.25">
      <c r="A29078" s="1">
        <v>133408</v>
      </c>
      <c r="B29078" s="4" t="s">
        <v>29078</v>
      </c>
      <c r="C29078" t="s">
        <v>34064</v>
      </c>
      <c r="D29078" t="str">
        <f t="shared" si="1362"/>
        <v>91</v>
      </c>
      <c r="E29078" t="str">
        <f t="shared" si="1363"/>
        <v>4</v>
      </c>
      <c r="F29078" t="str">
        <f t="shared" si="1364"/>
        <v>92</v>
      </c>
    </row>
    <row r="29079" spans="1:6" x14ac:dyDescent="0.25">
      <c r="A29079" s="1">
        <v>133409</v>
      </c>
      <c r="B29079" s="4" t="s">
        <v>29079</v>
      </c>
      <c r="C29079" t="s">
        <v>34064</v>
      </c>
      <c r="D29079" t="str">
        <f t="shared" si="1362"/>
        <v>91</v>
      </c>
      <c r="E29079" t="str">
        <f t="shared" si="1363"/>
        <v>4</v>
      </c>
      <c r="F29079" t="str">
        <f t="shared" si="1364"/>
        <v>93</v>
      </c>
    </row>
    <row r="29080" spans="1:6" x14ac:dyDescent="0.25">
      <c r="A29080" s="1">
        <v>133410</v>
      </c>
      <c r="B29080" s="4" t="s">
        <v>29080</v>
      </c>
      <c r="C29080" t="s">
        <v>34064</v>
      </c>
      <c r="D29080" t="str">
        <f t="shared" si="1362"/>
        <v>91</v>
      </c>
      <c r="E29080" t="str">
        <f t="shared" si="1363"/>
        <v>4</v>
      </c>
      <c r="F29080" t="str">
        <f t="shared" si="1364"/>
        <v>94</v>
      </c>
    </row>
    <row r="29081" spans="1:6" x14ac:dyDescent="0.25">
      <c r="A29081" s="1">
        <v>133411</v>
      </c>
      <c r="B29081" s="4" t="s">
        <v>29081</v>
      </c>
      <c r="C29081" t="s">
        <v>34064</v>
      </c>
      <c r="D29081" t="str">
        <f t="shared" si="1362"/>
        <v>91</v>
      </c>
      <c r="E29081" t="str">
        <f t="shared" si="1363"/>
        <v>4</v>
      </c>
      <c r="F29081" t="str">
        <f t="shared" si="1364"/>
        <v>95</v>
      </c>
    </row>
    <row r="29082" spans="1:6" x14ac:dyDescent="0.25">
      <c r="A29082" s="1">
        <v>133413</v>
      </c>
      <c r="B29082" s="4" t="s">
        <v>29082</v>
      </c>
      <c r="C29082" t="s">
        <v>34064</v>
      </c>
      <c r="D29082" t="str">
        <f t="shared" si="1362"/>
        <v>91</v>
      </c>
      <c r="E29082" t="str">
        <f t="shared" si="1363"/>
        <v>4</v>
      </c>
      <c r="F29082" t="str">
        <f t="shared" si="1364"/>
        <v>96</v>
      </c>
    </row>
    <row r="29083" spans="1:6" x14ac:dyDescent="0.25">
      <c r="A29083" s="1">
        <v>133415</v>
      </c>
      <c r="B29083" s="4" t="s">
        <v>29083</v>
      </c>
      <c r="C29083" t="s">
        <v>34064</v>
      </c>
      <c r="D29083" t="str">
        <f t="shared" si="1362"/>
        <v>91</v>
      </c>
      <c r="E29083" t="str">
        <f t="shared" si="1363"/>
        <v>4</v>
      </c>
      <c r="F29083" t="str">
        <f t="shared" si="1364"/>
        <v>98</v>
      </c>
    </row>
    <row r="29084" spans="1:6" x14ac:dyDescent="0.25">
      <c r="A29084" s="1">
        <v>133416</v>
      </c>
      <c r="B29084" s="4" t="s">
        <v>29084</v>
      </c>
      <c r="C29084" t="s">
        <v>34065</v>
      </c>
      <c r="D29084" t="str">
        <f t="shared" si="1362"/>
        <v>95</v>
      </c>
      <c r="E29084" t="str">
        <f t="shared" si="1363"/>
        <v>4</v>
      </c>
      <c r="F29084" t="str">
        <f t="shared" si="1364"/>
        <v>40</v>
      </c>
    </row>
    <row r="29085" spans="1:6" x14ac:dyDescent="0.25">
      <c r="A29085" s="1">
        <v>133417</v>
      </c>
      <c r="B29085" s="4" t="s">
        <v>29085</v>
      </c>
      <c r="C29085" t="s">
        <v>34065</v>
      </c>
      <c r="D29085" t="str">
        <f t="shared" si="1362"/>
        <v>95</v>
      </c>
      <c r="E29085" t="str">
        <f t="shared" si="1363"/>
        <v>4</v>
      </c>
      <c r="F29085" t="str">
        <f t="shared" si="1364"/>
        <v>43</v>
      </c>
    </row>
    <row r="29086" spans="1:6" x14ac:dyDescent="0.25">
      <c r="A29086" s="1">
        <v>133419</v>
      </c>
      <c r="B29086" s="4" t="s">
        <v>29086</v>
      </c>
      <c r="C29086" t="s">
        <v>34065</v>
      </c>
      <c r="D29086" t="str">
        <f t="shared" si="1362"/>
        <v>95</v>
      </c>
      <c r="E29086" t="str">
        <f t="shared" si="1363"/>
        <v>4</v>
      </c>
      <c r="F29086" t="str">
        <f t="shared" si="1364"/>
        <v>45</v>
      </c>
    </row>
    <row r="29087" spans="1:6" x14ac:dyDescent="0.25">
      <c r="A29087" s="1">
        <v>133420</v>
      </c>
      <c r="B29087" s="4" t="s">
        <v>29087</v>
      </c>
      <c r="C29087" t="s">
        <v>34065</v>
      </c>
      <c r="D29087" t="str">
        <f t="shared" si="1362"/>
        <v>95</v>
      </c>
      <c r="E29087" t="str">
        <f t="shared" si="1363"/>
        <v>4</v>
      </c>
      <c r="F29087" t="str">
        <f t="shared" si="1364"/>
        <v>47</v>
      </c>
    </row>
    <row r="29088" spans="1:6" x14ac:dyDescent="0.25">
      <c r="A29088" s="1">
        <v>133421</v>
      </c>
      <c r="B29088" s="4" t="s">
        <v>29088</v>
      </c>
      <c r="C29088" t="s">
        <v>34066</v>
      </c>
      <c r="D29088" t="str">
        <f t="shared" si="1362"/>
        <v>94</v>
      </c>
      <c r="E29088" t="str">
        <f t="shared" si="1363"/>
        <v>7</v>
      </c>
      <c r="F29088" t="str">
        <f t="shared" si="1364"/>
        <v>60</v>
      </c>
    </row>
    <row r="29089" spans="1:6" x14ac:dyDescent="0.25">
      <c r="A29089" s="1">
        <v>133426</v>
      </c>
      <c r="B29089" s="4" t="s">
        <v>29089</v>
      </c>
      <c r="C29089" t="s">
        <v>34066</v>
      </c>
      <c r="D29089" t="str">
        <f t="shared" si="1362"/>
        <v>94</v>
      </c>
      <c r="E29089" t="str">
        <f t="shared" si="1363"/>
        <v>7</v>
      </c>
      <c r="F29089" t="str">
        <f t="shared" si="1364"/>
        <v>62</v>
      </c>
    </row>
    <row r="29090" spans="1:6" x14ac:dyDescent="0.25">
      <c r="A29090" s="1">
        <v>133428</v>
      </c>
      <c r="B29090" s="4" t="s">
        <v>29090</v>
      </c>
      <c r="C29090" t="s">
        <v>34066</v>
      </c>
      <c r="D29090" t="str">
        <f t="shared" si="1362"/>
        <v>94</v>
      </c>
      <c r="E29090" t="str">
        <f t="shared" si="1363"/>
        <v>7</v>
      </c>
      <c r="F29090" t="str">
        <f t="shared" si="1364"/>
        <v>63</v>
      </c>
    </row>
    <row r="29091" spans="1:6" x14ac:dyDescent="0.25">
      <c r="A29091" s="1">
        <v>133429</v>
      </c>
      <c r="B29091" s="4" t="s">
        <v>29091</v>
      </c>
      <c r="C29091" t="s">
        <v>34066</v>
      </c>
      <c r="D29091" t="str">
        <f t="shared" si="1362"/>
        <v>94</v>
      </c>
      <c r="E29091" t="str">
        <f t="shared" si="1363"/>
        <v>7</v>
      </c>
      <c r="F29091" t="str">
        <f t="shared" si="1364"/>
        <v>65</v>
      </c>
    </row>
    <row r="29092" spans="1:6" x14ac:dyDescent="0.25">
      <c r="A29092" s="1">
        <v>133430</v>
      </c>
      <c r="B29092" s="4" t="s">
        <v>29092</v>
      </c>
      <c r="C29092" t="s">
        <v>34066</v>
      </c>
      <c r="D29092" t="str">
        <f t="shared" si="1362"/>
        <v>94</v>
      </c>
      <c r="E29092" t="str">
        <f t="shared" si="1363"/>
        <v>7</v>
      </c>
      <c r="F29092" t="str">
        <f t="shared" si="1364"/>
        <v>66</v>
      </c>
    </row>
    <row r="29093" spans="1:6" x14ac:dyDescent="0.25">
      <c r="A29093" s="1">
        <v>133433</v>
      </c>
      <c r="B29093" s="4" t="s">
        <v>29093</v>
      </c>
      <c r="C29093" t="s">
        <v>34066</v>
      </c>
      <c r="D29093" t="str">
        <f t="shared" si="1362"/>
        <v>94</v>
      </c>
      <c r="E29093" t="str">
        <f t="shared" si="1363"/>
        <v>7</v>
      </c>
      <c r="F29093" t="str">
        <f t="shared" si="1364"/>
        <v>67</v>
      </c>
    </row>
    <row r="29094" spans="1:6" x14ac:dyDescent="0.25">
      <c r="A29094" s="1">
        <v>133435</v>
      </c>
      <c r="B29094" s="4" t="s">
        <v>29094</v>
      </c>
      <c r="C29094" t="s">
        <v>2560</v>
      </c>
      <c r="D29094" t="str">
        <f t="shared" si="1362"/>
        <v>96</v>
      </c>
      <c r="E29094" t="str">
        <f t="shared" si="1363"/>
        <v>3</v>
      </c>
      <c r="F29094" t="str">
        <f t="shared" si="1364"/>
        <v>90</v>
      </c>
    </row>
    <row r="29095" spans="1:6" x14ac:dyDescent="0.25">
      <c r="A29095" s="1">
        <v>133440</v>
      </c>
      <c r="B29095" s="4" t="s">
        <v>29095</v>
      </c>
      <c r="C29095" t="s">
        <v>2560</v>
      </c>
      <c r="D29095" t="str">
        <f t="shared" si="1362"/>
        <v>96</v>
      </c>
      <c r="E29095" t="str">
        <f t="shared" si="1363"/>
        <v>3</v>
      </c>
      <c r="F29095" t="str">
        <f t="shared" si="1364"/>
        <v>93</v>
      </c>
    </row>
    <row r="29096" spans="1:6" x14ac:dyDescent="0.25">
      <c r="A29096" s="1">
        <v>133443</v>
      </c>
      <c r="B29096" s="4" t="s">
        <v>29096</v>
      </c>
      <c r="C29096" t="s">
        <v>2560</v>
      </c>
      <c r="D29096" t="str">
        <f t="shared" si="1362"/>
        <v>96</v>
      </c>
      <c r="E29096" t="str">
        <f t="shared" si="1363"/>
        <v>3</v>
      </c>
      <c r="F29096" t="str">
        <f t="shared" si="1364"/>
        <v>94</v>
      </c>
    </row>
    <row r="29097" spans="1:6" x14ac:dyDescent="0.25">
      <c r="A29097" s="1">
        <v>133445</v>
      </c>
      <c r="B29097" s="4" t="s">
        <v>29097</v>
      </c>
      <c r="C29097" t="s">
        <v>2560</v>
      </c>
      <c r="D29097" t="str">
        <f t="shared" si="1362"/>
        <v>96</v>
      </c>
      <c r="E29097" t="str">
        <f t="shared" si="1363"/>
        <v>3</v>
      </c>
      <c r="F29097" t="str">
        <f t="shared" si="1364"/>
        <v>95</v>
      </c>
    </row>
    <row r="29098" spans="1:6" x14ac:dyDescent="0.25">
      <c r="A29098" s="1">
        <v>133446</v>
      </c>
      <c r="B29098" s="4" t="s">
        <v>29098</v>
      </c>
      <c r="C29098" t="s">
        <v>2560</v>
      </c>
      <c r="D29098" t="str">
        <f t="shared" si="1362"/>
        <v>96</v>
      </c>
      <c r="E29098" t="str">
        <f t="shared" si="1363"/>
        <v>3</v>
      </c>
      <c r="F29098" t="str">
        <f t="shared" si="1364"/>
        <v>97</v>
      </c>
    </row>
    <row r="29099" spans="1:6" x14ac:dyDescent="0.25">
      <c r="A29099" s="1">
        <v>133447</v>
      </c>
      <c r="B29099" s="4" t="s">
        <v>29099</v>
      </c>
      <c r="C29099" t="s">
        <v>2560</v>
      </c>
      <c r="D29099" t="str">
        <f t="shared" si="1362"/>
        <v>96</v>
      </c>
      <c r="E29099" t="str">
        <f t="shared" si="1363"/>
        <v>3</v>
      </c>
      <c r="F29099" t="str">
        <f t="shared" si="1364"/>
        <v>98</v>
      </c>
    </row>
    <row r="29100" spans="1:6" x14ac:dyDescent="0.25">
      <c r="A29100" s="1">
        <v>133451</v>
      </c>
      <c r="B29100" s="4" t="s">
        <v>29100</v>
      </c>
      <c r="C29100" t="s">
        <v>2560</v>
      </c>
      <c r="D29100" t="str">
        <f t="shared" si="1362"/>
        <v>96</v>
      </c>
      <c r="E29100" t="str">
        <f t="shared" si="1363"/>
        <v>3</v>
      </c>
      <c r="F29100" t="str">
        <f t="shared" si="1364"/>
        <v>99</v>
      </c>
    </row>
    <row r="29101" spans="1:6" x14ac:dyDescent="0.25">
      <c r="A29101" s="1">
        <v>133457</v>
      </c>
      <c r="B29101" s="4" t="s">
        <v>29101</v>
      </c>
      <c r="C29101" t="s">
        <v>2560</v>
      </c>
      <c r="D29101" t="str">
        <f t="shared" si="1362"/>
        <v>96</v>
      </c>
      <c r="E29101" t="str">
        <f t="shared" si="1363"/>
        <v>6</v>
      </c>
      <c r="F29101" t="str">
        <f t="shared" si="1364"/>
        <v>00</v>
      </c>
    </row>
    <row r="29102" spans="1:6" x14ac:dyDescent="0.25">
      <c r="A29102" s="1">
        <v>133458</v>
      </c>
      <c r="B29102" s="4" t="s">
        <v>29102</v>
      </c>
      <c r="C29102" t="s">
        <v>2560</v>
      </c>
      <c r="D29102" t="str">
        <f t="shared" si="1362"/>
        <v>96</v>
      </c>
      <c r="E29102" t="str">
        <f t="shared" si="1363"/>
        <v>6</v>
      </c>
      <c r="F29102" t="str">
        <f t="shared" si="1364"/>
        <v>10</v>
      </c>
    </row>
    <row r="29103" spans="1:6" x14ac:dyDescent="0.25">
      <c r="A29103" s="1">
        <v>133463</v>
      </c>
      <c r="B29103" s="4" t="s">
        <v>29103</v>
      </c>
      <c r="C29103" t="s">
        <v>2560</v>
      </c>
      <c r="D29103" t="str">
        <f t="shared" si="1362"/>
        <v>96</v>
      </c>
      <c r="E29103" t="str">
        <f t="shared" si="1363"/>
        <v>6</v>
      </c>
      <c r="F29103" t="str">
        <f t="shared" si="1364"/>
        <v>20</v>
      </c>
    </row>
    <row r="29104" spans="1:6" x14ac:dyDescent="0.25">
      <c r="A29104" s="1">
        <v>133468</v>
      </c>
      <c r="B29104" s="4" t="s">
        <v>29104</v>
      </c>
      <c r="C29104" t="s">
        <v>2560</v>
      </c>
      <c r="D29104" t="str">
        <f t="shared" si="1362"/>
        <v>96</v>
      </c>
      <c r="E29104" t="str">
        <f t="shared" si="1363"/>
        <v>6</v>
      </c>
      <c r="F29104" t="str">
        <f t="shared" si="1364"/>
        <v>30</v>
      </c>
    </row>
    <row r="29105" spans="1:6" x14ac:dyDescent="0.25">
      <c r="A29105" s="1">
        <v>133471</v>
      </c>
      <c r="B29105" s="4" t="s">
        <v>29105</v>
      </c>
      <c r="C29105" t="s">
        <v>2560</v>
      </c>
      <c r="D29105" t="str">
        <f t="shared" si="1362"/>
        <v>96</v>
      </c>
      <c r="E29105" t="str">
        <f t="shared" si="1363"/>
        <v>6</v>
      </c>
      <c r="F29105" t="str">
        <f t="shared" si="1364"/>
        <v>40</v>
      </c>
    </row>
    <row r="29106" spans="1:6" x14ac:dyDescent="0.25">
      <c r="A29106" s="1">
        <v>133479</v>
      </c>
      <c r="B29106" s="4" t="s">
        <v>29106</v>
      </c>
      <c r="C29106" t="s">
        <v>2560</v>
      </c>
      <c r="D29106" t="str">
        <f t="shared" si="1362"/>
        <v>96</v>
      </c>
      <c r="E29106" t="str">
        <f t="shared" si="1363"/>
        <v>6</v>
      </c>
      <c r="F29106" t="str">
        <f t="shared" si="1364"/>
        <v>50</v>
      </c>
    </row>
    <row r="29107" spans="1:6" x14ac:dyDescent="0.25">
      <c r="A29107" s="1">
        <v>133480</v>
      </c>
      <c r="B29107" s="4" t="s">
        <v>29107</v>
      </c>
      <c r="C29107" t="s">
        <v>2560</v>
      </c>
      <c r="D29107" t="str">
        <f t="shared" si="1362"/>
        <v>96</v>
      </c>
      <c r="E29107" t="str">
        <f t="shared" si="1363"/>
        <v>6</v>
      </c>
      <c r="F29107" t="str">
        <f t="shared" si="1364"/>
        <v>60</v>
      </c>
    </row>
    <row r="29108" spans="1:6" x14ac:dyDescent="0.25">
      <c r="A29108" s="1">
        <v>133483</v>
      </c>
      <c r="B29108" s="4" t="s">
        <v>29108</v>
      </c>
      <c r="C29108" t="s">
        <v>2560</v>
      </c>
      <c r="D29108" t="str">
        <f t="shared" si="1362"/>
        <v>96</v>
      </c>
      <c r="E29108" t="str">
        <f t="shared" si="1363"/>
        <v>6</v>
      </c>
      <c r="F29108" t="str">
        <f t="shared" si="1364"/>
        <v>70</v>
      </c>
    </row>
    <row r="29109" spans="1:6" x14ac:dyDescent="0.25">
      <c r="A29109" s="1">
        <v>133486</v>
      </c>
      <c r="B29109" s="4" t="s">
        <v>29109</v>
      </c>
      <c r="C29109" t="s">
        <v>2560</v>
      </c>
      <c r="D29109" t="str">
        <f t="shared" si="1362"/>
        <v>96</v>
      </c>
      <c r="E29109" t="str">
        <f t="shared" si="1363"/>
        <v>6</v>
      </c>
      <c r="F29109" t="str">
        <f t="shared" si="1364"/>
        <v>73</v>
      </c>
    </row>
    <row r="29110" spans="1:6" x14ac:dyDescent="0.25">
      <c r="A29110" s="1">
        <v>133487</v>
      </c>
      <c r="B29110" s="4" t="s">
        <v>29110</v>
      </c>
      <c r="C29110" t="s">
        <v>2560</v>
      </c>
      <c r="D29110" t="str">
        <f t="shared" si="1362"/>
        <v>96</v>
      </c>
      <c r="E29110" t="str">
        <f t="shared" si="1363"/>
        <v>6</v>
      </c>
      <c r="F29110" t="str">
        <f t="shared" si="1364"/>
        <v>80</v>
      </c>
    </row>
    <row r="29111" spans="1:6" x14ac:dyDescent="0.25">
      <c r="A29111" s="1">
        <v>133493</v>
      </c>
      <c r="B29111" s="4" t="s">
        <v>29111</v>
      </c>
      <c r="C29111" t="s">
        <v>2560</v>
      </c>
      <c r="D29111" t="str">
        <f t="shared" si="1362"/>
        <v>96</v>
      </c>
      <c r="E29111" t="str">
        <f t="shared" si="1363"/>
        <v>6</v>
      </c>
      <c r="F29111" t="str">
        <f t="shared" si="1364"/>
        <v>84</v>
      </c>
    </row>
    <row r="29112" spans="1:6" x14ac:dyDescent="0.25">
      <c r="A29112" s="1">
        <v>133495</v>
      </c>
      <c r="B29112" s="4" t="s">
        <v>29112</v>
      </c>
      <c r="C29112" t="s">
        <v>2560</v>
      </c>
      <c r="D29112" t="str">
        <f t="shared" si="1362"/>
        <v>96</v>
      </c>
      <c r="E29112" t="str">
        <f t="shared" si="1363"/>
        <v>6</v>
      </c>
      <c r="F29112" t="str">
        <f t="shared" si="1364"/>
        <v>87</v>
      </c>
    </row>
    <row r="29113" spans="1:6" x14ac:dyDescent="0.25">
      <c r="A29113" s="1">
        <v>133497</v>
      </c>
      <c r="B29113" s="4" t="s">
        <v>29113</v>
      </c>
      <c r="C29113" t="s">
        <v>2560</v>
      </c>
      <c r="D29113" t="str">
        <f t="shared" si="1362"/>
        <v>96</v>
      </c>
      <c r="E29113" t="str">
        <f t="shared" si="1363"/>
        <v>6</v>
      </c>
      <c r="F29113" t="str">
        <f t="shared" si="1364"/>
        <v>90</v>
      </c>
    </row>
    <row r="29114" spans="1:6" x14ac:dyDescent="0.25">
      <c r="A29114" s="1">
        <v>133500</v>
      </c>
      <c r="B29114" s="4" t="s">
        <v>29114</v>
      </c>
      <c r="C29114" t="s">
        <v>2560</v>
      </c>
      <c r="D29114" t="str">
        <f t="shared" si="1362"/>
        <v>96</v>
      </c>
      <c r="E29114" t="str">
        <f t="shared" si="1363"/>
        <v>6</v>
      </c>
      <c r="F29114" t="str">
        <f t="shared" si="1364"/>
        <v>99</v>
      </c>
    </row>
    <row r="29115" spans="1:6" x14ac:dyDescent="0.25">
      <c r="A29115" s="1">
        <v>133501</v>
      </c>
      <c r="B29115" s="4" t="s">
        <v>29115</v>
      </c>
      <c r="C29115" t="s">
        <v>1997</v>
      </c>
      <c r="D29115" t="str">
        <f t="shared" si="1362"/>
        <v>92</v>
      </c>
      <c r="E29115" t="str">
        <f t="shared" si="1363"/>
        <v>7</v>
      </c>
      <c r="F29115" t="str">
        <f t="shared" si="1364"/>
        <v>30</v>
      </c>
    </row>
    <row r="29116" spans="1:6" x14ac:dyDescent="0.25">
      <c r="A29116" s="1">
        <v>133513</v>
      </c>
      <c r="B29116" s="4" t="s">
        <v>29116</v>
      </c>
      <c r="C29116" t="s">
        <v>1997</v>
      </c>
      <c r="D29116" t="str">
        <f t="shared" si="1362"/>
        <v>92</v>
      </c>
      <c r="E29116" t="str">
        <f t="shared" si="1363"/>
        <v>7</v>
      </c>
      <c r="F29116" t="str">
        <f t="shared" si="1364"/>
        <v>33</v>
      </c>
    </row>
    <row r="29117" spans="1:6" x14ac:dyDescent="0.25">
      <c r="A29117" s="1">
        <v>133527</v>
      </c>
      <c r="B29117" s="4" t="s">
        <v>29117</v>
      </c>
      <c r="C29117" t="s">
        <v>1997</v>
      </c>
      <c r="D29117" t="str">
        <f t="shared" si="1362"/>
        <v>92</v>
      </c>
      <c r="E29117" t="str">
        <f t="shared" si="1363"/>
        <v>7</v>
      </c>
      <c r="F29117" t="str">
        <f t="shared" si="1364"/>
        <v>34</v>
      </c>
    </row>
    <row r="29118" spans="1:6" x14ac:dyDescent="0.25">
      <c r="A29118" s="1">
        <v>133531</v>
      </c>
      <c r="B29118" s="4" t="s">
        <v>29118</v>
      </c>
      <c r="C29118" t="s">
        <v>1997</v>
      </c>
      <c r="D29118" t="str">
        <f t="shared" si="1362"/>
        <v>92</v>
      </c>
      <c r="E29118" t="str">
        <f t="shared" si="1363"/>
        <v>7</v>
      </c>
      <c r="F29118" t="str">
        <f t="shared" si="1364"/>
        <v>35</v>
      </c>
    </row>
    <row r="29119" spans="1:6" x14ac:dyDescent="0.25">
      <c r="A29119" s="1">
        <v>133543</v>
      </c>
      <c r="B29119" s="4" t="s">
        <v>29119</v>
      </c>
      <c r="C29119" t="s">
        <v>1997</v>
      </c>
      <c r="D29119" t="str">
        <f t="shared" si="1362"/>
        <v>92</v>
      </c>
      <c r="E29119" t="str">
        <f t="shared" si="1363"/>
        <v>7</v>
      </c>
      <c r="F29119" t="str">
        <f t="shared" si="1364"/>
        <v>36</v>
      </c>
    </row>
    <row r="29120" spans="1:6" x14ac:dyDescent="0.25">
      <c r="A29120" s="1">
        <v>133560</v>
      </c>
      <c r="B29120" s="4" t="s">
        <v>29120</v>
      </c>
      <c r="C29120" t="s">
        <v>1997</v>
      </c>
      <c r="D29120" t="str">
        <f t="shared" si="1362"/>
        <v>92</v>
      </c>
      <c r="E29120" t="str">
        <f t="shared" si="1363"/>
        <v>7</v>
      </c>
      <c r="F29120" t="str">
        <f t="shared" si="1364"/>
        <v>37</v>
      </c>
    </row>
    <row r="29121" spans="1:6" x14ac:dyDescent="0.25">
      <c r="A29121" s="1">
        <v>133564</v>
      </c>
      <c r="B29121" s="4" t="s">
        <v>29121</v>
      </c>
      <c r="C29121" t="s">
        <v>1997</v>
      </c>
      <c r="D29121" t="str">
        <f t="shared" si="1362"/>
        <v>92</v>
      </c>
      <c r="E29121" t="str">
        <f t="shared" si="1363"/>
        <v>7</v>
      </c>
      <c r="F29121" t="str">
        <f t="shared" si="1364"/>
        <v>40</v>
      </c>
    </row>
    <row r="29122" spans="1:6" x14ac:dyDescent="0.25">
      <c r="A29122" s="1">
        <v>133565</v>
      </c>
      <c r="B29122" s="4" t="s">
        <v>29122</v>
      </c>
      <c r="C29122" t="s">
        <v>1997</v>
      </c>
      <c r="D29122" t="str">
        <f t="shared" si="1362"/>
        <v>92</v>
      </c>
      <c r="E29122" t="str">
        <f t="shared" si="1363"/>
        <v>7</v>
      </c>
      <c r="F29122" t="str">
        <f t="shared" si="1364"/>
        <v>44</v>
      </c>
    </row>
    <row r="29123" spans="1:6" x14ac:dyDescent="0.25">
      <c r="A29123" s="1">
        <v>133566</v>
      </c>
      <c r="B29123" s="4" t="s">
        <v>29123</v>
      </c>
      <c r="C29123" t="s">
        <v>1997</v>
      </c>
      <c r="D29123" t="str">
        <f t="shared" ref="D29123:D29186" si="1365">+LEFT(B29123,2)</f>
        <v>92</v>
      </c>
      <c r="E29123" t="str">
        <f t="shared" ref="E29123:E29186" si="1366">+MID(B29123,3,1)</f>
        <v>7</v>
      </c>
      <c r="F29123" t="str">
        <f t="shared" ref="F29123:F29186" si="1367">+RIGHT(B29123,2)</f>
        <v>47</v>
      </c>
    </row>
    <row r="29124" spans="1:6" x14ac:dyDescent="0.25">
      <c r="A29124" s="1">
        <v>133567</v>
      </c>
      <c r="B29124" s="4" t="s">
        <v>29124</v>
      </c>
      <c r="C29124" t="s">
        <v>1997</v>
      </c>
      <c r="D29124" t="str">
        <f t="shared" si="1365"/>
        <v>92</v>
      </c>
      <c r="E29124" t="str">
        <f t="shared" si="1366"/>
        <v>7</v>
      </c>
      <c r="F29124" t="str">
        <f t="shared" si="1367"/>
        <v>50</v>
      </c>
    </row>
    <row r="29125" spans="1:6" x14ac:dyDescent="0.25">
      <c r="A29125" s="1">
        <v>133576</v>
      </c>
      <c r="B29125" s="4" t="s">
        <v>29125</v>
      </c>
      <c r="C29125" t="s">
        <v>1997</v>
      </c>
      <c r="D29125" t="str">
        <f t="shared" si="1365"/>
        <v>92</v>
      </c>
      <c r="E29125" t="str">
        <f t="shared" si="1366"/>
        <v>7</v>
      </c>
      <c r="F29125" t="str">
        <f t="shared" si="1367"/>
        <v>52</v>
      </c>
    </row>
    <row r="29126" spans="1:6" x14ac:dyDescent="0.25">
      <c r="A29126" s="1">
        <v>133577</v>
      </c>
      <c r="B29126" s="4" t="s">
        <v>29126</v>
      </c>
      <c r="C29126" t="s">
        <v>1997</v>
      </c>
      <c r="D29126" t="str">
        <f t="shared" si="1365"/>
        <v>92</v>
      </c>
      <c r="E29126" t="str">
        <f t="shared" si="1366"/>
        <v>7</v>
      </c>
      <c r="F29126" t="str">
        <f t="shared" si="1367"/>
        <v>53</v>
      </c>
    </row>
    <row r="29127" spans="1:6" x14ac:dyDescent="0.25">
      <c r="A29127" s="1">
        <v>133578</v>
      </c>
      <c r="B29127" s="4" t="s">
        <v>29127</v>
      </c>
      <c r="C29127" t="s">
        <v>1997</v>
      </c>
      <c r="D29127" t="str">
        <f t="shared" si="1365"/>
        <v>92</v>
      </c>
      <c r="E29127" t="str">
        <f t="shared" si="1366"/>
        <v>7</v>
      </c>
      <c r="F29127" t="str">
        <f t="shared" si="1367"/>
        <v>54</v>
      </c>
    </row>
    <row r="29128" spans="1:6" x14ac:dyDescent="0.25">
      <c r="A29128" s="1">
        <v>133580</v>
      </c>
      <c r="B29128" s="4" t="s">
        <v>29128</v>
      </c>
      <c r="C29128" t="s">
        <v>1997</v>
      </c>
      <c r="D29128" t="str">
        <f t="shared" si="1365"/>
        <v>92</v>
      </c>
      <c r="E29128" t="str">
        <f t="shared" si="1366"/>
        <v>7</v>
      </c>
      <c r="F29128" t="str">
        <f t="shared" si="1367"/>
        <v>55</v>
      </c>
    </row>
    <row r="29129" spans="1:6" x14ac:dyDescent="0.25">
      <c r="A29129" s="1">
        <v>133584</v>
      </c>
      <c r="B29129" s="4" t="s">
        <v>29129</v>
      </c>
      <c r="C29129" t="s">
        <v>1997</v>
      </c>
      <c r="D29129" t="str">
        <f t="shared" si="1365"/>
        <v>92</v>
      </c>
      <c r="E29129" t="str">
        <f t="shared" si="1366"/>
        <v>7</v>
      </c>
      <c r="F29129" t="str">
        <f t="shared" si="1367"/>
        <v>56</v>
      </c>
    </row>
    <row r="29130" spans="1:6" x14ac:dyDescent="0.25">
      <c r="A29130" s="1">
        <v>133585</v>
      </c>
      <c r="B29130" s="4" t="s">
        <v>29130</v>
      </c>
      <c r="C29130" t="s">
        <v>1997</v>
      </c>
      <c r="D29130" t="str">
        <f t="shared" si="1365"/>
        <v>92</v>
      </c>
      <c r="E29130" t="str">
        <f t="shared" si="1366"/>
        <v>7</v>
      </c>
      <c r="F29130" t="str">
        <f t="shared" si="1367"/>
        <v>60</v>
      </c>
    </row>
    <row r="29131" spans="1:6" x14ac:dyDescent="0.25">
      <c r="A29131" s="1">
        <v>133589</v>
      </c>
      <c r="B29131" s="4" t="s">
        <v>29131</v>
      </c>
      <c r="C29131" t="s">
        <v>1997</v>
      </c>
      <c r="D29131" t="str">
        <f t="shared" si="1365"/>
        <v>92</v>
      </c>
      <c r="E29131" t="str">
        <f t="shared" si="1366"/>
        <v>7</v>
      </c>
      <c r="F29131" t="str">
        <f t="shared" si="1367"/>
        <v>62</v>
      </c>
    </row>
    <row r="29132" spans="1:6" x14ac:dyDescent="0.25">
      <c r="A29132" s="1">
        <v>133590</v>
      </c>
      <c r="B29132" s="4" t="s">
        <v>29132</v>
      </c>
      <c r="C29132" t="s">
        <v>1997</v>
      </c>
      <c r="D29132" t="str">
        <f t="shared" si="1365"/>
        <v>92</v>
      </c>
      <c r="E29132" t="str">
        <f t="shared" si="1366"/>
        <v>7</v>
      </c>
      <c r="F29132" t="str">
        <f t="shared" si="1367"/>
        <v>63</v>
      </c>
    </row>
    <row r="29133" spans="1:6" x14ac:dyDescent="0.25">
      <c r="A29133" s="1">
        <v>133592</v>
      </c>
      <c r="B29133" s="4" t="s">
        <v>29133</v>
      </c>
      <c r="C29133" t="s">
        <v>1997</v>
      </c>
      <c r="D29133" t="str">
        <f t="shared" si="1365"/>
        <v>92</v>
      </c>
      <c r="E29133" t="str">
        <f t="shared" si="1366"/>
        <v>7</v>
      </c>
      <c r="F29133" t="str">
        <f t="shared" si="1367"/>
        <v>64</v>
      </c>
    </row>
    <row r="29134" spans="1:6" x14ac:dyDescent="0.25">
      <c r="A29134" s="1">
        <v>133593</v>
      </c>
      <c r="B29134" s="4" t="s">
        <v>29134</v>
      </c>
      <c r="C29134" t="s">
        <v>1997</v>
      </c>
      <c r="D29134" t="str">
        <f t="shared" si="1365"/>
        <v>92</v>
      </c>
      <c r="E29134" t="str">
        <f t="shared" si="1366"/>
        <v>7</v>
      </c>
      <c r="F29134" t="str">
        <f t="shared" si="1367"/>
        <v>69</v>
      </c>
    </row>
    <row r="29135" spans="1:6" x14ac:dyDescent="0.25">
      <c r="A29135" s="1">
        <v>133595</v>
      </c>
      <c r="B29135" s="4" t="s">
        <v>29135</v>
      </c>
      <c r="C29135" t="s">
        <v>34067</v>
      </c>
      <c r="D29135" t="str">
        <f t="shared" si="1365"/>
        <v>94</v>
      </c>
      <c r="E29135" t="str">
        <f t="shared" si="1366"/>
        <v>1</v>
      </c>
      <c r="F29135" t="str">
        <f t="shared" si="1367"/>
        <v>30</v>
      </c>
    </row>
    <row r="29136" spans="1:6" x14ac:dyDescent="0.25">
      <c r="A29136" s="1">
        <v>133596</v>
      </c>
      <c r="B29136" s="4" t="s">
        <v>29136</v>
      </c>
      <c r="C29136" t="s">
        <v>34067</v>
      </c>
      <c r="D29136" t="str">
        <f t="shared" si="1365"/>
        <v>94</v>
      </c>
      <c r="E29136" t="str">
        <f t="shared" si="1366"/>
        <v>1</v>
      </c>
      <c r="F29136" t="str">
        <f t="shared" si="1367"/>
        <v>33</v>
      </c>
    </row>
    <row r="29137" spans="1:6" x14ac:dyDescent="0.25">
      <c r="A29137" s="1">
        <v>133597</v>
      </c>
      <c r="B29137" s="4" t="s">
        <v>29137</v>
      </c>
      <c r="C29137" t="s">
        <v>34067</v>
      </c>
      <c r="D29137" t="str">
        <f t="shared" si="1365"/>
        <v>94</v>
      </c>
      <c r="E29137" t="str">
        <f t="shared" si="1366"/>
        <v>1</v>
      </c>
      <c r="F29137" t="str">
        <f t="shared" si="1367"/>
        <v>34</v>
      </c>
    </row>
    <row r="29138" spans="1:6" x14ac:dyDescent="0.25">
      <c r="A29138" s="1">
        <v>133598</v>
      </c>
      <c r="B29138" s="4" t="s">
        <v>29138</v>
      </c>
      <c r="C29138" t="s">
        <v>34067</v>
      </c>
      <c r="D29138" t="str">
        <f t="shared" si="1365"/>
        <v>94</v>
      </c>
      <c r="E29138" t="str">
        <f t="shared" si="1366"/>
        <v>1</v>
      </c>
      <c r="F29138" t="str">
        <f t="shared" si="1367"/>
        <v>35</v>
      </c>
    </row>
    <row r="29139" spans="1:6" x14ac:dyDescent="0.25">
      <c r="A29139" s="1">
        <v>133600</v>
      </c>
      <c r="B29139" s="4" t="s">
        <v>29139</v>
      </c>
      <c r="C29139" t="s">
        <v>34068</v>
      </c>
      <c r="D29139" t="str">
        <f t="shared" si="1365"/>
        <v>91</v>
      </c>
      <c r="E29139" t="str">
        <f t="shared" si="1366"/>
        <v>4</v>
      </c>
      <c r="F29139" t="str">
        <f t="shared" si="1367"/>
        <v>60</v>
      </c>
    </row>
    <row r="29140" spans="1:6" x14ac:dyDescent="0.25">
      <c r="A29140" s="1">
        <v>133602</v>
      </c>
      <c r="B29140" s="4" t="s">
        <v>29140</v>
      </c>
      <c r="C29140" t="s">
        <v>34068</v>
      </c>
      <c r="D29140" t="str">
        <f t="shared" si="1365"/>
        <v>91</v>
      </c>
      <c r="E29140" t="str">
        <f t="shared" si="1366"/>
        <v>4</v>
      </c>
      <c r="F29140" t="str">
        <f t="shared" si="1367"/>
        <v>63</v>
      </c>
    </row>
    <row r="29141" spans="1:6" x14ac:dyDescent="0.25">
      <c r="A29141" s="1">
        <v>133603</v>
      </c>
      <c r="B29141" s="4" t="s">
        <v>29141</v>
      </c>
      <c r="C29141" t="s">
        <v>34068</v>
      </c>
      <c r="D29141" t="str">
        <f t="shared" si="1365"/>
        <v>91</v>
      </c>
      <c r="E29141" t="str">
        <f t="shared" si="1366"/>
        <v>4</v>
      </c>
      <c r="F29141" t="str">
        <f t="shared" si="1367"/>
        <v>65</v>
      </c>
    </row>
    <row r="29142" spans="1:6" x14ac:dyDescent="0.25">
      <c r="A29142" s="1">
        <v>133605</v>
      </c>
      <c r="B29142" s="4" t="s">
        <v>29142</v>
      </c>
      <c r="C29142" t="s">
        <v>34068</v>
      </c>
      <c r="D29142" t="str">
        <f t="shared" si="1365"/>
        <v>91</v>
      </c>
      <c r="E29142" t="str">
        <f t="shared" si="1366"/>
        <v>4</v>
      </c>
      <c r="F29142" t="str">
        <f t="shared" si="1367"/>
        <v>66</v>
      </c>
    </row>
    <row r="29143" spans="1:6" x14ac:dyDescent="0.25">
      <c r="A29143" s="1">
        <v>133607</v>
      </c>
      <c r="B29143" s="4" t="s">
        <v>29143</v>
      </c>
      <c r="C29143" t="s">
        <v>34068</v>
      </c>
      <c r="D29143" t="str">
        <f t="shared" si="1365"/>
        <v>91</v>
      </c>
      <c r="E29143" t="str">
        <f t="shared" si="1366"/>
        <v>4</v>
      </c>
      <c r="F29143" t="str">
        <f t="shared" si="1367"/>
        <v>68</v>
      </c>
    </row>
    <row r="29144" spans="1:6" x14ac:dyDescent="0.25">
      <c r="A29144" s="1">
        <v>133608</v>
      </c>
      <c r="B29144" s="4" t="s">
        <v>29144</v>
      </c>
      <c r="C29144" t="s">
        <v>34068</v>
      </c>
      <c r="D29144" t="str">
        <f t="shared" si="1365"/>
        <v>91</v>
      </c>
      <c r="E29144" t="str">
        <f t="shared" si="1366"/>
        <v>4</v>
      </c>
      <c r="F29144" t="str">
        <f t="shared" si="1367"/>
        <v>69</v>
      </c>
    </row>
    <row r="29145" spans="1:6" x14ac:dyDescent="0.25">
      <c r="A29145" s="1">
        <v>133609</v>
      </c>
      <c r="B29145" s="4" t="s">
        <v>29145</v>
      </c>
      <c r="C29145" t="s">
        <v>34068</v>
      </c>
      <c r="D29145" t="str">
        <f t="shared" si="1365"/>
        <v>91</v>
      </c>
      <c r="E29145" t="str">
        <f t="shared" si="1366"/>
        <v>4</v>
      </c>
      <c r="F29145" t="str">
        <f t="shared" si="1367"/>
        <v>70</v>
      </c>
    </row>
    <row r="29146" spans="1:6" x14ac:dyDescent="0.25">
      <c r="A29146" s="1">
        <v>133611</v>
      </c>
      <c r="B29146" s="4" t="s">
        <v>29146</v>
      </c>
      <c r="C29146" t="s">
        <v>34068</v>
      </c>
      <c r="D29146" t="str">
        <f t="shared" si="1365"/>
        <v>91</v>
      </c>
      <c r="E29146" t="str">
        <f t="shared" si="1366"/>
        <v>4</v>
      </c>
      <c r="F29146" t="str">
        <f t="shared" si="1367"/>
        <v>73</v>
      </c>
    </row>
    <row r="29147" spans="1:6" x14ac:dyDescent="0.25">
      <c r="A29147" s="1">
        <v>133615</v>
      </c>
      <c r="B29147" s="4" t="s">
        <v>29147</v>
      </c>
      <c r="C29147" t="s">
        <v>34068</v>
      </c>
      <c r="D29147" t="str">
        <f t="shared" si="1365"/>
        <v>91</v>
      </c>
      <c r="E29147" t="str">
        <f t="shared" si="1366"/>
        <v>4</v>
      </c>
      <c r="F29147" t="str">
        <f t="shared" si="1367"/>
        <v>75</v>
      </c>
    </row>
    <row r="29148" spans="1:6" x14ac:dyDescent="0.25">
      <c r="A29148" s="1">
        <v>133616</v>
      </c>
      <c r="B29148" s="4" t="s">
        <v>29148</v>
      </c>
      <c r="C29148" t="s">
        <v>34068</v>
      </c>
      <c r="D29148" t="str">
        <f t="shared" si="1365"/>
        <v>91</v>
      </c>
      <c r="E29148" t="str">
        <f t="shared" si="1366"/>
        <v>4</v>
      </c>
      <c r="F29148" t="str">
        <f t="shared" si="1367"/>
        <v>76</v>
      </c>
    </row>
    <row r="29149" spans="1:6" x14ac:dyDescent="0.25">
      <c r="A29149" s="1">
        <v>133618</v>
      </c>
      <c r="B29149" s="4" t="s">
        <v>29149</v>
      </c>
      <c r="C29149" t="s">
        <v>34068</v>
      </c>
      <c r="D29149" t="str">
        <f t="shared" si="1365"/>
        <v>91</v>
      </c>
      <c r="E29149" t="str">
        <f t="shared" si="1366"/>
        <v>4</v>
      </c>
      <c r="F29149" t="str">
        <f t="shared" si="1367"/>
        <v>77</v>
      </c>
    </row>
    <row r="29150" spans="1:6" x14ac:dyDescent="0.25">
      <c r="A29150" s="1">
        <v>133623</v>
      </c>
      <c r="B29150" s="4" t="s">
        <v>29150</v>
      </c>
      <c r="C29150" t="s">
        <v>34068</v>
      </c>
      <c r="D29150" t="str">
        <f t="shared" si="1365"/>
        <v>91</v>
      </c>
      <c r="E29150" t="str">
        <f t="shared" si="1366"/>
        <v>4</v>
      </c>
      <c r="F29150" t="str">
        <f t="shared" si="1367"/>
        <v>78</v>
      </c>
    </row>
    <row r="29151" spans="1:6" x14ac:dyDescent="0.25">
      <c r="A29151" s="1">
        <v>133624</v>
      </c>
      <c r="B29151" s="4" t="s">
        <v>29151</v>
      </c>
      <c r="C29151" t="s">
        <v>1777</v>
      </c>
      <c r="D29151" t="str">
        <f t="shared" si="1365"/>
        <v>93</v>
      </c>
      <c r="E29151" t="str">
        <f t="shared" si="1366"/>
        <v>7</v>
      </c>
      <c r="F29151" t="str">
        <f t="shared" si="1367"/>
        <v>00</v>
      </c>
    </row>
    <row r="29152" spans="1:6" x14ac:dyDescent="0.25">
      <c r="A29152" s="1">
        <v>133637</v>
      </c>
      <c r="B29152" s="4" t="s">
        <v>29152</v>
      </c>
      <c r="C29152" t="s">
        <v>1777</v>
      </c>
      <c r="D29152" t="str">
        <f t="shared" si="1365"/>
        <v>93</v>
      </c>
      <c r="E29152" t="str">
        <f t="shared" si="1366"/>
        <v>7</v>
      </c>
      <c r="F29152" t="str">
        <f t="shared" si="1367"/>
        <v>10</v>
      </c>
    </row>
    <row r="29153" spans="1:6" x14ac:dyDescent="0.25">
      <c r="A29153" s="1">
        <v>133638</v>
      </c>
      <c r="B29153" s="4" t="s">
        <v>29153</v>
      </c>
      <c r="C29153" t="s">
        <v>1777</v>
      </c>
      <c r="D29153" t="str">
        <f t="shared" si="1365"/>
        <v>93</v>
      </c>
      <c r="E29153" t="str">
        <f t="shared" si="1366"/>
        <v>7</v>
      </c>
      <c r="F29153" t="str">
        <f t="shared" si="1367"/>
        <v>14</v>
      </c>
    </row>
    <row r="29154" spans="1:6" x14ac:dyDescent="0.25">
      <c r="A29154" s="1">
        <v>133640</v>
      </c>
      <c r="B29154" s="4" t="s">
        <v>29154</v>
      </c>
      <c r="C29154" t="s">
        <v>1777</v>
      </c>
      <c r="D29154" t="str">
        <f t="shared" si="1365"/>
        <v>93</v>
      </c>
      <c r="E29154" t="str">
        <f t="shared" si="1366"/>
        <v>7</v>
      </c>
      <c r="F29154" t="str">
        <f t="shared" si="1367"/>
        <v>15</v>
      </c>
    </row>
    <row r="29155" spans="1:6" x14ac:dyDescent="0.25">
      <c r="A29155" s="1">
        <v>133643</v>
      </c>
      <c r="B29155" s="4" t="s">
        <v>29155</v>
      </c>
      <c r="C29155" t="s">
        <v>1777</v>
      </c>
      <c r="D29155" t="str">
        <f t="shared" si="1365"/>
        <v>93</v>
      </c>
      <c r="E29155" t="str">
        <f t="shared" si="1366"/>
        <v>7</v>
      </c>
      <c r="F29155" t="str">
        <f t="shared" si="1367"/>
        <v>16</v>
      </c>
    </row>
    <row r="29156" spans="1:6" x14ac:dyDescent="0.25">
      <c r="A29156" s="1">
        <v>133644</v>
      </c>
      <c r="B29156" s="4" t="s">
        <v>29156</v>
      </c>
      <c r="C29156" t="s">
        <v>1777</v>
      </c>
      <c r="D29156" t="str">
        <f t="shared" si="1365"/>
        <v>93</v>
      </c>
      <c r="E29156" t="str">
        <f t="shared" si="1366"/>
        <v>7</v>
      </c>
      <c r="F29156" t="str">
        <f t="shared" si="1367"/>
        <v>20</v>
      </c>
    </row>
    <row r="29157" spans="1:6" x14ac:dyDescent="0.25">
      <c r="A29157" s="1">
        <v>133647</v>
      </c>
      <c r="B29157" s="4" t="s">
        <v>29157</v>
      </c>
      <c r="C29157" t="s">
        <v>1777</v>
      </c>
      <c r="D29157" t="str">
        <f t="shared" si="1365"/>
        <v>93</v>
      </c>
      <c r="E29157" t="str">
        <f t="shared" si="1366"/>
        <v>7</v>
      </c>
      <c r="F29157" t="str">
        <f t="shared" si="1367"/>
        <v>21</v>
      </c>
    </row>
    <row r="29158" spans="1:6" x14ac:dyDescent="0.25">
      <c r="A29158" s="1">
        <v>133648</v>
      </c>
      <c r="B29158" s="4" t="s">
        <v>29158</v>
      </c>
      <c r="C29158" t="s">
        <v>1777</v>
      </c>
      <c r="D29158" t="str">
        <f t="shared" si="1365"/>
        <v>93</v>
      </c>
      <c r="E29158" t="str">
        <f t="shared" si="1366"/>
        <v>7</v>
      </c>
      <c r="F29158" t="str">
        <f t="shared" si="1367"/>
        <v>23</v>
      </c>
    </row>
    <row r="29159" spans="1:6" x14ac:dyDescent="0.25">
      <c r="A29159" s="1">
        <v>133649</v>
      </c>
      <c r="B29159" s="4" t="s">
        <v>29159</v>
      </c>
      <c r="C29159" t="s">
        <v>1777</v>
      </c>
      <c r="D29159" t="str">
        <f t="shared" si="1365"/>
        <v>93</v>
      </c>
      <c r="E29159" t="str">
        <f t="shared" si="1366"/>
        <v>7</v>
      </c>
      <c r="F29159" t="str">
        <f t="shared" si="1367"/>
        <v>25</v>
      </c>
    </row>
    <row r="29160" spans="1:6" x14ac:dyDescent="0.25">
      <c r="A29160" s="1">
        <v>133650</v>
      </c>
      <c r="B29160" s="4" t="s">
        <v>29160</v>
      </c>
      <c r="C29160" t="s">
        <v>1777</v>
      </c>
      <c r="D29160" t="str">
        <f t="shared" si="1365"/>
        <v>93</v>
      </c>
      <c r="E29160" t="str">
        <f t="shared" si="1366"/>
        <v>7</v>
      </c>
      <c r="F29160" t="str">
        <f t="shared" si="1367"/>
        <v>30</v>
      </c>
    </row>
    <row r="29161" spans="1:6" x14ac:dyDescent="0.25">
      <c r="A29161" s="1">
        <v>133652</v>
      </c>
      <c r="B29161" s="4" t="s">
        <v>29161</v>
      </c>
      <c r="C29161" t="s">
        <v>1777</v>
      </c>
      <c r="D29161" t="str">
        <f t="shared" si="1365"/>
        <v>93</v>
      </c>
      <c r="E29161" t="str">
        <f t="shared" si="1366"/>
        <v>7</v>
      </c>
      <c r="F29161" t="str">
        <f t="shared" si="1367"/>
        <v>32</v>
      </c>
    </row>
    <row r="29162" spans="1:6" x14ac:dyDescent="0.25">
      <c r="A29162" s="1">
        <v>133655</v>
      </c>
      <c r="B29162" s="4" t="s">
        <v>29162</v>
      </c>
      <c r="C29162" t="s">
        <v>1777</v>
      </c>
      <c r="D29162" t="str">
        <f t="shared" si="1365"/>
        <v>93</v>
      </c>
      <c r="E29162" t="str">
        <f t="shared" si="1366"/>
        <v>7</v>
      </c>
      <c r="F29162" t="str">
        <f t="shared" si="1367"/>
        <v>33</v>
      </c>
    </row>
    <row r="29163" spans="1:6" x14ac:dyDescent="0.25">
      <c r="A29163" s="1">
        <v>133656</v>
      </c>
      <c r="B29163" s="4" t="s">
        <v>29163</v>
      </c>
      <c r="C29163" t="s">
        <v>1777</v>
      </c>
      <c r="D29163" t="str">
        <f t="shared" si="1365"/>
        <v>93</v>
      </c>
      <c r="E29163" t="str">
        <f t="shared" si="1366"/>
        <v>7</v>
      </c>
      <c r="F29163" t="str">
        <f t="shared" si="1367"/>
        <v>35</v>
      </c>
    </row>
    <row r="29164" spans="1:6" x14ac:dyDescent="0.25">
      <c r="A29164" s="1">
        <v>133657</v>
      </c>
      <c r="B29164" s="4" t="s">
        <v>29164</v>
      </c>
      <c r="C29164" t="s">
        <v>1777</v>
      </c>
      <c r="D29164" t="str">
        <f t="shared" si="1365"/>
        <v>93</v>
      </c>
      <c r="E29164" t="str">
        <f t="shared" si="1366"/>
        <v>7</v>
      </c>
      <c r="F29164" t="str">
        <f t="shared" si="1367"/>
        <v>37</v>
      </c>
    </row>
    <row r="29165" spans="1:6" x14ac:dyDescent="0.25">
      <c r="A29165" s="1">
        <v>133658</v>
      </c>
      <c r="B29165" s="4" t="s">
        <v>29165</v>
      </c>
      <c r="C29165" t="s">
        <v>34069</v>
      </c>
      <c r="D29165" t="str">
        <f t="shared" si="1365"/>
        <v>95</v>
      </c>
      <c r="E29165" t="str">
        <f t="shared" si="1366"/>
        <v>2</v>
      </c>
      <c r="F29165" t="str">
        <f t="shared" si="1367"/>
        <v>50</v>
      </c>
    </row>
    <row r="29166" spans="1:6" x14ac:dyDescent="0.25">
      <c r="A29166" s="1">
        <v>133661</v>
      </c>
      <c r="B29166" s="4" t="s">
        <v>29166</v>
      </c>
      <c r="C29166" t="s">
        <v>34069</v>
      </c>
      <c r="D29166" t="str">
        <f t="shared" si="1365"/>
        <v>95</v>
      </c>
      <c r="E29166" t="str">
        <f t="shared" si="1366"/>
        <v>2</v>
      </c>
      <c r="F29166" t="str">
        <f t="shared" si="1367"/>
        <v>53</v>
      </c>
    </row>
    <row r="29167" spans="1:6" x14ac:dyDescent="0.25">
      <c r="A29167" s="1">
        <v>133665</v>
      </c>
      <c r="B29167" s="4" t="s">
        <v>29167</v>
      </c>
      <c r="C29167" t="s">
        <v>34069</v>
      </c>
      <c r="D29167" t="str">
        <f t="shared" si="1365"/>
        <v>95</v>
      </c>
      <c r="E29167" t="str">
        <f t="shared" si="1366"/>
        <v>2</v>
      </c>
      <c r="F29167" t="str">
        <f t="shared" si="1367"/>
        <v>58</v>
      </c>
    </row>
    <row r="29168" spans="1:6" x14ac:dyDescent="0.25">
      <c r="A29168" s="1">
        <v>133666</v>
      </c>
      <c r="B29168" s="4" t="s">
        <v>29168</v>
      </c>
      <c r="C29168" t="s">
        <v>34069</v>
      </c>
      <c r="D29168" t="str">
        <f t="shared" si="1365"/>
        <v>95</v>
      </c>
      <c r="E29168" t="str">
        <f t="shared" si="1366"/>
        <v>2</v>
      </c>
      <c r="F29168" t="str">
        <f t="shared" si="1367"/>
        <v>59</v>
      </c>
    </row>
    <row r="29169" spans="1:6" x14ac:dyDescent="0.25">
      <c r="A29169" s="1">
        <v>133669</v>
      </c>
      <c r="B29169" s="4" t="s">
        <v>29169</v>
      </c>
      <c r="C29169" t="s">
        <v>34069</v>
      </c>
      <c r="D29169" t="str">
        <f t="shared" si="1365"/>
        <v>95</v>
      </c>
      <c r="E29169" t="str">
        <f t="shared" si="1366"/>
        <v>2</v>
      </c>
      <c r="F29169" t="str">
        <f t="shared" si="1367"/>
        <v>60</v>
      </c>
    </row>
    <row r="29170" spans="1:6" x14ac:dyDescent="0.25">
      <c r="A29170" s="1">
        <v>133671</v>
      </c>
      <c r="B29170" s="4" t="s">
        <v>29170</v>
      </c>
      <c r="C29170" t="s">
        <v>34069</v>
      </c>
      <c r="D29170" t="str">
        <f t="shared" si="1365"/>
        <v>95</v>
      </c>
      <c r="E29170" t="str">
        <f t="shared" si="1366"/>
        <v>2</v>
      </c>
      <c r="F29170" t="str">
        <f t="shared" si="1367"/>
        <v>61</v>
      </c>
    </row>
    <row r="29171" spans="1:6" x14ac:dyDescent="0.25">
      <c r="A29171" s="1">
        <v>133674</v>
      </c>
      <c r="B29171" s="4" t="s">
        <v>29171</v>
      </c>
      <c r="C29171" t="s">
        <v>34069</v>
      </c>
      <c r="D29171" t="str">
        <f t="shared" si="1365"/>
        <v>95</v>
      </c>
      <c r="E29171" t="str">
        <f t="shared" si="1366"/>
        <v>2</v>
      </c>
      <c r="F29171" t="str">
        <f t="shared" si="1367"/>
        <v>63</v>
      </c>
    </row>
    <row r="29172" spans="1:6" x14ac:dyDescent="0.25">
      <c r="A29172" s="1">
        <v>133679</v>
      </c>
      <c r="B29172" s="4" t="s">
        <v>29172</v>
      </c>
      <c r="C29172" t="s">
        <v>34069</v>
      </c>
      <c r="D29172" t="str">
        <f t="shared" si="1365"/>
        <v>95</v>
      </c>
      <c r="E29172" t="str">
        <f t="shared" si="1366"/>
        <v>2</v>
      </c>
      <c r="F29172" t="str">
        <f t="shared" si="1367"/>
        <v>64</v>
      </c>
    </row>
    <row r="29173" spans="1:6" x14ac:dyDescent="0.25">
      <c r="A29173" s="1">
        <v>133695</v>
      </c>
      <c r="B29173" s="4" t="s">
        <v>29173</v>
      </c>
      <c r="C29173" t="s">
        <v>34069</v>
      </c>
      <c r="D29173" t="str">
        <f t="shared" si="1365"/>
        <v>95</v>
      </c>
      <c r="E29173" t="str">
        <f t="shared" si="1366"/>
        <v>2</v>
      </c>
      <c r="F29173" t="str">
        <f t="shared" si="1367"/>
        <v>65</v>
      </c>
    </row>
    <row r="29174" spans="1:6" x14ac:dyDescent="0.25">
      <c r="A29174" s="1">
        <v>133699</v>
      </c>
      <c r="B29174" s="4" t="s">
        <v>29174</v>
      </c>
      <c r="C29174" t="s">
        <v>34069</v>
      </c>
      <c r="D29174" t="str">
        <f t="shared" si="1365"/>
        <v>95</v>
      </c>
      <c r="E29174" t="str">
        <f t="shared" si="1366"/>
        <v>2</v>
      </c>
      <c r="F29174" t="str">
        <f t="shared" si="1367"/>
        <v>66</v>
      </c>
    </row>
    <row r="29175" spans="1:6" x14ac:dyDescent="0.25">
      <c r="A29175" s="1">
        <v>133701</v>
      </c>
      <c r="B29175" s="4" t="s">
        <v>29175</v>
      </c>
      <c r="C29175" t="s">
        <v>34069</v>
      </c>
      <c r="D29175" t="str">
        <f t="shared" si="1365"/>
        <v>95</v>
      </c>
      <c r="E29175" t="str">
        <f t="shared" si="1366"/>
        <v>2</v>
      </c>
      <c r="F29175" t="str">
        <f t="shared" si="1367"/>
        <v>68</v>
      </c>
    </row>
    <row r="29176" spans="1:6" x14ac:dyDescent="0.25">
      <c r="A29176" s="1">
        <v>133702</v>
      </c>
      <c r="B29176" s="4" t="s">
        <v>29176</v>
      </c>
      <c r="C29176" t="s">
        <v>34069</v>
      </c>
      <c r="D29176" t="str">
        <f t="shared" si="1365"/>
        <v>95</v>
      </c>
      <c r="E29176" t="str">
        <f t="shared" si="1366"/>
        <v>2</v>
      </c>
      <c r="F29176" t="str">
        <f t="shared" si="1367"/>
        <v>69</v>
      </c>
    </row>
    <row r="29177" spans="1:6" x14ac:dyDescent="0.25">
      <c r="A29177" s="1">
        <v>133706</v>
      </c>
      <c r="B29177" s="4" t="s">
        <v>29177</v>
      </c>
      <c r="C29177" t="s">
        <v>34069</v>
      </c>
      <c r="D29177" t="str">
        <f t="shared" si="1365"/>
        <v>95</v>
      </c>
      <c r="E29177" t="str">
        <f t="shared" si="1366"/>
        <v>2</v>
      </c>
      <c r="F29177" t="str">
        <f t="shared" si="1367"/>
        <v>70</v>
      </c>
    </row>
    <row r="29178" spans="1:6" x14ac:dyDescent="0.25">
      <c r="A29178" s="1">
        <v>133707</v>
      </c>
      <c r="B29178" s="4" t="s">
        <v>29178</v>
      </c>
      <c r="C29178" t="s">
        <v>34069</v>
      </c>
      <c r="D29178" t="str">
        <f t="shared" si="1365"/>
        <v>95</v>
      </c>
      <c r="E29178" t="str">
        <f t="shared" si="1366"/>
        <v>2</v>
      </c>
      <c r="F29178" t="str">
        <f t="shared" si="1367"/>
        <v>72</v>
      </c>
    </row>
    <row r="29179" spans="1:6" x14ac:dyDescent="0.25">
      <c r="A29179" s="1">
        <v>133710</v>
      </c>
      <c r="B29179" s="4" t="s">
        <v>29179</v>
      </c>
      <c r="C29179" t="s">
        <v>34069</v>
      </c>
      <c r="D29179" t="str">
        <f t="shared" si="1365"/>
        <v>95</v>
      </c>
      <c r="E29179" t="str">
        <f t="shared" si="1366"/>
        <v>2</v>
      </c>
      <c r="F29179" t="str">
        <f t="shared" si="1367"/>
        <v>74</v>
      </c>
    </row>
    <row r="29180" spans="1:6" x14ac:dyDescent="0.25">
      <c r="A29180" s="1">
        <v>133711</v>
      </c>
      <c r="B29180" s="4" t="s">
        <v>29180</v>
      </c>
      <c r="C29180" t="s">
        <v>34069</v>
      </c>
      <c r="D29180" t="str">
        <f t="shared" si="1365"/>
        <v>95</v>
      </c>
      <c r="E29180" t="str">
        <f t="shared" si="1366"/>
        <v>2</v>
      </c>
      <c r="F29180" t="str">
        <f t="shared" si="1367"/>
        <v>75</v>
      </c>
    </row>
    <row r="29181" spans="1:6" x14ac:dyDescent="0.25">
      <c r="A29181" s="1">
        <v>133714</v>
      </c>
      <c r="B29181" s="4" t="s">
        <v>29181</v>
      </c>
      <c r="C29181" t="s">
        <v>34069</v>
      </c>
      <c r="D29181" t="str">
        <f t="shared" si="1365"/>
        <v>95</v>
      </c>
      <c r="E29181" t="str">
        <f t="shared" si="1366"/>
        <v>2</v>
      </c>
      <c r="F29181" t="str">
        <f t="shared" si="1367"/>
        <v>76</v>
      </c>
    </row>
    <row r="29182" spans="1:6" x14ac:dyDescent="0.25">
      <c r="A29182" s="1">
        <v>133722</v>
      </c>
      <c r="B29182" s="4" t="s">
        <v>29182</v>
      </c>
      <c r="C29182" t="s">
        <v>34069</v>
      </c>
      <c r="D29182" t="str">
        <f t="shared" si="1365"/>
        <v>95</v>
      </c>
      <c r="E29182" t="str">
        <f t="shared" si="1366"/>
        <v>2</v>
      </c>
      <c r="F29182" t="str">
        <f t="shared" si="1367"/>
        <v>77</v>
      </c>
    </row>
    <row r="29183" spans="1:6" x14ac:dyDescent="0.25">
      <c r="A29183" s="1">
        <v>133727</v>
      </c>
      <c r="B29183" s="4" t="s">
        <v>29183</v>
      </c>
      <c r="C29183" t="s">
        <v>34069</v>
      </c>
      <c r="D29183" t="str">
        <f t="shared" si="1365"/>
        <v>95</v>
      </c>
      <c r="E29183" t="str">
        <f t="shared" si="1366"/>
        <v>2</v>
      </c>
      <c r="F29183" t="str">
        <f t="shared" si="1367"/>
        <v>78</v>
      </c>
    </row>
    <row r="29184" spans="1:6" x14ac:dyDescent="0.25">
      <c r="A29184" s="1">
        <v>133729</v>
      </c>
      <c r="B29184" s="4" t="s">
        <v>29184</v>
      </c>
      <c r="C29184" t="s">
        <v>34070</v>
      </c>
      <c r="D29184" t="str">
        <f t="shared" si="1365"/>
        <v>95</v>
      </c>
      <c r="E29184" t="str">
        <f t="shared" si="1366"/>
        <v>4</v>
      </c>
      <c r="F29184" t="str">
        <f t="shared" si="1367"/>
        <v>50</v>
      </c>
    </row>
    <row r="29185" spans="1:6" x14ac:dyDescent="0.25">
      <c r="A29185" s="1">
        <v>133732</v>
      </c>
      <c r="B29185" s="4" t="s">
        <v>29185</v>
      </c>
      <c r="C29185" t="s">
        <v>34070</v>
      </c>
      <c r="D29185" t="str">
        <f t="shared" si="1365"/>
        <v>95</v>
      </c>
      <c r="E29185" t="str">
        <f t="shared" si="1366"/>
        <v>4</v>
      </c>
      <c r="F29185" t="str">
        <f t="shared" si="1367"/>
        <v>54</v>
      </c>
    </row>
    <row r="29186" spans="1:6" x14ac:dyDescent="0.25">
      <c r="A29186" s="1">
        <v>133733</v>
      </c>
      <c r="B29186" s="4" t="s">
        <v>29186</v>
      </c>
      <c r="C29186" t="s">
        <v>34070</v>
      </c>
      <c r="D29186" t="str">
        <f t="shared" si="1365"/>
        <v>95</v>
      </c>
      <c r="E29186" t="str">
        <f t="shared" si="1366"/>
        <v>4</v>
      </c>
      <c r="F29186" t="str">
        <f t="shared" si="1367"/>
        <v>56</v>
      </c>
    </row>
    <row r="29187" spans="1:6" x14ac:dyDescent="0.25">
      <c r="A29187" s="1">
        <v>133734</v>
      </c>
      <c r="B29187" s="4" t="s">
        <v>29187</v>
      </c>
      <c r="C29187" t="s">
        <v>34070</v>
      </c>
      <c r="D29187" t="str">
        <f t="shared" ref="D29187:D29250" si="1368">+LEFT(B29187,2)</f>
        <v>95</v>
      </c>
      <c r="E29187" t="str">
        <f t="shared" ref="E29187:E29250" si="1369">+MID(B29187,3,1)</f>
        <v>4</v>
      </c>
      <c r="F29187" t="str">
        <f t="shared" ref="F29187:F29250" si="1370">+RIGHT(B29187,2)</f>
        <v>58</v>
      </c>
    </row>
    <row r="29188" spans="1:6" x14ac:dyDescent="0.25">
      <c r="A29188" s="1">
        <v>133736</v>
      </c>
      <c r="B29188" s="4" t="s">
        <v>29188</v>
      </c>
      <c r="C29188" t="s">
        <v>34071</v>
      </c>
      <c r="D29188" t="str">
        <f t="shared" si="1368"/>
        <v>94</v>
      </c>
      <c r="E29188" t="str">
        <f t="shared" si="1369"/>
        <v>9</v>
      </c>
      <c r="F29188" t="str">
        <f t="shared" si="1370"/>
        <v>40</v>
      </c>
    </row>
    <row r="29189" spans="1:6" x14ac:dyDescent="0.25">
      <c r="A29189" s="1">
        <v>133742</v>
      </c>
      <c r="B29189" s="4" t="s">
        <v>29189</v>
      </c>
      <c r="C29189" t="s">
        <v>34071</v>
      </c>
      <c r="D29189" t="str">
        <f t="shared" si="1368"/>
        <v>94</v>
      </c>
      <c r="E29189" t="str">
        <f t="shared" si="1369"/>
        <v>9</v>
      </c>
      <c r="F29189" t="str">
        <f t="shared" si="1370"/>
        <v>43</v>
      </c>
    </row>
    <row r="29190" spans="1:6" x14ac:dyDescent="0.25">
      <c r="A29190" s="1">
        <v>133743</v>
      </c>
      <c r="B29190" s="4" t="s">
        <v>29190</v>
      </c>
      <c r="C29190" t="s">
        <v>34071</v>
      </c>
      <c r="D29190" t="str">
        <f t="shared" si="1368"/>
        <v>94</v>
      </c>
      <c r="E29190" t="str">
        <f t="shared" si="1369"/>
        <v>9</v>
      </c>
      <c r="F29190" t="str">
        <f t="shared" si="1370"/>
        <v>45</v>
      </c>
    </row>
    <row r="29191" spans="1:6" x14ac:dyDescent="0.25">
      <c r="A29191" s="1">
        <v>133745</v>
      </c>
      <c r="B29191" s="4" t="s">
        <v>29191</v>
      </c>
      <c r="C29191" t="s">
        <v>34071</v>
      </c>
      <c r="D29191" t="str">
        <f t="shared" si="1368"/>
        <v>94</v>
      </c>
      <c r="E29191" t="str">
        <f t="shared" si="1369"/>
        <v>9</v>
      </c>
      <c r="F29191" t="str">
        <f t="shared" si="1370"/>
        <v>46</v>
      </c>
    </row>
    <row r="29192" spans="1:6" x14ac:dyDescent="0.25">
      <c r="A29192" s="1">
        <v>133748</v>
      </c>
      <c r="B29192" s="4" t="s">
        <v>29192</v>
      </c>
      <c r="C29192" t="s">
        <v>34071</v>
      </c>
      <c r="D29192" t="str">
        <f t="shared" si="1368"/>
        <v>94</v>
      </c>
      <c r="E29192" t="str">
        <f t="shared" si="1369"/>
        <v>9</v>
      </c>
      <c r="F29192" t="str">
        <f t="shared" si="1370"/>
        <v>50</v>
      </c>
    </row>
    <row r="29193" spans="1:6" x14ac:dyDescent="0.25">
      <c r="A29193" s="1">
        <v>133750</v>
      </c>
      <c r="B29193" s="4" t="s">
        <v>29193</v>
      </c>
      <c r="C29193" t="s">
        <v>34071</v>
      </c>
      <c r="D29193" t="str">
        <f t="shared" si="1368"/>
        <v>94</v>
      </c>
      <c r="E29193" t="str">
        <f t="shared" si="1369"/>
        <v>9</v>
      </c>
      <c r="F29193" t="str">
        <f t="shared" si="1370"/>
        <v>52</v>
      </c>
    </row>
    <row r="29194" spans="1:6" x14ac:dyDescent="0.25">
      <c r="A29194" s="1">
        <v>133751</v>
      </c>
      <c r="B29194" s="4" t="s">
        <v>29194</v>
      </c>
      <c r="C29194" t="s">
        <v>34071</v>
      </c>
      <c r="D29194" t="str">
        <f t="shared" si="1368"/>
        <v>94</v>
      </c>
      <c r="E29194" t="str">
        <f t="shared" si="1369"/>
        <v>9</v>
      </c>
      <c r="F29194" t="str">
        <f t="shared" si="1370"/>
        <v>53</v>
      </c>
    </row>
    <row r="29195" spans="1:6" x14ac:dyDescent="0.25">
      <c r="A29195" s="1">
        <v>133758</v>
      </c>
      <c r="B29195" s="4" t="s">
        <v>29195</v>
      </c>
      <c r="C29195" t="s">
        <v>34071</v>
      </c>
      <c r="D29195" t="str">
        <f t="shared" si="1368"/>
        <v>94</v>
      </c>
      <c r="E29195" t="str">
        <f t="shared" si="1369"/>
        <v>9</v>
      </c>
      <c r="F29195" t="str">
        <f t="shared" si="1370"/>
        <v>54</v>
      </c>
    </row>
    <row r="29196" spans="1:6" x14ac:dyDescent="0.25">
      <c r="A29196" s="1">
        <v>133768</v>
      </c>
      <c r="B29196" s="4" t="s">
        <v>29196</v>
      </c>
      <c r="C29196" t="s">
        <v>34071</v>
      </c>
      <c r="D29196" t="str">
        <f t="shared" si="1368"/>
        <v>94</v>
      </c>
      <c r="E29196" t="str">
        <f t="shared" si="1369"/>
        <v>9</v>
      </c>
      <c r="F29196" t="str">
        <f t="shared" si="1370"/>
        <v>55</v>
      </c>
    </row>
    <row r="29197" spans="1:6" x14ac:dyDescent="0.25">
      <c r="A29197" s="1">
        <v>133770</v>
      </c>
      <c r="B29197" s="4" t="s">
        <v>29197</v>
      </c>
      <c r="C29197" t="s">
        <v>34071</v>
      </c>
      <c r="D29197" t="str">
        <f t="shared" si="1368"/>
        <v>94</v>
      </c>
      <c r="E29197" t="str">
        <f t="shared" si="1369"/>
        <v>9</v>
      </c>
      <c r="F29197" t="str">
        <f t="shared" si="1370"/>
        <v>56</v>
      </c>
    </row>
    <row r="29198" spans="1:6" x14ac:dyDescent="0.25">
      <c r="A29198" s="1">
        <v>133772</v>
      </c>
      <c r="B29198" s="4" t="s">
        <v>29198</v>
      </c>
      <c r="C29198" t="s">
        <v>34071</v>
      </c>
      <c r="D29198" t="str">
        <f t="shared" si="1368"/>
        <v>94</v>
      </c>
      <c r="E29198" t="str">
        <f t="shared" si="1369"/>
        <v>9</v>
      </c>
      <c r="F29198" t="str">
        <f t="shared" si="1370"/>
        <v>57</v>
      </c>
    </row>
    <row r="29199" spans="1:6" x14ac:dyDescent="0.25">
      <c r="A29199" s="1">
        <v>133773</v>
      </c>
      <c r="B29199" s="4" t="s">
        <v>29199</v>
      </c>
      <c r="C29199" t="s">
        <v>34071</v>
      </c>
      <c r="D29199" t="str">
        <f t="shared" si="1368"/>
        <v>94</v>
      </c>
      <c r="E29199" t="str">
        <f t="shared" si="1369"/>
        <v>9</v>
      </c>
      <c r="F29199" t="str">
        <f t="shared" si="1370"/>
        <v>58</v>
      </c>
    </row>
    <row r="29200" spans="1:6" x14ac:dyDescent="0.25">
      <c r="A29200" s="1">
        <v>133774</v>
      </c>
      <c r="B29200" s="4" t="s">
        <v>29200</v>
      </c>
      <c r="C29200" t="s">
        <v>34071</v>
      </c>
      <c r="D29200" t="str">
        <f t="shared" si="1368"/>
        <v>94</v>
      </c>
      <c r="E29200" t="str">
        <f t="shared" si="1369"/>
        <v>9</v>
      </c>
      <c r="F29200" t="str">
        <f t="shared" si="1370"/>
        <v>59</v>
      </c>
    </row>
    <row r="29201" spans="1:6" x14ac:dyDescent="0.25">
      <c r="A29201" s="1">
        <v>133777</v>
      </c>
      <c r="B29201" s="4" t="s">
        <v>29201</v>
      </c>
      <c r="C29201" t="s">
        <v>1779</v>
      </c>
      <c r="D29201" t="str">
        <f t="shared" si="1368"/>
        <v>95</v>
      </c>
      <c r="E29201" t="str">
        <f t="shared" si="1369"/>
        <v>8</v>
      </c>
      <c r="F29201" t="str">
        <f t="shared" si="1370"/>
        <v>40</v>
      </c>
    </row>
    <row r="29202" spans="1:6" x14ac:dyDescent="0.25">
      <c r="A29202" s="1">
        <v>133778</v>
      </c>
      <c r="B29202" s="4" t="s">
        <v>29202</v>
      </c>
      <c r="C29202" t="s">
        <v>1779</v>
      </c>
      <c r="D29202" t="str">
        <f t="shared" si="1368"/>
        <v>95</v>
      </c>
      <c r="E29202" t="str">
        <f t="shared" si="1369"/>
        <v>8</v>
      </c>
      <c r="F29202" t="str">
        <f t="shared" si="1370"/>
        <v>42</v>
      </c>
    </row>
    <row r="29203" spans="1:6" x14ac:dyDescent="0.25">
      <c r="A29203" s="1">
        <v>133782</v>
      </c>
      <c r="B29203" s="4" t="s">
        <v>29203</v>
      </c>
      <c r="C29203" t="s">
        <v>1779</v>
      </c>
      <c r="D29203" t="str">
        <f t="shared" si="1368"/>
        <v>95</v>
      </c>
      <c r="E29203" t="str">
        <f t="shared" si="1369"/>
        <v>8</v>
      </c>
      <c r="F29203" t="str">
        <f t="shared" si="1370"/>
        <v>43</v>
      </c>
    </row>
    <row r="29204" spans="1:6" x14ac:dyDescent="0.25">
      <c r="A29204" s="1">
        <v>133785</v>
      </c>
      <c r="B29204" s="4" t="s">
        <v>29204</v>
      </c>
      <c r="C29204" t="s">
        <v>1779</v>
      </c>
      <c r="D29204" t="str">
        <f t="shared" si="1368"/>
        <v>95</v>
      </c>
      <c r="E29204" t="str">
        <f t="shared" si="1369"/>
        <v>8</v>
      </c>
      <c r="F29204" t="str">
        <f t="shared" si="1370"/>
        <v>44</v>
      </c>
    </row>
    <row r="29205" spans="1:6" x14ac:dyDescent="0.25">
      <c r="A29205" s="1">
        <v>133789</v>
      </c>
      <c r="B29205" s="4" t="s">
        <v>29205</v>
      </c>
      <c r="C29205" t="s">
        <v>1779</v>
      </c>
      <c r="D29205" t="str">
        <f t="shared" si="1368"/>
        <v>95</v>
      </c>
      <c r="E29205" t="str">
        <f t="shared" si="1369"/>
        <v>8</v>
      </c>
      <c r="F29205" t="str">
        <f t="shared" si="1370"/>
        <v>45</v>
      </c>
    </row>
    <row r="29206" spans="1:6" x14ac:dyDescent="0.25">
      <c r="A29206" s="1">
        <v>133793</v>
      </c>
      <c r="B29206" s="4" t="s">
        <v>29206</v>
      </c>
      <c r="C29206" t="s">
        <v>1779</v>
      </c>
      <c r="D29206" t="str">
        <f t="shared" si="1368"/>
        <v>95</v>
      </c>
      <c r="E29206" t="str">
        <f t="shared" si="1369"/>
        <v>8</v>
      </c>
      <c r="F29206" t="str">
        <f t="shared" si="1370"/>
        <v>46</v>
      </c>
    </row>
    <row r="29207" spans="1:6" x14ac:dyDescent="0.25">
      <c r="A29207" s="1">
        <v>133797</v>
      </c>
      <c r="B29207" s="4" t="s">
        <v>29207</v>
      </c>
      <c r="C29207" t="s">
        <v>1779</v>
      </c>
      <c r="D29207" t="str">
        <f t="shared" si="1368"/>
        <v>95</v>
      </c>
      <c r="E29207" t="str">
        <f t="shared" si="1369"/>
        <v>8</v>
      </c>
      <c r="F29207" t="str">
        <f t="shared" si="1370"/>
        <v>47</v>
      </c>
    </row>
    <row r="29208" spans="1:6" x14ac:dyDescent="0.25">
      <c r="A29208" s="1">
        <v>133802</v>
      </c>
      <c r="B29208" s="4" t="s">
        <v>29208</v>
      </c>
      <c r="C29208" t="s">
        <v>1779</v>
      </c>
      <c r="D29208" t="str">
        <f t="shared" si="1368"/>
        <v>95</v>
      </c>
      <c r="E29208" t="str">
        <f t="shared" si="1369"/>
        <v>8</v>
      </c>
      <c r="F29208" t="str">
        <f t="shared" si="1370"/>
        <v>48</v>
      </c>
    </row>
    <row r="29209" spans="1:6" x14ac:dyDescent="0.25">
      <c r="A29209" s="1">
        <v>133810</v>
      </c>
      <c r="B29209" s="4" t="s">
        <v>29209</v>
      </c>
      <c r="C29209" t="s">
        <v>1779</v>
      </c>
      <c r="D29209" t="str">
        <f t="shared" si="1368"/>
        <v>95</v>
      </c>
      <c r="E29209" t="str">
        <f t="shared" si="1369"/>
        <v>8</v>
      </c>
      <c r="F29209" t="str">
        <f t="shared" si="1370"/>
        <v>49</v>
      </c>
    </row>
    <row r="29210" spans="1:6" x14ac:dyDescent="0.25">
      <c r="A29210" s="1">
        <v>133811</v>
      </c>
      <c r="B29210" s="4" t="s">
        <v>29210</v>
      </c>
      <c r="C29210" t="s">
        <v>1780</v>
      </c>
      <c r="D29210" t="str">
        <f t="shared" si="1368"/>
        <v>91</v>
      </c>
      <c r="E29210" t="str">
        <f t="shared" si="1369"/>
        <v>6</v>
      </c>
      <c r="F29210" t="str">
        <f t="shared" si="1370"/>
        <v>45</v>
      </c>
    </row>
    <row r="29211" spans="1:6" x14ac:dyDescent="0.25">
      <c r="A29211" s="1">
        <v>133812</v>
      </c>
      <c r="B29211" s="4" t="s">
        <v>29211</v>
      </c>
      <c r="C29211" t="s">
        <v>1780</v>
      </c>
      <c r="D29211" t="str">
        <f t="shared" si="1368"/>
        <v>91</v>
      </c>
      <c r="E29211" t="str">
        <f t="shared" si="1369"/>
        <v>6</v>
      </c>
      <c r="F29211" t="str">
        <f t="shared" si="1370"/>
        <v>46</v>
      </c>
    </row>
    <row r="29212" spans="1:6" x14ac:dyDescent="0.25">
      <c r="A29212" s="1">
        <v>133813</v>
      </c>
      <c r="B29212" s="4" t="s">
        <v>29212</v>
      </c>
      <c r="C29212" t="s">
        <v>1780</v>
      </c>
      <c r="D29212" t="str">
        <f t="shared" si="1368"/>
        <v>91</v>
      </c>
      <c r="E29212" t="str">
        <f t="shared" si="1369"/>
        <v>6</v>
      </c>
      <c r="F29212" t="str">
        <f t="shared" si="1370"/>
        <v>47</v>
      </c>
    </row>
    <row r="29213" spans="1:6" x14ac:dyDescent="0.25">
      <c r="A29213" s="1">
        <v>133816</v>
      </c>
      <c r="B29213" s="4" t="s">
        <v>29213</v>
      </c>
      <c r="C29213" t="s">
        <v>1780</v>
      </c>
      <c r="D29213" t="str">
        <f t="shared" si="1368"/>
        <v>91</v>
      </c>
      <c r="E29213" t="str">
        <f t="shared" si="1369"/>
        <v>6</v>
      </c>
      <c r="F29213" t="str">
        <f t="shared" si="1370"/>
        <v>49</v>
      </c>
    </row>
    <row r="29214" spans="1:6" x14ac:dyDescent="0.25">
      <c r="A29214" s="1">
        <v>133817</v>
      </c>
      <c r="B29214" s="4" t="s">
        <v>29214</v>
      </c>
      <c r="C29214" t="s">
        <v>1781</v>
      </c>
      <c r="D29214" t="str">
        <f t="shared" si="1368"/>
        <v>94</v>
      </c>
      <c r="E29214" t="str">
        <f t="shared" si="1369"/>
        <v>7</v>
      </c>
      <c r="F29214" t="str">
        <f t="shared" si="1370"/>
        <v>50</v>
      </c>
    </row>
    <row r="29215" spans="1:6" x14ac:dyDescent="0.25">
      <c r="A29215" s="1">
        <v>133818</v>
      </c>
      <c r="B29215" s="4" t="s">
        <v>29215</v>
      </c>
      <c r="C29215" t="s">
        <v>1781</v>
      </c>
      <c r="D29215" t="str">
        <f t="shared" si="1368"/>
        <v>94</v>
      </c>
      <c r="E29215" t="str">
        <f t="shared" si="1369"/>
        <v>7</v>
      </c>
      <c r="F29215" t="str">
        <f t="shared" si="1370"/>
        <v>55</v>
      </c>
    </row>
    <row r="29216" spans="1:6" x14ac:dyDescent="0.25">
      <c r="A29216" s="1">
        <v>133819</v>
      </c>
      <c r="B29216" s="4" t="s">
        <v>29216</v>
      </c>
      <c r="C29216" t="s">
        <v>1782</v>
      </c>
      <c r="D29216" t="str">
        <f t="shared" si="1368"/>
        <v>94</v>
      </c>
      <c r="E29216" t="str">
        <f t="shared" si="1369"/>
        <v>8</v>
      </c>
      <c r="F29216" t="str">
        <f t="shared" si="1370"/>
        <v>10</v>
      </c>
    </row>
    <row r="29217" spans="1:6" x14ac:dyDescent="0.25">
      <c r="A29217" s="1">
        <v>133820</v>
      </c>
      <c r="B29217" s="4" t="s">
        <v>29217</v>
      </c>
      <c r="C29217" t="s">
        <v>1782</v>
      </c>
      <c r="D29217" t="str">
        <f t="shared" si="1368"/>
        <v>94</v>
      </c>
      <c r="E29217" t="str">
        <f t="shared" si="1369"/>
        <v>8</v>
      </c>
      <c r="F29217" t="str">
        <f t="shared" si="1370"/>
        <v>13</v>
      </c>
    </row>
    <row r="29218" spans="1:6" x14ac:dyDescent="0.25">
      <c r="A29218" s="1">
        <v>133821</v>
      </c>
      <c r="B29218" s="4" t="s">
        <v>29218</v>
      </c>
      <c r="C29218" t="s">
        <v>1782</v>
      </c>
      <c r="D29218" t="str">
        <f t="shared" si="1368"/>
        <v>94</v>
      </c>
      <c r="E29218" t="str">
        <f t="shared" si="1369"/>
        <v>8</v>
      </c>
      <c r="F29218" t="str">
        <f t="shared" si="1370"/>
        <v>15</v>
      </c>
    </row>
    <row r="29219" spans="1:6" x14ac:dyDescent="0.25">
      <c r="A29219" s="1">
        <v>133822</v>
      </c>
      <c r="B29219" s="4" t="s">
        <v>29219</v>
      </c>
      <c r="C29219" t="s">
        <v>1783</v>
      </c>
      <c r="D29219" t="str">
        <f t="shared" si="1368"/>
        <v>94</v>
      </c>
      <c r="E29219" t="str">
        <f t="shared" si="1369"/>
        <v>8</v>
      </c>
      <c r="F29219" t="str">
        <f t="shared" si="1370"/>
        <v>30</v>
      </c>
    </row>
    <row r="29220" spans="1:6" x14ac:dyDescent="0.25">
      <c r="A29220" s="1">
        <v>133823</v>
      </c>
      <c r="B29220" s="4" t="s">
        <v>29220</v>
      </c>
      <c r="C29220" t="s">
        <v>1783</v>
      </c>
      <c r="D29220" t="str">
        <f t="shared" si="1368"/>
        <v>94</v>
      </c>
      <c r="E29220" t="str">
        <f t="shared" si="1369"/>
        <v>8</v>
      </c>
      <c r="F29220" t="str">
        <f t="shared" si="1370"/>
        <v>34</v>
      </c>
    </row>
    <row r="29221" spans="1:6" x14ac:dyDescent="0.25">
      <c r="A29221" s="1">
        <v>133824</v>
      </c>
      <c r="B29221" s="4" t="s">
        <v>29221</v>
      </c>
      <c r="C29221" t="s">
        <v>1783</v>
      </c>
      <c r="D29221" t="str">
        <f t="shared" si="1368"/>
        <v>94</v>
      </c>
      <c r="E29221" t="str">
        <f t="shared" si="1369"/>
        <v>8</v>
      </c>
      <c r="F29221" t="str">
        <f t="shared" si="1370"/>
        <v>35</v>
      </c>
    </row>
    <row r="29222" spans="1:6" x14ac:dyDescent="0.25">
      <c r="A29222" s="1">
        <v>133825</v>
      </c>
      <c r="B29222" s="4" t="s">
        <v>29222</v>
      </c>
      <c r="C29222" t="s">
        <v>1783</v>
      </c>
      <c r="D29222" t="str">
        <f t="shared" si="1368"/>
        <v>94</v>
      </c>
      <c r="E29222" t="str">
        <f t="shared" si="1369"/>
        <v>8</v>
      </c>
      <c r="F29222" t="str">
        <f t="shared" si="1370"/>
        <v>36</v>
      </c>
    </row>
    <row r="29223" spans="1:6" x14ac:dyDescent="0.25">
      <c r="A29223" s="1">
        <v>133828</v>
      </c>
      <c r="B29223" s="4" t="s">
        <v>29223</v>
      </c>
      <c r="C29223" t="s">
        <v>1783</v>
      </c>
      <c r="D29223" t="str">
        <f t="shared" si="1368"/>
        <v>94</v>
      </c>
      <c r="E29223" t="str">
        <f t="shared" si="1369"/>
        <v>8</v>
      </c>
      <c r="F29223" t="str">
        <f t="shared" si="1370"/>
        <v>37</v>
      </c>
    </row>
    <row r="29224" spans="1:6" x14ac:dyDescent="0.25">
      <c r="A29224" s="1">
        <v>133831</v>
      </c>
      <c r="B29224" s="4" t="s">
        <v>29224</v>
      </c>
      <c r="C29224" t="s">
        <v>34072</v>
      </c>
      <c r="D29224" t="str">
        <f t="shared" si="1368"/>
        <v>94</v>
      </c>
      <c r="E29224" t="str">
        <f t="shared" si="1369"/>
        <v>9</v>
      </c>
      <c r="F29224" t="str">
        <f t="shared" si="1370"/>
        <v>60</v>
      </c>
    </row>
    <row r="29225" spans="1:6" x14ac:dyDescent="0.25">
      <c r="A29225" s="1">
        <v>133832</v>
      </c>
      <c r="B29225" s="4" t="s">
        <v>29225</v>
      </c>
      <c r="C29225" t="s">
        <v>34072</v>
      </c>
      <c r="D29225" t="str">
        <f t="shared" si="1368"/>
        <v>94</v>
      </c>
      <c r="E29225" t="str">
        <f t="shared" si="1369"/>
        <v>9</v>
      </c>
      <c r="F29225" t="str">
        <f t="shared" si="1370"/>
        <v>61</v>
      </c>
    </row>
    <row r="29226" spans="1:6" x14ac:dyDescent="0.25">
      <c r="A29226" s="1">
        <v>133834</v>
      </c>
      <c r="B29226" s="4" t="s">
        <v>29226</v>
      </c>
      <c r="C29226" t="s">
        <v>34072</v>
      </c>
      <c r="D29226" t="str">
        <f t="shared" si="1368"/>
        <v>94</v>
      </c>
      <c r="E29226" t="str">
        <f t="shared" si="1369"/>
        <v>9</v>
      </c>
      <c r="F29226" t="str">
        <f t="shared" si="1370"/>
        <v>64</v>
      </c>
    </row>
    <row r="29227" spans="1:6" x14ac:dyDescent="0.25">
      <c r="A29227" s="1">
        <v>133843</v>
      </c>
      <c r="B29227" s="4" t="s">
        <v>29227</v>
      </c>
      <c r="C29227" t="s">
        <v>34072</v>
      </c>
      <c r="D29227" t="str">
        <f t="shared" si="1368"/>
        <v>94</v>
      </c>
      <c r="E29227" t="str">
        <f t="shared" si="1369"/>
        <v>9</v>
      </c>
      <c r="F29227" t="str">
        <f t="shared" si="1370"/>
        <v>65</v>
      </c>
    </row>
    <row r="29228" spans="1:6" x14ac:dyDescent="0.25">
      <c r="A29228" s="1">
        <v>133850</v>
      </c>
      <c r="B29228" s="4" t="s">
        <v>29228</v>
      </c>
      <c r="C29228" t="s">
        <v>34072</v>
      </c>
      <c r="D29228" t="str">
        <f t="shared" si="1368"/>
        <v>94</v>
      </c>
      <c r="E29228" t="str">
        <f t="shared" si="1369"/>
        <v>9</v>
      </c>
      <c r="F29228" t="str">
        <f t="shared" si="1370"/>
        <v>66</v>
      </c>
    </row>
    <row r="29229" spans="1:6" x14ac:dyDescent="0.25">
      <c r="A29229" s="1">
        <v>133855</v>
      </c>
      <c r="B29229" s="4" t="s">
        <v>29229</v>
      </c>
      <c r="C29229" t="s">
        <v>34072</v>
      </c>
      <c r="D29229" t="str">
        <f t="shared" si="1368"/>
        <v>94</v>
      </c>
      <c r="E29229" t="str">
        <f t="shared" si="1369"/>
        <v>9</v>
      </c>
      <c r="F29229" t="str">
        <f t="shared" si="1370"/>
        <v>67</v>
      </c>
    </row>
    <row r="29230" spans="1:6" x14ac:dyDescent="0.25">
      <c r="A29230" s="1">
        <v>133871</v>
      </c>
      <c r="B29230" s="4" t="s">
        <v>29230</v>
      </c>
      <c r="C29230" t="s">
        <v>34072</v>
      </c>
      <c r="D29230" t="str">
        <f t="shared" si="1368"/>
        <v>94</v>
      </c>
      <c r="E29230" t="str">
        <f t="shared" si="1369"/>
        <v>9</v>
      </c>
      <c r="F29230" t="str">
        <f t="shared" si="1370"/>
        <v>68</v>
      </c>
    </row>
    <row r="29231" spans="1:6" x14ac:dyDescent="0.25">
      <c r="A29231" s="1">
        <v>133921</v>
      </c>
      <c r="B29231" s="4" t="s">
        <v>29231</v>
      </c>
      <c r="C29231" t="s">
        <v>34072</v>
      </c>
      <c r="D29231" t="str">
        <f t="shared" si="1368"/>
        <v>94</v>
      </c>
      <c r="E29231" t="str">
        <f t="shared" si="1369"/>
        <v>9</v>
      </c>
      <c r="F29231" t="str">
        <f t="shared" si="1370"/>
        <v>69</v>
      </c>
    </row>
    <row r="29232" spans="1:6" x14ac:dyDescent="0.25">
      <c r="A29232" s="1">
        <v>133922</v>
      </c>
      <c r="B29232" s="4" t="s">
        <v>29232</v>
      </c>
      <c r="C29232" t="s">
        <v>34073</v>
      </c>
      <c r="D29232" t="str">
        <f t="shared" si="1368"/>
        <v>94</v>
      </c>
      <c r="E29232" t="str">
        <f t="shared" si="1369"/>
        <v>4</v>
      </c>
      <c r="F29232" t="str">
        <f t="shared" si="1370"/>
        <v>40</v>
      </c>
    </row>
    <row r="29233" spans="1:6" x14ac:dyDescent="0.25">
      <c r="A29233" s="1">
        <v>133924</v>
      </c>
      <c r="B29233" s="4" t="s">
        <v>29233</v>
      </c>
      <c r="C29233" t="s">
        <v>34073</v>
      </c>
      <c r="D29233" t="str">
        <f t="shared" si="1368"/>
        <v>94</v>
      </c>
      <c r="E29233" t="str">
        <f t="shared" si="1369"/>
        <v>4</v>
      </c>
      <c r="F29233" t="str">
        <f t="shared" si="1370"/>
        <v>42</v>
      </c>
    </row>
    <row r="29234" spans="1:6" x14ac:dyDescent="0.25">
      <c r="A29234" s="1">
        <v>133926</v>
      </c>
      <c r="B29234" s="4" t="s">
        <v>29234</v>
      </c>
      <c r="C29234" t="s">
        <v>34073</v>
      </c>
      <c r="D29234" t="str">
        <f t="shared" si="1368"/>
        <v>94</v>
      </c>
      <c r="E29234" t="str">
        <f t="shared" si="1369"/>
        <v>4</v>
      </c>
      <c r="F29234" t="str">
        <f t="shared" si="1370"/>
        <v>46</v>
      </c>
    </row>
    <row r="29235" spans="1:6" x14ac:dyDescent="0.25">
      <c r="A29235" s="1">
        <v>133927</v>
      </c>
      <c r="B29235" s="4" t="s">
        <v>29235</v>
      </c>
      <c r="C29235" t="s">
        <v>1784</v>
      </c>
      <c r="D29235" t="str">
        <f t="shared" si="1368"/>
        <v>93</v>
      </c>
      <c r="E29235" t="str">
        <f t="shared" si="1369"/>
        <v>6</v>
      </c>
      <c r="F29235" t="str">
        <f t="shared" si="1370"/>
        <v>80</v>
      </c>
    </row>
    <row r="29236" spans="1:6" x14ac:dyDescent="0.25">
      <c r="A29236" s="1">
        <v>133931</v>
      </c>
      <c r="B29236" s="4" t="s">
        <v>29236</v>
      </c>
      <c r="C29236" t="s">
        <v>1784</v>
      </c>
      <c r="D29236" t="str">
        <f t="shared" si="1368"/>
        <v>93</v>
      </c>
      <c r="E29236" t="str">
        <f t="shared" si="1369"/>
        <v>6</v>
      </c>
      <c r="F29236" t="str">
        <f t="shared" si="1370"/>
        <v>83</v>
      </c>
    </row>
    <row r="29237" spans="1:6" x14ac:dyDescent="0.25">
      <c r="A29237" s="1">
        <v>133932</v>
      </c>
      <c r="B29237" s="4" t="s">
        <v>29237</v>
      </c>
      <c r="C29237" t="s">
        <v>1784</v>
      </c>
      <c r="D29237" t="str">
        <f t="shared" si="1368"/>
        <v>93</v>
      </c>
      <c r="E29237" t="str">
        <f t="shared" si="1369"/>
        <v>6</v>
      </c>
      <c r="F29237" t="str">
        <f t="shared" si="1370"/>
        <v>84</v>
      </c>
    </row>
    <row r="29238" spans="1:6" x14ac:dyDescent="0.25">
      <c r="A29238" s="1">
        <v>133936</v>
      </c>
      <c r="B29238" s="4" t="s">
        <v>29238</v>
      </c>
      <c r="C29238" t="s">
        <v>1784</v>
      </c>
      <c r="D29238" t="str">
        <f t="shared" si="1368"/>
        <v>93</v>
      </c>
      <c r="E29238" t="str">
        <f t="shared" si="1369"/>
        <v>6</v>
      </c>
      <c r="F29238" t="str">
        <f t="shared" si="1370"/>
        <v>85</v>
      </c>
    </row>
    <row r="29239" spans="1:6" x14ac:dyDescent="0.25">
      <c r="A29239" s="1">
        <v>133939</v>
      </c>
      <c r="B29239" s="4" t="s">
        <v>29239</v>
      </c>
      <c r="C29239" t="s">
        <v>1784</v>
      </c>
      <c r="D29239" t="str">
        <f t="shared" si="1368"/>
        <v>93</v>
      </c>
      <c r="E29239" t="str">
        <f t="shared" si="1369"/>
        <v>6</v>
      </c>
      <c r="F29239" t="str">
        <f t="shared" si="1370"/>
        <v>87</v>
      </c>
    </row>
    <row r="29240" spans="1:6" x14ac:dyDescent="0.25">
      <c r="A29240" s="1">
        <v>133943</v>
      </c>
      <c r="B29240" s="4" t="s">
        <v>29240</v>
      </c>
      <c r="C29240" t="s">
        <v>1784</v>
      </c>
      <c r="D29240" t="str">
        <f t="shared" si="1368"/>
        <v>93</v>
      </c>
      <c r="E29240" t="str">
        <f t="shared" si="1369"/>
        <v>6</v>
      </c>
      <c r="F29240" t="str">
        <f t="shared" si="1370"/>
        <v>88</v>
      </c>
    </row>
    <row r="29241" spans="1:6" x14ac:dyDescent="0.25">
      <c r="A29241" s="1">
        <v>133945</v>
      </c>
      <c r="B29241" s="4" t="s">
        <v>29241</v>
      </c>
      <c r="C29241" t="s">
        <v>1784</v>
      </c>
      <c r="D29241" t="str">
        <f t="shared" si="1368"/>
        <v>93</v>
      </c>
      <c r="E29241" t="str">
        <f t="shared" si="1369"/>
        <v>6</v>
      </c>
      <c r="F29241" t="str">
        <f t="shared" si="1370"/>
        <v>89</v>
      </c>
    </row>
    <row r="29242" spans="1:6" x14ac:dyDescent="0.25">
      <c r="A29242" s="1">
        <v>133946</v>
      </c>
      <c r="B29242" s="4" t="s">
        <v>29242</v>
      </c>
      <c r="C29242" t="s">
        <v>1784</v>
      </c>
      <c r="D29242" t="str">
        <f t="shared" si="1368"/>
        <v>93</v>
      </c>
      <c r="E29242" t="str">
        <f t="shared" si="1369"/>
        <v>6</v>
      </c>
      <c r="F29242" t="str">
        <f t="shared" si="1370"/>
        <v>90</v>
      </c>
    </row>
    <row r="29243" spans="1:6" x14ac:dyDescent="0.25">
      <c r="A29243" s="1">
        <v>133947</v>
      </c>
      <c r="B29243" s="4" t="s">
        <v>29243</v>
      </c>
      <c r="C29243" t="s">
        <v>1784</v>
      </c>
      <c r="D29243" t="str">
        <f t="shared" si="1368"/>
        <v>93</v>
      </c>
      <c r="E29243" t="str">
        <f t="shared" si="1369"/>
        <v>6</v>
      </c>
      <c r="F29243" t="str">
        <f t="shared" si="1370"/>
        <v>92</v>
      </c>
    </row>
    <row r="29244" spans="1:6" x14ac:dyDescent="0.25">
      <c r="A29244" s="1">
        <v>133954</v>
      </c>
      <c r="B29244" s="4" t="s">
        <v>29244</v>
      </c>
      <c r="C29244" t="s">
        <v>1784</v>
      </c>
      <c r="D29244" t="str">
        <f t="shared" si="1368"/>
        <v>93</v>
      </c>
      <c r="E29244" t="str">
        <f t="shared" si="1369"/>
        <v>6</v>
      </c>
      <c r="F29244" t="str">
        <f t="shared" si="1370"/>
        <v>93</v>
      </c>
    </row>
    <row r="29245" spans="1:6" x14ac:dyDescent="0.25">
      <c r="A29245" s="1">
        <v>133958</v>
      </c>
      <c r="B29245" s="4" t="s">
        <v>29245</v>
      </c>
      <c r="C29245" t="s">
        <v>1784</v>
      </c>
      <c r="D29245" t="str">
        <f t="shared" si="1368"/>
        <v>93</v>
      </c>
      <c r="E29245" t="str">
        <f t="shared" si="1369"/>
        <v>6</v>
      </c>
      <c r="F29245" t="str">
        <f t="shared" si="1370"/>
        <v>94</v>
      </c>
    </row>
    <row r="29246" spans="1:6" x14ac:dyDescent="0.25">
      <c r="A29246" s="1">
        <v>133961</v>
      </c>
      <c r="B29246" s="4" t="s">
        <v>29246</v>
      </c>
      <c r="C29246" t="s">
        <v>1784</v>
      </c>
      <c r="D29246" t="str">
        <f t="shared" si="1368"/>
        <v>93</v>
      </c>
      <c r="E29246" t="str">
        <f t="shared" si="1369"/>
        <v>6</v>
      </c>
      <c r="F29246" t="str">
        <f t="shared" si="1370"/>
        <v>95</v>
      </c>
    </row>
    <row r="29247" spans="1:6" x14ac:dyDescent="0.25">
      <c r="A29247" s="1">
        <v>133964</v>
      </c>
      <c r="B29247" s="4" t="s">
        <v>29247</v>
      </c>
      <c r="C29247" t="s">
        <v>1784</v>
      </c>
      <c r="D29247" t="str">
        <f t="shared" si="1368"/>
        <v>93</v>
      </c>
      <c r="E29247" t="str">
        <f t="shared" si="1369"/>
        <v>6</v>
      </c>
      <c r="F29247" t="str">
        <f t="shared" si="1370"/>
        <v>96</v>
      </c>
    </row>
    <row r="29248" spans="1:6" x14ac:dyDescent="0.25">
      <c r="A29248" s="1">
        <v>133965</v>
      </c>
      <c r="B29248" s="4" t="s">
        <v>29248</v>
      </c>
      <c r="C29248" t="s">
        <v>1784</v>
      </c>
      <c r="D29248" t="str">
        <f t="shared" si="1368"/>
        <v>93</v>
      </c>
      <c r="E29248" t="str">
        <f t="shared" si="1369"/>
        <v>6</v>
      </c>
      <c r="F29248" t="str">
        <f t="shared" si="1370"/>
        <v>97</v>
      </c>
    </row>
    <row r="29249" spans="1:6" x14ac:dyDescent="0.25">
      <c r="A29249" s="1">
        <v>133967</v>
      </c>
      <c r="B29249" s="4" t="s">
        <v>29249</v>
      </c>
      <c r="C29249" t="s">
        <v>1784</v>
      </c>
      <c r="D29249" t="str">
        <f t="shared" si="1368"/>
        <v>93</v>
      </c>
      <c r="E29249" t="str">
        <f t="shared" si="1369"/>
        <v>6</v>
      </c>
      <c r="F29249" t="str">
        <f t="shared" si="1370"/>
        <v>98</v>
      </c>
    </row>
    <row r="29250" spans="1:6" x14ac:dyDescent="0.25">
      <c r="A29250" s="1">
        <v>133971</v>
      </c>
      <c r="B29250" s="4" t="s">
        <v>29250</v>
      </c>
      <c r="C29250" t="s">
        <v>34074</v>
      </c>
      <c r="D29250" t="str">
        <f t="shared" si="1368"/>
        <v>91</v>
      </c>
      <c r="E29250" t="str">
        <f t="shared" si="1369"/>
        <v>2</v>
      </c>
      <c r="F29250" t="str">
        <f t="shared" si="1370"/>
        <v>60</v>
      </c>
    </row>
    <row r="29251" spans="1:6" x14ac:dyDescent="0.25">
      <c r="A29251" s="1">
        <v>133981</v>
      </c>
      <c r="B29251" s="4" t="s">
        <v>29251</v>
      </c>
      <c r="C29251" t="s">
        <v>34074</v>
      </c>
      <c r="D29251" t="str">
        <f t="shared" ref="D29251:D29314" si="1371">+LEFT(B29251,2)</f>
        <v>91</v>
      </c>
      <c r="E29251" t="str">
        <f t="shared" ref="E29251:E29314" si="1372">+MID(B29251,3,1)</f>
        <v>2</v>
      </c>
      <c r="F29251" t="str">
        <f t="shared" ref="F29251:F29314" si="1373">+RIGHT(B29251,2)</f>
        <v>62</v>
      </c>
    </row>
    <row r="29252" spans="1:6" x14ac:dyDescent="0.25">
      <c r="A29252" s="1">
        <v>133982</v>
      </c>
      <c r="B29252" s="4" t="s">
        <v>29252</v>
      </c>
      <c r="C29252" t="s">
        <v>34075</v>
      </c>
      <c r="D29252" t="str">
        <f t="shared" si="1371"/>
        <v>91</v>
      </c>
      <c r="E29252" t="str">
        <f t="shared" si="1372"/>
        <v>3</v>
      </c>
      <c r="F29252" t="str">
        <f t="shared" si="1373"/>
        <v>00</v>
      </c>
    </row>
    <row r="29253" spans="1:6" x14ac:dyDescent="0.25">
      <c r="A29253" s="1">
        <v>133983</v>
      </c>
      <c r="B29253" s="4" t="s">
        <v>29253</v>
      </c>
      <c r="C29253" t="s">
        <v>34075</v>
      </c>
      <c r="D29253" t="str">
        <f t="shared" si="1371"/>
        <v>91</v>
      </c>
      <c r="E29253" t="str">
        <f t="shared" si="1372"/>
        <v>3</v>
      </c>
      <c r="F29253" t="str">
        <f t="shared" si="1373"/>
        <v>02</v>
      </c>
    </row>
    <row r="29254" spans="1:6" x14ac:dyDescent="0.25">
      <c r="A29254" s="1">
        <v>133988</v>
      </c>
      <c r="B29254" s="4" t="s">
        <v>29254</v>
      </c>
      <c r="C29254" t="s">
        <v>34075</v>
      </c>
      <c r="D29254" t="str">
        <f t="shared" si="1371"/>
        <v>91</v>
      </c>
      <c r="E29254" t="str">
        <f t="shared" si="1372"/>
        <v>3</v>
      </c>
      <c r="F29254" t="str">
        <f t="shared" si="1373"/>
        <v>03</v>
      </c>
    </row>
    <row r="29255" spans="1:6" x14ac:dyDescent="0.25">
      <c r="A29255" s="1">
        <v>133990</v>
      </c>
      <c r="B29255" s="4" t="s">
        <v>29255</v>
      </c>
      <c r="C29255" t="s">
        <v>34075</v>
      </c>
      <c r="D29255" t="str">
        <f t="shared" si="1371"/>
        <v>91</v>
      </c>
      <c r="E29255" t="str">
        <f t="shared" si="1372"/>
        <v>3</v>
      </c>
      <c r="F29255" t="str">
        <f t="shared" si="1373"/>
        <v>04</v>
      </c>
    </row>
    <row r="29256" spans="1:6" x14ac:dyDescent="0.25">
      <c r="A29256" s="1">
        <v>133992</v>
      </c>
      <c r="B29256" s="4" t="s">
        <v>29256</v>
      </c>
      <c r="C29256" t="s">
        <v>34075</v>
      </c>
      <c r="D29256" t="str">
        <f t="shared" si="1371"/>
        <v>91</v>
      </c>
      <c r="E29256" t="str">
        <f t="shared" si="1372"/>
        <v>3</v>
      </c>
      <c r="F29256" t="str">
        <f t="shared" si="1373"/>
        <v>05</v>
      </c>
    </row>
    <row r="29257" spans="1:6" x14ac:dyDescent="0.25">
      <c r="A29257" s="1">
        <v>133993</v>
      </c>
      <c r="B29257" s="4" t="s">
        <v>29257</v>
      </c>
      <c r="C29257" t="s">
        <v>34075</v>
      </c>
      <c r="D29257" t="str">
        <f t="shared" si="1371"/>
        <v>91</v>
      </c>
      <c r="E29257" t="str">
        <f t="shared" si="1372"/>
        <v>3</v>
      </c>
      <c r="F29257" t="str">
        <f t="shared" si="1373"/>
        <v>06</v>
      </c>
    </row>
    <row r="29258" spans="1:6" x14ac:dyDescent="0.25">
      <c r="A29258" s="1">
        <v>133996</v>
      </c>
      <c r="B29258" s="4" t="s">
        <v>29258</v>
      </c>
      <c r="C29258" t="s">
        <v>34075</v>
      </c>
      <c r="D29258" t="str">
        <f t="shared" si="1371"/>
        <v>91</v>
      </c>
      <c r="E29258" t="str">
        <f t="shared" si="1372"/>
        <v>3</v>
      </c>
      <c r="F29258" t="str">
        <f t="shared" si="1373"/>
        <v>07</v>
      </c>
    </row>
    <row r="29259" spans="1:6" x14ac:dyDescent="0.25">
      <c r="A29259" s="1">
        <v>133997</v>
      </c>
      <c r="B29259" s="4" t="s">
        <v>29259</v>
      </c>
      <c r="C29259" t="s">
        <v>34076</v>
      </c>
      <c r="D29259" t="str">
        <f t="shared" si="1371"/>
        <v>92</v>
      </c>
      <c r="E29259" t="str">
        <f t="shared" si="1372"/>
        <v>6</v>
      </c>
      <c r="F29259" t="str">
        <f t="shared" si="1373"/>
        <v>60</v>
      </c>
    </row>
    <row r="29260" spans="1:6" x14ac:dyDescent="0.25">
      <c r="A29260" s="1">
        <v>134007</v>
      </c>
      <c r="B29260" s="4" t="s">
        <v>29260</v>
      </c>
      <c r="C29260" t="s">
        <v>34076</v>
      </c>
      <c r="D29260" t="str">
        <f t="shared" si="1371"/>
        <v>92</v>
      </c>
      <c r="E29260" t="str">
        <f t="shared" si="1372"/>
        <v>6</v>
      </c>
      <c r="F29260" t="str">
        <f t="shared" si="1373"/>
        <v>63</v>
      </c>
    </row>
    <row r="29261" spans="1:6" x14ac:dyDescent="0.25">
      <c r="A29261" s="1">
        <v>134008</v>
      </c>
      <c r="B29261" s="4" t="s">
        <v>29261</v>
      </c>
      <c r="C29261" t="s">
        <v>34076</v>
      </c>
      <c r="D29261" t="str">
        <f t="shared" si="1371"/>
        <v>92</v>
      </c>
      <c r="E29261" t="str">
        <f t="shared" si="1372"/>
        <v>6</v>
      </c>
      <c r="F29261" t="str">
        <f t="shared" si="1373"/>
        <v>64</v>
      </c>
    </row>
    <row r="29262" spans="1:6" x14ac:dyDescent="0.25">
      <c r="A29262" s="1">
        <v>134009</v>
      </c>
      <c r="B29262" s="4" t="s">
        <v>29262</v>
      </c>
      <c r="C29262" t="s">
        <v>34076</v>
      </c>
      <c r="D29262" t="str">
        <f t="shared" si="1371"/>
        <v>92</v>
      </c>
      <c r="E29262" t="str">
        <f t="shared" si="1372"/>
        <v>6</v>
      </c>
      <c r="F29262" t="str">
        <f t="shared" si="1373"/>
        <v>65</v>
      </c>
    </row>
    <row r="29263" spans="1:6" x14ac:dyDescent="0.25">
      <c r="A29263" s="1">
        <v>134014</v>
      </c>
      <c r="B29263" s="4" t="s">
        <v>29263</v>
      </c>
      <c r="C29263" t="s">
        <v>34076</v>
      </c>
      <c r="D29263" t="str">
        <f t="shared" si="1371"/>
        <v>92</v>
      </c>
      <c r="E29263" t="str">
        <f t="shared" si="1372"/>
        <v>6</v>
      </c>
      <c r="F29263" t="str">
        <f t="shared" si="1373"/>
        <v>68</v>
      </c>
    </row>
    <row r="29264" spans="1:6" x14ac:dyDescent="0.25">
      <c r="A29264" s="1">
        <v>134015</v>
      </c>
      <c r="B29264" s="4" t="s">
        <v>29264</v>
      </c>
      <c r="C29264" t="s">
        <v>1785</v>
      </c>
      <c r="D29264" t="str">
        <f t="shared" si="1371"/>
        <v>94</v>
      </c>
      <c r="E29264" t="str">
        <f t="shared" si="1372"/>
        <v>2</v>
      </c>
      <c r="F29264" t="str">
        <f t="shared" si="1373"/>
        <v>85</v>
      </c>
    </row>
    <row r="29265" spans="1:6" x14ac:dyDescent="0.25">
      <c r="A29265" s="1">
        <v>134017</v>
      </c>
      <c r="B29265" s="4" t="s">
        <v>29265</v>
      </c>
      <c r="C29265" t="s">
        <v>1785</v>
      </c>
      <c r="D29265" t="str">
        <f t="shared" si="1371"/>
        <v>94</v>
      </c>
      <c r="E29265" t="str">
        <f t="shared" si="1372"/>
        <v>2</v>
      </c>
      <c r="F29265" t="str">
        <f t="shared" si="1373"/>
        <v>86</v>
      </c>
    </row>
    <row r="29266" spans="1:6" x14ac:dyDescent="0.25">
      <c r="A29266" s="1">
        <v>134021</v>
      </c>
      <c r="B29266" s="4" t="s">
        <v>29266</v>
      </c>
      <c r="C29266" t="s">
        <v>1785</v>
      </c>
      <c r="D29266" t="str">
        <f t="shared" si="1371"/>
        <v>94</v>
      </c>
      <c r="E29266" t="str">
        <f t="shared" si="1372"/>
        <v>2</v>
      </c>
      <c r="F29266" t="str">
        <f t="shared" si="1373"/>
        <v>87</v>
      </c>
    </row>
    <row r="29267" spans="1:6" x14ac:dyDescent="0.25">
      <c r="A29267" s="1">
        <v>134023</v>
      </c>
      <c r="B29267" s="4" t="s">
        <v>29267</v>
      </c>
      <c r="C29267" t="s">
        <v>1785</v>
      </c>
      <c r="D29267" t="str">
        <f t="shared" si="1371"/>
        <v>94</v>
      </c>
      <c r="E29267" t="str">
        <f t="shared" si="1372"/>
        <v>2</v>
      </c>
      <c r="F29267" t="str">
        <f t="shared" si="1373"/>
        <v>90</v>
      </c>
    </row>
    <row r="29268" spans="1:6" x14ac:dyDescent="0.25">
      <c r="A29268" s="1">
        <v>134035</v>
      </c>
      <c r="B29268" s="4" t="s">
        <v>29268</v>
      </c>
      <c r="C29268" t="s">
        <v>1785</v>
      </c>
      <c r="D29268" t="str">
        <f t="shared" si="1371"/>
        <v>94</v>
      </c>
      <c r="E29268" t="str">
        <f t="shared" si="1372"/>
        <v>2</v>
      </c>
      <c r="F29268" t="str">
        <f t="shared" si="1373"/>
        <v>93</v>
      </c>
    </row>
    <row r="29269" spans="1:6" x14ac:dyDescent="0.25">
      <c r="A29269" s="1">
        <v>134046</v>
      </c>
      <c r="B29269" s="4" t="s">
        <v>29269</v>
      </c>
      <c r="C29269" t="s">
        <v>1785</v>
      </c>
      <c r="D29269" t="str">
        <f t="shared" si="1371"/>
        <v>94</v>
      </c>
      <c r="E29269" t="str">
        <f t="shared" si="1372"/>
        <v>2</v>
      </c>
      <c r="F29269" t="str">
        <f t="shared" si="1373"/>
        <v>94</v>
      </c>
    </row>
    <row r="29270" spans="1:6" x14ac:dyDescent="0.25">
      <c r="A29270" s="1">
        <v>134053</v>
      </c>
      <c r="B29270" s="4" t="s">
        <v>29270</v>
      </c>
      <c r="C29270" t="s">
        <v>1785</v>
      </c>
      <c r="D29270" t="str">
        <f t="shared" si="1371"/>
        <v>94</v>
      </c>
      <c r="E29270" t="str">
        <f t="shared" si="1372"/>
        <v>2</v>
      </c>
      <c r="F29270" t="str">
        <f t="shared" si="1373"/>
        <v>95</v>
      </c>
    </row>
    <row r="29271" spans="1:6" x14ac:dyDescent="0.25">
      <c r="A29271" s="1">
        <v>134061</v>
      </c>
      <c r="B29271" s="4" t="s">
        <v>29271</v>
      </c>
      <c r="C29271" t="s">
        <v>1785</v>
      </c>
      <c r="D29271" t="str">
        <f t="shared" si="1371"/>
        <v>94</v>
      </c>
      <c r="E29271" t="str">
        <f t="shared" si="1372"/>
        <v>2</v>
      </c>
      <c r="F29271" t="str">
        <f t="shared" si="1373"/>
        <v>96</v>
      </c>
    </row>
    <row r="29272" spans="1:6" x14ac:dyDescent="0.25">
      <c r="A29272" s="1">
        <v>134067</v>
      </c>
      <c r="B29272" s="4" t="s">
        <v>29272</v>
      </c>
      <c r="C29272" t="s">
        <v>1785</v>
      </c>
      <c r="D29272" t="str">
        <f t="shared" si="1371"/>
        <v>94</v>
      </c>
      <c r="E29272" t="str">
        <f t="shared" si="1372"/>
        <v>2</v>
      </c>
      <c r="F29272" t="str">
        <f t="shared" si="1373"/>
        <v>97</v>
      </c>
    </row>
    <row r="29273" spans="1:6" x14ac:dyDescent="0.25">
      <c r="A29273" s="1">
        <v>134086</v>
      </c>
      <c r="B29273" s="4" t="s">
        <v>29273</v>
      </c>
      <c r="C29273" t="s">
        <v>1785</v>
      </c>
      <c r="D29273" t="str">
        <f t="shared" si="1371"/>
        <v>94</v>
      </c>
      <c r="E29273" t="str">
        <f t="shared" si="1372"/>
        <v>2</v>
      </c>
      <c r="F29273" t="str">
        <f t="shared" si="1373"/>
        <v>98</v>
      </c>
    </row>
    <row r="29274" spans="1:6" x14ac:dyDescent="0.25">
      <c r="A29274" s="1">
        <v>134098</v>
      </c>
      <c r="B29274" s="4" t="s">
        <v>29274</v>
      </c>
      <c r="C29274" t="s">
        <v>1785</v>
      </c>
      <c r="D29274" t="str">
        <f t="shared" si="1371"/>
        <v>94</v>
      </c>
      <c r="E29274" t="str">
        <f t="shared" si="1372"/>
        <v>2</v>
      </c>
      <c r="F29274" t="str">
        <f t="shared" si="1373"/>
        <v>99</v>
      </c>
    </row>
    <row r="29275" spans="1:6" x14ac:dyDescent="0.25">
      <c r="A29275" s="1">
        <v>134102</v>
      </c>
      <c r="B29275" s="4" t="s">
        <v>29275</v>
      </c>
      <c r="C29275" t="s">
        <v>1786</v>
      </c>
      <c r="D29275" t="str">
        <f t="shared" si="1371"/>
        <v>94</v>
      </c>
      <c r="E29275" t="str">
        <f t="shared" si="1372"/>
        <v>1</v>
      </c>
      <c r="F29275" t="str">
        <f t="shared" si="1373"/>
        <v>20</v>
      </c>
    </row>
    <row r="29276" spans="1:6" x14ac:dyDescent="0.25">
      <c r="A29276" s="1">
        <v>134105</v>
      </c>
      <c r="B29276" s="4" t="s">
        <v>29276</v>
      </c>
      <c r="C29276" t="s">
        <v>1786</v>
      </c>
      <c r="D29276" t="str">
        <f t="shared" si="1371"/>
        <v>94</v>
      </c>
      <c r="E29276" t="str">
        <f t="shared" si="1372"/>
        <v>1</v>
      </c>
      <c r="F29276" t="str">
        <f t="shared" si="1373"/>
        <v>24</v>
      </c>
    </row>
    <row r="29277" spans="1:6" x14ac:dyDescent="0.25">
      <c r="A29277" s="1">
        <v>134106</v>
      </c>
      <c r="B29277" s="4" t="s">
        <v>29277</v>
      </c>
      <c r="C29277" t="s">
        <v>1786</v>
      </c>
      <c r="D29277" t="str">
        <f t="shared" si="1371"/>
        <v>94</v>
      </c>
      <c r="E29277" t="str">
        <f t="shared" si="1372"/>
        <v>1</v>
      </c>
      <c r="F29277" t="str">
        <f t="shared" si="1373"/>
        <v>26</v>
      </c>
    </row>
    <row r="29278" spans="1:6" x14ac:dyDescent="0.25">
      <c r="A29278" s="1">
        <v>134107</v>
      </c>
      <c r="B29278" s="4" t="s">
        <v>29278</v>
      </c>
      <c r="C29278" t="s">
        <v>34077</v>
      </c>
      <c r="D29278" t="str">
        <f t="shared" si="1371"/>
        <v>94</v>
      </c>
      <c r="E29278" t="str">
        <f t="shared" si="1372"/>
        <v>2</v>
      </c>
      <c r="F29278" t="str">
        <f t="shared" si="1373"/>
        <v>30</v>
      </c>
    </row>
    <row r="29279" spans="1:6" x14ac:dyDescent="0.25">
      <c r="A29279" s="1">
        <v>134109</v>
      </c>
      <c r="B29279" s="4" t="s">
        <v>29279</v>
      </c>
      <c r="C29279" t="s">
        <v>34077</v>
      </c>
      <c r="D29279" t="str">
        <f t="shared" si="1371"/>
        <v>94</v>
      </c>
      <c r="E29279" t="str">
        <f t="shared" si="1372"/>
        <v>2</v>
      </c>
      <c r="F29279" t="str">
        <f t="shared" si="1373"/>
        <v>33</v>
      </c>
    </row>
    <row r="29280" spans="1:6" x14ac:dyDescent="0.25">
      <c r="A29280" s="1">
        <v>134110</v>
      </c>
      <c r="B29280" s="4" t="s">
        <v>29280</v>
      </c>
      <c r="C29280" t="s">
        <v>34077</v>
      </c>
      <c r="D29280" t="str">
        <f t="shared" si="1371"/>
        <v>94</v>
      </c>
      <c r="E29280" t="str">
        <f t="shared" si="1372"/>
        <v>2</v>
      </c>
      <c r="F29280" t="str">
        <f t="shared" si="1373"/>
        <v>35</v>
      </c>
    </row>
    <row r="29281" spans="1:6" x14ac:dyDescent="0.25">
      <c r="A29281" s="1">
        <v>134111</v>
      </c>
      <c r="B29281" s="4" t="s">
        <v>29281</v>
      </c>
      <c r="C29281" t="s">
        <v>1787</v>
      </c>
      <c r="D29281" t="str">
        <f t="shared" si="1371"/>
        <v>94</v>
      </c>
      <c r="E29281" t="str">
        <f t="shared" si="1372"/>
        <v>7</v>
      </c>
      <c r="F29281" t="str">
        <f t="shared" si="1373"/>
        <v>40</v>
      </c>
    </row>
    <row r="29282" spans="1:6" x14ac:dyDescent="0.25">
      <c r="A29282" s="1">
        <v>134112</v>
      </c>
      <c r="B29282" s="4" t="s">
        <v>29282</v>
      </c>
      <c r="C29282" t="s">
        <v>1787</v>
      </c>
      <c r="D29282" t="str">
        <f t="shared" si="1371"/>
        <v>94</v>
      </c>
      <c r="E29282" t="str">
        <f t="shared" si="1372"/>
        <v>7</v>
      </c>
      <c r="F29282" t="str">
        <f t="shared" si="1373"/>
        <v>43</v>
      </c>
    </row>
    <row r="29283" spans="1:6" x14ac:dyDescent="0.25">
      <c r="A29283" s="1">
        <v>134118</v>
      </c>
      <c r="B29283" s="4" t="s">
        <v>29283</v>
      </c>
      <c r="C29283" t="s">
        <v>1787</v>
      </c>
      <c r="D29283" t="str">
        <f t="shared" si="1371"/>
        <v>94</v>
      </c>
      <c r="E29283" t="str">
        <f t="shared" si="1372"/>
        <v>7</v>
      </c>
      <c r="F29283" t="str">
        <f t="shared" si="1373"/>
        <v>44</v>
      </c>
    </row>
    <row r="29284" spans="1:6" x14ac:dyDescent="0.25">
      <c r="A29284" s="1">
        <v>134127</v>
      </c>
      <c r="B29284" s="4" t="s">
        <v>29284</v>
      </c>
      <c r="C29284" t="s">
        <v>1787</v>
      </c>
      <c r="D29284" t="str">
        <f t="shared" si="1371"/>
        <v>94</v>
      </c>
      <c r="E29284" t="str">
        <f t="shared" si="1372"/>
        <v>7</v>
      </c>
      <c r="F29284" t="str">
        <f t="shared" si="1373"/>
        <v>45</v>
      </c>
    </row>
    <row r="29285" spans="1:6" x14ac:dyDescent="0.25">
      <c r="A29285" s="1">
        <v>134134</v>
      </c>
      <c r="B29285" s="4" t="s">
        <v>29285</v>
      </c>
      <c r="C29285" t="s">
        <v>1787</v>
      </c>
      <c r="D29285" t="str">
        <f t="shared" si="1371"/>
        <v>94</v>
      </c>
      <c r="E29285" t="str">
        <f t="shared" si="1372"/>
        <v>7</v>
      </c>
      <c r="F29285" t="str">
        <f t="shared" si="1373"/>
        <v>46</v>
      </c>
    </row>
    <row r="29286" spans="1:6" x14ac:dyDescent="0.25">
      <c r="A29286" s="1">
        <v>134135</v>
      </c>
      <c r="B29286" s="4" t="s">
        <v>29286</v>
      </c>
      <c r="C29286" t="s">
        <v>1787</v>
      </c>
      <c r="D29286" t="str">
        <f t="shared" si="1371"/>
        <v>94</v>
      </c>
      <c r="E29286" t="str">
        <f t="shared" si="1372"/>
        <v>7</v>
      </c>
      <c r="F29286" t="str">
        <f t="shared" si="1373"/>
        <v>48</v>
      </c>
    </row>
    <row r="29287" spans="1:6" x14ac:dyDescent="0.25">
      <c r="A29287" s="1">
        <v>134136</v>
      </c>
      <c r="B29287" s="4" t="s">
        <v>29287</v>
      </c>
      <c r="C29287" t="s">
        <v>34078</v>
      </c>
      <c r="D29287" t="str">
        <f t="shared" si="1371"/>
        <v>95</v>
      </c>
      <c r="E29287" t="str">
        <f t="shared" si="1372"/>
        <v>3</v>
      </c>
      <c r="F29287" t="str">
        <f t="shared" si="1373"/>
        <v>30</v>
      </c>
    </row>
    <row r="29288" spans="1:6" x14ac:dyDescent="0.25">
      <c r="A29288" s="1">
        <v>134137</v>
      </c>
      <c r="B29288" s="4" t="s">
        <v>29288</v>
      </c>
      <c r="C29288" t="s">
        <v>34078</v>
      </c>
      <c r="D29288" t="str">
        <f t="shared" si="1371"/>
        <v>95</v>
      </c>
      <c r="E29288" t="str">
        <f t="shared" si="1372"/>
        <v>3</v>
      </c>
      <c r="F29288" t="str">
        <f t="shared" si="1373"/>
        <v>32</v>
      </c>
    </row>
    <row r="29289" spans="1:6" x14ac:dyDescent="0.25">
      <c r="A29289" s="1">
        <v>134139</v>
      </c>
      <c r="B29289" s="4" t="s">
        <v>29289</v>
      </c>
      <c r="C29289" t="s">
        <v>34078</v>
      </c>
      <c r="D29289" t="str">
        <f t="shared" si="1371"/>
        <v>95</v>
      </c>
      <c r="E29289" t="str">
        <f t="shared" si="1372"/>
        <v>3</v>
      </c>
      <c r="F29289" t="str">
        <f t="shared" si="1373"/>
        <v>33</v>
      </c>
    </row>
    <row r="29290" spans="1:6" x14ac:dyDescent="0.25">
      <c r="A29290" s="1">
        <v>134141</v>
      </c>
      <c r="B29290" s="4" t="s">
        <v>29290</v>
      </c>
      <c r="C29290" t="s">
        <v>34078</v>
      </c>
      <c r="D29290" t="str">
        <f t="shared" si="1371"/>
        <v>95</v>
      </c>
      <c r="E29290" t="str">
        <f t="shared" si="1372"/>
        <v>3</v>
      </c>
      <c r="F29290" t="str">
        <f t="shared" si="1373"/>
        <v>34</v>
      </c>
    </row>
    <row r="29291" spans="1:6" x14ac:dyDescent="0.25">
      <c r="A29291" s="1">
        <v>134142</v>
      </c>
      <c r="B29291" s="4" t="s">
        <v>29291</v>
      </c>
      <c r="C29291" t="s">
        <v>34078</v>
      </c>
      <c r="D29291" t="str">
        <f t="shared" si="1371"/>
        <v>95</v>
      </c>
      <c r="E29291" t="str">
        <f t="shared" si="1372"/>
        <v>3</v>
      </c>
      <c r="F29291" t="str">
        <f t="shared" si="1373"/>
        <v>35</v>
      </c>
    </row>
    <row r="29292" spans="1:6" x14ac:dyDescent="0.25">
      <c r="A29292" s="1">
        <v>134143</v>
      </c>
      <c r="B29292" s="4" t="s">
        <v>29292</v>
      </c>
      <c r="C29292" t="s">
        <v>34078</v>
      </c>
      <c r="D29292" t="str">
        <f t="shared" si="1371"/>
        <v>95</v>
      </c>
      <c r="E29292" t="str">
        <f t="shared" si="1372"/>
        <v>3</v>
      </c>
      <c r="F29292" t="str">
        <f t="shared" si="1373"/>
        <v>36</v>
      </c>
    </row>
    <row r="29293" spans="1:6" x14ac:dyDescent="0.25">
      <c r="A29293" s="1">
        <v>134145</v>
      </c>
      <c r="B29293" s="4" t="s">
        <v>29293</v>
      </c>
      <c r="C29293" t="s">
        <v>34078</v>
      </c>
      <c r="D29293" t="str">
        <f t="shared" si="1371"/>
        <v>95</v>
      </c>
      <c r="E29293" t="str">
        <f t="shared" si="1372"/>
        <v>3</v>
      </c>
      <c r="F29293" t="str">
        <f t="shared" si="1373"/>
        <v>37</v>
      </c>
    </row>
    <row r="29294" spans="1:6" x14ac:dyDescent="0.25">
      <c r="A29294" s="1">
        <v>134146</v>
      </c>
      <c r="B29294" s="4" t="s">
        <v>29294</v>
      </c>
      <c r="C29294" t="s">
        <v>34078</v>
      </c>
      <c r="D29294" t="str">
        <f t="shared" si="1371"/>
        <v>95</v>
      </c>
      <c r="E29294" t="str">
        <f t="shared" si="1372"/>
        <v>3</v>
      </c>
      <c r="F29294" t="str">
        <f t="shared" si="1373"/>
        <v>38</v>
      </c>
    </row>
    <row r="29295" spans="1:6" x14ac:dyDescent="0.25">
      <c r="A29295" s="1">
        <v>134148</v>
      </c>
      <c r="B29295" s="4" t="s">
        <v>29295</v>
      </c>
      <c r="C29295" t="s">
        <v>34078</v>
      </c>
      <c r="D29295" t="str">
        <f t="shared" si="1371"/>
        <v>95</v>
      </c>
      <c r="E29295" t="str">
        <f t="shared" si="1372"/>
        <v>3</v>
      </c>
      <c r="F29295" t="str">
        <f t="shared" si="1373"/>
        <v>39</v>
      </c>
    </row>
    <row r="29296" spans="1:6" x14ac:dyDescent="0.25">
      <c r="A29296" s="1">
        <v>134149</v>
      </c>
      <c r="B29296" s="4" t="s">
        <v>29296</v>
      </c>
      <c r="C29296" t="s">
        <v>34078</v>
      </c>
      <c r="D29296" t="str">
        <f t="shared" si="1371"/>
        <v>95</v>
      </c>
      <c r="E29296" t="str">
        <f t="shared" si="1372"/>
        <v>3</v>
      </c>
      <c r="F29296" t="str">
        <f t="shared" si="1373"/>
        <v>40</v>
      </c>
    </row>
    <row r="29297" spans="1:6" x14ac:dyDescent="0.25">
      <c r="A29297" s="1">
        <v>134153</v>
      </c>
      <c r="B29297" s="4" t="s">
        <v>29297</v>
      </c>
      <c r="C29297" t="s">
        <v>34078</v>
      </c>
      <c r="D29297" t="str">
        <f t="shared" si="1371"/>
        <v>95</v>
      </c>
      <c r="E29297" t="str">
        <f t="shared" si="1372"/>
        <v>3</v>
      </c>
      <c r="F29297" t="str">
        <f t="shared" si="1373"/>
        <v>42</v>
      </c>
    </row>
    <row r="29298" spans="1:6" x14ac:dyDescent="0.25">
      <c r="A29298" s="1">
        <v>134155</v>
      </c>
      <c r="B29298" s="4" t="s">
        <v>29298</v>
      </c>
      <c r="C29298" t="s">
        <v>34078</v>
      </c>
      <c r="D29298" t="str">
        <f t="shared" si="1371"/>
        <v>95</v>
      </c>
      <c r="E29298" t="str">
        <f t="shared" si="1372"/>
        <v>3</v>
      </c>
      <c r="F29298" t="str">
        <f t="shared" si="1373"/>
        <v>43</v>
      </c>
    </row>
    <row r="29299" spans="1:6" x14ac:dyDescent="0.25">
      <c r="A29299" s="1">
        <v>134157</v>
      </c>
      <c r="B29299" s="4" t="s">
        <v>29299</v>
      </c>
      <c r="C29299" t="s">
        <v>34078</v>
      </c>
      <c r="D29299" t="str">
        <f t="shared" si="1371"/>
        <v>95</v>
      </c>
      <c r="E29299" t="str">
        <f t="shared" si="1372"/>
        <v>3</v>
      </c>
      <c r="F29299" t="str">
        <f t="shared" si="1373"/>
        <v>44</v>
      </c>
    </row>
    <row r="29300" spans="1:6" x14ac:dyDescent="0.25">
      <c r="A29300" s="1">
        <v>134159</v>
      </c>
      <c r="B29300" s="4" t="s">
        <v>29300</v>
      </c>
      <c r="C29300" t="s">
        <v>34078</v>
      </c>
      <c r="D29300" t="str">
        <f t="shared" si="1371"/>
        <v>95</v>
      </c>
      <c r="E29300" t="str">
        <f t="shared" si="1372"/>
        <v>3</v>
      </c>
      <c r="F29300" t="str">
        <f t="shared" si="1373"/>
        <v>45</v>
      </c>
    </row>
    <row r="29301" spans="1:6" x14ac:dyDescent="0.25">
      <c r="A29301" s="1">
        <v>134162</v>
      </c>
      <c r="B29301" s="4" t="s">
        <v>29301</v>
      </c>
      <c r="C29301" t="s">
        <v>34078</v>
      </c>
      <c r="D29301" t="str">
        <f t="shared" si="1371"/>
        <v>95</v>
      </c>
      <c r="E29301" t="str">
        <f t="shared" si="1372"/>
        <v>3</v>
      </c>
      <c r="F29301" t="str">
        <f t="shared" si="1373"/>
        <v>46</v>
      </c>
    </row>
    <row r="29302" spans="1:6" x14ac:dyDescent="0.25">
      <c r="A29302" s="1">
        <v>134171</v>
      </c>
      <c r="B29302" s="4" t="s">
        <v>29302</v>
      </c>
      <c r="C29302" t="s">
        <v>34078</v>
      </c>
      <c r="D29302" t="str">
        <f t="shared" si="1371"/>
        <v>95</v>
      </c>
      <c r="E29302" t="str">
        <f t="shared" si="1372"/>
        <v>3</v>
      </c>
      <c r="F29302" t="str">
        <f t="shared" si="1373"/>
        <v>47</v>
      </c>
    </row>
    <row r="29303" spans="1:6" x14ac:dyDescent="0.25">
      <c r="A29303" s="1">
        <v>134184</v>
      </c>
      <c r="B29303" s="4" t="s">
        <v>29303</v>
      </c>
      <c r="C29303" t="s">
        <v>34078</v>
      </c>
      <c r="D29303" t="str">
        <f t="shared" si="1371"/>
        <v>95</v>
      </c>
      <c r="E29303" t="str">
        <f t="shared" si="1372"/>
        <v>3</v>
      </c>
      <c r="F29303" t="str">
        <f t="shared" si="1373"/>
        <v>48</v>
      </c>
    </row>
    <row r="29304" spans="1:6" x14ac:dyDescent="0.25">
      <c r="A29304" s="1">
        <v>134189</v>
      </c>
      <c r="B29304" s="4" t="s">
        <v>29304</v>
      </c>
      <c r="C29304" t="s">
        <v>34078</v>
      </c>
      <c r="D29304" t="str">
        <f t="shared" si="1371"/>
        <v>95</v>
      </c>
      <c r="E29304" t="str">
        <f t="shared" si="1372"/>
        <v>3</v>
      </c>
      <c r="F29304" t="str">
        <f t="shared" si="1373"/>
        <v>49</v>
      </c>
    </row>
    <row r="29305" spans="1:6" x14ac:dyDescent="0.25">
      <c r="A29305" s="1">
        <v>134194</v>
      </c>
      <c r="B29305" s="4" t="s">
        <v>29305</v>
      </c>
      <c r="C29305" t="s">
        <v>34079</v>
      </c>
      <c r="D29305" t="str">
        <f t="shared" si="1371"/>
        <v>94</v>
      </c>
      <c r="E29305" t="str">
        <f t="shared" si="1372"/>
        <v>9</v>
      </c>
      <c r="F29305" t="str">
        <f t="shared" si="1373"/>
        <v>80</v>
      </c>
    </row>
    <row r="29306" spans="1:6" x14ac:dyDescent="0.25">
      <c r="A29306" s="1">
        <v>134197</v>
      </c>
      <c r="B29306" s="4" t="s">
        <v>29306</v>
      </c>
      <c r="C29306" t="s">
        <v>34079</v>
      </c>
      <c r="D29306" t="str">
        <f t="shared" si="1371"/>
        <v>94</v>
      </c>
      <c r="E29306" t="str">
        <f t="shared" si="1372"/>
        <v>9</v>
      </c>
      <c r="F29306" t="str">
        <f t="shared" si="1373"/>
        <v>83</v>
      </c>
    </row>
    <row r="29307" spans="1:6" x14ac:dyDescent="0.25">
      <c r="A29307" s="1">
        <v>134199</v>
      </c>
      <c r="B29307" s="4" t="s">
        <v>29307</v>
      </c>
      <c r="C29307" t="s">
        <v>34079</v>
      </c>
      <c r="D29307" t="str">
        <f t="shared" si="1371"/>
        <v>94</v>
      </c>
      <c r="E29307" t="str">
        <f t="shared" si="1372"/>
        <v>9</v>
      </c>
      <c r="F29307" t="str">
        <f t="shared" si="1373"/>
        <v>84</v>
      </c>
    </row>
    <row r="29308" spans="1:6" x14ac:dyDescent="0.25">
      <c r="A29308" s="1">
        <v>134204</v>
      </c>
      <c r="B29308" s="4" t="s">
        <v>29308</v>
      </c>
      <c r="C29308" t="s">
        <v>34079</v>
      </c>
      <c r="D29308" t="str">
        <f t="shared" si="1371"/>
        <v>94</v>
      </c>
      <c r="E29308" t="str">
        <f t="shared" si="1372"/>
        <v>9</v>
      </c>
      <c r="F29308" t="str">
        <f t="shared" si="1373"/>
        <v>85</v>
      </c>
    </row>
    <row r="29309" spans="1:6" x14ac:dyDescent="0.25">
      <c r="A29309" s="1">
        <v>134206</v>
      </c>
      <c r="B29309" s="4" t="s">
        <v>29309</v>
      </c>
      <c r="C29309" t="s">
        <v>34079</v>
      </c>
      <c r="D29309" t="str">
        <f t="shared" si="1371"/>
        <v>94</v>
      </c>
      <c r="E29309" t="str">
        <f t="shared" si="1372"/>
        <v>9</v>
      </c>
      <c r="F29309" t="str">
        <f t="shared" si="1373"/>
        <v>87</v>
      </c>
    </row>
    <row r="29310" spans="1:6" x14ac:dyDescent="0.25">
      <c r="A29310" s="1">
        <v>134207</v>
      </c>
      <c r="B29310" s="4" t="s">
        <v>29310</v>
      </c>
      <c r="C29310" t="s">
        <v>34079</v>
      </c>
      <c r="D29310" t="str">
        <f t="shared" si="1371"/>
        <v>94</v>
      </c>
      <c r="E29310" t="str">
        <f t="shared" si="1372"/>
        <v>9</v>
      </c>
      <c r="F29310" t="str">
        <f t="shared" si="1373"/>
        <v>88</v>
      </c>
    </row>
    <row r="29311" spans="1:6" x14ac:dyDescent="0.25">
      <c r="A29311" s="1">
        <v>134208</v>
      </c>
      <c r="B29311" s="4" t="s">
        <v>29311</v>
      </c>
      <c r="C29311" t="s">
        <v>34079</v>
      </c>
      <c r="D29311" t="str">
        <f t="shared" si="1371"/>
        <v>94</v>
      </c>
      <c r="E29311" t="str">
        <f t="shared" si="1372"/>
        <v>9</v>
      </c>
      <c r="F29311" t="str">
        <f t="shared" si="1373"/>
        <v>89</v>
      </c>
    </row>
    <row r="29312" spans="1:6" x14ac:dyDescent="0.25">
      <c r="A29312" s="1">
        <v>134209</v>
      </c>
      <c r="B29312" s="4" t="s">
        <v>29312</v>
      </c>
      <c r="C29312" t="s">
        <v>34080</v>
      </c>
      <c r="D29312" t="str">
        <f t="shared" si="1371"/>
        <v>92</v>
      </c>
      <c r="E29312" t="str">
        <f t="shared" si="1372"/>
        <v>9</v>
      </c>
      <c r="F29312" t="str">
        <f t="shared" si="1373"/>
        <v>40</v>
      </c>
    </row>
    <row r="29313" spans="1:6" x14ac:dyDescent="0.25">
      <c r="A29313" s="1">
        <v>134214</v>
      </c>
      <c r="B29313" s="4" t="s">
        <v>29313</v>
      </c>
      <c r="C29313" t="s">
        <v>34080</v>
      </c>
      <c r="D29313" t="str">
        <f t="shared" si="1371"/>
        <v>92</v>
      </c>
      <c r="E29313" t="str">
        <f t="shared" si="1372"/>
        <v>9</v>
      </c>
      <c r="F29313" t="str">
        <f t="shared" si="1373"/>
        <v>41</v>
      </c>
    </row>
    <row r="29314" spans="1:6" x14ac:dyDescent="0.25">
      <c r="A29314" s="1">
        <v>134216</v>
      </c>
      <c r="B29314" s="4" t="s">
        <v>29314</v>
      </c>
      <c r="C29314" t="s">
        <v>34080</v>
      </c>
      <c r="D29314" t="str">
        <f t="shared" si="1371"/>
        <v>92</v>
      </c>
      <c r="E29314" t="str">
        <f t="shared" si="1372"/>
        <v>9</v>
      </c>
      <c r="F29314" t="str">
        <f t="shared" si="1373"/>
        <v>43</v>
      </c>
    </row>
    <row r="29315" spans="1:6" x14ac:dyDescent="0.25">
      <c r="A29315" s="1">
        <v>134217</v>
      </c>
      <c r="B29315" s="4" t="s">
        <v>29315</v>
      </c>
      <c r="C29315" t="s">
        <v>34081</v>
      </c>
      <c r="D29315" t="str">
        <f t="shared" ref="D29315:D29378" si="1374">+LEFT(B29315,2)</f>
        <v>95</v>
      </c>
      <c r="E29315" t="str">
        <f t="shared" ref="E29315:E29378" si="1375">+MID(B29315,3,1)</f>
        <v>8</v>
      </c>
      <c r="F29315" t="str">
        <f t="shared" ref="F29315:F29378" si="1376">+RIGHT(B29315,2)</f>
        <v>70</v>
      </c>
    </row>
    <row r="29316" spans="1:6" x14ac:dyDescent="0.25">
      <c r="A29316" s="1">
        <v>134252</v>
      </c>
      <c r="B29316" s="4" t="s">
        <v>29316</v>
      </c>
      <c r="C29316" t="s">
        <v>34081</v>
      </c>
      <c r="D29316" t="str">
        <f t="shared" si="1374"/>
        <v>95</v>
      </c>
      <c r="E29316" t="str">
        <f t="shared" si="1375"/>
        <v>8</v>
      </c>
      <c r="F29316" t="str">
        <f t="shared" si="1376"/>
        <v>73</v>
      </c>
    </row>
    <row r="29317" spans="1:6" x14ac:dyDescent="0.25">
      <c r="A29317" s="1">
        <v>134253</v>
      </c>
      <c r="B29317" s="4" t="s">
        <v>29317</v>
      </c>
      <c r="C29317" t="s">
        <v>34081</v>
      </c>
      <c r="D29317" t="str">
        <f t="shared" si="1374"/>
        <v>95</v>
      </c>
      <c r="E29317" t="str">
        <f t="shared" si="1375"/>
        <v>8</v>
      </c>
      <c r="F29317" t="str">
        <f t="shared" si="1376"/>
        <v>74</v>
      </c>
    </row>
    <row r="29318" spans="1:6" x14ac:dyDescent="0.25">
      <c r="A29318" s="1">
        <v>134258</v>
      </c>
      <c r="B29318" s="4" t="s">
        <v>29318</v>
      </c>
      <c r="C29318" t="s">
        <v>34081</v>
      </c>
      <c r="D29318" t="str">
        <f t="shared" si="1374"/>
        <v>95</v>
      </c>
      <c r="E29318" t="str">
        <f t="shared" si="1375"/>
        <v>8</v>
      </c>
      <c r="F29318" t="str">
        <f t="shared" si="1376"/>
        <v>75</v>
      </c>
    </row>
    <row r="29319" spans="1:6" x14ac:dyDescent="0.25">
      <c r="A29319" s="1">
        <v>134260</v>
      </c>
      <c r="B29319" s="4" t="s">
        <v>29319</v>
      </c>
      <c r="C29319" t="s">
        <v>34081</v>
      </c>
      <c r="D29319" t="str">
        <f t="shared" si="1374"/>
        <v>95</v>
      </c>
      <c r="E29319" t="str">
        <f t="shared" si="1375"/>
        <v>8</v>
      </c>
      <c r="F29319" t="str">
        <f t="shared" si="1376"/>
        <v>76</v>
      </c>
    </row>
    <row r="29320" spans="1:6" x14ac:dyDescent="0.25">
      <c r="A29320" s="1">
        <v>134264</v>
      </c>
      <c r="B29320" s="4" t="s">
        <v>29320</v>
      </c>
      <c r="C29320" t="s">
        <v>34081</v>
      </c>
      <c r="D29320" t="str">
        <f t="shared" si="1374"/>
        <v>95</v>
      </c>
      <c r="E29320" t="str">
        <f t="shared" si="1375"/>
        <v>8</v>
      </c>
      <c r="F29320" t="str">
        <f t="shared" si="1376"/>
        <v>77</v>
      </c>
    </row>
    <row r="29321" spans="1:6" x14ac:dyDescent="0.25">
      <c r="A29321" s="1">
        <v>134268</v>
      </c>
      <c r="B29321" s="4" t="s">
        <v>29321</v>
      </c>
      <c r="C29321" t="s">
        <v>34081</v>
      </c>
      <c r="D29321" t="str">
        <f t="shared" si="1374"/>
        <v>95</v>
      </c>
      <c r="E29321" t="str">
        <f t="shared" si="1375"/>
        <v>8</v>
      </c>
      <c r="F29321" t="str">
        <f t="shared" si="1376"/>
        <v>79</v>
      </c>
    </row>
    <row r="29322" spans="1:6" x14ac:dyDescent="0.25">
      <c r="A29322" s="1">
        <v>134270</v>
      </c>
      <c r="B29322" s="4" t="s">
        <v>29322</v>
      </c>
      <c r="C29322" t="s">
        <v>34081</v>
      </c>
      <c r="D29322" t="str">
        <f t="shared" si="1374"/>
        <v>95</v>
      </c>
      <c r="E29322" t="str">
        <f t="shared" si="1375"/>
        <v>8</v>
      </c>
      <c r="F29322" t="str">
        <f t="shared" si="1376"/>
        <v>80</v>
      </c>
    </row>
    <row r="29323" spans="1:6" x14ac:dyDescent="0.25">
      <c r="A29323" s="1">
        <v>134272</v>
      </c>
      <c r="B29323" s="4" t="s">
        <v>29323</v>
      </c>
      <c r="C29323" t="s">
        <v>34081</v>
      </c>
      <c r="D29323" t="str">
        <f t="shared" si="1374"/>
        <v>95</v>
      </c>
      <c r="E29323" t="str">
        <f t="shared" si="1375"/>
        <v>8</v>
      </c>
      <c r="F29323" t="str">
        <f t="shared" si="1376"/>
        <v>83</v>
      </c>
    </row>
    <row r="29324" spans="1:6" x14ac:dyDescent="0.25">
      <c r="A29324" s="1">
        <v>134274</v>
      </c>
      <c r="B29324" s="4" t="s">
        <v>29324</v>
      </c>
      <c r="C29324" t="s">
        <v>34081</v>
      </c>
      <c r="D29324" t="str">
        <f t="shared" si="1374"/>
        <v>95</v>
      </c>
      <c r="E29324" t="str">
        <f t="shared" si="1375"/>
        <v>8</v>
      </c>
      <c r="F29324" t="str">
        <f t="shared" si="1376"/>
        <v>84</v>
      </c>
    </row>
    <row r="29325" spans="1:6" x14ac:dyDescent="0.25">
      <c r="A29325" s="1">
        <v>134275</v>
      </c>
      <c r="B29325" s="4" t="s">
        <v>29325</v>
      </c>
      <c r="C29325" t="s">
        <v>34081</v>
      </c>
      <c r="D29325" t="str">
        <f t="shared" si="1374"/>
        <v>95</v>
      </c>
      <c r="E29325" t="str">
        <f t="shared" si="1375"/>
        <v>8</v>
      </c>
      <c r="F29325" t="str">
        <f t="shared" si="1376"/>
        <v>88</v>
      </c>
    </row>
    <row r="29326" spans="1:6" x14ac:dyDescent="0.25">
      <c r="A29326" s="1">
        <v>134276</v>
      </c>
      <c r="B29326" s="4" t="s">
        <v>29326</v>
      </c>
      <c r="C29326" t="s">
        <v>34081</v>
      </c>
      <c r="D29326" t="str">
        <f t="shared" si="1374"/>
        <v>95</v>
      </c>
      <c r="E29326" t="str">
        <f t="shared" si="1375"/>
        <v>8</v>
      </c>
      <c r="F29326" t="str">
        <f t="shared" si="1376"/>
        <v>90</v>
      </c>
    </row>
    <row r="29327" spans="1:6" x14ac:dyDescent="0.25">
      <c r="A29327" s="1">
        <v>134277</v>
      </c>
      <c r="B29327" s="4" t="s">
        <v>29327</v>
      </c>
      <c r="C29327" t="s">
        <v>34081</v>
      </c>
      <c r="D29327" t="str">
        <f t="shared" si="1374"/>
        <v>95</v>
      </c>
      <c r="E29327" t="str">
        <f t="shared" si="1375"/>
        <v>8</v>
      </c>
      <c r="F29327" t="str">
        <f t="shared" si="1376"/>
        <v>93</v>
      </c>
    </row>
    <row r="29328" spans="1:6" x14ac:dyDescent="0.25">
      <c r="A29328" s="1">
        <v>134278</v>
      </c>
      <c r="B29328" s="4" t="s">
        <v>29328</v>
      </c>
      <c r="C29328" t="s">
        <v>34081</v>
      </c>
      <c r="D29328" t="str">
        <f t="shared" si="1374"/>
        <v>95</v>
      </c>
      <c r="E29328" t="str">
        <f t="shared" si="1375"/>
        <v>8</v>
      </c>
      <c r="F29328" t="str">
        <f t="shared" si="1376"/>
        <v>94</v>
      </c>
    </row>
    <row r="29329" spans="1:6" x14ac:dyDescent="0.25">
      <c r="A29329" s="1">
        <v>134279</v>
      </c>
      <c r="B29329" s="4" t="s">
        <v>29329</v>
      </c>
      <c r="C29329" t="s">
        <v>34081</v>
      </c>
      <c r="D29329" t="str">
        <f t="shared" si="1374"/>
        <v>95</v>
      </c>
      <c r="E29329" t="str">
        <f t="shared" si="1375"/>
        <v>8</v>
      </c>
      <c r="F29329" t="str">
        <f t="shared" si="1376"/>
        <v>96</v>
      </c>
    </row>
    <row r="29330" spans="1:6" x14ac:dyDescent="0.25">
      <c r="A29330" s="1">
        <v>134280</v>
      </c>
      <c r="B29330" s="4" t="s">
        <v>29330</v>
      </c>
      <c r="C29330" t="s">
        <v>34081</v>
      </c>
      <c r="D29330" t="str">
        <f t="shared" si="1374"/>
        <v>95</v>
      </c>
      <c r="E29330" t="str">
        <f t="shared" si="1375"/>
        <v>8</v>
      </c>
      <c r="F29330" t="str">
        <f t="shared" si="1376"/>
        <v>97</v>
      </c>
    </row>
    <row r="29331" spans="1:6" x14ac:dyDescent="0.25">
      <c r="A29331" s="1">
        <v>134284</v>
      </c>
      <c r="B29331" s="4" t="s">
        <v>29331</v>
      </c>
      <c r="C29331" t="s">
        <v>34081</v>
      </c>
      <c r="D29331" t="str">
        <f t="shared" si="1374"/>
        <v>95</v>
      </c>
      <c r="E29331" t="str">
        <f t="shared" si="1375"/>
        <v>8</v>
      </c>
      <c r="F29331" t="str">
        <f t="shared" si="1376"/>
        <v>98</v>
      </c>
    </row>
    <row r="29332" spans="1:6" x14ac:dyDescent="0.25">
      <c r="A29332" s="1">
        <v>134285</v>
      </c>
      <c r="B29332" s="4" t="s">
        <v>29332</v>
      </c>
      <c r="C29332" t="s">
        <v>1788</v>
      </c>
      <c r="D29332" t="str">
        <f t="shared" si="1374"/>
        <v>92</v>
      </c>
      <c r="E29332" t="str">
        <f t="shared" si="1375"/>
        <v>9</v>
      </c>
      <c r="F29332" t="str">
        <f t="shared" si="1376"/>
        <v>70</v>
      </c>
    </row>
    <row r="29333" spans="1:6" x14ac:dyDescent="0.25">
      <c r="A29333" s="1">
        <v>134286</v>
      </c>
      <c r="B29333" s="4" t="s">
        <v>29333</v>
      </c>
      <c r="C29333" t="s">
        <v>1788</v>
      </c>
      <c r="D29333" t="str">
        <f t="shared" si="1374"/>
        <v>92</v>
      </c>
      <c r="E29333" t="str">
        <f t="shared" si="1375"/>
        <v>9</v>
      </c>
      <c r="F29333" t="str">
        <f t="shared" si="1376"/>
        <v>73</v>
      </c>
    </row>
    <row r="29334" spans="1:6" x14ac:dyDescent="0.25">
      <c r="A29334" s="1">
        <v>134287</v>
      </c>
      <c r="B29334" s="4" t="s">
        <v>29334</v>
      </c>
      <c r="C29334" t="s">
        <v>1788</v>
      </c>
      <c r="D29334" t="str">
        <f t="shared" si="1374"/>
        <v>92</v>
      </c>
      <c r="E29334" t="str">
        <f t="shared" si="1375"/>
        <v>9</v>
      </c>
      <c r="F29334" t="str">
        <f t="shared" si="1376"/>
        <v>74</v>
      </c>
    </row>
    <row r="29335" spans="1:6" x14ac:dyDescent="0.25">
      <c r="A29335" s="1">
        <v>134289</v>
      </c>
      <c r="B29335" s="4" t="s">
        <v>29335</v>
      </c>
      <c r="C29335" t="s">
        <v>1788</v>
      </c>
      <c r="D29335" t="str">
        <f t="shared" si="1374"/>
        <v>92</v>
      </c>
      <c r="E29335" t="str">
        <f t="shared" si="1375"/>
        <v>9</v>
      </c>
      <c r="F29335" t="str">
        <f t="shared" si="1376"/>
        <v>75</v>
      </c>
    </row>
    <row r="29336" spans="1:6" x14ac:dyDescent="0.25">
      <c r="A29336" s="1">
        <v>134292</v>
      </c>
      <c r="B29336" s="4" t="s">
        <v>29336</v>
      </c>
      <c r="C29336" t="s">
        <v>1788</v>
      </c>
      <c r="D29336" t="str">
        <f t="shared" si="1374"/>
        <v>92</v>
      </c>
      <c r="E29336" t="str">
        <f t="shared" si="1375"/>
        <v>9</v>
      </c>
      <c r="F29336" t="str">
        <f t="shared" si="1376"/>
        <v>76</v>
      </c>
    </row>
    <row r="29337" spans="1:6" x14ac:dyDescent="0.25">
      <c r="A29337" s="1">
        <v>134293</v>
      </c>
      <c r="B29337" s="4" t="s">
        <v>29337</v>
      </c>
      <c r="C29337" t="s">
        <v>1788</v>
      </c>
      <c r="D29337" t="str">
        <f t="shared" si="1374"/>
        <v>92</v>
      </c>
      <c r="E29337" t="str">
        <f t="shared" si="1375"/>
        <v>9</v>
      </c>
      <c r="F29337" t="str">
        <f t="shared" si="1376"/>
        <v>77</v>
      </c>
    </row>
    <row r="29338" spans="1:6" x14ac:dyDescent="0.25">
      <c r="A29338" s="1">
        <v>134294</v>
      </c>
      <c r="B29338" s="4" t="s">
        <v>29338</v>
      </c>
      <c r="C29338" t="s">
        <v>1788</v>
      </c>
      <c r="D29338" t="str">
        <f t="shared" si="1374"/>
        <v>92</v>
      </c>
      <c r="E29338" t="str">
        <f t="shared" si="1375"/>
        <v>9</v>
      </c>
      <c r="F29338" t="str">
        <f t="shared" si="1376"/>
        <v>80</v>
      </c>
    </row>
    <row r="29339" spans="1:6" x14ac:dyDescent="0.25">
      <c r="A29339" s="1">
        <v>134295</v>
      </c>
      <c r="B29339" s="4" t="s">
        <v>29339</v>
      </c>
      <c r="C29339" t="s">
        <v>1788</v>
      </c>
      <c r="D29339" t="str">
        <f t="shared" si="1374"/>
        <v>92</v>
      </c>
      <c r="E29339" t="str">
        <f t="shared" si="1375"/>
        <v>9</v>
      </c>
      <c r="F29339" t="str">
        <f t="shared" si="1376"/>
        <v>83</v>
      </c>
    </row>
    <row r="29340" spans="1:6" x14ac:dyDescent="0.25">
      <c r="A29340" s="1">
        <v>134296</v>
      </c>
      <c r="B29340" s="4" t="s">
        <v>29340</v>
      </c>
      <c r="C29340" t="s">
        <v>1788</v>
      </c>
      <c r="D29340" t="str">
        <f t="shared" si="1374"/>
        <v>92</v>
      </c>
      <c r="E29340" t="str">
        <f t="shared" si="1375"/>
        <v>9</v>
      </c>
      <c r="F29340" t="str">
        <f t="shared" si="1376"/>
        <v>84</v>
      </c>
    </row>
    <row r="29341" spans="1:6" x14ac:dyDescent="0.25">
      <c r="A29341" s="1">
        <v>134297</v>
      </c>
      <c r="B29341" s="4" t="s">
        <v>29341</v>
      </c>
      <c r="C29341" t="s">
        <v>1788</v>
      </c>
      <c r="D29341" t="str">
        <f t="shared" si="1374"/>
        <v>92</v>
      </c>
      <c r="E29341" t="str">
        <f t="shared" si="1375"/>
        <v>9</v>
      </c>
      <c r="F29341" t="str">
        <f t="shared" si="1376"/>
        <v>85</v>
      </c>
    </row>
    <row r="29342" spans="1:6" x14ac:dyDescent="0.25">
      <c r="A29342" s="1">
        <v>134301</v>
      </c>
      <c r="B29342" s="4" t="s">
        <v>29342</v>
      </c>
      <c r="C29342" t="s">
        <v>1788</v>
      </c>
      <c r="D29342" t="str">
        <f t="shared" si="1374"/>
        <v>92</v>
      </c>
      <c r="E29342" t="str">
        <f t="shared" si="1375"/>
        <v>9</v>
      </c>
      <c r="F29342" t="str">
        <f t="shared" si="1376"/>
        <v>87</v>
      </c>
    </row>
    <row r="29343" spans="1:6" x14ac:dyDescent="0.25">
      <c r="A29343" s="1">
        <v>134302</v>
      </c>
      <c r="B29343" s="4" t="s">
        <v>29343</v>
      </c>
      <c r="C29343" t="s">
        <v>1788</v>
      </c>
      <c r="D29343" t="str">
        <f t="shared" si="1374"/>
        <v>92</v>
      </c>
      <c r="E29343" t="str">
        <f t="shared" si="1375"/>
        <v>9</v>
      </c>
      <c r="F29343" t="str">
        <f t="shared" si="1376"/>
        <v>90</v>
      </c>
    </row>
    <row r="29344" spans="1:6" x14ac:dyDescent="0.25">
      <c r="A29344" s="1">
        <v>134303</v>
      </c>
      <c r="B29344" s="4" t="s">
        <v>29344</v>
      </c>
      <c r="C29344" t="s">
        <v>1788</v>
      </c>
      <c r="D29344" t="str">
        <f t="shared" si="1374"/>
        <v>92</v>
      </c>
      <c r="E29344" t="str">
        <f t="shared" si="1375"/>
        <v>9</v>
      </c>
      <c r="F29344" t="str">
        <f t="shared" si="1376"/>
        <v>94</v>
      </c>
    </row>
    <row r="29345" spans="1:6" x14ac:dyDescent="0.25">
      <c r="A29345" s="1">
        <v>134304</v>
      </c>
      <c r="B29345" s="4" t="s">
        <v>29345</v>
      </c>
      <c r="C29345" t="s">
        <v>1788</v>
      </c>
      <c r="D29345" t="str">
        <f t="shared" si="1374"/>
        <v>92</v>
      </c>
      <c r="E29345" t="str">
        <f t="shared" si="1375"/>
        <v>9</v>
      </c>
      <c r="F29345" t="str">
        <f t="shared" si="1376"/>
        <v>97</v>
      </c>
    </row>
    <row r="29346" spans="1:6" x14ac:dyDescent="0.25">
      <c r="A29346" s="1">
        <v>134305</v>
      </c>
      <c r="B29346" s="4" t="s">
        <v>29346</v>
      </c>
      <c r="C29346" t="s">
        <v>1789</v>
      </c>
      <c r="D29346" t="str">
        <f t="shared" si="1374"/>
        <v>92</v>
      </c>
      <c r="E29346" t="str">
        <f t="shared" si="1375"/>
        <v>5</v>
      </c>
      <c r="F29346" t="str">
        <f t="shared" si="1376"/>
        <v>00</v>
      </c>
    </row>
    <row r="29347" spans="1:6" x14ac:dyDescent="0.25">
      <c r="A29347" s="1">
        <v>134306</v>
      </c>
      <c r="B29347" s="4" t="s">
        <v>29347</v>
      </c>
      <c r="C29347" t="s">
        <v>1789</v>
      </c>
      <c r="D29347" t="str">
        <f t="shared" si="1374"/>
        <v>92</v>
      </c>
      <c r="E29347" t="str">
        <f t="shared" si="1375"/>
        <v>5</v>
      </c>
      <c r="F29347" t="str">
        <f t="shared" si="1376"/>
        <v>03</v>
      </c>
    </row>
    <row r="29348" spans="1:6" x14ac:dyDescent="0.25">
      <c r="A29348" s="1">
        <v>134309</v>
      </c>
      <c r="B29348" s="4" t="s">
        <v>29348</v>
      </c>
      <c r="C29348" t="s">
        <v>1789</v>
      </c>
      <c r="D29348" t="str">
        <f t="shared" si="1374"/>
        <v>92</v>
      </c>
      <c r="E29348" t="str">
        <f t="shared" si="1375"/>
        <v>5</v>
      </c>
      <c r="F29348" t="str">
        <f t="shared" si="1376"/>
        <v>04</v>
      </c>
    </row>
    <row r="29349" spans="1:6" x14ac:dyDescent="0.25">
      <c r="A29349" s="1">
        <v>134313</v>
      </c>
      <c r="B29349" s="4" t="s">
        <v>29349</v>
      </c>
      <c r="C29349" t="s">
        <v>1789</v>
      </c>
      <c r="D29349" t="str">
        <f t="shared" si="1374"/>
        <v>92</v>
      </c>
      <c r="E29349" t="str">
        <f t="shared" si="1375"/>
        <v>5</v>
      </c>
      <c r="F29349" t="str">
        <f t="shared" si="1376"/>
        <v>05</v>
      </c>
    </row>
    <row r="29350" spans="1:6" x14ac:dyDescent="0.25">
      <c r="A29350" s="1">
        <v>134314</v>
      </c>
      <c r="B29350" s="4" t="s">
        <v>29350</v>
      </c>
      <c r="C29350" t="s">
        <v>1789</v>
      </c>
      <c r="D29350" t="str">
        <f t="shared" si="1374"/>
        <v>92</v>
      </c>
      <c r="E29350" t="str">
        <f t="shared" si="1375"/>
        <v>5</v>
      </c>
      <c r="F29350" t="str">
        <f t="shared" si="1376"/>
        <v>10</v>
      </c>
    </row>
    <row r="29351" spans="1:6" x14ac:dyDescent="0.25">
      <c r="A29351" s="1">
        <v>134315</v>
      </c>
      <c r="B29351" s="4" t="s">
        <v>29351</v>
      </c>
      <c r="C29351" t="s">
        <v>1789</v>
      </c>
      <c r="D29351" t="str">
        <f t="shared" si="1374"/>
        <v>92</v>
      </c>
      <c r="E29351" t="str">
        <f t="shared" si="1375"/>
        <v>5</v>
      </c>
      <c r="F29351" t="str">
        <f t="shared" si="1376"/>
        <v>13</v>
      </c>
    </row>
    <row r="29352" spans="1:6" x14ac:dyDescent="0.25">
      <c r="A29352" s="1">
        <v>134322</v>
      </c>
      <c r="B29352" s="4" t="s">
        <v>29352</v>
      </c>
      <c r="C29352" t="s">
        <v>1789</v>
      </c>
      <c r="D29352" t="str">
        <f t="shared" si="1374"/>
        <v>92</v>
      </c>
      <c r="E29352" t="str">
        <f t="shared" si="1375"/>
        <v>5</v>
      </c>
      <c r="F29352" t="str">
        <f t="shared" si="1376"/>
        <v>14</v>
      </c>
    </row>
    <row r="29353" spans="1:6" x14ac:dyDescent="0.25">
      <c r="A29353" s="1">
        <v>134326</v>
      </c>
      <c r="B29353" s="4" t="s">
        <v>29353</v>
      </c>
      <c r="C29353" t="s">
        <v>1789</v>
      </c>
      <c r="D29353" t="str">
        <f t="shared" si="1374"/>
        <v>92</v>
      </c>
      <c r="E29353" t="str">
        <f t="shared" si="1375"/>
        <v>5</v>
      </c>
      <c r="F29353" t="str">
        <f t="shared" si="1376"/>
        <v>15</v>
      </c>
    </row>
    <row r="29354" spans="1:6" x14ac:dyDescent="0.25">
      <c r="A29354" s="1">
        <v>134328</v>
      </c>
      <c r="B29354" s="4" t="s">
        <v>29354</v>
      </c>
      <c r="C29354" t="s">
        <v>1789</v>
      </c>
      <c r="D29354" t="str">
        <f t="shared" si="1374"/>
        <v>92</v>
      </c>
      <c r="E29354" t="str">
        <f t="shared" si="1375"/>
        <v>5</v>
      </c>
      <c r="F29354" t="str">
        <f t="shared" si="1376"/>
        <v>16</v>
      </c>
    </row>
    <row r="29355" spans="1:6" x14ac:dyDescent="0.25">
      <c r="A29355" s="1">
        <v>134332</v>
      </c>
      <c r="B29355" s="4" t="s">
        <v>29355</v>
      </c>
      <c r="C29355" t="s">
        <v>1789</v>
      </c>
      <c r="D29355" t="str">
        <f t="shared" si="1374"/>
        <v>92</v>
      </c>
      <c r="E29355" t="str">
        <f t="shared" si="1375"/>
        <v>5</v>
      </c>
      <c r="F29355" t="str">
        <f t="shared" si="1376"/>
        <v>17</v>
      </c>
    </row>
    <row r="29356" spans="1:6" x14ac:dyDescent="0.25">
      <c r="A29356" s="1">
        <v>134341</v>
      </c>
      <c r="B29356" s="4" t="s">
        <v>29356</v>
      </c>
      <c r="C29356" t="s">
        <v>1789</v>
      </c>
      <c r="D29356" t="str">
        <f t="shared" si="1374"/>
        <v>92</v>
      </c>
      <c r="E29356" t="str">
        <f t="shared" si="1375"/>
        <v>5</v>
      </c>
      <c r="F29356" t="str">
        <f t="shared" si="1376"/>
        <v>18</v>
      </c>
    </row>
    <row r="29357" spans="1:6" x14ac:dyDescent="0.25">
      <c r="A29357" s="1">
        <v>134345</v>
      </c>
      <c r="B29357" s="4" t="s">
        <v>29357</v>
      </c>
      <c r="C29357" t="s">
        <v>1789</v>
      </c>
      <c r="D29357" t="str">
        <f t="shared" si="1374"/>
        <v>92</v>
      </c>
      <c r="E29357" t="str">
        <f t="shared" si="1375"/>
        <v>5</v>
      </c>
      <c r="F29357" t="str">
        <f t="shared" si="1376"/>
        <v>19</v>
      </c>
    </row>
    <row r="29358" spans="1:6" x14ac:dyDescent="0.25">
      <c r="A29358" s="1">
        <v>134347</v>
      </c>
      <c r="B29358" s="4" t="s">
        <v>29358</v>
      </c>
      <c r="C29358" t="s">
        <v>1789</v>
      </c>
      <c r="D29358" t="str">
        <f t="shared" si="1374"/>
        <v>92</v>
      </c>
      <c r="E29358" t="str">
        <f t="shared" si="1375"/>
        <v>5</v>
      </c>
      <c r="F29358" t="str">
        <f t="shared" si="1376"/>
        <v>20</v>
      </c>
    </row>
    <row r="29359" spans="1:6" x14ac:dyDescent="0.25">
      <c r="A29359" s="1">
        <v>134352</v>
      </c>
      <c r="B29359" s="4" t="s">
        <v>29359</v>
      </c>
      <c r="C29359" t="s">
        <v>1789</v>
      </c>
      <c r="D29359" t="str">
        <f t="shared" si="1374"/>
        <v>92</v>
      </c>
      <c r="E29359" t="str">
        <f t="shared" si="1375"/>
        <v>5</v>
      </c>
      <c r="F29359" t="str">
        <f t="shared" si="1376"/>
        <v>23</v>
      </c>
    </row>
    <row r="29360" spans="1:6" x14ac:dyDescent="0.25">
      <c r="A29360" s="1">
        <v>134358</v>
      </c>
      <c r="B29360" s="4" t="s">
        <v>29360</v>
      </c>
      <c r="C29360" t="s">
        <v>1789</v>
      </c>
      <c r="D29360" t="str">
        <f t="shared" si="1374"/>
        <v>92</v>
      </c>
      <c r="E29360" t="str">
        <f t="shared" si="1375"/>
        <v>5</v>
      </c>
      <c r="F29360" t="str">
        <f t="shared" si="1376"/>
        <v>24</v>
      </c>
    </row>
    <row r="29361" spans="1:6" x14ac:dyDescent="0.25">
      <c r="A29361" s="1">
        <v>134361</v>
      </c>
      <c r="B29361" s="4" t="s">
        <v>29361</v>
      </c>
      <c r="C29361" t="s">
        <v>1789</v>
      </c>
      <c r="D29361" t="str">
        <f t="shared" si="1374"/>
        <v>92</v>
      </c>
      <c r="E29361" t="str">
        <f t="shared" si="1375"/>
        <v>5</v>
      </c>
      <c r="F29361" t="str">
        <f t="shared" si="1376"/>
        <v>25</v>
      </c>
    </row>
    <row r="29362" spans="1:6" x14ac:dyDescent="0.25">
      <c r="A29362" s="1">
        <v>134362</v>
      </c>
      <c r="B29362" s="4" t="s">
        <v>29362</v>
      </c>
      <c r="C29362" t="s">
        <v>1789</v>
      </c>
      <c r="D29362" t="str">
        <f t="shared" si="1374"/>
        <v>92</v>
      </c>
      <c r="E29362" t="str">
        <f t="shared" si="1375"/>
        <v>5</v>
      </c>
      <c r="F29362" t="str">
        <f t="shared" si="1376"/>
        <v>27</v>
      </c>
    </row>
    <row r="29363" spans="1:6" x14ac:dyDescent="0.25">
      <c r="A29363" s="1">
        <v>134367</v>
      </c>
      <c r="B29363" s="4" t="s">
        <v>29363</v>
      </c>
      <c r="C29363" t="s">
        <v>34082</v>
      </c>
      <c r="D29363" t="str">
        <f t="shared" si="1374"/>
        <v>95</v>
      </c>
      <c r="E29363" t="str">
        <f t="shared" si="1375"/>
        <v>5</v>
      </c>
      <c r="F29363" t="str">
        <f t="shared" si="1376"/>
        <v>60</v>
      </c>
    </row>
    <row r="29364" spans="1:6" x14ac:dyDescent="0.25">
      <c r="A29364" s="1">
        <v>134368</v>
      </c>
      <c r="B29364" s="4" t="s">
        <v>29364</v>
      </c>
      <c r="C29364" t="s">
        <v>34082</v>
      </c>
      <c r="D29364" t="str">
        <f t="shared" si="1374"/>
        <v>95</v>
      </c>
      <c r="E29364" t="str">
        <f t="shared" si="1375"/>
        <v>5</v>
      </c>
      <c r="F29364" t="str">
        <f t="shared" si="1376"/>
        <v>63</v>
      </c>
    </row>
    <row r="29365" spans="1:6" x14ac:dyDescent="0.25">
      <c r="A29365" s="1">
        <v>134370</v>
      </c>
      <c r="B29365" s="4" t="s">
        <v>29365</v>
      </c>
      <c r="C29365" t="s">
        <v>34082</v>
      </c>
      <c r="D29365" t="str">
        <f t="shared" si="1374"/>
        <v>95</v>
      </c>
      <c r="E29365" t="str">
        <f t="shared" si="1375"/>
        <v>5</v>
      </c>
      <c r="F29365" t="str">
        <f t="shared" si="1376"/>
        <v>70</v>
      </c>
    </row>
    <row r="29366" spans="1:6" x14ac:dyDescent="0.25">
      <c r="A29366" s="1">
        <v>134371</v>
      </c>
      <c r="B29366" s="4" t="s">
        <v>29366</v>
      </c>
      <c r="C29366" t="s">
        <v>34082</v>
      </c>
      <c r="D29366" t="str">
        <f t="shared" si="1374"/>
        <v>95</v>
      </c>
      <c r="E29366" t="str">
        <f t="shared" si="1375"/>
        <v>5</v>
      </c>
      <c r="F29366" t="str">
        <f t="shared" si="1376"/>
        <v>74</v>
      </c>
    </row>
    <row r="29367" spans="1:6" x14ac:dyDescent="0.25">
      <c r="A29367" s="1">
        <v>134372</v>
      </c>
      <c r="B29367" s="4" t="s">
        <v>29367</v>
      </c>
      <c r="C29367" t="s">
        <v>34082</v>
      </c>
      <c r="D29367" t="str">
        <f t="shared" si="1374"/>
        <v>95</v>
      </c>
      <c r="E29367" t="str">
        <f t="shared" si="1375"/>
        <v>5</v>
      </c>
      <c r="F29367" t="str">
        <f t="shared" si="1376"/>
        <v>75</v>
      </c>
    </row>
    <row r="29368" spans="1:6" x14ac:dyDescent="0.25">
      <c r="A29368" s="1">
        <v>134374</v>
      </c>
      <c r="B29368" s="4" t="s">
        <v>29368</v>
      </c>
      <c r="C29368" t="s">
        <v>34082</v>
      </c>
      <c r="D29368" t="str">
        <f t="shared" si="1374"/>
        <v>95</v>
      </c>
      <c r="E29368" t="str">
        <f t="shared" si="1375"/>
        <v>5</v>
      </c>
      <c r="F29368" t="str">
        <f t="shared" si="1376"/>
        <v>76</v>
      </c>
    </row>
    <row r="29369" spans="1:6" x14ac:dyDescent="0.25">
      <c r="A29369" s="1">
        <v>134375</v>
      </c>
      <c r="B29369" s="4" t="s">
        <v>29369</v>
      </c>
      <c r="C29369" t="s">
        <v>34083</v>
      </c>
      <c r="D29369" t="str">
        <f t="shared" si="1374"/>
        <v>92</v>
      </c>
      <c r="E29369" t="str">
        <f t="shared" si="1375"/>
        <v>1</v>
      </c>
      <c r="F29369" t="str">
        <f t="shared" si="1376"/>
        <v>70</v>
      </c>
    </row>
    <row r="29370" spans="1:6" x14ac:dyDescent="0.25">
      <c r="A29370" s="1">
        <v>134378</v>
      </c>
      <c r="B29370" s="4" t="s">
        <v>29370</v>
      </c>
      <c r="C29370" t="s">
        <v>34083</v>
      </c>
      <c r="D29370" t="str">
        <f t="shared" si="1374"/>
        <v>92</v>
      </c>
      <c r="E29370" t="str">
        <f t="shared" si="1375"/>
        <v>1</v>
      </c>
      <c r="F29370" t="str">
        <f t="shared" si="1376"/>
        <v>73</v>
      </c>
    </row>
    <row r="29371" spans="1:6" x14ac:dyDescent="0.25">
      <c r="A29371" s="1">
        <v>134380</v>
      </c>
      <c r="B29371" s="4" t="s">
        <v>29371</v>
      </c>
      <c r="C29371" t="s">
        <v>34083</v>
      </c>
      <c r="D29371" t="str">
        <f t="shared" si="1374"/>
        <v>92</v>
      </c>
      <c r="E29371" t="str">
        <f t="shared" si="1375"/>
        <v>1</v>
      </c>
      <c r="F29371" t="str">
        <f t="shared" si="1376"/>
        <v>80</v>
      </c>
    </row>
    <row r="29372" spans="1:6" x14ac:dyDescent="0.25">
      <c r="A29372" s="1">
        <v>134381</v>
      </c>
      <c r="B29372" s="4" t="s">
        <v>29372</v>
      </c>
      <c r="C29372" t="s">
        <v>34083</v>
      </c>
      <c r="D29372" t="str">
        <f t="shared" si="1374"/>
        <v>92</v>
      </c>
      <c r="E29372" t="str">
        <f t="shared" si="1375"/>
        <v>1</v>
      </c>
      <c r="F29372" t="str">
        <f t="shared" si="1376"/>
        <v>82</v>
      </c>
    </row>
    <row r="29373" spans="1:6" x14ac:dyDescent="0.25">
      <c r="A29373" s="1">
        <v>134382</v>
      </c>
      <c r="B29373" s="4" t="s">
        <v>29373</v>
      </c>
      <c r="C29373" t="s">
        <v>34083</v>
      </c>
      <c r="D29373" t="str">
        <f t="shared" si="1374"/>
        <v>92</v>
      </c>
      <c r="E29373" t="str">
        <f t="shared" si="1375"/>
        <v>1</v>
      </c>
      <c r="F29373" t="str">
        <f t="shared" si="1376"/>
        <v>83</v>
      </c>
    </row>
    <row r="29374" spans="1:6" x14ac:dyDescent="0.25">
      <c r="A29374" s="1">
        <v>134384</v>
      </c>
      <c r="B29374" s="4" t="s">
        <v>29374</v>
      </c>
      <c r="C29374" t="s">
        <v>34083</v>
      </c>
      <c r="D29374" t="str">
        <f t="shared" si="1374"/>
        <v>92</v>
      </c>
      <c r="E29374" t="str">
        <f t="shared" si="1375"/>
        <v>1</v>
      </c>
      <c r="F29374" t="str">
        <f t="shared" si="1376"/>
        <v>84</v>
      </c>
    </row>
    <row r="29375" spans="1:6" x14ac:dyDescent="0.25">
      <c r="A29375" s="1">
        <v>134385</v>
      </c>
      <c r="B29375" s="4" t="s">
        <v>29375</v>
      </c>
      <c r="C29375" t="s">
        <v>34083</v>
      </c>
      <c r="D29375" t="str">
        <f t="shared" si="1374"/>
        <v>92</v>
      </c>
      <c r="E29375" t="str">
        <f t="shared" si="1375"/>
        <v>1</v>
      </c>
      <c r="F29375" t="str">
        <f t="shared" si="1376"/>
        <v>90</v>
      </c>
    </row>
    <row r="29376" spans="1:6" x14ac:dyDescent="0.25">
      <c r="A29376" s="1">
        <v>134386</v>
      </c>
      <c r="B29376" s="4" t="s">
        <v>29376</v>
      </c>
      <c r="C29376" t="s">
        <v>34084</v>
      </c>
      <c r="D29376" t="str">
        <f t="shared" si="1374"/>
        <v>92</v>
      </c>
      <c r="E29376" t="str">
        <f t="shared" si="1375"/>
        <v>1</v>
      </c>
      <c r="F29376" t="str">
        <f t="shared" si="1376"/>
        <v>50</v>
      </c>
    </row>
    <row r="29377" spans="1:6" x14ac:dyDescent="0.25">
      <c r="A29377" s="1">
        <v>134387</v>
      </c>
      <c r="B29377" s="4" t="s">
        <v>29377</v>
      </c>
      <c r="C29377" t="s">
        <v>34084</v>
      </c>
      <c r="D29377" t="str">
        <f t="shared" si="1374"/>
        <v>92</v>
      </c>
      <c r="E29377" t="str">
        <f t="shared" si="1375"/>
        <v>1</v>
      </c>
      <c r="F29377" t="str">
        <f t="shared" si="1376"/>
        <v>53</v>
      </c>
    </row>
    <row r="29378" spans="1:6" x14ac:dyDescent="0.25">
      <c r="A29378" s="1">
        <v>134389</v>
      </c>
      <c r="B29378" s="4" t="s">
        <v>29378</v>
      </c>
      <c r="C29378" t="s">
        <v>34084</v>
      </c>
      <c r="D29378" t="str">
        <f t="shared" si="1374"/>
        <v>92</v>
      </c>
      <c r="E29378" t="str">
        <f t="shared" si="1375"/>
        <v>1</v>
      </c>
      <c r="F29378" t="str">
        <f t="shared" si="1376"/>
        <v>54</v>
      </c>
    </row>
    <row r="29379" spans="1:6" x14ac:dyDescent="0.25">
      <c r="A29379" s="1">
        <v>134391</v>
      </c>
      <c r="B29379" s="4" t="s">
        <v>29379</v>
      </c>
      <c r="C29379" t="s">
        <v>34084</v>
      </c>
      <c r="D29379" t="str">
        <f t="shared" ref="D29379:D29442" si="1377">+LEFT(B29379,2)</f>
        <v>92</v>
      </c>
      <c r="E29379" t="str">
        <f t="shared" ref="E29379:E29442" si="1378">+MID(B29379,3,1)</f>
        <v>1</v>
      </c>
      <c r="F29379" t="str">
        <f t="shared" ref="F29379:F29442" si="1379">+RIGHT(B29379,2)</f>
        <v>59</v>
      </c>
    </row>
    <row r="29380" spans="1:6" x14ac:dyDescent="0.25">
      <c r="A29380" s="1">
        <v>134392</v>
      </c>
      <c r="B29380" s="4" t="s">
        <v>29380</v>
      </c>
      <c r="C29380" t="s">
        <v>34084</v>
      </c>
      <c r="D29380" t="str">
        <f t="shared" si="1377"/>
        <v>92</v>
      </c>
      <c r="E29380" t="str">
        <f t="shared" si="1378"/>
        <v>1</v>
      </c>
      <c r="F29380" t="str">
        <f t="shared" si="1379"/>
        <v>60</v>
      </c>
    </row>
    <row r="29381" spans="1:6" x14ac:dyDescent="0.25">
      <c r="A29381" s="1">
        <v>134393</v>
      </c>
      <c r="B29381" s="4" t="s">
        <v>29381</v>
      </c>
      <c r="C29381" t="s">
        <v>34084</v>
      </c>
      <c r="D29381" t="str">
        <f t="shared" si="1377"/>
        <v>92</v>
      </c>
      <c r="E29381" t="str">
        <f t="shared" si="1378"/>
        <v>1</v>
      </c>
      <c r="F29381" t="str">
        <f t="shared" si="1379"/>
        <v>61</v>
      </c>
    </row>
    <row r="29382" spans="1:6" x14ac:dyDescent="0.25">
      <c r="A29382" s="1">
        <v>134396</v>
      </c>
      <c r="B29382" s="4" t="s">
        <v>29382</v>
      </c>
      <c r="C29382" t="s">
        <v>34084</v>
      </c>
      <c r="D29382" t="str">
        <f t="shared" si="1377"/>
        <v>92</v>
      </c>
      <c r="E29382" t="str">
        <f t="shared" si="1378"/>
        <v>1</v>
      </c>
      <c r="F29382" t="str">
        <f t="shared" si="1379"/>
        <v>63</v>
      </c>
    </row>
    <row r="29383" spans="1:6" x14ac:dyDescent="0.25">
      <c r="A29383" s="1">
        <v>134397</v>
      </c>
      <c r="B29383" s="4" t="s">
        <v>29383</v>
      </c>
      <c r="C29383" t="s">
        <v>34084</v>
      </c>
      <c r="D29383" t="str">
        <f t="shared" si="1377"/>
        <v>92</v>
      </c>
      <c r="E29383" t="str">
        <f t="shared" si="1378"/>
        <v>1</v>
      </c>
      <c r="F29383" t="str">
        <f t="shared" si="1379"/>
        <v>64</v>
      </c>
    </row>
    <row r="29384" spans="1:6" x14ac:dyDescent="0.25">
      <c r="A29384" s="1">
        <v>134398</v>
      </c>
      <c r="B29384" s="4" t="s">
        <v>29384</v>
      </c>
      <c r="C29384" t="s">
        <v>34084</v>
      </c>
      <c r="D29384" t="str">
        <f t="shared" si="1377"/>
        <v>92</v>
      </c>
      <c r="E29384" t="str">
        <f t="shared" si="1378"/>
        <v>1</v>
      </c>
      <c r="F29384" t="str">
        <f t="shared" si="1379"/>
        <v>65</v>
      </c>
    </row>
    <row r="29385" spans="1:6" x14ac:dyDescent="0.25">
      <c r="A29385" s="1">
        <v>134399</v>
      </c>
      <c r="B29385" s="4" t="s">
        <v>29385</v>
      </c>
      <c r="C29385" t="s">
        <v>34085</v>
      </c>
      <c r="D29385" t="str">
        <f t="shared" si="1377"/>
        <v>93</v>
      </c>
      <c r="E29385" t="str">
        <f t="shared" si="1378"/>
        <v>8</v>
      </c>
      <c r="F29385" t="str">
        <f t="shared" si="1379"/>
        <v>80</v>
      </c>
    </row>
    <row r="29386" spans="1:6" x14ac:dyDescent="0.25">
      <c r="A29386" s="1">
        <v>134400</v>
      </c>
      <c r="B29386" s="4" t="s">
        <v>29386</v>
      </c>
      <c r="C29386" t="s">
        <v>34085</v>
      </c>
      <c r="D29386" t="str">
        <f t="shared" si="1377"/>
        <v>93</v>
      </c>
      <c r="E29386" t="str">
        <f t="shared" si="1378"/>
        <v>8</v>
      </c>
      <c r="F29386" t="str">
        <f t="shared" si="1379"/>
        <v>82</v>
      </c>
    </row>
    <row r="29387" spans="1:6" x14ac:dyDescent="0.25">
      <c r="A29387" s="1">
        <v>134401</v>
      </c>
      <c r="B29387" s="4" t="s">
        <v>29387</v>
      </c>
      <c r="C29387" t="s">
        <v>34085</v>
      </c>
      <c r="D29387" t="str">
        <f t="shared" si="1377"/>
        <v>93</v>
      </c>
      <c r="E29387" t="str">
        <f t="shared" si="1378"/>
        <v>8</v>
      </c>
      <c r="F29387" t="str">
        <f t="shared" si="1379"/>
        <v>84</v>
      </c>
    </row>
    <row r="29388" spans="1:6" x14ac:dyDescent="0.25">
      <c r="A29388" s="1">
        <v>134402</v>
      </c>
      <c r="B29388" s="4" t="s">
        <v>29388</v>
      </c>
      <c r="C29388" t="s">
        <v>34085</v>
      </c>
      <c r="D29388" t="str">
        <f t="shared" si="1377"/>
        <v>93</v>
      </c>
      <c r="E29388" t="str">
        <f t="shared" si="1378"/>
        <v>8</v>
      </c>
      <c r="F29388" t="str">
        <f t="shared" si="1379"/>
        <v>85</v>
      </c>
    </row>
    <row r="29389" spans="1:6" x14ac:dyDescent="0.25">
      <c r="A29389" s="1">
        <v>134403</v>
      </c>
      <c r="B29389" s="4" t="s">
        <v>29389</v>
      </c>
      <c r="C29389" t="s">
        <v>34085</v>
      </c>
      <c r="D29389" t="str">
        <f t="shared" si="1377"/>
        <v>93</v>
      </c>
      <c r="E29389" t="str">
        <f t="shared" si="1378"/>
        <v>8</v>
      </c>
      <c r="F29389" t="str">
        <f t="shared" si="1379"/>
        <v>90</v>
      </c>
    </row>
    <row r="29390" spans="1:6" x14ac:dyDescent="0.25">
      <c r="A29390" s="1">
        <v>134404</v>
      </c>
      <c r="B29390" s="4" t="s">
        <v>29390</v>
      </c>
      <c r="C29390" t="s">
        <v>34085</v>
      </c>
      <c r="D29390" t="str">
        <f t="shared" si="1377"/>
        <v>93</v>
      </c>
      <c r="E29390" t="str">
        <f t="shared" si="1378"/>
        <v>8</v>
      </c>
      <c r="F29390" t="str">
        <f t="shared" si="1379"/>
        <v>92</v>
      </c>
    </row>
    <row r="29391" spans="1:6" x14ac:dyDescent="0.25">
      <c r="A29391" s="1">
        <v>134405</v>
      </c>
      <c r="B29391" s="4" t="s">
        <v>29391</v>
      </c>
      <c r="C29391" t="s">
        <v>34085</v>
      </c>
      <c r="D29391" t="str">
        <f t="shared" si="1377"/>
        <v>93</v>
      </c>
      <c r="E29391" t="str">
        <f t="shared" si="1378"/>
        <v>8</v>
      </c>
      <c r="F29391" t="str">
        <f t="shared" si="1379"/>
        <v>93</v>
      </c>
    </row>
    <row r="29392" spans="1:6" x14ac:dyDescent="0.25">
      <c r="A29392" s="1">
        <v>134406</v>
      </c>
      <c r="B29392" s="4" t="s">
        <v>29392</v>
      </c>
      <c r="C29392" t="s">
        <v>34085</v>
      </c>
      <c r="D29392" t="str">
        <f t="shared" si="1377"/>
        <v>93</v>
      </c>
      <c r="E29392" t="str">
        <f t="shared" si="1378"/>
        <v>8</v>
      </c>
      <c r="F29392" t="str">
        <f t="shared" si="1379"/>
        <v>94</v>
      </c>
    </row>
    <row r="29393" spans="1:6" x14ac:dyDescent="0.25">
      <c r="A29393" s="1">
        <v>134407</v>
      </c>
      <c r="B29393" s="4" t="s">
        <v>29393</v>
      </c>
      <c r="C29393" t="s">
        <v>34085</v>
      </c>
      <c r="D29393" t="str">
        <f t="shared" si="1377"/>
        <v>93</v>
      </c>
      <c r="E29393" t="str">
        <f t="shared" si="1378"/>
        <v>8</v>
      </c>
      <c r="F29393" t="str">
        <f t="shared" si="1379"/>
        <v>96</v>
      </c>
    </row>
    <row r="29394" spans="1:6" x14ac:dyDescent="0.25">
      <c r="A29394" s="1">
        <v>134408</v>
      </c>
      <c r="B29394" s="4" t="s">
        <v>29394</v>
      </c>
      <c r="C29394" t="s">
        <v>34086</v>
      </c>
      <c r="D29394" t="str">
        <f t="shared" si="1377"/>
        <v>92</v>
      </c>
      <c r="E29394" t="str">
        <f t="shared" si="1378"/>
        <v>7</v>
      </c>
      <c r="F29394" t="str">
        <f t="shared" si="1379"/>
        <v>00</v>
      </c>
    </row>
    <row r="29395" spans="1:6" x14ac:dyDescent="0.25">
      <c r="A29395" s="1">
        <v>134427</v>
      </c>
      <c r="B29395" s="4" t="s">
        <v>29395</v>
      </c>
      <c r="C29395" t="s">
        <v>34086</v>
      </c>
      <c r="D29395" t="str">
        <f t="shared" si="1377"/>
        <v>92</v>
      </c>
      <c r="E29395" t="str">
        <f t="shared" si="1378"/>
        <v>7</v>
      </c>
      <c r="F29395" t="str">
        <f t="shared" si="1379"/>
        <v>01</v>
      </c>
    </row>
    <row r="29396" spans="1:6" x14ac:dyDescent="0.25">
      <c r="A29396" s="1">
        <v>134428</v>
      </c>
      <c r="B29396" s="4" t="s">
        <v>29396</v>
      </c>
      <c r="C29396" t="s">
        <v>34086</v>
      </c>
      <c r="D29396" t="str">
        <f t="shared" si="1377"/>
        <v>92</v>
      </c>
      <c r="E29396" t="str">
        <f t="shared" si="1378"/>
        <v>7</v>
      </c>
      <c r="F29396" t="str">
        <f t="shared" si="1379"/>
        <v>02</v>
      </c>
    </row>
    <row r="29397" spans="1:6" x14ac:dyDescent="0.25">
      <c r="A29397" s="1">
        <v>134429</v>
      </c>
      <c r="B29397" s="4" t="s">
        <v>29397</v>
      </c>
      <c r="C29397" t="s">
        <v>34086</v>
      </c>
      <c r="D29397" t="str">
        <f t="shared" si="1377"/>
        <v>92</v>
      </c>
      <c r="E29397" t="str">
        <f t="shared" si="1378"/>
        <v>7</v>
      </c>
      <c r="F29397" t="str">
        <f t="shared" si="1379"/>
        <v>03</v>
      </c>
    </row>
    <row r="29398" spans="1:6" x14ac:dyDescent="0.25">
      <c r="A29398" s="1">
        <v>134433</v>
      </c>
      <c r="B29398" s="4" t="s">
        <v>29398</v>
      </c>
      <c r="C29398" t="s">
        <v>34086</v>
      </c>
      <c r="D29398" t="str">
        <f t="shared" si="1377"/>
        <v>92</v>
      </c>
      <c r="E29398" t="str">
        <f t="shared" si="1378"/>
        <v>7</v>
      </c>
      <c r="F29398" t="str">
        <f t="shared" si="1379"/>
        <v>04</v>
      </c>
    </row>
    <row r="29399" spans="1:6" x14ac:dyDescent="0.25">
      <c r="A29399" s="1">
        <v>134435</v>
      </c>
      <c r="B29399" s="4" t="s">
        <v>29399</v>
      </c>
      <c r="C29399" t="s">
        <v>34086</v>
      </c>
      <c r="D29399" t="str">
        <f t="shared" si="1377"/>
        <v>92</v>
      </c>
      <c r="E29399" t="str">
        <f t="shared" si="1378"/>
        <v>7</v>
      </c>
      <c r="F29399" t="str">
        <f t="shared" si="1379"/>
        <v>05</v>
      </c>
    </row>
    <row r="29400" spans="1:6" x14ac:dyDescent="0.25">
      <c r="A29400" s="1">
        <v>134437</v>
      </c>
      <c r="B29400" s="4" t="s">
        <v>29400</v>
      </c>
      <c r="C29400" t="s">
        <v>34086</v>
      </c>
      <c r="D29400" t="str">
        <f t="shared" si="1377"/>
        <v>92</v>
      </c>
      <c r="E29400" t="str">
        <f t="shared" si="1378"/>
        <v>7</v>
      </c>
      <c r="F29400" t="str">
        <f t="shared" si="1379"/>
        <v>06</v>
      </c>
    </row>
    <row r="29401" spans="1:6" x14ac:dyDescent="0.25">
      <c r="A29401" s="1">
        <v>134439</v>
      </c>
      <c r="B29401" s="4" t="s">
        <v>29401</v>
      </c>
      <c r="C29401" t="s">
        <v>34086</v>
      </c>
      <c r="D29401" t="str">
        <f t="shared" si="1377"/>
        <v>92</v>
      </c>
      <c r="E29401" t="str">
        <f t="shared" si="1378"/>
        <v>7</v>
      </c>
      <c r="F29401" t="str">
        <f t="shared" si="1379"/>
        <v>07</v>
      </c>
    </row>
    <row r="29402" spans="1:6" x14ac:dyDescent="0.25">
      <c r="A29402" s="1">
        <v>134445</v>
      </c>
      <c r="B29402" s="4" t="s">
        <v>29402</v>
      </c>
      <c r="C29402" t="s">
        <v>34086</v>
      </c>
      <c r="D29402" t="str">
        <f t="shared" si="1377"/>
        <v>92</v>
      </c>
      <c r="E29402" t="str">
        <f t="shared" si="1378"/>
        <v>7</v>
      </c>
      <c r="F29402" t="str">
        <f t="shared" si="1379"/>
        <v>08</v>
      </c>
    </row>
    <row r="29403" spans="1:6" x14ac:dyDescent="0.25">
      <c r="A29403" s="1">
        <v>134449</v>
      </c>
      <c r="B29403" s="4" t="s">
        <v>29403</v>
      </c>
      <c r="C29403" t="s">
        <v>34086</v>
      </c>
      <c r="D29403" t="str">
        <f t="shared" si="1377"/>
        <v>92</v>
      </c>
      <c r="E29403" t="str">
        <f t="shared" si="1378"/>
        <v>7</v>
      </c>
      <c r="F29403" t="str">
        <f t="shared" si="1379"/>
        <v>10</v>
      </c>
    </row>
    <row r="29404" spans="1:6" x14ac:dyDescent="0.25">
      <c r="A29404" s="1">
        <v>134451</v>
      </c>
      <c r="B29404" s="4" t="s">
        <v>29404</v>
      </c>
      <c r="C29404" t="s">
        <v>34086</v>
      </c>
      <c r="D29404" t="str">
        <f t="shared" si="1377"/>
        <v>92</v>
      </c>
      <c r="E29404" t="str">
        <f t="shared" si="1378"/>
        <v>7</v>
      </c>
      <c r="F29404" t="str">
        <f t="shared" si="1379"/>
        <v>11</v>
      </c>
    </row>
    <row r="29405" spans="1:6" x14ac:dyDescent="0.25">
      <c r="A29405" s="1">
        <v>134452</v>
      </c>
      <c r="B29405" s="4" t="s">
        <v>29405</v>
      </c>
      <c r="C29405" t="s">
        <v>34086</v>
      </c>
      <c r="D29405" t="str">
        <f t="shared" si="1377"/>
        <v>92</v>
      </c>
      <c r="E29405" t="str">
        <f t="shared" si="1378"/>
        <v>7</v>
      </c>
      <c r="F29405" t="str">
        <f t="shared" si="1379"/>
        <v>13</v>
      </c>
    </row>
    <row r="29406" spans="1:6" x14ac:dyDescent="0.25">
      <c r="A29406" s="1">
        <v>134453</v>
      </c>
      <c r="B29406" s="4" t="s">
        <v>29406</v>
      </c>
      <c r="C29406" t="s">
        <v>34086</v>
      </c>
      <c r="D29406" t="str">
        <f t="shared" si="1377"/>
        <v>92</v>
      </c>
      <c r="E29406" t="str">
        <f t="shared" si="1378"/>
        <v>7</v>
      </c>
      <c r="F29406" t="str">
        <f t="shared" si="1379"/>
        <v>15</v>
      </c>
    </row>
    <row r="29407" spans="1:6" x14ac:dyDescent="0.25">
      <c r="A29407" s="1">
        <v>134454</v>
      </c>
      <c r="B29407" s="4" t="s">
        <v>29407</v>
      </c>
      <c r="C29407" t="s">
        <v>34086</v>
      </c>
      <c r="D29407" t="str">
        <f t="shared" si="1377"/>
        <v>92</v>
      </c>
      <c r="E29407" t="str">
        <f t="shared" si="1378"/>
        <v>7</v>
      </c>
      <c r="F29407" t="str">
        <f t="shared" si="1379"/>
        <v>16</v>
      </c>
    </row>
    <row r="29408" spans="1:6" x14ac:dyDescent="0.25">
      <c r="A29408" s="1">
        <v>134457</v>
      </c>
      <c r="B29408" s="4" t="s">
        <v>29408</v>
      </c>
      <c r="C29408" t="s">
        <v>34086</v>
      </c>
      <c r="D29408" t="str">
        <f t="shared" si="1377"/>
        <v>92</v>
      </c>
      <c r="E29408" t="str">
        <f t="shared" si="1378"/>
        <v>7</v>
      </c>
      <c r="F29408" t="str">
        <f t="shared" si="1379"/>
        <v>17</v>
      </c>
    </row>
    <row r="29409" spans="1:6" x14ac:dyDescent="0.25">
      <c r="A29409" s="1">
        <v>134458</v>
      </c>
      <c r="B29409" s="4" t="s">
        <v>29409</v>
      </c>
      <c r="C29409" t="s">
        <v>34086</v>
      </c>
      <c r="D29409" t="str">
        <f t="shared" si="1377"/>
        <v>92</v>
      </c>
      <c r="E29409" t="str">
        <f t="shared" si="1378"/>
        <v>7</v>
      </c>
      <c r="F29409" t="str">
        <f t="shared" si="1379"/>
        <v>20</v>
      </c>
    </row>
    <row r="29410" spans="1:6" x14ac:dyDescent="0.25">
      <c r="A29410" s="1">
        <v>134460</v>
      </c>
      <c r="B29410" s="4" t="s">
        <v>29410</v>
      </c>
      <c r="C29410" t="s">
        <v>34086</v>
      </c>
      <c r="D29410" t="str">
        <f t="shared" si="1377"/>
        <v>92</v>
      </c>
      <c r="E29410" t="str">
        <f t="shared" si="1378"/>
        <v>7</v>
      </c>
      <c r="F29410" t="str">
        <f t="shared" si="1379"/>
        <v>23</v>
      </c>
    </row>
    <row r="29411" spans="1:6" x14ac:dyDescent="0.25">
      <c r="A29411" s="1">
        <v>134464</v>
      </c>
      <c r="B29411" s="4" t="s">
        <v>29411</v>
      </c>
      <c r="C29411" t="s">
        <v>34086</v>
      </c>
      <c r="D29411" t="str">
        <f t="shared" si="1377"/>
        <v>92</v>
      </c>
      <c r="E29411" t="str">
        <f t="shared" si="1378"/>
        <v>7</v>
      </c>
      <c r="F29411" t="str">
        <f t="shared" si="1379"/>
        <v>24</v>
      </c>
    </row>
    <row r="29412" spans="1:6" x14ac:dyDescent="0.25">
      <c r="A29412" s="1">
        <v>134470</v>
      </c>
      <c r="B29412" s="4" t="s">
        <v>29412</v>
      </c>
      <c r="C29412" t="s">
        <v>34086</v>
      </c>
      <c r="D29412" t="str">
        <f t="shared" si="1377"/>
        <v>92</v>
      </c>
      <c r="E29412" t="str">
        <f t="shared" si="1378"/>
        <v>7</v>
      </c>
      <c r="F29412" t="str">
        <f t="shared" si="1379"/>
        <v>25</v>
      </c>
    </row>
    <row r="29413" spans="1:6" x14ac:dyDescent="0.25">
      <c r="A29413" s="1">
        <v>134472</v>
      </c>
      <c r="B29413" s="4" t="s">
        <v>29413</v>
      </c>
      <c r="C29413" t="s">
        <v>34086</v>
      </c>
      <c r="D29413" t="str">
        <f t="shared" si="1377"/>
        <v>92</v>
      </c>
      <c r="E29413" t="str">
        <f t="shared" si="1378"/>
        <v>7</v>
      </c>
      <c r="F29413" t="str">
        <f t="shared" si="1379"/>
        <v>26</v>
      </c>
    </row>
    <row r="29414" spans="1:6" x14ac:dyDescent="0.25">
      <c r="A29414" s="1">
        <v>134477</v>
      </c>
      <c r="B29414" s="4" t="s">
        <v>29414</v>
      </c>
      <c r="C29414" t="s">
        <v>34086</v>
      </c>
      <c r="D29414" t="str">
        <f t="shared" si="1377"/>
        <v>92</v>
      </c>
      <c r="E29414" t="str">
        <f t="shared" si="1378"/>
        <v>7</v>
      </c>
      <c r="F29414" t="str">
        <f t="shared" si="1379"/>
        <v>27</v>
      </c>
    </row>
    <row r="29415" spans="1:6" x14ac:dyDescent="0.25">
      <c r="A29415" s="1">
        <v>134480</v>
      </c>
      <c r="B29415" s="4" t="s">
        <v>29415</v>
      </c>
      <c r="C29415" t="s">
        <v>34086</v>
      </c>
      <c r="D29415" t="str">
        <f t="shared" si="1377"/>
        <v>92</v>
      </c>
      <c r="E29415" t="str">
        <f t="shared" si="1378"/>
        <v>7</v>
      </c>
      <c r="F29415" t="str">
        <f t="shared" si="1379"/>
        <v>28</v>
      </c>
    </row>
    <row r="29416" spans="1:6" x14ac:dyDescent="0.25">
      <c r="A29416" s="1">
        <v>134482</v>
      </c>
      <c r="B29416" s="4" t="s">
        <v>29416</v>
      </c>
      <c r="C29416" t="s">
        <v>34087</v>
      </c>
      <c r="D29416" t="str">
        <f t="shared" si="1377"/>
        <v>95</v>
      </c>
      <c r="E29416" t="str">
        <f t="shared" si="1378"/>
        <v>9</v>
      </c>
      <c r="F29416" t="str">
        <f t="shared" si="1379"/>
        <v>80</v>
      </c>
    </row>
    <row r="29417" spans="1:6" x14ac:dyDescent="0.25">
      <c r="A29417" s="1">
        <v>134485</v>
      </c>
      <c r="B29417" s="4" t="s">
        <v>29417</v>
      </c>
      <c r="C29417" t="s">
        <v>34087</v>
      </c>
      <c r="D29417" t="str">
        <f t="shared" si="1377"/>
        <v>95</v>
      </c>
      <c r="E29417" t="str">
        <f t="shared" si="1378"/>
        <v>9</v>
      </c>
      <c r="F29417" t="str">
        <f t="shared" si="1379"/>
        <v>83</v>
      </c>
    </row>
    <row r="29418" spans="1:6" x14ac:dyDescent="0.25">
      <c r="A29418" s="1">
        <v>134488</v>
      </c>
      <c r="B29418" s="4" t="s">
        <v>29418</v>
      </c>
      <c r="C29418" t="s">
        <v>34087</v>
      </c>
      <c r="D29418" t="str">
        <f t="shared" si="1377"/>
        <v>95</v>
      </c>
      <c r="E29418" t="str">
        <f t="shared" si="1378"/>
        <v>9</v>
      </c>
      <c r="F29418" t="str">
        <f t="shared" si="1379"/>
        <v>86</v>
      </c>
    </row>
    <row r="29419" spans="1:6" x14ac:dyDescent="0.25">
      <c r="A29419" s="1">
        <v>134489</v>
      </c>
      <c r="B29419" s="4" t="s">
        <v>29419</v>
      </c>
      <c r="C29419" t="s">
        <v>34087</v>
      </c>
      <c r="D29419" t="str">
        <f t="shared" si="1377"/>
        <v>95</v>
      </c>
      <c r="E29419" t="str">
        <f t="shared" si="1378"/>
        <v>9</v>
      </c>
      <c r="F29419" t="str">
        <f t="shared" si="1379"/>
        <v>90</v>
      </c>
    </row>
    <row r="29420" spans="1:6" x14ac:dyDescent="0.25">
      <c r="A29420" s="1">
        <v>134490</v>
      </c>
      <c r="B29420" s="4" t="s">
        <v>29420</v>
      </c>
      <c r="C29420" t="s">
        <v>34087</v>
      </c>
      <c r="D29420" t="str">
        <f t="shared" si="1377"/>
        <v>95</v>
      </c>
      <c r="E29420" t="str">
        <f t="shared" si="1378"/>
        <v>9</v>
      </c>
      <c r="F29420" t="str">
        <f t="shared" si="1379"/>
        <v>95</v>
      </c>
    </row>
    <row r="29421" spans="1:6" x14ac:dyDescent="0.25">
      <c r="A29421" s="1">
        <v>134493</v>
      </c>
      <c r="B29421" s="4" t="s">
        <v>29421</v>
      </c>
      <c r="C29421" t="s">
        <v>34087</v>
      </c>
      <c r="D29421" t="str">
        <f t="shared" si="1377"/>
        <v>95</v>
      </c>
      <c r="E29421" t="str">
        <f t="shared" si="1378"/>
        <v>9</v>
      </c>
      <c r="F29421" t="str">
        <f t="shared" si="1379"/>
        <v>97</v>
      </c>
    </row>
    <row r="29422" spans="1:6" x14ac:dyDescent="0.25">
      <c r="A29422" s="1">
        <v>134495</v>
      </c>
      <c r="B29422" s="4" t="s">
        <v>29422</v>
      </c>
      <c r="C29422" t="s">
        <v>1796</v>
      </c>
      <c r="D29422" t="str">
        <f t="shared" si="1377"/>
        <v>92</v>
      </c>
      <c r="E29422" t="str">
        <f t="shared" si="1378"/>
        <v>4</v>
      </c>
      <c r="F29422" t="str">
        <f t="shared" si="1379"/>
        <v>20</v>
      </c>
    </row>
    <row r="29423" spans="1:6" x14ac:dyDescent="0.25">
      <c r="A29423" s="1">
        <v>134501</v>
      </c>
      <c r="B29423" s="4" t="s">
        <v>29423</v>
      </c>
      <c r="C29423" t="s">
        <v>34088</v>
      </c>
      <c r="D29423" t="str">
        <f t="shared" si="1377"/>
        <v>94</v>
      </c>
      <c r="E29423" t="str">
        <f t="shared" si="1378"/>
        <v>1</v>
      </c>
      <c r="F29423" t="str">
        <f t="shared" si="1379"/>
        <v>60</v>
      </c>
    </row>
    <row r="29424" spans="1:6" x14ac:dyDescent="0.25">
      <c r="A29424" s="1">
        <v>134508</v>
      </c>
      <c r="B29424" s="4" t="s">
        <v>29424</v>
      </c>
      <c r="C29424" t="s">
        <v>34088</v>
      </c>
      <c r="D29424" t="str">
        <f t="shared" si="1377"/>
        <v>94</v>
      </c>
      <c r="E29424" t="str">
        <f t="shared" si="1378"/>
        <v>1</v>
      </c>
      <c r="F29424" t="str">
        <f t="shared" si="1379"/>
        <v>67</v>
      </c>
    </row>
    <row r="29425" spans="1:6" x14ac:dyDescent="0.25">
      <c r="A29425" s="1">
        <v>134509</v>
      </c>
      <c r="B29425" s="4" t="s">
        <v>29425</v>
      </c>
      <c r="C29425" t="s">
        <v>1797</v>
      </c>
      <c r="D29425" t="str">
        <f t="shared" si="1377"/>
        <v>92</v>
      </c>
      <c r="E29425" t="str">
        <f t="shared" si="1378"/>
        <v>2</v>
      </c>
      <c r="F29425" t="str">
        <f t="shared" si="1379"/>
        <v>00</v>
      </c>
    </row>
    <row r="29426" spans="1:6" x14ac:dyDescent="0.25">
      <c r="A29426" s="1">
        <v>134510</v>
      </c>
      <c r="B29426" s="4" t="s">
        <v>29426</v>
      </c>
      <c r="C29426" t="s">
        <v>1797</v>
      </c>
      <c r="D29426" t="str">
        <f t="shared" si="1377"/>
        <v>92</v>
      </c>
      <c r="E29426" t="str">
        <f t="shared" si="1378"/>
        <v>2</v>
      </c>
      <c r="F29426" t="str">
        <f t="shared" si="1379"/>
        <v>03</v>
      </c>
    </row>
    <row r="29427" spans="1:6" x14ac:dyDescent="0.25">
      <c r="A29427" s="1">
        <v>134513</v>
      </c>
      <c r="B29427" s="4" t="s">
        <v>29427</v>
      </c>
      <c r="C29427" t="s">
        <v>1797</v>
      </c>
      <c r="D29427" t="str">
        <f t="shared" si="1377"/>
        <v>92</v>
      </c>
      <c r="E29427" t="str">
        <f t="shared" si="1378"/>
        <v>2</v>
      </c>
      <c r="F29427" t="str">
        <f t="shared" si="1379"/>
        <v>04</v>
      </c>
    </row>
    <row r="29428" spans="1:6" x14ac:dyDescent="0.25">
      <c r="A29428" s="1">
        <v>134524</v>
      </c>
      <c r="B29428" s="4" t="s">
        <v>29428</v>
      </c>
      <c r="C29428" t="s">
        <v>1797</v>
      </c>
      <c r="D29428" t="str">
        <f t="shared" si="1377"/>
        <v>92</v>
      </c>
      <c r="E29428" t="str">
        <f t="shared" si="1378"/>
        <v>2</v>
      </c>
      <c r="F29428" t="str">
        <f t="shared" si="1379"/>
        <v>05</v>
      </c>
    </row>
    <row r="29429" spans="1:6" x14ac:dyDescent="0.25">
      <c r="A29429" s="1">
        <v>134529</v>
      </c>
      <c r="B29429" s="4" t="s">
        <v>29429</v>
      </c>
      <c r="C29429" t="s">
        <v>1797</v>
      </c>
      <c r="D29429" t="str">
        <f t="shared" si="1377"/>
        <v>92</v>
      </c>
      <c r="E29429" t="str">
        <f t="shared" si="1378"/>
        <v>2</v>
      </c>
      <c r="F29429" t="str">
        <f t="shared" si="1379"/>
        <v>06</v>
      </c>
    </row>
    <row r="29430" spans="1:6" x14ac:dyDescent="0.25">
      <c r="A29430" s="1">
        <v>134532</v>
      </c>
      <c r="B29430" s="4" t="s">
        <v>29430</v>
      </c>
      <c r="C29430" t="s">
        <v>1797</v>
      </c>
      <c r="D29430" t="str">
        <f t="shared" si="1377"/>
        <v>92</v>
      </c>
      <c r="E29430" t="str">
        <f t="shared" si="1378"/>
        <v>2</v>
      </c>
      <c r="F29430" t="str">
        <f t="shared" si="1379"/>
        <v>07</v>
      </c>
    </row>
    <row r="29431" spans="1:6" x14ac:dyDescent="0.25">
      <c r="A29431" s="1">
        <v>134541</v>
      </c>
      <c r="B29431" s="4" t="s">
        <v>29431</v>
      </c>
      <c r="C29431" t="s">
        <v>1797</v>
      </c>
      <c r="D29431" t="str">
        <f t="shared" si="1377"/>
        <v>92</v>
      </c>
      <c r="E29431" t="str">
        <f t="shared" si="1378"/>
        <v>2</v>
      </c>
      <c r="F29431" t="str">
        <f t="shared" si="1379"/>
        <v>10</v>
      </c>
    </row>
    <row r="29432" spans="1:6" x14ac:dyDescent="0.25">
      <c r="A29432" s="1">
        <v>134554</v>
      </c>
      <c r="B29432" s="4" t="s">
        <v>29432</v>
      </c>
      <c r="C29432" t="s">
        <v>1797</v>
      </c>
      <c r="D29432" t="str">
        <f t="shared" si="1377"/>
        <v>92</v>
      </c>
      <c r="E29432" t="str">
        <f t="shared" si="1378"/>
        <v>2</v>
      </c>
      <c r="F29432" t="str">
        <f t="shared" si="1379"/>
        <v>13</v>
      </c>
    </row>
    <row r="29433" spans="1:6" x14ac:dyDescent="0.25">
      <c r="A29433" s="1">
        <v>134559</v>
      </c>
      <c r="B29433" s="4" t="s">
        <v>29433</v>
      </c>
      <c r="C29433" t="s">
        <v>1797</v>
      </c>
      <c r="D29433" t="str">
        <f t="shared" si="1377"/>
        <v>92</v>
      </c>
      <c r="E29433" t="str">
        <f t="shared" si="1378"/>
        <v>2</v>
      </c>
      <c r="F29433" t="str">
        <f t="shared" si="1379"/>
        <v>14</v>
      </c>
    </row>
    <row r="29434" spans="1:6" x14ac:dyDescent="0.25">
      <c r="A29434" s="1">
        <v>134563</v>
      </c>
      <c r="B29434" s="4" t="s">
        <v>29434</v>
      </c>
      <c r="C29434" t="s">
        <v>1797</v>
      </c>
      <c r="D29434" t="str">
        <f t="shared" si="1377"/>
        <v>92</v>
      </c>
      <c r="E29434" t="str">
        <f t="shared" si="1378"/>
        <v>2</v>
      </c>
      <c r="F29434" t="str">
        <f t="shared" si="1379"/>
        <v>15</v>
      </c>
    </row>
    <row r="29435" spans="1:6" x14ac:dyDescent="0.25">
      <c r="A29435" s="1">
        <v>134566</v>
      </c>
      <c r="B29435" s="4" t="s">
        <v>29435</v>
      </c>
      <c r="C29435" t="s">
        <v>1797</v>
      </c>
      <c r="D29435" t="str">
        <f t="shared" si="1377"/>
        <v>92</v>
      </c>
      <c r="E29435" t="str">
        <f t="shared" si="1378"/>
        <v>2</v>
      </c>
      <c r="F29435" t="str">
        <f t="shared" si="1379"/>
        <v>16</v>
      </c>
    </row>
    <row r="29436" spans="1:6" x14ac:dyDescent="0.25">
      <c r="A29436" s="1">
        <v>134572</v>
      </c>
      <c r="B29436" s="4" t="s">
        <v>29436</v>
      </c>
      <c r="C29436" t="s">
        <v>1797</v>
      </c>
      <c r="D29436" t="str">
        <f t="shared" si="1377"/>
        <v>92</v>
      </c>
      <c r="E29436" t="str">
        <f t="shared" si="1378"/>
        <v>2</v>
      </c>
      <c r="F29436" t="str">
        <f t="shared" si="1379"/>
        <v>17</v>
      </c>
    </row>
    <row r="29437" spans="1:6" x14ac:dyDescent="0.25">
      <c r="A29437" s="1">
        <v>134578</v>
      </c>
      <c r="B29437" s="4" t="s">
        <v>29437</v>
      </c>
      <c r="C29437" t="s">
        <v>1797</v>
      </c>
      <c r="D29437" t="str">
        <f t="shared" si="1377"/>
        <v>92</v>
      </c>
      <c r="E29437" t="str">
        <f t="shared" si="1378"/>
        <v>2</v>
      </c>
      <c r="F29437" t="str">
        <f t="shared" si="1379"/>
        <v>20</v>
      </c>
    </row>
    <row r="29438" spans="1:6" x14ac:dyDescent="0.25">
      <c r="A29438" s="1">
        <v>134603</v>
      </c>
      <c r="B29438" s="4" t="s">
        <v>29438</v>
      </c>
      <c r="C29438" t="s">
        <v>1797</v>
      </c>
      <c r="D29438" t="str">
        <f t="shared" si="1377"/>
        <v>92</v>
      </c>
      <c r="E29438" t="str">
        <f t="shared" si="1378"/>
        <v>2</v>
      </c>
      <c r="F29438" t="str">
        <f t="shared" si="1379"/>
        <v>23</v>
      </c>
    </row>
    <row r="29439" spans="1:6" x14ac:dyDescent="0.25">
      <c r="A29439" s="1">
        <v>134604</v>
      </c>
      <c r="B29439" s="4" t="s">
        <v>29439</v>
      </c>
      <c r="C29439" t="s">
        <v>1797</v>
      </c>
      <c r="D29439" t="str">
        <f t="shared" si="1377"/>
        <v>92</v>
      </c>
      <c r="E29439" t="str">
        <f t="shared" si="1378"/>
        <v>2</v>
      </c>
      <c r="F29439" t="str">
        <f t="shared" si="1379"/>
        <v>25</v>
      </c>
    </row>
    <row r="29440" spans="1:6" x14ac:dyDescent="0.25">
      <c r="A29440" s="1">
        <v>134606</v>
      </c>
      <c r="B29440" s="4" t="s">
        <v>29440</v>
      </c>
      <c r="C29440" t="s">
        <v>1797</v>
      </c>
      <c r="D29440" t="str">
        <f t="shared" si="1377"/>
        <v>92</v>
      </c>
      <c r="E29440" t="str">
        <f t="shared" si="1378"/>
        <v>2</v>
      </c>
      <c r="F29440" t="str">
        <f t="shared" si="1379"/>
        <v>26</v>
      </c>
    </row>
    <row r="29441" spans="1:6" x14ac:dyDescent="0.25">
      <c r="A29441" s="1">
        <v>134609</v>
      </c>
      <c r="B29441" s="4" t="s">
        <v>29441</v>
      </c>
      <c r="C29441" t="s">
        <v>1797</v>
      </c>
      <c r="D29441" t="str">
        <f t="shared" si="1377"/>
        <v>92</v>
      </c>
      <c r="E29441" t="str">
        <f t="shared" si="1378"/>
        <v>2</v>
      </c>
      <c r="F29441" t="str">
        <f t="shared" si="1379"/>
        <v>27</v>
      </c>
    </row>
    <row r="29442" spans="1:6" x14ac:dyDescent="0.25">
      <c r="A29442" s="1">
        <v>134612</v>
      </c>
      <c r="B29442" s="4" t="s">
        <v>29442</v>
      </c>
      <c r="C29442" t="s">
        <v>1798</v>
      </c>
      <c r="D29442" t="str">
        <f t="shared" si="1377"/>
        <v>93</v>
      </c>
      <c r="E29442" t="str">
        <f t="shared" si="1378"/>
        <v>0</v>
      </c>
      <c r="F29442" t="str">
        <f t="shared" si="1379"/>
        <v>40</v>
      </c>
    </row>
    <row r="29443" spans="1:6" x14ac:dyDescent="0.25">
      <c r="A29443" s="1">
        <v>134613</v>
      </c>
      <c r="B29443" s="4" t="s">
        <v>29443</v>
      </c>
      <c r="C29443" t="s">
        <v>1798</v>
      </c>
      <c r="D29443" t="str">
        <f t="shared" ref="D29443:D29506" si="1380">+LEFT(B29443,2)</f>
        <v>93</v>
      </c>
      <c r="E29443" t="str">
        <f t="shared" ref="E29443:E29506" si="1381">+MID(B29443,3,1)</f>
        <v>0</v>
      </c>
      <c r="F29443" t="str">
        <f t="shared" ref="F29443:F29506" si="1382">+RIGHT(B29443,2)</f>
        <v>41</v>
      </c>
    </row>
    <row r="29444" spans="1:6" x14ac:dyDescent="0.25">
      <c r="A29444" s="1">
        <v>134614</v>
      </c>
      <c r="B29444" s="4" t="s">
        <v>29444</v>
      </c>
      <c r="C29444" t="s">
        <v>1798</v>
      </c>
      <c r="D29444" t="str">
        <f t="shared" si="1380"/>
        <v>93</v>
      </c>
      <c r="E29444" t="str">
        <f t="shared" si="1381"/>
        <v>0</v>
      </c>
      <c r="F29444" t="str">
        <f t="shared" si="1382"/>
        <v>50</v>
      </c>
    </row>
    <row r="29445" spans="1:6" x14ac:dyDescent="0.25">
      <c r="A29445" s="1">
        <v>134615</v>
      </c>
      <c r="B29445" s="4" t="s">
        <v>29445</v>
      </c>
      <c r="C29445" t="s">
        <v>34089</v>
      </c>
      <c r="D29445" t="str">
        <f t="shared" si="1380"/>
        <v>92</v>
      </c>
      <c r="E29445" t="str">
        <f t="shared" si="1381"/>
        <v>2</v>
      </c>
      <c r="F29445" t="str">
        <f t="shared" si="1382"/>
        <v>30</v>
      </c>
    </row>
    <row r="29446" spans="1:6" x14ac:dyDescent="0.25">
      <c r="A29446" s="1">
        <v>134617</v>
      </c>
      <c r="B29446" s="4" t="s">
        <v>29446</v>
      </c>
      <c r="C29446" t="s">
        <v>34089</v>
      </c>
      <c r="D29446" t="str">
        <f t="shared" si="1380"/>
        <v>92</v>
      </c>
      <c r="E29446" t="str">
        <f t="shared" si="1381"/>
        <v>2</v>
      </c>
      <c r="F29446" t="str">
        <f t="shared" si="1382"/>
        <v>34</v>
      </c>
    </row>
    <row r="29447" spans="1:6" x14ac:dyDescent="0.25">
      <c r="A29447" s="1">
        <v>134618</v>
      </c>
      <c r="B29447" s="4" t="s">
        <v>29447</v>
      </c>
      <c r="C29447" t="s">
        <v>34089</v>
      </c>
      <c r="D29447" t="str">
        <f t="shared" si="1380"/>
        <v>92</v>
      </c>
      <c r="E29447" t="str">
        <f t="shared" si="1381"/>
        <v>2</v>
      </c>
      <c r="F29447" t="str">
        <f t="shared" si="1382"/>
        <v>40</v>
      </c>
    </row>
    <row r="29448" spans="1:6" x14ac:dyDescent="0.25">
      <c r="A29448" s="1">
        <v>134619</v>
      </c>
      <c r="B29448" s="4" t="s">
        <v>29448</v>
      </c>
      <c r="C29448" t="s">
        <v>34089</v>
      </c>
      <c r="D29448" t="str">
        <f t="shared" si="1380"/>
        <v>92</v>
      </c>
      <c r="E29448" t="str">
        <f t="shared" si="1381"/>
        <v>2</v>
      </c>
      <c r="F29448" t="str">
        <f t="shared" si="1382"/>
        <v>56</v>
      </c>
    </row>
    <row r="29449" spans="1:6" x14ac:dyDescent="0.25">
      <c r="A29449" s="1">
        <v>134620</v>
      </c>
      <c r="B29449" s="4" t="s">
        <v>29449</v>
      </c>
      <c r="C29449" t="s">
        <v>34089</v>
      </c>
      <c r="D29449" t="str">
        <f t="shared" si="1380"/>
        <v>92</v>
      </c>
      <c r="E29449" t="str">
        <f t="shared" si="1381"/>
        <v>2</v>
      </c>
      <c r="F29449" t="str">
        <f t="shared" si="1382"/>
        <v>57</v>
      </c>
    </row>
    <row r="29450" spans="1:6" x14ac:dyDescent="0.25">
      <c r="A29450" s="1">
        <v>134621</v>
      </c>
      <c r="B29450" s="4" t="s">
        <v>29450</v>
      </c>
      <c r="C29450" t="s">
        <v>34089</v>
      </c>
      <c r="D29450" t="str">
        <f t="shared" si="1380"/>
        <v>92</v>
      </c>
      <c r="E29450" t="str">
        <f t="shared" si="1381"/>
        <v>2</v>
      </c>
      <c r="F29450" t="str">
        <f t="shared" si="1382"/>
        <v>59</v>
      </c>
    </row>
    <row r="29451" spans="1:6" x14ac:dyDescent="0.25">
      <c r="A29451" s="1">
        <v>134622</v>
      </c>
      <c r="B29451" s="4" t="s">
        <v>29451</v>
      </c>
      <c r="C29451" t="s">
        <v>34089</v>
      </c>
      <c r="D29451" t="str">
        <f t="shared" si="1380"/>
        <v>92</v>
      </c>
      <c r="E29451" t="str">
        <f t="shared" si="1381"/>
        <v>2</v>
      </c>
      <c r="F29451" t="str">
        <f t="shared" si="1382"/>
        <v>68</v>
      </c>
    </row>
    <row r="29452" spans="1:6" x14ac:dyDescent="0.25">
      <c r="A29452" s="1">
        <v>134623</v>
      </c>
      <c r="B29452" s="4" t="s">
        <v>29452</v>
      </c>
      <c r="C29452" t="s">
        <v>1790</v>
      </c>
      <c r="D29452" t="str">
        <f t="shared" si="1380"/>
        <v>91</v>
      </c>
      <c r="E29452" t="str">
        <f t="shared" si="1381"/>
        <v>3</v>
      </c>
      <c r="F29452" t="str">
        <f t="shared" si="1382"/>
        <v>70</v>
      </c>
    </row>
    <row r="29453" spans="1:6" x14ac:dyDescent="0.25">
      <c r="A29453" s="1">
        <v>134624</v>
      </c>
      <c r="B29453" s="4" t="s">
        <v>29453</v>
      </c>
      <c r="C29453" t="s">
        <v>1790</v>
      </c>
      <c r="D29453" t="str">
        <f t="shared" si="1380"/>
        <v>91</v>
      </c>
      <c r="E29453" t="str">
        <f t="shared" si="1381"/>
        <v>3</v>
      </c>
      <c r="F29453" t="str">
        <f t="shared" si="1382"/>
        <v>75</v>
      </c>
    </row>
    <row r="29454" spans="1:6" x14ac:dyDescent="0.25">
      <c r="A29454" s="1">
        <v>134625</v>
      </c>
      <c r="B29454" s="4" t="s">
        <v>29454</v>
      </c>
      <c r="C29454" t="s">
        <v>1791</v>
      </c>
      <c r="D29454" t="str">
        <f t="shared" si="1380"/>
        <v>93</v>
      </c>
      <c r="E29454" t="str">
        <f t="shared" si="1381"/>
        <v>1</v>
      </c>
      <c r="F29454" t="str">
        <f t="shared" si="1382"/>
        <v>20</v>
      </c>
    </row>
    <row r="29455" spans="1:6" x14ac:dyDescent="0.25">
      <c r="A29455" s="1">
        <v>134626</v>
      </c>
      <c r="B29455" s="4" t="s">
        <v>29455</v>
      </c>
      <c r="C29455" t="s">
        <v>1791</v>
      </c>
      <c r="D29455" t="str">
        <f t="shared" si="1380"/>
        <v>93</v>
      </c>
      <c r="E29455" t="str">
        <f t="shared" si="1381"/>
        <v>1</v>
      </c>
      <c r="F29455" t="str">
        <f t="shared" si="1382"/>
        <v>22</v>
      </c>
    </row>
    <row r="29456" spans="1:6" x14ac:dyDescent="0.25">
      <c r="A29456" s="1">
        <v>134627</v>
      </c>
      <c r="B29456" s="4" t="s">
        <v>29456</v>
      </c>
      <c r="C29456" t="s">
        <v>1791</v>
      </c>
      <c r="D29456" t="str">
        <f t="shared" si="1380"/>
        <v>93</v>
      </c>
      <c r="E29456" t="str">
        <f t="shared" si="1381"/>
        <v>1</v>
      </c>
      <c r="F29456" t="str">
        <f t="shared" si="1382"/>
        <v>24</v>
      </c>
    </row>
    <row r="29457" spans="1:6" x14ac:dyDescent="0.25">
      <c r="A29457" s="1">
        <v>134628</v>
      </c>
      <c r="B29457" s="4" t="s">
        <v>29457</v>
      </c>
      <c r="C29457" t="s">
        <v>1792</v>
      </c>
      <c r="D29457" t="str">
        <f t="shared" si="1380"/>
        <v>91</v>
      </c>
      <c r="E29457" t="str">
        <f t="shared" si="1381"/>
        <v>5</v>
      </c>
      <c r="F29457" t="str">
        <f t="shared" si="1382"/>
        <v>00</v>
      </c>
    </row>
    <row r="29458" spans="1:6" x14ac:dyDescent="0.25">
      <c r="A29458" s="1">
        <v>134630</v>
      </c>
      <c r="B29458" s="4" t="s">
        <v>29458</v>
      </c>
      <c r="C29458" t="s">
        <v>1792</v>
      </c>
      <c r="D29458" t="str">
        <f t="shared" si="1380"/>
        <v>91</v>
      </c>
      <c r="E29458" t="str">
        <f t="shared" si="1381"/>
        <v>5</v>
      </c>
      <c r="F29458" t="str">
        <f t="shared" si="1382"/>
        <v>03</v>
      </c>
    </row>
    <row r="29459" spans="1:6" x14ac:dyDescent="0.25">
      <c r="A29459" s="1">
        <v>134631</v>
      </c>
      <c r="B29459" s="4" t="s">
        <v>29459</v>
      </c>
      <c r="C29459" t="s">
        <v>1792</v>
      </c>
      <c r="D29459" t="str">
        <f t="shared" si="1380"/>
        <v>91</v>
      </c>
      <c r="E29459" t="str">
        <f t="shared" si="1381"/>
        <v>5</v>
      </c>
      <c r="F29459" t="str">
        <f t="shared" si="1382"/>
        <v>05</v>
      </c>
    </row>
    <row r="29460" spans="1:6" x14ac:dyDescent="0.25">
      <c r="A29460" s="1">
        <v>134632</v>
      </c>
      <c r="B29460" s="4" t="s">
        <v>29460</v>
      </c>
      <c r="C29460" t="s">
        <v>1792</v>
      </c>
      <c r="D29460" t="str">
        <f t="shared" si="1380"/>
        <v>91</v>
      </c>
      <c r="E29460" t="str">
        <f t="shared" si="1381"/>
        <v>5</v>
      </c>
      <c r="F29460" t="str">
        <f t="shared" si="1382"/>
        <v>06</v>
      </c>
    </row>
    <row r="29461" spans="1:6" x14ac:dyDescent="0.25">
      <c r="A29461" s="1">
        <v>134635</v>
      </c>
      <c r="B29461" s="4" t="s">
        <v>29461</v>
      </c>
      <c r="C29461" t="s">
        <v>1792</v>
      </c>
      <c r="D29461" t="str">
        <f t="shared" si="1380"/>
        <v>91</v>
      </c>
      <c r="E29461" t="str">
        <f t="shared" si="1381"/>
        <v>5</v>
      </c>
      <c r="F29461" t="str">
        <f t="shared" si="1382"/>
        <v>10</v>
      </c>
    </row>
    <row r="29462" spans="1:6" x14ac:dyDescent="0.25">
      <c r="A29462" s="1">
        <v>134637</v>
      </c>
      <c r="B29462" s="4" t="s">
        <v>29462</v>
      </c>
      <c r="C29462" t="s">
        <v>1792</v>
      </c>
      <c r="D29462" t="str">
        <f t="shared" si="1380"/>
        <v>91</v>
      </c>
      <c r="E29462" t="str">
        <f t="shared" si="1381"/>
        <v>5</v>
      </c>
      <c r="F29462" t="str">
        <f t="shared" si="1382"/>
        <v>14</v>
      </c>
    </row>
    <row r="29463" spans="1:6" x14ac:dyDescent="0.25">
      <c r="A29463" s="1">
        <v>134640</v>
      </c>
      <c r="B29463" s="4" t="s">
        <v>29463</v>
      </c>
      <c r="C29463" t="s">
        <v>1792</v>
      </c>
      <c r="D29463" t="str">
        <f t="shared" si="1380"/>
        <v>91</v>
      </c>
      <c r="E29463" t="str">
        <f t="shared" si="1381"/>
        <v>5</v>
      </c>
      <c r="F29463" t="str">
        <f t="shared" si="1382"/>
        <v>15</v>
      </c>
    </row>
    <row r="29464" spans="1:6" x14ac:dyDescent="0.25">
      <c r="A29464" s="1">
        <v>134641</v>
      </c>
      <c r="B29464" s="4" t="s">
        <v>29464</v>
      </c>
      <c r="C29464" t="s">
        <v>1792</v>
      </c>
      <c r="D29464" t="str">
        <f t="shared" si="1380"/>
        <v>91</v>
      </c>
      <c r="E29464" t="str">
        <f t="shared" si="1381"/>
        <v>5</v>
      </c>
      <c r="F29464" t="str">
        <f t="shared" si="1382"/>
        <v>16</v>
      </c>
    </row>
    <row r="29465" spans="1:6" x14ac:dyDescent="0.25">
      <c r="A29465" s="1">
        <v>134642</v>
      </c>
      <c r="B29465" s="4" t="s">
        <v>29465</v>
      </c>
      <c r="C29465" t="s">
        <v>1792</v>
      </c>
      <c r="D29465" t="str">
        <f t="shared" si="1380"/>
        <v>91</v>
      </c>
      <c r="E29465" t="str">
        <f t="shared" si="1381"/>
        <v>5</v>
      </c>
      <c r="F29465" t="str">
        <f t="shared" si="1382"/>
        <v>17</v>
      </c>
    </row>
    <row r="29466" spans="1:6" x14ac:dyDescent="0.25">
      <c r="A29466" s="1">
        <v>134646</v>
      </c>
      <c r="B29466" s="4" t="s">
        <v>29466</v>
      </c>
      <c r="C29466" t="s">
        <v>1792</v>
      </c>
      <c r="D29466" t="str">
        <f t="shared" si="1380"/>
        <v>91</v>
      </c>
      <c r="E29466" t="str">
        <f t="shared" si="1381"/>
        <v>5</v>
      </c>
      <c r="F29466" t="str">
        <f t="shared" si="1382"/>
        <v>18</v>
      </c>
    </row>
    <row r="29467" spans="1:6" x14ac:dyDescent="0.25">
      <c r="A29467" s="1">
        <v>134649</v>
      </c>
      <c r="B29467" s="4" t="s">
        <v>29467</v>
      </c>
      <c r="C29467" t="s">
        <v>1792</v>
      </c>
      <c r="D29467" t="str">
        <f t="shared" si="1380"/>
        <v>91</v>
      </c>
      <c r="E29467" t="str">
        <f t="shared" si="1381"/>
        <v>5</v>
      </c>
      <c r="F29467" t="str">
        <f t="shared" si="1382"/>
        <v>19</v>
      </c>
    </row>
    <row r="29468" spans="1:6" x14ac:dyDescent="0.25">
      <c r="A29468" s="1">
        <v>134651</v>
      </c>
      <c r="B29468" s="4" t="s">
        <v>29468</v>
      </c>
      <c r="C29468" t="s">
        <v>1792</v>
      </c>
      <c r="D29468" t="str">
        <f t="shared" si="1380"/>
        <v>91</v>
      </c>
      <c r="E29468" t="str">
        <f t="shared" si="1381"/>
        <v>5</v>
      </c>
      <c r="F29468" t="str">
        <f t="shared" si="1382"/>
        <v>20</v>
      </c>
    </row>
    <row r="29469" spans="1:6" x14ac:dyDescent="0.25">
      <c r="A29469" s="1">
        <v>134657</v>
      </c>
      <c r="B29469" s="4" t="s">
        <v>29469</v>
      </c>
      <c r="C29469" t="s">
        <v>1792</v>
      </c>
      <c r="D29469" t="str">
        <f t="shared" si="1380"/>
        <v>91</v>
      </c>
      <c r="E29469" t="str">
        <f t="shared" si="1381"/>
        <v>5</v>
      </c>
      <c r="F29469" t="str">
        <f t="shared" si="1382"/>
        <v>21</v>
      </c>
    </row>
    <row r="29470" spans="1:6" x14ac:dyDescent="0.25">
      <c r="A29470" s="1">
        <v>134661</v>
      </c>
      <c r="B29470" s="4" t="s">
        <v>29470</v>
      </c>
      <c r="C29470" t="s">
        <v>1792</v>
      </c>
      <c r="D29470" t="str">
        <f t="shared" si="1380"/>
        <v>91</v>
      </c>
      <c r="E29470" t="str">
        <f t="shared" si="1381"/>
        <v>5</v>
      </c>
      <c r="F29470" t="str">
        <f t="shared" si="1382"/>
        <v>27</v>
      </c>
    </row>
    <row r="29471" spans="1:6" x14ac:dyDescent="0.25">
      <c r="A29471" s="1">
        <v>134662</v>
      </c>
      <c r="B29471" s="4" t="s">
        <v>29471</v>
      </c>
      <c r="C29471" t="s">
        <v>1792</v>
      </c>
      <c r="D29471" t="str">
        <f t="shared" si="1380"/>
        <v>91</v>
      </c>
      <c r="E29471" t="str">
        <f t="shared" si="1381"/>
        <v>5</v>
      </c>
      <c r="F29471" t="str">
        <f t="shared" si="1382"/>
        <v>28</v>
      </c>
    </row>
    <row r="29472" spans="1:6" x14ac:dyDescent="0.25">
      <c r="A29472" s="1">
        <v>134664</v>
      </c>
      <c r="B29472" s="4" t="s">
        <v>29472</v>
      </c>
      <c r="C29472" t="s">
        <v>1792</v>
      </c>
      <c r="D29472" t="str">
        <f t="shared" si="1380"/>
        <v>91</v>
      </c>
      <c r="E29472" t="str">
        <f t="shared" si="1381"/>
        <v>5</v>
      </c>
      <c r="F29472" t="str">
        <f t="shared" si="1382"/>
        <v>29</v>
      </c>
    </row>
    <row r="29473" spans="1:6" x14ac:dyDescent="0.25">
      <c r="A29473" s="1">
        <v>134668</v>
      </c>
      <c r="B29473" s="4" t="s">
        <v>29473</v>
      </c>
      <c r="C29473" t="s">
        <v>1792</v>
      </c>
      <c r="D29473" t="str">
        <f t="shared" si="1380"/>
        <v>91</v>
      </c>
      <c r="E29473" t="str">
        <f t="shared" si="1381"/>
        <v>5</v>
      </c>
      <c r="F29473" t="str">
        <f t="shared" si="1382"/>
        <v>30</v>
      </c>
    </row>
    <row r="29474" spans="1:6" x14ac:dyDescent="0.25">
      <c r="A29474" s="1">
        <v>134669</v>
      </c>
      <c r="B29474" s="4" t="s">
        <v>29474</v>
      </c>
      <c r="C29474" t="s">
        <v>1792</v>
      </c>
      <c r="D29474" t="str">
        <f t="shared" si="1380"/>
        <v>91</v>
      </c>
      <c r="E29474" t="str">
        <f t="shared" si="1381"/>
        <v>5</v>
      </c>
      <c r="F29474" t="str">
        <f t="shared" si="1382"/>
        <v>33</v>
      </c>
    </row>
    <row r="29475" spans="1:6" x14ac:dyDescent="0.25">
      <c r="A29475" s="1">
        <v>134671</v>
      </c>
      <c r="B29475" s="4" t="s">
        <v>29475</v>
      </c>
      <c r="C29475" t="s">
        <v>1792</v>
      </c>
      <c r="D29475" t="str">
        <f t="shared" si="1380"/>
        <v>91</v>
      </c>
      <c r="E29475" t="str">
        <f t="shared" si="1381"/>
        <v>5</v>
      </c>
      <c r="F29475" t="str">
        <f t="shared" si="1382"/>
        <v>37</v>
      </c>
    </row>
    <row r="29476" spans="1:6" x14ac:dyDescent="0.25">
      <c r="A29476" s="1">
        <v>134672</v>
      </c>
      <c r="B29476" s="4" t="s">
        <v>29476</v>
      </c>
      <c r="C29476" t="s">
        <v>1792</v>
      </c>
      <c r="D29476" t="str">
        <f t="shared" si="1380"/>
        <v>91</v>
      </c>
      <c r="E29476" t="str">
        <f t="shared" si="1381"/>
        <v>5</v>
      </c>
      <c r="F29476" t="str">
        <f t="shared" si="1382"/>
        <v>38</v>
      </c>
    </row>
    <row r="29477" spans="1:6" x14ac:dyDescent="0.25">
      <c r="A29477" s="1">
        <v>134676</v>
      </c>
      <c r="B29477" s="4" t="s">
        <v>29477</v>
      </c>
      <c r="C29477" t="s">
        <v>1792</v>
      </c>
      <c r="D29477" t="str">
        <f t="shared" si="1380"/>
        <v>91</v>
      </c>
      <c r="E29477" t="str">
        <f t="shared" si="1381"/>
        <v>5</v>
      </c>
      <c r="F29477" t="str">
        <f t="shared" si="1382"/>
        <v>39</v>
      </c>
    </row>
    <row r="29478" spans="1:6" x14ac:dyDescent="0.25">
      <c r="A29478" s="1">
        <v>134680</v>
      </c>
      <c r="B29478" s="4" t="s">
        <v>29478</v>
      </c>
      <c r="C29478" t="s">
        <v>1792</v>
      </c>
      <c r="D29478" t="str">
        <f t="shared" si="1380"/>
        <v>91</v>
      </c>
      <c r="E29478" t="str">
        <f t="shared" si="1381"/>
        <v>5</v>
      </c>
      <c r="F29478" t="str">
        <f t="shared" si="1382"/>
        <v>40</v>
      </c>
    </row>
    <row r="29479" spans="1:6" x14ac:dyDescent="0.25">
      <c r="A29479" s="1">
        <v>134682</v>
      </c>
      <c r="B29479" s="4" t="s">
        <v>29479</v>
      </c>
      <c r="C29479" t="s">
        <v>1792</v>
      </c>
      <c r="D29479" t="str">
        <f t="shared" si="1380"/>
        <v>91</v>
      </c>
      <c r="E29479" t="str">
        <f t="shared" si="1381"/>
        <v>5</v>
      </c>
      <c r="F29479" t="str">
        <f t="shared" si="1382"/>
        <v>49</v>
      </c>
    </row>
    <row r="29480" spans="1:6" x14ac:dyDescent="0.25">
      <c r="A29480" s="1">
        <v>134685</v>
      </c>
      <c r="B29480" s="4" t="s">
        <v>29480</v>
      </c>
      <c r="C29480" t="s">
        <v>1792</v>
      </c>
      <c r="D29480" t="str">
        <f t="shared" si="1380"/>
        <v>91</v>
      </c>
      <c r="E29480" t="str">
        <f t="shared" si="1381"/>
        <v>5</v>
      </c>
      <c r="F29480" t="str">
        <f t="shared" si="1382"/>
        <v>50</v>
      </c>
    </row>
    <row r="29481" spans="1:6" x14ac:dyDescent="0.25">
      <c r="A29481" s="1">
        <v>134686</v>
      </c>
      <c r="B29481" s="4" t="s">
        <v>29481</v>
      </c>
      <c r="C29481" t="s">
        <v>1792</v>
      </c>
      <c r="D29481" t="str">
        <f t="shared" si="1380"/>
        <v>91</v>
      </c>
      <c r="E29481" t="str">
        <f t="shared" si="1381"/>
        <v>5</v>
      </c>
      <c r="F29481" t="str">
        <f t="shared" si="1382"/>
        <v>56</v>
      </c>
    </row>
    <row r="29482" spans="1:6" x14ac:dyDescent="0.25">
      <c r="A29482" s="1">
        <v>134687</v>
      </c>
      <c r="B29482" s="4" t="s">
        <v>29482</v>
      </c>
      <c r="C29482" t="s">
        <v>1792</v>
      </c>
      <c r="D29482" t="str">
        <f t="shared" si="1380"/>
        <v>91</v>
      </c>
      <c r="E29482" t="str">
        <f t="shared" si="1381"/>
        <v>5</v>
      </c>
      <c r="F29482" t="str">
        <f t="shared" si="1382"/>
        <v>57</v>
      </c>
    </row>
    <row r="29483" spans="1:6" x14ac:dyDescent="0.25">
      <c r="A29483" s="1">
        <v>134688</v>
      </c>
      <c r="B29483" s="4" t="s">
        <v>29483</v>
      </c>
      <c r="C29483" t="s">
        <v>1792</v>
      </c>
      <c r="D29483" t="str">
        <f t="shared" si="1380"/>
        <v>91</v>
      </c>
      <c r="E29483" t="str">
        <f t="shared" si="1381"/>
        <v>5</v>
      </c>
      <c r="F29483" t="str">
        <f t="shared" si="1382"/>
        <v>59</v>
      </c>
    </row>
    <row r="29484" spans="1:6" x14ac:dyDescent="0.25">
      <c r="A29484" s="1">
        <v>134695</v>
      </c>
      <c r="B29484" s="4" t="s">
        <v>29484</v>
      </c>
      <c r="C29484" t="s">
        <v>1792</v>
      </c>
      <c r="D29484" t="str">
        <f t="shared" si="1380"/>
        <v>91</v>
      </c>
      <c r="E29484" t="str">
        <f t="shared" si="1381"/>
        <v>5</v>
      </c>
      <c r="F29484" t="str">
        <f t="shared" si="1382"/>
        <v>60</v>
      </c>
    </row>
    <row r="29485" spans="1:6" x14ac:dyDescent="0.25">
      <c r="A29485" s="1">
        <v>134696</v>
      </c>
      <c r="B29485" s="4" t="s">
        <v>29485</v>
      </c>
      <c r="C29485" t="s">
        <v>1792</v>
      </c>
      <c r="D29485" t="str">
        <f t="shared" si="1380"/>
        <v>91</v>
      </c>
      <c r="E29485" t="str">
        <f t="shared" si="1381"/>
        <v>5</v>
      </c>
      <c r="F29485" t="str">
        <f t="shared" si="1382"/>
        <v>65</v>
      </c>
    </row>
    <row r="29486" spans="1:6" x14ac:dyDescent="0.25">
      <c r="A29486" s="1">
        <v>134697</v>
      </c>
      <c r="B29486" s="4" t="s">
        <v>29486</v>
      </c>
      <c r="C29486" t="s">
        <v>1792</v>
      </c>
      <c r="D29486" t="str">
        <f t="shared" si="1380"/>
        <v>91</v>
      </c>
      <c r="E29486" t="str">
        <f t="shared" si="1381"/>
        <v>5</v>
      </c>
      <c r="F29486" t="str">
        <f t="shared" si="1382"/>
        <v>66</v>
      </c>
    </row>
    <row r="29487" spans="1:6" x14ac:dyDescent="0.25">
      <c r="A29487" s="1">
        <v>134699</v>
      </c>
      <c r="B29487" s="4" t="s">
        <v>29487</v>
      </c>
      <c r="C29487" t="s">
        <v>1792</v>
      </c>
      <c r="D29487" t="str">
        <f t="shared" si="1380"/>
        <v>91</v>
      </c>
      <c r="E29487" t="str">
        <f t="shared" si="1381"/>
        <v>5</v>
      </c>
      <c r="F29487" t="str">
        <f t="shared" si="1382"/>
        <v>67</v>
      </c>
    </row>
    <row r="29488" spans="1:6" x14ac:dyDescent="0.25">
      <c r="A29488" s="1">
        <v>134703</v>
      </c>
      <c r="B29488" s="4" t="s">
        <v>29488</v>
      </c>
      <c r="C29488" t="s">
        <v>1792</v>
      </c>
      <c r="D29488" t="str">
        <f t="shared" si="1380"/>
        <v>91</v>
      </c>
      <c r="E29488" t="str">
        <f t="shared" si="1381"/>
        <v>5</v>
      </c>
      <c r="F29488" t="str">
        <f t="shared" si="1382"/>
        <v>68</v>
      </c>
    </row>
    <row r="29489" spans="1:6" x14ac:dyDescent="0.25">
      <c r="A29489" s="1">
        <v>134704</v>
      </c>
      <c r="B29489" s="4" t="s">
        <v>29489</v>
      </c>
      <c r="C29489" t="s">
        <v>1792</v>
      </c>
      <c r="D29489" t="str">
        <f t="shared" si="1380"/>
        <v>91</v>
      </c>
      <c r="E29489" t="str">
        <f t="shared" si="1381"/>
        <v>5</v>
      </c>
      <c r="F29489" t="str">
        <f t="shared" si="1382"/>
        <v>69</v>
      </c>
    </row>
    <row r="29490" spans="1:6" x14ac:dyDescent="0.25">
      <c r="A29490" s="1">
        <v>134710</v>
      </c>
      <c r="B29490" s="4" t="s">
        <v>29490</v>
      </c>
      <c r="C29490" t="s">
        <v>1792</v>
      </c>
      <c r="D29490" t="str">
        <f t="shared" si="1380"/>
        <v>91</v>
      </c>
      <c r="E29490" t="str">
        <f t="shared" si="1381"/>
        <v>5</v>
      </c>
      <c r="F29490" t="str">
        <f t="shared" si="1382"/>
        <v>70</v>
      </c>
    </row>
    <row r="29491" spans="1:6" x14ac:dyDescent="0.25">
      <c r="A29491" s="1">
        <v>134716</v>
      </c>
      <c r="B29491" s="4" t="s">
        <v>29491</v>
      </c>
      <c r="C29491" t="s">
        <v>1792</v>
      </c>
      <c r="D29491" t="str">
        <f t="shared" si="1380"/>
        <v>91</v>
      </c>
      <c r="E29491" t="str">
        <f t="shared" si="1381"/>
        <v>5</v>
      </c>
      <c r="F29491" t="str">
        <f t="shared" si="1382"/>
        <v>75</v>
      </c>
    </row>
    <row r="29492" spans="1:6" x14ac:dyDescent="0.25">
      <c r="A29492" s="1">
        <v>134720</v>
      </c>
      <c r="B29492" s="4" t="s">
        <v>29492</v>
      </c>
      <c r="C29492" t="s">
        <v>1792</v>
      </c>
      <c r="D29492" t="str">
        <f t="shared" si="1380"/>
        <v>91</v>
      </c>
      <c r="E29492" t="str">
        <f t="shared" si="1381"/>
        <v>5</v>
      </c>
      <c r="F29492" t="str">
        <f t="shared" si="1382"/>
        <v>76</v>
      </c>
    </row>
    <row r="29493" spans="1:6" x14ac:dyDescent="0.25">
      <c r="A29493" s="1">
        <v>134723</v>
      </c>
      <c r="B29493" s="4" t="s">
        <v>29493</v>
      </c>
      <c r="C29493" t="s">
        <v>1792</v>
      </c>
      <c r="D29493" t="str">
        <f t="shared" si="1380"/>
        <v>91</v>
      </c>
      <c r="E29493" t="str">
        <f t="shared" si="1381"/>
        <v>5</v>
      </c>
      <c r="F29493" t="str">
        <f t="shared" si="1382"/>
        <v>79</v>
      </c>
    </row>
    <row r="29494" spans="1:6" x14ac:dyDescent="0.25">
      <c r="A29494" s="1">
        <v>134725</v>
      </c>
      <c r="B29494" s="4" t="s">
        <v>29494</v>
      </c>
      <c r="C29494" t="s">
        <v>1792</v>
      </c>
      <c r="D29494" t="str">
        <f t="shared" si="1380"/>
        <v>91</v>
      </c>
      <c r="E29494" t="str">
        <f t="shared" si="1381"/>
        <v>5</v>
      </c>
      <c r="F29494" t="str">
        <f t="shared" si="1382"/>
        <v>80</v>
      </c>
    </row>
    <row r="29495" spans="1:6" x14ac:dyDescent="0.25">
      <c r="A29495" s="1">
        <v>134727</v>
      </c>
      <c r="B29495" s="4" t="s">
        <v>29495</v>
      </c>
      <c r="C29495" t="s">
        <v>1792</v>
      </c>
      <c r="D29495" t="str">
        <f t="shared" si="1380"/>
        <v>91</v>
      </c>
      <c r="E29495" t="str">
        <f t="shared" si="1381"/>
        <v>5</v>
      </c>
      <c r="F29495" t="str">
        <f t="shared" si="1382"/>
        <v>81</v>
      </c>
    </row>
    <row r="29496" spans="1:6" x14ac:dyDescent="0.25">
      <c r="A29496" s="1">
        <v>134732</v>
      </c>
      <c r="B29496" s="4" t="s">
        <v>29496</v>
      </c>
      <c r="C29496" t="s">
        <v>1792</v>
      </c>
      <c r="D29496" t="str">
        <f t="shared" si="1380"/>
        <v>91</v>
      </c>
      <c r="E29496" t="str">
        <f t="shared" si="1381"/>
        <v>5</v>
      </c>
      <c r="F29496" t="str">
        <f t="shared" si="1382"/>
        <v>83</v>
      </c>
    </row>
    <row r="29497" spans="1:6" x14ac:dyDescent="0.25">
      <c r="A29497" s="1">
        <v>134736</v>
      </c>
      <c r="B29497" s="4" t="s">
        <v>29497</v>
      </c>
      <c r="C29497" t="s">
        <v>1792</v>
      </c>
      <c r="D29497" t="str">
        <f t="shared" si="1380"/>
        <v>91</v>
      </c>
      <c r="E29497" t="str">
        <f t="shared" si="1381"/>
        <v>5</v>
      </c>
      <c r="F29497" t="str">
        <f t="shared" si="1382"/>
        <v>84</v>
      </c>
    </row>
    <row r="29498" spans="1:6" x14ac:dyDescent="0.25">
      <c r="A29498" s="1">
        <v>134737</v>
      </c>
      <c r="B29498" s="4" t="s">
        <v>29498</v>
      </c>
      <c r="C29498" t="s">
        <v>1792</v>
      </c>
      <c r="D29498" t="str">
        <f t="shared" si="1380"/>
        <v>91</v>
      </c>
      <c r="E29498" t="str">
        <f t="shared" si="1381"/>
        <v>5</v>
      </c>
      <c r="F29498" t="str">
        <f t="shared" si="1382"/>
        <v>89</v>
      </c>
    </row>
    <row r="29499" spans="1:6" x14ac:dyDescent="0.25">
      <c r="A29499" s="1">
        <v>134738</v>
      </c>
      <c r="B29499" s="4" t="s">
        <v>29499</v>
      </c>
      <c r="C29499" t="s">
        <v>1792</v>
      </c>
      <c r="D29499" t="str">
        <f t="shared" si="1380"/>
        <v>91</v>
      </c>
      <c r="E29499" t="str">
        <f t="shared" si="1381"/>
        <v>6</v>
      </c>
      <c r="F29499" t="str">
        <f t="shared" si="1382"/>
        <v>01</v>
      </c>
    </row>
    <row r="29500" spans="1:6" x14ac:dyDescent="0.25">
      <c r="A29500" s="1">
        <v>134739</v>
      </c>
      <c r="B29500" s="4" t="s">
        <v>29500</v>
      </c>
      <c r="C29500" t="s">
        <v>1792</v>
      </c>
      <c r="D29500" t="str">
        <f t="shared" si="1380"/>
        <v>91</v>
      </c>
      <c r="E29500" t="str">
        <f t="shared" si="1381"/>
        <v>6</v>
      </c>
      <c r="F29500" t="str">
        <f t="shared" si="1382"/>
        <v>02</v>
      </c>
    </row>
    <row r="29501" spans="1:6" x14ac:dyDescent="0.25">
      <c r="A29501" s="1">
        <v>134740</v>
      </c>
      <c r="B29501" s="4" t="s">
        <v>29501</v>
      </c>
      <c r="C29501" t="s">
        <v>1792</v>
      </c>
      <c r="D29501" t="str">
        <f t="shared" si="1380"/>
        <v>91</v>
      </c>
      <c r="E29501" t="str">
        <f t="shared" si="1381"/>
        <v>6</v>
      </c>
      <c r="F29501" t="str">
        <f t="shared" si="1382"/>
        <v>03</v>
      </c>
    </row>
    <row r="29502" spans="1:6" x14ac:dyDescent="0.25">
      <c r="A29502" s="1">
        <v>134742</v>
      </c>
      <c r="B29502" s="4" t="s">
        <v>29502</v>
      </c>
      <c r="C29502" t="s">
        <v>1792</v>
      </c>
      <c r="D29502" t="str">
        <f t="shared" si="1380"/>
        <v>91</v>
      </c>
      <c r="E29502" t="str">
        <f t="shared" si="1381"/>
        <v>6</v>
      </c>
      <c r="F29502" t="str">
        <f t="shared" si="1382"/>
        <v>04</v>
      </c>
    </row>
    <row r="29503" spans="1:6" x14ac:dyDescent="0.25">
      <c r="A29503" s="1">
        <v>134743</v>
      </c>
      <c r="B29503" s="4" t="s">
        <v>29503</v>
      </c>
      <c r="C29503" t="s">
        <v>1792</v>
      </c>
      <c r="D29503" t="str">
        <f t="shared" si="1380"/>
        <v>91</v>
      </c>
      <c r="E29503" t="str">
        <f t="shared" si="1381"/>
        <v>6</v>
      </c>
      <c r="F29503" t="str">
        <f t="shared" si="1382"/>
        <v>05</v>
      </c>
    </row>
    <row r="29504" spans="1:6" x14ac:dyDescent="0.25">
      <c r="A29504" s="1">
        <v>134744</v>
      </c>
      <c r="B29504" s="4" t="s">
        <v>29504</v>
      </c>
      <c r="C29504" t="s">
        <v>1792</v>
      </c>
      <c r="D29504" t="str">
        <f t="shared" si="1380"/>
        <v>91</v>
      </c>
      <c r="E29504" t="str">
        <f t="shared" si="1381"/>
        <v>6</v>
      </c>
      <c r="F29504" t="str">
        <f t="shared" si="1382"/>
        <v>06</v>
      </c>
    </row>
    <row r="29505" spans="1:6" x14ac:dyDescent="0.25">
      <c r="A29505" s="1">
        <v>134745</v>
      </c>
      <c r="B29505" s="4" t="s">
        <v>29505</v>
      </c>
      <c r="C29505" t="s">
        <v>1792</v>
      </c>
      <c r="D29505" t="str">
        <f t="shared" si="1380"/>
        <v>91</v>
      </c>
      <c r="E29505" t="str">
        <f t="shared" si="1381"/>
        <v>6</v>
      </c>
      <c r="F29505" t="str">
        <f t="shared" si="1382"/>
        <v>07</v>
      </c>
    </row>
    <row r="29506" spans="1:6" x14ac:dyDescent="0.25">
      <c r="A29506" s="1">
        <v>134747</v>
      </c>
      <c r="B29506" s="4" t="s">
        <v>29506</v>
      </c>
      <c r="C29506" t="s">
        <v>1792</v>
      </c>
      <c r="D29506" t="str">
        <f t="shared" si="1380"/>
        <v>91</v>
      </c>
      <c r="E29506" t="str">
        <f t="shared" si="1381"/>
        <v>6</v>
      </c>
      <c r="F29506" t="str">
        <f t="shared" si="1382"/>
        <v>08</v>
      </c>
    </row>
    <row r="29507" spans="1:6" x14ac:dyDescent="0.25">
      <c r="A29507" s="1">
        <v>134749</v>
      </c>
      <c r="B29507" s="4" t="s">
        <v>29507</v>
      </c>
      <c r="C29507" t="s">
        <v>1792</v>
      </c>
      <c r="D29507" t="str">
        <f t="shared" ref="D29507:D29570" si="1383">+LEFT(B29507,2)</f>
        <v>91</v>
      </c>
      <c r="E29507" t="str">
        <f t="shared" ref="E29507:E29570" si="1384">+MID(B29507,3,1)</f>
        <v>6</v>
      </c>
      <c r="F29507" t="str">
        <f t="shared" ref="F29507:F29570" si="1385">+RIGHT(B29507,2)</f>
        <v>09</v>
      </c>
    </row>
    <row r="29508" spans="1:6" x14ac:dyDescent="0.25">
      <c r="A29508" s="1">
        <v>134752</v>
      </c>
      <c r="B29508" s="4" t="s">
        <v>29508</v>
      </c>
      <c r="C29508" t="s">
        <v>1792</v>
      </c>
      <c r="D29508" t="str">
        <f t="shared" si="1383"/>
        <v>91</v>
      </c>
      <c r="E29508" t="str">
        <f t="shared" si="1384"/>
        <v>6</v>
      </c>
      <c r="F29508" t="str">
        <f t="shared" si="1385"/>
        <v>10</v>
      </c>
    </row>
    <row r="29509" spans="1:6" x14ac:dyDescent="0.25">
      <c r="A29509" s="1">
        <v>134754</v>
      </c>
      <c r="B29509" s="4" t="s">
        <v>29509</v>
      </c>
      <c r="C29509" t="s">
        <v>1793</v>
      </c>
      <c r="D29509" t="str">
        <f t="shared" si="1383"/>
        <v>96</v>
      </c>
      <c r="E29509" t="str">
        <f t="shared" si="1384"/>
        <v>3</v>
      </c>
      <c r="F29509" t="str">
        <f t="shared" si="1385"/>
        <v>80</v>
      </c>
    </row>
    <row r="29510" spans="1:6" x14ac:dyDescent="0.25">
      <c r="A29510" s="1">
        <v>134771</v>
      </c>
      <c r="B29510" s="4" t="s">
        <v>29510</v>
      </c>
      <c r="C29510" t="s">
        <v>1793</v>
      </c>
      <c r="D29510" t="str">
        <f t="shared" si="1383"/>
        <v>96</v>
      </c>
      <c r="E29510" t="str">
        <f t="shared" si="1384"/>
        <v>3</v>
      </c>
      <c r="F29510" t="str">
        <f t="shared" si="1385"/>
        <v>82</v>
      </c>
    </row>
    <row r="29511" spans="1:6" x14ac:dyDescent="0.25">
      <c r="A29511" s="1">
        <v>134773</v>
      </c>
      <c r="B29511" s="4" t="s">
        <v>29511</v>
      </c>
      <c r="C29511" t="s">
        <v>1793</v>
      </c>
      <c r="D29511" t="str">
        <f t="shared" si="1383"/>
        <v>96</v>
      </c>
      <c r="E29511" t="str">
        <f t="shared" si="1384"/>
        <v>3</v>
      </c>
      <c r="F29511" t="str">
        <f t="shared" si="1385"/>
        <v>83</v>
      </c>
    </row>
    <row r="29512" spans="1:6" x14ac:dyDescent="0.25">
      <c r="A29512" s="1">
        <v>134774</v>
      </c>
      <c r="B29512" s="4" t="s">
        <v>29512</v>
      </c>
      <c r="C29512" t="s">
        <v>1793</v>
      </c>
      <c r="D29512" t="str">
        <f t="shared" si="1383"/>
        <v>96</v>
      </c>
      <c r="E29512" t="str">
        <f t="shared" si="1384"/>
        <v>3</v>
      </c>
      <c r="F29512" t="str">
        <f t="shared" si="1385"/>
        <v>84</v>
      </c>
    </row>
    <row r="29513" spans="1:6" x14ac:dyDescent="0.25">
      <c r="A29513" s="1">
        <v>134776</v>
      </c>
      <c r="B29513" s="4" t="s">
        <v>29513</v>
      </c>
      <c r="C29513" t="s">
        <v>1793</v>
      </c>
      <c r="D29513" t="str">
        <f t="shared" si="1383"/>
        <v>96</v>
      </c>
      <c r="E29513" t="str">
        <f t="shared" si="1384"/>
        <v>3</v>
      </c>
      <c r="F29513" t="str">
        <f t="shared" si="1385"/>
        <v>85</v>
      </c>
    </row>
    <row r="29514" spans="1:6" x14ac:dyDescent="0.25">
      <c r="A29514" s="1">
        <v>134777</v>
      </c>
      <c r="B29514" s="4" t="s">
        <v>29514</v>
      </c>
      <c r="C29514" t="s">
        <v>1793</v>
      </c>
      <c r="D29514" t="str">
        <f t="shared" si="1383"/>
        <v>96</v>
      </c>
      <c r="E29514" t="str">
        <f t="shared" si="1384"/>
        <v>3</v>
      </c>
      <c r="F29514" t="str">
        <f t="shared" si="1385"/>
        <v>86</v>
      </c>
    </row>
    <row r="29515" spans="1:6" x14ac:dyDescent="0.25">
      <c r="A29515" s="1">
        <v>134779</v>
      </c>
      <c r="B29515" s="4" t="s">
        <v>29515</v>
      </c>
      <c r="C29515" t="s">
        <v>1793</v>
      </c>
      <c r="D29515" t="str">
        <f t="shared" si="1383"/>
        <v>96</v>
      </c>
      <c r="E29515" t="str">
        <f t="shared" si="1384"/>
        <v>3</v>
      </c>
      <c r="F29515" t="str">
        <f t="shared" si="1385"/>
        <v>87</v>
      </c>
    </row>
    <row r="29516" spans="1:6" x14ac:dyDescent="0.25">
      <c r="A29516" s="1">
        <v>134781</v>
      </c>
      <c r="B29516" s="4" t="s">
        <v>29516</v>
      </c>
      <c r="C29516" t="s">
        <v>1793</v>
      </c>
      <c r="D29516" t="str">
        <f t="shared" si="1383"/>
        <v>96</v>
      </c>
      <c r="E29516" t="str">
        <f t="shared" si="1384"/>
        <v>4</v>
      </c>
      <c r="F29516" t="str">
        <f t="shared" si="1385"/>
        <v>00</v>
      </c>
    </row>
    <row r="29517" spans="1:6" x14ac:dyDescent="0.25">
      <c r="A29517" s="1">
        <v>134782</v>
      </c>
      <c r="B29517" s="4" t="s">
        <v>29517</v>
      </c>
      <c r="C29517" t="s">
        <v>1793</v>
      </c>
      <c r="D29517" t="str">
        <f t="shared" si="1383"/>
        <v>96</v>
      </c>
      <c r="E29517" t="str">
        <f t="shared" si="1384"/>
        <v>4</v>
      </c>
      <c r="F29517" t="str">
        <f t="shared" si="1385"/>
        <v>09</v>
      </c>
    </row>
    <row r="29518" spans="1:6" x14ac:dyDescent="0.25">
      <c r="A29518" s="1">
        <v>134783</v>
      </c>
      <c r="B29518" s="4" t="s">
        <v>29518</v>
      </c>
      <c r="C29518" t="s">
        <v>1793</v>
      </c>
      <c r="D29518" t="str">
        <f t="shared" si="1383"/>
        <v>96</v>
      </c>
      <c r="E29518" t="str">
        <f t="shared" si="1384"/>
        <v>4</v>
      </c>
      <c r="F29518" t="str">
        <f t="shared" si="1385"/>
        <v>10</v>
      </c>
    </row>
    <row r="29519" spans="1:6" x14ac:dyDescent="0.25">
      <c r="A29519" s="1">
        <v>134784</v>
      </c>
      <c r="B29519" s="4" t="s">
        <v>29519</v>
      </c>
      <c r="C29519" t="s">
        <v>1793</v>
      </c>
      <c r="D29519" t="str">
        <f t="shared" si="1383"/>
        <v>96</v>
      </c>
      <c r="E29519" t="str">
        <f t="shared" si="1384"/>
        <v>4</v>
      </c>
      <c r="F29519" t="str">
        <f t="shared" si="1385"/>
        <v>20</v>
      </c>
    </row>
    <row r="29520" spans="1:6" x14ac:dyDescent="0.25">
      <c r="A29520" s="1">
        <v>134785</v>
      </c>
      <c r="B29520" s="4" t="s">
        <v>29520</v>
      </c>
      <c r="C29520" t="s">
        <v>1793</v>
      </c>
      <c r="D29520" t="str">
        <f t="shared" si="1383"/>
        <v>96</v>
      </c>
      <c r="E29520" t="str">
        <f t="shared" si="1384"/>
        <v>4</v>
      </c>
      <c r="F29520" t="str">
        <f t="shared" si="1385"/>
        <v>30</v>
      </c>
    </row>
    <row r="29521" spans="1:6" x14ac:dyDescent="0.25">
      <c r="A29521" s="1">
        <v>134786</v>
      </c>
      <c r="B29521" s="4" t="s">
        <v>29521</v>
      </c>
      <c r="C29521" t="s">
        <v>1793</v>
      </c>
      <c r="D29521" t="str">
        <f t="shared" si="1383"/>
        <v>96</v>
      </c>
      <c r="E29521" t="str">
        <f t="shared" si="1384"/>
        <v>4</v>
      </c>
      <c r="F29521" t="str">
        <f t="shared" si="1385"/>
        <v>40</v>
      </c>
    </row>
    <row r="29522" spans="1:6" x14ac:dyDescent="0.25">
      <c r="A29522" s="1">
        <v>134787</v>
      </c>
      <c r="B29522" s="4" t="s">
        <v>29522</v>
      </c>
      <c r="C29522" t="s">
        <v>1793</v>
      </c>
      <c r="D29522" t="str">
        <f t="shared" si="1383"/>
        <v>96</v>
      </c>
      <c r="E29522" t="str">
        <f t="shared" si="1384"/>
        <v>4</v>
      </c>
      <c r="F29522" t="str">
        <f t="shared" si="1385"/>
        <v>58</v>
      </c>
    </row>
    <row r="29523" spans="1:6" x14ac:dyDescent="0.25">
      <c r="A29523" s="1">
        <v>134790</v>
      </c>
      <c r="B29523" s="4" t="s">
        <v>29523</v>
      </c>
      <c r="C29523" t="s">
        <v>1793</v>
      </c>
      <c r="D29523" t="str">
        <f t="shared" si="1383"/>
        <v>96</v>
      </c>
      <c r="E29523" t="str">
        <f t="shared" si="1384"/>
        <v>4</v>
      </c>
      <c r="F29523" t="str">
        <f t="shared" si="1385"/>
        <v>60</v>
      </c>
    </row>
    <row r="29524" spans="1:6" x14ac:dyDescent="0.25">
      <c r="A29524" s="1">
        <v>134791</v>
      </c>
      <c r="B29524" s="4" t="s">
        <v>29524</v>
      </c>
      <c r="C29524" t="s">
        <v>1793</v>
      </c>
      <c r="D29524" t="str">
        <f t="shared" si="1383"/>
        <v>96</v>
      </c>
      <c r="E29524" t="str">
        <f t="shared" si="1384"/>
        <v>4</v>
      </c>
      <c r="F29524" t="str">
        <f t="shared" si="1385"/>
        <v>70</v>
      </c>
    </row>
    <row r="29525" spans="1:6" x14ac:dyDescent="0.25">
      <c r="A29525" s="1">
        <v>134792</v>
      </c>
      <c r="B29525" s="4" t="s">
        <v>29525</v>
      </c>
      <c r="C29525" t="s">
        <v>1793</v>
      </c>
      <c r="D29525" t="str">
        <f t="shared" si="1383"/>
        <v>96</v>
      </c>
      <c r="E29525" t="str">
        <f t="shared" si="1384"/>
        <v>4</v>
      </c>
      <c r="F29525" t="str">
        <f t="shared" si="1385"/>
        <v>80</v>
      </c>
    </row>
    <row r="29526" spans="1:6" x14ac:dyDescent="0.25">
      <c r="A29526" s="1">
        <v>134793</v>
      </c>
      <c r="B29526" s="4" t="s">
        <v>29526</v>
      </c>
      <c r="C29526" t="s">
        <v>1793</v>
      </c>
      <c r="D29526" t="str">
        <f t="shared" si="1383"/>
        <v>96</v>
      </c>
      <c r="E29526" t="str">
        <f t="shared" si="1384"/>
        <v>4</v>
      </c>
      <c r="F29526" t="str">
        <f t="shared" si="1385"/>
        <v>90</v>
      </c>
    </row>
    <row r="29527" spans="1:6" x14ac:dyDescent="0.25">
      <c r="A29527" s="1">
        <v>134794</v>
      </c>
      <c r="B29527" s="4" t="s">
        <v>29527</v>
      </c>
      <c r="C29527" t="s">
        <v>1793</v>
      </c>
      <c r="D29527" t="str">
        <f t="shared" si="1383"/>
        <v>96</v>
      </c>
      <c r="E29527" t="str">
        <f t="shared" si="1384"/>
        <v>4</v>
      </c>
      <c r="F29527" t="str">
        <f t="shared" si="1385"/>
        <v>95</v>
      </c>
    </row>
    <row r="29528" spans="1:6" x14ac:dyDescent="0.25">
      <c r="A29528" s="1">
        <v>134795</v>
      </c>
      <c r="B29528" s="4" t="s">
        <v>29528</v>
      </c>
      <c r="C29528" t="s">
        <v>1793</v>
      </c>
      <c r="D29528" t="str">
        <f t="shared" si="1383"/>
        <v>96</v>
      </c>
      <c r="E29528" t="str">
        <f t="shared" si="1384"/>
        <v>4</v>
      </c>
      <c r="F29528" t="str">
        <f t="shared" si="1385"/>
        <v>96</v>
      </c>
    </row>
    <row r="29529" spans="1:6" x14ac:dyDescent="0.25">
      <c r="A29529" s="1">
        <v>134799</v>
      </c>
      <c r="B29529" s="4" t="s">
        <v>29529</v>
      </c>
      <c r="C29529" t="s">
        <v>1793</v>
      </c>
      <c r="D29529" t="str">
        <f t="shared" si="1383"/>
        <v>96</v>
      </c>
      <c r="E29529" t="str">
        <f t="shared" si="1384"/>
        <v>4</v>
      </c>
      <c r="F29529" t="str">
        <f t="shared" si="1385"/>
        <v>97</v>
      </c>
    </row>
    <row r="29530" spans="1:6" x14ac:dyDescent="0.25">
      <c r="A29530" s="1">
        <v>134800</v>
      </c>
      <c r="B29530" s="4" t="s">
        <v>29530</v>
      </c>
      <c r="C29530" t="s">
        <v>1793</v>
      </c>
      <c r="D29530" t="str">
        <f t="shared" si="1383"/>
        <v>96</v>
      </c>
      <c r="E29530" t="str">
        <f t="shared" si="1384"/>
        <v>4</v>
      </c>
      <c r="F29530" t="str">
        <f t="shared" si="1385"/>
        <v>99</v>
      </c>
    </row>
    <row r="29531" spans="1:6" x14ac:dyDescent="0.25">
      <c r="A29531" s="1">
        <v>134802</v>
      </c>
      <c r="B29531" s="4" t="s">
        <v>29531</v>
      </c>
      <c r="C29531" t="s">
        <v>1793</v>
      </c>
      <c r="D29531" t="str">
        <f t="shared" si="1383"/>
        <v>96</v>
      </c>
      <c r="E29531" t="str">
        <f t="shared" si="1384"/>
        <v>5</v>
      </c>
      <c r="F29531" t="str">
        <f t="shared" si="1385"/>
        <v>00</v>
      </c>
    </row>
    <row r="29532" spans="1:6" x14ac:dyDescent="0.25">
      <c r="A29532" s="1">
        <v>134803</v>
      </c>
      <c r="B29532" s="4" t="s">
        <v>29532</v>
      </c>
      <c r="C29532" t="s">
        <v>1793</v>
      </c>
      <c r="D29532" t="str">
        <f t="shared" si="1383"/>
        <v>96</v>
      </c>
      <c r="E29532" t="str">
        <f t="shared" si="1384"/>
        <v>5</v>
      </c>
      <c r="F29532" t="str">
        <f t="shared" si="1385"/>
        <v>10</v>
      </c>
    </row>
    <row r="29533" spans="1:6" x14ac:dyDescent="0.25">
      <c r="A29533" s="1">
        <v>134804</v>
      </c>
      <c r="B29533" s="4" t="s">
        <v>29533</v>
      </c>
      <c r="C29533" t="s">
        <v>1793</v>
      </c>
      <c r="D29533" t="str">
        <f t="shared" si="1383"/>
        <v>96</v>
      </c>
      <c r="E29533" t="str">
        <f t="shared" si="1384"/>
        <v>5</v>
      </c>
      <c r="F29533" t="str">
        <f t="shared" si="1385"/>
        <v>18</v>
      </c>
    </row>
    <row r="29534" spans="1:6" x14ac:dyDescent="0.25">
      <c r="A29534" s="1">
        <v>134805</v>
      </c>
      <c r="B29534" s="4" t="s">
        <v>29534</v>
      </c>
      <c r="C29534" t="s">
        <v>1793</v>
      </c>
      <c r="D29534" t="str">
        <f t="shared" si="1383"/>
        <v>96</v>
      </c>
      <c r="E29534" t="str">
        <f t="shared" si="1384"/>
        <v>5</v>
      </c>
      <c r="F29534" t="str">
        <f t="shared" si="1385"/>
        <v>19</v>
      </c>
    </row>
    <row r="29535" spans="1:6" x14ac:dyDescent="0.25">
      <c r="A29535" s="1">
        <v>134806</v>
      </c>
      <c r="B29535" s="4" t="s">
        <v>29535</v>
      </c>
      <c r="C29535" t="s">
        <v>1793</v>
      </c>
      <c r="D29535" t="str">
        <f t="shared" si="1383"/>
        <v>96</v>
      </c>
      <c r="E29535" t="str">
        <f t="shared" si="1384"/>
        <v>5</v>
      </c>
      <c r="F29535" t="str">
        <f t="shared" si="1385"/>
        <v>20</v>
      </c>
    </row>
    <row r="29536" spans="1:6" x14ac:dyDescent="0.25">
      <c r="A29536" s="1">
        <v>134808</v>
      </c>
      <c r="B29536" s="4" t="s">
        <v>29536</v>
      </c>
      <c r="C29536" t="s">
        <v>1793</v>
      </c>
      <c r="D29536" t="str">
        <f t="shared" si="1383"/>
        <v>96</v>
      </c>
      <c r="E29536" t="str">
        <f t="shared" si="1384"/>
        <v>5</v>
      </c>
      <c r="F29536" t="str">
        <f t="shared" si="1385"/>
        <v>23</v>
      </c>
    </row>
    <row r="29537" spans="1:6" x14ac:dyDescent="0.25">
      <c r="A29537" s="1">
        <v>134809</v>
      </c>
      <c r="B29537" s="4" t="s">
        <v>29537</v>
      </c>
      <c r="C29537" t="s">
        <v>1793</v>
      </c>
      <c r="D29537" t="str">
        <f t="shared" si="1383"/>
        <v>96</v>
      </c>
      <c r="E29537" t="str">
        <f t="shared" si="1384"/>
        <v>5</v>
      </c>
      <c r="F29537" t="str">
        <f t="shared" si="1385"/>
        <v>29</v>
      </c>
    </row>
    <row r="29538" spans="1:6" x14ac:dyDescent="0.25">
      <c r="A29538" s="1">
        <v>134811</v>
      </c>
      <c r="B29538" s="4" t="s">
        <v>29538</v>
      </c>
      <c r="C29538" t="s">
        <v>1793</v>
      </c>
      <c r="D29538" t="str">
        <f t="shared" si="1383"/>
        <v>96</v>
      </c>
      <c r="E29538" t="str">
        <f t="shared" si="1384"/>
        <v>5</v>
      </c>
      <c r="F29538" t="str">
        <f t="shared" si="1385"/>
        <v>30</v>
      </c>
    </row>
    <row r="29539" spans="1:6" x14ac:dyDescent="0.25">
      <c r="A29539" s="1">
        <v>134814</v>
      </c>
      <c r="B29539" s="4" t="s">
        <v>29539</v>
      </c>
      <c r="C29539" t="s">
        <v>1793</v>
      </c>
      <c r="D29539" t="str">
        <f t="shared" si="1383"/>
        <v>96</v>
      </c>
      <c r="E29539" t="str">
        <f t="shared" si="1384"/>
        <v>5</v>
      </c>
      <c r="F29539" t="str">
        <f t="shared" si="1385"/>
        <v>35</v>
      </c>
    </row>
    <row r="29540" spans="1:6" x14ac:dyDescent="0.25">
      <c r="A29540" s="1">
        <v>134826</v>
      </c>
      <c r="B29540" s="4" t="s">
        <v>29540</v>
      </c>
      <c r="C29540" t="s">
        <v>1793</v>
      </c>
      <c r="D29540" t="str">
        <f t="shared" si="1383"/>
        <v>96</v>
      </c>
      <c r="E29540" t="str">
        <f t="shared" si="1384"/>
        <v>5</v>
      </c>
      <c r="F29540" t="str">
        <f t="shared" si="1385"/>
        <v>36</v>
      </c>
    </row>
    <row r="29541" spans="1:6" x14ac:dyDescent="0.25">
      <c r="A29541" s="1">
        <v>134852</v>
      </c>
      <c r="B29541" s="4" t="s">
        <v>29541</v>
      </c>
      <c r="C29541" t="s">
        <v>1793</v>
      </c>
      <c r="D29541" t="str">
        <f t="shared" si="1383"/>
        <v>96</v>
      </c>
      <c r="E29541" t="str">
        <f t="shared" si="1384"/>
        <v>5</v>
      </c>
      <c r="F29541" t="str">
        <f t="shared" si="1385"/>
        <v>37</v>
      </c>
    </row>
    <row r="29542" spans="1:6" x14ac:dyDescent="0.25">
      <c r="A29542" s="1">
        <v>134853</v>
      </c>
      <c r="B29542" s="4" t="s">
        <v>29542</v>
      </c>
      <c r="C29542" t="s">
        <v>1793</v>
      </c>
      <c r="D29542" t="str">
        <f t="shared" si="1383"/>
        <v>96</v>
      </c>
      <c r="E29542" t="str">
        <f t="shared" si="1384"/>
        <v>5</v>
      </c>
      <c r="F29542" t="str">
        <f t="shared" si="1385"/>
        <v>38</v>
      </c>
    </row>
    <row r="29543" spans="1:6" x14ac:dyDescent="0.25">
      <c r="A29543" s="1">
        <v>134860</v>
      </c>
      <c r="B29543" s="4" t="s">
        <v>29543</v>
      </c>
      <c r="C29543" t="s">
        <v>1793</v>
      </c>
      <c r="D29543" t="str">
        <f t="shared" si="1383"/>
        <v>96</v>
      </c>
      <c r="E29543" t="str">
        <f t="shared" si="1384"/>
        <v>5</v>
      </c>
      <c r="F29543" t="str">
        <f t="shared" si="1385"/>
        <v>39</v>
      </c>
    </row>
    <row r="29544" spans="1:6" x14ac:dyDescent="0.25">
      <c r="A29544" s="1">
        <v>134861</v>
      </c>
      <c r="B29544" s="4" t="s">
        <v>29544</v>
      </c>
      <c r="C29544" t="s">
        <v>1793</v>
      </c>
      <c r="D29544" t="str">
        <f t="shared" si="1383"/>
        <v>96</v>
      </c>
      <c r="E29544" t="str">
        <f t="shared" si="1384"/>
        <v>5</v>
      </c>
      <c r="F29544" t="str">
        <f t="shared" si="1385"/>
        <v>40</v>
      </c>
    </row>
    <row r="29545" spans="1:6" x14ac:dyDescent="0.25">
      <c r="A29545" s="1">
        <v>134862</v>
      </c>
      <c r="B29545" s="4" t="s">
        <v>29545</v>
      </c>
      <c r="C29545" t="s">
        <v>1793</v>
      </c>
      <c r="D29545" t="str">
        <f t="shared" si="1383"/>
        <v>96</v>
      </c>
      <c r="E29545" t="str">
        <f t="shared" si="1384"/>
        <v>5</v>
      </c>
      <c r="F29545" t="str">
        <f t="shared" si="1385"/>
        <v>50</v>
      </c>
    </row>
    <row r="29546" spans="1:6" x14ac:dyDescent="0.25">
      <c r="A29546" s="1">
        <v>134863</v>
      </c>
      <c r="B29546" s="4" t="s">
        <v>29546</v>
      </c>
      <c r="C29546" t="s">
        <v>1793</v>
      </c>
      <c r="D29546" t="str">
        <f t="shared" si="1383"/>
        <v>96</v>
      </c>
      <c r="E29546" t="str">
        <f t="shared" si="1384"/>
        <v>5</v>
      </c>
      <c r="F29546" t="str">
        <f t="shared" si="1385"/>
        <v>56</v>
      </c>
    </row>
    <row r="29547" spans="1:6" x14ac:dyDescent="0.25">
      <c r="A29547" s="1">
        <v>134866</v>
      </c>
      <c r="B29547" s="4" t="s">
        <v>29547</v>
      </c>
      <c r="C29547" t="s">
        <v>1793</v>
      </c>
      <c r="D29547" t="str">
        <f t="shared" si="1383"/>
        <v>96</v>
      </c>
      <c r="E29547" t="str">
        <f t="shared" si="1384"/>
        <v>5</v>
      </c>
      <c r="F29547" t="str">
        <f t="shared" si="1385"/>
        <v>57</v>
      </c>
    </row>
    <row r="29548" spans="1:6" x14ac:dyDescent="0.25">
      <c r="A29548" s="1">
        <v>134867</v>
      </c>
      <c r="B29548" s="4" t="s">
        <v>29548</v>
      </c>
      <c r="C29548" t="s">
        <v>1793</v>
      </c>
      <c r="D29548" t="str">
        <f t="shared" si="1383"/>
        <v>96</v>
      </c>
      <c r="E29548" t="str">
        <f t="shared" si="1384"/>
        <v>5</v>
      </c>
      <c r="F29548" t="str">
        <f t="shared" si="1385"/>
        <v>58</v>
      </c>
    </row>
    <row r="29549" spans="1:6" x14ac:dyDescent="0.25">
      <c r="A29549" s="1">
        <v>134869</v>
      </c>
      <c r="B29549" s="4" t="s">
        <v>29549</v>
      </c>
      <c r="C29549" t="s">
        <v>1793</v>
      </c>
      <c r="D29549" t="str">
        <f t="shared" si="1383"/>
        <v>96</v>
      </c>
      <c r="E29549" t="str">
        <f t="shared" si="1384"/>
        <v>5</v>
      </c>
      <c r="F29549" t="str">
        <f t="shared" si="1385"/>
        <v>59</v>
      </c>
    </row>
    <row r="29550" spans="1:6" x14ac:dyDescent="0.25">
      <c r="A29550" s="1">
        <v>134870</v>
      </c>
      <c r="B29550" s="4" t="s">
        <v>29550</v>
      </c>
      <c r="C29550" t="s">
        <v>1793</v>
      </c>
      <c r="D29550" t="str">
        <f t="shared" si="1383"/>
        <v>96</v>
      </c>
      <c r="E29550" t="str">
        <f t="shared" si="1384"/>
        <v>5</v>
      </c>
      <c r="F29550" t="str">
        <f t="shared" si="1385"/>
        <v>60</v>
      </c>
    </row>
    <row r="29551" spans="1:6" x14ac:dyDescent="0.25">
      <c r="A29551" s="1">
        <v>134871</v>
      </c>
      <c r="B29551" s="4" t="s">
        <v>29551</v>
      </c>
      <c r="C29551" t="s">
        <v>1793</v>
      </c>
      <c r="D29551" t="str">
        <f t="shared" si="1383"/>
        <v>96</v>
      </c>
      <c r="E29551" t="str">
        <f t="shared" si="1384"/>
        <v>5</v>
      </c>
      <c r="F29551" t="str">
        <f t="shared" si="1385"/>
        <v>64</v>
      </c>
    </row>
    <row r="29552" spans="1:6" x14ac:dyDescent="0.25">
      <c r="A29552" s="1">
        <v>134872</v>
      </c>
      <c r="B29552" s="4" t="s">
        <v>29552</v>
      </c>
      <c r="C29552" t="s">
        <v>1793</v>
      </c>
      <c r="D29552" t="str">
        <f t="shared" si="1383"/>
        <v>96</v>
      </c>
      <c r="E29552" t="str">
        <f t="shared" si="1384"/>
        <v>5</v>
      </c>
      <c r="F29552" t="str">
        <f t="shared" si="1385"/>
        <v>65</v>
      </c>
    </row>
    <row r="29553" spans="1:6" x14ac:dyDescent="0.25">
      <c r="A29553" s="1">
        <v>134876</v>
      </c>
      <c r="B29553" s="4" t="s">
        <v>29553</v>
      </c>
      <c r="C29553" t="s">
        <v>1793</v>
      </c>
      <c r="D29553" t="str">
        <f t="shared" si="1383"/>
        <v>96</v>
      </c>
      <c r="E29553" t="str">
        <f t="shared" si="1384"/>
        <v>5</v>
      </c>
      <c r="F29553" t="str">
        <f t="shared" si="1385"/>
        <v>66</v>
      </c>
    </row>
    <row r="29554" spans="1:6" x14ac:dyDescent="0.25">
      <c r="A29554" s="1">
        <v>134880</v>
      </c>
      <c r="B29554" s="4" t="s">
        <v>29554</v>
      </c>
      <c r="C29554" t="s">
        <v>1793</v>
      </c>
      <c r="D29554" t="str">
        <f t="shared" si="1383"/>
        <v>96</v>
      </c>
      <c r="E29554" t="str">
        <f t="shared" si="1384"/>
        <v>5</v>
      </c>
      <c r="F29554" t="str">
        <f t="shared" si="1385"/>
        <v>67</v>
      </c>
    </row>
    <row r="29555" spans="1:6" x14ac:dyDescent="0.25">
      <c r="A29555" s="1">
        <v>134882</v>
      </c>
      <c r="B29555" s="4" t="s">
        <v>29555</v>
      </c>
      <c r="C29555" t="s">
        <v>1793</v>
      </c>
      <c r="D29555" t="str">
        <f t="shared" si="1383"/>
        <v>96</v>
      </c>
      <c r="E29555" t="str">
        <f t="shared" si="1384"/>
        <v>5</v>
      </c>
      <c r="F29555" t="str">
        <f t="shared" si="1385"/>
        <v>68</v>
      </c>
    </row>
    <row r="29556" spans="1:6" x14ac:dyDescent="0.25">
      <c r="A29556" s="1">
        <v>134885</v>
      </c>
      <c r="B29556" s="4" t="s">
        <v>29556</v>
      </c>
      <c r="C29556" t="s">
        <v>1793</v>
      </c>
      <c r="D29556" t="str">
        <f t="shared" si="1383"/>
        <v>96</v>
      </c>
      <c r="E29556" t="str">
        <f t="shared" si="1384"/>
        <v>5</v>
      </c>
      <c r="F29556" t="str">
        <f t="shared" si="1385"/>
        <v>69</v>
      </c>
    </row>
    <row r="29557" spans="1:6" x14ac:dyDescent="0.25">
      <c r="A29557" s="1">
        <v>134887</v>
      </c>
      <c r="B29557" s="4" t="s">
        <v>29557</v>
      </c>
      <c r="C29557" t="s">
        <v>1793</v>
      </c>
      <c r="D29557" t="str">
        <f t="shared" si="1383"/>
        <v>96</v>
      </c>
      <c r="E29557" t="str">
        <f t="shared" si="1384"/>
        <v>5</v>
      </c>
      <c r="F29557" t="str">
        <f t="shared" si="1385"/>
        <v>70</v>
      </c>
    </row>
    <row r="29558" spans="1:6" x14ac:dyDescent="0.25">
      <c r="A29558" s="1">
        <v>134889</v>
      </c>
      <c r="B29558" s="4" t="s">
        <v>29558</v>
      </c>
      <c r="C29558" t="s">
        <v>1793</v>
      </c>
      <c r="D29558" t="str">
        <f t="shared" si="1383"/>
        <v>96</v>
      </c>
      <c r="E29558" t="str">
        <f t="shared" si="1384"/>
        <v>5</v>
      </c>
      <c r="F29558" t="str">
        <f t="shared" si="1385"/>
        <v>75</v>
      </c>
    </row>
    <row r="29559" spans="1:6" x14ac:dyDescent="0.25">
      <c r="A29559" s="1">
        <v>134890</v>
      </c>
      <c r="B29559" s="4" t="s">
        <v>29559</v>
      </c>
      <c r="C29559" t="s">
        <v>1793</v>
      </c>
      <c r="D29559" t="str">
        <f t="shared" si="1383"/>
        <v>96</v>
      </c>
      <c r="E29559" t="str">
        <f t="shared" si="1384"/>
        <v>5</v>
      </c>
      <c r="F29559" t="str">
        <f t="shared" si="1385"/>
        <v>76</v>
      </c>
    </row>
    <row r="29560" spans="1:6" x14ac:dyDescent="0.25">
      <c r="A29560" s="1">
        <v>134891</v>
      </c>
      <c r="B29560" s="4" t="s">
        <v>29560</v>
      </c>
      <c r="C29560" t="s">
        <v>1793</v>
      </c>
      <c r="D29560" t="str">
        <f t="shared" si="1383"/>
        <v>96</v>
      </c>
      <c r="E29560" t="str">
        <f t="shared" si="1384"/>
        <v>5</v>
      </c>
      <c r="F29560" t="str">
        <f t="shared" si="1385"/>
        <v>77</v>
      </c>
    </row>
    <row r="29561" spans="1:6" x14ac:dyDescent="0.25">
      <c r="A29561" s="1">
        <v>134892</v>
      </c>
      <c r="B29561" s="4" t="s">
        <v>29561</v>
      </c>
      <c r="C29561" t="s">
        <v>1793</v>
      </c>
      <c r="D29561" t="str">
        <f t="shared" si="1383"/>
        <v>96</v>
      </c>
      <c r="E29561" t="str">
        <f t="shared" si="1384"/>
        <v>5</v>
      </c>
      <c r="F29561" t="str">
        <f t="shared" si="1385"/>
        <v>78</v>
      </c>
    </row>
    <row r="29562" spans="1:6" x14ac:dyDescent="0.25">
      <c r="A29562" s="1">
        <v>134893</v>
      </c>
      <c r="B29562" s="4" t="s">
        <v>29562</v>
      </c>
      <c r="C29562" t="s">
        <v>1793</v>
      </c>
      <c r="D29562" t="str">
        <f t="shared" si="1383"/>
        <v>96</v>
      </c>
      <c r="E29562" t="str">
        <f t="shared" si="1384"/>
        <v>5</v>
      </c>
      <c r="F29562" t="str">
        <f t="shared" si="1385"/>
        <v>79</v>
      </c>
    </row>
    <row r="29563" spans="1:6" x14ac:dyDescent="0.25">
      <c r="A29563" s="1">
        <v>134894</v>
      </c>
      <c r="B29563" s="4" t="s">
        <v>29563</v>
      </c>
      <c r="C29563" t="s">
        <v>1793</v>
      </c>
      <c r="D29563" t="str">
        <f t="shared" si="1383"/>
        <v>96</v>
      </c>
      <c r="E29563" t="str">
        <f t="shared" si="1384"/>
        <v>5</v>
      </c>
      <c r="F29563" t="str">
        <f t="shared" si="1385"/>
        <v>80</v>
      </c>
    </row>
    <row r="29564" spans="1:6" x14ac:dyDescent="0.25">
      <c r="A29564" s="1">
        <v>134896</v>
      </c>
      <c r="B29564" s="4" t="s">
        <v>29564</v>
      </c>
      <c r="C29564" t="s">
        <v>1793</v>
      </c>
      <c r="D29564" t="str">
        <f t="shared" si="1383"/>
        <v>96</v>
      </c>
      <c r="E29564" t="str">
        <f t="shared" si="1384"/>
        <v>5</v>
      </c>
      <c r="F29564" t="str">
        <f t="shared" si="1385"/>
        <v>88</v>
      </c>
    </row>
    <row r="29565" spans="1:6" x14ac:dyDescent="0.25">
      <c r="A29565" s="1">
        <v>134897</v>
      </c>
      <c r="B29565" s="4" t="s">
        <v>29565</v>
      </c>
      <c r="C29565" t="s">
        <v>1793</v>
      </c>
      <c r="D29565" t="str">
        <f t="shared" si="1383"/>
        <v>96</v>
      </c>
      <c r="E29565" t="str">
        <f t="shared" si="1384"/>
        <v>5</v>
      </c>
      <c r="F29565" t="str">
        <f t="shared" si="1385"/>
        <v>90</v>
      </c>
    </row>
    <row r="29566" spans="1:6" x14ac:dyDescent="0.25">
      <c r="A29566" s="1">
        <v>134899</v>
      </c>
      <c r="B29566" s="4" t="s">
        <v>29566</v>
      </c>
      <c r="C29566" t="s">
        <v>1793</v>
      </c>
      <c r="D29566" t="str">
        <f t="shared" si="1383"/>
        <v>96</v>
      </c>
      <c r="E29566" t="str">
        <f t="shared" si="1384"/>
        <v>5</v>
      </c>
      <c r="F29566" t="str">
        <f t="shared" si="1385"/>
        <v>98</v>
      </c>
    </row>
    <row r="29567" spans="1:6" x14ac:dyDescent="0.25">
      <c r="A29567" s="1">
        <v>134900</v>
      </c>
      <c r="B29567" s="4" t="s">
        <v>29567</v>
      </c>
      <c r="C29567" t="s">
        <v>1793</v>
      </c>
      <c r="D29567" t="str">
        <f t="shared" si="1383"/>
        <v>96</v>
      </c>
      <c r="E29567" t="str">
        <f t="shared" si="1384"/>
        <v>5</v>
      </c>
      <c r="F29567" t="str">
        <f t="shared" si="1385"/>
        <v>99</v>
      </c>
    </row>
    <row r="29568" spans="1:6" x14ac:dyDescent="0.25">
      <c r="A29568" s="1">
        <v>134901</v>
      </c>
      <c r="B29568" s="4" t="s">
        <v>29568</v>
      </c>
      <c r="C29568" t="s">
        <v>1794</v>
      </c>
      <c r="D29568" t="str">
        <f t="shared" si="1383"/>
        <v>93</v>
      </c>
      <c r="E29568" t="str">
        <f t="shared" si="1384"/>
        <v>1</v>
      </c>
      <c r="F29568" t="str">
        <f t="shared" si="1385"/>
        <v>60</v>
      </c>
    </row>
    <row r="29569" spans="1:6" x14ac:dyDescent="0.25">
      <c r="A29569" s="1">
        <v>134903</v>
      </c>
      <c r="B29569" s="4" t="s">
        <v>29569</v>
      </c>
      <c r="C29569" t="s">
        <v>1794</v>
      </c>
      <c r="D29569" t="str">
        <f t="shared" si="1383"/>
        <v>93</v>
      </c>
      <c r="E29569" t="str">
        <f t="shared" si="1384"/>
        <v>1</v>
      </c>
      <c r="F29569" t="str">
        <f t="shared" si="1385"/>
        <v>62</v>
      </c>
    </row>
    <row r="29570" spans="1:6" x14ac:dyDescent="0.25">
      <c r="A29570" s="1">
        <v>134908</v>
      </c>
      <c r="B29570" s="4" t="s">
        <v>29570</v>
      </c>
      <c r="C29570" t="s">
        <v>1794</v>
      </c>
      <c r="D29570" t="str">
        <f t="shared" si="1383"/>
        <v>93</v>
      </c>
      <c r="E29570" t="str">
        <f t="shared" si="1384"/>
        <v>1</v>
      </c>
      <c r="F29570" t="str">
        <f t="shared" si="1385"/>
        <v>63</v>
      </c>
    </row>
    <row r="29571" spans="1:6" x14ac:dyDescent="0.25">
      <c r="A29571" s="1">
        <v>134912</v>
      </c>
      <c r="B29571" s="4" t="s">
        <v>29571</v>
      </c>
      <c r="C29571" t="s">
        <v>1794</v>
      </c>
      <c r="D29571" t="str">
        <f t="shared" ref="D29571:D29634" si="1386">+LEFT(B29571,2)</f>
        <v>93</v>
      </c>
      <c r="E29571" t="str">
        <f t="shared" ref="E29571:E29634" si="1387">+MID(B29571,3,1)</f>
        <v>1</v>
      </c>
      <c r="F29571" t="str">
        <f t="shared" ref="F29571:F29634" si="1388">+RIGHT(B29571,2)</f>
        <v>64</v>
      </c>
    </row>
    <row r="29572" spans="1:6" x14ac:dyDescent="0.25">
      <c r="A29572" s="1">
        <v>134918</v>
      </c>
      <c r="B29572" s="4" t="s">
        <v>29572</v>
      </c>
      <c r="C29572" t="s">
        <v>1794</v>
      </c>
      <c r="D29572" t="str">
        <f t="shared" si="1386"/>
        <v>93</v>
      </c>
      <c r="E29572" t="str">
        <f t="shared" si="1387"/>
        <v>1</v>
      </c>
      <c r="F29572" t="str">
        <f t="shared" si="1388"/>
        <v>65</v>
      </c>
    </row>
    <row r="29573" spans="1:6" x14ac:dyDescent="0.25">
      <c r="A29573" s="1">
        <v>134921</v>
      </c>
      <c r="B29573" s="4" t="s">
        <v>29573</v>
      </c>
      <c r="C29573" t="s">
        <v>1794</v>
      </c>
      <c r="D29573" t="str">
        <f t="shared" si="1386"/>
        <v>93</v>
      </c>
      <c r="E29573" t="str">
        <f t="shared" si="1387"/>
        <v>1</v>
      </c>
      <c r="F29573" t="str">
        <f t="shared" si="1388"/>
        <v>66</v>
      </c>
    </row>
    <row r="29574" spans="1:6" x14ac:dyDescent="0.25">
      <c r="A29574" s="1">
        <v>134924</v>
      </c>
      <c r="B29574" s="4" t="s">
        <v>29574</v>
      </c>
      <c r="C29574" t="s">
        <v>1794</v>
      </c>
      <c r="D29574" t="str">
        <f t="shared" si="1386"/>
        <v>93</v>
      </c>
      <c r="E29574" t="str">
        <f t="shared" si="1387"/>
        <v>1</v>
      </c>
      <c r="F29574" t="str">
        <f t="shared" si="1388"/>
        <v>67</v>
      </c>
    </row>
    <row r="29575" spans="1:6" x14ac:dyDescent="0.25">
      <c r="A29575" s="1">
        <v>134925</v>
      </c>
      <c r="B29575" s="4" t="s">
        <v>29575</v>
      </c>
      <c r="C29575" t="s">
        <v>1794</v>
      </c>
      <c r="D29575" t="str">
        <f t="shared" si="1386"/>
        <v>93</v>
      </c>
      <c r="E29575" t="str">
        <f t="shared" si="1387"/>
        <v>1</v>
      </c>
      <c r="F29575" t="str">
        <f t="shared" si="1388"/>
        <v>69</v>
      </c>
    </row>
    <row r="29576" spans="1:6" x14ac:dyDescent="0.25">
      <c r="A29576" s="1">
        <v>134926</v>
      </c>
      <c r="B29576" s="4" t="s">
        <v>29576</v>
      </c>
      <c r="C29576" t="s">
        <v>1794</v>
      </c>
      <c r="D29576" t="str">
        <f t="shared" si="1386"/>
        <v>93</v>
      </c>
      <c r="E29576" t="str">
        <f t="shared" si="1387"/>
        <v>1</v>
      </c>
      <c r="F29576" t="str">
        <f t="shared" si="1388"/>
        <v>70</v>
      </c>
    </row>
    <row r="29577" spans="1:6" x14ac:dyDescent="0.25">
      <c r="A29577" s="1">
        <v>134928</v>
      </c>
      <c r="B29577" s="4" t="s">
        <v>29577</v>
      </c>
      <c r="C29577" t="s">
        <v>1794</v>
      </c>
      <c r="D29577" t="str">
        <f t="shared" si="1386"/>
        <v>93</v>
      </c>
      <c r="E29577" t="str">
        <f t="shared" si="1387"/>
        <v>1</v>
      </c>
      <c r="F29577" t="str">
        <f t="shared" si="1388"/>
        <v>72</v>
      </c>
    </row>
    <row r="29578" spans="1:6" x14ac:dyDescent="0.25">
      <c r="A29578" s="1">
        <v>134930</v>
      </c>
      <c r="B29578" s="4" t="s">
        <v>29578</v>
      </c>
      <c r="C29578" t="s">
        <v>1794</v>
      </c>
      <c r="D29578" t="str">
        <f t="shared" si="1386"/>
        <v>93</v>
      </c>
      <c r="E29578" t="str">
        <f t="shared" si="1387"/>
        <v>1</v>
      </c>
      <c r="F29578" t="str">
        <f t="shared" si="1388"/>
        <v>73</v>
      </c>
    </row>
    <row r="29579" spans="1:6" x14ac:dyDescent="0.25">
      <c r="A29579" s="1">
        <v>134932</v>
      </c>
      <c r="B29579" s="4" t="s">
        <v>29579</v>
      </c>
      <c r="C29579" t="s">
        <v>1794</v>
      </c>
      <c r="D29579" t="str">
        <f t="shared" si="1386"/>
        <v>93</v>
      </c>
      <c r="E29579" t="str">
        <f t="shared" si="1387"/>
        <v>1</v>
      </c>
      <c r="F29579" t="str">
        <f t="shared" si="1388"/>
        <v>74</v>
      </c>
    </row>
    <row r="29580" spans="1:6" x14ac:dyDescent="0.25">
      <c r="A29580" s="1">
        <v>134934</v>
      </c>
      <c r="B29580" s="4" t="s">
        <v>29580</v>
      </c>
      <c r="C29580" t="s">
        <v>1794</v>
      </c>
      <c r="D29580" t="str">
        <f t="shared" si="1386"/>
        <v>93</v>
      </c>
      <c r="E29580" t="str">
        <f t="shared" si="1387"/>
        <v>1</v>
      </c>
      <c r="F29580" t="str">
        <f t="shared" si="1388"/>
        <v>75</v>
      </c>
    </row>
    <row r="29581" spans="1:6" x14ac:dyDescent="0.25">
      <c r="A29581" s="1">
        <v>134936</v>
      </c>
      <c r="B29581" s="4" t="s">
        <v>29581</v>
      </c>
      <c r="C29581" t="s">
        <v>1794</v>
      </c>
      <c r="D29581" t="str">
        <f t="shared" si="1386"/>
        <v>93</v>
      </c>
      <c r="E29581" t="str">
        <f t="shared" si="1387"/>
        <v>1</v>
      </c>
      <c r="F29581" t="str">
        <f t="shared" si="1388"/>
        <v>76</v>
      </c>
    </row>
    <row r="29582" spans="1:6" x14ac:dyDescent="0.25">
      <c r="A29582" s="1">
        <v>134937</v>
      </c>
      <c r="B29582" s="4" t="s">
        <v>29582</v>
      </c>
      <c r="C29582" t="s">
        <v>34090</v>
      </c>
      <c r="D29582" t="str">
        <f t="shared" si="1386"/>
        <v>94</v>
      </c>
      <c r="E29582" t="str">
        <f t="shared" si="1387"/>
        <v>8</v>
      </c>
      <c r="F29582" t="str">
        <f t="shared" si="1388"/>
        <v>90</v>
      </c>
    </row>
    <row r="29583" spans="1:6" x14ac:dyDescent="0.25">
      <c r="A29583" s="1">
        <v>134938</v>
      </c>
      <c r="B29583" s="4" t="s">
        <v>29583</v>
      </c>
      <c r="C29583" t="s">
        <v>34090</v>
      </c>
      <c r="D29583" t="str">
        <f t="shared" si="1386"/>
        <v>94</v>
      </c>
      <c r="E29583" t="str">
        <f t="shared" si="1387"/>
        <v>8</v>
      </c>
      <c r="F29583" t="str">
        <f t="shared" si="1388"/>
        <v>93</v>
      </c>
    </row>
    <row r="29584" spans="1:6" x14ac:dyDescent="0.25">
      <c r="A29584" s="1">
        <v>134939</v>
      </c>
      <c r="B29584" s="4" t="s">
        <v>29584</v>
      </c>
      <c r="C29584" t="s">
        <v>34091</v>
      </c>
      <c r="D29584" t="str">
        <f t="shared" si="1386"/>
        <v>93</v>
      </c>
      <c r="E29584" t="str">
        <f t="shared" si="1387"/>
        <v>9</v>
      </c>
      <c r="F29584" t="str">
        <f t="shared" si="1388"/>
        <v>50</v>
      </c>
    </row>
    <row r="29585" spans="1:6" x14ac:dyDescent="0.25">
      <c r="A29585" s="1">
        <v>134940</v>
      </c>
      <c r="B29585" s="4" t="s">
        <v>29585</v>
      </c>
      <c r="C29585" t="s">
        <v>34091</v>
      </c>
      <c r="D29585" t="str">
        <f t="shared" si="1386"/>
        <v>93</v>
      </c>
      <c r="E29585" t="str">
        <f t="shared" si="1387"/>
        <v>9</v>
      </c>
      <c r="F29585" t="str">
        <f t="shared" si="1388"/>
        <v>54</v>
      </c>
    </row>
    <row r="29586" spans="1:6" x14ac:dyDescent="0.25">
      <c r="A29586" s="1">
        <v>134945</v>
      </c>
      <c r="B29586" s="4" t="s">
        <v>29586</v>
      </c>
      <c r="C29586" t="s">
        <v>34091</v>
      </c>
      <c r="D29586" t="str">
        <f t="shared" si="1386"/>
        <v>93</v>
      </c>
      <c r="E29586" t="str">
        <f t="shared" si="1387"/>
        <v>9</v>
      </c>
      <c r="F29586" t="str">
        <f t="shared" si="1388"/>
        <v>56</v>
      </c>
    </row>
    <row r="29587" spans="1:6" x14ac:dyDescent="0.25">
      <c r="A29587" s="1">
        <v>134946</v>
      </c>
      <c r="B29587" s="4" t="s">
        <v>29587</v>
      </c>
      <c r="C29587" t="s">
        <v>34091</v>
      </c>
      <c r="D29587" t="str">
        <f t="shared" si="1386"/>
        <v>93</v>
      </c>
      <c r="E29587" t="str">
        <f t="shared" si="1387"/>
        <v>9</v>
      </c>
      <c r="F29587" t="str">
        <f t="shared" si="1388"/>
        <v>57</v>
      </c>
    </row>
    <row r="29588" spans="1:6" x14ac:dyDescent="0.25">
      <c r="A29588" s="1">
        <v>134947</v>
      </c>
      <c r="B29588" s="4" t="s">
        <v>29588</v>
      </c>
      <c r="C29588" t="s">
        <v>1795</v>
      </c>
      <c r="D29588" t="str">
        <f t="shared" si="1386"/>
        <v>94</v>
      </c>
      <c r="E29588" t="str">
        <f t="shared" si="1387"/>
        <v>2</v>
      </c>
      <c r="F29588" t="str">
        <f t="shared" si="1388"/>
        <v>00</v>
      </c>
    </row>
    <row r="29589" spans="1:6" x14ac:dyDescent="0.25">
      <c r="A29589" s="1">
        <v>134948</v>
      </c>
      <c r="B29589" s="4" t="s">
        <v>29589</v>
      </c>
      <c r="C29589" t="s">
        <v>1795</v>
      </c>
      <c r="D29589" t="str">
        <f t="shared" si="1386"/>
        <v>94</v>
      </c>
      <c r="E29589" t="str">
        <f t="shared" si="1387"/>
        <v>2</v>
      </c>
      <c r="F29589" t="str">
        <f t="shared" si="1388"/>
        <v>10</v>
      </c>
    </row>
    <row r="29590" spans="1:6" x14ac:dyDescent="0.25">
      <c r="A29590" s="1">
        <v>134954</v>
      </c>
      <c r="B29590" s="4" t="s">
        <v>29590</v>
      </c>
      <c r="C29590" t="s">
        <v>1795</v>
      </c>
      <c r="D29590" t="str">
        <f t="shared" si="1386"/>
        <v>94</v>
      </c>
      <c r="E29590" t="str">
        <f t="shared" si="1387"/>
        <v>2</v>
      </c>
      <c r="F29590" t="str">
        <f t="shared" si="1388"/>
        <v>16</v>
      </c>
    </row>
    <row r="29591" spans="1:6" x14ac:dyDescent="0.25">
      <c r="A29591" s="1">
        <v>134956</v>
      </c>
      <c r="B29591" s="4" t="s">
        <v>29591</v>
      </c>
      <c r="C29591" t="s">
        <v>34092</v>
      </c>
      <c r="D29591" t="str">
        <f t="shared" si="1386"/>
        <v>94</v>
      </c>
      <c r="E29591" t="str">
        <f t="shared" si="1387"/>
        <v>4</v>
      </c>
      <c r="F29591" t="str">
        <f t="shared" si="1388"/>
        <v>80</v>
      </c>
    </row>
    <row r="29592" spans="1:6" x14ac:dyDescent="0.25">
      <c r="A29592" s="1">
        <v>134963</v>
      </c>
      <c r="B29592" s="4" t="s">
        <v>29592</v>
      </c>
      <c r="C29592" t="s">
        <v>34092</v>
      </c>
      <c r="D29592" t="str">
        <f t="shared" si="1386"/>
        <v>94</v>
      </c>
      <c r="E29592" t="str">
        <f t="shared" si="1387"/>
        <v>4</v>
      </c>
      <c r="F29592" t="str">
        <f t="shared" si="1388"/>
        <v>83</v>
      </c>
    </row>
    <row r="29593" spans="1:6" x14ac:dyDescent="0.25">
      <c r="A29593" s="1">
        <v>134964</v>
      </c>
      <c r="B29593" s="4" t="s">
        <v>29593</v>
      </c>
      <c r="C29593" t="s">
        <v>34092</v>
      </c>
      <c r="D29593" t="str">
        <f t="shared" si="1386"/>
        <v>94</v>
      </c>
      <c r="E29593" t="str">
        <f t="shared" si="1387"/>
        <v>4</v>
      </c>
      <c r="F29593" t="str">
        <f t="shared" si="1388"/>
        <v>84</v>
      </c>
    </row>
    <row r="29594" spans="1:6" x14ac:dyDescent="0.25">
      <c r="A29594" s="1">
        <v>134965</v>
      </c>
      <c r="B29594" s="4" t="s">
        <v>29594</v>
      </c>
      <c r="C29594" t="s">
        <v>34092</v>
      </c>
      <c r="D29594" t="str">
        <f t="shared" si="1386"/>
        <v>94</v>
      </c>
      <c r="E29594" t="str">
        <f t="shared" si="1387"/>
        <v>4</v>
      </c>
      <c r="F29594" t="str">
        <f t="shared" si="1388"/>
        <v>85</v>
      </c>
    </row>
    <row r="29595" spans="1:6" x14ac:dyDescent="0.25">
      <c r="A29595" s="1">
        <v>134966</v>
      </c>
      <c r="B29595" s="4" t="s">
        <v>29595</v>
      </c>
      <c r="C29595" t="s">
        <v>34092</v>
      </c>
      <c r="D29595" t="str">
        <f t="shared" si="1386"/>
        <v>94</v>
      </c>
      <c r="E29595" t="str">
        <f t="shared" si="1387"/>
        <v>4</v>
      </c>
      <c r="F29595" t="str">
        <f t="shared" si="1388"/>
        <v>86</v>
      </c>
    </row>
    <row r="29596" spans="1:6" x14ac:dyDescent="0.25">
      <c r="A29596" s="1">
        <v>134968</v>
      </c>
      <c r="B29596" s="4" t="s">
        <v>29596</v>
      </c>
      <c r="C29596" t="s">
        <v>34092</v>
      </c>
      <c r="D29596" t="str">
        <f t="shared" si="1386"/>
        <v>94</v>
      </c>
      <c r="E29596" t="str">
        <f t="shared" si="1387"/>
        <v>4</v>
      </c>
      <c r="F29596" t="str">
        <f t="shared" si="1388"/>
        <v>87</v>
      </c>
    </row>
    <row r="29597" spans="1:6" x14ac:dyDescent="0.25">
      <c r="A29597" s="1">
        <v>134970</v>
      </c>
      <c r="B29597" s="4" t="s">
        <v>29597</v>
      </c>
      <c r="C29597" t="s">
        <v>34092</v>
      </c>
      <c r="D29597" t="str">
        <f t="shared" si="1386"/>
        <v>94</v>
      </c>
      <c r="E29597" t="str">
        <f t="shared" si="1387"/>
        <v>4</v>
      </c>
      <c r="F29597" t="str">
        <f t="shared" si="1388"/>
        <v>88</v>
      </c>
    </row>
    <row r="29598" spans="1:6" x14ac:dyDescent="0.25">
      <c r="A29598" s="1">
        <v>134972</v>
      </c>
      <c r="B29598" s="4" t="s">
        <v>29598</v>
      </c>
      <c r="C29598" t="s">
        <v>34092</v>
      </c>
      <c r="D29598" t="str">
        <f t="shared" si="1386"/>
        <v>94</v>
      </c>
      <c r="E29598" t="str">
        <f t="shared" si="1387"/>
        <v>4</v>
      </c>
      <c r="F29598" t="str">
        <f t="shared" si="1388"/>
        <v>94</v>
      </c>
    </row>
    <row r="29599" spans="1:6" x14ac:dyDescent="0.25">
      <c r="A29599" s="1">
        <v>134973</v>
      </c>
      <c r="B29599" s="4" t="s">
        <v>29599</v>
      </c>
      <c r="C29599" t="s">
        <v>34092</v>
      </c>
      <c r="D29599" t="str">
        <f t="shared" si="1386"/>
        <v>94</v>
      </c>
      <c r="E29599" t="str">
        <f t="shared" si="1387"/>
        <v>4</v>
      </c>
      <c r="F29599" t="str">
        <f t="shared" si="1388"/>
        <v>97</v>
      </c>
    </row>
    <row r="29600" spans="1:6" x14ac:dyDescent="0.25">
      <c r="A29600" s="1">
        <v>134976</v>
      </c>
      <c r="B29600" s="4" t="s">
        <v>29600</v>
      </c>
      <c r="C29600" t="s">
        <v>34092</v>
      </c>
      <c r="D29600" t="str">
        <f t="shared" si="1386"/>
        <v>94</v>
      </c>
      <c r="E29600" t="str">
        <f t="shared" si="1387"/>
        <v>5</v>
      </c>
      <c r="F29600" t="str">
        <f t="shared" si="1388"/>
        <v>00</v>
      </c>
    </row>
    <row r="29601" spans="1:6" x14ac:dyDescent="0.25">
      <c r="A29601" s="1">
        <v>134977</v>
      </c>
      <c r="B29601" s="4" t="s">
        <v>29601</v>
      </c>
      <c r="C29601" t="s">
        <v>34092</v>
      </c>
      <c r="D29601" t="str">
        <f t="shared" si="1386"/>
        <v>94</v>
      </c>
      <c r="E29601" t="str">
        <f t="shared" si="1387"/>
        <v>5</v>
      </c>
      <c r="F29601" t="str">
        <f t="shared" si="1388"/>
        <v>10</v>
      </c>
    </row>
    <row r="29602" spans="1:6" x14ac:dyDescent="0.25">
      <c r="A29602" s="1">
        <v>134987</v>
      </c>
      <c r="B29602" s="4" t="s">
        <v>29602</v>
      </c>
      <c r="C29602" t="s">
        <v>34092</v>
      </c>
      <c r="D29602" t="str">
        <f t="shared" si="1386"/>
        <v>94</v>
      </c>
      <c r="E29602" t="str">
        <f t="shared" si="1387"/>
        <v>5</v>
      </c>
      <c r="F29602" t="str">
        <f t="shared" si="1388"/>
        <v>13</v>
      </c>
    </row>
    <row r="29603" spans="1:6" x14ac:dyDescent="0.25">
      <c r="A29603" s="1">
        <v>134993</v>
      </c>
      <c r="B29603" s="4" t="s">
        <v>29603</v>
      </c>
      <c r="C29603" t="s">
        <v>34092</v>
      </c>
      <c r="D29603" t="str">
        <f t="shared" si="1386"/>
        <v>94</v>
      </c>
      <c r="E29603" t="str">
        <f t="shared" si="1387"/>
        <v>5</v>
      </c>
      <c r="F29603" t="str">
        <f t="shared" si="1388"/>
        <v>15</v>
      </c>
    </row>
    <row r="29604" spans="1:6" x14ac:dyDescent="0.25">
      <c r="A29604" s="1">
        <v>134995</v>
      </c>
      <c r="B29604" s="4" t="s">
        <v>29604</v>
      </c>
      <c r="C29604" t="s">
        <v>34092</v>
      </c>
      <c r="D29604" t="str">
        <f t="shared" si="1386"/>
        <v>94</v>
      </c>
      <c r="E29604" t="str">
        <f t="shared" si="1387"/>
        <v>5</v>
      </c>
      <c r="F29604" t="str">
        <f t="shared" si="1388"/>
        <v>16</v>
      </c>
    </row>
    <row r="29605" spans="1:6" x14ac:dyDescent="0.25">
      <c r="A29605" s="1">
        <v>134996</v>
      </c>
      <c r="B29605" s="4" t="s">
        <v>29605</v>
      </c>
      <c r="C29605" t="s">
        <v>34092</v>
      </c>
      <c r="D29605" t="str">
        <f t="shared" si="1386"/>
        <v>94</v>
      </c>
      <c r="E29605" t="str">
        <f t="shared" si="1387"/>
        <v>5</v>
      </c>
      <c r="F29605" t="str">
        <f t="shared" si="1388"/>
        <v>17</v>
      </c>
    </row>
    <row r="29606" spans="1:6" x14ac:dyDescent="0.25">
      <c r="A29606" s="1">
        <v>135005</v>
      </c>
      <c r="B29606" s="4" t="s">
        <v>29606</v>
      </c>
      <c r="C29606" t="s">
        <v>34092</v>
      </c>
      <c r="D29606" t="str">
        <f t="shared" si="1386"/>
        <v>94</v>
      </c>
      <c r="E29606" t="str">
        <f t="shared" si="1387"/>
        <v>5</v>
      </c>
      <c r="F29606" t="str">
        <f t="shared" si="1388"/>
        <v>18</v>
      </c>
    </row>
    <row r="29607" spans="1:6" x14ac:dyDescent="0.25">
      <c r="A29607" s="1">
        <v>135006</v>
      </c>
      <c r="B29607" s="4" t="s">
        <v>29607</v>
      </c>
      <c r="C29607" t="s">
        <v>34092</v>
      </c>
      <c r="D29607" t="str">
        <f t="shared" si="1386"/>
        <v>94</v>
      </c>
      <c r="E29607" t="str">
        <f t="shared" si="1387"/>
        <v>5</v>
      </c>
      <c r="F29607" t="str">
        <f t="shared" si="1388"/>
        <v>19</v>
      </c>
    </row>
    <row r="29608" spans="1:6" x14ac:dyDescent="0.25">
      <c r="A29608" s="1">
        <v>135007</v>
      </c>
      <c r="B29608" s="4" t="s">
        <v>29608</v>
      </c>
      <c r="C29608" t="s">
        <v>34092</v>
      </c>
      <c r="D29608" t="str">
        <f t="shared" si="1386"/>
        <v>94</v>
      </c>
      <c r="E29608" t="str">
        <f t="shared" si="1387"/>
        <v>5</v>
      </c>
      <c r="F29608" t="str">
        <f t="shared" si="1388"/>
        <v>20</v>
      </c>
    </row>
    <row r="29609" spans="1:6" x14ac:dyDescent="0.25">
      <c r="A29609" s="1">
        <v>135008</v>
      </c>
      <c r="B29609" s="4" t="s">
        <v>29609</v>
      </c>
      <c r="C29609" t="s">
        <v>34092</v>
      </c>
      <c r="D29609" t="str">
        <f t="shared" si="1386"/>
        <v>94</v>
      </c>
      <c r="E29609" t="str">
        <f t="shared" si="1387"/>
        <v>5</v>
      </c>
      <c r="F29609" t="str">
        <f t="shared" si="1388"/>
        <v>30</v>
      </c>
    </row>
    <row r="29610" spans="1:6" x14ac:dyDescent="0.25">
      <c r="A29610" s="1">
        <v>135012</v>
      </c>
      <c r="B29610" s="4" t="s">
        <v>29610</v>
      </c>
      <c r="C29610" t="s">
        <v>34092</v>
      </c>
      <c r="D29610" t="str">
        <f t="shared" si="1386"/>
        <v>94</v>
      </c>
      <c r="E29610" t="str">
        <f t="shared" si="1387"/>
        <v>5</v>
      </c>
      <c r="F29610" t="str">
        <f t="shared" si="1388"/>
        <v>33</v>
      </c>
    </row>
    <row r="29611" spans="1:6" x14ac:dyDescent="0.25">
      <c r="A29611" s="1">
        <v>135017</v>
      </c>
      <c r="B29611" s="4" t="s">
        <v>29611</v>
      </c>
      <c r="C29611" t="s">
        <v>34092</v>
      </c>
      <c r="D29611" t="str">
        <f t="shared" si="1386"/>
        <v>94</v>
      </c>
      <c r="E29611" t="str">
        <f t="shared" si="1387"/>
        <v>5</v>
      </c>
      <c r="F29611" t="str">
        <f t="shared" si="1388"/>
        <v>34</v>
      </c>
    </row>
    <row r="29612" spans="1:6" x14ac:dyDescent="0.25">
      <c r="A29612" s="1">
        <v>135021</v>
      </c>
      <c r="B29612" s="4" t="s">
        <v>29612</v>
      </c>
      <c r="C29612" t="s">
        <v>34092</v>
      </c>
      <c r="D29612" t="str">
        <f t="shared" si="1386"/>
        <v>94</v>
      </c>
      <c r="E29612" t="str">
        <f t="shared" si="1387"/>
        <v>5</v>
      </c>
      <c r="F29612" t="str">
        <f t="shared" si="1388"/>
        <v>40</v>
      </c>
    </row>
    <row r="29613" spans="1:6" x14ac:dyDescent="0.25">
      <c r="A29613" s="1">
        <v>135028</v>
      </c>
      <c r="B29613" s="4" t="s">
        <v>29613</v>
      </c>
      <c r="C29613" t="s">
        <v>34092</v>
      </c>
      <c r="D29613" t="str">
        <f t="shared" si="1386"/>
        <v>94</v>
      </c>
      <c r="E29613" t="str">
        <f t="shared" si="1387"/>
        <v>5</v>
      </c>
      <c r="F29613" t="str">
        <f t="shared" si="1388"/>
        <v>42</v>
      </c>
    </row>
    <row r="29614" spans="1:6" x14ac:dyDescent="0.25">
      <c r="A29614" s="1">
        <v>135052</v>
      </c>
      <c r="B29614" s="4" t="s">
        <v>29614</v>
      </c>
      <c r="C29614" t="s">
        <v>34092</v>
      </c>
      <c r="D29614" t="str">
        <f t="shared" si="1386"/>
        <v>94</v>
      </c>
      <c r="E29614" t="str">
        <f t="shared" si="1387"/>
        <v>5</v>
      </c>
      <c r="F29614" t="str">
        <f t="shared" si="1388"/>
        <v>43</v>
      </c>
    </row>
    <row r="29615" spans="1:6" x14ac:dyDescent="0.25">
      <c r="A29615" s="1">
        <v>135055</v>
      </c>
      <c r="B29615" s="4" t="s">
        <v>29615</v>
      </c>
      <c r="C29615" t="s">
        <v>34092</v>
      </c>
      <c r="D29615" t="str">
        <f t="shared" si="1386"/>
        <v>94</v>
      </c>
      <c r="E29615" t="str">
        <f t="shared" si="1387"/>
        <v>5</v>
      </c>
      <c r="F29615" t="str">
        <f t="shared" si="1388"/>
        <v>44</v>
      </c>
    </row>
    <row r="29616" spans="1:6" x14ac:dyDescent="0.25">
      <c r="A29616" s="1">
        <v>135056</v>
      </c>
      <c r="B29616" s="4" t="s">
        <v>29616</v>
      </c>
      <c r="C29616" t="s">
        <v>34092</v>
      </c>
      <c r="D29616" t="str">
        <f t="shared" si="1386"/>
        <v>94</v>
      </c>
      <c r="E29616" t="str">
        <f t="shared" si="1387"/>
        <v>5</v>
      </c>
      <c r="F29616" t="str">
        <f t="shared" si="1388"/>
        <v>45</v>
      </c>
    </row>
    <row r="29617" spans="1:6" x14ac:dyDescent="0.25">
      <c r="A29617" s="1">
        <v>135061</v>
      </c>
      <c r="B29617" s="4" t="s">
        <v>29617</v>
      </c>
      <c r="C29617" t="s">
        <v>34092</v>
      </c>
      <c r="D29617" t="str">
        <f t="shared" si="1386"/>
        <v>94</v>
      </c>
      <c r="E29617" t="str">
        <f t="shared" si="1387"/>
        <v>5</v>
      </c>
      <c r="F29617" t="str">
        <f t="shared" si="1388"/>
        <v>46</v>
      </c>
    </row>
    <row r="29618" spans="1:6" x14ac:dyDescent="0.25">
      <c r="A29618" s="1">
        <v>135063</v>
      </c>
      <c r="B29618" s="4" t="s">
        <v>29618</v>
      </c>
      <c r="C29618" t="s">
        <v>34092</v>
      </c>
      <c r="D29618" t="str">
        <f t="shared" si="1386"/>
        <v>94</v>
      </c>
      <c r="E29618" t="str">
        <f t="shared" si="1387"/>
        <v>5</v>
      </c>
      <c r="F29618" t="str">
        <f t="shared" si="1388"/>
        <v>47</v>
      </c>
    </row>
    <row r="29619" spans="1:6" x14ac:dyDescent="0.25">
      <c r="A29619" s="1">
        <v>135064</v>
      </c>
      <c r="B29619" s="4" t="s">
        <v>29619</v>
      </c>
      <c r="C29619" t="s">
        <v>34092</v>
      </c>
      <c r="D29619" t="str">
        <f t="shared" si="1386"/>
        <v>94</v>
      </c>
      <c r="E29619" t="str">
        <f t="shared" si="1387"/>
        <v>5</v>
      </c>
      <c r="F29619" t="str">
        <f t="shared" si="1388"/>
        <v>49</v>
      </c>
    </row>
    <row r="29620" spans="1:6" x14ac:dyDescent="0.25">
      <c r="A29620" s="1">
        <v>135066</v>
      </c>
      <c r="B29620" s="4" t="s">
        <v>29620</v>
      </c>
      <c r="C29620" t="s">
        <v>34092</v>
      </c>
      <c r="D29620" t="str">
        <f t="shared" si="1386"/>
        <v>94</v>
      </c>
      <c r="E29620" t="str">
        <f t="shared" si="1387"/>
        <v>5</v>
      </c>
      <c r="F29620" t="str">
        <f t="shared" si="1388"/>
        <v>50</v>
      </c>
    </row>
    <row r="29621" spans="1:6" x14ac:dyDescent="0.25">
      <c r="A29621" s="1">
        <v>135070</v>
      </c>
      <c r="B29621" s="4" t="s">
        <v>29621</v>
      </c>
      <c r="C29621" t="s">
        <v>34092</v>
      </c>
      <c r="D29621" t="str">
        <f t="shared" si="1386"/>
        <v>94</v>
      </c>
      <c r="E29621" t="str">
        <f t="shared" si="1387"/>
        <v>5</v>
      </c>
      <c r="F29621" t="str">
        <f t="shared" si="1388"/>
        <v>52</v>
      </c>
    </row>
    <row r="29622" spans="1:6" x14ac:dyDescent="0.25">
      <c r="A29622" s="1">
        <v>135073</v>
      </c>
      <c r="B29622" s="4" t="s">
        <v>29622</v>
      </c>
      <c r="C29622" t="s">
        <v>34092</v>
      </c>
      <c r="D29622" t="str">
        <f t="shared" si="1386"/>
        <v>94</v>
      </c>
      <c r="E29622" t="str">
        <f t="shared" si="1387"/>
        <v>5</v>
      </c>
      <c r="F29622" t="str">
        <f t="shared" si="1388"/>
        <v>53</v>
      </c>
    </row>
    <row r="29623" spans="1:6" x14ac:dyDescent="0.25">
      <c r="A29623" s="1">
        <v>135077</v>
      </c>
      <c r="B29623" s="4" t="s">
        <v>29623</v>
      </c>
      <c r="C29623" t="s">
        <v>34092</v>
      </c>
      <c r="D29623" t="str">
        <f t="shared" si="1386"/>
        <v>94</v>
      </c>
      <c r="E29623" t="str">
        <f t="shared" si="1387"/>
        <v>5</v>
      </c>
      <c r="F29623" t="str">
        <f t="shared" si="1388"/>
        <v>54</v>
      </c>
    </row>
    <row r="29624" spans="1:6" x14ac:dyDescent="0.25">
      <c r="A29624" s="1">
        <v>135079</v>
      </c>
      <c r="B29624" s="4" t="s">
        <v>29624</v>
      </c>
      <c r="C29624" t="s">
        <v>34092</v>
      </c>
      <c r="D29624" t="str">
        <f t="shared" si="1386"/>
        <v>94</v>
      </c>
      <c r="E29624" t="str">
        <f t="shared" si="1387"/>
        <v>5</v>
      </c>
      <c r="F29624" t="str">
        <f t="shared" si="1388"/>
        <v>55</v>
      </c>
    </row>
    <row r="29625" spans="1:6" x14ac:dyDescent="0.25">
      <c r="A29625" s="1">
        <v>135081</v>
      </c>
      <c r="B29625" s="4" t="s">
        <v>29625</v>
      </c>
      <c r="C29625" t="s">
        <v>34092</v>
      </c>
      <c r="D29625" t="str">
        <f t="shared" si="1386"/>
        <v>94</v>
      </c>
      <c r="E29625" t="str">
        <f t="shared" si="1387"/>
        <v>5</v>
      </c>
      <c r="F29625" t="str">
        <f t="shared" si="1388"/>
        <v>56</v>
      </c>
    </row>
    <row r="29626" spans="1:6" x14ac:dyDescent="0.25">
      <c r="A29626" s="1">
        <v>135088</v>
      </c>
      <c r="B29626" s="4" t="s">
        <v>29626</v>
      </c>
      <c r="C29626" t="s">
        <v>34092</v>
      </c>
      <c r="D29626" t="str">
        <f t="shared" si="1386"/>
        <v>94</v>
      </c>
      <c r="E29626" t="str">
        <f t="shared" si="1387"/>
        <v>5</v>
      </c>
      <c r="F29626" t="str">
        <f t="shared" si="1388"/>
        <v>57</v>
      </c>
    </row>
    <row r="29627" spans="1:6" x14ac:dyDescent="0.25">
      <c r="A29627" s="1">
        <v>135096</v>
      </c>
      <c r="B29627" s="4" t="s">
        <v>29627</v>
      </c>
      <c r="C29627" t="s">
        <v>34092</v>
      </c>
      <c r="D29627" t="str">
        <f t="shared" si="1386"/>
        <v>94</v>
      </c>
      <c r="E29627" t="str">
        <f t="shared" si="1387"/>
        <v>5</v>
      </c>
      <c r="F29627" t="str">
        <f t="shared" si="1388"/>
        <v>58</v>
      </c>
    </row>
    <row r="29628" spans="1:6" x14ac:dyDescent="0.25">
      <c r="A29628" s="1">
        <v>135098</v>
      </c>
      <c r="B29628" s="4" t="s">
        <v>29628</v>
      </c>
      <c r="C29628" t="s">
        <v>34092</v>
      </c>
      <c r="D29628" t="str">
        <f t="shared" si="1386"/>
        <v>94</v>
      </c>
      <c r="E29628" t="str">
        <f t="shared" si="1387"/>
        <v>5</v>
      </c>
      <c r="F29628" t="str">
        <f t="shared" si="1388"/>
        <v>59</v>
      </c>
    </row>
    <row r="29629" spans="1:6" x14ac:dyDescent="0.25">
      <c r="A29629" s="1">
        <v>135100</v>
      </c>
      <c r="B29629" s="4" t="s">
        <v>29629</v>
      </c>
      <c r="C29629" t="s">
        <v>34092</v>
      </c>
      <c r="D29629" t="str">
        <f t="shared" si="1386"/>
        <v>94</v>
      </c>
      <c r="E29629" t="str">
        <f t="shared" si="1387"/>
        <v>5</v>
      </c>
      <c r="F29629" t="str">
        <f t="shared" si="1388"/>
        <v>60</v>
      </c>
    </row>
    <row r="29630" spans="1:6" x14ac:dyDescent="0.25">
      <c r="A29630" s="1">
        <v>135102</v>
      </c>
      <c r="B29630" s="4" t="s">
        <v>29630</v>
      </c>
      <c r="C29630" t="s">
        <v>34092</v>
      </c>
      <c r="D29630" t="str">
        <f t="shared" si="1386"/>
        <v>94</v>
      </c>
      <c r="E29630" t="str">
        <f t="shared" si="1387"/>
        <v>5</v>
      </c>
      <c r="F29630" t="str">
        <f t="shared" si="1388"/>
        <v>70</v>
      </c>
    </row>
    <row r="29631" spans="1:6" x14ac:dyDescent="0.25">
      <c r="A29631" s="1">
        <v>135106</v>
      </c>
      <c r="B29631" s="4" t="s">
        <v>29631</v>
      </c>
      <c r="C29631" t="s">
        <v>34092</v>
      </c>
      <c r="D29631" t="str">
        <f t="shared" si="1386"/>
        <v>94</v>
      </c>
      <c r="E29631" t="str">
        <f t="shared" si="1387"/>
        <v>5</v>
      </c>
      <c r="F29631" t="str">
        <f t="shared" si="1388"/>
        <v>75</v>
      </c>
    </row>
    <row r="29632" spans="1:6" x14ac:dyDescent="0.25">
      <c r="A29632" s="1">
        <v>135113</v>
      </c>
      <c r="B29632" s="4" t="s">
        <v>29632</v>
      </c>
      <c r="C29632" t="s">
        <v>34092</v>
      </c>
      <c r="D29632" t="str">
        <f t="shared" si="1386"/>
        <v>94</v>
      </c>
      <c r="E29632" t="str">
        <f t="shared" si="1387"/>
        <v>5</v>
      </c>
      <c r="F29632" t="str">
        <f t="shared" si="1388"/>
        <v>77</v>
      </c>
    </row>
    <row r="29633" spans="1:6" x14ac:dyDescent="0.25">
      <c r="A29633" s="1">
        <v>135115</v>
      </c>
      <c r="B29633" s="4" t="s">
        <v>29633</v>
      </c>
      <c r="C29633" t="s">
        <v>34092</v>
      </c>
      <c r="D29633" t="str">
        <f t="shared" si="1386"/>
        <v>94</v>
      </c>
      <c r="E29633" t="str">
        <f t="shared" si="1387"/>
        <v>5</v>
      </c>
      <c r="F29633" t="str">
        <f t="shared" si="1388"/>
        <v>80</v>
      </c>
    </row>
    <row r="29634" spans="1:6" x14ac:dyDescent="0.25">
      <c r="A29634" s="1">
        <v>135124</v>
      </c>
      <c r="B29634" s="4" t="s">
        <v>29634</v>
      </c>
      <c r="C29634" t="s">
        <v>34092</v>
      </c>
      <c r="D29634" t="str">
        <f t="shared" si="1386"/>
        <v>94</v>
      </c>
      <c r="E29634" t="str">
        <f t="shared" si="1387"/>
        <v>5</v>
      </c>
      <c r="F29634" t="str">
        <f t="shared" si="1388"/>
        <v>87</v>
      </c>
    </row>
    <row r="29635" spans="1:6" x14ac:dyDescent="0.25">
      <c r="A29635" s="1">
        <v>135125</v>
      </c>
      <c r="B29635" s="4" t="s">
        <v>29635</v>
      </c>
      <c r="C29635" t="s">
        <v>34092</v>
      </c>
      <c r="D29635" t="str">
        <f t="shared" ref="D29635:D29698" si="1389">+LEFT(B29635,2)</f>
        <v>94</v>
      </c>
      <c r="E29635" t="str">
        <f t="shared" ref="E29635:E29698" si="1390">+MID(B29635,3,1)</f>
        <v>5</v>
      </c>
      <c r="F29635" t="str">
        <f t="shared" ref="F29635:F29698" si="1391">+RIGHT(B29635,2)</f>
        <v>88</v>
      </c>
    </row>
    <row r="29636" spans="1:6" x14ac:dyDescent="0.25">
      <c r="A29636" s="1">
        <v>135126</v>
      </c>
      <c r="B29636" s="4" t="s">
        <v>29636</v>
      </c>
      <c r="C29636" t="s">
        <v>34092</v>
      </c>
      <c r="D29636" t="str">
        <f t="shared" si="1389"/>
        <v>94</v>
      </c>
      <c r="E29636" t="str">
        <f t="shared" si="1390"/>
        <v>5</v>
      </c>
      <c r="F29636" t="str">
        <f t="shared" si="1391"/>
        <v>89</v>
      </c>
    </row>
    <row r="29637" spans="1:6" x14ac:dyDescent="0.25">
      <c r="A29637" s="1">
        <v>135127</v>
      </c>
      <c r="B29637" s="4" t="s">
        <v>29637</v>
      </c>
      <c r="C29637" t="s">
        <v>34092</v>
      </c>
      <c r="D29637" t="str">
        <f t="shared" si="1389"/>
        <v>94</v>
      </c>
      <c r="E29637" t="str">
        <f t="shared" si="1390"/>
        <v>5</v>
      </c>
      <c r="F29637" t="str">
        <f t="shared" si="1391"/>
        <v>90</v>
      </c>
    </row>
    <row r="29638" spans="1:6" x14ac:dyDescent="0.25">
      <c r="A29638" s="1">
        <v>135131</v>
      </c>
      <c r="B29638" s="4" t="s">
        <v>29638</v>
      </c>
      <c r="C29638" t="s">
        <v>34092</v>
      </c>
      <c r="D29638" t="str">
        <f t="shared" si="1389"/>
        <v>94</v>
      </c>
      <c r="E29638" t="str">
        <f t="shared" si="1390"/>
        <v>6</v>
      </c>
      <c r="F29638" t="str">
        <f t="shared" si="1391"/>
        <v>00</v>
      </c>
    </row>
    <row r="29639" spans="1:6" x14ac:dyDescent="0.25">
      <c r="A29639" s="1">
        <v>135133</v>
      </c>
      <c r="B29639" s="4" t="s">
        <v>29639</v>
      </c>
      <c r="C29639" t="s">
        <v>34092</v>
      </c>
      <c r="D29639" t="str">
        <f t="shared" si="1389"/>
        <v>94</v>
      </c>
      <c r="E29639" t="str">
        <f t="shared" si="1390"/>
        <v>6</v>
      </c>
      <c r="F29639" t="str">
        <f t="shared" si="1391"/>
        <v>10</v>
      </c>
    </row>
    <row r="29640" spans="1:6" x14ac:dyDescent="0.25">
      <c r="A29640" s="1">
        <v>135137</v>
      </c>
      <c r="B29640" s="4" t="s">
        <v>29640</v>
      </c>
      <c r="C29640" t="s">
        <v>34092</v>
      </c>
      <c r="D29640" t="str">
        <f t="shared" si="1389"/>
        <v>94</v>
      </c>
      <c r="E29640" t="str">
        <f t="shared" si="1390"/>
        <v>6</v>
      </c>
      <c r="F29640" t="str">
        <f t="shared" si="1391"/>
        <v>13</v>
      </c>
    </row>
    <row r="29641" spans="1:6" x14ac:dyDescent="0.25">
      <c r="A29641" s="1">
        <v>135138</v>
      </c>
      <c r="B29641" s="4" t="s">
        <v>29641</v>
      </c>
      <c r="C29641" t="s">
        <v>34092</v>
      </c>
      <c r="D29641" t="str">
        <f t="shared" si="1389"/>
        <v>94</v>
      </c>
      <c r="E29641" t="str">
        <f t="shared" si="1390"/>
        <v>6</v>
      </c>
      <c r="F29641" t="str">
        <f t="shared" si="1391"/>
        <v>20</v>
      </c>
    </row>
    <row r="29642" spans="1:6" x14ac:dyDescent="0.25">
      <c r="A29642" s="1">
        <v>135142</v>
      </c>
      <c r="B29642" s="4" t="s">
        <v>29642</v>
      </c>
      <c r="C29642" t="s">
        <v>34092</v>
      </c>
      <c r="D29642" t="str">
        <f t="shared" si="1389"/>
        <v>94</v>
      </c>
      <c r="E29642" t="str">
        <f t="shared" si="1390"/>
        <v>6</v>
      </c>
      <c r="F29642" t="str">
        <f t="shared" si="1391"/>
        <v>30</v>
      </c>
    </row>
    <row r="29643" spans="1:6" x14ac:dyDescent="0.25">
      <c r="A29643" s="1">
        <v>135146</v>
      </c>
      <c r="B29643" s="4" t="s">
        <v>29643</v>
      </c>
      <c r="C29643" t="s">
        <v>34092</v>
      </c>
      <c r="D29643" t="str">
        <f t="shared" si="1389"/>
        <v>94</v>
      </c>
      <c r="E29643" t="str">
        <f t="shared" si="1390"/>
        <v>6</v>
      </c>
      <c r="F29643" t="str">
        <f t="shared" si="1391"/>
        <v>35</v>
      </c>
    </row>
    <row r="29644" spans="1:6" x14ac:dyDescent="0.25">
      <c r="A29644" s="1">
        <v>135147</v>
      </c>
      <c r="B29644" s="4" t="s">
        <v>29644</v>
      </c>
      <c r="C29644" t="s">
        <v>34092</v>
      </c>
      <c r="D29644" t="str">
        <f t="shared" si="1389"/>
        <v>94</v>
      </c>
      <c r="E29644" t="str">
        <f t="shared" si="1390"/>
        <v>6</v>
      </c>
      <c r="F29644" t="str">
        <f t="shared" si="1391"/>
        <v>40</v>
      </c>
    </row>
    <row r="29645" spans="1:6" x14ac:dyDescent="0.25">
      <c r="A29645" s="1">
        <v>135153</v>
      </c>
      <c r="B29645" s="4" t="s">
        <v>29645</v>
      </c>
      <c r="C29645" t="s">
        <v>34092</v>
      </c>
      <c r="D29645" t="str">
        <f t="shared" si="1389"/>
        <v>94</v>
      </c>
      <c r="E29645" t="str">
        <f t="shared" si="1390"/>
        <v>6</v>
      </c>
      <c r="F29645" t="str">
        <f t="shared" si="1391"/>
        <v>43</v>
      </c>
    </row>
    <row r="29646" spans="1:6" x14ac:dyDescent="0.25">
      <c r="A29646" s="1">
        <v>135154</v>
      </c>
      <c r="B29646" s="4" t="s">
        <v>29646</v>
      </c>
      <c r="C29646" t="s">
        <v>34092</v>
      </c>
      <c r="D29646" t="str">
        <f t="shared" si="1389"/>
        <v>94</v>
      </c>
      <c r="E29646" t="str">
        <f t="shared" si="1390"/>
        <v>6</v>
      </c>
      <c r="F29646" t="str">
        <f t="shared" si="1391"/>
        <v>49</v>
      </c>
    </row>
    <row r="29647" spans="1:6" x14ac:dyDescent="0.25">
      <c r="A29647" s="1">
        <v>135155</v>
      </c>
      <c r="B29647" s="4" t="s">
        <v>29647</v>
      </c>
      <c r="C29647" t="s">
        <v>34092</v>
      </c>
      <c r="D29647" t="str">
        <f t="shared" si="1389"/>
        <v>94</v>
      </c>
      <c r="E29647" t="str">
        <f t="shared" si="1390"/>
        <v>6</v>
      </c>
      <c r="F29647" t="str">
        <f t="shared" si="1391"/>
        <v>50</v>
      </c>
    </row>
    <row r="29648" spans="1:6" x14ac:dyDescent="0.25">
      <c r="A29648" s="1">
        <v>135164</v>
      </c>
      <c r="B29648" s="4" t="s">
        <v>29648</v>
      </c>
      <c r="C29648" t="s">
        <v>34092</v>
      </c>
      <c r="D29648" t="str">
        <f t="shared" si="1389"/>
        <v>94</v>
      </c>
      <c r="E29648" t="str">
        <f t="shared" si="1390"/>
        <v>6</v>
      </c>
      <c r="F29648" t="str">
        <f t="shared" si="1391"/>
        <v>56</v>
      </c>
    </row>
    <row r="29649" spans="1:6" x14ac:dyDescent="0.25">
      <c r="A29649" s="1">
        <v>135166</v>
      </c>
      <c r="B29649" s="4" t="s">
        <v>29649</v>
      </c>
      <c r="C29649" t="s">
        <v>34092</v>
      </c>
      <c r="D29649" t="str">
        <f t="shared" si="1389"/>
        <v>94</v>
      </c>
      <c r="E29649" t="str">
        <f t="shared" si="1390"/>
        <v>6</v>
      </c>
      <c r="F29649" t="str">
        <f t="shared" si="1391"/>
        <v>57</v>
      </c>
    </row>
    <row r="29650" spans="1:6" x14ac:dyDescent="0.25">
      <c r="A29650" s="1">
        <v>135175</v>
      </c>
      <c r="B29650" s="4" t="s">
        <v>29650</v>
      </c>
      <c r="C29650" t="s">
        <v>34092</v>
      </c>
      <c r="D29650" t="str">
        <f t="shared" si="1389"/>
        <v>94</v>
      </c>
      <c r="E29650" t="str">
        <f t="shared" si="1390"/>
        <v>6</v>
      </c>
      <c r="F29650" t="str">
        <f t="shared" si="1391"/>
        <v>60</v>
      </c>
    </row>
    <row r="29651" spans="1:6" x14ac:dyDescent="0.25">
      <c r="A29651" s="1">
        <v>135177</v>
      </c>
      <c r="B29651" s="4" t="s">
        <v>29651</v>
      </c>
      <c r="C29651" t="s">
        <v>34092</v>
      </c>
      <c r="D29651" t="str">
        <f t="shared" si="1389"/>
        <v>94</v>
      </c>
      <c r="E29651" t="str">
        <f t="shared" si="1390"/>
        <v>6</v>
      </c>
      <c r="F29651" t="str">
        <f t="shared" si="1391"/>
        <v>70</v>
      </c>
    </row>
    <row r="29652" spans="1:6" x14ac:dyDescent="0.25">
      <c r="A29652" s="1">
        <v>135183</v>
      </c>
      <c r="B29652" s="4" t="s">
        <v>29652</v>
      </c>
      <c r="C29652" t="s">
        <v>34092</v>
      </c>
      <c r="D29652" t="str">
        <f t="shared" si="1389"/>
        <v>94</v>
      </c>
      <c r="E29652" t="str">
        <f t="shared" si="1390"/>
        <v>6</v>
      </c>
      <c r="F29652" t="str">
        <f t="shared" si="1391"/>
        <v>77</v>
      </c>
    </row>
    <row r="29653" spans="1:6" x14ac:dyDescent="0.25">
      <c r="A29653" s="1">
        <v>135185</v>
      </c>
      <c r="B29653" s="4" t="s">
        <v>29653</v>
      </c>
      <c r="C29653" t="s">
        <v>34092</v>
      </c>
      <c r="D29653" t="str">
        <f t="shared" si="1389"/>
        <v>94</v>
      </c>
      <c r="E29653" t="str">
        <f t="shared" si="1390"/>
        <v>6</v>
      </c>
      <c r="F29653" t="str">
        <f t="shared" si="1391"/>
        <v>78</v>
      </c>
    </row>
    <row r="29654" spans="1:6" x14ac:dyDescent="0.25">
      <c r="A29654" s="1">
        <v>135186</v>
      </c>
      <c r="B29654" s="4" t="s">
        <v>29654</v>
      </c>
      <c r="C29654" t="s">
        <v>34092</v>
      </c>
      <c r="D29654" t="str">
        <f t="shared" si="1389"/>
        <v>94</v>
      </c>
      <c r="E29654" t="str">
        <f t="shared" si="1390"/>
        <v>6</v>
      </c>
      <c r="F29654" t="str">
        <f t="shared" si="1391"/>
        <v>79</v>
      </c>
    </row>
    <row r="29655" spans="1:6" x14ac:dyDescent="0.25">
      <c r="A29655" s="1">
        <v>135187</v>
      </c>
      <c r="B29655" s="4" t="s">
        <v>29655</v>
      </c>
      <c r="C29655" t="s">
        <v>34092</v>
      </c>
      <c r="D29655" t="str">
        <f t="shared" si="1389"/>
        <v>94</v>
      </c>
      <c r="E29655" t="str">
        <f t="shared" si="1390"/>
        <v>6</v>
      </c>
      <c r="F29655" t="str">
        <f t="shared" si="1391"/>
        <v>80</v>
      </c>
    </row>
    <row r="29656" spans="1:6" x14ac:dyDescent="0.25">
      <c r="A29656" s="1">
        <v>135194</v>
      </c>
      <c r="B29656" s="4" t="s">
        <v>29656</v>
      </c>
      <c r="C29656" t="s">
        <v>34092</v>
      </c>
      <c r="D29656" t="str">
        <f t="shared" si="1389"/>
        <v>94</v>
      </c>
      <c r="E29656" t="str">
        <f t="shared" si="1390"/>
        <v>6</v>
      </c>
      <c r="F29656" t="str">
        <f t="shared" si="1391"/>
        <v>87</v>
      </c>
    </row>
    <row r="29657" spans="1:6" x14ac:dyDescent="0.25">
      <c r="A29657" s="1">
        <v>135195</v>
      </c>
      <c r="B29657" s="4" t="s">
        <v>29657</v>
      </c>
      <c r="C29657" t="s">
        <v>34092</v>
      </c>
      <c r="D29657" t="str">
        <f t="shared" si="1389"/>
        <v>94</v>
      </c>
      <c r="E29657" t="str">
        <f t="shared" si="1390"/>
        <v>6</v>
      </c>
      <c r="F29657" t="str">
        <f t="shared" si="1391"/>
        <v>88</v>
      </c>
    </row>
    <row r="29658" spans="1:6" x14ac:dyDescent="0.25">
      <c r="A29658" s="1">
        <v>135196</v>
      </c>
      <c r="B29658" s="4" t="s">
        <v>29658</v>
      </c>
      <c r="C29658" t="s">
        <v>34092</v>
      </c>
      <c r="D29658" t="str">
        <f t="shared" si="1389"/>
        <v>94</v>
      </c>
      <c r="E29658" t="str">
        <f t="shared" si="1390"/>
        <v>6</v>
      </c>
      <c r="F29658" t="str">
        <f t="shared" si="1391"/>
        <v>89</v>
      </c>
    </row>
    <row r="29659" spans="1:6" x14ac:dyDescent="0.25">
      <c r="A29659" s="1">
        <v>135197</v>
      </c>
      <c r="B29659" s="4" t="s">
        <v>29659</v>
      </c>
      <c r="C29659" t="s">
        <v>34092</v>
      </c>
      <c r="D29659" t="str">
        <f t="shared" si="1389"/>
        <v>94</v>
      </c>
      <c r="E29659" t="str">
        <f t="shared" si="1390"/>
        <v>6</v>
      </c>
      <c r="F29659" t="str">
        <f t="shared" si="1391"/>
        <v>90</v>
      </c>
    </row>
    <row r="29660" spans="1:6" x14ac:dyDescent="0.25">
      <c r="A29660" s="1">
        <v>135205</v>
      </c>
      <c r="B29660" s="4" t="s">
        <v>29660</v>
      </c>
      <c r="C29660" t="s">
        <v>34092</v>
      </c>
      <c r="D29660" t="str">
        <f t="shared" si="1389"/>
        <v>94</v>
      </c>
      <c r="E29660" t="str">
        <f t="shared" si="1390"/>
        <v>6</v>
      </c>
      <c r="F29660" t="str">
        <f t="shared" si="1391"/>
        <v>93</v>
      </c>
    </row>
    <row r="29661" spans="1:6" x14ac:dyDescent="0.25">
      <c r="A29661" s="1">
        <v>135206</v>
      </c>
      <c r="B29661" s="4" t="s">
        <v>29661</v>
      </c>
      <c r="C29661" t="s">
        <v>34092</v>
      </c>
      <c r="D29661" t="str">
        <f t="shared" si="1389"/>
        <v>94</v>
      </c>
      <c r="E29661" t="str">
        <f t="shared" si="1390"/>
        <v>6</v>
      </c>
      <c r="F29661" t="str">
        <f t="shared" si="1391"/>
        <v>96</v>
      </c>
    </row>
    <row r="29662" spans="1:6" x14ac:dyDescent="0.25">
      <c r="A29662" s="1">
        <v>135208</v>
      </c>
      <c r="B29662" s="4" t="s">
        <v>29662</v>
      </c>
      <c r="C29662" t="s">
        <v>34092</v>
      </c>
      <c r="D29662" t="str">
        <f t="shared" si="1389"/>
        <v>94</v>
      </c>
      <c r="E29662" t="str">
        <f t="shared" si="1390"/>
        <v>6</v>
      </c>
      <c r="F29662" t="str">
        <f t="shared" si="1391"/>
        <v>99</v>
      </c>
    </row>
    <row r="29663" spans="1:6" x14ac:dyDescent="0.25">
      <c r="A29663" s="1">
        <v>135209</v>
      </c>
      <c r="B29663" s="4" t="s">
        <v>29663</v>
      </c>
      <c r="C29663" t="s">
        <v>34093</v>
      </c>
      <c r="D29663" t="str">
        <f t="shared" si="1389"/>
        <v>95</v>
      </c>
      <c r="E29663" t="str">
        <f t="shared" si="1390"/>
        <v>3</v>
      </c>
      <c r="F29663" t="str">
        <f t="shared" si="1391"/>
        <v>90</v>
      </c>
    </row>
    <row r="29664" spans="1:6" x14ac:dyDescent="0.25">
      <c r="A29664" s="1">
        <v>135212</v>
      </c>
      <c r="B29664" s="4" t="s">
        <v>29664</v>
      </c>
      <c r="C29664" t="s">
        <v>34093</v>
      </c>
      <c r="D29664" t="str">
        <f t="shared" si="1389"/>
        <v>95</v>
      </c>
      <c r="E29664" t="str">
        <f t="shared" si="1390"/>
        <v>3</v>
      </c>
      <c r="F29664" t="str">
        <f t="shared" si="1391"/>
        <v>94</v>
      </c>
    </row>
    <row r="29665" spans="1:6" x14ac:dyDescent="0.25">
      <c r="A29665" s="1">
        <v>135221</v>
      </c>
      <c r="B29665" s="4" t="s">
        <v>29665</v>
      </c>
      <c r="C29665" t="s">
        <v>34093</v>
      </c>
      <c r="D29665" t="str">
        <f t="shared" si="1389"/>
        <v>95</v>
      </c>
      <c r="E29665" t="str">
        <f t="shared" si="1390"/>
        <v>3</v>
      </c>
      <c r="F29665" t="str">
        <f t="shared" si="1391"/>
        <v>95</v>
      </c>
    </row>
    <row r="29666" spans="1:6" x14ac:dyDescent="0.25">
      <c r="A29666" s="1">
        <v>135223</v>
      </c>
      <c r="B29666" s="4" t="s">
        <v>29666</v>
      </c>
      <c r="C29666" t="s">
        <v>34093</v>
      </c>
      <c r="D29666" t="str">
        <f t="shared" si="1389"/>
        <v>95</v>
      </c>
      <c r="E29666" t="str">
        <f t="shared" si="1390"/>
        <v>3</v>
      </c>
      <c r="F29666" t="str">
        <f t="shared" si="1391"/>
        <v>96</v>
      </c>
    </row>
    <row r="29667" spans="1:6" x14ac:dyDescent="0.25">
      <c r="A29667" s="1">
        <v>135226</v>
      </c>
      <c r="B29667" s="4" t="s">
        <v>29667</v>
      </c>
      <c r="C29667" t="s">
        <v>34093</v>
      </c>
      <c r="D29667" t="str">
        <f t="shared" si="1389"/>
        <v>95</v>
      </c>
      <c r="E29667" t="str">
        <f t="shared" si="1390"/>
        <v>3</v>
      </c>
      <c r="F29667" t="str">
        <f t="shared" si="1391"/>
        <v>97</v>
      </c>
    </row>
    <row r="29668" spans="1:6" x14ac:dyDescent="0.25">
      <c r="A29668" s="1">
        <v>135229</v>
      </c>
      <c r="B29668" s="4" t="s">
        <v>29668</v>
      </c>
      <c r="C29668" t="s">
        <v>34093</v>
      </c>
      <c r="D29668" t="str">
        <f t="shared" si="1389"/>
        <v>95</v>
      </c>
      <c r="E29668" t="str">
        <f t="shared" si="1390"/>
        <v>3</v>
      </c>
      <c r="F29668" t="str">
        <f t="shared" si="1391"/>
        <v>98</v>
      </c>
    </row>
    <row r="29669" spans="1:6" x14ac:dyDescent="0.25">
      <c r="A29669" s="1">
        <v>135230</v>
      </c>
      <c r="B29669" s="4" t="s">
        <v>29669</v>
      </c>
      <c r="C29669" t="s">
        <v>34093</v>
      </c>
      <c r="D29669" t="str">
        <f t="shared" si="1389"/>
        <v>95</v>
      </c>
      <c r="E29669" t="str">
        <f t="shared" si="1390"/>
        <v>3</v>
      </c>
      <c r="F29669" t="str">
        <f t="shared" si="1391"/>
        <v>99</v>
      </c>
    </row>
    <row r="29670" spans="1:6" x14ac:dyDescent="0.25">
      <c r="A29670" s="1">
        <v>135237</v>
      </c>
      <c r="B29670" s="4" t="s">
        <v>29670</v>
      </c>
      <c r="C29670" t="s">
        <v>34093</v>
      </c>
      <c r="D29670" t="str">
        <f t="shared" si="1389"/>
        <v>95</v>
      </c>
      <c r="E29670" t="str">
        <f t="shared" si="1390"/>
        <v>4</v>
      </c>
      <c r="F29670" t="str">
        <f t="shared" si="1391"/>
        <v>00</v>
      </c>
    </row>
    <row r="29671" spans="1:6" x14ac:dyDescent="0.25">
      <c r="A29671" s="1">
        <v>135238</v>
      </c>
      <c r="B29671" s="4" t="s">
        <v>29671</v>
      </c>
      <c r="C29671" t="s">
        <v>34093</v>
      </c>
      <c r="D29671" t="str">
        <f t="shared" si="1389"/>
        <v>95</v>
      </c>
      <c r="E29671" t="str">
        <f t="shared" si="1390"/>
        <v>4</v>
      </c>
      <c r="F29671" t="str">
        <f t="shared" si="1391"/>
        <v>12</v>
      </c>
    </row>
    <row r="29672" spans="1:6" x14ac:dyDescent="0.25">
      <c r="A29672" s="1">
        <v>135244</v>
      </c>
      <c r="B29672" s="4" t="s">
        <v>29672</v>
      </c>
      <c r="C29672" t="s">
        <v>34093</v>
      </c>
      <c r="D29672" t="str">
        <f t="shared" si="1389"/>
        <v>95</v>
      </c>
      <c r="E29672" t="str">
        <f t="shared" si="1390"/>
        <v>4</v>
      </c>
      <c r="F29672" t="str">
        <f t="shared" si="1391"/>
        <v>13</v>
      </c>
    </row>
    <row r="29673" spans="1:6" x14ac:dyDescent="0.25">
      <c r="A29673" s="1">
        <v>135248</v>
      </c>
      <c r="B29673" s="4" t="s">
        <v>29673</v>
      </c>
      <c r="C29673" t="s">
        <v>34093</v>
      </c>
      <c r="D29673" t="str">
        <f t="shared" si="1389"/>
        <v>95</v>
      </c>
      <c r="E29673" t="str">
        <f t="shared" si="1390"/>
        <v>4</v>
      </c>
      <c r="F29673" t="str">
        <f t="shared" si="1391"/>
        <v>14</v>
      </c>
    </row>
    <row r="29674" spans="1:6" x14ac:dyDescent="0.25">
      <c r="A29674" s="1">
        <v>135250</v>
      </c>
      <c r="B29674" s="4" t="s">
        <v>29674</v>
      </c>
      <c r="C29674" t="s">
        <v>34093</v>
      </c>
      <c r="D29674" t="str">
        <f t="shared" si="1389"/>
        <v>95</v>
      </c>
      <c r="E29674" t="str">
        <f t="shared" si="1390"/>
        <v>4</v>
      </c>
      <c r="F29674" t="str">
        <f t="shared" si="1391"/>
        <v>15</v>
      </c>
    </row>
    <row r="29675" spans="1:6" x14ac:dyDescent="0.25">
      <c r="A29675" s="1">
        <v>135254</v>
      </c>
      <c r="B29675" s="4" t="s">
        <v>29675</v>
      </c>
      <c r="C29675" t="s">
        <v>34093</v>
      </c>
      <c r="D29675" t="str">
        <f t="shared" si="1389"/>
        <v>95</v>
      </c>
      <c r="E29675" t="str">
        <f t="shared" si="1390"/>
        <v>4</v>
      </c>
      <c r="F29675" t="str">
        <f t="shared" si="1391"/>
        <v>20</v>
      </c>
    </row>
    <row r="29676" spans="1:6" x14ac:dyDescent="0.25">
      <c r="A29676" s="1">
        <v>135263</v>
      </c>
      <c r="B29676" s="4" t="s">
        <v>29676</v>
      </c>
      <c r="C29676" t="s">
        <v>34093</v>
      </c>
      <c r="D29676" t="str">
        <f t="shared" si="1389"/>
        <v>95</v>
      </c>
      <c r="E29676" t="str">
        <f t="shared" si="1390"/>
        <v>4</v>
      </c>
      <c r="F29676" t="str">
        <f t="shared" si="1391"/>
        <v>22</v>
      </c>
    </row>
    <row r="29677" spans="1:6" x14ac:dyDescent="0.25">
      <c r="A29677" s="1">
        <v>135274</v>
      </c>
      <c r="B29677" s="4" t="s">
        <v>29677</v>
      </c>
      <c r="C29677" t="s">
        <v>34093</v>
      </c>
      <c r="D29677" t="str">
        <f t="shared" si="1389"/>
        <v>95</v>
      </c>
      <c r="E29677" t="str">
        <f t="shared" si="1390"/>
        <v>4</v>
      </c>
      <c r="F29677" t="str">
        <f t="shared" si="1391"/>
        <v>23</v>
      </c>
    </row>
    <row r="29678" spans="1:6" x14ac:dyDescent="0.25">
      <c r="A29678" s="1">
        <v>135282</v>
      </c>
      <c r="B29678" s="4" t="s">
        <v>29678</v>
      </c>
      <c r="C29678" t="s">
        <v>34093</v>
      </c>
      <c r="D29678" t="str">
        <f t="shared" si="1389"/>
        <v>95</v>
      </c>
      <c r="E29678" t="str">
        <f t="shared" si="1390"/>
        <v>4</v>
      </c>
      <c r="F29678" t="str">
        <f t="shared" si="1391"/>
        <v>24</v>
      </c>
    </row>
    <row r="29679" spans="1:6" x14ac:dyDescent="0.25">
      <c r="A29679" s="1">
        <v>135285</v>
      </c>
      <c r="B29679" s="4" t="s">
        <v>29679</v>
      </c>
      <c r="C29679" t="s">
        <v>34093</v>
      </c>
      <c r="D29679" t="str">
        <f t="shared" si="1389"/>
        <v>95</v>
      </c>
      <c r="E29679" t="str">
        <f t="shared" si="1390"/>
        <v>4</v>
      </c>
      <c r="F29679" t="str">
        <f t="shared" si="1391"/>
        <v>25</v>
      </c>
    </row>
    <row r="29680" spans="1:6" x14ac:dyDescent="0.25">
      <c r="A29680" s="1">
        <v>135291</v>
      </c>
      <c r="B29680" s="4" t="s">
        <v>29680</v>
      </c>
      <c r="C29680" t="s">
        <v>34093</v>
      </c>
      <c r="D29680" t="str">
        <f t="shared" si="1389"/>
        <v>95</v>
      </c>
      <c r="E29680" t="str">
        <f t="shared" si="1390"/>
        <v>4</v>
      </c>
      <c r="F29680" t="str">
        <f t="shared" si="1391"/>
        <v>26</v>
      </c>
    </row>
    <row r="29681" spans="1:6" x14ac:dyDescent="0.25">
      <c r="A29681" s="1">
        <v>135295</v>
      </c>
      <c r="B29681" s="4" t="s">
        <v>29681</v>
      </c>
      <c r="C29681" t="s">
        <v>34093</v>
      </c>
      <c r="D29681" t="str">
        <f t="shared" si="1389"/>
        <v>95</v>
      </c>
      <c r="E29681" t="str">
        <f t="shared" si="1390"/>
        <v>4</v>
      </c>
      <c r="F29681" t="str">
        <f t="shared" si="1391"/>
        <v>27</v>
      </c>
    </row>
    <row r="29682" spans="1:6" x14ac:dyDescent="0.25">
      <c r="A29682" s="1">
        <v>135296</v>
      </c>
      <c r="B29682" s="4" t="s">
        <v>29682</v>
      </c>
      <c r="C29682" t="s">
        <v>34093</v>
      </c>
      <c r="D29682" t="str">
        <f t="shared" si="1389"/>
        <v>95</v>
      </c>
      <c r="E29682" t="str">
        <f t="shared" si="1390"/>
        <v>4</v>
      </c>
      <c r="F29682" t="str">
        <f t="shared" si="1391"/>
        <v>29</v>
      </c>
    </row>
    <row r="29683" spans="1:6" x14ac:dyDescent="0.25">
      <c r="A29683" s="1">
        <v>135305</v>
      </c>
      <c r="B29683" s="4" t="s">
        <v>29683</v>
      </c>
      <c r="C29683" t="s">
        <v>34094</v>
      </c>
      <c r="D29683" t="str">
        <f t="shared" si="1389"/>
        <v>91</v>
      </c>
      <c r="E29683" t="str">
        <f t="shared" si="1390"/>
        <v>6</v>
      </c>
      <c r="F29683" t="str">
        <f t="shared" si="1391"/>
        <v>20</v>
      </c>
    </row>
    <row r="29684" spans="1:6" x14ac:dyDescent="0.25">
      <c r="A29684" s="1">
        <v>135308</v>
      </c>
      <c r="B29684" s="4" t="s">
        <v>29684</v>
      </c>
      <c r="C29684" t="s">
        <v>34094</v>
      </c>
      <c r="D29684" t="str">
        <f t="shared" si="1389"/>
        <v>91</v>
      </c>
      <c r="E29684" t="str">
        <f t="shared" si="1390"/>
        <v>6</v>
      </c>
      <c r="F29684" t="str">
        <f t="shared" si="1391"/>
        <v>21</v>
      </c>
    </row>
    <row r="29685" spans="1:6" x14ac:dyDescent="0.25">
      <c r="A29685" s="1">
        <v>135310</v>
      </c>
      <c r="B29685" s="4" t="s">
        <v>29685</v>
      </c>
      <c r="C29685" t="s">
        <v>34094</v>
      </c>
      <c r="D29685" t="str">
        <f t="shared" si="1389"/>
        <v>91</v>
      </c>
      <c r="E29685" t="str">
        <f t="shared" si="1390"/>
        <v>6</v>
      </c>
      <c r="F29685" t="str">
        <f t="shared" si="1391"/>
        <v>22</v>
      </c>
    </row>
    <row r="29686" spans="1:6" x14ac:dyDescent="0.25">
      <c r="A29686" s="1">
        <v>135311</v>
      </c>
      <c r="B29686" s="4" t="s">
        <v>29686</v>
      </c>
      <c r="C29686" t="s">
        <v>34094</v>
      </c>
      <c r="D29686" t="str">
        <f t="shared" si="1389"/>
        <v>91</v>
      </c>
      <c r="E29686" t="str">
        <f t="shared" si="1390"/>
        <v>6</v>
      </c>
      <c r="F29686" t="str">
        <f t="shared" si="1391"/>
        <v>25</v>
      </c>
    </row>
    <row r="29687" spans="1:6" x14ac:dyDescent="0.25">
      <c r="A29687" s="1">
        <v>135314</v>
      </c>
      <c r="B29687" s="4" t="s">
        <v>29687</v>
      </c>
      <c r="C29687" t="s">
        <v>34094</v>
      </c>
      <c r="D29687" t="str">
        <f t="shared" si="1389"/>
        <v>91</v>
      </c>
      <c r="E29687" t="str">
        <f t="shared" si="1390"/>
        <v>6</v>
      </c>
      <c r="F29687" t="str">
        <f t="shared" si="1391"/>
        <v>26</v>
      </c>
    </row>
    <row r="29688" spans="1:6" x14ac:dyDescent="0.25">
      <c r="A29688" s="1">
        <v>135315</v>
      </c>
      <c r="B29688" s="4" t="s">
        <v>29688</v>
      </c>
      <c r="C29688" t="s">
        <v>34094</v>
      </c>
      <c r="D29688" t="str">
        <f t="shared" si="1389"/>
        <v>91</v>
      </c>
      <c r="E29688" t="str">
        <f t="shared" si="1390"/>
        <v>6</v>
      </c>
      <c r="F29688" t="str">
        <f t="shared" si="1391"/>
        <v>27</v>
      </c>
    </row>
    <row r="29689" spans="1:6" x14ac:dyDescent="0.25">
      <c r="A29689" s="1">
        <v>135316</v>
      </c>
      <c r="B29689" s="4" t="s">
        <v>29689</v>
      </c>
      <c r="C29689" t="s">
        <v>34095</v>
      </c>
      <c r="D29689" t="str">
        <f t="shared" si="1389"/>
        <v>94</v>
      </c>
      <c r="E29689" t="str">
        <f t="shared" si="1390"/>
        <v>1</v>
      </c>
      <c r="F29689" t="str">
        <f t="shared" si="1391"/>
        <v>40</v>
      </c>
    </row>
    <row r="29690" spans="1:6" x14ac:dyDescent="0.25">
      <c r="A29690" s="1">
        <v>135328</v>
      </c>
      <c r="B29690" s="4" t="s">
        <v>29690</v>
      </c>
      <c r="C29690" t="s">
        <v>34095</v>
      </c>
      <c r="D29690" t="str">
        <f t="shared" si="1389"/>
        <v>94</v>
      </c>
      <c r="E29690" t="str">
        <f t="shared" si="1390"/>
        <v>1</v>
      </c>
      <c r="F29690" t="str">
        <f t="shared" si="1391"/>
        <v>42</v>
      </c>
    </row>
    <row r="29691" spans="1:6" x14ac:dyDescent="0.25">
      <c r="A29691" s="1">
        <v>135329</v>
      </c>
      <c r="B29691" s="4" t="s">
        <v>29691</v>
      </c>
      <c r="C29691" t="s">
        <v>34095</v>
      </c>
      <c r="D29691" t="str">
        <f t="shared" si="1389"/>
        <v>94</v>
      </c>
      <c r="E29691" t="str">
        <f t="shared" si="1390"/>
        <v>1</v>
      </c>
      <c r="F29691" t="str">
        <f t="shared" si="1391"/>
        <v>43</v>
      </c>
    </row>
    <row r="29692" spans="1:6" x14ac:dyDescent="0.25">
      <c r="A29692" s="1">
        <v>135332</v>
      </c>
      <c r="B29692" s="4" t="s">
        <v>29692</v>
      </c>
      <c r="C29692" t="s">
        <v>34095</v>
      </c>
      <c r="D29692" t="str">
        <f t="shared" si="1389"/>
        <v>94</v>
      </c>
      <c r="E29692" t="str">
        <f t="shared" si="1390"/>
        <v>1</v>
      </c>
      <c r="F29692" t="str">
        <f t="shared" si="1391"/>
        <v>44</v>
      </c>
    </row>
    <row r="29693" spans="1:6" x14ac:dyDescent="0.25">
      <c r="A29693" s="1">
        <v>135333</v>
      </c>
      <c r="B29693" s="4" t="s">
        <v>29693</v>
      </c>
      <c r="C29693" t="s">
        <v>34095</v>
      </c>
      <c r="D29693" t="str">
        <f t="shared" si="1389"/>
        <v>94</v>
      </c>
      <c r="E29693" t="str">
        <f t="shared" si="1390"/>
        <v>1</v>
      </c>
      <c r="F29693" t="str">
        <f t="shared" si="1391"/>
        <v>47</v>
      </c>
    </row>
    <row r="29694" spans="1:6" x14ac:dyDescent="0.25">
      <c r="A29694" s="1">
        <v>135334</v>
      </c>
      <c r="B29694" s="4" t="s">
        <v>29694</v>
      </c>
      <c r="C29694" t="s">
        <v>34095</v>
      </c>
      <c r="D29694" t="str">
        <f t="shared" si="1389"/>
        <v>94</v>
      </c>
      <c r="E29694" t="str">
        <f t="shared" si="1390"/>
        <v>1</v>
      </c>
      <c r="F29694" t="str">
        <f t="shared" si="1391"/>
        <v>49</v>
      </c>
    </row>
    <row r="29695" spans="1:6" x14ac:dyDescent="0.25">
      <c r="A29695" s="1">
        <v>135335</v>
      </c>
      <c r="B29695" s="4" t="s">
        <v>29695</v>
      </c>
      <c r="C29695" t="s">
        <v>34096</v>
      </c>
      <c r="D29695" t="str">
        <f t="shared" si="1389"/>
        <v>96</v>
      </c>
      <c r="E29695" t="str">
        <f t="shared" si="1390"/>
        <v>3</v>
      </c>
      <c r="F29695" t="str">
        <f t="shared" si="1391"/>
        <v>40</v>
      </c>
    </row>
    <row r="29696" spans="1:6" x14ac:dyDescent="0.25">
      <c r="A29696" s="1">
        <v>135336</v>
      </c>
      <c r="B29696" s="4" t="s">
        <v>29696</v>
      </c>
      <c r="C29696" t="s">
        <v>34096</v>
      </c>
      <c r="D29696" t="str">
        <f t="shared" si="1389"/>
        <v>96</v>
      </c>
      <c r="E29696" t="str">
        <f t="shared" si="1390"/>
        <v>3</v>
      </c>
      <c r="F29696" t="str">
        <f t="shared" si="1391"/>
        <v>42</v>
      </c>
    </row>
    <row r="29697" spans="1:6" x14ac:dyDescent="0.25">
      <c r="A29697" s="1">
        <v>135338</v>
      </c>
      <c r="B29697" s="4" t="s">
        <v>29697</v>
      </c>
      <c r="C29697" t="s">
        <v>34096</v>
      </c>
      <c r="D29697" t="str">
        <f t="shared" si="1389"/>
        <v>96</v>
      </c>
      <c r="E29697" t="str">
        <f t="shared" si="1390"/>
        <v>3</v>
      </c>
      <c r="F29697" t="str">
        <f t="shared" si="1391"/>
        <v>43</v>
      </c>
    </row>
    <row r="29698" spans="1:6" x14ac:dyDescent="0.25">
      <c r="A29698" s="1">
        <v>135347</v>
      </c>
      <c r="B29698" s="4" t="s">
        <v>29698</v>
      </c>
      <c r="C29698" t="s">
        <v>34096</v>
      </c>
      <c r="D29698" t="str">
        <f t="shared" si="1389"/>
        <v>96</v>
      </c>
      <c r="E29698" t="str">
        <f t="shared" si="1390"/>
        <v>3</v>
      </c>
      <c r="F29698" t="str">
        <f t="shared" si="1391"/>
        <v>44</v>
      </c>
    </row>
    <row r="29699" spans="1:6" x14ac:dyDescent="0.25">
      <c r="A29699" s="1">
        <v>135366</v>
      </c>
      <c r="B29699" s="4" t="s">
        <v>29699</v>
      </c>
      <c r="C29699" t="s">
        <v>34096</v>
      </c>
      <c r="D29699" t="str">
        <f t="shared" ref="D29699:D29762" si="1392">+LEFT(B29699,2)</f>
        <v>96</v>
      </c>
      <c r="E29699" t="str">
        <f t="shared" ref="E29699:E29762" si="1393">+MID(B29699,3,1)</f>
        <v>3</v>
      </c>
      <c r="F29699" t="str">
        <f t="shared" ref="F29699:F29762" si="1394">+RIGHT(B29699,2)</f>
        <v>45</v>
      </c>
    </row>
    <row r="29700" spans="1:6" x14ac:dyDescent="0.25">
      <c r="A29700" s="1">
        <v>135373</v>
      </c>
      <c r="B29700" s="4" t="s">
        <v>29700</v>
      </c>
      <c r="C29700" t="s">
        <v>34096</v>
      </c>
      <c r="D29700" t="str">
        <f t="shared" si="1392"/>
        <v>96</v>
      </c>
      <c r="E29700" t="str">
        <f t="shared" si="1393"/>
        <v>3</v>
      </c>
      <c r="F29700" t="str">
        <f t="shared" si="1394"/>
        <v>46</v>
      </c>
    </row>
    <row r="29701" spans="1:6" x14ac:dyDescent="0.25">
      <c r="A29701" s="1">
        <v>135379</v>
      </c>
      <c r="B29701" s="4" t="s">
        <v>29701</v>
      </c>
      <c r="C29701" t="s">
        <v>34096</v>
      </c>
      <c r="D29701" t="str">
        <f t="shared" si="1392"/>
        <v>96</v>
      </c>
      <c r="E29701" t="str">
        <f t="shared" si="1393"/>
        <v>3</v>
      </c>
      <c r="F29701" t="str">
        <f t="shared" si="1394"/>
        <v>47</v>
      </c>
    </row>
    <row r="29702" spans="1:6" x14ac:dyDescent="0.25">
      <c r="A29702" s="1">
        <v>135385</v>
      </c>
      <c r="B29702" s="4" t="s">
        <v>29702</v>
      </c>
      <c r="C29702" t="s">
        <v>34096</v>
      </c>
      <c r="D29702" t="str">
        <f t="shared" si="1392"/>
        <v>96</v>
      </c>
      <c r="E29702" t="str">
        <f t="shared" si="1393"/>
        <v>3</v>
      </c>
      <c r="F29702" t="str">
        <f t="shared" si="1394"/>
        <v>48</v>
      </c>
    </row>
    <row r="29703" spans="1:6" x14ac:dyDescent="0.25">
      <c r="A29703" s="1">
        <v>135390</v>
      </c>
      <c r="B29703" s="4" t="s">
        <v>29703</v>
      </c>
      <c r="C29703" t="s">
        <v>34096</v>
      </c>
      <c r="D29703" t="str">
        <f t="shared" si="1392"/>
        <v>96</v>
      </c>
      <c r="E29703" t="str">
        <f t="shared" si="1393"/>
        <v>3</v>
      </c>
      <c r="F29703" t="str">
        <f t="shared" si="1394"/>
        <v>49</v>
      </c>
    </row>
    <row r="29704" spans="1:6" x14ac:dyDescent="0.25">
      <c r="A29704" s="1">
        <v>135404</v>
      </c>
      <c r="B29704" s="4" t="s">
        <v>29704</v>
      </c>
      <c r="C29704" t="s">
        <v>34096</v>
      </c>
      <c r="D29704" t="str">
        <f t="shared" si="1392"/>
        <v>96</v>
      </c>
      <c r="E29704" t="str">
        <f t="shared" si="1393"/>
        <v>3</v>
      </c>
      <c r="F29704" t="str">
        <f t="shared" si="1394"/>
        <v>50</v>
      </c>
    </row>
    <row r="29705" spans="1:6" x14ac:dyDescent="0.25">
      <c r="A29705" s="1">
        <v>135407</v>
      </c>
      <c r="B29705" s="4" t="s">
        <v>29705</v>
      </c>
      <c r="C29705" t="s">
        <v>34096</v>
      </c>
      <c r="D29705" t="str">
        <f t="shared" si="1392"/>
        <v>96</v>
      </c>
      <c r="E29705" t="str">
        <f t="shared" si="1393"/>
        <v>3</v>
      </c>
      <c r="F29705" t="str">
        <f t="shared" si="1394"/>
        <v>53</v>
      </c>
    </row>
    <row r="29706" spans="1:6" x14ac:dyDescent="0.25">
      <c r="A29706" s="1">
        <v>135408</v>
      </c>
      <c r="B29706" s="4" t="s">
        <v>29706</v>
      </c>
      <c r="C29706" t="s">
        <v>34096</v>
      </c>
      <c r="D29706" t="str">
        <f t="shared" si="1392"/>
        <v>96</v>
      </c>
      <c r="E29706" t="str">
        <f t="shared" si="1393"/>
        <v>3</v>
      </c>
      <c r="F29706" t="str">
        <f t="shared" si="1394"/>
        <v>57</v>
      </c>
    </row>
    <row r="29707" spans="1:6" x14ac:dyDescent="0.25">
      <c r="A29707" s="1">
        <v>135409</v>
      </c>
      <c r="B29707" s="4" t="s">
        <v>29707</v>
      </c>
      <c r="C29707" t="s">
        <v>34096</v>
      </c>
      <c r="D29707" t="str">
        <f t="shared" si="1392"/>
        <v>96</v>
      </c>
      <c r="E29707" t="str">
        <f t="shared" si="1393"/>
        <v>3</v>
      </c>
      <c r="F29707" t="str">
        <f t="shared" si="1394"/>
        <v>58</v>
      </c>
    </row>
    <row r="29708" spans="1:6" x14ac:dyDescent="0.25">
      <c r="A29708" s="1">
        <v>135410</v>
      </c>
      <c r="B29708" s="4" t="s">
        <v>29708</v>
      </c>
      <c r="C29708" t="s">
        <v>34097</v>
      </c>
      <c r="D29708" t="str">
        <f t="shared" si="1392"/>
        <v>94</v>
      </c>
      <c r="E29708" t="str">
        <f t="shared" si="1393"/>
        <v>9</v>
      </c>
      <c r="F29708" t="str">
        <f t="shared" si="1394"/>
        <v>90</v>
      </c>
    </row>
    <row r="29709" spans="1:6" x14ac:dyDescent="0.25">
      <c r="A29709" s="1">
        <v>135411</v>
      </c>
      <c r="B29709" s="4" t="s">
        <v>29709</v>
      </c>
      <c r="C29709" t="s">
        <v>34097</v>
      </c>
      <c r="D29709" t="str">
        <f t="shared" si="1392"/>
        <v>94</v>
      </c>
      <c r="E29709" t="str">
        <f t="shared" si="1393"/>
        <v>9</v>
      </c>
      <c r="F29709" t="str">
        <f t="shared" si="1394"/>
        <v>92</v>
      </c>
    </row>
    <row r="29710" spans="1:6" x14ac:dyDescent="0.25">
      <c r="A29710" s="1">
        <v>135413</v>
      </c>
      <c r="B29710" s="4" t="s">
        <v>29710</v>
      </c>
      <c r="C29710" t="s">
        <v>34097</v>
      </c>
      <c r="D29710" t="str">
        <f t="shared" si="1392"/>
        <v>94</v>
      </c>
      <c r="E29710" t="str">
        <f t="shared" si="1393"/>
        <v>9</v>
      </c>
      <c r="F29710" t="str">
        <f t="shared" si="1394"/>
        <v>93</v>
      </c>
    </row>
    <row r="29711" spans="1:6" x14ac:dyDescent="0.25">
      <c r="A29711" s="1">
        <v>135425</v>
      </c>
      <c r="B29711" s="4" t="s">
        <v>29711</v>
      </c>
      <c r="C29711" t="s">
        <v>34097</v>
      </c>
      <c r="D29711" t="str">
        <f t="shared" si="1392"/>
        <v>94</v>
      </c>
      <c r="E29711" t="str">
        <f t="shared" si="1393"/>
        <v>9</v>
      </c>
      <c r="F29711" t="str">
        <f t="shared" si="1394"/>
        <v>94</v>
      </c>
    </row>
    <row r="29712" spans="1:6" x14ac:dyDescent="0.25">
      <c r="A29712" s="1">
        <v>135428</v>
      </c>
      <c r="B29712" s="4" t="s">
        <v>29712</v>
      </c>
      <c r="C29712" t="s">
        <v>34097</v>
      </c>
      <c r="D29712" t="str">
        <f t="shared" si="1392"/>
        <v>94</v>
      </c>
      <c r="E29712" t="str">
        <f t="shared" si="1393"/>
        <v>9</v>
      </c>
      <c r="F29712" t="str">
        <f t="shared" si="1394"/>
        <v>95</v>
      </c>
    </row>
    <row r="29713" spans="1:6" x14ac:dyDescent="0.25">
      <c r="A29713" s="1">
        <v>135429</v>
      </c>
      <c r="B29713" s="4" t="s">
        <v>29713</v>
      </c>
      <c r="C29713" t="s">
        <v>34097</v>
      </c>
      <c r="D29713" t="str">
        <f t="shared" si="1392"/>
        <v>94</v>
      </c>
      <c r="E29713" t="str">
        <f t="shared" si="1393"/>
        <v>9</v>
      </c>
      <c r="F29713" t="str">
        <f t="shared" si="1394"/>
        <v>96</v>
      </c>
    </row>
    <row r="29714" spans="1:6" x14ac:dyDescent="0.25">
      <c r="A29714" s="1">
        <v>135431</v>
      </c>
      <c r="B29714" s="4" t="s">
        <v>29714</v>
      </c>
      <c r="C29714" t="s">
        <v>34097</v>
      </c>
      <c r="D29714" t="str">
        <f t="shared" si="1392"/>
        <v>94</v>
      </c>
      <c r="E29714" t="str">
        <f t="shared" si="1393"/>
        <v>9</v>
      </c>
      <c r="F29714" t="str">
        <f t="shared" si="1394"/>
        <v>97</v>
      </c>
    </row>
    <row r="29715" spans="1:6" x14ac:dyDescent="0.25">
      <c r="A29715" s="1">
        <v>135435</v>
      </c>
      <c r="B29715" s="4" t="s">
        <v>29715</v>
      </c>
      <c r="C29715" t="s">
        <v>34098</v>
      </c>
      <c r="D29715" t="str">
        <f t="shared" si="1392"/>
        <v>93</v>
      </c>
      <c r="E29715" t="str">
        <f t="shared" si="1393"/>
        <v>0</v>
      </c>
      <c r="F29715" t="str">
        <f t="shared" si="1394"/>
        <v>60</v>
      </c>
    </row>
    <row r="29716" spans="1:6" x14ac:dyDescent="0.25">
      <c r="A29716" s="1">
        <v>135437</v>
      </c>
      <c r="B29716" s="4" t="s">
        <v>29716</v>
      </c>
      <c r="C29716" t="s">
        <v>34098</v>
      </c>
      <c r="D29716" t="str">
        <f t="shared" si="1392"/>
        <v>93</v>
      </c>
      <c r="E29716" t="str">
        <f t="shared" si="1393"/>
        <v>0</v>
      </c>
      <c r="F29716" t="str">
        <f t="shared" si="1394"/>
        <v>62</v>
      </c>
    </row>
    <row r="29717" spans="1:6" x14ac:dyDescent="0.25">
      <c r="A29717" s="1">
        <v>135438</v>
      </c>
      <c r="B29717" s="4" t="s">
        <v>29717</v>
      </c>
      <c r="C29717" t="s">
        <v>34098</v>
      </c>
      <c r="D29717" t="str">
        <f t="shared" si="1392"/>
        <v>93</v>
      </c>
      <c r="E29717" t="str">
        <f t="shared" si="1393"/>
        <v>0</v>
      </c>
      <c r="F29717" t="str">
        <f t="shared" si="1394"/>
        <v>63</v>
      </c>
    </row>
    <row r="29718" spans="1:6" x14ac:dyDescent="0.25">
      <c r="A29718" s="1">
        <v>135439</v>
      </c>
      <c r="B29718" s="4" t="s">
        <v>29718</v>
      </c>
      <c r="C29718" t="s">
        <v>34098</v>
      </c>
      <c r="D29718" t="str">
        <f t="shared" si="1392"/>
        <v>93</v>
      </c>
      <c r="E29718" t="str">
        <f t="shared" si="1393"/>
        <v>0</v>
      </c>
      <c r="F29718" t="str">
        <f t="shared" si="1394"/>
        <v>65</v>
      </c>
    </row>
    <row r="29719" spans="1:6" x14ac:dyDescent="0.25">
      <c r="A29719" s="1">
        <v>135440</v>
      </c>
      <c r="B29719" s="4" t="s">
        <v>29719</v>
      </c>
      <c r="C29719" t="s">
        <v>34098</v>
      </c>
      <c r="D29719" t="str">
        <f t="shared" si="1392"/>
        <v>93</v>
      </c>
      <c r="E29719" t="str">
        <f t="shared" si="1393"/>
        <v>0</v>
      </c>
      <c r="F29719" t="str">
        <f t="shared" si="1394"/>
        <v>68</v>
      </c>
    </row>
    <row r="29720" spans="1:6" x14ac:dyDescent="0.25">
      <c r="A29720" s="1">
        <v>135442</v>
      </c>
      <c r="B29720" s="4" t="s">
        <v>29720</v>
      </c>
      <c r="C29720" t="s">
        <v>34098</v>
      </c>
      <c r="D29720" t="str">
        <f t="shared" si="1392"/>
        <v>93</v>
      </c>
      <c r="E29720" t="str">
        <f t="shared" si="1393"/>
        <v>0</v>
      </c>
      <c r="F29720" t="str">
        <f t="shared" si="1394"/>
        <v>70</v>
      </c>
    </row>
    <row r="29721" spans="1:6" x14ac:dyDescent="0.25">
      <c r="A29721" s="1">
        <v>135443</v>
      </c>
      <c r="B29721" s="4" t="s">
        <v>29721</v>
      </c>
      <c r="C29721" t="s">
        <v>34098</v>
      </c>
      <c r="D29721" t="str">
        <f t="shared" si="1392"/>
        <v>93</v>
      </c>
      <c r="E29721" t="str">
        <f t="shared" si="1393"/>
        <v>0</v>
      </c>
      <c r="F29721" t="str">
        <f t="shared" si="1394"/>
        <v>71</v>
      </c>
    </row>
    <row r="29722" spans="1:6" x14ac:dyDescent="0.25">
      <c r="A29722" s="1">
        <v>135444</v>
      </c>
      <c r="B29722" s="4" t="s">
        <v>29722</v>
      </c>
      <c r="C29722" t="s">
        <v>34098</v>
      </c>
      <c r="D29722" t="str">
        <f t="shared" si="1392"/>
        <v>93</v>
      </c>
      <c r="E29722" t="str">
        <f t="shared" si="1393"/>
        <v>0</v>
      </c>
      <c r="F29722" t="str">
        <f t="shared" si="1394"/>
        <v>72</v>
      </c>
    </row>
    <row r="29723" spans="1:6" x14ac:dyDescent="0.25">
      <c r="A29723" s="1">
        <v>135445</v>
      </c>
      <c r="B29723" s="4" t="s">
        <v>29723</v>
      </c>
      <c r="C29723" t="s">
        <v>34098</v>
      </c>
      <c r="D29723" t="str">
        <f t="shared" si="1392"/>
        <v>93</v>
      </c>
      <c r="E29723" t="str">
        <f t="shared" si="1393"/>
        <v>0</v>
      </c>
      <c r="F29723" t="str">
        <f t="shared" si="1394"/>
        <v>73</v>
      </c>
    </row>
    <row r="29724" spans="1:6" x14ac:dyDescent="0.25">
      <c r="A29724" s="1">
        <v>135446</v>
      </c>
      <c r="B29724" s="4" t="s">
        <v>29724</v>
      </c>
      <c r="C29724" t="s">
        <v>34098</v>
      </c>
      <c r="D29724" t="str">
        <f t="shared" si="1392"/>
        <v>93</v>
      </c>
      <c r="E29724" t="str">
        <f t="shared" si="1393"/>
        <v>0</v>
      </c>
      <c r="F29724" t="str">
        <f t="shared" si="1394"/>
        <v>74</v>
      </c>
    </row>
    <row r="29725" spans="1:6" x14ac:dyDescent="0.25">
      <c r="A29725" s="1">
        <v>135447</v>
      </c>
      <c r="B29725" s="4" t="s">
        <v>29725</v>
      </c>
      <c r="C29725" t="s">
        <v>34098</v>
      </c>
      <c r="D29725" t="str">
        <f t="shared" si="1392"/>
        <v>93</v>
      </c>
      <c r="E29725" t="str">
        <f t="shared" si="1393"/>
        <v>0</v>
      </c>
      <c r="F29725" t="str">
        <f t="shared" si="1394"/>
        <v>75</v>
      </c>
    </row>
    <row r="29726" spans="1:6" x14ac:dyDescent="0.25">
      <c r="A29726" s="1">
        <v>135448</v>
      </c>
      <c r="B29726" s="4" t="s">
        <v>29726</v>
      </c>
      <c r="C29726" t="s">
        <v>34098</v>
      </c>
      <c r="D29726" t="str">
        <f t="shared" si="1392"/>
        <v>93</v>
      </c>
      <c r="E29726" t="str">
        <f t="shared" si="1393"/>
        <v>0</v>
      </c>
      <c r="F29726" t="str">
        <f t="shared" si="1394"/>
        <v>76</v>
      </c>
    </row>
    <row r="29727" spans="1:6" x14ac:dyDescent="0.25">
      <c r="A29727" s="1">
        <v>135449</v>
      </c>
      <c r="B29727" s="4" t="s">
        <v>29727</v>
      </c>
      <c r="C29727" t="s">
        <v>34098</v>
      </c>
      <c r="D29727" t="str">
        <f t="shared" si="1392"/>
        <v>93</v>
      </c>
      <c r="E29727" t="str">
        <f t="shared" si="1393"/>
        <v>0</v>
      </c>
      <c r="F29727" t="str">
        <f t="shared" si="1394"/>
        <v>77</v>
      </c>
    </row>
    <row r="29728" spans="1:6" x14ac:dyDescent="0.25">
      <c r="A29728" s="1">
        <v>135450</v>
      </c>
      <c r="B29728" s="4" t="s">
        <v>29728</v>
      </c>
      <c r="C29728" t="s">
        <v>34099</v>
      </c>
      <c r="D29728" t="str">
        <f t="shared" si="1392"/>
        <v>93</v>
      </c>
      <c r="E29728" t="str">
        <f t="shared" si="1393"/>
        <v>1</v>
      </c>
      <c r="F29728" t="str">
        <f t="shared" si="1394"/>
        <v>40</v>
      </c>
    </row>
    <row r="29729" spans="1:6" x14ac:dyDescent="0.25">
      <c r="A29729" s="1">
        <v>135456</v>
      </c>
      <c r="B29729" s="4" t="s">
        <v>29729</v>
      </c>
      <c r="C29729" t="s">
        <v>34099</v>
      </c>
      <c r="D29729" t="str">
        <f t="shared" si="1392"/>
        <v>93</v>
      </c>
      <c r="E29729" t="str">
        <f t="shared" si="1393"/>
        <v>1</v>
      </c>
      <c r="F29729" t="str">
        <f t="shared" si="1394"/>
        <v>44</v>
      </c>
    </row>
    <row r="29730" spans="1:6" x14ac:dyDescent="0.25">
      <c r="A29730" s="1">
        <v>135457</v>
      </c>
      <c r="B29730" s="4" t="s">
        <v>29730</v>
      </c>
      <c r="C29730" t="s">
        <v>34099</v>
      </c>
      <c r="D29730" t="str">
        <f t="shared" si="1392"/>
        <v>93</v>
      </c>
      <c r="E29730" t="str">
        <f t="shared" si="1393"/>
        <v>1</v>
      </c>
      <c r="F29730" t="str">
        <f t="shared" si="1394"/>
        <v>46</v>
      </c>
    </row>
    <row r="29731" spans="1:6" x14ac:dyDescent="0.25">
      <c r="A29731" s="1">
        <v>135458</v>
      </c>
      <c r="B29731" s="4" t="s">
        <v>29731</v>
      </c>
      <c r="C29731" t="s">
        <v>34099</v>
      </c>
      <c r="D29731" t="str">
        <f t="shared" si="1392"/>
        <v>93</v>
      </c>
      <c r="E29731" t="str">
        <f t="shared" si="1393"/>
        <v>1</v>
      </c>
      <c r="F29731" t="str">
        <f t="shared" si="1394"/>
        <v>47</v>
      </c>
    </row>
    <row r="29732" spans="1:6" x14ac:dyDescent="0.25">
      <c r="A29732" s="1">
        <v>135459</v>
      </c>
      <c r="B29732" s="4" t="s">
        <v>29732</v>
      </c>
      <c r="C29732" t="s">
        <v>34099</v>
      </c>
      <c r="D29732" t="str">
        <f t="shared" si="1392"/>
        <v>93</v>
      </c>
      <c r="E29732" t="str">
        <f t="shared" si="1393"/>
        <v>1</v>
      </c>
      <c r="F29732" t="str">
        <f t="shared" si="1394"/>
        <v>50</v>
      </c>
    </row>
    <row r="29733" spans="1:6" x14ac:dyDescent="0.25">
      <c r="A29733" s="1">
        <v>135460</v>
      </c>
      <c r="B29733" s="4" t="s">
        <v>29733</v>
      </c>
      <c r="C29733" t="s">
        <v>34099</v>
      </c>
      <c r="D29733" t="str">
        <f t="shared" si="1392"/>
        <v>93</v>
      </c>
      <c r="E29733" t="str">
        <f t="shared" si="1393"/>
        <v>1</v>
      </c>
      <c r="F29733" t="str">
        <f t="shared" si="1394"/>
        <v>52</v>
      </c>
    </row>
    <row r="29734" spans="1:6" x14ac:dyDescent="0.25">
      <c r="A29734" s="1">
        <v>135461</v>
      </c>
      <c r="B29734" s="4" t="s">
        <v>29734</v>
      </c>
      <c r="C29734" t="s">
        <v>34099</v>
      </c>
      <c r="D29734" t="str">
        <f t="shared" si="1392"/>
        <v>93</v>
      </c>
      <c r="E29734" t="str">
        <f t="shared" si="1393"/>
        <v>1</v>
      </c>
      <c r="F29734" t="str">
        <f t="shared" si="1394"/>
        <v>53</v>
      </c>
    </row>
    <row r="29735" spans="1:6" x14ac:dyDescent="0.25">
      <c r="A29735" s="1">
        <v>135463</v>
      </c>
      <c r="B29735" s="4" t="s">
        <v>29735</v>
      </c>
      <c r="C29735" t="s">
        <v>34099</v>
      </c>
      <c r="D29735" t="str">
        <f t="shared" si="1392"/>
        <v>93</v>
      </c>
      <c r="E29735" t="str">
        <f t="shared" si="1393"/>
        <v>1</v>
      </c>
      <c r="F29735" t="str">
        <f t="shared" si="1394"/>
        <v>54</v>
      </c>
    </row>
    <row r="29736" spans="1:6" x14ac:dyDescent="0.25">
      <c r="A29736" s="1">
        <v>135465</v>
      </c>
      <c r="B29736" s="4" t="s">
        <v>29736</v>
      </c>
      <c r="C29736" t="s">
        <v>34099</v>
      </c>
      <c r="D29736" t="str">
        <f t="shared" si="1392"/>
        <v>93</v>
      </c>
      <c r="E29736" t="str">
        <f t="shared" si="1393"/>
        <v>1</v>
      </c>
      <c r="F29736" t="str">
        <f t="shared" si="1394"/>
        <v>57</v>
      </c>
    </row>
    <row r="29737" spans="1:6" x14ac:dyDescent="0.25">
      <c r="A29737" s="1">
        <v>135466</v>
      </c>
      <c r="B29737" s="4" t="s">
        <v>29737</v>
      </c>
      <c r="C29737" t="s">
        <v>34099</v>
      </c>
      <c r="D29737" t="str">
        <f t="shared" si="1392"/>
        <v>93</v>
      </c>
      <c r="E29737" t="str">
        <f t="shared" si="1393"/>
        <v>1</v>
      </c>
      <c r="F29737" t="str">
        <f t="shared" si="1394"/>
        <v>58</v>
      </c>
    </row>
    <row r="29738" spans="1:6" x14ac:dyDescent="0.25">
      <c r="A29738" s="1">
        <v>135467</v>
      </c>
      <c r="B29738" s="4" t="s">
        <v>29738</v>
      </c>
      <c r="C29738" t="s">
        <v>34100</v>
      </c>
      <c r="D29738" t="str">
        <f t="shared" si="1392"/>
        <v>94</v>
      </c>
      <c r="E29738" t="str">
        <f t="shared" si="1393"/>
        <v>9</v>
      </c>
      <c r="F29738" t="str">
        <f t="shared" si="1394"/>
        <v>20</v>
      </c>
    </row>
    <row r="29739" spans="1:6" x14ac:dyDescent="0.25">
      <c r="A29739" s="1">
        <v>135471</v>
      </c>
      <c r="B29739" s="4" t="s">
        <v>29739</v>
      </c>
      <c r="C29739" t="s">
        <v>34100</v>
      </c>
      <c r="D29739" t="str">
        <f t="shared" si="1392"/>
        <v>94</v>
      </c>
      <c r="E29739" t="str">
        <f t="shared" si="1393"/>
        <v>9</v>
      </c>
      <c r="F29739" t="str">
        <f t="shared" si="1394"/>
        <v>22</v>
      </c>
    </row>
    <row r="29740" spans="1:6" x14ac:dyDescent="0.25">
      <c r="A29740" s="1">
        <v>135472</v>
      </c>
      <c r="B29740" s="4" t="s">
        <v>29740</v>
      </c>
      <c r="C29740" t="s">
        <v>34100</v>
      </c>
      <c r="D29740" t="str">
        <f t="shared" si="1392"/>
        <v>94</v>
      </c>
      <c r="E29740" t="str">
        <f t="shared" si="1393"/>
        <v>9</v>
      </c>
      <c r="F29740" t="str">
        <f t="shared" si="1394"/>
        <v>25</v>
      </c>
    </row>
    <row r="29741" spans="1:6" x14ac:dyDescent="0.25">
      <c r="A29741" s="1">
        <v>135473</v>
      </c>
      <c r="B29741" s="4" t="s">
        <v>29741</v>
      </c>
      <c r="C29741" t="s">
        <v>34100</v>
      </c>
      <c r="D29741" t="str">
        <f t="shared" si="1392"/>
        <v>94</v>
      </c>
      <c r="E29741" t="str">
        <f t="shared" si="1393"/>
        <v>9</v>
      </c>
      <c r="F29741" t="str">
        <f t="shared" si="1394"/>
        <v>29</v>
      </c>
    </row>
    <row r="29742" spans="1:6" x14ac:dyDescent="0.25">
      <c r="A29742" s="1">
        <v>135474</v>
      </c>
      <c r="B29742" s="4" t="s">
        <v>29742</v>
      </c>
      <c r="C29742" t="s">
        <v>34101</v>
      </c>
      <c r="D29742" t="str">
        <f t="shared" si="1392"/>
        <v>94</v>
      </c>
      <c r="E29742" t="str">
        <f t="shared" si="1393"/>
        <v>9</v>
      </c>
      <c r="F29742" t="str">
        <f t="shared" si="1394"/>
        <v>10</v>
      </c>
    </row>
    <row r="29743" spans="1:6" x14ac:dyDescent="0.25">
      <c r="A29743" s="1">
        <v>135481</v>
      </c>
      <c r="B29743" s="4" t="s">
        <v>29743</v>
      </c>
      <c r="C29743" t="s">
        <v>34101</v>
      </c>
      <c r="D29743" t="str">
        <f t="shared" si="1392"/>
        <v>94</v>
      </c>
      <c r="E29743" t="str">
        <f t="shared" si="1393"/>
        <v>9</v>
      </c>
      <c r="F29743" t="str">
        <f t="shared" si="1394"/>
        <v>12</v>
      </c>
    </row>
    <row r="29744" spans="1:6" x14ac:dyDescent="0.25">
      <c r="A29744" s="1">
        <v>135482</v>
      </c>
      <c r="B29744" s="4" t="s">
        <v>29744</v>
      </c>
      <c r="C29744" t="s">
        <v>34101</v>
      </c>
      <c r="D29744" t="str">
        <f t="shared" si="1392"/>
        <v>94</v>
      </c>
      <c r="E29744" t="str">
        <f t="shared" si="1393"/>
        <v>9</v>
      </c>
      <c r="F29744" t="str">
        <f t="shared" si="1394"/>
        <v>15</v>
      </c>
    </row>
    <row r="29745" spans="1:6" x14ac:dyDescent="0.25">
      <c r="A29745" s="1">
        <v>135483</v>
      </c>
      <c r="B29745" s="4" t="s">
        <v>29745</v>
      </c>
      <c r="C29745" t="s">
        <v>34101</v>
      </c>
      <c r="D29745" t="str">
        <f t="shared" si="1392"/>
        <v>94</v>
      </c>
      <c r="E29745" t="str">
        <f t="shared" si="1393"/>
        <v>9</v>
      </c>
      <c r="F29745" t="str">
        <f t="shared" si="1394"/>
        <v>16</v>
      </c>
    </row>
    <row r="29746" spans="1:6" x14ac:dyDescent="0.25">
      <c r="A29746" s="1">
        <v>135487</v>
      </c>
      <c r="B29746" s="4" t="s">
        <v>29746</v>
      </c>
      <c r="C29746" t="s">
        <v>34101</v>
      </c>
      <c r="D29746" t="str">
        <f t="shared" si="1392"/>
        <v>94</v>
      </c>
      <c r="E29746" t="str">
        <f t="shared" si="1393"/>
        <v>9</v>
      </c>
      <c r="F29746" t="str">
        <f t="shared" si="1394"/>
        <v>17</v>
      </c>
    </row>
    <row r="29747" spans="1:6" x14ac:dyDescent="0.25">
      <c r="A29747" s="1">
        <v>135490</v>
      </c>
      <c r="B29747" s="4" t="s">
        <v>29747</v>
      </c>
      <c r="C29747" t="s">
        <v>34101</v>
      </c>
      <c r="D29747" t="str">
        <f t="shared" si="1392"/>
        <v>94</v>
      </c>
      <c r="E29747" t="str">
        <f t="shared" si="1393"/>
        <v>9</v>
      </c>
      <c r="F29747" t="str">
        <f t="shared" si="1394"/>
        <v>18</v>
      </c>
    </row>
    <row r="29748" spans="1:6" x14ac:dyDescent="0.25">
      <c r="A29748" s="1">
        <v>135493</v>
      </c>
      <c r="B29748" s="4" t="s">
        <v>29748</v>
      </c>
      <c r="C29748" t="s">
        <v>34102</v>
      </c>
      <c r="D29748" t="str">
        <f t="shared" si="1392"/>
        <v>92</v>
      </c>
      <c r="E29748" t="str">
        <f t="shared" si="1393"/>
        <v>4</v>
      </c>
      <c r="F29748" t="str">
        <f t="shared" si="1394"/>
        <v>00</v>
      </c>
    </row>
    <row r="29749" spans="1:6" x14ac:dyDescent="0.25">
      <c r="A29749" s="1">
        <v>135501</v>
      </c>
      <c r="B29749" s="4" t="s">
        <v>29749</v>
      </c>
      <c r="C29749" t="s">
        <v>34102</v>
      </c>
      <c r="D29749" t="str">
        <f t="shared" si="1392"/>
        <v>92</v>
      </c>
      <c r="E29749" t="str">
        <f t="shared" si="1393"/>
        <v>4</v>
      </c>
      <c r="F29749" t="str">
        <f t="shared" si="1394"/>
        <v>03</v>
      </c>
    </row>
    <row r="29750" spans="1:6" x14ac:dyDescent="0.25">
      <c r="A29750" s="1">
        <v>135506</v>
      </c>
      <c r="B29750" s="4" t="s">
        <v>29750</v>
      </c>
      <c r="C29750" t="s">
        <v>34102</v>
      </c>
      <c r="D29750" t="str">
        <f t="shared" si="1392"/>
        <v>92</v>
      </c>
      <c r="E29750" t="str">
        <f t="shared" si="1393"/>
        <v>4</v>
      </c>
      <c r="F29750" t="str">
        <f t="shared" si="1394"/>
        <v>04</v>
      </c>
    </row>
    <row r="29751" spans="1:6" x14ac:dyDescent="0.25">
      <c r="A29751" s="1">
        <v>135509</v>
      </c>
      <c r="B29751" s="4" t="s">
        <v>29751</v>
      </c>
      <c r="C29751" t="s">
        <v>34102</v>
      </c>
      <c r="D29751" t="str">
        <f t="shared" si="1392"/>
        <v>92</v>
      </c>
      <c r="E29751" t="str">
        <f t="shared" si="1393"/>
        <v>4</v>
      </c>
      <c r="F29751" t="str">
        <f t="shared" si="1394"/>
        <v>05</v>
      </c>
    </row>
    <row r="29752" spans="1:6" x14ac:dyDescent="0.25">
      <c r="A29752" s="1">
        <v>135511</v>
      </c>
      <c r="B29752" s="4" t="s">
        <v>29752</v>
      </c>
      <c r="C29752" t="s">
        <v>34102</v>
      </c>
      <c r="D29752" t="str">
        <f t="shared" si="1392"/>
        <v>92</v>
      </c>
      <c r="E29752" t="str">
        <f t="shared" si="1393"/>
        <v>4</v>
      </c>
      <c r="F29752" t="str">
        <f t="shared" si="1394"/>
        <v>06</v>
      </c>
    </row>
    <row r="29753" spans="1:6" x14ac:dyDescent="0.25">
      <c r="A29753" s="1">
        <v>135512</v>
      </c>
      <c r="B29753" s="4" t="s">
        <v>29753</v>
      </c>
      <c r="C29753" t="s">
        <v>34102</v>
      </c>
      <c r="D29753" t="str">
        <f t="shared" si="1392"/>
        <v>92</v>
      </c>
      <c r="E29753" t="str">
        <f t="shared" si="1393"/>
        <v>4</v>
      </c>
      <c r="F29753" t="str">
        <f t="shared" si="1394"/>
        <v>07</v>
      </c>
    </row>
    <row r="29754" spans="1:6" x14ac:dyDescent="0.25">
      <c r="A29754" s="1">
        <v>135518</v>
      </c>
      <c r="B29754" s="4" t="s">
        <v>29754</v>
      </c>
      <c r="C29754" t="s">
        <v>34102</v>
      </c>
      <c r="D29754" t="str">
        <f t="shared" si="1392"/>
        <v>92</v>
      </c>
      <c r="E29754" t="str">
        <f t="shared" si="1393"/>
        <v>4</v>
      </c>
      <c r="F29754" t="str">
        <f t="shared" si="1394"/>
        <v>08</v>
      </c>
    </row>
    <row r="29755" spans="1:6" x14ac:dyDescent="0.25">
      <c r="A29755" s="1">
        <v>135521</v>
      </c>
      <c r="B29755" s="4" t="s">
        <v>29755</v>
      </c>
      <c r="C29755" t="s">
        <v>34102</v>
      </c>
      <c r="D29755" t="str">
        <f t="shared" si="1392"/>
        <v>92</v>
      </c>
      <c r="E29755" t="str">
        <f t="shared" si="1393"/>
        <v>4</v>
      </c>
      <c r="F29755" t="str">
        <f t="shared" si="1394"/>
        <v>09</v>
      </c>
    </row>
    <row r="29756" spans="1:6" x14ac:dyDescent="0.25">
      <c r="A29756" s="1">
        <v>135523</v>
      </c>
      <c r="B29756" s="4" t="s">
        <v>29756</v>
      </c>
      <c r="C29756" t="s">
        <v>1799</v>
      </c>
      <c r="D29756" t="str">
        <f t="shared" si="1392"/>
        <v>91</v>
      </c>
      <c r="E29756" t="str">
        <f t="shared" si="1393"/>
        <v>6</v>
      </c>
      <c r="F29756" t="str">
        <f t="shared" si="1394"/>
        <v>30</v>
      </c>
    </row>
    <row r="29757" spans="1:6" x14ac:dyDescent="0.25">
      <c r="A29757" s="1">
        <v>135526</v>
      </c>
      <c r="B29757" s="4" t="s">
        <v>29757</v>
      </c>
      <c r="C29757" t="s">
        <v>1799</v>
      </c>
      <c r="D29757" t="str">
        <f t="shared" si="1392"/>
        <v>91</v>
      </c>
      <c r="E29757" t="str">
        <f t="shared" si="1393"/>
        <v>6</v>
      </c>
      <c r="F29757" t="str">
        <f t="shared" si="1394"/>
        <v>33</v>
      </c>
    </row>
    <row r="29758" spans="1:6" x14ac:dyDescent="0.25">
      <c r="A29758" s="1">
        <v>135531</v>
      </c>
      <c r="B29758" s="4" t="s">
        <v>29758</v>
      </c>
      <c r="C29758" t="s">
        <v>1799</v>
      </c>
      <c r="D29758" t="str">
        <f t="shared" si="1392"/>
        <v>91</v>
      </c>
      <c r="E29758" t="str">
        <f t="shared" si="1393"/>
        <v>6</v>
      </c>
      <c r="F29758" t="str">
        <f t="shared" si="1394"/>
        <v>34</v>
      </c>
    </row>
    <row r="29759" spans="1:6" x14ac:dyDescent="0.25">
      <c r="A29759" s="1">
        <v>135536</v>
      </c>
      <c r="B29759" s="4" t="s">
        <v>29759</v>
      </c>
      <c r="C29759" t="s">
        <v>1799</v>
      </c>
      <c r="D29759" t="str">
        <f t="shared" si="1392"/>
        <v>91</v>
      </c>
      <c r="E29759" t="str">
        <f t="shared" si="1393"/>
        <v>6</v>
      </c>
      <c r="F29759" t="str">
        <f t="shared" si="1394"/>
        <v>35</v>
      </c>
    </row>
    <row r="29760" spans="1:6" x14ac:dyDescent="0.25">
      <c r="A29760" s="1">
        <v>135541</v>
      </c>
      <c r="B29760" s="4" t="s">
        <v>29760</v>
      </c>
      <c r="C29760" t="s">
        <v>1799</v>
      </c>
      <c r="D29760" t="str">
        <f t="shared" si="1392"/>
        <v>91</v>
      </c>
      <c r="E29760" t="str">
        <f t="shared" si="1393"/>
        <v>6</v>
      </c>
      <c r="F29760" t="str">
        <f t="shared" si="1394"/>
        <v>36</v>
      </c>
    </row>
    <row r="29761" spans="1:6" x14ac:dyDescent="0.25">
      <c r="A29761" s="1">
        <v>135549</v>
      </c>
      <c r="B29761" s="4" t="s">
        <v>29761</v>
      </c>
      <c r="C29761" t="s">
        <v>1799</v>
      </c>
      <c r="D29761" t="str">
        <f t="shared" si="1392"/>
        <v>91</v>
      </c>
      <c r="E29761" t="str">
        <f t="shared" si="1393"/>
        <v>6</v>
      </c>
      <c r="F29761" t="str">
        <f t="shared" si="1394"/>
        <v>37</v>
      </c>
    </row>
    <row r="29762" spans="1:6" x14ac:dyDescent="0.25">
      <c r="A29762" s="1">
        <v>135582</v>
      </c>
      <c r="B29762" s="4" t="s">
        <v>29762</v>
      </c>
      <c r="C29762" t="s">
        <v>1799</v>
      </c>
      <c r="D29762" t="str">
        <f t="shared" si="1392"/>
        <v>91</v>
      </c>
      <c r="E29762" t="str">
        <f t="shared" si="1393"/>
        <v>6</v>
      </c>
      <c r="F29762" t="str">
        <f t="shared" si="1394"/>
        <v>39</v>
      </c>
    </row>
    <row r="29763" spans="1:6" x14ac:dyDescent="0.25">
      <c r="A29763" s="1">
        <v>135589</v>
      </c>
      <c r="B29763" s="4" t="s">
        <v>29763</v>
      </c>
      <c r="C29763" t="s">
        <v>1799</v>
      </c>
      <c r="D29763" t="str">
        <f t="shared" ref="D29763:D29826" si="1395">+LEFT(B29763,2)</f>
        <v>91</v>
      </c>
      <c r="E29763" t="str">
        <f t="shared" ref="E29763:E29826" si="1396">+MID(B29763,3,1)</f>
        <v>6</v>
      </c>
      <c r="F29763" t="str">
        <f t="shared" ref="F29763:F29826" si="1397">+RIGHT(B29763,2)</f>
        <v>40</v>
      </c>
    </row>
    <row r="29764" spans="1:6" x14ac:dyDescent="0.25">
      <c r="A29764" s="1">
        <v>135596</v>
      </c>
      <c r="B29764" s="4" t="s">
        <v>29764</v>
      </c>
      <c r="C29764" t="s">
        <v>1799</v>
      </c>
      <c r="D29764" t="str">
        <f t="shared" si="1395"/>
        <v>91</v>
      </c>
      <c r="E29764" t="str">
        <f t="shared" si="1396"/>
        <v>6</v>
      </c>
      <c r="F29764" t="str">
        <f t="shared" si="1397"/>
        <v>43</v>
      </c>
    </row>
    <row r="29765" spans="1:6" x14ac:dyDescent="0.25">
      <c r="A29765" s="1">
        <v>135609</v>
      </c>
      <c r="B29765" s="4" t="s">
        <v>29765</v>
      </c>
      <c r="C29765" t="s">
        <v>1799</v>
      </c>
      <c r="D29765" t="str">
        <f t="shared" si="1395"/>
        <v>91</v>
      </c>
      <c r="E29765" t="str">
        <f t="shared" si="1396"/>
        <v>6</v>
      </c>
      <c r="F29765" t="str">
        <f t="shared" si="1397"/>
        <v>44</v>
      </c>
    </row>
    <row r="29766" spans="1:6" x14ac:dyDescent="0.25">
      <c r="A29766" s="1">
        <v>135613</v>
      </c>
      <c r="B29766" s="4" t="s">
        <v>29766</v>
      </c>
      <c r="C29766" t="s">
        <v>34103</v>
      </c>
      <c r="D29766" t="str">
        <f t="shared" si="1395"/>
        <v>93</v>
      </c>
      <c r="E29766" t="str">
        <f t="shared" si="1396"/>
        <v>1</v>
      </c>
      <c r="F29766" t="str">
        <f t="shared" si="1397"/>
        <v>80</v>
      </c>
    </row>
    <row r="29767" spans="1:6" x14ac:dyDescent="0.25">
      <c r="A29767" s="1">
        <v>135615</v>
      </c>
      <c r="B29767" s="4" t="s">
        <v>29767</v>
      </c>
      <c r="C29767" t="s">
        <v>34103</v>
      </c>
      <c r="D29767" t="str">
        <f t="shared" si="1395"/>
        <v>93</v>
      </c>
      <c r="E29767" t="str">
        <f t="shared" si="1396"/>
        <v>1</v>
      </c>
      <c r="F29767" t="str">
        <f t="shared" si="1397"/>
        <v>81</v>
      </c>
    </row>
    <row r="29768" spans="1:6" x14ac:dyDescent="0.25">
      <c r="A29768" s="1">
        <v>135616</v>
      </c>
      <c r="B29768" s="4" t="s">
        <v>29768</v>
      </c>
      <c r="C29768" t="s">
        <v>34103</v>
      </c>
      <c r="D29768" t="str">
        <f t="shared" si="1395"/>
        <v>93</v>
      </c>
      <c r="E29768" t="str">
        <f t="shared" si="1396"/>
        <v>1</v>
      </c>
      <c r="F29768" t="str">
        <f t="shared" si="1397"/>
        <v>82</v>
      </c>
    </row>
    <row r="29769" spans="1:6" x14ac:dyDescent="0.25">
      <c r="A29769" s="1">
        <v>135618</v>
      </c>
      <c r="B29769" s="4" t="s">
        <v>29769</v>
      </c>
      <c r="C29769" t="s">
        <v>34103</v>
      </c>
      <c r="D29769" t="str">
        <f t="shared" si="1395"/>
        <v>93</v>
      </c>
      <c r="E29769" t="str">
        <f t="shared" si="1396"/>
        <v>1</v>
      </c>
      <c r="F29769" t="str">
        <f t="shared" si="1397"/>
        <v>83</v>
      </c>
    </row>
    <row r="29770" spans="1:6" x14ac:dyDescent="0.25">
      <c r="A29770" s="1">
        <v>135620</v>
      </c>
      <c r="B29770" s="4" t="s">
        <v>29770</v>
      </c>
      <c r="C29770" t="s">
        <v>34103</v>
      </c>
      <c r="D29770" t="str">
        <f t="shared" si="1395"/>
        <v>93</v>
      </c>
      <c r="E29770" t="str">
        <f t="shared" si="1396"/>
        <v>1</v>
      </c>
      <c r="F29770" t="str">
        <f t="shared" si="1397"/>
        <v>84</v>
      </c>
    </row>
    <row r="29771" spans="1:6" x14ac:dyDescent="0.25">
      <c r="A29771" s="1">
        <v>135621</v>
      </c>
      <c r="B29771" s="4" t="s">
        <v>29771</v>
      </c>
      <c r="C29771" t="s">
        <v>34103</v>
      </c>
      <c r="D29771" t="str">
        <f t="shared" si="1395"/>
        <v>93</v>
      </c>
      <c r="E29771" t="str">
        <f t="shared" si="1396"/>
        <v>1</v>
      </c>
      <c r="F29771" t="str">
        <f t="shared" si="1397"/>
        <v>85</v>
      </c>
    </row>
    <row r="29772" spans="1:6" x14ac:dyDescent="0.25">
      <c r="A29772" s="1">
        <v>135622</v>
      </c>
      <c r="B29772" s="4" t="s">
        <v>29772</v>
      </c>
      <c r="C29772" t="s">
        <v>34103</v>
      </c>
      <c r="D29772" t="str">
        <f t="shared" si="1395"/>
        <v>93</v>
      </c>
      <c r="E29772" t="str">
        <f t="shared" si="1396"/>
        <v>1</v>
      </c>
      <c r="F29772" t="str">
        <f t="shared" si="1397"/>
        <v>90</v>
      </c>
    </row>
    <row r="29773" spans="1:6" x14ac:dyDescent="0.25">
      <c r="A29773" s="1">
        <v>135625</v>
      </c>
      <c r="B29773" s="4" t="s">
        <v>29773</v>
      </c>
      <c r="C29773" t="s">
        <v>34103</v>
      </c>
      <c r="D29773" t="str">
        <f t="shared" si="1395"/>
        <v>93</v>
      </c>
      <c r="E29773" t="str">
        <f t="shared" si="1396"/>
        <v>1</v>
      </c>
      <c r="F29773" t="str">
        <f t="shared" si="1397"/>
        <v>93</v>
      </c>
    </row>
    <row r="29774" spans="1:6" x14ac:dyDescent="0.25">
      <c r="A29774" s="1">
        <v>135627</v>
      </c>
      <c r="B29774" s="4" t="s">
        <v>29774</v>
      </c>
      <c r="C29774" t="s">
        <v>34103</v>
      </c>
      <c r="D29774" t="str">
        <f t="shared" si="1395"/>
        <v>93</v>
      </c>
      <c r="E29774" t="str">
        <f t="shared" si="1396"/>
        <v>1</v>
      </c>
      <c r="F29774" t="str">
        <f t="shared" si="1397"/>
        <v>94</v>
      </c>
    </row>
    <row r="29775" spans="1:6" x14ac:dyDescent="0.25">
      <c r="A29775" s="1">
        <v>135628</v>
      </c>
      <c r="B29775" s="4" t="s">
        <v>29775</v>
      </c>
      <c r="C29775" t="s">
        <v>34103</v>
      </c>
      <c r="D29775" t="str">
        <f t="shared" si="1395"/>
        <v>93</v>
      </c>
      <c r="E29775" t="str">
        <f t="shared" si="1396"/>
        <v>1</v>
      </c>
      <c r="F29775" t="str">
        <f t="shared" si="1397"/>
        <v>95</v>
      </c>
    </row>
    <row r="29776" spans="1:6" x14ac:dyDescent="0.25">
      <c r="A29776" s="1">
        <v>135630</v>
      </c>
      <c r="B29776" s="4" t="s">
        <v>29776</v>
      </c>
      <c r="C29776" t="s">
        <v>34103</v>
      </c>
      <c r="D29776" t="str">
        <f t="shared" si="1395"/>
        <v>93</v>
      </c>
      <c r="E29776" t="str">
        <f t="shared" si="1396"/>
        <v>1</v>
      </c>
      <c r="F29776" t="str">
        <f t="shared" si="1397"/>
        <v>97</v>
      </c>
    </row>
    <row r="29777" spans="1:6" x14ac:dyDescent="0.25">
      <c r="A29777" s="1">
        <v>135631</v>
      </c>
      <c r="B29777" s="4" t="s">
        <v>29777</v>
      </c>
      <c r="C29777" t="s">
        <v>34103</v>
      </c>
      <c r="D29777" t="str">
        <f t="shared" si="1395"/>
        <v>93</v>
      </c>
      <c r="E29777" t="str">
        <f t="shared" si="1396"/>
        <v>1</v>
      </c>
      <c r="F29777" t="str">
        <f t="shared" si="1397"/>
        <v>98</v>
      </c>
    </row>
    <row r="29778" spans="1:6" x14ac:dyDescent="0.25">
      <c r="A29778" s="1">
        <v>135633</v>
      </c>
      <c r="B29778" s="4" t="s">
        <v>29778</v>
      </c>
      <c r="C29778" t="s">
        <v>34103</v>
      </c>
      <c r="D29778" t="str">
        <f t="shared" si="1395"/>
        <v>93</v>
      </c>
      <c r="E29778" t="str">
        <f t="shared" si="1396"/>
        <v>1</v>
      </c>
      <c r="F29778" t="str">
        <f t="shared" si="1397"/>
        <v>99</v>
      </c>
    </row>
    <row r="29779" spans="1:6" x14ac:dyDescent="0.25">
      <c r="A29779" s="1">
        <v>135635</v>
      </c>
      <c r="B29779" s="4" t="s">
        <v>29779</v>
      </c>
      <c r="C29779" t="s">
        <v>1800</v>
      </c>
      <c r="D29779" t="str">
        <f t="shared" si="1395"/>
        <v>93</v>
      </c>
      <c r="E29779" t="str">
        <f t="shared" si="1396"/>
        <v>1</v>
      </c>
      <c r="F29779" t="str">
        <f t="shared" si="1397"/>
        <v>00</v>
      </c>
    </row>
    <row r="29780" spans="1:6" x14ac:dyDescent="0.25">
      <c r="A29780" s="1">
        <v>135637</v>
      </c>
      <c r="B29780" s="4" t="s">
        <v>29780</v>
      </c>
      <c r="C29780" t="s">
        <v>1800</v>
      </c>
      <c r="D29780" t="str">
        <f t="shared" si="1395"/>
        <v>93</v>
      </c>
      <c r="E29780" t="str">
        <f t="shared" si="1396"/>
        <v>1</v>
      </c>
      <c r="F29780" t="str">
        <f t="shared" si="1397"/>
        <v>10</v>
      </c>
    </row>
    <row r="29781" spans="1:6" x14ac:dyDescent="0.25">
      <c r="A29781" s="1">
        <v>135638</v>
      </c>
      <c r="B29781" s="4" t="s">
        <v>29781</v>
      </c>
      <c r="C29781" t="s">
        <v>1800</v>
      </c>
      <c r="D29781" t="str">
        <f t="shared" si="1395"/>
        <v>93</v>
      </c>
      <c r="E29781" t="str">
        <f t="shared" si="1396"/>
        <v>1</v>
      </c>
      <c r="F29781" t="str">
        <f t="shared" si="1397"/>
        <v>16</v>
      </c>
    </row>
    <row r="29782" spans="1:6" x14ac:dyDescent="0.25">
      <c r="A29782" s="1">
        <v>135639</v>
      </c>
      <c r="B29782" s="4" t="s">
        <v>29782</v>
      </c>
      <c r="C29782" t="s">
        <v>1801</v>
      </c>
      <c r="D29782" t="str">
        <f t="shared" si="1395"/>
        <v>94</v>
      </c>
      <c r="E29782" t="str">
        <f t="shared" si="1396"/>
        <v>4</v>
      </c>
      <c r="F29782" t="str">
        <f t="shared" si="1397"/>
        <v>66</v>
      </c>
    </row>
    <row r="29783" spans="1:6" x14ac:dyDescent="0.25">
      <c r="A29783" s="1">
        <v>135642</v>
      </c>
      <c r="B29783" s="4" t="s">
        <v>29783</v>
      </c>
      <c r="C29783" t="s">
        <v>1801</v>
      </c>
      <c r="D29783" t="str">
        <f t="shared" si="1395"/>
        <v>94</v>
      </c>
      <c r="E29783" t="str">
        <f t="shared" si="1396"/>
        <v>4</v>
      </c>
      <c r="F29783" t="str">
        <f t="shared" si="1397"/>
        <v>67</v>
      </c>
    </row>
    <row r="29784" spans="1:6" x14ac:dyDescent="0.25">
      <c r="A29784" s="1">
        <v>135643</v>
      </c>
      <c r="B29784" s="4" t="s">
        <v>29784</v>
      </c>
      <c r="C29784" t="s">
        <v>1801</v>
      </c>
      <c r="D29784" t="str">
        <f t="shared" si="1395"/>
        <v>94</v>
      </c>
      <c r="E29784" t="str">
        <f t="shared" si="1396"/>
        <v>4</v>
      </c>
      <c r="F29784" t="str">
        <f t="shared" si="1397"/>
        <v>69</v>
      </c>
    </row>
    <row r="29785" spans="1:6" x14ac:dyDescent="0.25">
      <c r="A29785" s="1">
        <v>135644</v>
      </c>
      <c r="B29785" s="4" t="s">
        <v>29785</v>
      </c>
      <c r="C29785" t="s">
        <v>1801</v>
      </c>
      <c r="D29785" t="str">
        <f t="shared" si="1395"/>
        <v>94</v>
      </c>
      <c r="E29785" t="str">
        <f t="shared" si="1396"/>
        <v>4</v>
      </c>
      <c r="F29785" t="str">
        <f t="shared" si="1397"/>
        <v>70</v>
      </c>
    </row>
    <row r="29786" spans="1:6" x14ac:dyDescent="0.25">
      <c r="A29786" s="1">
        <v>135645</v>
      </c>
      <c r="B29786" s="4" t="s">
        <v>29786</v>
      </c>
      <c r="C29786" t="s">
        <v>1801</v>
      </c>
      <c r="D29786" t="str">
        <f t="shared" si="1395"/>
        <v>94</v>
      </c>
      <c r="E29786" t="str">
        <f t="shared" si="1396"/>
        <v>4</v>
      </c>
      <c r="F29786" t="str">
        <f t="shared" si="1397"/>
        <v>72</v>
      </c>
    </row>
    <row r="29787" spans="1:6" x14ac:dyDescent="0.25">
      <c r="A29787" s="1">
        <v>135660</v>
      </c>
      <c r="B29787" s="4" t="s">
        <v>29787</v>
      </c>
      <c r="C29787" t="s">
        <v>1801</v>
      </c>
      <c r="D29787" t="str">
        <f t="shared" si="1395"/>
        <v>94</v>
      </c>
      <c r="E29787" t="str">
        <f t="shared" si="1396"/>
        <v>4</v>
      </c>
      <c r="F29787" t="str">
        <f t="shared" si="1397"/>
        <v>73</v>
      </c>
    </row>
    <row r="29788" spans="1:6" x14ac:dyDescent="0.25">
      <c r="A29788" s="1">
        <v>135666</v>
      </c>
      <c r="B29788" s="4" t="s">
        <v>29788</v>
      </c>
      <c r="C29788" t="s">
        <v>1801</v>
      </c>
      <c r="D29788" t="str">
        <f t="shared" si="1395"/>
        <v>94</v>
      </c>
      <c r="E29788" t="str">
        <f t="shared" si="1396"/>
        <v>4</v>
      </c>
      <c r="F29788" t="str">
        <f t="shared" si="1397"/>
        <v>74</v>
      </c>
    </row>
    <row r="29789" spans="1:6" x14ac:dyDescent="0.25">
      <c r="A29789" s="1">
        <v>135669</v>
      </c>
      <c r="B29789" s="4" t="s">
        <v>29789</v>
      </c>
      <c r="C29789" t="s">
        <v>1801</v>
      </c>
      <c r="D29789" t="str">
        <f t="shared" si="1395"/>
        <v>94</v>
      </c>
      <c r="E29789" t="str">
        <f t="shared" si="1396"/>
        <v>4</v>
      </c>
      <c r="F29789" t="str">
        <f t="shared" si="1397"/>
        <v>75</v>
      </c>
    </row>
    <row r="29790" spans="1:6" x14ac:dyDescent="0.25">
      <c r="A29790" s="1">
        <v>135678</v>
      </c>
      <c r="B29790" s="4" t="s">
        <v>29790</v>
      </c>
      <c r="C29790" t="s">
        <v>1801</v>
      </c>
      <c r="D29790" t="str">
        <f t="shared" si="1395"/>
        <v>94</v>
      </c>
      <c r="E29790" t="str">
        <f t="shared" si="1396"/>
        <v>4</v>
      </c>
      <c r="F29790" t="str">
        <f t="shared" si="1397"/>
        <v>76</v>
      </c>
    </row>
    <row r="29791" spans="1:6" x14ac:dyDescent="0.25">
      <c r="A29791" s="1">
        <v>135711</v>
      </c>
      <c r="B29791" s="4" t="s">
        <v>29791</v>
      </c>
      <c r="C29791" t="s">
        <v>1801</v>
      </c>
      <c r="D29791" t="str">
        <f t="shared" si="1395"/>
        <v>94</v>
      </c>
      <c r="E29791" t="str">
        <f t="shared" si="1396"/>
        <v>4</v>
      </c>
      <c r="F29791" t="str">
        <f t="shared" si="1397"/>
        <v>77</v>
      </c>
    </row>
    <row r="29792" spans="1:6" x14ac:dyDescent="0.25">
      <c r="A29792" s="1">
        <v>135724</v>
      </c>
      <c r="B29792" s="4" t="s">
        <v>29792</v>
      </c>
      <c r="C29792" t="s">
        <v>1802</v>
      </c>
      <c r="D29792" t="str">
        <f t="shared" si="1395"/>
        <v>93</v>
      </c>
      <c r="E29792" t="str">
        <f t="shared" si="1396"/>
        <v>5</v>
      </c>
      <c r="F29792" t="str">
        <f t="shared" si="1397"/>
        <v>50</v>
      </c>
    </row>
    <row r="29793" spans="1:6" x14ac:dyDescent="0.25">
      <c r="A29793" s="1">
        <v>135726</v>
      </c>
      <c r="B29793" s="4" t="s">
        <v>29793</v>
      </c>
      <c r="C29793" t="s">
        <v>1802</v>
      </c>
      <c r="D29793" t="str">
        <f t="shared" si="1395"/>
        <v>93</v>
      </c>
      <c r="E29793" t="str">
        <f t="shared" si="1396"/>
        <v>5</v>
      </c>
      <c r="F29793" t="str">
        <f t="shared" si="1397"/>
        <v>52</v>
      </c>
    </row>
    <row r="29794" spans="1:6" x14ac:dyDescent="0.25">
      <c r="A29794" s="1">
        <v>135727</v>
      </c>
      <c r="B29794" s="4" t="s">
        <v>29794</v>
      </c>
      <c r="C29794" t="s">
        <v>1802</v>
      </c>
      <c r="D29794" t="str">
        <f t="shared" si="1395"/>
        <v>93</v>
      </c>
      <c r="E29794" t="str">
        <f t="shared" si="1396"/>
        <v>5</v>
      </c>
      <c r="F29794" t="str">
        <f t="shared" si="1397"/>
        <v>53</v>
      </c>
    </row>
    <row r="29795" spans="1:6" x14ac:dyDescent="0.25">
      <c r="A29795" s="1">
        <v>135728</v>
      </c>
      <c r="B29795" s="4" t="s">
        <v>29795</v>
      </c>
      <c r="C29795" t="s">
        <v>1802</v>
      </c>
      <c r="D29795" t="str">
        <f t="shared" si="1395"/>
        <v>93</v>
      </c>
      <c r="E29795" t="str">
        <f t="shared" si="1396"/>
        <v>5</v>
      </c>
      <c r="F29795" t="str">
        <f t="shared" si="1397"/>
        <v>56</v>
      </c>
    </row>
    <row r="29796" spans="1:6" x14ac:dyDescent="0.25">
      <c r="A29796" s="1">
        <v>135729</v>
      </c>
      <c r="B29796" s="4" t="s">
        <v>29796</v>
      </c>
      <c r="C29796" t="s">
        <v>1802</v>
      </c>
      <c r="D29796" t="str">
        <f t="shared" si="1395"/>
        <v>93</v>
      </c>
      <c r="E29796" t="str">
        <f t="shared" si="1396"/>
        <v>5</v>
      </c>
      <c r="F29796" t="str">
        <f t="shared" si="1397"/>
        <v>57</v>
      </c>
    </row>
    <row r="29797" spans="1:6" x14ac:dyDescent="0.25">
      <c r="A29797" s="1">
        <v>135736</v>
      </c>
      <c r="B29797" s="4" t="s">
        <v>29797</v>
      </c>
      <c r="C29797" t="s">
        <v>1802</v>
      </c>
      <c r="D29797" t="str">
        <f t="shared" si="1395"/>
        <v>93</v>
      </c>
      <c r="E29797" t="str">
        <f t="shared" si="1396"/>
        <v>5</v>
      </c>
      <c r="F29797" t="str">
        <f t="shared" si="1397"/>
        <v>58</v>
      </c>
    </row>
    <row r="29798" spans="1:6" x14ac:dyDescent="0.25">
      <c r="A29798" s="1">
        <v>135741</v>
      </c>
      <c r="B29798" s="4" t="s">
        <v>29798</v>
      </c>
      <c r="C29798" t="s">
        <v>1802</v>
      </c>
      <c r="D29798" t="str">
        <f t="shared" si="1395"/>
        <v>93</v>
      </c>
      <c r="E29798" t="str">
        <f t="shared" si="1396"/>
        <v>5</v>
      </c>
      <c r="F29798" t="str">
        <f t="shared" si="1397"/>
        <v>59</v>
      </c>
    </row>
    <row r="29799" spans="1:6" x14ac:dyDescent="0.25">
      <c r="A29799" s="1">
        <v>135755</v>
      </c>
      <c r="B29799" s="4" t="s">
        <v>29799</v>
      </c>
      <c r="C29799" t="s">
        <v>1802</v>
      </c>
      <c r="D29799" t="str">
        <f t="shared" si="1395"/>
        <v>93</v>
      </c>
      <c r="E29799" t="str">
        <f t="shared" si="1396"/>
        <v>5</v>
      </c>
      <c r="F29799" t="str">
        <f t="shared" si="1397"/>
        <v>60</v>
      </c>
    </row>
    <row r="29800" spans="1:6" x14ac:dyDescent="0.25">
      <c r="A29800" s="1">
        <v>135756</v>
      </c>
      <c r="B29800" s="4" t="s">
        <v>29800</v>
      </c>
      <c r="C29800" t="s">
        <v>1802</v>
      </c>
      <c r="D29800" t="str">
        <f t="shared" si="1395"/>
        <v>93</v>
      </c>
      <c r="E29800" t="str">
        <f t="shared" si="1396"/>
        <v>5</v>
      </c>
      <c r="F29800" t="str">
        <f t="shared" si="1397"/>
        <v>62</v>
      </c>
    </row>
    <row r="29801" spans="1:6" x14ac:dyDescent="0.25">
      <c r="A29801" s="1">
        <v>135757</v>
      </c>
      <c r="B29801" s="4" t="s">
        <v>29801</v>
      </c>
      <c r="C29801" t="s">
        <v>1802</v>
      </c>
      <c r="D29801" t="str">
        <f t="shared" si="1395"/>
        <v>93</v>
      </c>
      <c r="E29801" t="str">
        <f t="shared" si="1396"/>
        <v>5</v>
      </c>
      <c r="F29801" t="str">
        <f t="shared" si="1397"/>
        <v>64</v>
      </c>
    </row>
    <row r="29802" spans="1:6" x14ac:dyDescent="0.25">
      <c r="A29802" s="1">
        <v>135759</v>
      </c>
      <c r="B29802" s="4" t="s">
        <v>29802</v>
      </c>
      <c r="C29802" t="s">
        <v>1802</v>
      </c>
      <c r="D29802" t="str">
        <f t="shared" si="1395"/>
        <v>93</v>
      </c>
      <c r="E29802" t="str">
        <f t="shared" si="1396"/>
        <v>5</v>
      </c>
      <c r="F29802" t="str">
        <f t="shared" si="1397"/>
        <v>66</v>
      </c>
    </row>
    <row r="29803" spans="1:6" x14ac:dyDescent="0.25">
      <c r="A29803" s="1">
        <v>135760</v>
      </c>
      <c r="B29803" s="4" t="s">
        <v>29803</v>
      </c>
      <c r="C29803" t="s">
        <v>1802</v>
      </c>
      <c r="D29803" t="str">
        <f t="shared" si="1395"/>
        <v>93</v>
      </c>
      <c r="E29803" t="str">
        <f t="shared" si="1396"/>
        <v>5</v>
      </c>
      <c r="F29803" t="str">
        <f t="shared" si="1397"/>
        <v>68</v>
      </c>
    </row>
    <row r="29804" spans="1:6" x14ac:dyDescent="0.25">
      <c r="A29804" s="1">
        <v>135762</v>
      </c>
      <c r="B29804" s="4" t="s">
        <v>29804</v>
      </c>
      <c r="C29804" t="s">
        <v>1802</v>
      </c>
      <c r="D29804" t="str">
        <f t="shared" si="1395"/>
        <v>93</v>
      </c>
      <c r="E29804" t="str">
        <f t="shared" si="1396"/>
        <v>5</v>
      </c>
      <c r="F29804" t="str">
        <f t="shared" si="1397"/>
        <v>69</v>
      </c>
    </row>
    <row r="29805" spans="1:6" x14ac:dyDescent="0.25">
      <c r="A29805" s="1">
        <v>135764</v>
      </c>
      <c r="B29805" s="4" t="s">
        <v>29805</v>
      </c>
      <c r="C29805" t="s">
        <v>1803</v>
      </c>
      <c r="D29805" t="str">
        <f t="shared" si="1395"/>
        <v>96</v>
      </c>
      <c r="E29805" t="str">
        <f t="shared" si="1396"/>
        <v>9</v>
      </c>
      <c r="F29805" t="str">
        <f t="shared" si="1397"/>
        <v>30</v>
      </c>
    </row>
    <row r="29806" spans="1:6" x14ac:dyDescent="0.25">
      <c r="A29806" s="1">
        <v>135765</v>
      </c>
      <c r="B29806" s="4" t="s">
        <v>29806</v>
      </c>
      <c r="C29806" t="s">
        <v>1803</v>
      </c>
      <c r="D29806" t="str">
        <f t="shared" si="1395"/>
        <v>96</v>
      </c>
      <c r="E29806" t="str">
        <f t="shared" si="1396"/>
        <v>9</v>
      </c>
      <c r="F29806" t="str">
        <f t="shared" si="1397"/>
        <v>31</v>
      </c>
    </row>
    <row r="29807" spans="1:6" x14ac:dyDescent="0.25">
      <c r="A29807" s="1">
        <v>135766</v>
      </c>
      <c r="B29807" s="4" t="s">
        <v>29807</v>
      </c>
      <c r="C29807" t="s">
        <v>1803</v>
      </c>
      <c r="D29807" t="str">
        <f t="shared" si="1395"/>
        <v>96</v>
      </c>
      <c r="E29807" t="str">
        <f t="shared" si="1396"/>
        <v>9</v>
      </c>
      <c r="F29807" t="str">
        <f t="shared" si="1397"/>
        <v>33</v>
      </c>
    </row>
    <row r="29808" spans="1:6" x14ac:dyDescent="0.25">
      <c r="A29808" s="1">
        <v>135769</v>
      </c>
      <c r="B29808" s="4" t="s">
        <v>29808</v>
      </c>
      <c r="C29808" t="s">
        <v>1803</v>
      </c>
      <c r="D29808" t="str">
        <f t="shared" si="1395"/>
        <v>96</v>
      </c>
      <c r="E29808" t="str">
        <f t="shared" si="1396"/>
        <v>9</v>
      </c>
      <c r="F29808" t="str">
        <f t="shared" si="1397"/>
        <v>34</v>
      </c>
    </row>
    <row r="29809" spans="1:6" x14ac:dyDescent="0.25">
      <c r="A29809" s="1">
        <v>135773</v>
      </c>
      <c r="B29809" s="4" t="s">
        <v>29809</v>
      </c>
      <c r="C29809" t="s">
        <v>1803</v>
      </c>
      <c r="D29809" t="str">
        <f t="shared" si="1395"/>
        <v>96</v>
      </c>
      <c r="E29809" t="str">
        <f t="shared" si="1396"/>
        <v>9</v>
      </c>
      <c r="F29809" t="str">
        <f t="shared" si="1397"/>
        <v>35</v>
      </c>
    </row>
    <row r="29810" spans="1:6" x14ac:dyDescent="0.25">
      <c r="A29810" s="1">
        <v>135774</v>
      </c>
      <c r="B29810" s="4" t="s">
        <v>29810</v>
      </c>
      <c r="C29810" t="s">
        <v>1803</v>
      </c>
      <c r="D29810" t="str">
        <f t="shared" si="1395"/>
        <v>96</v>
      </c>
      <c r="E29810" t="str">
        <f t="shared" si="1396"/>
        <v>9</v>
      </c>
      <c r="F29810" t="str">
        <f t="shared" si="1397"/>
        <v>36</v>
      </c>
    </row>
    <row r="29811" spans="1:6" x14ac:dyDescent="0.25">
      <c r="A29811" s="1">
        <v>135776</v>
      </c>
      <c r="B29811" s="4" t="s">
        <v>29811</v>
      </c>
      <c r="C29811" t="s">
        <v>1803</v>
      </c>
      <c r="D29811" t="str">
        <f t="shared" si="1395"/>
        <v>96</v>
      </c>
      <c r="E29811" t="str">
        <f t="shared" si="1396"/>
        <v>9</v>
      </c>
      <c r="F29811" t="str">
        <f t="shared" si="1397"/>
        <v>37</v>
      </c>
    </row>
    <row r="29812" spans="1:6" x14ac:dyDescent="0.25">
      <c r="A29812" s="1">
        <v>135780</v>
      </c>
      <c r="B29812" s="4" t="s">
        <v>29812</v>
      </c>
      <c r="C29812" t="s">
        <v>1803</v>
      </c>
      <c r="D29812" t="str">
        <f t="shared" si="1395"/>
        <v>96</v>
      </c>
      <c r="E29812" t="str">
        <f t="shared" si="1396"/>
        <v>9</v>
      </c>
      <c r="F29812" t="str">
        <f t="shared" si="1397"/>
        <v>38</v>
      </c>
    </row>
    <row r="29813" spans="1:6" x14ac:dyDescent="0.25">
      <c r="A29813" s="1">
        <v>135781</v>
      </c>
      <c r="B29813" s="4" t="s">
        <v>29813</v>
      </c>
      <c r="C29813" t="s">
        <v>1803</v>
      </c>
      <c r="D29813" t="str">
        <f t="shared" si="1395"/>
        <v>96</v>
      </c>
      <c r="E29813" t="str">
        <f t="shared" si="1396"/>
        <v>9</v>
      </c>
      <c r="F29813" t="str">
        <f t="shared" si="1397"/>
        <v>40</v>
      </c>
    </row>
    <row r="29814" spans="1:6" x14ac:dyDescent="0.25">
      <c r="A29814" s="1">
        <v>135789</v>
      </c>
      <c r="B29814" s="4" t="s">
        <v>29814</v>
      </c>
      <c r="C29814" t="s">
        <v>1803</v>
      </c>
      <c r="D29814" t="str">
        <f t="shared" si="1395"/>
        <v>96</v>
      </c>
      <c r="E29814" t="str">
        <f t="shared" si="1396"/>
        <v>9</v>
      </c>
      <c r="F29814" t="str">
        <f t="shared" si="1397"/>
        <v>41</v>
      </c>
    </row>
    <row r="29815" spans="1:6" x14ac:dyDescent="0.25">
      <c r="A29815" s="1">
        <v>135790</v>
      </c>
      <c r="B29815" s="4" t="s">
        <v>29815</v>
      </c>
      <c r="C29815" t="s">
        <v>1803</v>
      </c>
      <c r="D29815" t="str">
        <f t="shared" si="1395"/>
        <v>96</v>
      </c>
      <c r="E29815" t="str">
        <f t="shared" si="1396"/>
        <v>9</v>
      </c>
      <c r="F29815" t="str">
        <f t="shared" si="1397"/>
        <v>43</v>
      </c>
    </row>
    <row r="29816" spans="1:6" x14ac:dyDescent="0.25">
      <c r="A29816" s="1">
        <v>135792</v>
      </c>
      <c r="B29816" s="4" t="s">
        <v>29816</v>
      </c>
      <c r="C29816" t="s">
        <v>1803</v>
      </c>
      <c r="D29816" t="str">
        <f t="shared" si="1395"/>
        <v>96</v>
      </c>
      <c r="E29816" t="str">
        <f t="shared" si="1396"/>
        <v>9</v>
      </c>
      <c r="F29816" t="str">
        <f t="shared" si="1397"/>
        <v>44</v>
      </c>
    </row>
    <row r="29817" spans="1:6" x14ac:dyDescent="0.25">
      <c r="A29817" s="1">
        <v>135795</v>
      </c>
      <c r="B29817" s="4" t="s">
        <v>29817</v>
      </c>
      <c r="C29817" t="s">
        <v>1803</v>
      </c>
      <c r="D29817" t="str">
        <f t="shared" si="1395"/>
        <v>96</v>
      </c>
      <c r="E29817" t="str">
        <f t="shared" si="1396"/>
        <v>9</v>
      </c>
      <c r="F29817" t="str">
        <f t="shared" si="1397"/>
        <v>45</v>
      </c>
    </row>
    <row r="29818" spans="1:6" x14ac:dyDescent="0.25">
      <c r="A29818" s="1">
        <v>135801</v>
      </c>
      <c r="B29818" s="4" t="s">
        <v>29818</v>
      </c>
      <c r="C29818" t="s">
        <v>1803</v>
      </c>
      <c r="D29818" t="str">
        <f t="shared" si="1395"/>
        <v>96</v>
      </c>
      <c r="E29818" t="str">
        <f t="shared" si="1396"/>
        <v>9</v>
      </c>
      <c r="F29818" t="str">
        <f t="shared" si="1397"/>
        <v>46</v>
      </c>
    </row>
    <row r="29819" spans="1:6" x14ac:dyDescent="0.25">
      <c r="A29819" s="1">
        <v>135803</v>
      </c>
      <c r="B29819" s="4" t="s">
        <v>29819</v>
      </c>
      <c r="C29819" t="s">
        <v>1803</v>
      </c>
      <c r="D29819" t="str">
        <f t="shared" si="1395"/>
        <v>96</v>
      </c>
      <c r="E29819" t="str">
        <f t="shared" si="1396"/>
        <v>9</v>
      </c>
      <c r="F29819" t="str">
        <f t="shared" si="1397"/>
        <v>47</v>
      </c>
    </row>
    <row r="29820" spans="1:6" x14ac:dyDescent="0.25">
      <c r="A29820" s="1">
        <v>135806</v>
      </c>
      <c r="B29820" s="4" t="s">
        <v>29820</v>
      </c>
      <c r="C29820" t="s">
        <v>1803</v>
      </c>
      <c r="D29820" t="str">
        <f t="shared" si="1395"/>
        <v>96</v>
      </c>
      <c r="E29820" t="str">
        <f t="shared" si="1396"/>
        <v>9</v>
      </c>
      <c r="F29820" t="str">
        <f t="shared" si="1397"/>
        <v>48</v>
      </c>
    </row>
    <row r="29821" spans="1:6" x14ac:dyDescent="0.25">
      <c r="A29821" s="1">
        <v>135807</v>
      </c>
      <c r="B29821" s="4" t="s">
        <v>29821</v>
      </c>
      <c r="C29821" t="s">
        <v>34104</v>
      </c>
      <c r="D29821" t="str">
        <f t="shared" si="1395"/>
        <v>94</v>
      </c>
      <c r="E29821" t="str">
        <f t="shared" si="1396"/>
        <v>1</v>
      </c>
      <c r="F29821" t="str">
        <f t="shared" si="1397"/>
        <v>00</v>
      </c>
    </row>
    <row r="29822" spans="1:6" x14ac:dyDescent="0.25">
      <c r="A29822" s="1">
        <v>135808</v>
      </c>
      <c r="B29822" s="4" t="s">
        <v>29822</v>
      </c>
      <c r="C29822" t="s">
        <v>34104</v>
      </c>
      <c r="D29822" t="str">
        <f t="shared" si="1395"/>
        <v>94</v>
      </c>
      <c r="E29822" t="str">
        <f t="shared" si="1396"/>
        <v>1</v>
      </c>
      <c r="F29822" t="str">
        <f t="shared" si="1397"/>
        <v>03</v>
      </c>
    </row>
    <row r="29823" spans="1:6" x14ac:dyDescent="0.25">
      <c r="A29823" s="1">
        <v>135809</v>
      </c>
      <c r="B29823" s="4" t="s">
        <v>29823</v>
      </c>
      <c r="C29823" t="s">
        <v>34104</v>
      </c>
      <c r="D29823" t="str">
        <f t="shared" si="1395"/>
        <v>94</v>
      </c>
      <c r="E29823" t="str">
        <f t="shared" si="1396"/>
        <v>1</v>
      </c>
      <c r="F29823" t="str">
        <f t="shared" si="1397"/>
        <v>06</v>
      </c>
    </row>
    <row r="29824" spans="1:6" x14ac:dyDescent="0.25">
      <c r="A29824" s="1">
        <v>135818</v>
      </c>
      <c r="B29824" s="4" t="s">
        <v>29824</v>
      </c>
      <c r="C29824" t="s">
        <v>34104</v>
      </c>
      <c r="D29824" t="str">
        <f t="shared" si="1395"/>
        <v>94</v>
      </c>
      <c r="E29824" t="str">
        <f t="shared" si="1396"/>
        <v>1</v>
      </c>
      <c r="F29824" t="str">
        <f t="shared" si="1397"/>
        <v>07</v>
      </c>
    </row>
    <row r="29825" spans="1:6" x14ac:dyDescent="0.25">
      <c r="A29825" s="1">
        <v>135823</v>
      </c>
      <c r="B29825" s="4" t="s">
        <v>29825</v>
      </c>
      <c r="C29825" t="s">
        <v>34104</v>
      </c>
      <c r="D29825" t="str">
        <f t="shared" si="1395"/>
        <v>94</v>
      </c>
      <c r="E29825" t="str">
        <f t="shared" si="1396"/>
        <v>1</v>
      </c>
      <c r="F29825" t="str">
        <f t="shared" si="1397"/>
        <v>08</v>
      </c>
    </row>
    <row r="29826" spans="1:6" x14ac:dyDescent="0.25">
      <c r="A29826" s="1">
        <v>135831</v>
      </c>
      <c r="B29826" s="4" t="s">
        <v>29826</v>
      </c>
      <c r="C29826" t="s">
        <v>34104</v>
      </c>
      <c r="D29826" t="str">
        <f t="shared" si="1395"/>
        <v>94</v>
      </c>
      <c r="E29826" t="str">
        <f t="shared" si="1396"/>
        <v>1</v>
      </c>
      <c r="F29826" t="str">
        <f t="shared" si="1397"/>
        <v>10</v>
      </c>
    </row>
    <row r="29827" spans="1:6" x14ac:dyDescent="0.25">
      <c r="A29827" s="1">
        <v>135834</v>
      </c>
      <c r="B29827" s="4" t="s">
        <v>29827</v>
      </c>
      <c r="C29827" t="s">
        <v>34104</v>
      </c>
      <c r="D29827" t="str">
        <f t="shared" ref="D29827:D29890" si="1398">+LEFT(B29827,2)</f>
        <v>94</v>
      </c>
      <c r="E29827" t="str">
        <f t="shared" ref="E29827:E29890" si="1399">+MID(B29827,3,1)</f>
        <v>1</v>
      </c>
      <c r="F29827" t="str">
        <f t="shared" ref="F29827:F29890" si="1400">+RIGHT(B29827,2)</f>
        <v>13</v>
      </c>
    </row>
    <row r="29828" spans="1:6" x14ac:dyDescent="0.25">
      <c r="A29828" s="1">
        <v>135835</v>
      </c>
      <c r="B29828" s="4" t="s">
        <v>29828</v>
      </c>
      <c r="C29828" t="s">
        <v>34104</v>
      </c>
      <c r="D29828" t="str">
        <f t="shared" si="1398"/>
        <v>94</v>
      </c>
      <c r="E29828" t="str">
        <f t="shared" si="1399"/>
        <v>1</v>
      </c>
      <c r="F29828" t="str">
        <f t="shared" si="1400"/>
        <v>17</v>
      </c>
    </row>
    <row r="29829" spans="1:6" x14ac:dyDescent="0.25">
      <c r="A29829" s="1">
        <v>135837</v>
      </c>
      <c r="B29829" s="4" t="s">
        <v>29829</v>
      </c>
      <c r="C29829" t="s">
        <v>34105</v>
      </c>
      <c r="D29829" t="str">
        <f t="shared" si="1398"/>
        <v>92</v>
      </c>
      <c r="E29829" t="str">
        <f t="shared" si="1399"/>
        <v>6</v>
      </c>
      <c r="F29829" t="str">
        <f t="shared" si="1400"/>
        <v>00</v>
      </c>
    </row>
    <row r="29830" spans="1:6" x14ac:dyDescent="0.25">
      <c r="A29830" s="1">
        <v>135846</v>
      </c>
      <c r="B29830" s="4" t="s">
        <v>29830</v>
      </c>
      <c r="C29830" t="s">
        <v>34105</v>
      </c>
      <c r="D29830" t="str">
        <f t="shared" si="1398"/>
        <v>92</v>
      </c>
      <c r="E29830" t="str">
        <f t="shared" si="1399"/>
        <v>6</v>
      </c>
      <c r="F29830" t="str">
        <f t="shared" si="1400"/>
        <v>04</v>
      </c>
    </row>
    <row r="29831" spans="1:6" x14ac:dyDescent="0.25">
      <c r="A29831" s="1">
        <v>135849</v>
      </c>
      <c r="B29831" s="4" t="s">
        <v>29831</v>
      </c>
      <c r="C29831" t="s">
        <v>34105</v>
      </c>
      <c r="D29831" t="str">
        <f t="shared" si="1398"/>
        <v>92</v>
      </c>
      <c r="E29831" t="str">
        <f t="shared" si="1399"/>
        <v>6</v>
      </c>
      <c r="F29831" t="str">
        <f t="shared" si="1400"/>
        <v>05</v>
      </c>
    </row>
    <row r="29832" spans="1:6" x14ac:dyDescent="0.25">
      <c r="A29832" s="1">
        <v>135852</v>
      </c>
      <c r="B29832" s="4" t="s">
        <v>29832</v>
      </c>
      <c r="C29832" t="s">
        <v>34105</v>
      </c>
      <c r="D29832" t="str">
        <f t="shared" si="1398"/>
        <v>92</v>
      </c>
      <c r="E29832" t="str">
        <f t="shared" si="1399"/>
        <v>6</v>
      </c>
      <c r="F29832" t="str">
        <f t="shared" si="1400"/>
        <v>06</v>
      </c>
    </row>
    <row r="29833" spans="1:6" x14ac:dyDescent="0.25">
      <c r="A29833" s="1">
        <v>135853</v>
      </c>
      <c r="B29833" s="4" t="s">
        <v>29833</v>
      </c>
      <c r="C29833" t="s">
        <v>34105</v>
      </c>
      <c r="D29833" t="str">
        <f t="shared" si="1398"/>
        <v>92</v>
      </c>
      <c r="E29833" t="str">
        <f t="shared" si="1399"/>
        <v>6</v>
      </c>
      <c r="F29833" t="str">
        <f t="shared" si="1400"/>
        <v>07</v>
      </c>
    </row>
    <row r="29834" spans="1:6" x14ac:dyDescent="0.25">
      <c r="A29834" s="1">
        <v>135855</v>
      </c>
      <c r="B29834" s="4" t="s">
        <v>29834</v>
      </c>
      <c r="C29834" t="s">
        <v>34105</v>
      </c>
      <c r="D29834" t="str">
        <f t="shared" si="1398"/>
        <v>92</v>
      </c>
      <c r="E29834" t="str">
        <f t="shared" si="1399"/>
        <v>6</v>
      </c>
      <c r="F29834" t="str">
        <f t="shared" si="1400"/>
        <v>08</v>
      </c>
    </row>
    <row r="29835" spans="1:6" x14ac:dyDescent="0.25">
      <c r="A29835" s="1">
        <v>135856</v>
      </c>
      <c r="B29835" s="4" t="s">
        <v>29835</v>
      </c>
      <c r="C29835" t="s">
        <v>34105</v>
      </c>
      <c r="D29835" t="str">
        <f t="shared" si="1398"/>
        <v>92</v>
      </c>
      <c r="E29835" t="str">
        <f t="shared" si="1399"/>
        <v>6</v>
      </c>
      <c r="F29835" t="str">
        <f t="shared" si="1400"/>
        <v>10</v>
      </c>
    </row>
    <row r="29836" spans="1:6" x14ac:dyDescent="0.25">
      <c r="A29836" s="1">
        <v>135857</v>
      </c>
      <c r="B29836" s="4" t="s">
        <v>29836</v>
      </c>
      <c r="C29836" t="s">
        <v>34105</v>
      </c>
      <c r="D29836" t="str">
        <f t="shared" si="1398"/>
        <v>92</v>
      </c>
      <c r="E29836" t="str">
        <f t="shared" si="1399"/>
        <v>6</v>
      </c>
      <c r="F29836" t="str">
        <f t="shared" si="1400"/>
        <v>11</v>
      </c>
    </row>
    <row r="29837" spans="1:6" x14ac:dyDescent="0.25">
      <c r="A29837" s="1">
        <v>135858</v>
      </c>
      <c r="B29837" s="4" t="s">
        <v>29837</v>
      </c>
      <c r="C29837" t="s">
        <v>34105</v>
      </c>
      <c r="D29837" t="str">
        <f t="shared" si="1398"/>
        <v>92</v>
      </c>
      <c r="E29837" t="str">
        <f t="shared" si="1399"/>
        <v>6</v>
      </c>
      <c r="F29837" t="str">
        <f t="shared" si="1400"/>
        <v>13</v>
      </c>
    </row>
    <row r="29838" spans="1:6" x14ac:dyDescent="0.25">
      <c r="A29838" s="1">
        <v>135859</v>
      </c>
      <c r="B29838" s="4" t="s">
        <v>29838</v>
      </c>
      <c r="C29838" t="s">
        <v>34105</v>
      </c>
      <c r="D29838" t="str">
        <f t="shared" si="1398"/>
        <v>92</v>
      </c>
      <c r="E29838" t="str">
        <f t="shared" si="1399"/>
        <v>6</v>
      </c>
      <c r="F29838" t="str">
        <f t="shared" si="1400"/>
        <v>15</v>
      </c>
    </row>
    <row r="29839" spans="1:6" x14ac:dyDescent="0.25">
      <c r="A29839" s="1">
        <v>135863</v>
      </c>
      <c r="B29839" s="4" t="s">
        <v>29839</v>
      </c>
      <c r="C29839" t="s">
        <v>34105</v>
      </c>
      <c r="D29839" t="str">
        <f t="shared" si="1398"/>
        <v>92</v>
      </c>
      <c r="E29839" t="str">
        <f t="shared" si="1399"/>
        <v>6</v>
      </c>
      <c r="F29839" t="str">
        <f t="shared" si="1400"/>
        <v>16</v>
      </c>
    </row>
    <row r="29840" spans="1:6" x14ac:dyDescent="0.25">
      <c r="A29840" s="1">
        <v>135865</v>
      </c>
      <c r="B29840" s="4" t="s">
        <v>29840</v>
      </c>
      <c r="C29840" t="s">
        <v>34105</v>
      </c>
      <c r="D29840" t="str">
        <f t="shared" si="1398"/>
        <v>92</v>
      </c>
      <c r="E29840" t="str">
        <f t="shared" si="1399"/>
        <v>6</v>
      </c>
      <c r="F29840" t="str">
        <f t="shared" si="1400"/>
        <v>17</v>
      </c>
    </row>
    <row r="29841" spans="1:6" x14ac:dyDescent="0.25">
      <c r="A29841" s="1">
        <v>135868</v>
      </c>
      <c r="B29841" s="4" t="s">
        <v>29841</v>
      </c>
      <c r="C29841" t="s">
        <v>34105</v>
      </c>
      <c r="D29841" t="str">
        <f t="shared" si="1398"/>
        <v>92</v>
      </c>
      <c r="E29841" t="str">
        <f t="shared" si="1399"/>
        <v>6</v>
      </c>
      <c r="F29841" t="str">
        <f t="shared" si="1400"/>
        <v>18</v>
      </c>
    </row>
    <row r="29842" spans="1:6" x14ac:dyDescent="0.25">
      <c r="A29842" s="1">
        <v>135871</v>
      </c>
      <c r="B29842" s="4" t="s">
        <v>29842</v>
      </c>
      <c r="C29842" t="s">
        <v>34105</v>
      </c>
      <c r="D29842" t="str">
        <f t="shared" si="1398"/>
        <v>92</v>
      </c>
      <c r="E29842" t="str">
        <f t="shared" si="1399"/>
        <v>6</v>
      </c>
      <c r="F29842" t="str">
        <f t="shared" si="1400"/>
        <v>19</v>
      </c>
    </row>
    <row r="29843" spans="1:6" x14ac:dyDescent="0.25">
      <c r="A29843" s="1">
        <v>135872</v>
      </c>
      <c r="B29843" s="4" t="s">
        <v>29843</v>
      </c>
      <c r="C29843" t="s">
        <v>1804</v>
      </c>
      <c r="D29843" t="str">
        <f t="shared" si="1398"/>
        <v>95</v>
      </c>
      <c r="E29843" t="str">
        <f t="shared" si="1399"/>
        <v>8</v>
      </c>
      <c r="F29843" t="str">
        <f t="shared" si="1400"/>
        <v>50</v>
      </c>
    </row>
    <row r="29844" spans="1:6" x14ac:dyDescent="0.25">
      <c r="A29844" s="1">
        <v>135883</v>
      </c>
      <c r="B29844" s="4" t="s">
        <v>29844</v>
      </c>
      <c r="C29844" t="s">
        <v>1804</v>
      </c>
      <c r="D29844" t="str">
        <f t="shared" si="1398"/>
        <v>95</v>
      </c>
      <c r="E29844" t="str">
        <f t="shared" si="1399"/>
        <v>8</v>
      </c>
      <c r="F29844" t="str">
        <f t="shared" si="1400"/>
        <v>53</v>
      </c>
    </row>
    <row r="29845" spans="1:6" x14ac:dyDescent="0.25">
      <c r="A29845" s="1">
        <v>135894</v>
      </c>
      <c r="B29845" s="4" t="s">
        <v>29845</v>
      </c>
      <c r="C29845" t="s">
        <v>1804</v>
      </c>
      <c r="D29845" t="str">
        <f t="shared" si="1398"/>
        <v>95</v>
      </c>
      <c r="E29845" t="str">
        <f t="shared" si="1399"/>
        <v>8</v>
      </c>
      <c r="F29845" t="str">
        <f t="shared" si="1400"/>
        <v>54</v>
      </c>
    </row>
    <row r="29846" spans="1:6" x14ac:dyDescent="0.25">
      <c r="A29846" s="1">
        <v>135942</v>
      </c>
      <c r="B29846" s="4" t="s">
        <v>29846</v>
      </c>
      <c r="C29846" t="s">
        <v>1804</v>
      </c>
      <c r="D29846" t="str">
        <f t="shared" si="1398"/>
        <v>95</v>
      </c>
      <c r="E29846" t="str">
        <f t="shared" si="1399"/>
        <v>8</v>
      </c>
      <c r="F29846" t="str">
        <f t="shared" si="1400"/>
        <v>55</v>
      </c>
    </row>
    <row r="29847" spans="1:6" x14ac:dyDescent="0.25">
      <c r="A29847" s="1">
        <v>135947</v>
      </c>
      <c r="B29847" s="4" t="s">
        <v>29847</v>
      </c>
      <c r="C29847" t="s">
        <v>1804</v>
      </c>
      <c r="D29847" t="str">
        <f t="shared" si="1398"/>
        <v>95</v>
      </c>
      <c r="E29847" t="str">
        <f t="shared" si="1399"/>
        <v>8</v>
      </c>
      <c r="F29847" t="str">
        <f t="shared" si="1400"/>
        <v>56</v>
      </c>
    </row>
    <row r="29848" spans="1:6" x14ac:dyDescent="0.25">
      <c r="A29848" s="1">
        <v>135960</v>
      </c>
      <c r="B29848" s="4" t="s">
        <v>29848</v>
      </c>
      <c r="C29848" t="s">
        <v>1804</v>
      </c>
      <c r="D29848" t="str">
        <f t="shared" si="1398"/>
        <v>95</v>
      </c>
      <c r="E29848" t="str">
        <f t="shared" si="1399"/>
        <v>8</v>
      </c>
      <c r="F29848" t="str">
        <f t="shared" si="1400"/>
        <v>57</v>
      </c>
    </row>
    <row r="29849" spans="1:6" x14ac:dyDescent="0.25">
      <c r="A29849" s="1">
        <v>135965</v>
      </c>
      <c r="B29849" s="4" t="s">
        <v>29849</v>
      </c>
      <c r="C29849" t="s">
        <v>1804</v>
      </c>
      <c r="D29849" t="str">
        <f t="shared" si="1398"/>
        <v>95</v>
      </c>
      <c r="E29849" t="str">
        <f t="shared" si="1399"/>
        <v>8</v>
      </c>
      <c r="F29849" t="str">
        <f t="shared" si="1400"/>
        <v>58</v>
      </c>
    </row>
    <row r="29850" spans="1:6" x14ac:dyDescent="0.25">
      <c r="A29850" s="1">
        <v>135971</v>
      </c>
      <c r="B29850" s="4" t="s">
        <v>29850</v>
      </c>
      <c r="C29850" t="s">
        <v>1804</v>
      </c>
      <c r="D29850" t="str">
        <f t="shared" si="1398"/>
        <v>95</v>
      </c>
      <c r="E29850" t="str">
        <f t="shared" si="1399"/>
        <v>8</v>
      </c>
      <c r="F29850" t="str">
        <f t="shared" si="1400"/>
        <v>62</v>
      </c>
    </row>
    <row r="29851" spans="1:6" x14ac:dyDescent="0.25">
      <c r="A29851" s="1">
        <v>135985</v>
      </c>
      <c r="B29851" s="4" t="s">
        <v>29851</v>
      </c>
      <c r="C29851" t="s">
        <v>1804</v>
      </c>
      <c r="D29851" t="str">
        <f t="shared" si="1398"/>
        <v>95</v>
      </c>
      <c r="E29851" t="str">
        <f t="shared" si="1399"/>
        <v>8</v>
      </c>
      <c r="F29851" t="str">
        <f t="shared" si="1400"/>
        <v>63</v>
      </c>
    </row>
    <row r="29852" spans="1:6" x14ac:dyDescent="0.25">
      <c r="A29852" s="1">
        <v>135994</v>
      </c>
      <c r="B29852" s="4" t="s">
        <v>29852</v>
      </c>
      <c r="C29852" t="s">
        <v>1804</v>
      </c>
      <c r="D29852" t="str">
        <f t="shared" si="1398"/>
        <v>95</v>
      </c>
      <c r="E29852" t="str">
        <f t="shared" si="1399"/>
        <v>8</v>
      </c>
      <c r="F29852" t="str">
        <f t="shared" si="1400"/>
        <v>64</v>
      </c>
    </row>
    <row r="29853" spans="1:6" x14ac:dyDescent="0.25">
      <c r="A29853" s="1">
        <v>136000</v>
      </c>
      <c r="B29853" s="4" t="s">
        <v>29853</v>
      </c>
      <c r="C29853" t="s">
        <v>1804</v>
      </c>
      <c r="D29853" t="str">
        <f t="shared" si="1398"/>
        <v>95</v>
      </c>
      <c r="E29853" t="str">
        <f t="shared" si="1399"/>
        <v>8</v>
      </c>
      <c r="F29853" t="str">
        <f t="shared" si="1400"/>
        <v>65</v>
      </c>
    </row>
    <row r="29854" spans="1:6" x14ac:dyDescent="0.25">
      <c r="A29854" s="1">
        <v>136007</v>
      </c>
      <c r="B29854" s="4" t="s">
        <v>29854</v>
      </c>
      <c r="C29854" t="s">
        <v>1804</v>
      </c>
      <c r="D29854" t="str">
        <f t="shared" si="1398"/>
        <v>95</v>
      </c>
      <c r="E29854" t="str">
        <f t="shared" si="1399"/>
        <v>8</v>
      </c>
      <c r="F29854" t="str">
        <f t="shared" si="1400"/>
        <v>66</v>
      </c>
    </row>
    <row r="29855" spans="1:6" x14ac:dyDescent="0.25">
      <c r="A29855" s="1">
        <v>136028</v>
      </c>
      <c r="B29855" s="4" t="s">
        <v>29855</v>
      </c>
      <c r="C29855" t="s">
        <v>1804</v>
      </c>
      <c r="D29855" t="str">
        <f t="shared" si="1398"/>
        <v>95</v>
      </c>
      <c r="E29855" t="str">
        <f t="shared" si="1399"/>
        <v>8</v>
      </c>
      <c r="F29855" t="str">
        <f t="shared" si="1400"/>
        <v>67</v>
      </c>
    </row>
    <row r="29856" spans="1:6" x14ac:dyDescent="0.25">
      <c r="A29856" s="1">
        <v>136039</v>
      </c>
      <c r="B29856" s="4" t="s">
        <v>29856</v>
      </c>
      <c r="C29856" t="s">
        <v>1804</v>
      </c>
      <c r="D29856" t="str">
        <f t="shared" si="1398"/>
        <v>95</v>
      </c>
      <c r="E29856" t="str">
        <f t="shared" si="1399"/>
        <v>8</v>
      </c>
      <c r="F29856" t="str">
        <f t="shared" si="1400"/>
        <v>68</v>
      </c>
    </row>
    <row r="29857" spans="1:6" x14ac:dyDescent="0.25">
      <c r="A29857" s="1">
        <v>136043</v>
      </c>
      <c r="B29857" s="4" t="s">
        <v>29857</v>
      </c>
      <c r="C29857" t="s">
        <v>1804</v>
      </c>
      <c r="D29857" t="str">
        <f t="shared" si="1398"/>
        <v>95</v>
      </c>
      <c r="E29857" t="str">
        <f t="shared" si="1399"/>
        <v>8</v>
      </c>
      <c r="F29857" t="str">
        <f t="shared" si="1400"/>
        <v>69</v>
      </c>
    </row>
    <row r="29858" spans="1:6" x14ac:dyDescent="0.25">
      <c r="A29858" s="1">
        <v>136048</v>
      </c>
      <c r="B29858" s="4" t="s">
        <v>29858</v>
      </c>
      <c r="C29858" t="s">
        <v>1805</v>
      </c>
      <c r="D29858" t="str">
        <f t="shared" si="1398"/>
        <v>94</v>
      </c>
      <c r="E29858" t="str">
        <f t="shared" si="1399"/>
        <v>7</v>
      </c>
      <c r="F29858" t="str">
        <f t="shared" si="1400"/>
        <v>80</v>
      </c>
    </row>
    <row r="29859" spans="1:6" x14ac:dyDescent="0.25">
      <c r="A29859" s="1">
        <v>136049</v>
      </c>
      <c r="B29859" s="4" t="s">
        <v>29859</v>
      </c>
      <c r="C29859" t="s">
        <v>1805</v>
      </c>
      <c r="D29859" t="str">
        <f t="shared" si="1398"/>
        <v>94</v>
      </c>
      <c r="E29859" t="str">
        <f t="shared" si="1399"/>
        <v>7</v>
      </c>
      <c r="F29859" t="str">
        <f t="shared" si="1400"/>
        <v>82</v>
      </c>
    </row>
    <row r="29860" spans="1:6" x14ac:dyDescent="0.25">
      <c r="A29860" s="1">
        <v>136051</v>
      </c>
      <c r="B29860" s="4" t="s">
        <v>29860</v>
      </c>
      <c r="C29860" t="s">
        <v>1805</v>
      </c>
      <c r="D29860" t="str">
        <f t="shared" si="1398"/>
        <v>94</v>
      </c>
      <c r="E29860" t="str">
        <f t="shared" si="1399"/>
        <v>7</v>
      </c>
      <c r="F29860" t="str">
        <f t="shared" si="1400"/>
        <v>83</v>
      </c>
    </row>
    <row r="29861" spans="1:6" x14ac:dyDescent="0.25">
      <c r="A29861" s="1">
        <v>136052</v>
      </c>
      <c r="B29861" s="4" t="s">
        <v>29861</v>
      </c>
      <c r="C29861" t="s">
        <v>1805</v>
      </c>
      <c r="D29861" t="str">
        <f t="shared" si="1398"/>
        <v>94</v>
      </c>
      <c r="E29861" t="str">
        <f t="shared" si="1399"/>
        <v>7</v>
      </c>
      <c r="F29861" t="str">
        <f t="shared" si="1400"/>
        <v>90</v>
      </c>
    </row>
    <row r="29862" spans="1:6" x14ac:dyDescent="0.25">
      <c r="A29862" s="1">
        <v>136053</v>
      </c>
      <c r="B29862" s="4" t="s">
        <v>29862</v>
      </c>
      <c r="C29862" t="s">
        <v>1805</v>
      </c>
      <c r="D29862" t="str">
        <f t="shared" si="1398"/>
        <v>94</v>
      </c>
      <c r="E29862" t="str">
        <f t="shared" si="1399"/>
        <v>7</v>
      </c>
      <c r="F29862" t="str">
        <f t="shared" si="1400"/>
        <v>93</v>
      </c>
    </row>
    <row r="29863" spans="1:6" x14ac:dyDescent="0.25">
      <c r="A29863" s="1">
        <v>136056</v>
      </c>
      <c r="B29863" s="4" t="s">
        <v>29863</v>
      </c>
      <c r="C29863" t="s">
        <v>1805</v>
      </c>
      <c r="D29863" t="str">
        <f t="shared" si="1398"/>
        <v>94</v>
      </c>
      <c r="E29863" t="str">
        <f t="shared" si="1399"/>
        <v>7</v>
      </c>
      <c r="F29863" t="str">
        <f t="shared" si="1400"/>
        <v>94</v>
      </c>
    </row>
    <row r="29864" spans="1:6" x14ac:dyDescent="0.25">
      <c r="A29864" s="1">
        <v>136057</v>
      </c>
      <c r="B29864" s="4" t="s">
        <v>29864</v>
      </c>
      <c r="C29864" t="s">
        <v>34106</v>
      </c>
      <c r="D29864" t="str">
        <f t="shared" si="1398"/>
        <v>95</v>
      </c>
      <c r="E29864" t="str">
        <f t="shared" si="1399"/>
        <v>2</v>
      </c>
      <c r="F29864" t="str">
        <f t="shared" si="1400"/>
        <v>40</v>
      </c>
    </row>
    <row r="29865" spans="1:6" x14ac:dyDescent="0.25">
      <c r="A29865" s="1">
        <v>136058</v>
      </c>
      <c r="B29865" s="4" t="s">
        <v>29865</v>
      </c>
      <c r="C29865" t="s">
        <v>34106</v>
      </c>
      <c r="D29865" t="str">
        <f t="shared" si="1398"/>
        <v>95</v>
      </c>
      <c r="E29865" t="str">
        <f t="shared" si="1399"/>
        <v>2</v>
      </c>
      <c r="F29865" t="str">
        <f t="shared" si="1400"/>
        <v>43</v>
      </c>
    </row>
    <row r="29866" spans="1:6" x14ac:dyDescent="0.25">
      <c r="A29866" s="1">
        <v>136070</v>
      </c>
      <c r="B29866" s="4" t="s">
        <v>29866</v>
      </c>
      <c r="C29866" t="s">
        <v>34106</v>
      </c>
      <c r="D29866" t="str">
        <f t="shared" si="1398"/>
        <v>95</v>
      </c>
      <c r="E29866" t="str">
        <f t="shared" si="1399"/>
        <v>2</v>
      </c>
      <c r="F29866" t="str">
        <f t="shared" si="1400"/>
        <v>44</v>
      </c>
    </row>
    <row r="29867" spans="1:6" x14ac:dyDescent="0.25">
      <c r="A29867" s="1">
        <v>136075</v>
      </c>
      <c r="B29867" s="4" t="s">
        <v>29867</v>
      </c>
      <c r="C29867" t="s">
        <v>34106</v>
      </c>
      <c r="D29867" t="str">
        <f t="shared" si="1398"/>
        <v>95</v>
      </c>
      <c r="E29867" t="str">
        <f t="shared" si="1399"/>
        <v>2</v>
      </c>
      <c r="F29867" t="str">
        <f t="shared" si="1400"/>
        <v>45</v>
      </c>
    </row>
    <row r="29868" spans="1:6" x14ac:dyDescent="0.25">
      <c r="A29868" s="1">
        <v>136081</v>
      </c>
      <c r="B29868" s="4" t="s">
        <v>29868</v>
      </c>
      <c r="C29868" t="s">
        <v>34106</v>
      </c>
      <c r="D29868" t="str">
        <f t="shared" si="1398"/>
        <v>95</v>
      </c>
      <c r="E29868" t="str">
        <f t="shared" si="1399"/>
        <v>2</v>
      </c>
      <c r="F29868" t="str">
        <f t="shared" si="1400"/>
        <v>46</v>
      </c>
    </row>
    <row r="29869" spans="1:6" x14ac:dyDescent="0.25">
      <c r="A29869" s="1">
        <v>136089</v>
      </c>
      <c r="B29869" s="4" t="s">
        <v>29869</v>
      </c>
      <c r="C29869" t="s">
        <v>34106</v>
      </c>
      <c r="D29869" t="str">
        <f t="shared" si="1398"/>
        <v>95</v>
      </c>
      <c r="E29869" t="str">
        <f t="shared" si="1399"/>
        <v>2</v>
      </c>
      <c r="F29869" t="str">
        <f t="shared" si="1400"/>
        <v>47</v>
      </c>
    </row>
    <row r="29870" spans="1:6" x14ac:dyDescent="0.25">
      <c r="A29870" s="1">
        <v>136100</v>
      </c>
      <c r="B29870" s="4" t="s">
        <v>29870</v>
      </c>
      <c r="C29870" t="s">
        <v>34107</v>
      </c>
      <c r="D29870" t="str">
        <f t="shared" si="1398"/>
        <v>92</v>
      </c>
      <c r="E29870" t="str">
        <f t="shared" si="1399"/>
        <v>6</v>
      </c>
      <c r="F29870" t="str">
        <f t="shared" si="1400"/>
        <v>20</v>
      </c>
    </row>
    <row r="29871" spans="1:6" x14ac:dyDescent="0.25">
      <c r="A29871" s="1">
        <v>136103</v>
      </c>
      <c r="B29871" s="4" t="s">
        <v>29871</v>
      </c>
      <c r="C29871" t="s">
        <v>34107</v>
      </c>
      <c r="D29871" t="str">
        <f t="shared" si="1398"/>
        <v>92</v>
      </c>
      <c r="E29871" t="str">
        <f t="shared" si="1399"/>
        <v>6</v>
      </c>
      <c r="F29871" t="str">
        <f t="shared" si="1400"/>
        <v>23</v>
      </c>
    </row>
    <row r="29872" spans="1:6" x14ac:dyDescent="0.25">
      <c r="A29872" s="1">
        <v>136104</v>
      </c>
      <c r="B29872" s="4" t="s">
        <v>29872</v>
      </c>
      <c r="C29872" t="s">
        <v>34107</v>
      </c>
      <c r="D29872" t="str">
        <f t="shared" si="1398"/>
        <v>92</v>
      </c>
      <c r="E29872" t="str">
        <f t="shared" si="1399"/>
        <v>6</v>
      </c>
      <c r="F29872" t="str">
        <f t="shared" si="1400"/>
        <v>25</v>
      </c>
    </row>
    <row r="29873" spans="1:6" x14ac:dyDescent="0.25">
      <c r="A29873" s="1">
        <v>136107</v>
      </c>
      <c r="B29873" s="4" t="s">
        <v>29873</v>
      </c>
      <c r="C29873" t="s">
        <v>1806</v>
      </c>
      <c r="D29873" t="str">
        <f t="shared" si="1398"/>
        <v>95</v>
      </c>
      <c r="E29873" t="str">
        <f t="shared" si="1399"/>
        <v>6</v>
      </c>
      <c r="F29873" t="str">
        <f t="shared" si="1400"/>
        <v>40</v>
      </c>
    </row>
    <row r="29874" spans="1:6" x14ac:dyDescent="0.25">
      <c r="A29874" s="1">
        <v>136108</v>
      </c>
      <c r="B29874" s="4" t="s">
        <v>29874</v>
      </c>
      <c r="C29874" t="s">
        <v>1806</v>
      </c>
      <c r="D29874" t="str">
        <f t="shared" si="1398"/>
        <v>95</v>
      </c>
      <c r="E29874" t="str">
        <f t="shared" si="1399"/>
        <v>6</v>
      </c>
      <c r="F29874" t="str">
        <f t="shared" si="1400"/>
        <v>42</v>
      </c>
    </row>
    <row r="29875" spans="1:6" x14ac:dyDescent="0.25">
      <c r="A29875" s="1">
        <v>136109</v>
      </c>
      <c r="B29875" s="4" t="s">
        <v>29875</v>
      </c>
      <c r="C29875" t="s">
        <v>1806</v>
      </c>
      <c r="D29875" t="str">
        <f t="shared" si="1398"/>
        <v>95</v>
      </c>
      <c r="E29875" t="str">
        <f t="shared" si="1399"/>
        <v>6</v>
      </c>
      <c r="F29875" t="str">
        <f t="shared" si="1400"/>
        <v>43</v>
      </c>
    </row>
    <row r="29876" spans="1:6" x14ac:dyDescent="0.25">
      <c r="A29876" s="1">
        <v>136113</v>
      </c>
      <c r="B29876" s="4" t="s">
        <v>29876</v>
      </c>
      <c r="C29876" t="s">
        <v>1806</v>
      </c>
      <c r="D29876" t="str">
        <f t="shared" si="1398"/>
        <v>95</v>
      </c>
      <c r="E29876" t="str">
        <f t="shared" si="1399"/>
        <v>6</v>
      </c>
      <c r="F29876" t="str">
        <f t="shared" si="1400"/>
        <v>45</v>
      </c>
    </row>
    <row r="29877" spans="1:6" x14ac:dyDescent="0.25">
      <c r="A29877" s="1">
        <v>136118</v>
      </c>
      <c r="B29877" s="4" t="s">
        <v>29877</v>
      </c>
      <c r="C29877" t="s">
        <v>1806</v>
      </c>
      <c r="D29877" t="str">
        <f t="shared" si="1398"/>
        <v>95</v>
      </c>
      <c r="E29877" t="str">
        <f t="shared" si="1399"/>
        <v>6</v>
      </c>
      <c r="F29877" t="str">
        <f t="shared" si="1400"/>
        <v>46</v>
      </c>
    </row>
    <row r="29878" spans="1:6" x14ac:dyDescent="0.25">
      <c r="A29878" s="1">
        <v>136120</v>
      </c>
      <c r="B29878" s="4" t="s">
        <v>29878</v>
      </c>
      <c r="C29878" t="s">
        <v>1806</v>
      </c>
      <c r="D29878" t="str">
        <f t="shared" si="1398"/>
        <v>95</v>
      </c>
      <c r="E29878" t="str">
        <f t="shared" si="1399"/>
        <v>6</v>
      </c>
      <c r="F29878" t="str">
        <f t="shared" si="1400"/>
        <v>47</v>
      </c>
    </row>
    <row r="29879" spans="1:6" x14ac:dyDescent="0.25">
      <c r="A29879" s="1">
        <v>136122</v>
      </c>
      <c r="B29879" s="4" t="s">
        <v>29879</v>
      </c>
      <c r="C29879" t="s">
        <v>1806</v>
      </c>
      <c r="D29879" t="str">
        <f t="shared" si="1398"/>
        <v>95</v>
      </c>
      <c r="E29879" t="str">
        <f t="shared" si="1399"/>
        <v>6</v>
      </c>
      <c r="F29879" t="str">
        <f t="shared" si="1400"/>
        <v>48</v>
      </c>
    </row>
    <row r="29880" spans="1:6" x14ac:dyDescent="0.25">
      <c r="A29880" s="1">
        <v>136127</v>
      </c>
      <c r="B29880" s="4" t="s">
        <v>29880</v>
      </c>
      <c r="C29880" t="s">
        <v>1806</v>
      </c>
      <c r="D29880" t="str">
        <f t="shared" si="1398"/>
        <v>95</v>
      </c>
      <c r="E29880" t="str">
        <f t="shared" si="1399"/>
        <v>6</v>
      </c>
      <c r="F29880" t="str">
        <f t="shared" si="1400"/>
        <v>50</v>
      </c>
    </row>
    <row r="29881" spans="1:6" x14ac:dyDescent="0.25">
      <c r="A29881" s="1">
        <v>136134</v>
      </c>
      <c r="B29881" s="4" t="s">
        <v>29881</v>
      </c>
      <c r="C29881" t="s">
        <v>1806</v>
      </c>
      <c r="D29881" t="str">
        <f t="shared" si="1398"/>
        <v>95</v>
      </c>
      <c r="E29881" t="str">
        <f t="shared" si="1399"/>
        <v>6</v>
      </c>
      <c r="F29881" t="str">
        <f t="shared" si="1400"/>
        <v>52</v>
      </c>
    </row>
    <row r="29882" spans="1:6" x14ac:dyDescent="0.25">
      <c r="A29882" s="1">
        <v>136139</v>
      </c>
      <c r="B29882" s="4" t="s">
        <v>29882</v>
      </c>
      <c r="C29882" t="s">
        <v>1806</v>
      </c>
      <c r="D29882" t="str">
        <f t="shared" si="1398"/>
        <v>95</v>
      </c>
      <c r="E29882" t="str">
        <f t="shared" si="1399"/>
        <v>6</v>
      </c>
      <c r="F29882" t="str">
        <f t="shared" si="1400"/>
        <v>53</v>
      </c>
    </row>
    <row r="29883" spans="1:6" x14ac:dyDescent="0.25">
      <c r="A29883" s="1">
        <v>136140</v>
      </c>
      <c r="B29883" s="4" t="s">
        <v>29883</v>
      </c>
      <c r="C29883" t="s">
        <v>1806</v>
      </c>
      <c r="D29883" t="str">
        <f t="shared" si="1398"/>
        <v>95</v>
      </c>
      <c r="E29883" t="str">
        <f t="shared" si="1399"/>
        <v>6</v>
      </c>
      <c r="F29883" t="str">
        <f t="shared" si="1400"/>
        <v>54</v>
      </c>
    </row>
    <row r="29884" spans="1:6" x14ac:dyDescent="0.25">
      <c r="A29884" s="1">
        <v>136152</v>
      </c>
      <c r="B29884" s="4" t="s">
        <v>29884</v>
      </c>
      <c r="C29884" t="s">
        <v>1806</v>
      </c>
      <c r="D29884" t="str">
        <f t="shared" si="1398"/>
        <v>95</v>
      </c>
      <c r="E29884" t="str">
        <f t="shared" si="1399"/>
        <v>6</v>
      </c>
      <c r="F29884" t="str">
        <f t="shared" si="1400"/>
        <v>55</v>
      </c>
    </row>
    <row r="29885" spans="1:6" x14ac:dyDescent="0.25">
      <c r="A29885" s="1">
        <v>136165</v>
      </c>
      <c r="B29885" s="4" t="s">
        <v>29885</v>
      </c>
      <c r="C29885" t="s">
        <v>1806</v>
      </c>
      <c r="D29885" t="str">
        <f t="shared" si="1398"/>
        <v>95</v>
      </c>
      <c r="E29885" t="str">
        <f t="shared" si="1399"/>
        <v>6</v>
      </c>
      <c r="F29885" t="str">
        <f t="shared" si="1400"/>
        <v>57</v>
      </c>
    </row>
    <row r="29886" spans="1:6" x14ac:dyDescent="0.25">
      <c r="A29886" s="1">
        <v>136173</v>
      </c>
      <c r="B29886" s="4" t="s">
        <v>29886</v>
      </c>
      <c r="C29886" t="s">
        <v>1806</v>
      </c>
      <c r="D29886" t="str">
        <f t="shared" si="1398"/>
        <v>95</v>
      </c>
      <c r="E29886" t="str">
        <f t="shared" si="1399"/>
        <v>6</v>
      </c>
      <c r="F29886" t="str">
        <f t="shared" si="1400"/>
        <v>58</v>
      </c>
    </row>
    <row r="29887" spans="1:6" x14ac:dyDescent="0.25">
      <c r="A29887" s="1">
        <v>136182</v>
      </c>
      <c r="B29887" s="4" t="s">
        <v>29887</v>
      </c>
      <c r="C29887" t="s">
        <v>1806</v>
      </c>
      <c r="D29887" t="str">
        <f t="shared" si="1398"/>
        <v>95</v>
      </c>
      <c r="E29887" t="str">
        <f t="shared" si="1399"/>
        <v>6</v>
      </c>
      <c r="F29887" t="str">
        <f t="shared" si="1400"/>
        <v>59</v>
      </c>
    </row>
    <row r="29888" spans="1:6" x14ac:dyDescent="0.25">
      <c r="A29888" s="1">
        <v>136190</v>
      </c>
      <c r="B29888" s="4" t="s">
        <v>29888</v>
      </c>
      <c r="C29888" t="s">
        <v>1807</v>
      </c>
      <c r="D29888" t="str">
        <f t="shared" si="1398"/>
        <v>92</v>
      </c>
      <c r="E29888" t="str">
        <f t="shared" si="1399"/>
        <v>2</v>
      </c>
      <c r="F29888" t="str">
        <f t="shared" si="1400"/>
        <v>70</v>
      </c>
    </row>
    <row r="29889" spans="1:6" x14ac:dyDescent="0.25">
      <c r="A29889" s="1">
        <v>136196</v>
      </c>
      <c r="B29889" s="4" t="s">
        <v>29889</v>
      </c>
      <c r="C29889" t="s">
        <v>1807</v>
      </c>
      <c r="D29889" t="str">
        <f t="shared" si="1398"/>
        <v>92</v>
      </c>
      <c r="E29889" t="str">
        <f t="shared" si="1399"/>
        <v>2</v>
      </c>
      <c r="F29889" t="str">
        <f t="shared" si="1400"/>
        <v>80</v>
      </c>
    </row>
    <row r="29890" spans="1:6" x14ac:dyDescent="0.25">
      <c r="A29890" s="1">
        <v>136198</v>
      </c>
      <c r="B29890" s="4" t="s">
        <v>29890</v>
      </c>
      <c r="C29890" t="s">
        <v>1807</v>
      </c>
      <c r="D29890" t="str">
        <f t="shared" si="1398"/>
        <v>92</v>
      </c>
      <c r="E29890" t="str">
        <f t="shared" si="1399"/>
        <v>2</v>
      </c>
      <c r="F29890" t="str">
        <f t="shared" si="1400"/>
        <v>90</v>
      </c>
    </row>
    <row r="29891" spans="1:6" x14ac:dyDescent="0.25">
      <c r="A29891" s="1">
        <v>136199</v>
      </c>
      <c r="B29891" s="4" t="s">
        <v>29891</v>
      </c>
      <c r="C29891" t="s">
        <v>1807</v>
      </c>
      <c r="D29891" t="str">
        <f t="shared" ref="D29891:D29954" si="1401">+LEFT(B29891,2)</f>
        <v>92</v>
      </c>
      <c r="E29891" t="str">
        <f t="shared" ref="E29891:E29954" si="1402">+MID(B29891,3,1)</f>
        <v>2</v>
      </c>
      <c r="F29891" t="str">
        <f t="shared" ref="F29891:F29954" si="1403">+RIGHT(B29891,2)</f>
        <v>93</v>
      </c>
    </row>
    <row r="29892" spans="1:6" x14ac:dyDescent="0.25">
      <c r="A29892" s="1">
        <v>136200</v>
      </c>
      <c r="B29892" s="4" t="s">
        <v>29892</v>
      </c>
      <c r="C29892" t="s">
        <v>34108</v>
      </c>
      <c r="D29892" t="str">
        <f t="shared" si="1401"/>
        <v>91</v>
      </c>
      <c r="E29892" t="str">
        <f t="shared" si="1402"/>
        <v>2</v>
      </c>
      <c r="F29892" t="str">
        <f t="shared" si="1403"/>
        <v>50</v>
      </c>
    </row>
    <row r="29893" spans="1:6" x14ac:dyDescent="0.25">
      <c r="A29893" s="1">
        <v>136201</v>
      </c>
      <c r="B29893" s="4" t="s">
        <v>29893</v>
      </c>
      <c r="C29893" t="s">
        <v>34108</v>
      </c>
      <c r="D29893" t="str">
        <f t="shared" si="1401"/>
        <v>91</v>
      </c>
      <c r="E29893" t="str">
        <f t="shared" si="1402"/>
        <v>2</v>
      </c>
      <c r="F29893" t="str">
        <f t="shared" si="1403"/>
        <v>52</v>
      </c>
    </row>
    <row r="29894" spans="1:6" x14ac:dyDescent="0.25">
      <c r="A29894" s="1">
        <v>136202</v>
      </c>
      <c r="B29894" s="4" t="s">
        <v>29894</v>
      </c>
      <c r="C29894" t="s">
        <v>34108</v>
      </c>
      <c r="D29894" t="str">
        <f t="shared" si="1401"/>
        <v>91</v>
      </c>
      <c r="E29894" t="str">
        <f t="shared" si="1402"/>
        <v>2</v>
      </c>
      <c r="F29894" t="str">
        <f t="shared" si="1403"/>
        <v>53</v>
      </c>
    </row>
    <row r="29895" spans="1:6" x14ac:dyDescent="0.25">
      <c r="A29895" s="1">
        <v>136204</v>
      </c>
      <c r="B29895" s="4" t="s">
        <v>29895</v>
      </c>
      <c r="C29895" t="s">
        <v>34108</v>
      </c>
      <c r="D29895" t="str">
        <f t="shared" si="1401"/>
        <v>91</v>
      </c>
      <c r="E29895" t="str">
        <f t="shared" si="1402"/>
        <v>2</v>
      </c>
      <c r="F29895" t="str">
        <f t="shared" si="1403"/>
        <v>54</v>
      </c>
    </row>
    <row r="29896" spans="1:6" x14ac:dyDescent="0.25">
      <c r="A29896" s="1">
        <v>136205</v>
      </c>
      <c r="B29896" s="4" t="s">
        <v>29896</v>
      </c>
      <c r="C29896" t="s">
        <v>34108</v>
      </c>
      <c r="D29896" t="str">
        <f t="shared" si="1401"/>
        <v>91</v>
      </c>
      <c r="E29896" t="str">
        <f t="shared" si="1402"/>
        <v>2</v>
      </c>
      <c r="F29896" t="str">
        <f t="shared" si="1403"/>
        <v>55</v>
      </c>
    </row>
    <row r="29897" spans="1:6" x14ac:dyDescent="0.25">
      <c r="A29897" s="1">
        <v>136207</v>
      </c>
      <c r="B29897" s="4" t="s">
        <v>29897</v>
      </c>
      <c r="C29897" t="s">
        <v>34108</v>
      </c>
      <c r="D29897" t="str">
        <f t="shared" si="1401"/>
        <v>91</v>
      </c>
      <c r="E29897" t="str">
        <f t="shared" si="1402"/>
        <v>2</v>
      </c>
      <c r="F29897" t="str">
        <f t="shared" si="1403"/>
        <v>56</v>
      </c>
    </row>
    <row r="29898" spans="1:6" x14ac:dyDescent="0.25">
      <c r="A29898" s="1">
        <v>136208</v>
      </c>
      <c r="B29898" s="4" t="s">
        <v>29898</v>
      </c>
      <c r="C29898" t="s">
        <v>34108</v>
      </c>
      <c r="D29898" t="str">
        <f t="shared" si="1401"/>
        <v>91</v>
      </c>
      <c r="E29898" t="str">
        <f t="shared" si="1402"/>
        <v>2</v>
      </c>
      <c r="F29898" t="str">
        <f t="shared" si="1403"/>
        <v>57</v>
      </c>
    </row>
    <row r="29899" spans="1:6" x14ac:dyDescent="0.25">
      <c r="A29899" s="1">
        <v>136209</v>
      </c>
      <c r="B29899" s="4" t="s">
        <v>29899</v>
      </c>
      <c r="C29899" t="s">
        <v>34109</v>
      </c>
      <c r="D29899" t="str">
        <f t="shared" si="1401"/>
        <v>92</v>
      </c>
      <c r="E29899" t="str">
        <f t="shared" si="1402"/>
        <v>6</v>
      </c>
      <c r="F29899" t="str">
        <f t="shared" si="1403"/>
        <v>80</v>
      </c>
    </row>
    <row r="29900" spans="1:6" x14ac:dyDescent="0.25">
      <c r="A29900" s="1">
        <v>136210</v>
      </c>
      <c r="B29900" s="4" t="s">
        <v>29900</v>
      </c>
      <c r="C29900" t="s">
        <v>34109</v>
      </c>
      <c r="D29900" t="str">
        <f t="shared" si="1401"/>
        <v>92</v>
      </c>
      <c r="E29900" t="str">
        <f t="shared" si="1402"/>
        <v>6</v>
      </c>
      <c r="F29900" t="str">
        <f t="shared" si="1403"/>
        <v>83</v>
      </c>
    </row>
    <row r="29901" spans="1:6" x14ac:dyDescent="0.25">
      <c r="A29901" s="1">
        <v>136232</v>
      </c>
      <c r="B29901" s="4" t="s">
        <v>29901</v>
      </c>
      <c r="C29901" t="s">
        <v>34109</v>
      </c>
      <c r="D29901" t="str">
        <f t="shared" si="1401"/>
        <v>92</v>
      </c>
      <c r="E29901" t="str">
        <f t="shared" si="1402"/>
        <v>6</v>
      </c>
      <c r="F29901" t="str">
        <f t="shared" si="1403"/>
        <v>84</v>
      </c>
    </row>
    <row r="29902" spans="1:6" x14ac:dyDescent="0.25">
      <c r="A29902" s="1">
        <v>136247</v>
      </c>
      <c r="B29902" s="4" t="s">
        <v>29902</v>
      </c>
      <c r="C29902" t="s">
        <v>34109</v>
      </c>
      <c r="D29902" t="str">
        <f t="shared" si="1401"/>
        <v>92</v>
      </c>
      <c r="E29902" t="str">
        <f t="shared" si="1402"/>
        <v>6</v>
      </c>
      <c r="F29902" t="str">
        <f t="shared" si="1403"/>
        <v>85</v>
      </c>
    </row>
    <row r="29903" spans="1:6" x14ac:dyDescent="0.25">
      <c r="A29903" s="1">
        <v>136265</v>
      </c>
      <c r="B29903" s="4" t="s">
        <v>29903</v>
      </c>
      <c r="C29903" t="s">
        <v>34109</v>
      </c>
      <c r="D29903" t="str">
        <f t="shared" si="1401"/>
        <v>92</v>
      </c>
      <c r="E29903" t="str">
        <f t="shared" si="1402"/>
        <v>6</v>
      </c>
      <c r="F29903" t="str">
        <f t="shared" si="1403"/>
        <v>86</v>
      </c>
    </row>
    <row r="29904" spans="1:6" x14ac:dyDescent="0.25">
      <c r="A29904" s="1">
        <v>136286</v>
      </c>
      <c r="B29904" s="4" t="s">
        <v>29904</v>
      </c>
      <c r="C29904" t="s">
        <v>34109</v>
      </c>
      <c r="D29904" t="str">
        <f t="shared" si="1401"/>
        <v>92</v>
      </c>
      <c r="E29904" t="str">
        <f t="shared" si="1402"/>
        <v>6</v>
      </c>
      <c r="F29904" t="str">
        <f t="shared" si="1403"/>
        <v>87</v>
      </c>
    </row>
    <row r="29905" spans="1:6" x14ac:dyDescent="0.25">
      <c r="A29905" s="1">
        <v>136297</v>
      </c>
      <c r="B29905" s="4" t="s">
        <v>29905</v>
      </c>
      <c r="C29905" t="s">
        <v>34109</v>
      </c>
      <c r="D29905" t="str">
        <f t="shared" si="1401"/>
        <v>92</v>
      </c>
      <c r="E29905" t="str">
        <f t="shared" si="1402"/>
        <v>6</v>
      </c>
      <c r="F29905" t="str">
        <f t="shared" si="1403"/>
        <v>90</v>
      </c>
    </row>
    <row r="29906" spans="1:6" x14ac:dyDescent="0.25">
      <c r="A29906" s="1">
        <v>136306</v>
      </c>
      <c r="B29906" s="4" t="s">
        <v>29906</v>
      </c>
      <c r="C29906" t="s">
        <v>34109</v>
      </c>
      <c r="D29906" t="str">
        <f t="shared" si="1401"/>
        <v>92</v>
      </c>
      <c r="E29906" t="str">
        <f t="shared" si="1402"/>
        <v>6</v>
      </c>
      <c r="F29906" t="str">
        <f t="shared" si="1403"/>
        <v>93</v>
      </c>
    </row>
    <row r="29907" spans="1:6" x14ac:dyDescent="0.25">
      <c r="A29907" s="1">
        <v>136313</v>
      </c>
      <c r="B29907" s="4" t="s">
        <v>29907</v>
      </c>
      <c r="C29907" t="s">
        <v>34109</v>
      </c>
      <c r="D29907" t="str">
        <f t="shared" si="1401"/>
        <v>92</v>
      </c>
      <c r="E29907" t="str">
        <f t="shared" si="1402"/>
        <v>6</v>
      </c>
      <c r="F29907" t="str">
        <f t="shared" si="1403"/>
        <v>94</v>
      </c>
    </row>
    <row r="29908" spans="1:6" x14ac:dyDescent="0.25">
      <c r="A29908" s="1">
        <v>136320</v>
      </c>
      <c r="B29908" s="4" t="s">
        <v>29908</v>
      </c>
      <c r="C29908" t="s">
        <v>34109</v>
      </c>
      <c r="D29908" t="str">
        <f t="shared" si="1401"/>
        <v>92</v>
      </c>
      <c r="E29908" t="str">
        <f t="shared" si="1402"/>
        <v>6</v>
      </c>
      <c r="F29908" t="str">
        <f t="shared" si="1403"/>
        <v>95</v>
      </c>
    </row>
    <row r="29909" spans="1:6" x14ac:dyDescent="0.25">
      <c r="A29909" s="1">
        <v>136324</v>
      </c>
      <c r="B29909" s="4" t="s">
        <v>29909</v>
      </c>
      <c r="C29909" t="s">
        <v>34109</v>
      </c>
      <c r="D29909" t="str">
        <f t="shared" si="1401"/>
        <v>92</v>
      </c>
      <c r="E29909" t="str">
        <f t="shared" si="1402"/>
        <v>6</v>
      </c>
      <c r="F29909" t="str">
        <f t="shared" si="1403"/>
        <v>97</v>
      </c>
    </row>
    <row r="29910" spans="1:6" x14ac:dyDescent="0.25">
      <c r="A29910" s="1">
        <v>136330</v>
      </c>
      <c r="B29910" s="4" t="s">
        <v>29910</v>
      </c>
      <c r="C29910" t="s">
        <v>34110</v>
      </c>
      <c r="D29910" t="str">
        <f t="shared" si="1401"/>
        <v>94</v>
      </c>
      <c r="E29910" t="str">
        <f t="shared" si="1402"/>
        <v>1</v>
      </c>
      <c r="F29910" t="str">
        <f t="shared" si="1403"/>
        <v>80</v>
      </c>
    </row>
    <row r="29911" spans="1:6" x14ac:dyDescent="0.25">
      <c r="A29911" s="1">
        <v>136341</v>
      </c>
      <c r="B29911" s="4" t="s">
        <v>29911</v>
      </c>
      <c r="C29911" t="s">
        <v>34110</v>
      </c>
      <c r="D29911" t="str">
        <f t="shared" si="1401"/>
        <v>94</v>
      </c>
      <c r="E29911" t="str">
        <f t="shared" si="1402"/>
        <v>1</v>
      </c>
      <c r="F29911" t="str">
        <f t="shared" si="1403"/>
        <v>83</v>
      </c>
    </row>
    <row r="29912" spans="1:6" x14ac:dyDescent="0.25">
      <c r="A29912" s="1">
        <v>136344</v>
      </c>
      <c r="B29912" s="4" t="s">
        <v>29912</v>
      </c>
      <c r="C29912" t="s">
        <v>34110</v>
      </c>
      <c r="D29912" t="str">
        <f t="shared" si="1401"/>
        <v>94</v>
      </c>
      <c r="E29912" t="str">
        <f t="shared" si="1402"/>
        <v>1</v>
      </c>
      <c r="F29912" t="str">
        <f t="shared" si="1403"/>
        <v>84</v>
      </c>
    </row>
    <row r="29913" spans="1:6" x14ac:dyDescent="0.25">
      <c r="A29913" s="1">
        <v>136345</v>
      </c>
      <c r="B29913" s="4" t="s">
        <v>29913</v>
      </c>
      <c r="C29913" t="s">
        <v>34110</v>
      </c>
      <c r="D29913" t="str">
        <f t="shared" si="1401"/>
        <v>94</v>
      </c>
      <c r="E29913" t="str">
        <f t="shared" si="1402"/>
        <v>1</v>
      </c>
      <c r="F29913" t="str">
        <f t="shared" si="1403"/>
        <v>86</v>
      </c>
    </row>
    <row r="29914" spans="1:6" x14ac:dyDescent="0.25">
      <c r="A29914" s="1">
        <v>136346</v>
      </c>
      <c r="B29914" s="4" t="s">
        <v>29914</v>
      </c>
      <c r="C29914" t="s">
        <v>34110</v>
      </c>
      <c r="D29914" t="str">
        <f t="shared" si="1401"/>
        <v>94</v>
      </c>
      <c r="E29914" t="str">
        <f t="shared" si="1402"/>
        <v>1</v>
      </c>
      <c r="F29914" t="str">
        <f t="shared" si="1403"/>
        <v>88</v>
      </c>
    </row>
    <row r="29915" spans="1:6" x14ac:dyDescent="0.25">
      <c r="A29915" s="1">
        <v>136347</v>
      </c>
      <c r="B29915" s="4" t="s">
        <v>29915</v>
      </c>
      <c r="C29915" t="s">
        <v>34111</v>
      </c>
      <c r="D29915" t="str">
        <f t="shared" si="1401"/>
        <v>96</v>
      </c>
      <c r="E29915" t="str">
        <f t="shared" si="1402"/>
        <v>3</v>
      </c>
      <c r="F29915" t="str">
        <f t="shared" si="1403"/>
        <v>65</v>
      </c>
    </row>
    <row r="29916" spans="1:6" x14ac:dyDescent="0.25">
      <c r="A29916" s="1">
        <v>136352</v>
      </c>
      <c r="B29916" s="4" t="s">
        <v>29916</v>
      </c>
      <c r="C29916" t="s">
        <v>34111</v>
      </c>
      <c r="D29916" t="str">
        <f t="shared" si="1401"/>
        <v>96</v>
      </c>
      <c r="E29916" t="str">
        <f t="shared" si="1402"/>
        <v>3</v>
      </c>
      <c r="F29916" t="str">
        <f t="shared" si="1403"/>
        <v>66</v>
      </c>
    </row>
    <row r="29917" spans="1:6" x14ac:dyDescent="0.25">
      <c r="A29917" s="1">
        <v>136354</v>
      </c>
      <c r="B29917" s="4" t="s">
        <v>29917</v>
      </c>
      <c r="C29917" t="s">
        <v>34111</v>
      </c>
      <c r="D29917" t="str">
        <f t="shared" si="1401"/>
        <v>96</v>
      </c>
      <c r="E29917" t="str">
        <f t="shared" si="1402"/>
        <v>3</v>
      </c>
      <c r="F29917" t="str">
        <f t="shared" si="1403"/>
        <v>67</v>
      </c>
    </row>
    <row r="29918" spans="1:6" x14ac:dyDescent="0.25">
      <c r="A29918" s="1">
        <v>136356</v>
      </c>
      <c r="B29918" s="4" t="s">
        <v>29918</v>
      </c>
      <c r="C29918" t="s">
        <v>34111</v>
      </c>
      <c r="D29918" t="str">
        <f t="shared" si="1401"/>
        <v>96</v>
      </c>
      <c r="E29918" t="str">
        <f t="shared" si="1402"/>
        <v>3</v>
      </c>
      <c r="F29918" t="str">
        <f t="shared" si="1403"/>
        <v>68</v>
      </c>
    </row>
    <row r="29919" spans="1:6" x14ac:dyDescent="0.25">
      <c r="A29919" s="1">
        <v>136357</v>
      </c>
      <c r="B29919" s="4" t="s">
        <v>29919</v>
      </c>
      <c r="C29919" t="s">
        <v>34111</v>
      </c>
      <c r="D29919" t="str">
        <f t="shared" si="1401"/>
        <v>96</v>
      </c>
      <c r="E29919" t="str">
        <f t="shared" si="1402"/>
        <v>3</v>
      </c>
      <c r="F29919" t="str">
        <f t="shared" si="1403"/>
        <v>69</v>
      </c>
    </row>
    <row r="29920" spans="1:6" x14ac:dyDescent="0.25">
      <c r="A29920" s="1">
        <v>136358</v>
      </c>
      <c r="B29920" s="4" t="s">
        <v>29920</v>
      </c>
      <c r="C29920" t="s">
        <v>34112</v>
      </c>
      <c r="D29920" t="str">
        <f t="shared" si="1401"/>
        <v>94</v>
      </c>
      <c r="E29920" t="str">
        <f t="shared" si="1402"/>
        <v>4</v>
      </c>
      <c r="F29920" t="str">
        <f t="shared" si="1403"/>
        <v>30</v>
      </c>
    </row>
    <row r="29921" spans="1:6" x14ac:dyDescent="0.25">
      <c r="A29921" s="1">
        <v>136369</v>
      </c>
      <c r="B29921" s="4" t="s">
        <v>29921</v>
      </c>
      <c r="C29921" t="s">
        <v>34112</v>
      </c>
      <c r="D29921" t="str">
        <f t="shared" si="1401"/>
        <v>94</v>
      </c>
      <c r="E29921" t="str">
        <f t="shared" si="1402"/>
        <v>4</v>
      </c>
      <c r="F29921" t="str">
        <f t="shared" si="1403"/>
        <v>35</v>
      </c>
    </row>
    <row r="29922" spans="1:6" x14ac:dyDescent="0.25">
      <c r="A29922" s="1">
        <v>136370</v>
      </c>
      <c r="B29922" s="4" t="s">
        <v>29922</v>
      </c>
      <c r="C29922" t="s">
        <v>34112</v>
      </c>
      <c r="D29922" t="str">
        <f t="shared" si="1401"/>
        <v>94</v>
      </c>
      <c r="E29922" t="str">
        <f t="shared" si="1402"/>
        <v>4</v>
      </c>
      <c r="F29922" t="str">
        <f t="shared" si="1403"/>
        <v>37</v>
      </c>
    </row>
    <row r="29923" spans="1:6" x14ac:dyDescent="0.25">
      <c r="A29923" s="1">
        <v>136371</v>
      </c>
      <c r="B29923" s="4" t="s">
        <v>29923</v>
      </c>
      <c r="C29923" t="s">
        <v>34113</v>
      </c>
      <c r="D29923" t="str">
        <f t="shared" si="1401"/>
        <v>95</v>
      </c>
      <c r="E29923" t="str">
        <f t="shared" si="1402"/>
        <v>4</v>
      </c>
      <c r="F29923" t="str">
        <f t="shared" si="1403"/>
        <v>30</v>
      </c>
    </row>
    <row r="29924" spans="1:6" x14ac:dyDescent="0.25">
      <c r="A29924" s="1">
        <v>136377</v>
      </c>
      <c r="B29924" s="4" t="s">
        <v>29924</v>
      </c>
      <c r="C29924" t="s">
        <v>34113</v>
      </c>
      <c r="D29924" t="str">
        <f t="shared" si="1401"/>
        <v>95</v>
      </c>
      <c r="E29924" t="str">
        <f t="shared" si="1402"/>
        <v>4</v>
      </c>
      <c r="F29924" t="str">
        <f t="shared" si="1403"/>
        <v>32</v>
      </c>
    </row>
    <row r="29925" spans="1:6" x14ac:dyDescent="0.25">
      <c r="A29925" s="1">
        <v>136378</v>
      </c>
      <c r="B29925" s="4" t="s">
        <v>29925</v>
      </c>
      <c r="C29925" t="s">
        <v>34113</v>
      </c>
      <c r="D29925" t="str">
        <f t="shared" si="1401"/>
        <v>95</v>
      </c>
      <c r="E29925" t="str">
        <f t="shared" si="1402"/>
        <v>4</v>
      </c>
      <c r="F29925" t="str">
        <f t="shared" si="1403"/>
        <v>35</v>
      </c>
    </row>
    <row r="29926" spans="1:6" x14ac:dyDescent="0.25">
      <c r="A29926" s="1">
        <v>136379</v>
      </c>
      <c r="B29926" s="4" t="s">
        <v>29926</v>
      </c>
      <c r="C29926" t="s">
        <v>34113</v>
      </c>
      <c r="D29926" t="str">
        <f t="shared" si="1401"/>
        <v>95</v>
      </c>
      <c r="E29926" t="str">
        <f t="shared" si="1402"/>
        <v>4</v>
      </c>
      <c r="F29926" t="str">
        <f t="shared" si="1403"/>
        <v>37</v>
      </c>
    </row>
    <row r="29927" spans="1:6" x14ac:dyDescent="0.25">
      <c r="A29927" s="1">
        <v>136381</v>
      </c>
      <c r="B29927" s="4" t="s">
        <v>29927</v>
      </c>
      <c r="C29927" t="s">
        <v>34114</v>
      </c>
      <c r="D29927" t="str">
        <f t="shared" si="1401"/>
        <v>94</v>
      </c>
      <c r="E29927" t="str">
        <f t="shared" si="1402"/>
        <v>4</v>
      </c>
      <c r="F29927" t="str">
        <f t="shared" si="1403"/>
        <v>50</v>
      </c>
    </row>
    <row r="29928" spans="1:6" x14ac:dyDescent="0.25">
      <c r="A29928" s="1">
        <v>136386</v>
      </c>
      <c r="B29928" s="4" t="s">
        <v>29928</v>
      </c>
      <c r="C29928" t="s">
        <v>34114</v>
      </c>
      <c r="D29928" t="str">
        <f t="shared" si="1401"/>
        <v>94</v>
      </c>
      <c r="E29928" t="str">
        <f t="shared" si="1402"/>
        <v>4</v>
      </c>
      <c r="F29928" t="str">
        <f t="shared" si="1403"/>
        <v>52</v>
      </c>
    </row>
    <row r="29929" spans="1:6" x14ac:dyDescent="0.25">
      <c r="A29929" s="1">
        <v>136389</v>
      </c>
      <c r="B29929" s="4" t="s">
        <v>29929</v>
      </c>
      <c r="C29929" t="s">
        <v>34114</v>
      </c>
      <c r="D29929" t="str">
        <f t="shared" si="1401"/>
        <v>94</v>
      </c>
      <c r="E29929" t="str">
        <f t="shared" si="1402"/>
        <v>4</v>
      </c>
      <c r="F29929" t="str">
        <f t="shared" si="1403"/>
        <v>53</v>
      </c>
    </row>
    <row r="29930" spans="1:6" x14ac:dyDescent="0.25">
      <c r="A29930" s="1">
        <v>136391</v>
      </c>
      <c r="B29930" s="4" t="s">
        <v>29930</v>
      </c>
      <c r="C29930" t="s">
        <v>34114</v>
      </c>
      <c r="D29930" t="str">
        <f t="shared" si="1401"/>
        <v>94</v>
      </c>
      <c r="E29930" t="str">
        <f t="shared" si="1402"/>
        <v>4</v>
      </c>
      <c r="F29930" t="str">
        <f t="shared" si="1403"/>
        <v>54</v>
      </c>
    </row>
    <row r="29931" spans="1:6" x14ac:dyDescent="0.25">
      <c r="A29931" s="1">
        <v>136396</v>
      </c>
      <c r="B29931" s="4" t="s">
        <v>29931</v>
      </c>
      <c r="C29931" t="s">
        <v>34114</v>
      </c>
      <c r="D29931" t="str">
        <f t="shared" si="1401"/>
        <v>94</v>
      </c>
      <c r="E29931" t="str">
        <f t="shared" si="1402"/>
        <v>4</v>
      </c>
      <c r="F29931" t="str">
        <f t="shared" si="1403"/>
        <v>55</v>
      </c>
    </row>
    <row r="29932" spans="1:6" x14ac:dyDescent="0.25">
      <c r="A29932" s="1">
        <v>136397</v>
      </c>
      <c r="B29932" s="4" t="s">
        <v>29932</v>
      </c>
      <c r="C29932" t="s">
        <v>34114</v>
      </c>
      <c r="D29932" t="str">
        <f t="shared" si="1401"/>
        <v>94</v>
      </c>
      <c r="E29932" t="str">
        <f t="shared" si="1402"/>
        <v>4</v>
      </c>
      <c r="F29932" t="str">
        <f t="shared" si="1403"/>
        <v>56</v>
      </c>
    </row>
    <row r="29933" spans="1:6" x14ac:dyDescent="0.25">
      <c r="A29933" s="1">
        <v>136399</v>
      </c>
      <c r="B29933" s="4" t="s">
        <v>29933</v>
      </c>
      <c r="C29933" t="s">
        <v>34114</v>
      </c>
      <c r="D29933" t="str">
        <f t="shared" si="1401"/>
        <v>94</v>
      </c>
      <c r="E29933" t="str">
        <f t="shared" si="1402"/>
        <v>4</v>
      </c>
      <c r="F29933" t="str">
        <f t="shared" si="1403"/>
        <v>57</v>
      </c>
    </row>
    <row r="29934" spans="1:6" x14ac:dyDescent="0.25">
      <c r="A29934" s="1">
        <v>136401</v>
      </c>
      <c r="B29934" s="4" t="s">
        <v>29934</v>
      </c>
      <c r="C29934" t="s">
        <v>34114</v>
      </c>
      <c r="D29934" t="str">
        <f t="shared" si="1401"/>
        <v>94</v>
      </c>
      <c r="E29934" t="str">
        <f t="shared" si="1402"/>
        <v>4</v>
      </c>
      <c r="F29934" t="str">
        <f t="shared" si="1403"/>
        <v>58</v>
      </c>
    </row>
    <row r="29935" spans="1:6" x14ac:dyDescent="0.25">
      <c r="A29935" s="1">
        <v>136402</v>
      </c>
      <c r="B29935" s="4" t="s">
        <v>29935</v>
      </c>
      <c r="C29935" t="s">
        <v>34114</v>
      </c>
      <c r="D29935" t="str">
        <f t="shared" si="1401"/>
        <v>94</v>
      </c>
      <c r="E29935" t="str">
        <f t="shared" si="1402"/>
        <v>4</v>
      </c>
      <c r="F29935" t="str">
        <f t="shared" si="1403"/>
        <v>59</v>
      </c>
    </row>
    <row r="29936" spans="1:6" x14ac:dyDescent="0.25">
      <c r="A29936" s="1">
        <v>136403</v>
      </c>
      <c r="B29936" s="4" t="s">
        <v>29936</v>
      </c>
      <c r="C29936" t="s">
        <v>34114</v>
      </c>
      <c r="D29936" t="str">
        <f t="shared" si="1401"/>
        <v>94</v>
      </c>
      <c r="E29936" t="str">
        <f t="shared" si="1402"/>
        <v>4</v>
      </c>
      <c r="F29936" t="str">
        <f t="shared" si="1403"/>
        <v>60</v>
      </c>
    </row>
    <row r="29937" spans="1:6" x14ac:dyDescent="0.25">
      <c r="A29937" s="1">
        <v>136412</v>
      </c>
      <c r="B29937" s="4" t="s">
        <v>29937</v>
      </c>
      <c r="C29937" t="s">
        <v>34114</v>
      </c>
      <c r="D29937" t="str">
        <f t="shared" si="1401"/>
        <v>94</v>
      </c>
      <c r="E29937" t="str">
        <f t="shared" si="1402"/>
        <v>4</v>
      </c>
      <c r="F29937" t="str">
        <f t="shared" si="1403"/>
        <v>62</v>
      </c>
    </row>
    <row r="29938" spans="1:6" x14ac:dyDescent="0.25">
      <c r="A29938" s="1">
        <v>136419</v>
      </c>
      <c r="B29938" s="4" t="s">
        <v>29938</v>
      </c>
      <c r="C29938" t="s">
        <v>34114</v>
      </c>
      <c r="D29938" t="str">
        <f t="shared" si="1401"/>
        <v>94</v>
      </c>
      <c r="E29938" t="str">
        <f t="shared" si="1402"/>
        <v>4</v>
      </c>
      <c r="F29938" t="str">
        <f t="shared" si="1403"/>
        <v>63</v>
      </c>
    </row>
    <row r="29939" spans="1:6" x14ac:dyDescent="0.25">
      <c r="A29939" s="1">
        <v>136432</v>
      </c>
      <c r="B29939" s="4" t="s">
        <v>29939</v>
      </c>
      <c r="C29939" t="s">
        <v>34114</v>
      </c>
      <c r="D29939" t="str">
        <f t="shared" si="1401"/>
        <v>94</v>
      </c>
      <c r="E29939" t="str">
        <f t="shared" si="1402"/>
        <v>4</v>
      </c>
      <c r="F29939" t="str">
        <f t="shared" si="1403"/>
        <v>64</v>
      </c>
    </row>
    <row r="29940" spans="1:6" x14ac:dyDescent="0.25">
      <c r="A29940" s="1">
        <v>136437</v>
      </c>
      <c r="B29940" s="4" t="s">
        <v>29940</v>
      </c>
      <c r="C29940" t="s">
        <v>34114</v>
      </c>
      <c r="D29940" t="str">
        <f t="shared" si="1401"/>
        <v>94</v>
      </c>
      <c r="E29940" t="str">
        <f t="shared" si="1402"/>
        <v>4</v>
      </c>
      <c r="F29940" t="str">
        <f t="shared" si="1403"/>
        <v>65</v>
      </c>
    </row>
    <row r="29941" spans="1:6" x14ac:dyDescent="0.25">
      <c r="A29941" s="1">
        <v>136439</v>
      </c>
      <c r="B29941" s="4" t="s">
        <v>29941</v>
      </c>
      <c r="C29941" t="s">
        <v>34115</v>
      </c>
      <c r="D29941" t="str">
        <f t="shared" si="1401"/>
        <v>93</v>
      </c>
      <c r="E29941" t="str">
        <f t="shared" si="1402"/>
        <v>6</v>
      </c>
      <c r="F29941" t="str">
        <f t="shared" si="1403"/>
        <v>60</v>
      </c>
    </row>
    <row r="29942" spans="1:6" x14ac:dyDescent="0.25">
      <c r="A29942" s="1">
        <v>136443</v>
      </c>
      <c r="B29942" s="4" t="s">
        <v>29942</v>
      </c>
      <c r="C29942" t="s">
        <v>34115</v>
      </c>
      <c r="D29942" t="str">
        <f t="shared" si="1401"/>
        <v>93</v>
      </c>
      <c r="E29942" t="str">
        <f t="shared" si="1402"/>
        <v>6</v>
      </c>
      <c r="F29942" t="str">
        <f t="shared" si="1403"/>
        <v>62</v>
      </c>
    </row>
    <row r="29943" spans="1:6" x14ac:dyDescent="0.25">
      <c r="A29943" s="1">
        <v>136445</v>
      </c>
      <c r="B29943" s="4" t="s">
        <v>29943</v>
      </c>
      <c r="C29943" t="s">
        <v>34115</v>
      </c>
      <c r="D29943" t="str">
        <f t="shared" si="1401"/>
        <v>93</v>
      </c>
      <c r="E29943" t="str">
        <f t="shared" si="1402"/>
        <v>6</v>
      </c>
      <c r="F29943" t="str">
        <f t="shared" si="1403"/>
        <v>64</v>
      </c>
    </row>
    <row r="29944" spans="1:6" x14ac:dyDescent="0.25">
      <c r="A29944" s="1">
        <v>136447</v>
      </c>
      <c r="B29944" s="4" t="s">
        <v>29944</v>
      </c>
      <c r="C29944" t="s">
        <v>34115</v>
      </c>
      <c r="D29944" t="str">
        <f t="shared" si="1401"/>
        <v>93</v>
      </c>
      <c r="E29944" t="str">
        <f t="shared" si="1402"/>
        <v>6</v>
      </c>
      <c r="F29944" t="str">
        <f t="shared" si="1403"/>
        <v>66</v>
      </c>
    </row>
    <row r="29945" spans="1:6" x14ac:dyDescent="0.25">
      <c r="A29945" s="1">
        <v>136448</v>
      </c>
      <c r="B29945" s="4" t="s">
        <v>29945</v>
      </c>
      <c r="C29945" t="s">
        <v>34115</v>
      </c>
      <c r="D29945" t="str">
        <f t="shared" si="1401"/>
        <v>93</v>
      </c>
      <c r="E29945" t="str">
        <f t="shared" si="1402"/>
        <v>6</v>
      </c>
      <c r="F29945" t="str">
        <f t="shared" si="1403"/>
        <v>67</v>
      </c>
    </row>
    <row r="29946" spans="1:6" x14ac:dyDescent="0.25">
      <c r="A29946" s="1">
        <v>136450</v>
      </c>
      <c r="B29946" s="4" t="s">
        <v>29946</v>
      </c>
      <c r="C29946" t="s">
        <v>34115</v>
      </c>
      <c r="D29946" t="str">
        <f t="shared" si="1401"/>
        <v>93</v>
      </c>
      <c r="E29946" t="str">
        <f t="shared" si="1402"/>
        <v>6</v>
      </c>
      <c r="F29946" t="str">
        <f t="shared" si="1403"/>
        <v>68</v>
      </c>
    </row>
    <row r="29947" spans="1:6" x14ac:dyDescent="0.25">
      <c r="A29947" s="1">
        <v>136451</v>
      </c>
      <c r="B29947" s="4" t="s">
        <v>29947</v>
      </c>
      <c r="C29947" t="s">
        <v>34115</v>
      </c>
      <c r="D29947" t="str">
        <f t="shared" si="1401"/>
        <v>93</v>
      </c>
      <c r="E29947" t="str">
        <f t="shared" si="1402"/>
        <v>6</v>
      </c>
      <c r="F29947" t="str">
        <f t="shared" si="1403"/>
        <v>70</v>
      </c>
    </row>
    <row r="29948" spans="1:6" x14ac:dyDescent="0.25">
      <c r="A29948" s="1">
        <v>136452</v>
      </c>
      <c r="B29948" s="4" t="s">
        <v>29948</v>
      </c>
      <c r="C29948" t="s">
        <v>34115</v>
      </c>
      <c r="D29948" t="str">
        <f t="shared" si="1401"/>
        <v>93</v>
      </c>
      <c r="E29948" t="str">
        <f t="shared" si="1402"/>
        <v>6</v>
      </c>
      <c r="F29948" t="str">
        <f t="shared" si="1403"/>
        <v>71</v>
      </c>
    </row>
    <row r="29949" spans="1:6" x14ac:dyDescent="0.25">
      <c r="A29949" s="1">
        <v>136454</v>
      </c>
      <c r="B29949" s="4" t="s">
        <v>29949</v>
      </c>
      <c r="C29949" t="s">
        <v>34115</v>
      </c>
      <c r="D29949" t="str">
        <f t="shared" si="1401"/>
        <v>93</v>
      </c>
      <c r="E29949" t="str">
        <f t="shared" si="1402"/>
        <v>6</v>
      </c>
      <c r="F29949" t="str">
        <f t="shared" si="1403"/>
        <v>72</v>
      </c>
    </row>
    <row r="29950" spans="1:6" x14ac:dyDescent="0.25">
      <c r="A29950" s="1">
        <v>136455</v>
      </c>
      <c r="B29950" s="4" t="s">
        <v>29950</v>
      </c>
      <c r="C29950" t="s">
        <v>34115</v>
      </c>
      <c r="D29950" t="str">
        <f t="shared" si="1401"/>
        <v>93</v>
      </c>
      <c r="E29950" t="str">
        <f t="shared" si="1402"/>
        <v>6</v>
      </c>
      <c r="F29950" t="str">
        <f t="shared" si="1403"/>
        <v>75</v>
      </c>
    </row>
    <row r="29951" spans="1:6" x14ac:dyDescent="0.25">
      <c r="A29951" s="1">
        <v>136456</v>
      </c>
      <c r="B29951" s="4" t="s">
        <v>29951</v>
      </c>
      <c r="C29951" t="s">
        <v>34115</v>
      </c>
      <c r="D29951" t="str">
        <f t="shared" si="1401"/>
        <v>93</v>
      </c>
      <c r="E29951" t="str">
        <f t="shared" si="1402"/>
        <v>6</v>
      </c>
      <c r="F29951" t="str">
        <f t="shared" si="1403"/>
        <v>76</v>
      </c>
    </row>
    <row r="29952" spans="1:6" x14ac:dyDescent="0.25">
      <c r="A29952" s="1">
        <v>136457</v>
      </c>
      <c r="B29952" s="4" t="s">
        <v>29952</v>
      </c>
      <c r="C29952" t="s">
        <v>34116</v>
      </c>
      <c r="D29952" t="str">
        <f t="shared" si="1401"/>
        <v>94</v>
      </c>
      <c r="E29952" t="str">
        <f t="shared" si="1402"/>
        <v>0</v>
      </c>
      <c r="F29952" t="str">
        <f t="shared" si="1403"/>
        <v>00</v>
      </c>
    </row>
    <row r="29953" spans="1:6" x14ac:dyDescent="0.25">
      <c r="A29953" s="1">
        <v>136459</v>
      </c>
      <c r="B29953" s="4" t="s">
        <v>29953</v>
      </c>
      <c r="C29953" t="s">
        <v>34116</v>
      </c>
      <c r="D29953" t="str">
        <f t="shared" si="1401"/>
        <v>94</v>
      </c>
      <c r="E29953" t="str">
        <f t="shared" si="1402"/>
        <v>0</v>
      </c>
      <c r="F29953" t="str">
        <f t="shared" si="1403"/>
        <v>19</v>
      </c>
    </row>
    <row r="29954" spans="1:6" x14ac:dyDescent="0.25">
      <c r="A29954" s="1">
        <v>136460</v>
      </c>
      <c r="B29954" s="4" t="s">
        <v>29954</v>
      </c>
      <c r="C29954" t="s">
        <v>34117</v>
      </c>
      <c r="D29954" t="str">
        <f t="shared" si="1401"/>
        <v>96</v>
      </c>
      <c r="E29954" t="str">
        <f t="shared" si="1402"/>
        <v>2</v>
      </c>
      <c r="F29954" t="str">
        <f t="shared" si="1403"/>
        <v>00</v>
      </c>
    </row>
    <row r="29955" spans="1:6" x14ac:dyDescent="0.25">
      <c r="A29955" s="1">
        <v>136461</v>
      </c>
      <c r="B29955" s="4" t="s">
        <v>29955</v>
      </c>
      <c r="C29955" t="s">
        <v>34117</v>
      </c>
      <c r="D29955" t="str">
        <f t="shared" ref="D29955:D30018" si="1404">+LEFT(B29955,2)</f>
        <v>96</v>
      </c>
      <c r="E29955" t="str">
        <f t="shared" ref="E29955:E30018" si="1405">+MID(B29955,3,1)</f>
        <v>2</v>
      </c>
      <c r="F29955" t="str">
        <f t="shared" ref="F29955:F30018" si="1406">+RIGHT(B29955,2)</f>
        <v>10</v>
      </c>
    </row>
    <row r="29956" spans="1:6" x14ac:dyDescent="0.25">
      <c r="A29956" s="1">
        <v>136464</v>
      </c>
      <c r="B29956" s="4" t="s">
        <v>29956</v>
      </c>
      <c r="C29956" t="s">
        <v>34117</v>
      </c>
      <c r="D29956" t="str">
        <f t="shared" si="1404"/>
        <v>96</v>
      </c>
      <c r="E29956" t="str">
        <f t="shared" si="1405"/>
        <v>2</v>
      </c>
      <c r="F29956" t="str">
        <f t="shared" si="1406"/>
        <v>20</v>
      </c>
    </row>
    <row r="29957" spans="1:6" x14ac:dyDescent="0.25">
      <c r="A29957" s="1">
        <v>136470</v>
      </c>
      <c r="B29957" s="4" t="s">
        <v>29957</v>
      </c>
      <c r="C29957" t="s">
        <v>34117</v>
      </c>
      <c r="D29957" t="str">
        <f t="shared" si="1404"/>
        <v>96</v>
      </c>
      <c r="E29957" t="str">
        <f t="shared" si="1405"/>
        <v>2</v>
      </c>
      <c r="F29957" t="str">
        <f t="shared" si="1406"/>
        <v>30</v>
      </c>
    </row>
    <row r="29958" spans="1:6" x14ac:dyDescent="0.25">
      <c r="A29958" s="1">
        <v>136472</v>
      </c>
      <c r="B29958" s="4" t="s">
        <v>29958</v>
      </c>
      <c r="C29958" t="s">
        <v>34117</v>
      </c>
      <c r="D29958" t="str">
        <f t="shared" si="1404"/>
        <v>96</v>
      </c>
      <c r="E29958" t="str">
        <f t="shared" si="1405"/>
        <v>2</v>
      </c>
      <c r="F29958" t="str">
        <f t="shared" si="1406"/>
        <v>40</v>
      </c>
    </row>
    <row r="29959" spans="1:6" x14ac:dyDescent="0.25">
      <c r="A29959" s="1">
        <v>136475</v>
      </c>
      <c r="B29959" s="4" t="s">
        <v>29959</v>
      </c>
      <c r="C29959" t="s">
        <v>34117</v>
      </c>
      <c r="D29959" t="str">
        <f t="shared" si="1404"/>
        <v>96</v>
      </c>
      <c r="E29959" t="str">
        <f t="shared" si="1405"/>
        <v>2</v>
      </c>
      <c r="F29959" t="str">
        <f t="shared" si="1406"/>
        <v>50</v>
      </c>
    </row>
    <row r="29960" spans="1:6" x14ac:dyDescent="0.25">
      <c r="A29960" s="1">
        <v>136476</v>
      </c>
      <c r="B29960" s="4" t="s">
        <v>29960</v>
      </c>
      <c r="C29960" t="s">
        <v>34117</v>
      </c>
      <c r="D29960" t="str">
        <f t="shared" si="1404"/>
        <v>96</v>
      </c>
      <c r="E29960" t="str">
        <f t="shared" si="1405"/>
        <v>2</v>
      </c>
      <c r="F29960" t="str">
        <f t="shared" si="1406"/>
        <v>60</v>
      </c>
    </row>
    <row r="29961" spans="1:6" x14ac:dyDescent="0.25">
      <c r="A29961" s="1">
        <v>136482</v>
      </c>
      <c r="B29961" s="4" t="s">
        <v>29961</v>
      </c>
      <c r="C29961" t="s">
        <v>34117</v>
      </c>
      <c r="D29961" t="str">
        <f t="shared" si="1404"/>
        <v>96</v>
      </c>
      <c r="E29961" t="str">
        <f t="shared" si="1405"/>
        <v>2</v>
      </c>
      <c r="F29961" t="str">
        <f t="shared" si="1406"/>
        <v>70</v>
      </c>
    </row>
    <row r="29962" spans="1:6" x14ac:dyDescent="0.25">
      <c r="A29962" s="1">
        <v>136483</v>
      </c>
      <c r="B29962" s="4" t="s">
        <v>29962</v>
      </c>
      <c r="C29962" t="s">
        <v>34117</v>
      </c>
      <c r="D29962" t="str">
        <f t="shared" si="1404"/>
        <v>96</v>
      </c>
      <c r="E29962" t="str">
        <f t="shared" si="1405"/>
        <v>2</v>
      </c>
      <c r="F29962" t="str">
        <f t="shared" si="1406"/>
        <v>80</v>
      </c>
    </row>
    <row r="29963" spans="1:6" x14ac:dyDescent="0.25">
      <c r="A29963" s="1">
        <v>136488</v>
      </c>
      <c r="B29963" s="4" t="s">
        <v>29963</v>
      </c>
      <c r="C29963" t="s">
        <v>34117</v>
      </c>
      <c r="D29963" t="str">
        <f t="shared" si="1404"/>
        <v>96</v>
      </c>
      <c r="E29963" t="str">
        <f t="shared" si="1405"/>
        <v>2</v>
      </c>
      <c r="F29963" t="str">
        <f t="shared" si="1406"/>
        <v>90</v>
      </c>
    </row>
    <row r="29964" spans="1:6" x14ac:dyDescent="0.25">
      <c r="A29964" s="1">
        <v>136492</v>
      </c>
      <c r="B29964" s="4" t="s">
        <v>29964</v>
      </c>
      <c r="C29964" t="s">
        <v>34117</v>
      </c>
      <c r="D29964" t="str">
        <f t="shared" si="1404"/>
        <v>96</v>
      </c>
      <c r="E29964" t="str">
        <f t="shared" si="1405"/>
        <v>3</v>
      </c>
      <c r="F29964" t="str">
        <f t="shared" si="1406"/>
        <v>00</v>
      </c>
    </row>
    <row r="29965" spans="1:6" x14ac:dyDescent="0.25">
      <c r="A29965" s="1">
        <v>136537</v>
      </c>
      <c r="B29965" s="4" t="s">
        <v>29965</v>
      </c>
      <c r="C29965" t="s">
        <v>34117</v>
      </c>
      <c r="D29965" t="str">
        <f t="shared" si="1404"/>
        <v>96</v>
      </c>
      <c r="E29965" t="str">
        <f t="shared" si="1405"/>
        <v>3</v>
      </c>
      <c r="F29965" t="str">
        <f t="shared" si="1406"/>
        <v>03</v>
      </c>
    </row>
    <row r="29966" spans="1:6" x14ac:dyDescent="0.25">
      <c r="A29966" s="1">
        <v>136550</v>
      </c>
      <c r="B29966" s="4" t="s">
        <v>29966</v>
      </c>
      <c r="C29966" t="s">
        <v>34117</v>
      </c>
      <c r="D29966" t="str">
        <f t="shared" si="1404"/>
        <v>96</v>
      </c>
      <c r="E29966" t="str">
        <f t="shared" si="1405"/>
        <v>3</v>
      </c>
      <c r="F29966" t="str">
        <f t="shared" si="1406"/>
        <v>04</v>
      </c>
    </row>
    <row r="29967" spans="1:6" x14ac:dyDescent="0.25">
      <c r="A29967" s="1">
        <v>136558</v>
      </c>
      <c r="B29967" s="4" t="s">
        <v>29967</v>
      </c>
      <c r="C29967" t="s">
        <v>34117</v>
      </c>
      <c r="D29967" t="str">
        <f t="shared" si="1404"/>
        <v>96</v>
      </c>
      <c r="E29967" t="str">
        <f t="shared" si="1405"/>
        <v>3</v>
      </c>
      <c r="F29967" t="str">
        <f t="shared" si="1406"/>
        <v>05</v>
      </c>
    </row>
    <row r="29968" spans="1:6" x14ac:dyDescent="0.25">
      <c r="A29968" s="1">
        <v>136583</v>
      </c>
      <c r="B29968" s="4" t="s">
        <v>29968</v>
      </c>
      <c r="C29968" t="s">
        <v>34117</v>
      </c>
      <c r="D29968" t="str">
        <f t="shared" si="1404"/>
        <v>96</v>
      </c>
      <c r="E29968" t="str">
        <f t="shared" si="1405"/>
        <v>3</v>
      </c>
      <c r="F29968" t="str">
        <f t="shared" si="1406"/>
        <v>06</v>
      </c>
    </row>
    <row r="29969" spans="1:6" x14ac:dyDescent="0.25">
      <c r="A29969" s="1">
        <v>136616</v>
      </c>
      <c r="B29969" s="4" t="s">
        <v>29969</v>
      </c>
      <c r="C29969" t="s">
        <v>34117</v>
      </c>
      <c r="D29969" t="str">
        <f t="shared" si="1404"/>
        <v>96</v>
      </c>
      <c r="E29969" t="str">
        <f t="shared" si="1405"/>
        <v>3</v>
      </c>
      <c r="F29969" t="str">
        <f t="shared" si="1406"/>
        <v>07</v>
      </c>
    </row>
    <row r="29970" spans="1:6" x14ac:dyDescent="0.25">
      <c r="A29970" s="1">
        <v>136634</v>
      </c>
      <c r="B29970" s="4" t="s">
        <v>29970</v>
      </c>
      <c r="C29970" t="s">
        <v>34117</v>
      </c>
      <c r="D29970" t="str">
        <f t="shared" si="1404"/>
        <v>96</v>
      </c>
      <c r="E29970" t="str">
        <f t="shared" si="1405"/>
        <v>3</v>
      </c>
      <c r="F29970" t="str">
        <f t="shared" si="1406"/>
        <v>10</v>
      </c>
    </row>
    <row r="29971" spans="1:6" x14ac:dyDescent="0.25">
      <c r="A29971" s="1">
        <v>136644</v>
      </c>
      <c r="B29971" s="4" t="s">
        <v>29971</v>
      </c>
      <c r="C29971" t="s">
        <v>34117</v>
      </c>
      <c r="D29971" t="str">
        <f t="shared" si="1404"/>
        <v>96</v>
      </c>
      <c r="E29971" t="str">
        <f t="shared" si="1405"/>
        <v>3</v>
      </c>
      <c r="F29971" t="str">
        <f t="shared" si="1406"/>
        <v>13</v>
      </c>
    </row>
    <row r="29972" spans="1:6" x14ac:dyDescent="0.25">
      <c r="A29972" s="1">
        <v>136652</v>
      </c>
      <c r="B29972" s="4" t="s">
        <v>29972</v>
      </c>
      <c r="C29972" t="s">
        <v>34117</v>
      </c>
      <c r="D29972" t="str">
        <f t="shared" si="1404"/>
        <v>96</v>
      </c>
      <c r="E29972" t="str">
        <f t="shared" si="1405"/>
        <v>3</v>
      </c>
      <c r="F29972" t="str">
        <f t="shared" si="1406"/>
        <v>14</v>
      </c>
    </row>
    <row r="29973" spans="1:6" x14ac:dyDescent="0.25">
      <c r="A29973" s="1">
        <v>136661</v>
      </c>
      <c r="B29973" s="4" t="s">
        <v>29973</v>
      </c>
      <c r="C29973" t="s">
        <v>34117</v>
      </c>
      <c r="D29973" t="str">
        <f t="shared" si="1404"/>
        <v>96</v>
      </c>
      <c r="E29973" t="str">
        <f t="shared" si="1405"/>
        <v>3</v>
      </c>
      <c r="F29973" t="str">
        <f t="shared" si="1406"/>
        <v>15</v>
      </c>
    </row>
    <row r="29974" spans="1:6" x14ac:dyDescent="0.25">
      <c r="A29974" s="1">
        <v>136667</v>
      </c>
      <c r="B29974" s="4" t="s">
        <v>29974</v>
      </c>
      <c r="C29974" t="s">
        <v>34117</v>
      </c>
      <c r="D29974" t="str">
        <f t="shared" si="1404"/>
        <v>96</v>
      </c>
      <c r="E29974" t="str">
        <f t="shared" si="1405"/>
        <v>3</v>
      </c>
      <c r="F29974" t="str">
        <f t="shared" si="1406"/>
        <v>16</v>
      </c>
    </row>
    <row r="29975" spans="1:6" x14ac:dyDescent="0.25">
      <c r="A29975" s="1">
        <v>136673</v>
      </c>
      <c r="B29975" s="4" t="s">
        <v>29975</v>
      </c>
      <c r="C29975" t="s">
        <v>34117</v>
      </c>
      <c r="D29975" t="str">
        <f t="shared" si="1404"/>
        <v>96</v>
      </c>
      <c r="E29975" t="str">
        <f t="shared" si="1405"/>
        <v>3</v>
      </c>
      <c r="F29975" t="str">
        <f t="shared" si="1406"/>
        <v>17</v>
      </c>
    </row>
    <row r="29976" spans="1:6" x14ac:dyDescent="0.25">
      <c r="A29976" s="1">
        <v>136689</v>
      </c>
      <c r="B29976" s="4" t="s">
        <v>29976</v>
      </c>
      <c r="C29976" t="s">
        <v>34117</v>
      </c>
      <c r="D29976" t="str">
        <f t="shared" si="1404"/>
        <v>96</v>
      </c>
      <c r="E29976" t="str">
        <f t="shared" si="1405"/>
        <v>3</v>
      </c>
      <c r="F29976" t="str">
        <f t="shared" si="1406"/>
        <v>18</v>
      </c>
    </row>
    <row r="29977" spans="1:6" x14ac:dyDescent="0.25">
      <c r="A29977" s="1">
        <v>136700</v>
      </c>
      <c r="B29977" s="4" t="s">
        <v>29977</v>
      </c>
      <c r="C29977" t="s">
        <v>1808</v>
      </c>
      <c r="D29977" t="str">
        <f t="shared" si="1404"/>
        <v>94</v>
      </c>
      <c r="E29977" t="str">
        <f t="shared" si="1405"/>
        <v>2</v>
      </c>
      <c r="F29977" t="str">
        <f t="shared" si="1406"/>
        <v>60</v>
      </c>
    </row>
    <row r="29978" spans="1:6" x14ac:dyDescent="0.25">
      <c r="A29978" s="1">
        <v>136701</v>
      </c>
      <c r="B29978" s="4" t="s">
        <v>29978</v>
      </c>
      <c r="C29978" t="s">
        <v>1808</v>
      </c>
      <c r="D29978" t="str">
        <f t="shared" si="1404"/>
        <v>94</v>
      </c>
      <c r="E29978" t="str">
        <f t="shared" si="1405"/>
        <v>2</v>
      </c>
      <c r="F29978" t="str">
        <f t="shared" si="1406"/>
        <v>63</v>
      </c>
    </row>
    <row r="29979" spans="1:6" x14ac:dyDescent="0.25">
      <c r="A29979" s="1">
        <v>136710</v>
      </c>
      <c r="B29979" s="4" t="s">
        <v>29979</v>
      </c>
      <c r="C29979" t="s">
        <v>1808</v>
      </c>
      <c r="D29979" t="str">
        <f t="shared" si="1404"/>
        <v>94</v>
      </c>
      <c r="E29979" t="str">
        <f t="shared" si="1405"/>
        <v>2</v>
      </c>
      <c r="F29979" t="str">
        <f t="shared" si="1406"/>
        <v>64</v>
      </c>
    </row>
    <row r="29980" spans="1:6" x14ac:dyDescent="0.25">
      <c r="A29980" s="1">
        <v>136714</v>
      </c>
      <c r="B29980" s="4" t="s">
        <v>29980</v>
      </c>
      <c r="C29980" t="s">
        <v>1808</v>
      </c>
      <c r="D29980" t="str">
        <f t="shared" si="1404"/>
        <v>94</v>
      </c>
      <c r="E29980" t="str">
        <f t="shared" si="1405"/>
        <v>2</v>
      </c>
      <c r="F29980" t="str">
        <f t="shared" si="1406"/>
        <v>65</v>
      </c>
    </row>
    <row r="29981" spans="1:6" x14ac:dyDescent="0.25">
      <c r="A29981" s="1">
        <v>136722</v>
      </c>
      <c r="B29981" s="4" t="s">
        <v>29981</v>
      </c>
      <c r="C29981" t="s">
        <v>1808</v>
      </c>
      <c r="D29981" t="str">
        <f t="shared" si="1404"/>
        <v>94</v>
      </c>
      <c r="E29981" t="str">
        <f t="shared" si="1405"/>
        <v>2</v>
      </c>
      <c r="F29981" t="str">
        <f t="shared" si="1406"/>
        <v>66</v>
      </c>
    </row>
    <row r="29982" spans="1:6" x14ac:dyDescent="0.25">
      <c r="A29982" s="1">
        <v>136731</v>
      </c>
      <c r="B29982" s="4" t="s">
        <v>29982</v>
      </c>
      <c r="C29982" t="s">
        <v>1808</v>
      </c>
      <c r="D29982" t="str">
        <f t="shared" si="1404"/>
        <v>94</v>
      </c>
      <c r="E29982" t="str">
        <f t="shared" si="1405"/>
        <v>2</v>
      </c>
      <c r="F29982" t="str">
        <f t="shared" si="1406"/>
        <v>67</v>
      </c>
    </row>
    <row r="29983" spans="1:6" x14ac:dyDescent="0.25">
      <c r="A29983" s="1">
        <v>136742</v>
      </c>
      <c r="B29983" s="4" t="s">
        <v>29983</v>
      </c>
      <c r="C29983" t="s">
        <v>34118</v>
      </c>
      <c r="D29983" t="str">
        <f t="shared" si="1404"/>
        <v>96</v>
      </c>
      <c r="E29983" t="str">
        <f t="shared" si="1405"/>
        <v>9</v>
      </c>
      <c r="F29983" t="str">
        <f t="shared" si="1406"/>
        <v>50</v>
      </c>
    </row>
    <row r="29984" spans="1:6" x14ac:dyDescent="0.25">
      <c r="A29984" s="1">
        <v>136744</v>
      </c>
      <c r="B29984" s="4" t="s">
        <v>29984</v>
      </c>
      <c r="C29984" t="s">
        <v>34118</v>
      </c>
      <c r="D29984" t="str">
        <f t="shared" si="1404"/>
        <v>96</v>
      </c>
      <c r="E29984" t="str">
        <f t="shared" si="1405"/>
        <v>9</v>
      </c>
      <c r="F29984" t="str">
        <f t="shared" si="1406"/>
        <v>52</v>
      </c>
    </row>
    <row r="29985" spans="1:6" x14ac:dyDescent="0.25">
      <c r="A29985" s="1">
        <v>136753</v>
      </c>
      <c r="B29985" s="4" t="s">
        <v>29985</v>
      </c>
      <c r="C29985" t="s">
        <v>34118</v>
      </c>
      <c r="D29985" t="str">
        <f t="shared" si="1404"/>
        <v>96</v>
      </c>
      <c r="E29985" t="str">
        <f t="shared" si="1405"/>
        <v>9</v>
      </c>
      <c r="F29985" t="str">
        <f t="shared" si="1406"/>
        <v>53</v>
      </c>
    </row>
    <row r="29986" spans="1:6" x14ac:dyDescent="0.25">
      <c r="A29986" s="1">
        <v>136764</v>
      </c>
      <c r="B29986" s="4" t="s">
        <v>29986</v>
      </c>
      <c r="C29986" t="s">
        <v>34118</v>
      </c>
      <c r="D29986" t="str">
        <f t="shared" si="1404"/>
        <v>96</v>
      </c>
      <c r="E29986" t="str">
        <f t="shared" si="1405"/>
        <v>9</v>
      </c>
      <c r="F29986" t="str">
        <f t="shared" si="1406"/>
        <v>54</v>
      </c>
    </row>
    <row r="29987" spans="1:6" x14ac:dyDescent="0.25">
      <c r="A29987" s="1">
        <v>136768</v>
      </c>
      <c r="B29987" s="4" t="s">
        <v>29987</v>
      </c>
      <c r="C29987" t="s">
        <v>34118</v>
      </c>
      <c r="D29987" t="str">
        <f t="shared" si="1404"/>
        <v>96</v>
      </c>
      <c r="E29987" t="str">
        <f t="shared" si="1405"/>
        <v>9</v>
      </c>
      <c r="F29987" t="str">
        <f t="shared" si="1406"/>
        <v>55</v>
      </c>
    </row>
    <row r="29988" spans="1:6" x14ac:dyDescent="0.25">
      <c r="A29988" s="1">
        <v>136774</v>
      </c>
      <c r="B29988" s="4" t="s">
        <v>29988</v>
      </c>
      <c r="C29988" t="s">
        <v>34118</v>
      </c>
      <c r="D29988" t="str">
        <f t="shared" si="1404"/>
        <v>96</v>
      </c>
      <c r="E29988" t="str">
        <f t="shared" si="1405"/>
        <v>9</v>
      </c>
      <c r="F29988" t="str">
        <f t="shared" si="1406"/>
        <v>56</v>
      </c>
    </row>
    <row r="29989" spans="1:6" x14ac:dyDescent="0.25">
      <c r="A29989" s="1">
        <v>136780</v>
      </c>
      <c r="B29989" s="4" t="s">
        <v>29989</v>
      </c>
      <c r="C29989" t="s">
        <v>34118</v>
      </c>
      <c r="D29989" t="str">
        <f t="shared" si="1404"/>
        <v>96</v>
      </c>
      <c r="E29989" t="str">
        <f t="shared" si="1405"/>
        <v>9</v>
      </c>
      <c r="F29989" t="str">
        <f t="shared" si="1406"/>
        <v>57</v>
      </c>
    </row>
    <row r="29990" spans="1:6" x14ac:dyDescent="0.25">
      <c r="A29990" s="1">
        <v>136788</v>
      </c>
      <c r="B29990" s="4" t="s">
        <v>29990</v>
      </c>
      <c r="C29990" t="s">
        <v>34118</v>
      </c>
      <c r="D29990" t="str">
        <f t="shared" si="1404"/>
        <v>96</v>
      </c>
      <c r="E29990" t="str">
        <f t="shared" si="1405"/>
        <v>9</v>
      </c>
      <c r="F29990" t="str">
        <f t="shared" si="1406"/>
        <v>60</v>
      </c>
    </row>
    <row r="29991" spans="1:6" x14ac:dyDescent="0.25">
      <c r="A29991" s="1">
        <v>136792</v>
      </c>
      <c r="B29991" s="4" t="s">
        <v>29991</v>
      </c>
      <c r="C29991" t="s">
        <v>34118</v>
      </c>
      <c r="D29991" t="str">
        <f t="shared" si="1404"/>
        <v>96</v>
      </c>
      <c r="E29991" t="str">
        <f t="shared" si="1405"/>
        <v>9</v>
      </c>
      <c r="F29991" t="str">
        <f t="shared" si="1406"/>
        <v>62</v>
      </c>
    </row>
    <row r="29992" spans="1:6" x14ac:dyDescent="0.25">
      <c r="A29992" s="1">
        <v>136796</v>
      </c>
      <c r="B29992" s="4" t="s">
        <v>29992</v>
      </c>
      <c r="C29992" t="s">
        <v>34118</v>
      </c>
      <c r="D29992" t="str">
        <f t="shared" si="1404"/>
        <v>96</v>
      </c>
      <c r="E29992" t="str">
        <f t="shared" si="1405"/>
        <v>9</v>
      </c>
      <c r="F29992" t="str">
        <f t="shared" si="1406"/>
        <v>63</v>
      </c>
    </row>
    <row r="29993" spans="1:6" x14ac:dyDescent="0.25">
      <c r="A29993" s="1">
        <v>136802</v>
      </c>
      <c r="B29993" s="4" t="s">
        <v>29993</v>
      </c>
      <c r="C29993" t="s">
        <v>34118</v>
      </c>
      <c r="D29993" t="str">
        <f t="shared" si="1404"/>
        <v>96</v>
      </c>
      <c r="E29993" t="str">
        <f t="shared" si="1405"/>
        <v>9</v>
      </c>
      <c r="F29993" t="str">
        <f t="shared" si="1406"/>
        <v>64</v>
      </c>
    </row>
    <row r="29994" spans="1:6" x14ac:dyDescent="0.25">
      <c r="A29994" s="1">
        <v>136810</v>
      </c>
      <c r="B29994" s="4" t="s">
        <v>29994</v>
      </c>
      <c r="C29994" t="s">
        <v>34118</v>
      </c>
      <c r="D29994" t="str">
        <f t="shared" si="1404"/>
        <v>96</v>
      </c>
      <c r="E29994" t="str">
        <f t="shared" si="1405"/>
        <v>9</v>
      </c>
      <c r="F29994" t="str">
        <f t="shared" si="1406"/>
        <v>65</v>
      </c>
    </row>
    <row r="29995" spans="1:6" x14ac:dyDescent="0.25">
      <c r="A29995" s="1">
        <v>136816</v>
      </c>
      <c r="B29995" s="4" t="s">
        <v>29995</v>
      </c>
      <c r="C29995" t="s">
        <v>34118</v>
      </c>
      <c r="D29995" t="str">
        <f t="shared" si="1404"/>
        <v>96</v>
      </c>
      <c r="E29995" t="str">
        <f t="shared" si="1405"/>
        <v>9</v>
      </c>
      <c r="F29995" t="str">
        <f t="shared" si="1406"/>
        <v>66</v>
      </c>
    </row>
    <row r="29996" spans="1:6" x14ac:dyDescent="0.25">
      <c r="A29996" s="1">
        <v>136820</v>
      </c>
      <c r="B29996" s="4" t="s">
        <v>29996</v>
      </c>
      <c r="C29996" t="s">
        <v>34118</v>
      </c>
      <c r="D29996" t="str">
        <f t="shared" si="1404"/>
        <v>96</v>
      </c>
      <c r="E29996" t="str">
        <f t="shared" si="1405"/>
        <v>9</v>
      </c>
      <c r="F29996" t="str">
        <f t="shared" si="1406"/>
        <v>67</v>
      </c>
    </row>
    <row r="29997" spans="1:6" x14ac:dyDescent="0.25">
      <c r="A29997" s="1">
        <v>136824</v>
      </c>
      <c r="B29997" s="4" t="s">
        <v>29997</v>
      </c>
      <c r="C29997" t="s">
        <v>34118</v>
      </c>
      <c r="D29997" t="str">
        <f t="shared" si="1404"/>
        <v>96</v>
      </c>
      <c r="E29997" t="str">
        <f t="shared" si="1405"/>
        <v>9</v>
      </c>
      <c r="F29997" t="str">
        <f t="shared" si="1406"/>
        <v>70</v>
      </c>
    </row>
    <row r="29998" spans="1:6" x14ac:dyDescent="0.25">
      <c r="A29998" s="1">
        <v>136828</v>
      </c>
      <c r="B29998" s="4" t="s">
        <v>29998</v>
      </c>
      <c r="C29998" t="s">
        <v>34118</v>
      </c>
      <c r="D29998" t="str">
        <f t="shared" si="1404"/>
        <v>96</v>
      </c>
      <c r="E29998" t="str">
        <f t="shared" si="1405"/>
        <v>9</v>
      </c>
      <c r="F29998" t="str">
        <f t="shared" si="1406"/>
        <v>73</v>
      </c>
    </row>
    <row r="29999" spans="1:6" x14ac:dyDescent="0.25">
      <c r="A29999" s="1">
        <v>136835</v>
      </c>
      <c r="B29999" s="4" t="s">
        <v>29999</v>
      </c>
      <c r="C29999" t="s">
        <v>34118</v>
      </c>
      <c r="D29999" t="str">
        <f t="shared" si="1404"/>
        <v>96</v>
      </c>
      <c r="E29999" t="str">
        <f t="shared" si="1405"/>
        <v>9</v>
      </c>
      <c r="F29999" t="str">
        <f t="shared" si="1406"/>
        <v>74</v>
      </c>
    </row>
    <row r="30000" spans="1:6" x14ac:dyDescent="0.25">
      <c r="A30000" s="1">
        <v>136841</v>
      </c>
      <c r="B30000" s="4" t="s">
        <v>30000</v>
      </c>
      <c r="C30000" t="s">
        <v>34118</v>
      </c>
      <c r="D30000" t="str">
        <f t="shared" si="1404"/>
        <v>96</v>
      </c>
      <c r="E30000" t="str">
        <f t="shared" si="1405"/>
        <v>9</v>
      </c>
      <c r="F30000" t="str">
        <f t="shared" si="1406"/>
        <v>75</v>
      </c>
    </row>
    <row r="30001" spans="1:6" x14ac:dyDescent="0.25">
      <c r="A30001" s="1">
        <v>136846</v>
      </c>
      <c r="B30001" s="4" t="s">
        <v>30001</v>
      </c>
      <c r="C30001" t="s">
        <v>34118</v>
      </c>
      <c r="D30001" t="str">
        <f t="shared" si="1404"/>
        <v>96</v>
      </c>
      <c r="E30001" t="str">
        <f t="shared" si="1405"/>
        <v>9</v>
      </c>
      <c r="F30001" t="str">
        <f t="shared" si="1406"/>
        <v>76</v>
      </c>
    </row>
    <row r="30002" spans="1:6" x14ac:dyDescent="0.25">
      <c r="A30002" s="1">
        <v>136849</v>
      </c>
      <c r="B30002" s="4" t="s">
        <v>30002</v>
      </c>
      <c r="C30002" t="s">
        <v>34118</v>
      </c>
      <c r="D30002" t="str">
        <f t="shared" si="1404"/>
        <v>96</v>
      </c>
      <c r="E30002" t="str">
        <f t="shared" si="1405"/>
        <v>9</v>
      </c>
      <c r="F30002" t="str">
        <f t="shared" si="1406"/>
        <v>77</v>
      </c>
    </row>
    <row r="30003" spans="1:6" x14ac:dyDescent="0.25">
      <c r="A30003" s="1">
        <v>136857</v>
      </c>
      <c r="B30003" s="4" t="s">
        <v>30003</v>
      </c>
      <c r="C30003" t="s">
        <v>34118</v>
      </c>
      <c r="D30003" t="str">
        <f t="shared" si="1404"/>
        <v>96</v>
      </c>
      <c r="E30003" t="str">
        <f t="shared" si="1405"/>
        <v>9</v>
      </c>
      <c r="F30003" t="str">
        <f t="shared" si="1406"/>
        <v>78</v>
      </c>
    </row>
    <row r="30004" spans="1:6" x14ac:dyDescent="0.25">
      <c r="A30004" s="1">
        <v>136866</v>
      </c>
      <c r="B30004" s="4" t="s">
        <v>30004</v>
      </c>
      <c r="C30004" t="s">
        <v>1809</v>
      </c>
      <c r="D30004" t="str">
        <f t="shared" si="1404"/>
        <v>91</v>
      </c>
      <c r="E30004" t="str">
        <f t="shared" si="1405"/>
        <v>3</v>
      </c>
      <c r="F30004" t="str">
        <f t="shared" si="1406"/>
        <v>80</v>
      </c>
    </row>
    <row r="30005" spans="1:6" x14ac:dyDescent="0.25">
      <c r="A30005" s="1">
        <v>136871</v>
      </c>
      <c r="B30005" s="4" t="s">
        <v>30005</v>
      </c>
      <c r="C30005" t="s">
        <v>1809</v>
      </c>
      <c r="D30005" t="str">
        <f t="shared" si="1404"/>
        <v>91</v>
      </c>
      <c r="E30005" t="str">
        <f t="shared" si="1405"/>
        <v>3</v>
      </c>
      <c r="F30005" t="str">
        <f t="shared" si="1406"/>
        <v>90</v>
      </c>
    </row>
    <row r="30006" spans="1:6" x14ac:dyDescent="0.25">
      <c r="A30006" s="1">
        <v>136872</v>
      </c>
      <c r="B30006" s="4" t="s">
        <v>30006</v>
      </c>
      <c r="C30006" t="s">
        <v>1809</v>
      </c>
      <c r="D30006" t="str">
        <f t="shared" si="1404"/>
        <v>91</v>
      </c>
      <c r="E30006" t="str">
        <f t="shared" si="1405"/>
        <v>3</v>
      </c>
      <c r="F30006" t="str">
        <f t="shared" si="1406"/>
        <v>94</v>
      </c>
    </row>
    <row r="30007" spans="1:6" x14ac:dyDescent="0.25">
      <c r="A30007" s="1">
        <v>136873</v>
      </c>
      <c r="B30007" s="4" t="s">
        <v>30007</v>
      </c>
      <c r="C30007" t="s">
        <v>34119</v>
      </c>
      <c r="D30007" t="str">
        <f t="shared" si="1404"/>
        <v>95</v>
      </c>
      <c r="E30007" t="str">
        <f t="shared" si="1405"/>
        <v>5</v>
      </c>
      <c r="F30007" t="str">
        <f t="shared" si="1406"/>
        <v>80</v>
      </c>
    </row>
    <row r="30008" spans="1:6" x14ac:dyDescent="0.25">
      <c r="A30008" s="1">
        <v>136882</v>
      </c>
      <c r="B30008" s="4" t="s">
        <v>30008</v>
      </c>
      <c r="C30008" t="s">
        <v>34119</v>
      </c>
      <c r="D30008" t="str">
        <f t="shared" si="1404"/>
        <v>95</v>
      </c>
      <c r="E30008" t="str">
        <f t="shared" si="1405"/>
        <v>5</v>
      </c>
      <c r="F30008" t="str">
        <f t="shared" si="1406"/>
        <v>84</v>
      </c>
    </row>
    <row r="30009" spans="1:6" x14ac:dyDescent="0.25">
      <c r="A30009" s="1">
        <v>136883</v>
      </c>
      <c r="B30009" s="4" t="s">
        <v>30009</v>
      </c>
      <c r="C30009" t="s">
        <v>34119</v>
      </c>
      <c r="D30009" t="str">
        <f t="shared" si="1404"/>
        <v>95</v>
      </c>
      <c r="E30009" t="str">
        <f t="shared" si="1405"/>
        <v>5</v>
      </c>
      <c r="F30009" t="str">
        <f t="shared" si="1406"/>
        <v>85</v>
      </c>
    </row>
    <row r="30010" spans="1:6" x14ac:dyDescent="0.25">
      <c r="A30010" s="1">
        <v>136884</v>
      </c>
      <c r="B30010" s="4" t="s">
        <v>30010</v>
      </c>
      <c r="C30010" t="s">
        <v>34119</v>
      </c>
      <c r="D30010" t="str">
        <f t="shared" si="1404"/>
        <v>95</v>
      </c>
      <c r="E30010" t="str">
        <f t="shared" si="1405"/>
        <v>5</v>
      </c>
      <c r="F30010" t="str">
        <f t="shared" si="1406"/>
        <v>87</v>
      </c>
    </row>
    <row r="30011" spans="1:6" x14ac:dyDescent="0.25">
      <c r="A30011" s="1">
        <v>136885</v>
      </c>
      <c r="B30011" s="4" t="s">
        <v>30011</v>
      </c>
      <c r="C30011" t="s">
        <v>34119</v>
      </c>
      <c r="D30011" t="str">
        <f t="shared" si="1404"/>
        <v>95</v>
      </c>
      <c r="E30011" t="str">
        <f t="shared" si="1405"/>
        <v>5</v>
      </c>
      <c r="F30011" t="str">
        <f t="shared" si="1406"/>
        <v>88</v>
      </c>
    </row>
    <row r="30012" spans="1:6" x14ac:dyDescent="0.25">
      <c r="A30012" s="1">
        <v>136886</v>
      </c>
      <c r="B30012" s="4" t="s">
        <v>30012</v>
      </c>
      <c r="C30012" t="s">
        <v>34119</v>
      </c>
      <c r="D30012" t="str">
        <f t="shared" si="1404"/>
        <v>95</v>
      </c>
      <c r="E30012" t="str">
        <f t="shared" si="1405"/>
        <v>5</v>
      </c>
      <c r="F30012" t="str">
        <f t="shared" si="1406"/>
        <v>90</v>
      </c>
    </row>
    <row r="30013" spans="1:6" x14ac:dyDescent="0.25">
      <c r="A30013" s="1">
        <v>136888</v>
      </c>
      <c r="B30013" s="4" t="s">
        <v>30013</v>
      </c>
      <c r="C30013" t="s">
        <v>34119</v>
      </c>
      <c r="D30013" t="str">
        <f t="shared" si="1404"/>
        <v>95</v>
      </c>
      <c r="E30013" t="str">
        <f t="shared" si="1405"/>
        <v>5</v>
      </c>
      <c r="F30013" t="str">
        <f t="shared" si="1406"/>
        <v>93</v>
      </c>
    </row>
    <row r="30014" spans="1:6" x14ac:dyDescent="0.25">
      <c r="A30014" s="1">
        <v>136890</v>
      </c>
      <c r="B30014" s="4" t="s">
        <v>30014</v>
      </c>
      <c r="C30014" t="s">
        <v>34119</v>
      </c>
      <c r="D30014" t="str">
        <f t="shared" si="1404"/>
        <v>95</v>
      </c>
      <c r="E30014" t="str">
        <f t="shared" si="1405"/>
        <v>5</v>
      </c>
      <c r="F30014" t="str">
        <f t="shared" si="1406"/>
        <v>94</v>
      </c>
    </row>
    <row r="30015" spans="1:6" x14ac:dyDescent="0.25">
      <c r="A30015" s="1">
        <v>136891</v>
      </c>
      <c r="B30015" s="4" t="s">
        <v>30015</v>
      </c>
      <c r="C30015" t="s">
        <v>34119</v>
      </c>
      <c r="D30015" t="str">
        <f t="shared" si="1404"/>
        <v>95</v>
      </c>
      <c r="E30015" t="str">
        <f t="shared" si="1405"/>
        <v>5</v>
      </c>
      <c r="F30015" t="str">
        <f t="shared" si="1406"/>
        <v>95</v>
      </c>
    </row>
    <row r="30016" spans="1:6" x14ac:dyDescent="0.25">
      <c r="A30016" s="1">
        <v>136893</v>
      </c>
      <c r="B30016" s="4" t="s">
        <v>30016</v>
      </c>
      <c r="C30016" t="s">
        <v>34119</v>
      </c>
      <c r="D30016" t="str">
        <f t="shared" si="1404"/>
        <v>95</v>
      </c>
      <c r="E30016" t="str">
        <f t="shared" si="1405"/>
        <v>5</v>
      </c>
      <c r="F30016" t="str">
        <f t="shared" si="1406"/>
        <v>97</v>
      </c>
    </row>
    <row r="30017" spans="1:6" x14ac:dyDescent="0.25">
      <c r="A30017" s="1">
        <v>136897</v>
      </c>
      <c r="B30017" s="4" t="s">
        <v>30017</v>
      </c>
      <c r="C30017" t="s">
        <v>34119</v>
      </c>
      <c r="D30017" t="str">
        <f t="shared" si="1404"/>
        <v>95</v>
      </c>
      <c r="E30017" t="str">
        <f t="shared" si="1405"/>
        <v>5</v>
      </c>
      <c r="F30017" t="str">
        <f t="shared" si="1406"/>
        <v>98</v>
      </c>
    </row>
    <row r="30018" spans="1:6" x14ac:dyDescent="0.25">
      <c r="A30018" s="1">
        <v>136898</v>
      </c>
      <c r="B30018" s="4" t="s">
        <v>30018</v>
      </c>
      <c r="C30018" t="s">
        <v>34120</v>
      </c>
      <c r="D30018" t="str">
        <f t="shared" si="1404"/>
        <v>95</v>
      </c>
      <c r="E30018" t="str">
        <f t="shared" si="1405"/>
        <v>6</v>
      </c>
      <c r="F30018" t="str">
        <f t="shared" si="1406"/>
        <v>70</v>
      </c>
    </row>
    <row r="30019" spans="1:6" x14ac:dyDescent="0.25">
      <c r="A30019" s="1">
        <v>136901</v>
      </c>
      <c r="B30019" s="4" t="s">
        <v>30019</v>
      </c>
      <c r="C30019" t="s">
        <v>34120</v>
      </c>
      <c r="D30019" t="str">
        <f t="shared" ref="D30019:D30082" si="1407">+LEFT(B30019,2)</f>
        <v>95</v>
      </c>
      <c r="E30019" t="str">
        <f t="shared" ref="E30019:E30082" si="1408">+MID(B30019,3,1)</f>
        <v>6</v>
      </c>
      <c r="F30019" t="str">
        <f t="shared" ref="F30019:F30082" si="1409">+RIGHT(B30019,2)</f>
        <v>72</v>
      </c>
    </row>
    <row r="30020" spans="1:6" x14ac:dyDescent="0.25">
      <c r="A30020" s="1">
        <v>136904</v>
      </c>
      <c r="B30020" s="4" t="s">
        <v>30020</v>
      </c>
      <c r="C30020" t="s">
        <v>34120</v>
      </c>
      <c r="D30020" t="str">
        <f t="shared" si="1407"/>
        <v>95</v>
      </c>
      <c r="E30020" t="str">
        <f t="shared" si="1408"/>
        <v>6</v>
      </c>
      <c r="F30020" t="str">
        <f t="shared" si="1409"/>
        <v>73</v>
      </c>
    </row>
    <row r="30021" spans="1:6" x14ac:dyDescent="0.25">
      <c r="A30021" s="1">
        <v>136914</v>
      </c>
      <c r="B30021" s="4" t="s">
        <v>30021</v>
      </c>
      <c r="C30021" t="s">
        <v>34120</v>
      </c>
      <c r="D30021" t="str">
        <f t="shared" si="1407"/>
        <v>95</v>
      </c>
      <c r="E30021" t="str">
        <f t="shared" si="1408"/>
        <v>6</v>
      </c>
      <c r="F30021" t="str">
        <f t="shared" si="1409"/>
        <v>74</v>
      </c>
    </row>
    <row r="30022" spans="1:6" x14ac:dyDescent="0.25">
      <c r="A30022" s="1">
        <v>136919</v>
      </c>
      <c r="B30022" s="4" t="s">
        <v>30022</v>
      </c>
      <c r="C30022" t="s">
        <v>34120</v>
      </c>
      <c r="D30022" t="str">
        <f t="shared" si="1407"/>
        <v>95</v>
      </c>
      <c r="E30022" t="str">
        <f t="shared" si="1408"/>
        <v>6</v>
      </c>
      <c r="F30022" t="str">
        <f t="shared" si="1409"/>
        <v>75</v>
      </c>
    </row>
    <row r="30023" spans="1:6" x14ac:dyDescent="0.25">
      <c r="A30023" s="1">
        <v>136923</v>
      </c>
      <c r="B30023" s="4" t="s">
        <v>30023</v>
      </c>
      <c r="C30023" t="s">
        <v>34120</v>
      </c>
      <c r="D30023" t="str">
        <f t="shared" si="1407"/>
        <v>95</v>
      </c>
      <c r="E30023" t="str">
        <f t="shared" si="1408"/>
        <v>6</v>
      </c>
      <c r="F30023" t="str">
        <f t="shared" si="1409"/>
        <v>76</v>
      </c>
    </row>
    <row r="30024" spans="1:6" x14ac:dyDescent="0.25">
      <c r="A30024" s="1">
        <v>136927</v>
      </c>
      <c r="B30024" s="4" t="s">
        <v>30024</v>
      </c>
      <c r="C30024" t="s">
        <v>34120</v>
      </c>
      <c r="D30024" t="str">
        <f t="shared" si="1407"/>
        <v>95</v>
      </c>
      <c r="E30024" t="str">
        <f t="shared" si="1408"/>
        <v>6</v>
      </c>
      <c r="F30024" t="str">
        <f t="shared" si="1409"/>
        <v>77</v>
      </c>
    </row>
    <row r="30025" spans="1:6" x14ac:dyDescent="0.25">
      <c r="A30025" s="1">
        <v>136934</v>
      </c>
      <c r="B30025" s="4" t="s">
        <v>30025</v>
      </c>
      <c r="C30025" t="s">
        <v>34120</v>
      </c>
      <c r="D30025" t="str">
        <f t="shared" si="1407"/>
        <v>95</v>
      </c>
      <c r="E30025" t="str">
        <f t="shared" si="1408"/>
        <v>6</v>
      </c>
      <c r="F30025" t="str">
        <f t="shared" si="1409"/>
        <v>79</v>
      </c>
    </row>
    <row r="30026" spans="1:6" x14ac:dyDescent="0.25">
      <c r="A30026" s="1">
        <v>136941</v>
      </c>
      <c r="B30026" s="4" t="s">
        <v>30026</v>
      </c>
      <c r="C30026" t="s">
        <v>34120</v>
      </c>
      <c r="D30026" t="str">
        <f t="shared" si="1407"/>
        <v>95</v>
      </c>
      <c r="E30026" t="str">
        <f t="shared" si="1408"/>
        <v>6</v>
      </c>
      <c r="F30026" t="str">
        <f t="shared" si="1409"/>
        <v>80</v>
      </c>
    </row>
    <row r="30027" spans="1:6" x14ac:dyDescent="0.25">
      <c r="A30027" s="1">
        <v>136947</v>
      </c>
      <c r="B30027" s="4" t="s">
        <v>30027</v>
      </c>
      <c r="C30027" t="s">
        <v>34120</v>
      </c>
      <c r="D30027" t="str">
        <f t="shared" si="1407"/>
        <v>95</v>
      </c>
      <c r="E30027" t="str">
        <f t="shared" si="1408"/>
        <v>6</v>
      </c>
      <c r="F30027" t="str">
        <f t="shared" si="1409"/>
        <v>82</v>
      </c>
    </row>
    <row r="30028" spans="1:6" x14ac:dyDescent="0.25">
      <c r="A30028" s="1">
        <v>136951</v>
      </c>
      <c r="B30028" s="4" t="s">
        <v>30028</v>
      </c>
      <c r="C30028" t="s">
        <v>34120</v>
      </c>
      <c r="D30028" t="str">
        <f t="shared" si="1407"/>
        <v>95</v>
      </c>
      <c r="E30028" t="str">
        <f t="shared" si="1408"/>
        <v>6</v>
      </c>
      <c r="F30028" t="str">
        <f t="shared" si="1409"/>
        <v>83</v>
      </c>
    </row>
    <row r="30029" spans="1:6" x14ac:dyDescent="0.25">
      <c r="A30029" s="1">
        <v>136953</v>
      </c>
      <c r="B30029" s="4" t="s">
        <v>30029</v>
      </c>
      <c r="C30029" t="s">
        <v>34120</v>
      </c>
      <c r="D30029" t="str">
        <f t="shared" si="1407"/>
        <v>95</v>
      </c>
      <c r="E30029" t="str">
        <f t="shared" si="1408"/>
        <v>6</v>
      </c>
      <c r="F30029" t="str">
        <f t="shared" si="1409"/>
        <v>84</v>
      </c>
    </row>
    <row r="30030" spans="1:6" x14ac:dyDescent="0.25">
      <c r="A30030" s="1">
        <v>136958</v>
      </c>
      <c r="B30030" s="4" t="s">
        <v>30030</v>
      </c>
      <c r="C30030" t="s">
        <v>34120</v>
      </c>
      <c r="D30030" t="str">
        <f t="shared" si="1407"/>
        <v>95</v>
      </c>
      <c r="E30030" t="str">
        <f t="shared" si="1408"/>
        <v>6</v>
      </c>
      <c r="F30030" t="str">
        <f t="shared" si="1409"/>
        <v>85</v>
      </c>
    </row>
    <row r="30031" spans="1:6" x14ac:dyDescent="0.25">
      <c r="A30031" s="1">
        <v>136963</v>
      </c>
      <c r="B30031" s="4" t="s">
        <v>30031</v>
      </c>
      <c r="C30031" t="s">
        <v>34120</v>
      </c>
      <c r="D30031" t="str">
        <f t="shared" si="1407"/>
        <v>95</v>
      </c>
      <c r="E30031" t="str">
        <f t="shared" si="1408"/>
        <v>6</v>
      </c>
      <c r="F30031" t="str">
        <f t="shared" si="1409"/>
        <v>86</v>
      </c>
    </row>
    <row r="30032" spans="1:6" x14ac:dyDescent="0.25">
      <c r="A30032" s="1">
        <v>136969</v>
      </c>
      <c r="B30032" s="4" t="s">
        <v>30032</v>
      </c>
      <c r="C30032" t="s">
        <v>34120</v>
      </c>
      <c r="D30032" t="str">
        <f t="shared" si="1407"/>
        <v>95</v>
      </c>
      <c r="E30032" t="str">
        <f t="shared" si="1408"/>
        <v>6</v>
      </c>
      <c r="F30032" t="str">
        <f t="shared" si="1409"/>
        <v>87</v>
      </c>
    </row>
    <row r="30033" spans="1:6" x14ac:dyDescent="0.25">
      <c r="A30033" s="1">
        <v>136972</v>
      </c>
      <c r="B30033" s="4" t="s">
        <v>30033</v>
      </c>
      <c r="C30033" t="s">
        <v>34120</v>
      </c>
      <c r="D30033" t="str">
        <f t="shared" si="1407"/>
        <v>95</v>
      </c>
      <c r="E30033" t="str">
        <f t="shared" si="1408"/>
        <v>6</v>
      </c>
      <c r="F30033" t="str">
        <f t="shared" si="1409"/>
        <v>89</v>
      </c>
    </row>
    <row r="30034" spans="1:6" x14ac:dyDescent="0.25">
      <c r="A30034" s="1">
        <v>136973</v>
      </c>
      <c r="B30034" s="4" t="s">
        <v>30034</v>
      </c>
      <c r="C30034" t="s">
        <v>34120</v>
      </c>
      <c r="D30034" t="str">
        <f t="shared" si="1407"/>
        <v>95</v>
      </c>
      <c r="E30034" t="str">
        <f t="shared" si="1408"/>
        <v>6</v>
      </c>
      <c r="F30034" t="str">
        <f t="shared" si="1409"/>
        <v>90</v>
      </c>
    </row>
    <row r="30035" spans="1:6" x14ac:dyDescent="0.25">
      <c r="A30035" s="1">
        <v>136974</v>
      </c>
      <c r="B30035" s="4" t="s">
        <v>30035</v>
      </c>
      <c r="C30035" t="s">
        <v>34120</v>
      </c>
      <c r="D30035" t="str">
        <f t="shared" si="1407"/>
        <v>95</v>
      </c>
      <c r="E30035" t="str">
        <f t="shared" si="1408"/>
        <v>6</v>
      </c>
      <c r="F30035" t="str">
        <f t="shared" si="1409"/>
        <v>93</v>
      </c>
    </row>
    <row r="30036" spans="1:6" x14ac:dyDescent="0.25">
      <c r="A30036" s="1">
        <v>136976</v>
      </c>
      <c r="B30036" s="4" t="s">
        <v>30036</v>
      </c>
      <c r="C30036" t="s">
        <v>34120</v>
      </c>
      <c r="D30036" t="str">
        <f t="shared" si="1407"/>
        <v>95</v>
      </c>
      <c r="E30036" t="str">
        <f t="shared" si="1408"/>
        <v>6</v>
      </c>
      <c r="F30036" t="str">
        <f t="shared" si="1409"/>
        <v>94</v>
      </c>
    </row>
    <row r="30037" spans="1:6" x14ac:dyDescent="0.25">
      <c r="A30037" s="1">
        <v>136980</v>
      </c>
      <c r="B30037" s="4" t="s">
        <v>30037</v>
      </c>
      <c r="C30037" t="s">
        <v>34120</v>
      </c>
      <c r="D30037" t="str">
        <f t="shared" si="1407"/>
        <v>95</v>
      </c>
      <c r="E30037" t="str">
        <f t="shared" si="1408"/>
        <v>6</v>
      </c>
      <c r="F30037" t="str">
        <f t="shared" si="1409"/>
        <v>95</v>
      </c>
    </row>
    <row r="30038" spans="1:6" x14ac:dyDescent="0.25">
      <c r="A30038" s="1">
        <v>136983</v>
      </c>
      <c r="B30038" s="4" t="s">
        <v>30038</v>
      </c>
      <c r="C30038" t="s">
        <v>34120</v>
      </c>
      <c r="D30038" t="str">
        <f t="shared" si="1407"/>
        <v>95</v>
      </c>
      <c r="E30038" t="str">
        <f t="shared" si="1408"/>
        <v>6</v>
      </c>
      <c r="F30038" t="str">
        <f t="shared" si="1409"/>
        <v>96</v>
      </c>
    </row>
    <row r="30039" spans="1:6" x14ac:dyDescent="0.25">
      <c r="A30039" s="1">
        <v>136984</v>
      </c>
      <c r="B30039" s="4" t="s">
        <v>30039</v>
      </c>
      <c r="C30039" t="s">
        <v>34120</v>
      </c>
      <c r="D30039" t="str">
        <f t="shared" si="1407"/>
        <v>95</v>
      </c>
      <c r="E30039" t="str">
        <f t="shared" si="1408"/>
        <v>6</v>
      </c>
      <c r="F30039" t="str">
        <f t="shared" si="1409"/>
        <v>97</v>
      </c>
    </row>
    <row r="30040" spans="1:6" x14ac:dyDescent="0.25">
      <c r="A30040" s="1">
        <v>136985</v>
      </c>
      <c r="B30040" s="4" t="s">
        <v>30040</v>
      </c>
      <c r="C30040" t="s">
        <v>34121</v>
      </c>
      <c r="D30040" t="str">
        <f t="shared" si="1407"/>
        <v>91</v>
      </c>
      <c r="E30040" t="str">
        <f t="shared" si="1408"/>
        <v>4</v>
      </c>
      <c r="F30040" t="str">
        <f t="shared" si="1409"/>
        <v>40</v>
      </c>
    </row>
    <row r="30041" spans="1:6" x14ac:dyDescent="0.25">
      <c r="A30041" s="1">
        <v>136987</v>
      </c>
      <c r="B30041" s="4" t="s">
        <v>30041</v>
      </c>
      <c r="C30041" t="s">
        <v>34121</v>
      </c>
      <c r="D30041" t="str">
        <f t="shared" si="1407"/>
        <v>91</v>
      </c>
      <c r="E30041" t="str">
        <f t="shared" si="1408"/>
        <v>4</v>
      </c>
      <c r="F30041" t="str">
        <f t="shared" si="1409"/>
        <v>41</v>
      </c>
    </row>
    <row r="30042" spans="1:6" x14ac:dyDescent="0.25">
      <c r="A30042" s="1">
        <v>136988</v>
      </c>
      <c r="B30042" s="4" t="s">
        <v>30042</v>
      </c>
      <c r="C30042" t="s">
        <v>34121</v>
      </c>
      <c r="D30042" t="str">
        <f t="shared" si="1407"/>
        <v>91</v>
      </c>
      <c r="E30042" t="str">
        <f t="shared" si="1408"/>
        <v>4</v>
      </c>
      <c r="F30042" t="str">
        <f t="shared" si="1409"/>
        <v>43</v>
      </c>
    </row>
    <row r="30043" spans="1:6" x14ac:dyDescent="0.25">
      <c r="A30043" s="1">
        <v>136990</v>
      </c>
      <c r="B30043" s="4" t="s">
        <v>30043</v>
      </c>
      <c r="C30043" t="s">
        <v>34121</v>
      </c>
      <c r="D30043" t="str">
        <f t="shared" si="1407"/>
        <v>91</v>
      </c>
      <c r="E30043" t="str">
        <f t="shared" si="1408"/>
        <v>4</v>
      </c>
      <c r="F30043" t="str">
        <f t="shared" si="1409"/>
        <v>44</v>
      </c>
    </row>
    <row r="30044" spans="1:6" x14ac:dyDescent="0.25">
      <c r="A30044" s="1">
        <v>136991</v>
      </c>
      <c r="B30044" s="4" t="s">
        <v>30044</v>
      </c>
      <c r="C30044" t="s">
        <v>34121</v>
      </c>
      <c r="D30044" t="str">
        <f t="shared" si="1407"/>
        <v>91</v>
      </c>
      <c r="E30044" t="str">
        <f t="shared" si="1408"/>
        <v>4</v>
      </c>
      <c r="F30044" t="str">
        <f t="shared" si="1409"/>
        <v>45</v>
      </c>
    </row>
    <row r="30045" spans="1:6" x14ac:dyDescent="0.25">
      <c r="A30045" s="1">
        <v>136992</v>
      </c>
      <c r="B30045" s="4" t="s">
        <v>30045</v>
      </c>
      <c r="C30045" t="s">
        <v>34121</v>
      </c>
      <c r="D30045" t="str">
        <f t="shared" si="1407"/>
        <v>91</v>
      </c>
      <c r="E30045" t="str">
        <f t="shared" si="1408"/>
        <v>4</v>
      </c>
      <c r="F30045" t="str">
        <f t="shared" si="1409"/>
        <v>46</v>
      </c>
    </row>
    <row r="30046" spans="1:6" x14ac:dyDescent="0.25">
      <c r="A30046" s="1">
        <v>136994</v>
      </c>
      <c r="B30046" s="4" t="s">
        <v>30046</v>
      </c>
      <c r="C30046" t="s">
        <v>34121</v>
      </c>
      <c r="D30046" t="str">
        <f t="shared" si="1407"/>
        <v>91</v>
      </c>
      <c r="E30046" t="str">
        <f t="shared" si="1408"/>
        <v>4</v>
      </c>
      <c r="F30046" t="str">
        <f t="shared" si="1409"/>
        <v>47</v>
      </c>
    </row>
    <row r="30047" spans="1:6" x14ac:dyDescent="0.25">
      <c r="A30047" s="1">
        <v>136995</v>
      </c>
      <c r="B30047" s="4" t="s">
        <v>30047</v>
      </c>
      <c r="C30047" t="s">
        <v>34121</v>
      </c>
      <c r="D30047" t="str">
        <f t="shared" si="1407"/>
        <v>91</v>
      </c>
      <c r="E30047" t="str">
        <f t="shared" si="1408"/>
        <v>4</v>
      </c>
      <c r="F30047" t="str">
        <f t="shared" si="1409"/>
        <v>48</v>
      </c>
    </row>
    <row r="30048" spans="1:6" x14ac:dyDescent="0.25">
      <c r="A30048" s="1">
        <v>136998</v>
      </c>
      <c r="B30048" s="4" t="s">
        <v>30048</v>
      </c>
      <c r="C30048" t="s">
        <v>34121</v>
      </c>
      <c r="D30048" t="str">
        <f t="shared" si="1407"/>
        <v>91</v>
      </c>
      <c r="E30048" t="str">
        <f t="shared" si="1408"/>
        <v>4</v>
      </c>
      <c r="F30048" t="str">
        <f t="shared" si="1409"/>
        <v>49</v>
      </c>
    </row>
    <row r="30049" spans="1:6" x14ac:dyDescent="0.25">
      <c r="A30049" s="1">
        <v>137000</v>
      </c>
      <c r="B30049" s="4" t="s">
        <v>30049</v>
      </c>
      <c r="C30049" t="s">
        <v>34121</v>
      </c>
      <c r="D30049" t="str">
        <f t="shared" si="1407"/>
        <v>91</v>
      </c>
      <c r="E30049" t="str">
        <f t="shared" si="1408"/>
        <v>4</v>
      </c>
      <c r="F30049" t="str">
        <f t="shared" si="1409"/>
        <v>50</v>
      </c>
    </row>
    <row r="30050" spans="1:6" x14ac:dyDescent="0.25">
      <c r="A30050" s="1">
        <v>137004</v>
      </c>
      <c r="B30050" s="4" t="s">
        <v>30050</v>
      </c>
      <c r="C30050" t="s">
        <v>34121</v>
      </c>
      <c r="D30050" t="str">
        <f t="shared" si="1407"/>
        <v>91</v>
      </c>
      <c r="E30050" t="str">
        <f t="shared" si="1408"/>
        <v>4</v>
      </c>
      <c r="F30050" t="str">
        <f t="shared" si="1409"/>
        <v>51</v>
      </c>
    </row>
    <row r="30051" spans="1:6" x14ac:dyDescent="0.25">
      <c r="A30051" s="1">
        <v>137006</v>
      </c>
      <c r="B30051" s="4" t="s">
        <v>30051</v>
      </c>
      <c r="C30051" t="s">
        <v>34122</v>
      </c>
      <c r="D30051" t="str">
        <f t="shared" si="1407"/>
        <v>91</v>
      </c>
      <c r="E30051" t="str">
        <f t="shared" si="1408"/>
        <v>6</v>
      </c>
      <c r="F30051" t="str">
        <f t="shared" si="1409"/>
        <v>80</v>
      </c>
    </row>
    <row r="30052" spans="1:6" x14ac:dyDescent="0.25">
      <c r="A30052" s="1">
        <v>137033</v>
      </c>
      <c r="B30052" s="4" t="s">
        <v>30052</v>
      </c>
      <c r="C30052" t="s">
        <v>34122</v>
      </c>
      <c r="D30052" t="str">
        <f t="shared" si="1407"/>
        <v>91</v>
      </c>
      <c r="E30052" t="str">
        <f t="shared" si="1408"/>
        <v>6</v>
      </c>
      <c r="F30052" t="str">
        <f t="shared" si="1409"/>
        <v>85</v>
      </c>
    </row>
    <row r="30053" spans="1:6" x14ac:dyDescent="0.25">
      <c r="A30053" s="1">
        <v>137039</v>
      </c>
      <c r="B30053" s="4" t="s">
        <v>30053</v>
      </c>
      <c r="C30053" t="s">
        <v>34122</v>
      </c>
      <c r="D30053" t="str">
        <f t="shared" si="1407"/>
        <v>91</v>
      </c>
      <c r="E30053" t="str">
        <f t="shared" si="1408"/>
        <v>6</v>
      </c>
      <c r="F30053" t="str">
        <f t="shared" si="1409"/>
        <v>86</v>
      </c>
    </row>
    <row r="30054" spans="1:6" x14ac:dyDescent="0.25">
      <c r="A30054" s="1">
        <v>137041</v>
      </c>
      <c r="B30054" s="4" t="s">
        <v>30054</v>
      </c>
      <c r="C30054" t="s">
        <v>34122</v>
      </c>
      <c r="D30054" t="str">
        <f t="shared" si="1407"/>
        <v>91</v>
      </c>
      <c r="E30054" t="str">
        <f t="shared" si="1408"/>
        <v>6</v>
      </c>
      <c r="F30054" t="str">
        <f t="shared" si="1409"/>
        <v>87</v>
      </c>
    </row>
    <row r="30055" spans="1:6" x14ac:dyDescent="0.25">
      <c r="A30055" s="1">
        <v>137046</v>
      </c>
      <c r="B30055" s="4" t="s">
        <v>30055</v>
      </c>
      <c r="C30055" t="s">
        <v>34122</v>
      </c>
      <c r="D30055" t="str">
        <f t="shared" si="1407"/>
        <v>91</v>
      </c>
      <c r="E30055" t="str">
        <f t="shared" si="1408"/>
        <v>6</v>
      </c>
      <c r="F30055" t="str">
        <f t="shared" si="1409"/>
        <v>88</v>
      </c>
    </row>
    <row r="30056" spans="1:6" x14ac:dyDescent="0.25">
      <c r="A30056" s="1">
        <v>137048</v>
      </c>
      <c r="B30056" s="4" t="s">
        <v>30056</v>
      </c>
      <c r="C30056" t="s">
        <v>34123</v>
      </c>
      <c r="D30056" t="str">
        <f t="shared" si="1407"/>
        <v>94</v>
      </c>
      <c r="E30056" t="str">
        <f t="shared" si="1408"/>
        <v>1</v>
      </c>
      <c r="F30056" t="str">
        <f t="shared" si="1409"/>
        <v>50</v>
      </c>
    </row>
    <row r="30057" spans="1:6" x14ac:dyDescent="0.25">
      <c r="A30057" s="1">
        <v>137055</v>
      </c>
      <c r="B30057" s="4" t="s">
        <v>30057</v>
      </c>
      <c r="C30057" t="s">
        <v>34123</v>
      </c>
      <c r="D30057" t="str">
        <f t="shared" si="1407"/>
        <v>94</v>
      </c>
      <c r="E30057" t="str">
        <f t="shared" si="1408"/>
        <v>1</v>
      </c>
      <c r="F30057" t="str">
        <f t="shared" si="1409"/>
        <v>53</v>
      </c>
    </row>
    <row r="30058" spans="1:6" x14ac:dyDescent="0.25">
      <c r="A30058" s="1">
        <v>137057</v>
      </c>
      <c r="B30058" s="4" t="s">
        <v>30058</v>
      </c>
      <c r="C30058" t="s">
        <v>34123</v>
      </c>
      <c r="D30058" t="str">
        <f t="shared" si="1407"/>
        <v>94</v>
      </c>
      <c r="E30058" t="str">
        <f t="shared" si="1408"/>
        <v>1</v>
      </c>
      <c r="F30058" t="str">
        <f t="shared" si="1409"/>
        <v>55</v>
      </c>
    </row>
    <row r="30059" spans="1:6" x14ac:dyDescent="0.25">
      <c r="A30059" s="1">
        <v>137059</v>
      </c>
      <c r="B30059" s="4" t="s">
        <v>30059</v>
      </c>
      <c r="C30059" t="s">
        <v>34123</v>
      </c>
      <c r="D30059" t="str">
        <f t="shared" si="1407"/>
        <v>94</v>
      </c>
      <c r="E30059" t="str">
        <f t="shared" si="1408"/>
        <v>1</v>
      </c>
      <c r="F30059" t="str">
        <f t="shared" si="1409"/>
        <v>57</v>
      </c>
    </row>
    <row r="30060" spans="1:6" x14ac:dyDescent="0.25">
      <c r="A30060" s="1">
        <v>137060</v>
      </c>
      <c r="B30060" s="4" t="s">
        <v>30060</v>
      </c>
      <c r="C30060" t="s">
        <v>1810</v>
      </c>
      <c r="D30060" t="str">
        <f t="shared" si="1407"/>
        <v>93</v>
      </c>
      <c r="E30060" t="str">
        <f t="shared" si="1408"/>
        <v>8</v>
      </c>
      <c r="F30060" t="str">
        <f t="shared" si="1409"/>
        <v>60</v>
      </c>
    </row>
    <row r="30061" spans="1:6" x14ac:dyDescent="0.25">
      <c r="A30061" s="1">
        <v>137061</v>
      </c>
      <c r="B30061" s="4" t="s">
        <v>30061</v>
      </c>
      <c r="C30061" t="s">
        <v>34124</v>
      </c>
      <c r="D30061" t="str">
        <f t="shared" si="1407"/>
        <v>96</v>
      </c>
      <c r="E30061" t="str">
        <f t="shared" si="1408"/>
        <v>9</v>
      </c>
      <c r="F30061" t="str">
        <f t="shared" si="1409"/>
        <v>80</v>
      </c>
    </row>
    <row r="30062" spans="1:6" x14ac:dyDescent="0.25">
      <c r="A30062" s="1">
        <v>137090</v>
      </c>
      <c r="B30062" s="4" t="s">
        <v>30062</v>
      </c>
      <c r="C30062" t="s">
        <v>34124</v>
      </c>
      <c r="D30062" t="str">
        <f t="shared" si="1407"/>
        <v>96</v>
      </c>
      <c r="E30062" t="str">
        <f t="shared" si="1408"/>
        <v>9</v>
      </c>
      <c r="F30062" t="str">
        <f t="shared" si="1409"/>
        <v>83</v>
      </c>
    </row>
    <row r="30063" spans="1:6" x14ac:dyDescent="0.25">
      <c r="A30063" s="1">
        <v>137102</v>
      </c>
      <c r="B30063" s="4" t="s">
        <v>30063</v>
      </c>
      <c r="C30063" t="s">
        <v>34124</v>
      </c>
      <c r="D30063" t="str">
        <f t="shared" si="1407"/>
        <v>96</v>
      </c>
      <c r="E30063" t="str">
        <f t="shared" si="1408"/>
        <v>9</v>
      </c>
      <c r="F30063" t="str">
        <f t="shared" si="1409"/>
        <v>84</v>
      </c>
    </row>
    <row r="30064" spans="1:6" x14ac:dyDescent="0.25">
      <c r="A30064" s="1">
        <v>137124</v>
      </c>
      <c r="B30064" s="4" t="s">
        <v>30064</v>
      </c>
      <c r="C30064" t="s">
        <v>34124</v>
      </c>
      <c r="D30064" t="str">
        <f t="shared" si="1407"/>
        <v>96</v>
      </c>
      <c r="E30064" t="str">
        <f t="shared" si="1408"/>
        <v>9</v>
      </c>
      <c r="F30064" t="str">
        <f t="shared" si="1409"/>
        <v>85</v>
      </c>
    </row>
    <row r="30065" spans="1:6" x14ac:dyDescent="0.25">
      <c r="A30065" s="1">
        <v>137134</v>
      </c>
      <c r="B30065" s="4" t="s">
        <v>30065</v>
      </c>
      <c r="C30065" t="s">
        <v>34124</v>
      </c>
      <c r="D30065" t="str">
        <f t="shared" si="1407"/>
        <v>96</v>
      </c>
      <c r="E30065" t="str">
        <f t="shared" si="1408"/>
        <v>9</v>
      </c>
      <c r="F30065" t="str">
        <f t="shared" si="1409"/>
        <v>86</v>
      </c>
    </row>
    <row r="30066" spans="1:6" x14ac:dyDescent="0.25">
      <c r="A30066" s="1">
        <v>137146</v>
      </c>
      <c r="B30066" s="4" t="s">
        <v>30066</v>
      </c>
      <c r="C30066" t="s">
        <v>34124</v>
      </c>
      <c r="D30066" t="str">
        <f t="shared" si="1407"/>
        <v>96</v>
      </c>
      <c r="E30066" t="str">
        <f t="shared" si="1408"/>
        <v>9</v>
      </c>
      <c r="F30066" t="str">
        <f t="shared" si="1409"/>
        <v>87</v>
      </c>
    </row>
    <row r="30067" spans="1:6" x14ac:dyDescent="0.25">
      <c r="A30067" s="1">
        <v>137156</v>
      </c>
      <c r="B30067" s="4" t="s">
        <v>30067</v>
      </c>
      <c r="C30067" t="s">
        <v>34124</v>
      </c>
      <c r="D30067" t="str">
        <f t="shared" si="1407"/>
        <v>96</v>
      </c>
      <c r="E30067" t="str">
        <f t="shared" si="1408"/>
        <v>9</v>
      </c>
      <c r="F30067" t="str">
        <f t="shared" si="1409"/>
        <v>88</v>
      </c>
    </row>
    <row r="30068" spans="1:6" x14ac:dyDescent="0.25">
      <c r="A30068" s="1">
        <v>137171</v>
      </c>
      <c r="B30068" s="4" t="s">
        <v>30068</v>
      </c>
      <c r="C30068" t="s">
        <v>34124</v>
      </c>
      <c r="D30068" t="str">
        <f t="shared" si="1407"/>
        <v>96</v>
      </c>
      <c r="E30068" t="str">
        <f t="shared" si="1408"/>
        <v>9</v>
      </c>
      <c r="F30068" t="str">
        <f t="shared" si="1409"/>
        <v>89</v>
      </c>
    </row>
    <row r="30069" spans="1:6" x14ac:dyDescent="0.25">
      <c r="A30069" s="1">
        <v>137186</v>
      </c>
      <c r="B30069" s="4" t="s">
        <v>30069</v>
      </c>
      <c r="C30069" t="s">
        <v>34124</v>
      </c>
      <c r="D30069" t="str">
        <f t="shared" si="1407"/>
        <v>96</v>
      </c>
      <c r="E30069" t="str">
        <f t="shared" si="1408"/>
        <v>9</v>
      </c>
      <c r="F30069" t="str">
        <f t="shared" si="1409"/>
        <v>90</v>
      </c>
    </row>
    <row r="30070" spans="1:6" x14ac:dyDescent="0.25">
      <c r="A30070" s="1">
        <v>137210</v>
      </c>
      <c r="B30070" s="4" t="s">
        <v>30070</v>
      </c>
      <c r="C30070" t="s">
        <v>34124</v>
      </c>
      <c r="D30070" t="str">
        <f t="shared" si="1407"/>
        <v>96</v>
      </c>
      <c r="E30070" t="str">
        <f t="shared" si="1408"/>
        <v>9</v>
      </c>
      <c r="F30070" t="str">
        <f t="shared" si="1409"/>
        <v>93</v>
      </c>
    </row>
    <row r="30071" spans="1:6" x14ac:dyDescent="0.25">
      <c r="A30071" s="1">
        <v>137244</v>
      </c>
      <c r="B30071" s="4" t="s">
        <v>30071</v>
      </c>
      <c r="C30071" t="s">
        <v>34124</v>
      </c>
      <c r="D30071" t="str">
        <f t="shared" si="1407"/>
        <v>96</v>
      </c>
      <c r="E30071" t="str">
        <f t="shared" si="1408"/>
        <v>9</v>
      </c>
      <c r="F30071" t="str">
        <f t="shared" si="1409"/>
        <v>94</v>
      </c>
    </row>
    <row r="30072" spans="1:6" x14ac:dyDescent="0.25">
      <c r="A30072" s="1">
        <v>137271</v>
      </c>
      <c r="B30072" s="4" t="s">
        <v>30072</v>
      </c>
      <c r="C30072" t="s">
        <v>34124</v>
      </c>
      <c r="D30072" t="str">
        <f t="shared" si="1407"/>
        <v>96</v>
      </c>
      <c r="E30072" t="str">
        <f t="shared" si="1408"/>
        <v>9</v>
      </c>
      <c r="F30072" t="str">
        <f t="shared" si="1409"/>
        <v>95</v>
      </c>
    </row>
    <row r="30073" spans="1:6" x14ac:dyDescent="0.25">
      <c r="A30073" s="1">
        <v>137315</v>
      </c>
      <c r="B30073" s="4" t="s">
        <v>30073</v>
      </c>
      <c r="C30073" t="s">
        <v>34124</v>
      </c>
      <c r="D30073" t="str">
        <f t="shared" si="1407"/>
        <v>96</v>
      </c>
      <c r="E30073" t="str">
        <f t="shared" si="1408"/>
        <v>9</v>
      </c>
      <c r="F30073" t="str">
        <f t="shared" si="1409"/>
        <v>96</v>
      </c>
    </row>
    <row r="30074" spans="1:6" x14ac:dyDescent="0.25">
      <c r="A30074" s="1">
        <v>137320</v>
      </c>
      <c r="B30074" s="4" t="s">
        <v>30074</v>
      </c>
      <c r="C30074" t="s">
        <v>1819</v>
      </c>
      <c r="D30074" t="str">
        <f t="shared" si="1407"/>
        <v>93</v>
      </c>
      <c r="E30074" t="str">
        <f t="shared" si="1408"/>
        <v>7</v>
      </c>
      <c r="F30074" t="str">
        <f t="shared" si="1409"/>
        <v>40</v>
      </c>
    </row>
    <row r="30075" spans="1:6" x14ac:dyDescent="0.25">
      <c r="A30075" s="1">
        <v>137323</v>
      </c>
      <c r="B30075" s="4" t="s">
        <v>30075</v>
      </c>
      <c r="C30075" t="s">
        <v>34125</v>
      </c>
      <c r="D30075" t="str">
        <f t="shared" si="1407"/>
        <v>91</v>
      </c>
      <c r="E30075" t="str">
        <f t="shared" si="1408"/>
        <v>3</v>
      </c>
      <c r="F30075" t="str">
        <f t="shared" si="1409"/>
        <v>30</v>
      </c>
    </row>
    <row r="30076" spans="1:6" x14ac:dyDescent="0.25">
      <c r="A30076" s="1">
        <v>137324</v>
      </c>
      <c r="B30076" s="4" t="s">
        <v>30076</v>
      </c>
      <c r="C30076" t="s">
        <v>34125</v>
      </c>
      <c r="D30076" t="str">
        <f t="shared" si="1407"/>
        <v>91</v>
      </c>
      <c r="E30076" t="str">
        <f t="shared" si="1408"/>
        <v>3</v>
      </c>
      <c r="F30076" t="str">
        <f t="shared" si="1409"/>
        <v>34</v>
      </c>
    </row>
    <row r="30077" spans="1:6" x14ac:dyDescent="0.25">
      <c r="A30077" s="1">
        <v>137329</v>
      </c>
      <c r="B30077" s="4" t="s">
        <v>30077</v>
      </c>
      <c r="C30077" t="s">
        <v>34125</v>
      </c>
      <c r="D30077" t="str">
        <f t="shared" si="1407"/>
        <v>91</v>
      </c>
      <c r="E30077" t="str">
        <f t="shared" si="1408"/>
        <v>3</v>
      </c>
      <c r="F30077" t="str">
        <f t="shared" si="1409"/>
        <v>35</v>
      </c>
    </row>
    <row r="30078" spans="1:6" x14ac:dyDescent="0.25">
      <c r="A30078" s="1">
        <v>137335</v>
      </c>
      <c r="B30078" s="4" t="s">
        <v>30078</v>
      </c>
      <c r="C30078" t="s">
        <v>34125</v>
      </c>
      <c r="D30078" t="str">
        <f t="shared" si="1407"/>
        <v>91</v>
      </c>
      <c r="E30078" t="str">
        <f t="shared" si="1408"/>
        <v>3</v>
      </c>
      <c r="F30078" t="str">
        <f t="shared" si="1409"/>
        <v>36</v>
      </c>
    </row>
    <row r="30079" spans="1:6" x14ac:dyDescent="0.25">
      <c r="A30079" s="1">
        <v>137337</v>
      </c>
      <c r="B30079" s="4" t="s">
        <v>30079</v>
      </c>
      <c r="C30079" t="s">
        <v>34125</v>
      </c>
      <c r="D30079" t="str">
        <f t="shared" si="1407"/>
        <v>91</v>
      </c>
      <c r="E30079" t="str">
        <f t="shared" si="1408"/>
        <v>3</v>
      </c>
      <c r="F30079" t="str">
        <f t="shared" si="1409"/>
        <v>37</v>
      </c>
    </row>
    <row r="30080" spans="1:6" x14ac:dyDescent="0.25">
      <c r="A30080" s="1">
        <v>137342</v>
      </c>
      <c r="B30080" s="4" t="s">
        <v>30080</v>
      </c>
      <c r="C30080" t="s">
        <v>34125</v>
      </c>
      <c r="D30080" t="str">
        <f t="shared" si="1407"/>
        <v>91</v>
      </c>
      <c r="E30080" t="str">
        <f t="shared" si="1408"/>
        <v>3</v>
      </c>
      <c r="F30080" t="str">
        <f t="shared" si="1409"/>
        <v>39</v>
      </c>
    </row>
    <row r="30081" spans="1:6" x14ac:dyDescent="0.25">
      <c r="A30081" s="1">
        <v>137345</v>
      </c>
      <c r="B30081" s="4" t="s">
        <v>30081</v>
      </c>
      <c r="C30081" t="s">
        <v>34126</v>
      </c>
      <c r="D30081" t="str">
        <f t="shared" si="1407"/>
        <v>95</v>
      </c>
      <c r="E30081" t="str">
        <f t="shared" si="1408"/>
        <v>2</v>
      </c>
      <c r="F30081" t="str">
        <f t="shared" si="1409"/>
        <v>80</v>
      </c>
    </row>
    <row r="30082" spans="1:6" x14ac:dyDescent="0.25">
      <c r="A30082" s="1">
        <v>137346</v>
      </c>
      <c r="B30082" s="4" t="s">
        <v>30082</v>
      </c>
      <c r="C30082" t="s">
        <v>34126</v>
      </c>
      <c r="D30082" t="str">
        <f t="shared" si="1407"/>
        <v>95</v>
      </c>
      <c r="E30082" t="str">
        <f t="shared" si="1408"/>
        <v>2</v>
      </c>
      <c r="F30082" t="str">
        <f t="shared" si="1409"/>
        <v>81</v>
      </c>
    </row>
    <row r="30083" spans="1:6" x14ac:dyDescent="0.25">
      <c r="A30083" s="1">
        <v>137353</v>
      </c>
      <c r="B30083" s="4" t="s">
        <v>30083</v>
      </c>
      <c r="C30083" t="s">
        <v>34126</v>
      </c>
      <c r="D30083" t="str">
        <f t="shared" ref="D30083:D30146" si="1410">+LEFT(B30083,2)</f>
        <v>95</v>
      </c>
      <c r="E30083" t="str">
        <f t="shared" ref="E30083:E30146" si="1411">+MID(B30083,3,1)</f>
        <v>2</v>
      </c>
      <c r="F30083" t="str">
        <f t="shared" ref="F30083:F30146" si="1412">+RIGHT(B30083,2)</f>
        <v>83</v>
      </c>
    </row>
    <row r="30084" spans="1:6" x14ac:dyDescent="0.25">
      <c r="A30084" s="1">
        <v>137357</v>
      </c>
      <c r="B30084" s="4" t="s">
        <v>30084</v>
      </c>
      <c r="C30084" t="s">
        <v>34126</v>
      </c>
      <c r="D30084" t="str">
        <f t="shared" si="1410"/>
        <v>95</v>
      </c>
      <c r="E30084" t="str">
        <f t="shared" si="1411"/>
        <v>2</v>
      </c>
      <c r="F30084" t="str">
        <f t="shared" si="1412"/>
        <v>84</v>
      </c>
    </row>
    <row r="30085" spans="1:6" x14ac:dyDescent="0.25">
      <c r="A30085" s="1">
        <v>137362</v>
      </c>
      <c r="B30085" s="4" t="s">
        <v>30085</v>
      </c>
      <c r="C30085" t="s">
        <v>34126</v>
      </c>
      <c r="D30085" t="str">
        <f t="shared" si="1410"/>
        <v>95</v>
      </c>
      <c r="E30085" t="str">
        <f t="shared" si="1411"/>
        <v>2</v>
      </c>
      <c r="F30085" t="str">
        <f t="shared" si="1412"/>
        <v>85</v>
      </c>
    </row>
    <row r="30086" spans="1:6" x14ac:dyDescent="0.25">
      <c r="A30086" s="1">
        <v>137367</v>
      </c>
      <c r="B30086" s="4" t="s">
        <v>30086</v>
      </c>
      <c r="C30086" t="s">
        <v>34126</v>
      </c>
      <c r="D30086" t="str">
        <f t="shared" si="1410"/>
        <v>95</v>
      </c>
      <c r="E30086" t="str">
        <f t="shared" si="1411"/>
        <v>2</v>
      </c>
      <c r="F30086" t="str">
        <f t="shared" si="1412"/>
        <v>86</v>
      </c>
    </row>
    <row r="30087" spans="1:6" x14ac:dyDescent="0.25">
      <c r="A30087" s="1">
        <v>137370</v>
      </c>
      <c r="B30087" s="4" t="s">
        <v>30087</v>
      </c>
      <c r="C30087" t="s">
        <v>34126</v>
      </c>
      <c r="D30087" t="str">
        <f t="shared" si="1410"/>
        <v>95</v>
      </c>
      <c r="E30087" t="str">
        <f t="shared" si="1411"/>
        <v>2</v>
      </c>
      <c r="F30087" t="str">
        <f t="shared" si="1412"/>
        <v>87</v>
      </c>
    </row>
    <row r="30088" spans="1:6" x14ac:dyDescent="0.25">
      <c r="A30088" s="1">
        <v>137374</v>
      </c>
      <c r="B30088" s="4" t="s">
        <v>30088</v>
      </c>
      <c r="C30088" t="s">
        <v>34126</v>
      </c>
      <c r="D30088" t="str">
        <f t="shared" si="1410"/>
        <v>95</v>
      </c>
      <c r="E30088" t="str">
        <f t="shared" si="1411"/>
        <v>2</v>
      </c>
      <c r="F30088" t="str">
        <f t="shared" si="1412"/>
        <v>94</v>
      </c>
    </row>
    <row r="30089" spans="1:6" x14ac:dyDescent="0.25">
      <c r="A30089" s="1">
        <v>137375</v>
      </c>
      <c r="B30089" s="4" t="s">
        <v>30089</v>
      </c>
      <c r="C30089" t="s">
        <v>34126</v>
      </c>
      <c r="D30089" t="str">
        <f t="shared" si="1410"/>
        <v>95</v>
      </c>
      <c r="E30089" t="str">
        <f t="shared" si="1411"/>
        <v>2</v>
      </c>
      <c r="F30089" t="str">
        <f t="shared" si="1412"/>
        <v>95</v>
      </c>
    </row>
    <row r="30090" spans="1:6" x14ac:dyDescent="0.25">
      <c r="A30090" s="1">
        <v>137377</v>
      </c>
      <c r="B30090" s="4" t="s">
        <v>30090</v>
      </c>
      <c r="C30090" t="s">
        <v>1647</v>
      </c>
      <c r="D30090" t="str">
        <f t="shared" si="1410"/>
        <v>95</v>
      </c>
      <c r="E30090" t="str">
        <f t="shared" si="1411"/>
        <v>0</v>
      </c>
      <c r="F30090" t="str">
        <f t="shared" si="1412"/>
        <v>60</v>
      </c>
    </row>
    <row r="30091" spans="1:6" x14ac:dyDescent="0.25">
      <c r="A30091" s="1">
        <v>137379</v>
      </c>
      <c r="B30091" s="4" t="s">
        <v>30091</v>
      </c>
      <c r="C30091" t="s">
        <v>1647</v>
      </c>
      <c r="D30091" t="str">
        <f t="shared" si="1410"/>
        <v>95</v>
      </c>
      <c r="E30091" t="str">
        <f t="shared" si="1411"/>
        <v>0</v>
      </c>
      <c r="F30091" t="str">
        <f t="shared" si="1412"/>
        <v>61</v>
      </c>
    </row>
    <row r="30092" spans="1:6" x14ac:dyDescent="0.25">
      <c r="A30092" s="1">
        <v>137380</v>
      </c>
      <c r="B30092" s="4" t="s">
        <v>30092</v>
      </c>
      <c r="C30092" t="s">
        <v>1647</v>
      </c>
      <c r="D30092" t="str">
        <f t="shared" si="1410"/>
        <v>95</v>
      </c>
      <c r="E30092" t="str">
        <f t="shared" si="1411"/>
        <v>0</v>
      </c>
      <c r="F30092" t="str">
        <f t="shared" si="1412"/>
        <v>64</v>
      </c>
    </row>
    <row r="30093" spans="1:6" x14ac:dyDescent="0.25">
      <c r="A30093" s="1">
        <v>137381</v>
      </c>
      <c r="B30093" s="4" t="s">
        <v>30093</v>
      </c>
      <c r="C30093" t="s">
        <v>1647</v>
      </c>
      <c r="D30093" t="str">
        <f t="shared" si="1410"/>
        <v>95</v>
      </c>
      <c r="E30093" t="str">
        <f t="shared" si="1411"/>
        <v>0</v>
      </c>
      <c r="F30093" t="str">
        <f t="shared" si="1412"/>
        <v>65</v>
      </c>
    </row>
    <row r="30094" spans="1:6" x14ac:dyDescent="0.25">
      <c r="A30094" s="1">
        <v>137382</v>
      </c>
      <c r="B30094" s="4" t="s">
        <v>30094</v>
      </c>
      <c r="C30094" t="s">
        <v>1647</v>
      </c>
      <c r="D30094" t="str">
        <f t="shared" si="1410"/>
        <v>95</v>
      </c>
      <c r="E30094" t="str">
        <f t="shared" si="1411"/>
        <v>0</v>
      </c>
      <c r="F30094" t="str">
        <f t="shared" si="1412"/>
        <v>66</v>
      </c>
    </row>
    <row r="30095" spans="1:6" x14ac:dyDescent="0.25">
      <c r="A30095" s="1">
        <v>137383</v>
      </c>
      <c r="B30095" s="4" t="s">
        <v>30095</v>
      </c>
      <c r="C30095" t="s">
        <v>34127</v>
      </c>
      <c r="D30095" t="str">
        <f t="shared" si="1410"/>
        <v>94</v>
      </c>
      <c r="E30095" t="str">
        <f t="shared" si="1411"/>
        <v>8</v>
      </c>
      <c r="F30095" t="str">
        <f t="shared" si="1412"/>
        <v>70</v>
      </c>
    </row>
    <row r="30096" spans="1:6" x14ac:dyDescent="0.25">
      <c r="A30096" s="1">
        <v>137384</v>
      </c>
      <c r="B30096" s="4" t="s">
        <v>30096</v>
      </c>
      <c r="C30096" t="s">
        <v>34127</v>
      </c>
      <c r="D30096" t="str">
        <f t="shared" si="1410"/>
        <v>94</v>
      </c>
      <c r="E30096" t="str">
        <f t="shared" si="1411"/>
        <v>8</v>
      </c>
      <c r="F30096" t="str">
        <f t="shared" si="1412"/>
        <v>73</v>
      </c>
    </row>
    <row r="30097" spans="1:6" x14ac:dyDescent="0.25">
      <c r="A30097" s="1">
        <v>137385</v>
      </c>
      <c r="B30097" s="4" t="s">
        <v>30097</v>
      </c>
      <c r="C30097" t="s">
        <v>34127</v>
      </c>
      <c r="D30097" t="str">
        <f t="shared" si="1410"/>
        <v>94</v>
      </c>
      <c r="E30097" t="str">
        <f t="shared" si="1411"/>
        <v>8</v>
      </c>
      <c r="F30097" t="str">
        <f t="shared" si="1412"/>
        <v>76</v>
      </c>
    </row>
    <row r="30098" spans="1:6" x14ac:dyDescent="0.25">
      <c r="A30098" s="1">
        <v>137386</v>
      </c>
      <c r="B30098" s="4" t="s">
        <v>30098</v>
      </c>
      <c r="C30098" t="s">
        <v>34127</v>
      </c>
      <c r="D30098" t="str">
        <f t="shared" si="1410"/>
        <v>94</v>
      </c>
      <c r="E30098" t="str">
        <f t="shared" si="1411"/>
        <v>8</v>
      </c>
      <c r="F30098" t="str">
        <f t="shared" si="1412"/>
        <v>77</v>
      </c>
    </row>
    <row r="30099" spans="1:6" x14ac:dyDescent="0.25">
      <c r="A30099" s="1">
        <v>137387</v>
      </c>
      <c r="B30099" s="4" t="s">
        <v>30099</v>
      </c>
      <c r="C30099" t="s">
        <v>1811</v>
      </c>
      <c r="D30099" t="str">
        <f t="shared" si="1410"/>
        <v>94</v>
      </c>
      <c r="E30099" t="str">
        <f t="shared" si="1411"/>
        <v>7</v>
      </c>
      <c r="F30099" t="str">
        <f t="shared" si="1412"/>
        <v>00</v>
      </c>
    </row>
    <row r="30100" spans="1:6" x14ac:dyDescent="0.25">
      <c r="A30100" s="1">
        <v>137389</v>
      </c>
      <c r="B30100" s="4" t="s">
        <v>30100</v>
      </c>
      <c r="C30100" t="s">
        <v>1811</v>
      </c>
      <c r="D30100" t="str">
        <f t="shared" si="1410"/>
        <v>94</v>
      </c>
      <c r="E30100" t="str">
        <f t="shared" si="1411"/>
        <v>7</v>
      </c>
      <c r="F30100" t="str">
        <f t="shared" si="1412"/>
        <v>03</v>
      </c>
    </row>
    <row r="30101" spans="1:6" x14ac:dyDescent="0.25">
      <c r="A30101" s="1">
        <v>137390</v>
      </c>
      <c r="B30101" s="4" t="s">
        <v>30101</v>
      </c>
      <c r="C30101" t="s">
        <v>1812</v>
      </c>
      <c r="D30101" t="str">
        <f t="shared" si="1410"/>
        <v>94</v>
      </c>
      <c r="E30101" t="str">
        <f t="shared" si="1411"/>
        <v>2</v>
      </c>
      <c r="F30101" t="str">
        <f t="shared" si="1412"/>
        <v>50</v>
      </c>
    </row>
    <row r="30102" spans="1:6" x14ac:dyDescent="0.25">
      <c r="A30102" s="1">
        <v>137399</v>
      </c>
      <c r="B30102" s="4" t="s">
        <v>30102</v>
      </c>
      <c r="C30102" t="s">
        <v>1812</v>
      </c>
      <c r="D30102" t="str">
        <f t="shared" si="1410"/>
        <v>94</v>
      </c>
      <c r="E30102" t="str">
        <f t="shared" si="1411"/>
        <v>2</v>
      </c>
      <c r="F30102" t="str">
        <f t="shared" si="1412"/>
        <v>51</v>
      </c>
    </row>
    <row r="30103" spans="1:6" x14ac:dyDescent="0.25">
      <c r="A30103" s="1">
        <v>137400</v>
      </c>
      <c r="B30103" s="4" t="s">
        <v>30103</v>
      </c>
      <c r="C30103" t="s">
        <v>1812</v>
      </c>
      <c r="D30103" t="str">
        <f t="shared" si="1410"/>
        <v>94</v>
      </c>
      <c r="E30103" t="str">
        <f t="shared" si="1411"/>
        <v>2</v>
      </c>
      <c r="F30103" t="str">
        <f t="shared" si="1412"/>
        <v>53</v>
      </c>
    </row>
    <row r="30104" spans="1:6" x14ac:dyDescent="0.25">
      <c r="A30104" s="1">
        <v>137403</v>
      </c>
      <c r="B30104" s="4" t="s">
        <v>30104</v>
      </c>
      <c r="C30104" t="s">
        <v>1812</v>
      </c>
      <c r="D30104" t="str">
        <f t="shared" si="1410"/>
        <v>94</v>
      </c>
      <c r="E30104" t="str">
        <f t="shared" si="1411"/>
        <v>2</v>
      </c>
      <c r="F30104" t="str">
        <f t="shared" si="1412"/>
        <v>54</v>
      </c>
    </row>
    <row r="30105" spans="1:6" x14ac:dyDescent="0.25">
      <c r="A30105" s="1">
        <v>137409</v>
      </c>
      <c r="B30105" s="4" t="s">
        <v>30105</v>
      </c>
      <c r="C30105" t="s">
        <v>1812</v>
      </c>
      <c r="D30105" t="str">
        <f t="shared" si="1410"/>
        <v>94</v>
      </c>
      <c r="E30105" t="str">
        <f t="shared" si="1411"/>
        <v>2</v>
      </c>
      <c r="F30105" t="str">
        <f t="shared" si="1412"/>
        <v>55</v>
      </c>
    </row>
    <row r="30106" spans="1:6" x14ac:dyDescent="0.25">
      <c r="A30106" s="1">
        <v>137412</v>
      </c>
      <c r="B30106" s="4" t="s">
        <v>30106</v>
      </c>
      <c r="C30106" t="s">
        <v>1812</v>
      </c>
      <c r="D30106" t="str">
        <f t="shared" si="1410"/>
        <v>94</v>
      </c>
      <c r="E30106" t="str">
        <f t="shared" si="1411"/>
        <v>2</v>
      </c>
      <c r="F30106" t="str">
        <f t="shared" si="1412"/>
        <v>56</v>
      </c>
    </row>
    <row r="30107" spans="1:6" x14ac:dyDescent="0.25">
      <c r="A30107" s="1">
        <v>137414</v>
      </c>
      <c r="B30107" s="4" t="s">
        <v>30107</v>
      </c>
      <c r="C30107" t="s">
        <v>1813</v>
      </c>
      <c r="D30107" t="str">
        <f t="shared" si="1410"/>
        <v>94</v>
      </c>
      <c r="E30107" t="str">
        <f t="shared" si="1411"/>
        <v>4</v>
      </c>
      <c r="F30107" t="str">
        <f t="shared" si="1412"/>
        <v>20</v>
      </c>
    </row>
    <row r="30108" spans="1:6" x14ac:dyDescent="0.25">
      <c r="A30108" s="1">
        <v>137428</v>
      </c>
      <c r="B30108" s="4" t="s">
        <v>30108</v>
      </c>
      <c r="C30108" t="s">
        <v>1813</v>
      </c>
      <c r="D30108" t="str">
        <f t="shared" si="1410"/>
        <v>94</v>
      </c>
      <c r="E30108" t="str">
        <f t="shared" si="1411"/>
        <v>4</v>
      </c>
      <c r="F30108" t="str">
        <f t="shared" si="1412"/>
        <v>22</v>
      </c>
    </row>
    <row r="30109" spans="1:6" x14ac:dyDescent="0.25">
      <c r="A30109" s="1">
        <v>137429</v>
      </c>
      <c r="B30109" s="4" t="s">
        <v>30109</v>
      </c>
      <c r="C30109" t="s">
        <v>1813</v>
      </c>
      <c r="D30109" t="str">
        <f t="shared" si="1410"/>
        <v>94</v>
      </c>
      <c r="E30109" t="str">
        <f t="shared" si="1411"/>
        <v>4</v>
      </c>
      <c r="F30109" t="str">
        <f t="shared" si="1412"/>
        <v>23</v>
      </c>
    </row>
    <row r="30110" spans="1:6" x14ac:dyDescent="0.25">
      <c r="A30110" s="1">
        <v>137432</v>
      </c>
      <c r="B30110" s="4" t="s">
        <v>30110</v>
      </c>
      <c r="C30110" t="s">
        <v>1813</v>
      </c>
      <c r="D30110" t="str">
        <f t="shared" si="1410"/>
        <v>94</v>
      </c>
      <c r="E30110" t="str">
        <f t="shared" si="1411"/>
        <v>4</v>
      </c>
      <c r="F30110" t="str">
        <f t="shared" si="1412"/>
        <v>24</v>
      </c>
    </row>
    <row r="30111" spans="1:6" x14ac:dyDescent="0.25">
      <c r="A30111" s="1">
        <v>137435</v>
      </c>
      <c r="B30111" s="4" t="s">
        <v>30111</v>
      </c>
      <c r="C30111" t="s">
        <v>1813</v>
      </c>
      <c r="D30111" t="str">
        <f t="shared" si="1410"/>
        <v>94</v>
      </c>
      <c r="E30111" t="str">
        <f t="shared" si="1411"/>
        <v>4</v>
      </c>
      <c r="F30111" t="str">
        <f t="shared" si="1412"/>
        <v>27</v>
      </c>
    </row>
    <row r="30112" spans="1:6" x14ac:dyDescent="0.25">
      <c r="A30112" s="1">
        <v>137437</v>
      </c>
      <c r="B30112" s="4" t="s">
        <v>30112</v>
      </c>
      <c r="C30112" t="s">
        <v>1813</v>
      </c>
      <c r="D30112" t="str">
        <f t="shared" si="1410"/>
        <v>94</v>
      </c>
      <c r="E30112" t="str">
        <f t="shared" si="1411"/>
        <v>4</v>
      </c>
      <c r="F30112" t="str">
        <f t="shared" si="1412"/>
        <v>28</v>
      </c>
    </row>
    <row r="30113" spans="1:6" x14ac:dyDescent="0.25">
      <c r="A30113" s="1">
        <v>137438</v>
      </c>
      <c r="B30113" s="4" t="s">
        <v>30113</v>
      </c>
      <c r="C30113" t="s">
        <v>1814</v>
      </c>
      <c r="D30113" t="str">
        <f t="shared" si="1410"/>
        <v>93</v>
      </c>
      <c r="E30113" t="str">
        <f t="shared" si="1411"/>
        <v>6</v>
      </c>
      <c r="F30113" t="str">
        <f t="shared" si="1412"/>
        <v>00</v>
      </c>
    </row>
    <row r="30114" spans="1:6" x14ac:dyDescent="0.25">
      <c r="A30114" s="1">
        <v>137441</v>
      </c>
      <c r="B30114" s="4" t="s">
        <v>30114</v>
      </c>
      <c r="C30114" t="s">
        <v>1814</v>
      </c>
      <c r="D30114" t="str">
        <f t="shared" si="1410"/>
        <v>93</v>
      </c>
      <c r="E30114" t="str">
        <f t="shared" si="1411"/>
        <v>6</v>
      </c>
      <c r="F30114" t="str">
        <f t="shared" si="1412"/>
        <v>03</v>
      </c>
    </row>
    <row r="30115" spans="1:6" x14ac:dyDescent="0.25">
      <c r="A30115" s="1">
        <v>137461</v>
      </c>
      <c r="B30115" s="4" t="s">
        <v>30115</v>
      </c>
      <c r="C30115" t="s">
        <v>1814</v>
      </c>
      <c r="D30115" t="str">
        <f t="shared" si="1410"/>
        <v>93</v>
      </c>
      <c r="E30115" t="str">
        <f t="shared" si="1411"/>
        <v>6</v>
      </c>
      <c r="F30115" t="str">
        <f t="shared" si="1412"/>
        <v>04</v>
      </c>
    </row>
    <row r="30116" spans="1:6" x14ac:dyDescent="0.25">
      <c r="A30116" s="1">
        <v>137475</v>
      </c>
      <c r="B30116" s="4" t="s">
        <v>30116</v>
      </c>
      <c r="C30116" t="s">
        <v>1814</v>
      </c>
      <c r="D30116" t="str">
        <f t="shared" si="1410"/>
        <v>93</v>
      </c>
      <c r="E30116" t="str">
        <f t="shared" si="1411"/>
        <v>6</v>
      </c>
      <c r="F30116" t="str">
        <f t="shared" si="1412"/>
        <v>05</v>
      </c>
    </row>
    <row r="30117" spans="1:6" x14ac:dyDescent="0.25">
      <c r="A30117" s="1">
        <v>137482</v>
      </c>
      <c r="B30117" s="4" t="s">
        <v>30117</v>
      </c>
      <c r="C30117" t="s">
        <v>1814</v>
      </c>
      <c r="D30117" t="str">
        <f t="shared" si="1410"/>
        <v>93</v>
      </c>
      <c r="E30117" t="str">
        <f t="shared" si="1411"/>
        <v>6</v>
      </c>
      <c r="F30117" t="str">
        <f t="shared" si="1412"/>
        <v>06</v>
      </c>
    </row>
    <row r="30118" spans="1:6" x14ac:dyDescent="0.25">
      <c r="A30118" s="1">
        <v>137486</v>
      </c>
      <c r="B30118" s="4" t="s">
        <v>30118</v>
      </c>
      <c r="C30118" t="s">
        <v>1814</v>
      </c>
      <c r="D30118" t="str">
        <f t="shared" si="1410"/>
        <v>93</v>
      </c>
      <c r="E30118" t="str">
        <f t="shared" si="1411"/>
        <v>6</v>
      </c>
      <c r="F30118" t="str">
        <f t="shared" si="1412"/>
        <v>07</v>
      </c>
    </row>
    <row r="30119" spans="1:6" x14ac:dyDescent="0.25">
      <c r="A30119" s="1">
        <v>137508</v>
      </c>
      <c r="B30119" s="4" t="s">
        <v>30119</v>
      </c>
      <c r="C30119" t="s">
        <v>1814</v>
      </c>
      <c r="D30119" t="str">
        <f t="shared" si="1410"/>
        <v>93</v>
      </c>
      <c r="E30119" t="str">
        <f t="shared" si="1411"/>
        <v>6</v>
      </c>
      <c r="F30119" t="str">
        <f t="shared" si="1412"/>
        <v>08</v>
      </c>
    </row>
    <row r="30120" spans="1:6" x14ac:dyDescent="0.25">
      <c r="A30120" s="1">
        <v>137524</v>
      </c>
      <c r="B30120" s="4" t="s">
        <v>30120</v>
      </c>
      <c r="C30120" t="s">
        <v>1814</v>
      </c>
      <c r="D30120" t="str">
        <f t="shared" si="1410"/>
        <v>93</v>
      </c>
      <c r="E30120" t="str">
        <f t="shared" si="1411"/>
        <v>6</v>
      </c>
      <c r="F30120" t="str">
        <f t="shared" si="1412"/>
        <v>10</v>
      </c>
    </row>
    <row r="30121" spans="1:6" x14ac:dyDescent="0.25">
      <c r="A30121" s="1">
        <v>137549</v>
      </c>
      <c r="B30121" s="4" t="s">
        <v>30121</v>
      </c>
      <c r="C30121" t="s">
        <v>1814</v>
      </c>
      <c r="D30121" t="str">
        <f t="shared" si="1410"/>
        <v>93</v>
      </c>
      <c r="E30121" t="str">
        <f t="shared" si="1411"/>
        <v>6</v>
      </c>
      <c r="F30121" t="str">
        <f t="shared" si="1412"/>
        <v>13</v>
      </c>
    </row>
    <row r="30122" spans="1:6" x14ac:dyDescent="0.25">
      <c r="A30122" s="1">
        <v>137552</v>
      </c>
      <c r="B30122" s="4" t="s">
        <v>30122</v>
      </c>
      <c r="C30122" t="s">
        <v>1814</v>
      </c>
      <c r="D30122" t="str">
        <f t="shared" si="1410"/>
        <v>93</v>
      </c>
      <c r="E30122" t="str">
        <f t="shared" si="1411"/>
        <v>6</v>
      </c>
      <c r="F30122" t="str">
        <f t="shared" si="1412"/>
        <v>33</v>
      </c>
    </row>
    <row r="30123" spans="1:6" x14ac:dyDescent="0.25">
      <c r="A30123" s="1">
        <v>137555</v>
      </c>
      <c r="B30123" s="4" t="s">
        <v>30123</v>
      </c>
      <c r="C30123" t="s">
        <v>1814</v>
      </c>
      <c r="D30123" t="str">
        <f t="shared" si="1410"/>
        <v>93</v>
      </c>
      <c r="E30123" t="str">
        <f t="shared" si="1411"/>
        <v>6</v>
      </c>
      <c r="F30123" t="str">
        <f t="shared" si="1412"/>
        <v>35</v>
      </c>
    </row>
    <row r="30124" spans="1:6" x14ac:dyDescent="0.25">
      <c r="A30124" s="1">
        <v>137556</v>
      </c>
      <c r="B30124" s="4" t="s">
        <v>30124</v>
      </c>
      <c r="C30124" t="s">
        <v>1814</v>
      </c>
      <c r="D30124" t="str">
        <f t="shared" si="1410"/>
        <v>93</v>
      </c>
      <c r="E30124" t="str">
        <f t="shared" si="1411"/>
        <v>6</v>
      </c>
      <c r="F30124" t="str">
        <f t="shared" si="1412"/>
        <v>36</v>
      </c>
    </row>
    <row r="30125" spans="1:6" x14ac:dyDescent="0.25">
      <c r="A30125" s="1">
        <v>137557</v>
      </c>
      <c r="B30125" s="4" t="s">
        <v>30125</v>
      </c>
      <c r="C30125" t="s">
        <v>1814</v>
      </c>
      <c r="D30125" t="str">
        <f t="shared" si="1410"/>
        <v>93</v>
      </c>
      <c r="E30125" t="str">
        <f t="shared" si="1411"/>
        <v>6</v>
      </c>
      <c r="F30125" t="str">
        <f t="shared" si="1412"/>
        <v>37</v>
      </c>
    </row>
    <row r="30126" spans="1:6" x14ac:dyDescent="0.25">
      <c r="A30126" s="1">
        <v>137558</v>
      </c>
      <c r="B30126" s="4" t="s">
        <v>30126</v>
      </c>
      <c r="C30126" t="s">
        <v>1814</v>
      </c>
      <c r="D30126" t="str">
        <f t="shared" si="1410"/>
        <v>93</v>
      </c>
      <c r="E30126" t="str">
        <f t="shared" si="1411"/>
        <v>6</v>
      </c>
      <c r="F30126" t="str">
        <f t="shared" si="1412"/>
        <v>38</v>
      </c>
    </row>
    <row r="30127" spans="1:6" x14ac:dyDescent="0.25">
      <c r="A30127" s="1">
        <v>137561</v>
      </c>
      <c r="B30127" s="4" t="s">
        <v>30127</v>
      </c>
      <c r="C30127" t="s">
        <v>1814</v>
      </c>
      <c r="D30127" t="str">
        <f t="shared" si="1410"/>
        <v>93</v>
      </c>
      <c r="E30127" t="str">
        <f t="shared" si="1411"/>
        <v>6</v>
      </c>
      <c r="F30127" t="str">
        <f t="shared" si="1412"/>
        <v>40</v>
      </c>
    </row>
    <row r="30128" spans="1:6" x14ac:dyDescent="0.25">
      <c r="A30128" s="1">
        <v>137563</v>
      </c>
      <c r="B30128" s="4" t="s">
        <v>30128</v>
      </c>
      <c r="C30128" t="s">
        <v>1814</v>
      </c>
      <c r="D30128" t="str">
        <f t="shared" si="1410"/>
        <v>93</v>
      </c>
      <c r="E30128" t="str">
        <f t="shared" si="1411"/>
        <v>6</v>
      </c>
      <c r="F30128" t="str">
        <f t="shared" si="1412"/>
        <v>41</v>
      </c>
    </row>
    <row r="30129" spans="1:6" x14ac:dyDescent="0.25">
      <c r="A30129" s="1">
        <v>137564</v>
      </c>
      <c r="B30129" s="4" t="s">
        <v>30129</v>
      </c>
      <c r="C30129" t="s">
        <v>1814</v>
      </c>
      <c r="D30129" t="str">
        <f t="shared" si="1410"/>
        <v>93</v>
      </c>
      <c r="E30129" t="str">
        <f t="shared" si="1411"/>
        <v>6</v>
      </c>
      <c r="F30129" t="str">
        <f t="shared" si="1412"/>
        <v>43</v>
      </c>
    </row>
    <row r="30130" spans="1:6" x14ac:dyDescent="0.25">
      <c r="A30130" s="1">
        <v>137565</v>
      </c>
      <c r="B30130" s="4" t="s">
        <v>30130</v>
      </c>
      <c r="C30130" t="s">
        <v>1814</v>
      </c>
      <c r="D30130" t="str">
        <f t="shared" si="1410"/>
        <v>93</v>
      </c>
      <c r="E30130" t="str">
        <f t="shared" si="1411"/>
        <v>6</v>
      </c>
      <c r="F30130" t="str">
        <f t="shared" si="1412"/>
        <v>47</v>
      </c>
    </row>
    <row r="30131" spans="1:6" x14ac:dyDescent="0.25">
      <c r="A30131" s="1">
        <v>137566</v>
      </c>
      <c r="B30131" s="4" t="s">
        <v>30131</v>
      </c>
      <c r="C30131" t="s">
        <v>1815</v>
      </c>
      <c r="D30131" t="str">
        <f t="shared" si="1410"/>
        <v>93</v>
      </c>
      <c r="E30131" t="str">
        <f t="shared" si="1411"/>
        <v>0</v>
      </c>
      <c r="F30131" t="str">
        <f t="shared" si="1412"/>
        <v>80</v>
      </c>
    </row>
    <row r="30132" spans="1:6" x14ac:dyDescent="0.25">
      <c r="A30132" s="1">
        <v>137567</v>
      </c>
      <c r="B30132" s="4" t="s">
        <v>30132</v>
      </c>
      <c r="C30132" t="s">
        <v>1815</v>
      </c>
      <c r="D30132" t="str">
        <f t="shared" si="1410"/>
        <v>93</v>
      </c>
      <c r="E30132" t="str">
        <f t="shared" si="1411"/>
        <v>0</v>
      </c>
      <c r="F30132" t="str">
        <f t="shared" si="1412"/>
        <v>83</v>
      </c>
    </row>
    <row r="30133" spans="1:6" x14ac:dyDescent="0.25">
      <c r="A30133" s="1">
        <v>137568</v>
      </c>
      <c r="B30133" s="4" t="s">
        <v>30133</v>
      </c>
      <c r="C30133" t="s">
        <v>1815</v>
      </c>
      <c r="D30133" t="str">
        <f t="shared" si="1410"/>
        <v>93</v>
      </c>
      <c r="E30133" t="str">
        <f t="shared" si="1411"/>
        <v>0</v>
      </c>
      <c r="F30133" t="str">
        <f t="shared" si="1412"/>
        <v>84</v>
      </c>
    </row>
    <row r="30134" spans="1:6" x14ac:dyDescent="0.25">
      <c r="A30134" s="1">
        <v>137569</v>
      </c>
      <c r="B30134" s="4" t="s">
        <v>30134</v>
      </c>
      <c r="C30134" t="s">
        <v>1815</v>
      </c>
      <c r="D30134" t="str">
        <f t="shared" si="1410"/>
        <v>93</v>
      </c>
      <c r="E30134" t="str">
        <f t="shared" si="1411"/>
        <v>0</v>
      </c>
      <c r="F30134" t="str">
        <f t="shared" si="1412"/>
        <v>85</v>
      </c>
    </row>
    <row r="30135" spans="1:6" x14ac:dyDescent="0.25">
      <c r="A30135" s="1">
        <v>137571</v>
      </c>
      <c r="B30135" s="4" t="s">
        <v>30135</v>
      </c>
      <c r="C30135" t="s">
        <v>1815</v>
      </c>
      <c r="D30135" t="str">
        <f t="shared" si="1410"/>
        <v>93</v>
      </c>
      <c r="E30135" t="str">
        <f t="shared" si="1411"/>
        <v>0</v>
      </c>
      <c r="F30135" t="str">
        <f t="shared" si="1412"/>
        <v>86</v>
      </c>
    </row>
    <row r="30136" spans="1:6" x14ac:dyDescent="0.25">
      <c r="A30136" s="1">
        <v>137572</v>
      </c>
      <c r="B30136" s="4" t="s">
        <v>30136</v>
      </c>
      <c r="C30136" t="s">
        <v>1816</v>
      </c>
      <c r="D30136" t="str">
        <f t="shared" si="1410"/>
        <v>95</v>
      </c>
      <c r="E30136" t="str">
        <f t="shared" si="1411"/>
        <v>9</v>
      </c>
      <c r="F30136" t="str">
        <f t="shared" si="1412"/>
        <v>30</v>
      </c>
    </row>
    <row r="30137" spans="1:6" x14ac:dyDescent="0.25">
      <c r="A30137" s="1">
        <v>137575</v>
      </c>
      <c r="B30137" s="4" t="s">
        <v>30137</v>
      </c>
      <c r="C30137" t="s">
        <v>1816</v>
      </c>
      <c r="D30137" t="str">
        <f t="shared" si="1410"/>
        <v>95</v>
      </c>
      <c r="E30137" t="str">
        <f t="shared" si="1411"/>
        <v>9</v>
      </c>
      <c r="F30137" t="str">
        <f t="shared" si="1412"/>
        <v>31</v>
      </c>
    </row>
    <row r="30138" spans="1:6" x14ac:dyDescent="0.25">
      <c r="A30138" s="1">
        <v>137576</v>
      </c>
      <c r="B30138" s="4" t="s">
        <v>30138</v>
      </c>
      <c r="C30138" t="s">
        <v>1816</v>
      </c>
      <c r="D30138" t="str">
        <f t="shared" si="1410"/>
        <v>95</v>
      </c>
      <c r="E30138" t="str">
        <f t="shared" si="1411"/>
        <v>9</v>
      </c>
      <c r="F30138" t="str">
        <f t="shared" si="1412"/>
        <v>32</v>
      </c>
    </row>
    <row r="30139" spans="1:6" x14ac:dyDescent="0.25">
      <c r="A30139" s="1">
        <v>137577</v>
      </c>
      <c r="B30139" s="4" t="s">
        <v>30139</v>
      </c>
      <c r="C30139" t="s">
        <v>1816</v>
      </c>
      <c r="D30139" t="str">
        <f t="shared" si="1410"/>
        <v>95</v>
      </c>
      <c r="E30139" t="str">
        <f t="shared" si="1411"/>
        <v>9</v>
      </c>
      <c r="F30139" t="str">
        <f t="shared" si="1412"/>
        <v>33</v>
      </c>
    </row>
    <row r="30140" spans="1:6" x14ac:dyDescent="0.25">
      <c r="A30140" s="1">
        <v>137578</v>
      </c>
      <c r="B30140" s="4" t="s">
        <v>30140</v>
      </c>
      <c r="C30140" t="s">
        <v>1816</v>
      </c>
      <c r="D30140" t="str">
        <f t="shared" si="1410"/>
        <v>95</v>
      </c>
      <c r="E30140" t="str">
        <f t="shared" si="1411"/>
        <v>9</v>
      </c>
      <c r="F30140" t="str">
        <f t="shared" si="1412"/>
        <v>35</v>
      </c>
    </row>
    <row r="30141" spans="1:6" x14ac:dyDescent="0.25">
      <c r="A30141" s="1">
        <v>137581</v>
      </c>
      <c r="B30141" s="4" t="s">
        <v>30141</v>
      </c>
      <c r="C30141" t="s">
        <v>1816</v>
      </c>
      <c r="D30141" t="str">
        <f t="shared" si="1410"/>
        <v>95</v>
      </c>
      <c r="E30141" t="str">
        <f t="shared" si="1411"/>
        <v>9</v>
      </c>
      <c r="F30141" t="str">
        <f t="shared" si="1412"/>
        <v>47</v>
      </c>
    </row>
    <row r="30142" spans="1:6" x14ac:dyDescent="0.25">
      <c r="A30142" s="1">
        <v>137582</v>
      </c>
      <c r="B30142" s="4" t="s">
        <v>30142</v>
      </c>
      <c r="C30142" t="s">
        <v>1816</v>
      </c>
      <c r="D30142" t="str">
        <f t="shared" si="1410"/>
        <v>95</v>
      </c>
      <c r="E30142" t="str">
        <f t="shared" si="1411"/>
        <v>9</v>
      </c>
      <c r="F30142" t="str">
        <f t="shared" si="1412"/>
        <v>48</v>
      </c>
    </row>
    <row r="30143" spans="1:6" x14ac:dyDescent="0.25">
      <c r="A30143" s="1">
        <v>137585</v>
      </c>
      <c r="B30143" s="4" t="s">
        <v>30143</v>
      </c>
      <c r="C30143" t="s">
        <v>1817</v>
      </c>
      <c r="D30143" t="str">
        <f t="shared" si="1410"/>
        <v>94</v>
      </c>
      <c r="E30143" t="str">
        <f t="shared" si="1411"/>
        <v>2</v>
      </c>
      <c r="F30143" t="str">
        <f t="shared" si="1412"/>
        <v>70</v>
      </c>
    </row>
    <row r="30144" spans="1:6" x14ac:dyDescent="0.25">
      <c r="A30144" s="1">
        <v>137589</v>
      </c>
      <c r="B30144" s="4" t="s">
        <v>30144</v>
      </c>
      <c r="C30144" t="s">
        <v>1817</v>
      </c>
      <c r="D30144" t="str">
        <f t="shared" si="1410"/>
        <v>94</v>
      </c>
      <c r="E30144" t="str">
        <f t="shared" si="1411"/>
        <v>2</v>
      </c>
      <c r="F30144" t="str">
        <f t="shared" si="1412"/>
        <v>71</v>
      </c>
    </row>
    <row r="30145" spans="1:6" x14ac:dyDescent="0.25">
      <c r="A30145" s="1">
        <v>137590</v>
      </c>
      <c r="B30145" s="4" t="s">
        <v>30145</v>
      </c>
      <c r="C30145" t="s">
        <v>1817</v>
      </c>
      <c r="D30145" t="str">
        <f t="shared" si="1410"/>
        <v>94</v>
      </c>
      <c r="E30145" t="str">
        <f t="shared" si="1411"/>
        <v>2</v>
      </c>
      <c r="F30145" t="str">
        <f t="shared" si="1412"/>
        <v>73</v>
      </c>
    </row>
    <row r="30146" spans="1:6" x14ac:dyDescent="0.25">
      <c r="A30146" s="1">
        <v>137603</v>
      </c>
      <c r="B30146" s="4" t="s">
        <v>30146</v>
      </c>
      <c r="C30146" t="s">
        <v>1817</v>
      </c>
      <c r="D30146" t="str">
        <f t="shared" si="1410"/>
        <v>94</v>
      </c>
      <c r="E30146" t="str">
        <f t="shared" si="1411"/>
        <v>2</v>
      </c>
      <c r="F30146" t="str">
        <f t="shared" si="1412"/>
        <v>74</v>
      </c>
    </row>
    <row r="30147" spans="1:6" x14ac:dyDescent="0.25">
      <c r="A30147" s="1">
        <v>137611</v>
      </c>
      <c r="B30147" s="4" t="s">
        <v>30147</v>
      </c>
      <c r="C30147" t="s">
        <v>1817</v>
      </c>
      <c r="D30147" t="str">
        <f t="shared" ref="D30147:D30210" si="1413">+LEFT(B30147,2)</f>
        <v>94</v>
      </c>
      <c r="E30147" t="str">
        <f t="shared" ref="E30147:E30210" si="1414">+MID(B30147,3,1)</f>
        <v>2</v>
      </c>
      <c r="F30147" t="str">
        <f t="shared" ref="F30147:F30210" si="1415">+RIGHT(B30147,2)</f>
        <v>75</v>
      </c>
    </row>
    <row r="30148" spans="1:6" x14ac:dyDescent="0.25">
      <c r="A30148" s="1">
        <v>137617</v>
      </c>
      <c r="B30148" s="4" t="s">
        <v>30148</v>
      </c>
      <c r="C30148" t="s">
        <v>1817</v>
      </c>
      <c r="D30148" t="str">
        <f t="shared" si="1413"/>
        <v>94</v>
      </c>
      <c r="E30148" t="str">
        <f t="shared" si="1414"/>
        <v>2</v>
      </c>
      <c r="F30148" t="str">
        <f t="shared" si="1415"/>
        <v>76</v>
      </c>
    </row>
    <row r="30149" spans="1:6" x14ac:dyDescent="0.25">
      <c r="A30149" s="1">
        <v>137619</v>
      </c>
      <c r="B30149" s="4" t="s">
        <v>30149</v>
      </c>
      <c r="C30149" t="s">
        <v>1817</v>
      </c>
      <c r="D30149" t="str">
        <f t="shared" si="1413"/>
        <v>94</v>
      </c>
      <c r="E30149" t="str">
        <f t="shared" si="1414"/>
        <v>2</v>
      </c>
      <c r="F30149" t="str">
        <f t="shared" si="1415"/>
        <v>77</v>
      </c>
    </row>
    <row r="30150" spans="1:6" x14ac:dyDescent="0.25">
      <c r="A30150" s="1">
        <v>137621</v>
      </c>
      <c r="B30150" s="4" t="s">
        <v>30150</v>
      </c>
      <c r="C30150" t="s">
        <v>1817</v>
      </c>
      <c r="D30150" t="str">
        <f t="shared" si="1413"/>
        <v>94</v>
      </c>
      <c r="E30150" t="str">
        <f t="shared" si="1414"/>
        <v>2</v>
      </c>
      <c r="F30150" t="str">
        <f t="shared" si="1415"/>
        <v>78</v>
      </c>
    </row>
    <row r="30151" spans="1:6" x14ac:dyDescent="0.25">
      <c r="A30151" s="1">
        <v>137622</v>
      </c>
      <c r="B30151" s="4" t="s">
        <v>30151</v>
      </c>
      <c r="C30151" t="s">
        <v>1817</v>
      </c>
      <c r="D30151" t="str">
        <f t="shared" si="1413"/>
        <v>94</v>
      </c>
      <c r="E30151" t="str">
        <f t="shared" si="1414"/>
        <v>2</v>
      </c>
      <c r="F30151" t="str">
        <f t="shared" si="1415"/>
        <v>80</v>
      </c>
    </row>
    <row r="30152" spans="1:6" x14ac:dyDescent="0.25">
      <c r="A30152" s="1">
        <v>137626</v>
      </c>
      <c r="B30152" s="4" t="s">
        <v>30152</v>
      </c>
      <c r="C30152" t="s">
        <v>1818</v>
      </c>
      <c r="D30152" t="str">
        <f t="shared" si="1413"/>
        <v>91</v>
      </c>
      <c r="E30152" t="str">
        <f t="shared" si="1414"/>
        <v>4</v>
      </c>
      <c r="F30152" t="str">
        <f t="shared" si="1415"/>
        <v>10</v>
      </c>
    </row>
    <row r="30153" spans="1:6" x14ac:dyDescent="0.25">
      <c r="A30153" s="1">
        <v>137628</v>
      </c>
      <c r="B30153" s="4" t="s">
        <v>30153</v>
      </c>
      <c r="C30153" t="s">
        <v>1818</v>
      </c>
      <c r="D30153" t="str">
        <f t="shared" si="1413"/>
        <v>91</v>
      </c>
      <c r="E30153" t="str">
        <f t="shared" si="1414"/>
        <v>4</v>
      </c>
      <c r="F30153" t="str">
        <f t="shared" si="1415"/>
        <v>13</v>
      </c>
    </row>
    <row r="30154" spans="1:6" x14ac:dyDescent="0.25">
      <c r="A30154" s="1">
        <v>137635</v>
      </c>
      <c r="B30154" s="4" t="s">
        <v>30154</v>
      </c>
      <c r="C30154" t="s">
        <v>1818</v>
      </c>
      <c r="D30154" t="str">
        <f t="shared" si="1413"/>
        <v>91</v>
      </c>
      <c r="E30154" t="str">
        <f t="shared" si="1414"/>
        <v>4</v>
      </c>
      <c r="F30154" t="str">
        <f t="shared" si="1415"/>
        <v>14</v>
      </c>
    </row>
    <row r="30155" spans="1:6" x14ac:dyDescent="0.25">
      <c r="A30155" s="1">
        <v>137636</v>
      </c>
      <c r="B30155" s="4" t="s">
        <v>30155</v>
      </c>
      <c r="C30155" t="s">
        <v>1818</v>
      </c>
      <c r="D30155" t="str">
        <f t="shared" si="1413"/>
        <v>91</v>
      </c>
      <c r="E30155" t="str">
        <f t="shared" si="1414"/>
        <v>4</v>
      </c>
      <c r="F30155" t="str">
        <f t="shared" si="1415"/>
        <v>15</v>
      </c>
    </row>
    <row r="30156" spans="1:6" x14ac:dyDescent="0.25">
      <c r="A30156" s="1">
        <v>137637</v>
      </c>
      <c r="B30156" s="4" t="s">
        <v>30156</v>
      </c>
      <c r="C30156" t="s">
        <v>1818</v>
      </c>
      <c r="D30156" t="str">
        <f t="shared" si="1413"/>
        <v>91</v>
      </c>
      <c r="E30156" t="str">
        <f t="shared" si="1414"/>
        <v>4</v>
      </c>
      <c r="F30156" t="str">
        <f t="shared" si="1415"/>
        <v>16</v>
      </c>
    </row>
    <row r="30157" spans="1:6" x14ac:dyDescent="0.25">
      <c r="A30157" s="1">
        <v>137638</v>
      </c>
      <c r="B30157" s="4" t="s">
        <v>30157</v>
      </c>
      <c r="C30157" t="s">
        <v>1818</v>
      </c>
      <c r="D30157" t="str">
        <f t="shared" si="1413"/>
        <v>91</v>
      </c>
      <c r="E30157" t="str">
        <f t="shared" si="1414"/>
        <v>4</v>
      </c>
      <c r="F30157" t="str">
        <f t="shared" si="1415"/>
        <v>17</v>
      </c>
    </row>
    <row r="30158" spans="1:6" x14ac:dyDescent="0.25">
      <c r="A30158" s="1">
        <v>137641</v>
      </c>
      <c r="B30158" s="4" t="s">
        <v>30158</v>
      </c>
      <c r="C30158" t="s">
        <v>1820</v>
      </c>
      <c r="D30158" t="str">
        <f t="shared" si="1413"/>
        <v>96</v>
      </c>
      <c r="E30158" t="str">
        <f t="shared" si="1414"/>
        <v>7</v>
      </c>
      <c r="F30158" t="str">
        <f t="shared" si="1415"/>
        <v>00</v>
      </c>
    </row>
    <row r="30159" spans="1:6" x14ac:dyDescent="0.25">
      <c r="A30159" s="1">
        <v>137642</v>
      </c>
      <c r="B30159" s="4" t="s">
        <v>30159</v>
      </c>
      <c r="C30159" t="s">
        <v>1820</v>
      </c>
      <c r="D30159" t="str">
        <f t="shared" si="1413"/>
        <v>96</v>
      </c>
      <c r="E30159" t="str">
        <f t="shared" si="1414"/>
        <v>7</v>
      </c>
      <c r="F30159" t="str">
        <f t="shared" si="1415"/>
        <v>10</v>
      </c>
    </row>
    <row r="30160" spans="1:6" x14ac:dyDescent="0.25">
      <c r="A30160" s="1">
        <v>137649</v>
      </c>
      <c r="B30160" s="4" t="s">
        <v>30160</v>
      </c>
      <c r="C30160" t="s">
        <v>1820</v>
      </c>
      <c r="D30160" t="str">
        <f t="shared" si="1413"/>
        <v>96</v>
      </c>
      <c r="E30160" t="str">
        <f t="shared" si="1414"/>
        <v>7</v>
      </c>
      <c r="F30160" t="str">
        <f t="shared" si="1415"/>
        <v>16</v>
      </c>
    </row>
    <row r="30161" spans="1:6" x14ac:dyDescent="0.25">
      <c r="A30161" s="1">
        <v>137650</v>
      </c>
      <c r="B30161" s="4" t="s">
        <v>30161</v>
      </c>
      <c r="C30161" t="s">
        <v>1820</v>
      </c>
      <c r="D30161" t="str">
        <f t="shared" si="1413"/>
        <v>96</v>
      </c>
      <c r="E30161" t="str">
        <f t="shared" si="1414"/>
        <v>7</v>
      </c>
      <c r="F30161" t="str">
        <f t="shared" si="1415"/>
        <v>17</v>
      </c>
    </row>
    <row r="30162" spans="1:6" x14ac:dyDescent="0.25">
      <c r="A30162" s="1">
        <v>137652</v>
      </c>
      <c r="B30162" s="4" t="s">
        <v>30162</v>
      </c>
      <c r="C30162" t="s">
        <v>1820</v>
      </c>
      <c r="D30162" t="str">
        <f t="shared" si="1413"/>
        <v>96</v>
      </c>
      <c r="E30162" t="str">
        <f t="shared" si="1414"/>
        <v>7</v>
      </c>
      <c r="F30162" t="str">
        <f t="shared" si="1415"/>
        <v>18</v>
      </c>
    </row>
    <row r="30163" spans="1:6" x14ac:dyDescent="0.25">
      <c r="A30163" s="1">
        <v>137653</v>
      </c>
      <c r="B30163" s="4" t="s">
        <v>30163</v>
      </c>
      <c r="C30163" t="s">
        <v>1820</v>
      </c>
      <c r="D30163" t="str">
        <f t="shared" si="1413"/>
        <v>96</v>
      </c>
      <c r="E30163" t="str">
        <f t="shared" si="1414"/>
        <v>7</v>
      </c>
      <c r="F30163" t="str">
        <f t="shared" si="1415"/>
        <v>19</v>
      </c>
    </row>
    <row r="30164" spans="1:6" x14ac:dyDescent="0.25">
      <c r="A30164" s="1">
        <v>137654</v>
      </c>
      <c r="B30164" s="4" t="s">
        <v>30164</v>
      </c>
      <c r="C30164" t="s">
        <v>1820</v>
      </c>
      <c r="D30164" t="str">
        <f t="shared" si="1413"/>
        <v>96</v>
      </c>
      <c r="E30164" t="str">
        <f t="shared" si="1414"/>
        <v>7</v>
      </c>
      <c r="F30164" t="str">
        <f t="shared" si="1415"/>
        <v>20</v>
      </c>
    </row>
    <row r="30165" spans="1:6" x14ac:dyDescent="0.25">
      <c r="A30165" s="1">
        <v>137655</v>
      </c>
      <c r="B30165" s="4" t="s">
        <v>30165</v>
      </c>
      <c r="C30165" t="s">
        <v>1820</v>
      </c>
      <c r="D30165" t="str">
        <f t="shared" si="1413"/>
        <v>96</v>
      </c>
      <c r="E30165" t="str">
        <f t="shared" si="1414"/>
        <v>7</v>
      </c>
      <c r="F30165" t="str">
        <f t="shared" si="1415"/>
        <v>28</v>
      </c>
    </row>
    <row r="30166" spans="1:6" x14ac:dyDescent="0.25">
      <c r="A30166" s="1">
        <v>137660</v>
      </c>
      <c r="B30166" s="4" t="s">
        <v>30166</v>
      </c>
      <c r="C30166" t="s">
        <v>1820</v>
      </c>
      <c r="D30166" t="str">
        <f t="shared" si="1413"/>
        <v>96</v>
      </c>
      <c r="E30166" t="str">
        <f t="shared" si="1414"/>
        <v>7</v>
      </c>
      <c r="F30166" t="str">
        <f t="shared" si="1415"/>
        <v>29</v>
      </c>
    </row>
    <row r="30167" spans="1:6" x14ac:dyDescent="0.25">
      <c r="A30167" s="1">
        <v>137666</v>
      </c>
      <c r="B30167" s="4" t="s">
        <v>30167</v>
      </c>
      <c r="C30167" t="s">
        <v>1820</v>
      </c>
      <c r="D30167" t="str">
        <f t="shared" si="1413"/>
        <v>96</v>
      </c>
      <c r="E30167" t="str">
        <f t="shared" si="1414"/>
        <v>7</v>
      </c>
      <c r="F30167" t="str">
        <f t="shared" si="1415"/>
        <v>30</v>
      </c>
    </row>
    <row r="30168" spans="1:6" x14ac:dyDescent="0.25">
      <c r="A30168" s="1">
        <v>137668</v>
      </c>
      <c r="B30168" s="4" t="s">
        <v>30168</v>
      </c>
      <c r="C30168" t="s">
        <v>1820</v>
      </c>
      <c r="D30168" t="str">
        <f t="shared" si="1413"/>
        <v>96</v>
      </c>
      <c r="E30168" t="str">
        <f t="shared" si="1414"/>
        <v>7</v>
      </c>
      <c r="F30168" t="str">
        <f t="shared" si="1415"/>
        <v>34</v>
      </c>
    </row>
    <row r="30169" spans="1:6" x14ac:dyDescent="0.25">
      <c r="A30169" s="1">
        <v>137670</v>
      </c>
      <c r="B30169" s="4" t="s">
        <v>30169</v>
      </c>
      <c r="C30169" t="s">
        <v>1820</v>
      </c>
      <c r="D30169" t="str">
        <f t="shared" si="1413"/>
        <v>96</v>
      </c>
      <c r="E30169" t="str">
        <f t="shared" si="1414"/>
        <v>7</v>
      </c>
      <c r="F30169" t="str">
        <f t="shared" si="1415"/>
        <v>35</v>
      </c>
    </row>
    <row r="30170" spans="1:6" x14ac:dyDescent="0.25">
      <c r="A30170" s="1">
        <v>137671</v>
      </c>
      <c r="B30170" s="4" t="s">
        <v>30170</v>
      </c>
      <c r="C30170" t="s">
        <v>1820</v>
      </c>
      <c r="D30170" t="str">
        <f t="shared" si="1413"/>
        <v>96</v>
      </c>
      <c r="E30170" t="str">
        <f t="shared" si="1414"/>
        <v>7</v>
      </c>
      <c r="F30170" t="str">
        <f t="shared" si="1415"/>
        <v>36</v>
      </c>
    </row>
    <row r="30171" spans="1:6" x14ac:dyDescent="0.25">
      <c r="A30171" s="1">
        <v>137672</v>
      </c>
      <c r="B30171" s="4" t="s">
        <v>30171</v>
      </c>
      <c r="C30171" t="s">
        <v>1820</v>
      </c>
      <c r="D30171" t="str">
        <f t="shared" si="1413"/>
        <v>96</v>
      </c>
      <c r="E30171" t="str">
        <f t="shared" si="1414"/>
        <v>7</v>
      </c>
      <c r="F30171" t="str">
        <f t="shared" si="1415"/>
        <v>37</v>
      </c>
    </row>
    <row r="30172" spans="1:6" x14ac:dyDescent="0.25">
      <c r="A30172" s="1">
        <v>137674</v>
      </c>
      <c r="B30172" s="4" t="s">
        <v>30172</v>
      </c>
      <c r="C30172" t="s">
        <v>1820</v>
      </c>
      <c r="D30172" t="str">
        <f t="shared" si="1413"/>
        <v>96</v>
      </c>
      <c r="E30172" t="str">
        <f t="shared" si="1414"/>
        <v>7</v>
      </c>
      <c r="F30172" t="str">
        <f t="shared" si="1415"/>
        <v>39</v>
      </c>
    </row>
    <row r="30173" spans="1:6" x14ac:dyDescent="0.25">
      <c r="A30173" s="1">
        <v>137676</v>
      </c>
      <c r="B30173" s="4" t="s">
        <v>30173</v>
      </c>
      <c r="C30173" t="s">
        <v>1820</v>
      </c>
      <c r="D30173" t="str">
        <f t="shared" si="1413"/>
        <v>96</v>
      </c>
      <c r="E30173" t="str">
        <f t="shared" si="1414"/>
        <v>7</v>
      </c>
      <c r="F30173" t="str">
        <f t="shared" si="1415"/>
        <v>40</v>
      </c>
    </row>
    <row r="30174" spans="1:6" x14ac:dyDescent="0.25">
      <c r="A30174" s="1">
        <v>137678</v>
      </c>
      <c r="B30174" s="4" t="s">
        <v>30174</v>
      </c>
      <c r="C30174" t="s">
        <v>1820</v>
      </c>
      <c r="D30174" t="str">
        <f t="shared" si="1413"/>
        <v>96</v>
      </c>
      <c r="E30174" t="str">
        <f t="shared" si="1414"/>
        <v>7</v>
      </c>
      <c r="F30174" t="str">
        <f t="shared" si="1415"/>
        <v>50</v>
      </c>
    </row>
    <row r="30175" spans="1:6" x14ac:dyDescent="0.25">
      <c r="A30175" s="1">
        <v>137679</v>
      </c>
      <c r="B30175" s="4" t="s">
        <v>30175</v>
      </c>
      <c r="C30175" t="s">
        <v>1820</v>
      </c>
      <c r="D30175" t="str">
        <f t="shared" si="1413"/>
        <v>96</v>
      </c>
      <c r="E30175" t="str">
        <f t="shared" si="1414"/>
        <v>7</v>
      </c>
      <c r="F30175" t="str">
        <f t="shared" si="1415"/>
        <v>57</v>
      </c>
    </row>
    <row r="30176" spans="1:6" x14ac:dyDescent="0.25">
      <c r="A30176" s="1">
        <v>137680</v>
      </c>
      <c r="B30176" s="4" t="s">
        <v>30176</v>
      </c>
      <c r="C30176" t="s">
        <v>1820</v>
      </c>
      <c r="D30176" t="str">
        <f t="shared" si="1413"/>
        <v>96</v>
      </c>
      <c r="E30176" t="str">
        <f t="shared" si="1414"/>
        <v>7</v>
      </c>
      <c r="F30176" t="str">
        <f t="shared" si="1415"/>
        <v>60</v>
      </c>
    </row>
    <row r="30177" spans="1:6" x14ac:dyDescent="0.25">
      <c r="A30177" s="1">
        <v>137683</v>
      </c>
      <c r="B30177" s="4" t="s">
        <v>30177</v>
      </c>
      <c r="C30177" t="s">
        <v>1820</v>
      </c>
      <c r="D30177" t="str">
        <f t="shared" si="1413"/>
        <v>96</v>
      </c>
      <c r="E30177" t="str">
        <f t="shared" si="1414"/>
        <v>7</v>
      </c>
      <c r="F30177" t="str">
        <f t="shared" si="1415"/>
        <v>70</v>
      </c>
    </row>
    <row r="30178" spans="1:6" x14ac:dyDescent="0.25">
      <c r="A30178" s="1">
        <v>137697</v>
      </c>
      <c r="B30178" s="4" t="s">
        <v>30178</v>
      </c>
      <c r="C30178" t="s">
        <v>1820</v>
      </c>
      <c r="D30178" t="str">
        <f t="shared" si="1413"/>
        <v>96</v>
      </c>
      <c r="E30178" t="str">
        <f t="shared" si="1414"/>
        <v>7</v>
      </c>
      <c r="F30178" t="str">
        <f t="shared" si="1415"/>
        <v>73</v>
      </c>
    </row>
    <row r="30179" spans="1:6" x14ac:dyDescent="0.25">
      <c r="A30179" s="1">
        <v>137698</v>
      </c>
      <c r="B30179" s="4" t="s">
        <v>30179</v>
      </c>
      <c r="C30179" t="s">
        <v>1820</v>
      </c>
      <c r="D30179" t="str">
        <f t="shared" si="1413"/>
        <v>96</v>
      </c>
      <c r="E30179" t="str">
        <f t="shared" si="1414"/>
        <v>7</v>
      </c>
      <c r="F30179" t="str">
        <f t="shared" si="1415"/>
        <v>80</v>
      </c>
    </row>
    <row r="30180" spans="1:6" x14ac:dyDescent="0.25">
      <c r="A30180" s="1">
        <v>137699</v>
      </c>
      <c r="B30180" s="4" t="s">
        <v>30180</v>
      </c>
      <c r="C30180" t="s">
        <v>1820</v>
      </c>
      <c r="D30180" t="str">
        <f t="shared" si="1413"/>
        <v>96</v>
      </c>
      <c r="E30180" t="str">
        <f t="shared" si="1414"/>
        <v>7</v>
      </c>
      <c r="F30180" t="str">
        <f t="shared" si="1415"/>
        <v>90</v>
      </c>
    </row>
    <row r="30181" spans="1:6" x14ac:dyDescent="0.25">
      <c r="A30181" s="1">
        <v>137702</v>
      </c>
      <c r="B30181" s="4" t="s">
        <v>30181</v>
      </c>
      <c r="C30181" t="s">
        <v>1820</v>
      </c>
      <c r="D30181" t="str">
        <f t="shared" si="1413"/>
        <v>96</v>
      </c>
      <c r="E30181" t="str">
        <f t="shared" si="1414"/>
        <v>7</v>
      </c>
      <c r="F30181" t="str">
        <f t="shared" si="1415"/>
        <v>98</v>
      </c>
    </row>
    <row r="30182" spans="1:6" x14ac:dyDescent="0.25">
      <c r="A30182" s="1">
        <v>137703</v>
      </c>
      <c r="B30182" s="4" t="s">
        <v>30182</v>
      </c>
      <c r="C30182" t="s">
        <v>1820</v>
      </c>
      <c r="D30182" t="str">
        <f t="shared" si="1413"/>
        <v>96</v>
      </c>
      <c r="E30182" t="str">
        <f t="shared" si="1414"/>
        <v>7</v>
      </c>
      <c r="F30182" t="str">
        <f t="shared" si="1415"/>
        <v>99</v>
      </c>
    </row>
    <row r="30183" spans="1:6" x14ac:dyDescent="0.25">
      <c r="A30183" s="1">
        <v>137705</v>
      </c>
      <c r="B30183" s="4" t="s">
        <v>30183</v>
      </c>
      <c r="C30183" t="s">
        <v>1820</v>
      </c>
      <c r="D30183" t="str">
        <f t="shared" si="1413"/>
        <v>96</v>
      </c>
      <c r="E30183" t="str">
        <f t="shared" si="1414"/>
        <v>8</v>
      </c>
      <c r="F30183" t="str">
        <f t="shared" si="1415"/>
        <v>10</v>
      </c>
    </row>
    <row r="30184" spans="1:6" x14ac:dyDescent="0.25">
      <c r="A30184" s="1">
        <v>137706</v>
      </c>
      <c r="B30184" s="4" t="s">
        <v>30184</v>
      </c>
      <c r="C30184" t="s">
        <v>1820</v>
      </c>
      <c r="D30184" t="str">
        <f t="shared" si="1413"/>
        <v>96</v>
      </c>
      <c r="E30184" t="str">
        <f t="shared" si="1414"/>
        <v>8</v>
      </c>
      <c r="F30184" t="str">
        <f t="shared" si="1415"/>
        <v>16</v>
      </c>
    </row>
    <row r="30185" spans="1:6" x14ac:dyDescent="0.25">
      <c r="A30185" s="1">
        <v>137707</v>
      </c>
      <c r="B30185" s="4" t="s">
        <v>30185</v>
      </c>
      <c r="C30185" t="s">
        <v>1820</v>
      </c>
      <c r="D30185" t="str">
        <f t="shared" si="1413"/>
        <v>96</v>
      </c>
      <c r="E30185" t="str">
        <f t="shared" si="1414"/>
        <v>8</v>
      </c>
      <c r="F30185" t="str">
        <f t="shared" si="1415"/>
        <v>17</v>
      </c>
    </row>
    <row r="30186" spans="1:6" x14ac:dyDescent="0.25">
      <c r="A30186" s="1">
        <v>137708</v>
      </c>
      <c r="B30186" s="4" t="s">
        <v>30186</v>
      </c>
      <c r="C30186" t="s">
        <v>1820</v>
      </c>
      <c r="D30186" t="str">
        <f t="shared" si="1413"/>
        <v>96</v>
      </c>
      <c r="E30186" t="str">
        <f t="shared" si="1414"/>
        <v>8</v>
      </c>
      <c r="F30186" t="str">
        <f t="shared" si="1415"/>
        <v>18</v>
      </c>
    </row>
    <row r="30187" spans="1:6" x14ac:dyDescent="0.25">
      <c r="A30187" s="1">
        <v>137709</v>
      </c>
      <c r="B30187" s="4" t="s">
        <v>30187</v>
      </c>
      <c r="C30187" t="s">
        <v>1820</v>
      </c>
      <c r="D30187" t="str">
        <f t="shared" si="1413"/>
        <v>96</v>
      </c>
      <c r="E30187" t="str">
        <f t="shared" si="1414"/>
        <v>8</v>
      </c>
      <c r="F30187" t="str">
        <f t="shared" si="1415"/>
        <v>19</v>
      </c>
    </row>
    <row r="30188" spans="1:6" x14ac:dyDescent="0.25">
      <c r="A30188" s="1">
        <v>137710</v>
      </c>
      <c r="B30188" s="4" t="s">
        <v>30188</v>
      </c>
      <c r="C30188" t="s">
        <v>1820</v>
      </c>
      <c r="D30188" t="str">
        <f t="shared" si="1413"/>
        <v>96</v>
      </c>
      <c r="E30188" t="str">
        <f t="shared" si="1414"/>
        <v>8</v>
      </c>
      <c r="F30188" t="str">
        <f t="shared" si="1415"/>
        <v>40</v>
      </c>
    </row>
    <row r="30189" spans="1:6" x14ac:dyDescent="0.25">
      <c r="A30189" s="1">
        <v>137711</v>
      </c>
      <c r="B30189" s="4" t="s">
        <v>30189</v>
      </c>
      <c r="C30189" t="s">
        <v>1820</v>
      </c>
      <c r="D30189" t="str">
        <f t="shared" si="1413"/>
        <v>96</v>
      </c>
      <c r="E30189" t="str">
        <f t="shared" si="1414"/>
        <v>8</v>
      </c>
      <c r="F30189" t="str">
        <f t="shared" si="1415"/>
        <v>48</v>
      </c>
    </row>
    <row r="30190" spans="1:6" x14ac:dyDescent="0.25">
      <c r="A30190" s="1">
        <v>137713</v>
      </c>
      <c r="B30190" s="4" t="s">
        <v>30190</v>
      </c>
      <c r="C30190" t="s">
        <v>1820</v>
      </c>
      <c r="D30190" t="str">
        <f t="shared" si="1413"/>
        <v>96</v>
      </c>
      <c r="E30190" t="str">
        <f t="shared" si="1414"/>
        <v>8</v>
      </c>
      <c r="F30190" t="str">
        <f t="shared" si="1415"/>
        <v>49</v>
      </c>
    </row>
    <row r="30191" spans="1:6" x14ac:dyDescent="0.25">
      <c r="A30191" s="1">
        <v>137714</v>
      </c>
      <c r="B30191" s="4" t="s">
        <v>30191</v>
      </c>
      <c r="C30191" t="s">
        <v>1820</v>
      </c>
      <c r="D30191" t="str">
        <f t="shared" si="1413"/>
        <v>96</v>
      </c>
      <c r="E30191" t="str">
        <f t="shared" si="1414"/>
        <v>8</v>
      </c>
      <c r="F30191" t="str">
        <f t="shared" si="1415"/>
        <v>50</v>
      </c>
    </row>
    <row r="30192" spans="1:6" x14ac:dyDescent="0.25">
      <c r="A30192" s="1">
        <v>137715</v>
      </c>
      <c r="B30192" s="4" t="s">
        <v>30192</v>
      </c>
      <c r="C30192" t="s">
        <v>1820</v>
      </c>
      <c r="D30192" t="str">
        <f t="shared" si="1413"/>
        <v>96</v>
      </c>
      <c r="E30192" t="str">
        <f t="shared" si="1414"/>
        <v>8</v>
      </c>
      <c r="F30192" t="str">
        <f t="shared" si="1415"/>
        <v>58</v>
      </c>
    </row>
    <row r="30193" spans="1:6" x14ac:dyDescent="0.25">
      <c r="A30193" s="1">
        <v>137716</v>
      </c>
      <c r="B30193" s="4" t="s">
        <v>30193</v>
      </c>
      <c r="C30193" t="s">
        <v>1820</v>
      </c>
      <c r="D30193" t="str">
        <f t="shared" si="1413"/>
        <v>96</v>
      </c>
      <c r="E30193" t="str">
        <f t="shared" si="1414"/>
        <v>8</v>
      </c>
      <c r="F30193" t="str">
        <f t="shared" si="1415"/>
        <v>60</v>
      </c>
    </row>
    <row r="30194" spans="1:6" x14ac:dyDescent="0.25">
      <c r="A30194" s="1">
        <v>137719</v>
      </c>
      <c r="B30194" s="4" t="s">
        <v>30194</v>
      </c>
      <c r="C30194" t="s">
        <v>1820</v>
      </c>
      <c r="D30194" t="str">
        <f t="shared" si="1413"/>
        <v>96</v>
      </c>
      <c r="E30194" t="str">
        <f t="shared" si="1414"/>
        <v>8</v>
      </c>
      <c r="F30194" t="str">
        <f t="shared" si="1415"/>
        <v>70</v>
      </c>
    </row>
    <row r="30195" spans="1:6" x14ac:dyDescent="0.25">
      <c r="A30195" s="1">
        <v>137720</v>
      </c>
      <c r="B30195" s="4" t="s">
        <v>30195</v>
      </c>
      <c r="C30195" t="s">
        <v>1820</v>
      </c>
      <c r="D30195" t="str">
        <f t="shared" si="1413"/>
        <v>96</v>
      </c>
      <c r="E30195" t="str">
        <f t="shared" si="1414"/>
        <v>8</v>
      </c>
      <c r="F30195" t="str">
        <f t="shared" si="1415"/>
        <v>73</v>
      </c>
    </row>
    <row r="30196" spans="1:6" x14ac:dyDescent="0.25">
      <c r="A30196" s="1">
        <v>137721</v>
      </c>
      <c r="B30196" s="4" t="s">
        <v>30196</v>
      </c>
      <c r="C30196" t="s">
        <v>1820</v>
      </c>
      <c r="D30196" t="str">
        <f t="shared" si="1413"/>
        <v>96</v>
      </c>
      <c r="E30196" t="str">
        <f t="shared" si="1414"/>
        <v>8</v>
      </c>
      <c r="F30196" t="str">
        <f t="shared" si="1415"/>
        <v>79</v>
      </c>
    </row>
    <row r="30197" spans="1:6" x14ac:dyDescent="0.25">
      <c r="A30197" s="1">
        <v>137723</v>
      </c>
      <c r="B30197" s="4" t="s">
        <v>30197</v>
      </c>
      <c r="C30197" t="s">
        <v>1820</v>
      </c>
      <c r="D30197" t="str">
        <f t="shared" si="1413"/>
        <v>96</v>
      </c>
      <c r="E30197" t="str">
        <f t="shared" si="1414"/>
        <v>8</v>
      </c>
      <c r="F30197" t="str">
        <f t="shared" si="1415"/>
        <v>80</v>
      </c>
    </row>
    <row r="30198" spans="1:6" x14ac:dyDescent="0.25">
      <c r="A30198" s="1">
        <v>137724</v>
      </c>
      <c r="B30198" s="4" t="s">
        <v>30198</v>
      </c>
      <c r="C30198" t="s">
        <v>1820</v>
      </c>
      <c r="D30198" t="str">
        <f t="shared" si="1413"/>
        <v>96</v>
      </c>
      <c r="E30198" t="str">
        <f t="shared" si="1414"/>
        <v>8</v>
      </c>
      <c r="F30198" t="str">
        <f t="shared" si="1415"/>
        <v>90</v>
      </c>
    </row>
    <row r="30199" spans="1:6" x14ac:dyDescent="0.25">
      <c r="A30199" s="1">
        <v>137725</v>
      </c>
      <c r="B30199" s="4" t="s">
        <v>30199</v>
      </c>
      <c r="C30199" t="s">
        <v>1820</v>
      </c>
      <c r="D30199" t="str">
        <f t="shared" si="1413"/>
        <v>96</v>
      </c>
      <c r="E30199" t="str">
        <f t="shared" si="1414"/>
        <v>9</v>
      </c>
      <c r="F30199" t="str">
        <f t="shared" si="1415"/>
        <v>00</v>
      </c>
    </row>
    <row r="30200" spans="1:6" x14ac:dyDescent="0.25">
      <c r="A30200" s="1">
        <v>137736</v>
      </c>
      <c r="B30200" s="4" t="s">
        <v>30200</v>
      </c>
      <c r="C30200" t="s">
        <v>1820</v>
      </c>
      <c r="D30200" t="str">
        <f t="shared" si="1413"/>
        <v>96</v>
      </c>
      <c r="E30200" t="str">
        <f t="shared" si="1414"/>
        <v>9</v>
      </c>
      <c r="F30200" t="str">
        <f t="shared" si="1415"/>
        <v>03</v>
      </c>
    </row>
    <row r="30201" spans="1:6" x14ac:dyDescent="0.25">
      <c r="A30201" s="1">
        <v>137754</v>
      </c>
      <c r="B30201" s="4" t="s">
        <v>30201</v>
      </c>
      <c r="C30201" t="s">
        <v>1820</v>
      </c>
      <c r="D30201" t="str">
        <f t="shared" si="1413"/>
        <v>96</v>
      </c>
      <c r="E30201" t="str">
        <f t="shared" si="1414"/>
        <v>9</v>
      </c>
      <c r="F30201" t="str">
        <f t="shared" si="1415"/>
        <v>04</v>
      </c>
    </row>
    <row r="30202" spans="1:6" x14ac:dyDescent="0.25">
      <c r="A30202" s="1">
        <v>137773</v>
      </c>
      <c r="B30202" s="4" t="s">
        <v>30202</v>
      </c>
      <c r="C30202" t="s">
        <v>1820</v>
      </c>
      <c r="D30202" t="str">
        <f t="shared" si="1413"/>
        <v>96</v>
      </c>
      <c r="E30202" t="str">
        <f t="shared" si="1414"/>
        <v>9</v>
      </c>
      <c r="F30202" t="str">
        <f t="shared" si="1415"/>
        <v>05</v>
      </c>
    </row>
    <row r="30203" spans="1:6" x14ac:dyDescent="0.25">
      <c r="A30203" s="1">
        <v>137781</v>
      </c>
      <c r="B30203" s="4" t="s">
        <v>30203</v>
      </c>
      <c r="C30203" t="s">
        <v>1820</v>
      </c>
      <c r="D30203" t="str">
        <f t="shared" si="1413"/>
        <v>96</v>
      </c>
      <c r="E30203" t="str">
        <f t="shared" si="1414"/>
        <v>9</v>
      </c>
      <c r="F30203" t="str">
        <f t="shared" si="1415"/>
        <v>06</v>
      </c>
    </row>
    <row r="30204" spans="1:6" x14ac:dyDescent="0.25">
      <c r="A30204" s="1">
        <v>137792</v>
      </c>
      <c r="B30204" s="4" t="s">
        <v>30204</v>
      </c>
      <c r="C30204" t="s">
        <v>1820</v>
      </c>
      <c r="D30204" t="str">
        <f t="shared" si="1413"/>
        <v>96</v>
      </c>
      <c r="E30204" t="str">
        <f t="shared" si="1414"/>
        <v>9</v>
      </c>
      <c r="F30204" t="str">
        <f t="shared" si="1415"/>
        <v>07</v>
      </c>
    </row>
    <row r="30205" spans="1:6" x14ac:dyDescent="0.25">
      <c r="A30205" s="1">
        <v>137807</v>
      </c>
      <c r="B30205" s="4" t="s">
        <v>30205</v>
      </c>
      <c r="C30205" t="s">
        <v>1820</v>
      </c>
      <c r="D30205" t="str">
        <f t="shared" si="1413"/>
        <v>96</v>
      </c>
      <c r="E30205" t="str">
        <f t="shared" si="1414"/>
        <v>9</v>
      </c>
      <c r="F30205" t="str">
        <f t="shared" si="1415"/>
        <v>10</v>
      </c>
    </row>
    <row r="30206" spans="1:6" x14ac:dyDescent="0.25">
      <c r="A30206" s="1">
        <v>137810</v>
      </c>
      <c r="B30206" s="4" t="s">
        <v>30206</v>
      </c>
      <c r="C30206" t="s">
        <v>1820</v>
      </c>
      <c r="D30206" t="str">
        <f t="shared" si="1413"/>
        <v>96</v>
      </c>
      <c r="E30206" t="str">
        <f t="shared" si="1414"/>
        <v>9</v>
      </c>
      <c r="F30206" t="str">
        <f t="shared" si="1415"/>
        <v>13</v>
      </c>
    </row>
    <row r="30207" spans="1:6" x14ac:dyDescent="0.25">
      <c r="A30207" s="1">
        <v>137814</v>
      </c>
      <c r="B30207" s="4" t="s">
        <v>30207</v>
      </c>
      <c r="C30207" t="s">
        <v>1820</v>
      </c>
      <c r="D30207" t="str">
        <f t="shared" si="1413"/>
        <v>96</v>
      </c>
      <c r="E30207" t="str">
        <f t="shared" si="1414"/>
        <v>9</v>
      </c>
      <c r="F30207" t="str">
        <f t="shared" si="1415"/>
        <v>14</v>
      </c>
    </row>
    <row r="30208" spans="1:6" x14ac:dyDescent="0.25">
      <c r="A30208" s="1">
        <v>137819</v>
      </c>
      <c r="B30208" s="4" t="s">
        <v>30208</v>
      </c>
      <c r="C30208" t="s">
        <v>1820</v>
      </c>
      <c r="D30208" t="str">
        <f t="shared" si="1413"/>
        <v>96</v>
      </c>
      <c r="E30208" t="str">
        <f t="shared" si="1414"/>
        <v>9</v>
      </c>
      <c r="F30208" t="str">
        <f t="shared" si="1415"/>
        <v>15</v>
      </c>
    </row>
    <row r="30209" spans="1:6" x14ac:dyDescent="0.25">
      <c r="A30209" s="1">
        <v>137824</v>
      </c>
      <c r="B30209" s="4" t="s">
        <v>30209</v>
      </c>
      <c r="C30209" t="s">
        <v>1820</v>
      </c>
      <c r="D30209" t="str">
        <f t="shared" si="1413"/>
        <v>96</v>
      </c>
      <c r="E30209" t="str">
        <f t="shared" si="1414"/>
        <v>9</v>
      </c>
      <c r="F30209" t="str">
        <f t="shared" si="1415"/>
        <v>16</v>
      </c>
    </row>
    <row r="30210" spans="1:6" x14ac:dyDescent="0.25">
      <c r="A30210" s="1">
        <v>137831</v>
      </c>
      <c r="B30210" s="4" t="s">
        <v>30210</v>
      </c>
      <c r="C30210" t="s">
        <v>1820</v>
      </c>
      <c r="D30210" t="str">
        <f t="shared" si="1413"/>
        <v>96</v>
      </c>
      <c r="E30210" t="str">
        <f t="shared" si="1414"/>
        <v>9</v>
      </c>
      <c r="F30210" t="str">
        <f t="shared" si="1415"/>
        <v>17</v>
      </c>
    </row>
    <row r="30211" spans="1:6" x14ac:dyDescent="0.25">
      <c r="A30211" s="1">
        <v>137834</v>
      </c>
      <c r="B30211" s="4" t="s">
        <v>30211</v>
      </c>
      <c r="C30211" t="s">
        <v>1820</v>
      </c>
      <c r="D30211" t="str">
        <f t="shared" ref="D30211:D30274" si="1416">+LEFT(B30211,2)</f>
        <v>96</v>
      </c>
      <c r="E30211" t="str">
        <f t="shared" ref="E30211:E30274" si="1417">+MID(B30211,3,1)</f>
        <v>9</v>
      </c>
      <c r="F30211" t="str">
        <f t="shared" ref="F30211:F30274" si="1418">+RIGHT(B30211,2)</f>
        <v>20</v>
      </c>
    </row>
    <row r="30212" spans="1:6" x14ac:dyDescent="0.25">
      <c r="A30212" s="1">
        <v>137839</v>
      </c>
      <c r="B30212" s="4" t="s">
        <v>30212</v>
      </c>
      <c r="C30212" t="s">
        <v>1820</v>
      </c>
      <c r="D30212" t="str">
        <f t="shared" si="1416"/>
        <v>96</v>
      </c>
      <c r="E30212" t="str">
        <f t="shared" si="1417"/>
        <v>9</v>
      </c>
      <c r="F30212" t="str">
        <f t="shared" si="1418"/>
        <v>23</v>
      </c>
    </row>
    <row r="30213" spans="1:6" x14ac:dyDescent="0.25">
      <c r="A30213" s="1">
        <v>137842</v>
      </c>
      <c r="B30213" s="4" t="s">
        <v>30213</v>
      </c>
      <c r="C30213" t="s">
        <v>1820</v>
      </c>
      <c r="D30213" t="str">
        <f t="shared" si="1416"/>
        <v>96</v>
      </c>
      <c r="E30213" t="str">
        <f t="shared" si="1417"/>
        <v>9</v>
      </c>
      <c r="F30213" t="str">
        <f t="shared" si="1418"/>
        <v>24</v>
      </c>
    </row>
    <row r="30214" spans="1:6" x14ac:dyDescent="0.25">
      <c r="A30214" s="1">
        <v>137844</v>
      </c>
      <c r="B30214" s="4" t="s">
        <v>30214</v>
      </c>
      <c r="C30214" t="s">
        <v>1820</v>
      </c>
      <c r="D30214" t="str">
        <f t="shared" si="1416"/>
        <v>96</v>
      </c>
      <c r="E30214" t="str">
        <f t="shared" si="1417"/>
        <v>9</v>
      </c>
      <c r="F30214" t="str">
        <f t="shared" si="1418"/>
        <v>25</v>
      </c>
    </row>
    <row r="30215" spans="1:6" x14ac:dyDescent="0.25">
      <c r="A30215" s="1">
        <v>137848</v>
      </c>
      <c r="B30215" s="4" t="s">
        <v>30215</v>
      </c>
      <c r="C30215" t="s">
        <v>1820</v>
      </c>
      <c r="D30215" t="str">
        <f t="shared" si="1416"/>
        <v>96</v>
      </c>
      <c r="E30215" t="str">
        <f t="shared" si="1417"/>
        <v>9</v>
      </c>
      <c r="F30215" t="str">
        <f t="shared" si="1418"/>
        <v>26</v>
      </c>
    </row>
    <row r="30216" spans="1:6" x14ac:dyDescent="0.25">
      <c r="A30216" s="1">
        <v>137849</v>
      </c>
      <c r="B30216" s="4" t="s">
        <v>30216</v>
      </c>
      <c r="C30216" t="s">
        <v>1820</v>
      </c>
      <c r="D30216" t="str">
        <f t="shared" si="1416"/>
        <v>96</v>
      </c>
      <c r="E30216" t="str">
        <f t="shared" si="1417"/>
        <v>9</v>
      </c>
      <c r="F30216" t="str">
        <f t="shared" si="1418"/>
        <v>27</v>
      </c>
    </row>
    <row r="30217" spans="1:6" x14ac:dyDescent="0.25">
      <c r="A30217" s="1">
        <v>137861</v>
      </c>
      <c r="B30217" s="4" t="s">
        <v>30217</v>
      </c>
      <c r="C30217" t="s">
        <v>1821</v>
      </c>
      <c r="D30217" t="str">
        <f t="shared" si="1416"/>
        <v>93</v>
      </c>
      <c r="E30217" t="str">
        <f t="shared" si="1417"/>
        <v>8</v>
      </c>
      <c r="F30217" t="str">
        <f t="shared" si="1418"/>
        <v>20</v>
      </c>
    </row>
    <row r="30218" spans="1:6" x14ac:dyDescent="0.25">
      <c r="A30218" s="1">
        <v>137863</v>
      </c>
      <c r="B30218" s="4" t="s">
        <v>30218</v>
      </c>
      <c r="C30218" t="s">
        <v>1821</v>
      </c>
      <c r="D30218" t="str">
        <f t="shared" si="1416"/>
        <v>93</v>
      </c>
      <c r="E30218" t="str">
        <f t="shared" si="1417"/>
        <v>8</v>
      </c>
      <c r="F30218" t="str">
        <f t="shared" si="1418"/>
        <v>26</v>
      </c>
    </row>
    <row r="30219" spans="1:6" x14ac:dyDescent="0.25">
      <c r="A30219" s="1">
        <v>137874</v>
      </c>
      <c r="B30219" s="4" t="s">
        <v>30219</v>
      </c>
      <c r="C30219" t="s">
        <v>1821</v>
      </c>
      <c r="D30219" t="str">
        <f t="shared" si="1416"/>
        <v>93</v>
      </c>
      <c r="E30219" t="str">
        <f t="shared" si="1417"/>
        <v>8</v>
      </c>
      <c r="F30219" t="str">
        <f t="shared" si="1418"/>
        <v>27</v>
      </c>
    </row>
    <row r="30220" spans="1:6" x14ac:dyDescent="0.25">
      <c r="A30220" s="1">
        <v>137878</v>
      </c>
      <c r="B30220" s="4" t="s">
        <v>30220</v>
      </c>
      <c r="C30220" t="s">
        <v>1821</v>
      </c>
      <c r="D30220" t="str">
        <f t="shared" si="1416"/>
        <v>93</v>
      </c>
      <c r="E30220" t="str">
        <f t="shared" si="1417"/>
        <v>8</v>
      </c>
      <c r="F30220" t="str">
        <f t="shared" si="1418"/>
        <v>28</v>
      </c>
    </row>
    <row r="30221" spans="1:6" x14ac:dyDescent="0.25">
      <c r="A30221" s="1">
        <v>137887</v>
      </c>
      <c r="B30221" s="4" t="s">
        <v>30221</v>
      </c>
      <c r="C30221" t="s">
        <v>1821</v>
      </c>
      <c r="D30221" t="str">
        <f t="shared" si="1416"/>
        <v>93</v>
      </c>
      <c r="E30221" t="str">
        <f t="shared" si="1417"/>
        <v>8</v>
      </c>
      <c r="F30221" t="str">
        <f t="shared" si="1418"/>
        <v>29</v>
      </c>
    </row>
    <row r="30222" spans="1:6" x14ac:dyDescent="0.25">
      <c r="A30222" s="1">
        <v>137892</v>
      </c>
      <c r="B30222" s="4" t="s">
        <v>30222</v>
      </c>
      <c r="C30222" t="s">
        <v>1821</v>
      </c>
      <c r="D30222" t="str">
        <f t="shared" si="1416"/>
        <v>93</v>
      </c>
      <c r="E30222" t="str">
        <f t="shared" si="1417"/>
        <v>8</v>
      </c>
      <c r="F30222" t="str">
        <f t="shared" si="1418"/>
        <v>30</v>
      </c>
    </row>
    <row r="30223" spans="1:6" x14ac:dyDescent="0.25">
      <c r="A30223" s="1">
        <v>137902</v>
      </c>
      <c r="B30223" s="4" t="s">
        <v>30223</v>
      </c>
      <c r="C30223" t="s">
        <v>1821</v>
      </c>
      <c r="D30223" t="str">
        <f t="shared" si="1416"/>
        <v>93</v>
      </c>
      <c r="E30223" t="str">
        <f t="shared" si="1417"/>
        <v>8</v>
      </c>
      <c r="F30223" t="str">
        <f t="shared" si="1418"/>
        <v>33</v>
      </c>
    </row>
    <row r="30224" spans="1:6" x14ac:dyDescent="0.25">
      <c r="A30224" s="1">
        <v>137911</v>
      </c>
      <c r="B30224" s="4" t="s">
        <v>30224</v>
      </c>
      <c r="C30224" t="s">
        <v>1821</v>
      </c>
      <c r="D30224" t="str">
        <f t="shared" si="1416"/>
        <v>93</v>
      </c>
      <c r="E30224" t="str">
        <f t="shared" si="1417"/>
        <v>8</v>
      </c>
      <c r="F30224" t="str">
        <f t="shared" si="1418"/>
        <v>34</v>
      </c>
    </row>
    <row r="30225" spans="1:6" x14ac:dyDescent="0.25">
      <c r="A30225" s="1">
        <v>137918</v>
      </c>
      <c r="B30225" s="4" t="s">
        <v>30225</v>
      </c>
      <c r="C30225" t="s">
        <v>1821</v>
      </c>
      <c r="D30225" t="str">
        <f t="shared" si="1416"/>
        <v>93</v>
      </c>
      <c r="E30225" t="str">
        <f t="shared" si="1417"/>
        <v>8</v>
      </c>
      <c r="F30225" t="str">
        <f t="shared" si="1418"/>
        <v>35</v>
      </c>
    </row>
    <row r="30226" spans="1:6" x14ac:dyDescent="0.25">
      <c r="A30226" s="1">
        <v>137926</v>
      </c>
      <c r="B30226" s="4" t="s">
        <v>30226</v>
      </c>
      <c r="C30226" t="s">
        <v>1821</v>
      </c>
      <c r="D30226" t="str">
        <f t="shared" si="1416"/>
        <v>93</v>
      </c>
      <c r="E30226" t="str">
        <f t="shared" si="1417"/>
        <v>8</v>
      </c>
      <c r="F30226" t="str">
        <f t="shared" si="1418"/>
        <v>36</v>
      </c>
    </row>
    <row r="30227" spans="1:6" x14ac:dyDescent="0.25">
      <c r="A30227" s="1">
        <v>137932</v>
      </c>
      <c r="B30227" s="4" t="s">
        <v>30227</v>
      </c>
      <c r="C30227" t="s">
        <v>1821</v>
      </c>
      <c r="D30227" t="str">
        <f t="shared" si="1416"/>
        <v>93</v>
      </c>
      <c r="E30227" t="str">
        <f t="shared" si="1417"/>
        <v>8</v>
      </c>
      <c r="F30227" t="str">
        <f t="shared" si="1418"/>
        <v>37</v>
      </c>
    </row>
    <row r="30228" spans="1:6" x14ac:dyDescent="0.25">
      <c r="A30228" s="1">
        <v>137941</v>
      </c>
      <c r="B30228" s="4" t="s">
        <v>30228</v>
      </c>
      <c r="C30228" t="s">
        <v>1821</v>
      </c>
      <c r="D30228" t="str">
        <f t="shared" si="1416"/>
        <v>93</v>
      </c>
      <c r="E30228" t="str">
        <f t="shared" si="1417"/>
        <v>8</v>
      </c>
      <c r="F30228" t="str">
        <f t="shared" si="1418"/>
        <v>40</v>
      </c>
    </row>
    <row r="30229" spans="1:6" x14ac:dyDescent="0.25">
      <c r="A30229" s="1">
        <v>137946</v>
      </c>
      <c r="B30229" s="4" t="s">
        <v>30229</v>
      </c>
      <c r="C30229" t="s">
        <v>1821</v>
      </c>
      <c r="D30229" t="str">
        <f t="shared" si="1416"/>
        <v>93</v>
      </c>
      <c r="E30229" t="str">
        <f t="shared" si="1417"/>
        <v>8</v>
      </c>
      <c r="F30229" t="str">
        <f t="shared" si="1418"/>
        <v>43</v>
      </c>
    </row>
    <row r="30230" spans="1:6" x14ac:dyDescent="0.25">
      <c r="A30230" s="1">
        <v>137954</v>
      </c>
      <c r="B30230" s="4" t="s">
        <v>30230</v>
      </c>
      <c r="C30230" t="s">
        <v>1821</v>
      </c>
      <c r="D30230" t="str">
        <f t="shared" si="1416"/>
        <v>93</v>
      </c>
      <c r="E30230" t="str">
        <f t="shared" si="1417"/>
        <v>8</v>
      </c>
      <c r="F30230" t="str">
        <f t="shared" si="1418"/>
        <v>44</v>
      </c>
    </row>
    <row r="30231" spans="1:6" x14ac:dyDescent="0.25">
      <c r="A30231" s="1">
        <v>137963</v>
      </c>
      <c r="B30231" s="4" t="s">
        <v>30231</v>
      </c>
      <c r="C30231" t="s">
        <v>1821</v>
      </c>
      <c r="D30231" t="str">
        <f t="shared" si="1416"/>
        <v>93</v>
      </c>
      <c r="E30231" t="str">
        <f t="shared" si="1417"/>
        <v>8</v>
      </c>
      <c r="F30231" t="str">
        <f t="shared" si="1418"/>
        <v>45</v>
      </c>
    </row>
    <row r="30232" spans="1:6" x14ac:dyDescent="0.25">
      <c r="A30232" s="1">
        <v>137967</v>
      </c>
      <c r="B30232" s="4" t="s">
        <v>30232</v>
      </c>
      <c r="C30232" t="s">
        <v>1821</v>
      </c>
      <c r="D30232" t="str">
        <f t="shared" si="1416"/>
        <v>93</v>
      </c>
      <c r="E30232" t="str">
        <f t="shared" si="1417"/>
        <v>8</v>
      </c>
      <c r="F30232" t="str">
        <f t="shared" si="1418"/>
        <v>46</v>
      </c>
    </row>
    <row r="30233" spans="1:6" x14ac:dyDescent="0.25">
      <c r="A30233" s="1">
        <v>137974</v>
      </c>
      <c r="B30233" s="4" t="s">
        <v>30233</v>
      </c>
      <c r="C30233" t="s">
        <v>1821</v>
      </c>
      <c r="D30233" t="str">
        <f t="shared" si="1416"/>
        <v>93</v>
      </c>
      <c r="E30233" t="str">
        <f t="shared" si="1417"/>
        <v>8</v>
      </c>
      <c r="F30233" t="str">
        <f t="shared" si="1418"/>
        <v>47</v>
      </c>
    </row>
    <row r="30234" spans="1:6" x14ac:dyDescent="0.25">
      <c r="A30234" s="1">
        <v>137987</v>
      </c>
      <c r="B30234" s="4" t="s">
        <v>30234</v>
      </c>
      <c r="C30234" t="s">
        <v>2548</v>
      </c>
      <c r="D30234" t="str">
        <f t="shared" si="1416"/>
        <v>95</v>
      </c>
      <c r="E30234" t="str">
        <f t="shared" si="1417"/>
        <v>0</v>
      </c>
      <c r="F30234" t="str">
        <f t="shared" si="1418"/>
        <v>40</v>
      </c>
    </row>
    <row r="30235" spans="1:6" x14ac:dyDescent="0.25">
      <c r="A30235" s="1">
        <v>137988</v>
      </c>
      <c r="B30235" s="4" t="s">
        <v>30235</v>
      </c>
      <c r="C30235" t="s">
        <v>2548</v>
      </c>
      <c r="D30235" t="str">
        <f t="shared" si="1416"/>
        <v>95</v>
      </c>
      <c r="E30235" t="str">
        <f t="shared" si="1417"/>
        <v>0</v>
      </c>
      <c r="F30235" t="str">
        <f t="shared" si="1418"/>
        <v>43</v>
      </c>
    </row>
    <row r="30236" spans="1:6" x14ac:dyDescent="0.25">
      <c r="A30236" s="1">
        <v>137989</v>
      </c>
      <c r="B30236" s="4" t="s">
        <v>30236</v>
      </c>
      <c r="C30236" t="s">
        <v>2548</v>
      </c>
      <c r="D30236" t="str">
        <f t="shared" si="1416"/>
        <v>95</v>
      </c>
      <c r="E30236" t="str">
        <f t="shared" si="1417"/>
        <v>0</v>
      </c>
      <c r="F30236" t="str">
        <f t="shared" si="1418"/>
        <v>45</v>
      </c>
    </row>
    <row r="30237" spans="1:6" x14ac:dyDescent="0.25">
      <c r="A30237" s="1">
        <v>137991</v>
      </c>
      <c r="B30237" s="4" t="s">
        <v>30237</v>
      </c>
      <c r="C30237" t="s">
        <v>2548</v>
      </c>
      <c r="D30237" t="str">
        <f t="shared" si="1416"/>
        <v>95</v>
      </c>
      <c r="E30237" t="str">
        <f t="shared" si="1417"/>
        <v>0</v>
      </c>
      <c r="F30237" t="str">
        <f t="shared" si="1418"/>
        <v>46</v>
      </c>
    </row>
    <row r="30238" spans="1:6" x14ac:dyDescent="0.25">
      <c r="A30238" s="1">
        <v>137992</v>
      </c>
      <c r="B30238" s="4" t="s">
        <v>30238</v>
      </c>
      <c r="C30238" t="s">
        <v>2549</v>
      </c>
      <c r="D30238" t="str">
        <f t="shared" si="1416"/>
        <v>96</v>
      </c>
      <c r="E30238" t="str">
        <f t="shared" si="1417"/>
        <v>3</v>
      </c>
      <c r="F30238" t="str">
        <f t="shared" si="1418"/>
        <v>70</v>
      </c>
    </row>
    <row r="30239" spans="1:6" x14ac:dyDescent="0.25">
      <c r="A30239" s="1">
        <v>138005</v>
      </c>
      <c r="B30239" s="4" t="s">
        <v>30239</v>
      </c>
      <c r="C30239" t="s">
        <v>2549</v>
      </c>
      <c r="D30239" t="str">
        <f t="shared" si="1416"/>
        <v>96</v>
      </c>
      <c r="E30239" t="str">
        <f t="shared" si="1417"/>
        <v>3</v>
      </c>
      <c r="F30239" t="str">
        <f t="shared" si="1418"/>
        <v>72</v>
      </c>
    </row>
    <row r="30240" spans="1:6" x14ac:dyDescent="0.25">
      <c r="A30240" s="1">
        <v>138007</v>
      </c>
      <c r="B30240" s="4" t="s">
        <v>30240</v>
      </c>
      <c r="C30240" t="s">
        <v>2549</v>
      </c>
      <c r="D30240" t="str">
        <f t="shared" si="1416"/>
        <v>96</v>
      </c>
      <c r="E30240" t="str">
        <f t="shared" si="1417"/>
        <v>3</v>
      </c>
      <c r="F30240" t="str">
        <f t="shared" si="1418"/>
        <v>73</v>
      </c>
    </row>
    <row r="30241" spans="1:6" x14ac:dyDescent="0.25">
      <c r="A30241" s="1">
        <v>138009</v>
      </c>
      <c r="B30241" s="4" t="s">
        <v>30241</v>
      </c>
      <c r="C30241" t="s">
        <v>2549</v>
      </c>
      <c r="D30241" t="str">
        <f t="shared" si="1416"/>
        <v>96</v>
      </c>
      <c r="E30241" t="str">
        <f t="shared" si="1417"/>
        <v>3</v>
      </c>
      <c r="F30241" t="str">
        <f t="shared" si="1418"/>
        <v>74</v>
      </c>
    </row>
    <row r="30242" spans="1:6" x14ac:dyDescent="0.25">
      <c r="A30242" s="1">
        <v>138010</v>
      </c>
      <c r="B30242" s="4" t="s">
        <v>30242</v>
      </c>
      <c r="C30242" t="s">
        <v>2549</v>
      </c>
      <c r="D30242" t="str">
        <f t="shared" si="1416"/>
        <v>96</v>
      </c>
      <c r="E30242" t="str">
        <f t="shared" si="1417"/>
        <v>3</v>
      </c>
      <c r="F30242" t="str">
        <f t="shared" si="1418"/>
        <v>75</v>
      </c>
    </row>
    <row r="30243" spans="1:6" x14ac:dyDescent="0.25">
      <c r="A30243" s="1">
        <v>138013</v>
      </c>
      <c r="B30243" s="4" t="s">
        <v>30243</v>
      </c>
      <c r="C30243" t="s">
        <v>2549</v>
      </c>
      <c r="D30243" t="str">
        <f t="shared" si="1416"/>
        <v>96</v>
      </c>
      <c r="E30243" t="str">
        <f t="shared" si="1417"/>
        <v>3</v>
      </c>
      <c r="F30243" t="str">
        <f t="shared" si="1418"/>
        <v>76</v>
      </c>
    </row>
    <row r="30244" spans="1:6" x14ac:dyDescent="0.25">
      <c r="A30244" s="1">
        <v>138014</v>
      </c>
      <c r="B30244" s="4" t="s">
        <v>30244</v>
      </c>
      <c r="C30244" t="s">
        <v>2549</v>
      </c>
      <c r="D30244" t="str">
        <f t="shared" si="1416"/>
        <v>96</v>
      </c>
      <c r="E30244" t="str">
        <f t="shared" si="1417"/>
        <v>3</v>
      </c>
      <c r="F30244" t="str">
        <f t="shared" si="1418"/>
        <v>77</v>
      </c>
    </row>
    <row r="30245" spans="1:6" x14ac:dyDescent="0.25">
      <c r="A30245" s="1">
        <v>138015</v>
      </c>
      <c r="B30245" s="4" t="s">
        <v>30245</v>
      </c>
      <c r="C30245" t="s">
        <v>2561</v>
      </c>
      <c r="D30245" t="str">
        <f t="shared" si="1416"/>
        <v>96</v>
      </c>
      <c r="E30245" t="str">
        <f t="shared" si="1417"/>
        <v>3</v>
      </c>
      <c r="F30245" t="str">
        <f t="shared" si="1418"/>
        <v>60</v>
      </c>
    </row>
    <row r="30246" spans="1:6" x14ac:dyDescent="0.25">
      <c r="A30246" s="1">
        <v>138040</v>
      </c>
      <c r="B30246" s="4" t="s">
        <v>30246</v>
      </c>
      <c r="C30246" t="s">
        <v>2561</v>
      </c>
      <c r="D30246" t="str">
        <f t="shared" si="1416"/>
        <v>96</v>
      </c>
      <c r="E30246" t="str">
        <f t="shared" si="1417"/>
        <v>3</v>
      </c>
      <c r="F30246" t="str">
        <f t="shared" si="1418"/>
        <v>62</v>
      </c>
    </row>
    <row r="30247" spans="1:6" x14ac:dyDescent="0.25">
      <c r="A30247" s="1">
        <v>138043</v>
      </c>
      <c r="B30247" s="4" t="s">
        <v>30247</v>
      </c>
      <c r="C30247" t="s">
        <v>2561</v>
      </c>
      <c r="D30247" t="str">
        <f t="shared" si="1416"/>
        <v>96</v>
      </c>
      <c r="E30247" t="str">
        <f t="shared" si="1417"/>
        <v>3</v>
      </c>
      <c r="F30247" t="str">
        <f t="shared" si="1418"/>
        <v>64</v>
      </c>
    </row>
    <row r="30248" spans="1:6" x14ac:dyDescent="0.25">
      <c r="A30248" s="1">
        <v>138044</v>
      </c>
      <c r="B30248" s="4" t="s">
        <v>30248</v>
      </c>
      <c r="C30248" t="s">
        <v>34128</v>
      </c>
      <c r="D30248" t="str">
        <f t="shared" si="1416"/>
        <v>91</v>
      </c>
      <c r="E30248" t="str">
        <f t="shared" si="1417"/>
        <v>4</v>
      </c>
      <c r="F30248" t="str">
        <f t="shared" si="1418"/>
        <v>00</v>
      </c>
    </row>
    <row r="30249" spans="1:6" x14ac:dyDescent="0.25">
      <c r="A30249" s="1">
        <v>138050</v>
      </c>
      <c r="B30249" s="4" t="s">
        <v>30249</v>
      </c>
      <c r="C30249" t="s">
        <v>34128</v>
      </c>
      <c r="D30249" t="str">
        <f t="shared" si="1416"/>
        <v>91</v>
      </c>
      <c r="E30249" t="str">
        <f t="shared" si="1417"/>
        <v>4</v>
      </c>
      <c r="F30249" t="str">
        <f t="shared" si="1418"/>
        <v>04</v>
      </c>
    </row>
    <row r="30250" spans="1:6" x14ac:dyDescent="0.25">
      <c r="A30250" s="1">
        <v>138052</v>
      </c>
      <c r="B30250" s="4" t="s">
        <v>30250</v>
      </c>
      <c r="C30250" t="s">
        <v>34128</v>
      </c>
      <c r="D30250" t="str">
        <f t="shared" si="1416"/>
        <v>91</v>
      </c>
      <c r="E30250" t="str">
        <f t="shared" si="1417"/>
        <v>4</v>
      </c>
      <c r="F30250" t="str">
        <f t="shared" si="1418"/>
        <v>06</v>
      </c>
    </row>
    <row r="30251" spans="1:6" x14ac:dyDescent="0.25">
      <c r="A30251" s="1">
        <v>138053</v>
      </c>
      <c r="B30251" s="4" t="s">
        <v>30251</v>
      </c>
      <c r="C30251" t="s">
        <v>34128</v>
      </c>
      <c r="D30251" t="str">
        <f t="shared" si="1416"/>
        <v>91</v>
      </c>
      <c r="E30251" t="str">
        <f t="shared" si="1417"/>
        <v>4</v>
      </c>
      <c r="F30251" t="str">
        <f t="shared" si="1418"/>
        <v>07</v>
      </c>
    </row>
    <row r="30252" spans="1:6" x14ac:dyDescent="0.25">
      <c r="A30252" s="1">
        <v>138054</v>
      </c>
      <c r="B30252" s="4" t="s">
        <v>30252</v>
      </c>
      <c r="C30252" t="s">
        <v>34128</v>
      </c>
      <c r="D30252" t="str">
        <f t="shared" si="1416"/>
        <v>91</v>
      </c>
      <c r="E30252" t="str">
        <f t="shared" si="1417"/>
        <v>4</v>
      </c>
      <c r="F30252" t="str">
        <f t="shared" si="1418"/>
        <v>09</v>
      </c>
    </row>
    <row r="30253" spans="1:6" x14ac:dyDescent="0.25">
      <c r="A30253" s="1">
        <v>138055</v>
      </c>
      <c r="B30253" s="4" t="s">
        <v>30253</v>
      </c>
      <c r="C30253" t="s">
        <v>34129</v>
      </c>
      <c r="D30253" t="str">
        <f t="shared" si="1416"/>
        <v>94</v>
      </c>
      <c r="E30253" t="str">
        <f t="shared" si="1417"/>
        <v>8</v>
      </c>
      <c r="F30253" t="str">
        <f t="shared" si="1418"/>
        <v>80</v>
      </c>
    </row>
    <row r="30254" spans="1:6" x14ac:dyDescent="0.25">
      <c r="A30254" s="1">
        <v>138058</v>
      </c>
      <c r="B30254" s="4" t="s">
        <v>30254</v>
      </c>
      <c r="C30254" t="s">
        <v>34129</v>
      </c>
      <c r="D30254" t="str">
        <f t="shared" si="1416"/>
        <v>94</v>
      </c>
      <c r="E30254" t="str">
        <f t="shared" si="1417"/>
        <v>8</v>
      </c>
      <c r="F30254" t="str">
        <f t="shared" si="1418"/>
        <v>83</v>
      </c>
    </row>
    <row r="30255" spans="1:6" x14ac:dyDescent="0.25">
      <c r="A30255" s="1">
        <v>138059</v>
      </c>
      <c r="B30255" s="4" t="s">
        <v>30255</v>
      </c>
      <c r="C30255" t="s">
        <v>1778</v>
      </c>
      <c r="D30255" t="str">
        <f t="shared" si="1416"/>
        <v>92</v>
      </c>
      <c r="E30255" t="str">
        <f t="shared" si="1417"/>
        <v>3</v>
      </c>
      <c r="F30255" t="str">
        <f t="shared" si="1418"/>
        <v>00</v>
      </c>
    </row>
    <row r="30256" spans="1:6" x14ac:dyDescent="0.25">
      <c r="A30256" s="1">
        <v>138060</v>
      </c>
      <c r="B30256" s="4" t="s">
        <v>30256</v>
      </c>
      <c r="C30256" t="s">
        <v>1778</v>
      </c>
      <c r="D30256" t="str">
        <f t="shared" si="1416"/>
        <v>92</v>
      </c>
      <c r="E30256" t="str">
        <f t="shared" si="1417"/>
        <v>3</v>
      </c>
      <c r="F30256" t="str">
        <f t="shared" si="1418"/>
        <v>10</v>
      </c>
    </row>
    <row r="30257" spans="1:6" x14ac:dyDescent="0.25">
      <c r="A30257" s="1">
        <v>138063</v>
      </c>
      <c r="B30257" s="4" t="s">
        <v>30257</v>
      </c>
      <c r="C30257" t="s">
        <v>1778</v>
      </c>
      <c r="D30257" t="str">
        <f t="shared" si="1416"/>
        <v>92</v>
      </c>
      <c r="E30257" t="str">
        <f t="shared" si="1417"/>
        <v>3</v>
      </c>
      <c r="F30257" t="str">
        <f t="shared" si="1418"/>
        <v>20</v>
      </c>
    </row>
    <row r="30258" spans="1:6" x14ac:dyDescent="0.25">
      <c r="A30258" s="1">
        <v>138065</v>
      </c>
      <c r="B30258" s="4" t="s">
        <v>30258</v>
      </c>
      <c r="C30258" t="s">
        <v>1778</v>
      </c>
      <c r="D30258" t="str">
        <f t="shared" si="1416"/>
        <v>92</v>
      </c>
      <c r="E30258" t="str">
        <f t="shared" si="1417"/>
        <v>3</v>
      </c>
      <c r="F30258" t="str">
        <f t="shared" si="1418"/>
        <v>30</v>
      </c>
    </row>
    <row r="30259" spans="1:6" x14ac:dyDescent="0.25">
      <c r="A30259" s="1">
        <v>138070</v>
      </c>
      <c r="B30259" s="4" t="s">
        <v>30259</v>
      </c>
      <c r="C30259" t="s">
        <v>1778</v>
      </c>
      <c r="D30259" t="str">
        <f t="shared" si="1416"/>
        <v>92</v>
      </c>
      <c r="E30259" t="str">
        <f t="shared" si="1417"/>
        <v>3</v>
      </c>
      <c r="F30259" t="str">
        <f t="shared" si="1418"/>
        <v>40</v>
      </c>
    </row>
    <row r="30260" spans="1:6" x14ac:dyDescent="0.25">
      <c r="A30260" s="1">
        <v>138072</v>
      </c>
      <c r="B30260" s="4" t="s">
        <v>30260</v>
      </c>
      <c r="C30260" t="s">
        <v>1778</v>
      </c>
      <c r="D30260" t="str">
        <f t="shared" si="1416"/>
        <v>92</v>
      </c>
      <c r="E30260" t="str">
        <f t="shared" si="1417"/>
        <v>3</v>
      </c>
      <c r="F30260" t="str">
        <f t="shared" si="1418"/>
        <v>50</v>
      </c>
    </row>
    <row r="30261" spans="1:6" x14ac:dyDescent="0.25">
      <c r="A30261" s="1">
        <v>138075</v>
      </c>
      <c r="B30261" s="4" t="s">
        <v>30261</v>
      </c>
      <c r="C30261" t="s">
        <v>1778</v>
      </c>
      <c r="D30261" t="str">
        <f t="shared" si="1416"/>
        <v>92</v>
      </c>
      <c r="E30261" t="str">
        <f t="shared" si="1417"/>
        <v>3</v>
      </c>
      <c r="F30261" t="str">
        <f t="shared" si="1418"/>
        <v>60</v>
      </c>
    </row>
    <row r="30262" spans="1:6" x14ac:dyDescent="0.25">
      <c r="A30262" s="1">
        <v>138077</v>
      </c>
      <c r="B30262" s="4" t="s">
        <v>30262</v>
      </c>
      <c r="C30262" t="s">
        <v>1778</v>
      </c>
      <c r="D30262" t="str">
        <f t="shared" si="1416"/>
        <v>92</v>
      </c>
      <c r="E30262" t="str">
        <f t="shared" si="1417"/>
        <v>3</v>
      </c>
      <c r="F30262" t="str">
        <f t="shared" si="1418"/>
        <v>70</v>
      </c>
    </row>
    <row r="30263" spans="1:6" x14ac:dyDescent="0.25">
      <c r="A30263" s="1">
        <v>138080</v>
      </c>
      <c r="B30263" s="4" t="s">
        <v>30263</v>
      </c>
      <c r="C30263" t="s">
        <v>1778</v>
      </c>
      <c r="D30263" t="str">
        <f t="shared" si="1416"/>
        <v>92</v>
      </c>
      <c r="E30263" t="str">
        <f t="shared" si="1417"/>
        <v>3</v>
      </c>
      <c r="F30263" t="str">
        <f t="shared" si="1418"/>
        <v>80</v>
      </c>
    </row>
    <row r="30264" spans="1:6" x14ac:dyDescent="0.25">
      <c r="A30264" s="1">
        <v>138084</v>
      </c>
      <c r="B30264" s="4" t="s">
        <v>30264</v>
      </c>
      <c r="C30264" t="s">
        <v>1778</v>
      </c>
      <c r="D30264" t="str">
        <f t="shared" si="1416"/>
        <v>92</v>
      </c>
      <c r="E30264" t="str">
        <f t="shared" si="1417"/>
        <v>3</v>
      </c>
      <c r="F30264" t="str">
        <f t="shared" si="1418"/>
        <v>85</v>
      </c>
    </row>
    <row r="30265" spans="1:6" x14ac:dyDescent="0.25">
      <c r="A30265" s="1">
        <v>138085</v>
      </c>
      <c r="B30265" s="4" t="s">
        <v>30265</v>
      </c>
      <c r="C30265" t="s">
        <v>1778</v>
      </c>
      <c r="D30265" t="str">
        <f t="shared" si="1416"/>
        <v>92</v>
      </c>
      <c r="E30265" t="str">
        <f t="shared" si="1417"/>
        <v>3</v>
      </c>
      <c r="F30265" t="str">
        <f t="shared" si="1418"/>
        <v>88</v>
      </c>
    </row>
    <row r="30266" spans="1:6" x14ac:dyDescent="0.25">
      <c r="A30266" s="1">
        <v>138086</v>
      </c>
      <c r="B30266" s="4" t="s">
        <v>30266</v>
      </c>
      <c r="C30266" t="s">
        <v>1778</v>
      </c>
      <c r="D30266" t="str">
        <f t="shared" si="1416"/>
        <v>92</v>
      </c>
      <c r="E30266" t="str">
        <f t="shared" si="1417"/>
        <v>3</v>
      </c>
      <c r="F30266" t="str">
        <f t="shared" si="1418"/>
        <v>89</v>
      </c>
    </row>
    <row r="30267" spans="1:6" x14ac:dyDescent="0.25">
      <c r="A30267" s="1">
        <v>138087</v>
      </c>
      <c r="B30267" s="4" t="s">
        <v>30267</v>
      </c>
      <c r="C30267" t="s">
        <v>1778</v>
      </c>
      <c r="D30267" t="str">
        <f t="shared" si="1416"/>
        <v>92</v>
      </c>
      <c r="E30267" t="str">
        <f t="shared" si="1417"/>
        <v>3</v>
      </c>
      <c r="F30267" t="str">
        <f t="shared" si="1418"/>
        <v>90</v>
      </c>
    </row>
    <row r="30268" spans="1:6" x14ac:dyDescent="0.25">
      <c r="A30268" s="1">
        <v>138093</v>
      </c>
      <c r="B30268" s="4" t="s">
        <v>30268</v>
      </c>
      <c r="C30268" t="s">
        <v>1778</v>
      </c>
      <c r="D30268" t="str">
        <f t="shared" si="1416"/>
        <v>92</v>
      </c>
      <c r="E30268" t="str">
        <f t="shared" si="1417"/>
        <v>4</v>
      </c>
      <c r="F30268" t="str">
        <f t="shared" si="1418"/>
        <v>10</v>
      </c>
    </row>
    <row r="30269" spans="1:6" x14ac:dyDescent="0.25">
      <c r="A30269" s="1">
        <v>138095</v>
      </c>
      <c r="B30269" s="4" t="s">
        <v>30269</v>
      </c>
      <c r="C30269" t="s">
        <v>1778</v>
      </c>
      <c r="D30269" t="str">
        <f t="shared" si="1416"/>
        <v>92</v>
      </c>
      <c r="E30269" t="str">
        <f t="shared" si="1417"/>
        <v>4</v>
      </c>
      <c r="F30269" t="str">
        <f t="shared" si="1418"/>
        <v>12</v>
      </c>
    </row>
    <row r="30270" spans="1:6" x14ac:dyDescent="0.25">
      <c r="A30270" s="1">
        <v>138097</v>
      </c>
      <c r="B30270" s="4" t="s">
        <v>30270</v>
      </c>
      <c r="C30270" t="s">
        <v>1778</v>
      </c>
      <c r="D30270" t="str">
        <f t="shared" si="1416"/>
        <v>92</v>
      </c>
      <c r="E30270" t="str">
        <f t="shared" si="1417"/>
        <v>4</v>
      </c>
      <c r="F30270" t="str">
        <f t="shared" si="1418"/>
        <v>15</v>
      </c>
    </row>
    <row r="30271" spans="1:6" x14ac:dyDescent="0.25">
      <c r="A30271" s="1">
        <v>138098</v>
      </c>
      <c r="B30271" s="4" t="s">
        <v>30271</v>
      </c>
      <c r="C30271" t="s">
        <v>1778</v>
      </c>
      <c r="D30271" t="str">
        <f t="shared" si="1416"/>
        <v>92</v>
      </c>
      <c r="E30271" t="str">
        <f t="shared" si="1417"/>
        <v>4</v>
      </c>
      <c r="F30271" t="str">
        <f t="shared" si="1418"/>
        <v>17</v>
      </c>
    </row>
    <row r="30272" spans="1:6" x14ac:dyDescent="0.25">
      <c r="A30272" s="1">
        <v>138100</v>
      </c>
      <c r="B30272" s="4" t="s">
        <v>30272</v>
      </c>
      <c r="C30272" t="s">
        <v>1778</v>
      </c>
      <c r="D30272" t="str">
        <f t="shared" si="1416"/>
        <v>92</v>
      </c>
      <c r="E30272" t="str">
        <f t="shared" si="1417"/>
        <v>4</v>
      </c>
      <c r="F30272" t="str">
        <f t="shared" si="1418"/>
        <v>19</v>
      </c>
    </row>
    <row r="30273" spans="1:6" x14ac:dyDescent="0.25">
      <c r="A30273" s="1">
        <v>138101</v>
      </c>
      <c r="B30273" s="4" t="s">
        <v>30273</v>
      </c>
      <c r="C30273" t="s">
        <v>34130</v>
      </c>
      <c r="D30273" t="str">
        <f t="shared" si="1416"/>
        <v>93</v>
      </c>
      <c r="E30273" t="str">
        <f t="shared" si="1417"/>
        <v>8</v>
      </c>
      <c r="F30273" t="str">
        <f t="shared" si="1418"/>
        <v>00</v>
      </c>
    </row>
    <row r="30274" spans="1:6" x14ac:dyDescent="0.25">
      <c r="A30274" s="1">
        <v>138104</v>
      </c>
      <c r="B30274" s="4" t="s">
        <v>30274</v>
      </c>
      <c r="C30274" t="s">
        <v>34130</v>
      </c>
      <c r="D30274" t="str">
        <f t="shared" si="1416"/>
        <v>93</v>
      </c>
      <c r="E30274" t="str">
        <f t="shared" si="1417"/>
        <v>8</v>
      </c>
      <c r="F30274" t="str">
        <f t="shared" si="1418"/>
        <v>03</v>
      </c>
    </row>
    <row r="30275" spans="1:6" x14ac:dyDescent="0.25">
      <c r="A30275" s="1">
        <v>138106</v>
      </c>
      <c r="B30275" s="4" t="s">
        <v>30275</v>
      </c>
      <c r="C30275" t="s">
        <v>34130</v>
      </c>
      <c r="D30275" t="str">
        <f t="shared" ref="D30275:D30338" si="1419">+LEFT(B30275,2)</f>
        <v>93</v>
      </c>
      <c r="E30275" t="str">
        <f t="shared" ref="E30275:E30338" si="1420">+MID(B30275,3,1)</f>
        <v>8</v>
      </c>
      <c r="F30275" t="str">
        <f t="shared" ref="F30275:F30338" si="1421">+RIGHT(B30275,2)</f>
        <v>08</v>
      </c>
    </row>
    <row r="30276" spans="1:6" x14ac:dyDescent="0.25">
      <c r="A30276" s="1">
        <v>138108</v>
      </c>
      <c r="B30276" s="4" t="s">
        <v>30276</v>
      </c>
      <c r="C30276" t="s">
        <v>34130</v>
      </c>
      <c r="D30276" t="str">
        <f t="shared" si="1419"/>
        <v>93</v>
      </c>
      <c r="E30276" t="str">
        <f t="shared" si="1420"/>
        <v>8</v>
      </c>
      <c r="F30276" t="str">
        <f t="shared" si="1421"/>
        <v>10</v>
      </c>
    </row>
    <row r="30277" spans="1:6" x14ac:dyDescent="0.25">
      <c r="A30277" s="1">
        <v>138109</v>
      </c>
      <c r="B30277" s="4" t="s">
        <v>30277</v>
      </c>
      <c r="C30277" t="s">
        <v>34130</v>
      </c>
      <c r="D30277" t="str">
        <f t="shared" si="1419"/>
        <v>93</v>
      </c>
      <c r="E30277" t="str">
        <f t="shared" si="1420"/>
        <v>8</v>
      </c>
      <c r="F30277" t="str">
        <f t="shared" si="1421"/>
        <v>13</v>
      </c>
    </row>
    <row r="30278" spans="1:6" x14ac:dyDescent="0.25">
      <c r="A30278" s="1">
        <v>138110</v>
      </c>
      <c r="B30278" s="4" t="s">
        <v>30278</v>
      </c>
      <c r="C30278" t="s">
        <v>34130</v>
      </c>
      <c r="D30278" t="str">
        <f t="shared" si="1419"/>
        <v>93</v>
      </c>
      <c r="E30278" t="str">
        <f t="shared" si="1420"/>
        <v>8</v>
      </c>
      <c r="F30278" t="str">
        <f t="shared" si="1421"/>
        <v>14</v>
      </c>
    </row>
    <row r="30279" spans="1:6" x14ac:dyDescent="0.25">
      <c r="A30279" s="1">
        <v>138113</v>
      </c>
      <c r="B30279" s="4" t="s">
        <v>30279</v>
      </c>
      <c r="C30279" t="s">
        <v>34130</v>
      </c>
      <c r="D30279" t="str">
        <f t="shared" si="1419"/>
        <v>93</v>
      </c>
      <c r="E30279" t="str">
        <f t="shared" si="1420"/>
        <v>8</v>
      </c>
      <c r="F30279" t="str">
        <f t="shared" si="1421"/>
        <v>15</v>
      </c>
    </row>
    <row r="30280" spans="1:6" x14ac:dyDescent="0.25">
      <c r="A30280" s="1">
        <v>138115</v>
      </c>
      <c r="B30280" s="4" t="s">
        <v>30280</v>
      </c>
      <c r="C30280" t="s">
        <v>34130</v>
      </c>
      <c r="D30280" t="str">
        <f t="shared" si="1419"/>
        <v>93</v>
      </c>
      <c r="E30280" t="str">
        <f t="shared" si="1420"/>
        <v>8</v>
      </c>
      <c r="F30280" t="str">
        <f t="shared" si="1421"/>
        <v>16</v>
      </c>
    </row>
    <row r="30281" spans="1:6" x14ac:dyDescent="0.25">
      <c r="A30281" s="1">
        <v>138120</v>
      </c>
      <c r="B30281" s="4" t="s">
        <v>30281</v>
      </c>
      <c r="C30281" t="s">
        <v>2550</v>
      </c>
      <c r="D30281" t="str">
        <f t="shared" si="1419"/>
        <v>94</v>
      </c>
      <c r="E30281" t="str">
        <f t="shared" si="1420"/>
        <v>7</v>
      </c>
      <c r="F30281" t="str">
        <f t="shared" si="1421"/>
        <v>20</v>
      </c>
    </row>
    <row r="30282" spans="1:6" x14ac:dyDescent="0.25">
      <c r="A30282" s="1">
        <v>138144</v>
      </c>
      <c r="B30282" s="4" t="s">
        <v>30282</v>
      </c>
      <c r="C30282" t="s">
        <v>2550</v>
      </c>
      <c r="D30282" t="str">
        <f t="shared" si="1419"/>
        <v>94</v>
      </c>
      <c r="E30282" t="str">
        <f t="shared" si="1420"/>
        <v>7</v>
      </c>
      <c r="F30282" t="str">
        <f t="shared" si="1421"/>
        <v>22</v>
      </c>
    </row>
    <row r="30283" spans="1:6" x14ac:dyDescent="0.25">
      <c r="A30283" s="1">
        <v>138145</v>
      </c>
      <c r="B30283" s="4" t="s">
        <v>30283</v>
      </c>
      <c r="C30283" t="s">
        <v>2550</v>
      </c>
      <c r="D30283" t="str">
        <f t="shared" si="1419"/>
        <v>94</v>
      </c>
      <c r="E30283" t="str">
        <f t="shared" si="1420"/>
        <v>7</v>
      </c>
      <c r="F30283" t="str">
        <f t="shared" si="1421"/>
        <v>23</v>
      </c>
    </row>
    <row r="30284" spans="1:6" x14ac:dyDescent="0.25">
      <c r="A30284" s="1">
        <v>138156</v>
      </c>
      <c r="B30284" s="4" t="s">
        <v>30284</v>
      </c>
      <c r="C30284" t="s">
        <v>2550</v>
      </c>
      <c r="D30284" t="str">
        <f t="shared" si="1419"/>
        <v>94</v>
      </c>
      <c r="E30284" t="str">
        <f t="shared" si="1420"/>
        <v>7</v>
      </c>
      <c r="F30284" t="str">
        <f t="shared" si="1421"/>
        <v>24</v>
      </c>
    </row>
    <row r="30285" spans="1:6" x14ac:dyDescent="0.25">
      <c r="A30285" s="1">
        <v>138169</v>
      </c>
      <c r="B30285" s="4" t="s">
        <v>30285</v>
      </c>
      <c r="C30285" t="s">
        <v>2550</v>
      </c>
      <c r="D30285" t="str">
        <f t="shared" si="1419"/>
        <v>94</v>
      </c>
      <c r="E30285" t="str">
        <f t="shared" si="1420"/>
        <v>7</v>
      </c>
      <c r="F30285" t="str">
        <f t="shared" si="1421"/>
        <v>25</v>
      </c>
    </row>
    <row r="30286" spans="1:6" x14ac:dyDescent="0.25">
      <c r="A30286" s="1">
        <v>138170</v>
      </c>
      <c r="B30286" s="4" t="s">
        <v>30286</v>
      </c>
      <c r="C30286" t="s">
        <v>2550</v>
      </c>
      <c r="D30286" t="str">
        <f t="shared" si="1419"/>
        <v>94</v>
      </c>
      <c r="E30286" t="str">
        <f t="shared" si="1420"/>
        <v>7</v>
      </c>
      <c r="F30286" t="str">
        <f t="shared" si="1421"/>
        <v>26</v>
      </c>
    </row>
    <row r="30287" spans="1:6" x14ac:dyDescent="0.25">
      <c r="A30287" s="1">
        <v>138171</v>
      </c>
      <c r="B30287" s="4" t="s">
        <v>30287</v>
      </c>
      <c r="C30287" t="s">
        <v>2550</v>
      </c>
      <c r="D30287" t="str">
        <f t="shared" si="1419"/>
        <v>94</v>
      </c>
      <c r="E30287" t="str">
        <f t="shared" si="1420"/>
        <v>7</v>
      </c>
      <c r="F30287" t="str">
        <f t="shared" si="1421"/>
        <v>27</v>
      </c>
    </row>
    <row r="30288" spans="1:6" x14ac:dyDescent="0.25">
      <c r="A30288" s="1">
        <v>138174</v>
      </c>
      <c r="B30288" s="4" t="s">
        <v>30288</v>
      </c>
      <c r="C30288" t="s">
        <v>2550</v>
      </c>
      <c r="D30288" t="str">
        <f t="shared" si="1419"/>
        <v>94</v>
      </c>
      <c r="E30288" t="str">
        <f t="shared" si="1420"/>
        <v>7</v>
      </c>
      <c r="F30288" t="str">
        <f t="shared" si="1421"/>
        <v>29</v>
      </c>
    </row>
    <row r="30289" spans="1:6" x14ac:dyDescent="0.25">
      <c r="A30289" s="1">
        <v>138175</v>
      </c>
      <c r="B30289" s="4" t="s">
        <v>30289</v>
      </c>
      <c r="C30289" t="s">
        <v>2551</v>
      </c>
      <c r="D30289" t="str">
        <f t="shared" si="1419"/>
        <v>96</v>
      </c>
      <c r="E30289" t="str">
        <f t="shared" si="1420"/>
        <v>1</v>
      </c>
      <c r="F30289" t="str">
        <f t="shared" si="1421"/>
        <v>60</v>
      </c>
    </row>
    <row r="30290" spans="1:6" x14ac:dyDescent="0.25">
      <c r="A30290" s="1">
        <v>138177</v>
      </c>
      <c r="B30290" s="4" t="s">
        <v>30290</v>
      </c>
      <c r="C30290" t="s">
        <v>2551</v>
      </c>
      <c r="D30290" t="str">
        <f t="shared" si="1419"/>
        <v>96</v>
      </c>
      <c r="E30290" t="str">
        <f t="shared" si="1420"/>
        <v>1</v>
      </c>
      <c r="F30290" t="str">
        <f t="shared" si="1421"/>
        <v>64</v>
      </c>
    </row>
    <row r="30291" spans="1:6" x14ac:dyDescent="0.25">
      <c r="A30291" s="1">
        <v>138178</v>
      </c>
      <c r="B30291" s="4" t="s">
        <v>30291</v>
      </c>
      <c r="C30291" t="s">
        <v>2551</v>
      </c>
      <c r="D30291" t="str">
        <f t="shared" si="1419"/>
        <v>96</v>
      </c>
      <c r="E30291" t="str">
        <f t="shared" si="1420"/>
        <v>1</v>
      </c>
      <c r="F30291" t="str">
        <f t="shared" si="1421"/>
        <v>65</v>
      </c>
    </row>
    <row r="30292" spans="1:6" x14ac:dyDescent="0.25">
      <c r="A30292" s="1">
        <v>138179</v>
      </c>
      <c r="B30292" s="4" t="s">
        <v>30292</v>
      </c>
      <c r="C30292" t="s">
        <v>2551</v>
      </c>
      <c r="D30292" t="str">
        <f t="shared" si="1419"/>
        <v>96</v>
      </c>
      <c r="E30292" t="str">
        <f t="shared" si="1420"/>
        <v>1</v>
      </c>
      <c r="F30292" t="str">
        <f t="shared" si="1421"/>
        <v>66</v>
      </c>
    </row>
    <row r="30293" spans="1:6" x14ac:dyDescent="0.25">
      <c r="A30293" s="1">
        <v>138182</v>
      </c>
      <c r="B30293" s="4" t="s">
        <v>30293</v>
      </c>
      <c r="C30293" t="s">
        <v>2551</v>
      </c>
      <c r="D30293" t="str">
        <f t="shared" si="1419"/>
        <v>96</v>
      </c>
      <c r="E30293" t="str">
        <f t="shared" si="1420"/>
        <v>1</v>
      </c>
      <c r="F30293" t="str">
        <f t="shared" si="1421"/>
        <v>69</v>
      </c>
    </row>
    <row r="30294" spans="1:6" x14ac:dyDescent="0.25">
      <c r="A30294" s="1">
        <v>138183</v>
      </c>
      <c r="B30294" s="4" t="s">
        <v>30294</v>
      </c>
      <c r="C30294" t="s">
        <v>34131</v>
      </c>
      <c r="D30294" t="str">
        <f t="shared" si="1419"/>
        <v>94</v>
      </c>
      <c r="E30294" t="str">
        <f t="shared" si="1420"/>
        <v>9</v>
      </c>
      <c r="F30294" t="str">
        <f t="shared" si="1421"/>
        <v>00</v>
      </c>
    </row>
    <row r="30295" spans="1:6" x14ac:dyDescent="0.25">
      <c r="A30295" s="1">
        <v>138187</v>
      </c>
      <c r="B30295" s="4" t="s">
        <v>30295</v>
      </c>
      <c r="C30295" t="s">
        <v>34131</v>
      </c>
      <c r="D30295" t="str">
        <f t="shared" si="1419"/>
        <v>94</v>
      </c>
      <c r="E30295" t="str">
        <f t="shared" si="1420"/>
        <v>9</v>
      </c>
      <c r="F30295" t="str">
        <f t="shared" si="1421"/>
        <v>02</v>
      </c>
    </row>
    <row r="30296" spans="1:6" x14ac:dyDescent="0.25">
      <c r="A30296" s="1">
        <v>138189</v>
      </c>
      <c r="B30296" s="4" t="s">
        <v>30296</v>
      </c>
      <c r="C30296" t="s">
        <v>34131</v>
      </c>
      <c r="D30296" t="str">
        <f t="shared" si="1419"/>
        <v>94</v>
      </c>
      <c r="E30296" t="str">
        <f t="shared" si="1420"/>
        <v>9</v>
      </c>
      <c r="F30296" t="str">
        <f t="shared" si="1421"/>
        <v>03</v>
      </c>
    </row>
    <row r="30297" spans="1:6" x14ac:dyDescent="0.25">
      <c r="A30297" s="1">
        <v>138193</v>
      </c>
      <c r="B30297" s="4" t="s">
        <v>30297</v>
      </c>
      <c r="C30297" t="s">
        <v>34131</v>
      </c>
      <c r="D30297" t="str">
        <f t="shared" si="1419"/>
        <v>94</v>
      </c>
      <c r="E30297" t="str">
        <f t="shared" si="1420"/>
        <v>9</v>
      </c>
      <c r="F30297" t="str">
        <f t="shared" si="1421"/>
        <v>05</v>
      </c>
    </row>
    <row r="30298" spans="1:6" x14ac:dyDescent="0.25">
      <c r="A30298" s="1">
        <v>138196</v>
      </c>
      <c r="B30298" s="4" t="s">
        <v>30298</v>
      </c>
      <c r="C30298" t="s">
        <v>34131</v>
      </c>
      <c r="D30298" t="str">
        <f t="shared" si="1419"/>
        <v>94</v>
      </c>
      <c r="E30298" t="str">
        <f t="shared" si="1420"/>
        <v>9</v>
      </c>
      <c r="F30298" t="str">
        <f t="shared" si="1421"/>
        <v>06</v>
      </c>
    </row>
    <row r="30299" spans="1:6" x14ac:dyDescent="0.25">
      <c r="A30299" s="1">
        <v>138199</v>
      </c>
      <c r="B30299" s="4" t="s">
        <v>30299</v>
      </c>
      <c r="C30299" t="s">
        <v>34131</v>
      </c>
      <c r="D30299" t="str">
        <f t="shared" si="1419"/>
        <v>94</v>
      </c>
      <c r="E30299" t="str">
        <f t="shared" si="1420"/>
        <v>9</v>
      </c>
      <c r="F30299" t="str">
        <f t="shared" si="1421"/>
        <v>07</v>
      </c>
    </row>
    <row r="30300" spans="1:6" x14ac:dyDescent="0.25">
      <c r="A30300" s="1">
        <v>138200</v>
      </c>
      <c r="B30300" s="4" t="s">
        <v>30300</v>
      </c>
      <c r="C30300" t="s">
        <v>34131</v>
      </c>
      <c r="D30300" t="str">
        <f t="shared" si="1419"/>
        <v>94</v>
      </c>
      <c r="E30300" t="str">
        <f t="shared" si="1420"/>
        <v>9</v>
      </c>
      <c r="F30300" t="str">
        <f t="shared" si="1421"/>
        <v>08</v>
      </c>
    </row>
    <row r="30301" spans="1:6" x14ac:dyDescent="0.25">
      <c r="A30301" s="1">
        <v>138201</v>
      </c>
      <c r="B30301" s="4" t="s">
        <v>30301</v>
      </c>
      <c r="C30301" t="s">
        <v>34132</v>
      </c>
      <c r="D30301" t="str">
        <f t="shared" si="1419"/>
        <v>94</v>
      </c>
      <c r="E30301" t="str">
        <f t="shared" si="1420"/>
        <v>3</v>
      </c>
      <c r="F30301" t="str">
        <f t="shared" si="1421"/>
        <v>00</v>
      </c>
    </row>
    <row r="30302" spans="1:6" x14ac:dyDescent="0.25">
      <c r="A30302" s="1">
        <v>138202</v>
      </c>
      <c r="B30302" s="4" t="s">
        <v>30302</v>
      </c>
      <c r="C30302" t="s">
        <v>34132</v>
      </c>
      <c r="D30302" t="str">
        <f t="shared" si="1419"/>
        <v>94</v>
      </c>
      <c r="E30302" t="str">
        <f t="shared" si="1420"/>
        <v>3</v>
      </c>
      <c r="F30302" t="str">
        <f t="shared" si="1421"/>
        <v>03</v>
      </c>
    </row>
    <row r="30303" spans="1:6" x14ac:dyDescent="0.25">
      <c r="A30303" s="1">
        <v>138204</v>
      </c>
      <c r="B30303" s="4" t="s">
        <v>30303</v>
      </c>
      <c r="C30303" t="s">
        <v>34132</v>
      </c>
      <c r="D30303" t="str">
        <f t="shared" si="1419"/>
        <v>94</v>
      </c>
      <c r="E30303" t="str">
        <f t="shared" si="1420"/>
        <v>3</v>
      </c>
      <c r="F30303" t="str">
        <f t="shared" si="1421"/>
        <v>10</v>
      </c>
    </row>
    <row r="30304" spans="1:6" x14ac:dyDescent="0.25">
      <c r="A30304" s="1">
        <v>138211</v>
      </c>
      <c r="B30304" s="4" t="s">
        <v>30304</v>
      </c>
      <c r="C30304" t="s">
        <v>34132</v>
      </c>
      <c r="D30304" t="str">
        <f t="shared" si="1419"/>
        <v>94</v>
      </c>
      <c r="E30304" t="str">
        <f t="shared" si="1420"/>
        <v>3</v>
      </c>
      <c r="F30304" t="str">
        <f t="shared" si="1421"/>
        <v>11</v>
      </c>
    </row>
    <row r="30305" spans="1:6" x14ac:dyDescent="0.25">
      <c r="A30305" s="1">
        <v>138212</v>
      </c>
      <c r="B30305" s="4" t="s">
        <v>30305</v>
      </c>
      <c r="C30305" t="s">
        <v>34132</v>
      </c>
      <c r="D30305" t="str">
        <f t="shared" si="1419"/>
        <v>94</v>
      </c>
      <c r="E30305" t="str">
        <f t="shared" si="1420"/>
        <v>3</v>
      </c>
      <c r="F30305" t="str">
        <f t="shared" si="1421"/>
        <v>14</v>
      </c>
    </row>
    <row r="30306" spans="1:6" x14ac:dyDescent="0.25">
      <c r="A30306" s="1">
        <v>138220</v>
      </c>
      <c r="B30306" s="4" t="s">
        <v>30306</v>
      </c>
      <c r="C30306" t="s">
        <v>34132</v>
      </c>
      <c r="D30306" t="str">
        <f t="shared" si="1419"/>
        <v>94</v>
      </c>
      <c r="E30306" t="str">
        <f t="shared" si="1420"/>
        <v>3</v>
      </c>
      <c r="F30306" t="str">
        <f t="shared" si="1421"/>
        <v>15</v>
      </c>
    </row>
    <row r="30307" spans="1:6" x14ac:dyDescent="0.25">
      <c r="A30307" s="1">
        <v>138227</v>
      </c>
      <c r="B30307" s="4" t="s">
        <v>30307</v>
      </c>
      <c r="C30307" t="s">
        <v>34132</v>
      </c>
      <c r="D30307" t="str">
        <f t="shared" si="1419"/>
        <v>94</v>
      </c>
      <c r="E30307" t="str">
        <f t="shared" si="1420"/>
        <v>3</v>
      </c>
      <c r="F30307" t="str">
        <f t="shared" si="1421"/>
        <v>16</v>
      </c>
    </row>
    <row r="30308" spans="1:6" x14ac:dyDescent="0.25">
      <c r="A30308" s="1">
        <v>138230</v>
      </c>
      <c r="B30308" s="4" t="s">
        <v>30308</v>
      </c>
      <c r="C30308" t="s">
        <v>34132</v>
      </c>
      <c r="D30308" t="str">
        <f t="shared" si="1419"/>
        <v>94</v>
      </c>
      <c r="E30308" t="str">
        <f t="shared" si="1420"/>
        <v>3</v>
      </c>
      <c r="F30308" t="str">
        <f t="shared" si="1421"/>
        <v>20</v>
      </c>
    </row>
    <row r="30309" spans="1:6" x14ac:dyDescent="0.25">
      <c r="A30309" s="1">
        <v>138235</v>
      </c>
      <c r="B30309" s="4" t="s">
        <v>30309</v>
      </c>
      <c r="C30309" t="s">
        <v>34132</v>
      </c>
      <c r="D30309" t="str">
        <f t="shared" si="1419"/>
        <v>94</v>
      </c>
      <c r="E30309" t="str">
        <f t="shared" si="1420"/>
        <v>3</v>
      </c>
      <c r="F30309" t="str">
        <f t="shared" si="1421"/>
        <v>24</v>
      </c>
    </row>
    <row r="30310" spans="1:6" x14ac:dyDescent="0.25">
      <c r="A30310" s="1">
        <v>138238</v>
      </c>
      <c r="B30310" s="4" t="s">
        <v>30310</v>
      </c>
      <c r="C30310" t="s">
        <v>34132</v>
      </c>
      <c r="D30310" t="str">
        <f t="shared" si="1419"/>
        <v>94</v>
      </c>
      <c r="E30310" t="str">
        <f t="shared" si="1420"/>
        <v>3</v>
      </c>
      <c r="F30310" t="str">
        <f t="shared" si="1421"/>
        <v>26</v>
      </c>
    </row>
    <row r="30311" spans="1:6" x14ac:dyDescent="0.25">
      <c r="A30311" s="1">
        <v>138239</v>
      </c>
      <c r="B30311" s="4" t="s">
        <v>30311</v>
      </c>
      <c r="C30311" t="s">
        <v>34132</v>
      </c>
      <c r="D30311" t="str">
        <f t="shared" si="1419"/>
        <v>94</v>
      </c>
      <c r="E30311" t="str">
        <f t="shared" si="1420"/>
        <v>3</v>
      </c>
      <c r="F30311" t="str">
        <f t="shared" si="1421"/>
        <v>27</v>
      </c>
    </row>
    <row r="30312" spans="1:6" x14ac:dyDescent="0.25">
      <c r="A30312" s="1">
        <v>138240</v>
      </c>
      <c r="B30312" s="4" t="s">
        <v>30312</v>
      </c>
      <c r="C30312" t="s">
        <v>34132</v>
      </c>
      <c r="D30312" t="str">
        <f t="shared" si="1419"/>
        <v>94</v>
      </c>
      <c r="E30312" t="str">
        <f t="shared" si="1420"/>
        <v>3</v>
      </c>
      <c r="F30312" t="str">
        <f t="shared" si="1421"/>
        <v>28</v>
      </c>
    </row>
    <row r="30313" spans="1:6" x14ac:dyDescent="0.25">
      <c r="A30313" s="1">
        <v>138241</v>
      </c>
      <c r="B30313" s="4" t="s">
        <v>30313</v>
      </c>
      <c r="C30313" t="s">
        <v>34132</v>
      </c>
      <c r="D30313" t="str">
        <f t="shared" si="1419"/>
        <v>94</v>
      </c>
      <c r="E30313" t="str">
        <f t="shared" si="1420"/>
        <v>3</v>
      </c>
      <c r="F30313" t="str">
        <f t="shared" si="1421"/>
        <v>29</v>
      </c>
    </row>
    <row r="30314" spans="1:6" x14ac:dyDescent="0.25">
      <c r="A30314" s="1">
        <v>138242</v>
      </c>
      <c r="B30314" s="4" t="s">
        <v>30314</v>
      </c>
      <c r="C30314" t="s">
        <v>34132</v>
      </c>
      <c r="D30314" t="str">
        <f t="shared" si="1419"/>
        <v>94</v>
      </c>
      <c r="E30314" t="str">
        <f t="shared" si="1420"/>
        <v>3</v>
      </c>
      <c r="F30314" t="str">
        <f t="shared" si="1421"/>
        <v>30</v>
      </c>
    </row>
    <row r="30315" spans="1:6" x14ac:dyDescent="0.25">
      <c r="A30315" s="1">
        <v>138264</v>
      </c>
      <c r="B30315" s="4" t="s">
        <v>30315</v>
      </c>
      <c r="C30315" t="s">
        <v>34132</v>
      </c>
      <c r="D30315" t="str">
        <f t="shared" si="1419"/>
        <v>94</v>
      </c>
      <c r="E30315" t="str">
        <f t="shared" si="1420"/>
        <v>3</v>
      </c>
      <c r="F30315" t="str">
        <f t="shared" si="1421"/>
        <v>33</v>
      </c>
    </row>
    <row r="30316" spans="1:6" x14ac:dyDescent="0.25">
      <c r="A30316" s="1">
        <v>138265</v>
      </c>
      <c r="B30316" s="4" t="s">
        <v>30316</v>
      </c>
      <c r="C30316" t="s">
        <v>34132</v>
      </c>
      <c r="D30316" t="str">
        <f t="shared" si="1419"/>
        <v>94</v>
      </c>
      <c r="E30316" t="str">
        <f t="shared" si="1420"/>
        <v>3</v>
      </c>
      <c r="F30316" t="str">
        <f t="shared" si="1421"/>
        <v>34</v>
      </c>
    </row>
    <row r="30317" spans="1:6" x14ac:dyDescent="0.25">
      <c r="A30317" s="1">
        <v>138266</v>
      </c>
      <c r="B30317" s="4" t="s">
        <v>30317</v>
      </c>
      <c r="C30317" t="s">
        <v>34132</v>
      </c>
      <c r="D30317" t="str">
        <f t="shared" si="1419"/>
        <v>94</v>
      </c>
      <c r="E30317" t="str">
        <f t="shared" si="1420"/>
        <v>3</v>
      </c>
      <c r="F30317" t="str">
        <f t="shared" si="1421"/>
        <v>35</v>
      </c>
    </row>
    <row r="30318" spans="1:6" x14ac:dyDescent="0.25">
      <c r="A30318" s="1">
        <v>138267</v>
      </c>
      <c r="B30318" s="4" t="s">
        <v>30318</v>
      </c>
      <c r="C30318" t="s">
        <v>34132</v>
      </c>
      <c r="D30318" t="str">
        <f t="shared" si="1419"/>
        <v>94</v>
      </c>
      <c r="E30318" t="str">
        <f t="shared" si="1420"/>
        <v>3</v>
      </c>
      <c r="F30318" t="str">
        <f t="shared" si="1421"/>
        <v>37</v>
      </c>
    </row>
    <row r="30319" spans="1:6" x14ac:dyDescent="0.25">
      <c r="A30319" s="1">
        <v>138268</v>
      </c>
      <c r="B30319" s="4" t="s">
        <v>30319</v>
      </c>
      <c r="C30319" t="s">
        <v>34132</v>
      </c>
      <c r="D30319" t="str">
        <f t="shared" si="1419"/>
        <v>94</v>
      </c>
      <c r="E30319" t="str">
        <f t="shared" si="1420"/>
        <v>3</v>
      </c>
      <c r="F30319" t="str">
        <f t="shared" si="1421"/>
        <v>39</v>
      </c>
    </row>
    <row r="30320" spans="1:6" x14ac:dyDescent="0.25">
      <c r="A30320" s="1">
        <v>138272</v>
      </c>
      <c r="B30320" s="4" t="s">
        <v>30320</v>
      </c>
      <c r="C30320" t="s">
        <v>34132</v>
      </c>
      <c r="D30320" t="str">
        <f t="shared" si="1419"/>
        <v>94</v>
      </c>
      <c r="E30320" t="str">
        <f t="shared" si="1420"/>
        <v>3</v>
      </c>
      <c r="F30320" t="str">
        <f t="shared" si="1421"/>
        <v>40</v>
      </c>
    </row>
    <row r="30321" spans="1:6" x14ac:dyDescent="0.25">
      <c r="A30321" s="1">
        <v>138280</v>
      </c>
      <c r="B30321" s="4" t="s">
        <v>30321</v>
      </c>
      <c r="C30321" t="s">
        <v>34132</v>
      </c>
      <c r="D30321" t="str">
        <f t="shared" si="1419"/>
        <v>94</v>
      </c>
      <c r="E30321" t="str">
        <f t="shared" si="1420"/>
        <v>3</v>
      </c>
      <c r="F30321" t="str">
        <f t="shared" si="1421"/>
        <v>44</v>
      </c>
    </row>
    <row r="30322" spans="1:6" x14ac:dyDescent="0.25">
      <c r="A30322" s="1">
        <v>138281</v>
      </c>
      <c r="B30322" s="4" t="s">
        <v>30322</v>
      </c>
      <c r="C30322" t="s">
        <v>34132</v>
      </c>
      <c r="D30322" t="str">
        <f t="shared" si="1419"/>
        <v>94</v>
      </c>
      <c r="E30322" t="str">
        <f t="shared" si="1420"/>
        <v>3</v>
      </c>
      <c r="F30322" t="str">
        <f t="shared" si="1421"/>
        <v>45</v>
      </c>
    </row>
    <row r="30323" spans="1:6" x14ac:dyDescent="0.25">
      <c r="A30323" s="1">
        <v>138283</v>
      </c>
      <c r="B30323" s="4" t="s">
        <v>30323</v>
      </c>
      <c r="C30323" t="s">
        <v>34132</v>
      </c>
      <c r="D30323" t="str">
        <f t="shared" si="1419"/>
        <v>94</v>
      </c>
      <c r="E30323" t="str">
        <f t="shared" si="1420"/>
        <v>3</v>
      </c>
      <c r="F30323" t="str">
        <f t="shared" si="1421"/>
        <v>46</v>
      </c>
    </row>
    <row r="30324" spans="1:6" x14ac:dyDescent="0.25">
      <c r="A30324" s="1">
        <v>138284</v>
      </c>
      <c r="B30324" s="4" t="s">
        <v>30324</v>
      </c>
      <c r="C30324" t="s">
        <v>34132</v>
      </c>
      <c r="D30324" t="str">
        <f t="shared" si="1419"/>
        <v>94</v>
      </c>
      <c r="E30324" t="str">
        <f t="shared" si="1420"/>
        <v>3</v>
      </c>
      <c r="F30324" t="str">
        <f t="shared" si="1421"/>
        <v>47</v>
      </c>
    </row>
    <row r="30325" spans="1:6" x14ac:dyDescent="0.25">
      <c r="A30325" s="1">
        <v>138285</v>
      </c>
      <c r="B30325" s="4" t="s">
        <v>30325</v>
      </c>
      <c r="C30325" t="s">
        <v>34132</v>
      </c>
      <c r="D30325" t="str">
        <f t="shared" si="1419"/>
        <v>94</v>
      </c>
      <c r="E30325" t="str">
        <f t="shared" si="1420"/>
        <v>3</v>
      </c>
      <c r="F30325" t="str">
        <f t="shared" si="1421"/>
        <v>49</v>
      </c>
    </row>
    <row r="30326" spans="1:6" x14ac:dyDescent="0.25">
      <c r="A30326" s="1">
        <v>138286</v>
      </c>
      <c r="B30326" s="4" t="s">
        <v>30326</v>
      </c>
      <c r="C30326" t="s">
        <v>34132</v>
      </c>
      <c r="D30326" t="str">
        <f t="shared" si="1419"/>
        <v>94</v>
      </c>
      <c r="E30326" t="str">
        <f t="shared" si="1420"/>
        <v>3</v>
      </c>
      <c r="F30326" t="str">
        <f t="shared" si="1421"/>
        <v>50</v>
      </c>
    </row>
    <row r="30327" spans="1:6" x14ac:dyDescent="0.25">
      <c r="A30327" s="1">
        <v>138292</v>
      </c>
      <c r="B30327" s="4" t="s">
        <v>30327</v>
      </c>
      <c r="C30327" t="s">
        <v>34132</v>
      </c>
      <c r="D30327" t="str">
        <f t="shared" si="1419"/>
        <v>94</v>
      </c>
      <c r="E30327" t="str">
        <f t="shared" si="1420"/>
        <v>3</v>
      </c>
      <c r="F30327" t="str">
        <f t="shared" si="1421"/>
        <v>53</v>
      </c>
    </row>
    <row r="30328" spans="1:6" x14ac:dyDescent="0.25">
      <c r="A30328" s="1">
        <v>138294</v>
      </c>
      <c r="B30328" s="4" t="s">
        <v>30328</v>
      </c>
      <c r="C30328" t="s">
        <v>34132</v>
      </c>
      <c r="D30328" t="str">
        <f t="shared" si="1419"/>
        <v>94</v>
      </c>
      <c r="E30328" t="str">
        <f t="shared" si="1420"/>
        <v>3</v>
      </c>
      <c r="F30328" t="str">
        <f t="shared" si="1421"/>
        <v>60</v>
      </c>
    </row>
    <row r="30329" spans="1:6" x14ac:dyDescent="0.25">
      <c r="A30329" s="1">
        <v>138296</v>
      </c>
      <c r="B30329" s="4" t="s">
        <v>30329</v>
      </c>
      <c r="C30329" t="s">
        <v>34132</v>
      </c>
      <c r="D30329" t="str">
        <f t="shared" si="1419"/>
        <v>94</v>
      </c>
      <c r="E30329" t="str">
        <f t="shared" si="1420"/>
        <v>3</v>
      </c>
      <c r="F30329" t="str">
        <f t="shared" si="1421"/>
        <v>63</v>
      </c>
    </row>
    <row r="30330" spans="1:6" x14ac:dyDescent="0.25">
      <c r="A30330" s="1">
        <v>138299</v>
      </c>
      <c r="B30330" s="4" t="s">
        <v>30330</v>
      </c>
      <c r="C30330" t="s">
        <v>34132</v>
      </c>
      <c r="D30330" t="str">
        <f t="shared" si="1419"/>
        <v>94</v>
      </c>
      <c r="E30330" t="str">
        <f t="shared" si="1420"/>
        <v>3</v>
      </c>
      <c r="F30330" t="str">
        <f t="shared" si="1421"/>
        <v>64</v>
      </c>
    </row>
    <row r="30331" spans="1:6" x14ac:dyDescent="0.25">
      <c r="A30331" s="1">
        <v>138302</v>
      </c>
      <c r="B30331" s="4" t="s">
        <v>30331</v>
      </c>
      <c r="C30331" t="s">
        <v>34132</v>
      </c>
      <c r="D30331" t="str">
        <f t="shared" si="1419"/>
        <v>94</v>
      </c>
      <c r="E30331" t="str">
        <f t="shared" si="1420"/>
        <v>3</v>
      </c>
      <c r="F30331" t="str">
        <f t="shared" si="1421"/>
        <v>70</v>
      </c>
    </row>
    <row r="30332" spans="1:6" x14ac:dyDescent="0.25">
      <c r="A30332" s="1">
        <v>138310</v>
      </c>
      <c r="B30332" s="4" t="s">
        <v>30332</v>
      </c>
      <c r="C30332" t="s">
        <v>34132</v>
      </c>
      <c r="D30332" t="str">
        <f t="shared" si="1419"/>
        <v>94</v>
      </c>
      <c r="E30332" t="str">
        <f t="shared" si="1420"/>
        <v>3</v>
      </c>
      <c r="F30332" t="str">
        <f t="shared" si="1421"/>
        <v>80</v>
      </c>
    </row>
    <row r="30333" spans="1:6" x14ac:dyDescent="0.25">
      <c r="A30333" s="1">
        <v>138316</v>
      </c>
      <c r="B30333" s="4" t="s">
        <v>30333</v>
      </c>
      <c r="C30333" t="s">
        <v>34132</v>
      </c>
      <c r="D30333" t="str">
        <f t="shared" si="1419"/>
        <v>94</v>
      </c>
      <c r="E30333" t="str">
        <f t="shared" si="1420"/>
        <v>3</v>
      </c>
      <c r="F30333" t="str">
        <f t="shared" si="1421"/>
        <v>84</v>
      </c>
    </row>
    <row r="30334" spans="1:6" x14ac:dyDescent="0.25">
      <c r="A30334" s="1">
        <v>138317</v>
      </c>
      <c r="B30334" s="4" t="s">
        <v>30334</v>
      </c>
      <c r="C30334" t="s">
        <v>34132</v>
      </c>
      <c r="D30334" t="str">
        <f t="shared" si="1419"/>
        <v>94</v>
      </c>
      <c r="E30334" t="str">
        <f t="shared" si="1420"/>
        <v>3</v>
      </c>
      <c r="F30334" t="str">
        <f t="shared" si="1421"/>
        <v>89</v>
      </c>
    </row>
    <row r="30335" spans="1:6" x14ac:dyDescent="0.25">
      <c r="A30335" s="1">
        <v>138318</v>
      </c>
      <c r="B30335" s="4" t="s">
        <v>30335</v>
      </c>
      <c r="C30335" t="s">
        <v>34132</v>
      </c>
      <c r="D30335" t="str">
        <f t="shared" si="1419"/>
        <v>94</v>
      </c>
      <c r="E30335" t="str">
        <f t="shared" si="1420"/>
        <v>3</v>
      </c>
      <c r="F30335" t="str">
        <f t="shared" si="1421"/>
        <v>90</v>
      </c>
    </row>
    <row r="30336" spans="1:6" x14ac:dyDescent="0.25">
      <c r="A30336" s="1">
        <v>138327</v>
      </c>
      <c r="B30336" s="4" t="s">
        <v>30336</v>
      </c>
      <c r="C30336" t="s">
        <v>34132</v>
      </c>
      <c r="D30336" t="str">
        <f t="shared" si="1419"/>
        <v>94</v>
      </c>
      <c r="E30336" t="str">
        <f t="shared" si="1420"/>
        <v>3</v>
      </c>
      <c r="F30336" t="str">
        <f t="shared" si="1421"/>
        <v>93</v>
      </c>
    </row>
    <row r="30337" spans="1:6" x14ac:dyDescent="0.25">
      <c r="A30337" s="1">
        <v>138337</v>
      </c>
      <c r="B30337" s="4" t="s">
        <v>30337</v>
      </c>
      <c r="C30337" t="s">
        <v>34132</v>
      </c>
      <c r="D30337" t="str">
        <f t="shared" si="1419"/>
        <v>94</v>
      </c>
      <c r="E30337" t="str">
        <f t="shared" si="1420"/>
        <v>3</v>
      </c>
      <c r="F30337" t="str">
        <f t="shared" si="1421"/>
        <v>94</v>
      </c>
    </row>
    <row r="30338" spans="1:6" x14ac:dyDescent="0.25">
      <c r="A30338" s="1">
        <v>138339</v>
      </c>
      <c r="B30338" s="4" t="s">
        <v>30338</v>
      </c>
      <c r="C30338" t="s">
        <v>34132</v>
      </c>
      <c r="D30338" t="str">
        <f t="shared" si="1419"/>
        <v>94</v>
      </c>
      <c r="E30338" t="str">
        <f t="shared" si="1420"/>
        <v>3</v>
      </c>
      <c r="F30338" t="str">
        <f t="shared" si="1421"/>
        <v>99</v>
      </c>
    </row>
    <row r="30339" spans="1:6" x14ac:dyDescent="0.25">
      <c r="A30339" s="1">
        <v>138343</v>
      </c>
      <c r="B30339" s="4" t="s">
        <v>30339</v>
      </c>
      <c r="C30339" t="s">
        <v>34132</v>
      </c>
      <c r="D30339" t="str">
        <f t="shared" ref="D30339:D30402" si="1422">+LEFT(B30339,2)</f>
        <v>94</v>
      </c>
      <c r="E30339" t="str">
        <f t="shared" ref="E30339:E30402" si="1423">+MID(B30339,3,1)</f>
        <v>4</v>
      </c>
      <c r="F30339" t="str">
        <f t="shared" ref="F30339:F30402" si="1424">+RIGHT(B30339,2)</f>
        <v>00</v>
      </c>
    </row>
    <row r="30340" spans="1:6" x14ac:dyDescent="0.25">
      <c r="A30340" s="1">
        <v>138344</v>
      </c>
      <c r="B30340" s="4" t="s">
        <v>30340</v>
      </c>
      <c r="C30340" t="s">
        <v>34133</v>
      </c>
      <c r="D30340" t="str">
        <f t="shared" si="1422"/>
        <v>95</v>
      </c>
      <c r="E30340" t="str">
        <f t="shared" si="1423"/>
        <v>5</v>
      </c>
      <c r="F30340" t="str">
        <f t="shared" si="1424"/>
        <v>00</v>
      </c>
    </row>
    <row r="30341" spans="1:6" x14ac:dyDescent="0.25">
      <c r="A30341" s="1">
        <v>138345</v>
      </c>
      <c r="B30341" s="4" t="s">
        <v>30341</v>
      </c>
      <c r="C30341" t="s">
        <v>34133</v>
      </c>
      <c r="D30341" t="str">
        <f t="shared" si="1422"/>
        <v>95</v>
      </c>
      <c r="E30341" t="str">
        <f t="shared" si="1423"/>
        <v>5</v>
      </c>
      <c r="F30341" t="str">
        <f t="shared" si="1424"/>
        <v>08</v>
      </c>
    </row>
    <row r="30342" spans="1:6" x14ac:dyDescent="0.25">
      <c r="A30342" s="1">
        <v>138347</v>
      </c>
      <c r="B30342" s="4" t="s">
        <v>30342</v>
      </c>
      <c r="C30342" t="s">
        <v>34133</v>
      </c>
      <c r="D30342" t="str">
        <f t="shared" si="1422"/>
        <v>95</v>
      </c>
      <c r="E30342" t="str">
        <f t="shared" si="1423"/>
        <v>5</v>
      </c>
      <c r="F30342" t="str">
        <f t="shared" si="1424"/>
        <v>10</v>
      </c>
    </row>
    <row r="30343" spans="1:6" x14ac:dyDescent="0.25">
      <c r="A30343" s="1">
        <v>138348</v>
      </c>
      <c r="B30343" s="4" t="s">
        <v>30343</v>
      </c>
      <c r="C30343" t="s">
        <v>34133</v>
      </c>
      <c r="D30343" t="str">
        <f t="shared" si="1422"/>
        <v>95</v>
      </c>
      <c r="E30343" t="str">
        <f t="shared" si="1423"/>
        <v>5</v>
      </c>
      <c r="F30343" t="str">
        <f t="shared" si="1424"/>
        <v>13</v>
      </c>
    </row>
    <row r="30344" spans="1:6" x14ac:dyDescent="0.25">
      <c r="A30344" s="1">
        <v>138349</v>
      </c>
      <c r="B30344" s="4" t="s">
        <v>30344</v>
      </c>
      <c r="C30344" t="s">
        <v>1734</v>
      </c>
      <c r="D30344" t="str">
        <f t="shared" si="1422"/>
        <v>96</v>
      </c>
      <c r="E30344" t="str">
        <f t="shared" si="1423"/>
        <v>3</v>
      </c>
      <c r="F30344" t="str">
        <f t="shared" si="1424"/>
        <v>30</v>
      </c>
    </row>
    <row r="30345" spans="1:6" x14ac:dyDescent="0.25">
      <c r="A30345" s="1">
        <v>138351</v>
      </c>
      <c r="B30345" s="4" t="s">
        <v>30345</v>
      </c>
      <c r="C30345" t="s">
        <v>1734</v>
      </c>
      <c r="D30345" t="str">
        <f t="shared" si="1422"/>
        <v>96</v>
      </c>
      <c r="E30345" t="str">
        <f t="shared" si="1423"/>
        <v>3</v>
      </c>
      <c r="F30345" t="str">
        <f t="shared" si="1424"/>
        <v>35</v>
      </c>
    </row>
    <row r="30346" spans="1:6" x14ac:dyDescent="0.25">
      <c r="A30346" s="1">
        <v>138352</v>
      </c>
      <c r="B30346" s="4" t="s">
        <v>30346</v>
      </c>
      <c r="C30346" t="s">
        <v>1735</v>
      </c>
      <c r="D30346" t="str">
        <f t="shared" si="1422"/>
        <v>92</v>
      </c>
      <c r="E30346" t="str">
        <f t="shared" si="1423"/>
        <v>0</v>
      </c>
      <c r="F30346" t="str">
        <f t="shared" si="1424"/>
        <v>80</v>
      </c>
    </row>
    <row r="30347" spans="1:6" x14ac:dyDescent="0.25">
      <c r="A30347" s="1">
        <v>138363</v>
      </c>
      <c r="B30347" s="4" t="s">
        <v>30347</v>
      </c>
      <c r="C30347" t="s">
        <v>1735</v>
      </c>
      <c r="D30347" t="str">
        <f t="shared" si="1422"/>
        <v>92</v>
      </c>
      <c r="E30347" t="str">
        <f t="shared" si="1423"/>
        <v>0</v>
      </c>
      <c r="F30347" t="str">
        <f t="shared" si="1424"/>
        <v>83</v>
      </c>
    </row>
    <row r="30348" spans="1:6" x14ac:dyDescent="0.25">
      <c r="A30348" s="1">
        <v>138366</v>
      </c>
      <c r="B30348" s="4" t="s">
        <v>30348</v>
      </c>
      <c r="C30348" t="s">
        <v>1735</v>
      </c>
      <c r="D30348" t="str">
        <f t="shared" si="1422"/>
        <v>92</v>
      </c>
      <c r="E30348" t="str">
        <f t="shared" si="1423"/>
        <v>0</v>
      </c>
      <c r="F30348" t="str">
        <f t="shared" si="1424"/>
        <v>84</v>
      </c>
    </row>
    <row r="30349" spans="1:6" x14ac:dyDescent="0.25">
      <c r="A30349" s="1">
        <v>138367</v>
      </c>
      <c r="B30349" s="4" t="s">
        <v>30349</v>
      </c>
      <c r="C30349" t="s">
        <v>1735</v>
      </c>
      <c r="D30349" t="str">
        <f t="shared" si="1422"/>
        <v>92</v>
      </c>
      <c r="E30349" t="str">
        <f t="shared" si="1423"/>
        <v>0</v>
      </c>
      <c r="F30349" t="str">
        <f t="shared" si="1424"/>
        <v>85</v>
      </c>
    </row>
    <row r="30350" spans="1:6" x14ac:dyDescent="0.25">
      <c r="A30350" s="1">
        <v>138369</v>
      </c>
      <c r="B30350" s="4" t="s">
        <v>30350</v>
      </c>
      <c r="C30350" t="s">
        <v>1735</v>
      </c>
      <c r="D30350" t="str">
        <f t="shared" si="1422"/>
        <v>92</v>
      </c>
      <c r="E30350" t="str">
        <f t="shared" si="1423"/>
        <v>0</v>
      </c>
      <c r="F30350" t="str">
        <f t="shared" si="1424"/>
        <v>86</v>
      </c>
    </row>
    <row r="30351" spans="1:6" x14ac:dyDescent="0.25">
      <c r="A30351" s="1">
        <v>138373</v>
      </c>
      <c r="B30351" s="4" t="s">
        <v>30351</v>
      </c>
      <c r="C30351" t="s">
        <v>1735</v>
      </c>
      <c r="D30351" t="str">
        <f t="shared" si="1422"/>
        <v>92</v>
      </c>
      <c r="E30351" t="str">
        <f t="shared" si="1423"/>
        <v>0</v>
      </c>
      <c r="F30351" t="str">
        <f t="shared" si="1424"/>
        <v>90</v>
      </c>
    </row>
    <row r="30352" spans="1:6" x14ac:dyDescent="0.25">
      <c r="A30352" s="1">
        <v>138376</v>
      </c>
      <c r="B30352" s="4" t="s">
        <v>30352</v>
      </c>
      <c r="C30352" t="s">
        <v>1735</v>
      </c>
      <c r="D30352" t="str">
        <f t="shared" si="1422"/>
        <v>92</v>
      </c>
      <c r="E30352" t="str">
        <f t="shared" si="1423"/>
        <v>0</v>
      </c>
      <c r="F30352" t="str">
        <f t="shared" si="1424"/>
        <v>92</v>
      </c>
    </row>
    <row r="30353" spans="1:6" x14ac:dyDescent="0.25">
      <c r="A30353" s="1">
        <v>138377</v>
      </c>
      <c r="B30353" s="4" t="s">
        <v>30353</v>
      </c>
      <c r="C30353" t="s">
        <v>1735</v>
      </c>
      <c r="D30353" t="str">
        <f t="shared" si="1422"/>
        <v>92</v>
      </c>
      <c r="E30353" t="str">
        <f t="shared" si="1423"/>
        <v>0</v>
      </c>
      <c r="F30353" t="str">
        <f t="shared" si="1424"/>
        <v>93</v>
      </c>
    </row>
    <row r="30354" spans="1:6" x14ac:dyDescent="0.25">
      <c r="A30354" s="1">
        <v>138378</v>
      </c>
      <c r="B30354" s="4" t="s">
        <v>30354</v>
      </c>
      <c r="C30354" t="s">
        <v>1735</v>
      </c>
      <c r="D30354" t="str">
        <f t="shared" si="1422"/>
        <v>92</v>
      </c>
      <c r="E30354" t="str">
        <f t="shared" si="1423"/>
        <v>0</v>
      </c>
      <c r="F30354" t="str">
        <f t="shared" si="1424"/>
        <v>94</v>
      </c>
    </row>
    <row r="30355" spans="1:6" x14ac:dyDescent="0.25">
      <c r="A30355" s="1">
        <v>138379</v>
      </c>
      <c r="B30355" s="4" t="s">
        <v>30355</v>
      </c>
      <c r="C30355" t="s">
        <v>1735</v>
      </c>
      <c r="D30355" t="str">
        <f t="shared" si="1422"/>
        <v>92</v>
      </c>
      <c r="E30355" t="str">
        <f t="shared" si="1423"/>
        <v>0</v>
      </c>
      <c r="F30355" t="str">
        <f t="shared" si="1424"/>
        <v>95</v>
      </c>
    </row>
    <row r="30356" spans="1:6" x14ac:dyDescent="0.25">
      <c r="A30356" s="1">
        <v>138380</v>
      </c>
      <c r="B30356" s="4" t="s">
        <v>30356</v>
      </c>
      <c r="C30356" t="s">
        <v>1735</v>
      </c>
      <c r="D30356" t="str">
        <f t="shared" si="1422"/>
        <v>92</v>
      </c>
      <c r="E30356" t="str">
        <f t="shared" si="1423"/>
        <v>0</v>
      </c>
      <c r="F30356" t="str">
        <f t="shared" si="1424"/>
        <v>96</v>
      </c>
    </row>
    <row r="30357" spans="1:6" x14ac:dyDescent="0.25">
      <c r="A30357" s="1">
        <v>138381</v>
      </c>
      <c r="B30357" s="4" t="s">
        <v>30357</v>
      </c>
      <c r="C30357" t="s">
        <v>1735</v>
      </c>
      <c r="D30357" t="str">
        <f t="shared" si="1422"/>
        <v>92</v>
      </c>
      <c r="E30357" t="str">
        <f t="shared" si="1423"/>
        <v>0</v>
      </c>
      <c r="F30357" t="str">
        <f t="shared" si="1424"/>
        <v>97</v>
      </c>
    </row>
    <row r="30358" spans="1:6" x14ac:dyDescent="0.25">
      <c r="A30358" s="1">
        <v>138382</v>
      </c>
      <c r="B30358" s="4" t="s">
        <v>30358</v>
      </c>
      <c r="C30358" t="s">
        <v>34134</v>
      </c>
      <c r="D30358" t="str">
        <f t="shared" si="1422"/>
        <v>95</v>
      </c>
      <c r="E30358" t="str">
        <f t="shared" si="1423"/>
        <v>9</v>
      </c>
      <c r="F30358" t="str">
        <f t="shared" si="1424"/>
        <v>60</v>
      </c>
    </row>
    <row r="30359" spans="1:6" x14ac:dyDescent="0.25">
      <c r="A30359" s="1">
        <v>138384</v>
      </c>
      <c r="B30359" s="4" t="s">
        <v>30359</v>
      </c>
      <c r="C30359" t="s">
        <v>34134</v>
      </c>
      <c r="D30359" t="str">
        <f t="shared" si="1422"/>
        <v>95</v>
      </c>
      <c r="E30359" t="str">
        <f t="shared" si="1423"/>
        <v>9</v>
      </c>
      <c r="F30359" t="str">
        <f t="shared" si="1424"/>
        <v>63</v>
      </c>
    </row>
    <row r="30360" spans="1:6" x14ac:dyDescent="0.25">
      <c r="A30360" s="1">
        <v>138385</v>
      </c>
      <c r="B30360" s="4" t="s">
        <v>30360</v>
      </c>
      <c r="C30360" t="s">
        <v>34134</v>
      </c>
      <c r="D30360" t="str">
        <f t="shared" si="1422"/>
        <v>95</v>
      </c>
      <c r="E30360" t="str">
        <f t="shared" si="1423"/>
        <v>9</v>
      </c>
      <c r="F30360" t="str">
        <f t="shared" si="1424"/>
        <v>65</v>
      </c>
    </row>
    <row r="30361" spans="1:6" x14ac:dyDescent="0.25">
      <c r="A30361" s="1">
        <v>138386</v>
      </c>
      <c r="B30361" s="4" t="s">
        <v>30361</v>
      </c>
      <c r="C30361" t="s">
        <v>34134</v>
      </c>
      <c r="D30361" t="str">
        <f t="shared" si="1422"/>
        <v>95</v>
      </c>
      <c r="E30361" t="str">
        <f t="shared" si="1423"/>
        <v>9</v>
      </c>
      <c r="F30361" t="str">
        <f t="shared" si="1424"/>
        <v>66</v>
      </c>
    </row>
    <row r="30362" spans="1:6" x14ac:dyDescent="0.25">
      <c r="A30362" s="1">
        <v>138389</v>
      </c>
      <c r="B30362" s="4" t="s">
        <v>30362</v>
      </c>
      <c r="C30362" t="s">
        <v>34134</v>
      </c>
      <c r="D30362" t="str">
        <f t="shared" si="1422"/>
        <v>95</v>
      </c>
      <c r="E30362" t="str">
        <f t="shared" si="1423"/>
        <v>9</v>
      </c>
      <c r="F30362" t="str">
        <f t="shared" si="1424"/>
        <v>67</v>
      </c>
    </row>
    <row r="30363" spans="1:6" x14ac:dyDescent="0.25">
      <c r="A30363" s="1">
        <v>138391</v>
      </c>
      <c r="B30363" s="4" t="s">
        <v>30363</v>
      </c>
      <c r="C30363" t="s">
        <v>34134</v>
      </c>
      <c r="D30363" t="str">
        <f t="shared" si="1422"/>
        <v>95</v>
      </c>
      <c r="E30363" t="str">
        <f t="shared" si="1423"/>
        <v>9</v>
      </c>
      <c r="F30363" t="str">
        <f t="shared" si="1424"/>
        <v>69</v>
      </c>
    </row>
    <row r="30364" spans="1:6" x14ac:dyDescent="0.25">
      <c r="A30364" s="1">
        <v>138393</v>
      </c>
      <c r="B30364" s="4" t="s">
        <v>30364</v>
      </c>
      <c r="C30364" t="s">
        <v>34134</v>
      </c>
      <c r="D30364" t="str">
        <f t="shared" si="1422"/>
        <v>95</v>
      </c>
      <c r="E30364" t="str">
        <f t="shared" si="1423"/>
        <v>9</v>
      </c>
      <c r="F30364" t="str">
        <f t="shared" si="1424"/>
        <v>70</v>
      </c>
    </row>
    <row r="30365" spans="1:6" x14ac:dyDescent="0.25">
      <c r="A30365" s="1">
        <v>138394</v>
      </c>
      <c r="B30365" s="4" t="s">
        <v>30365</v>
      </c>
      <c r="C30365" t="s">
        <v>1736</v>
      </c>
      <c r="D30365" t="str">
        <f t="shared" si="1422"/>
        <v>92</v>
      </c>
      <c r="E30365" t="str">
        <f t="shared" si="1423"/>
        <v>0</v>
      </c>
      <c r="F30365" t="str">
        <f t="shared" si="1424"/>
        <v>00</v>
      </c>
    </row>
    <row r="30366" spans="1:6" x14ac:dyDescent="0.25">
      <c r="A30366" s="1">
        <v>138405</v>
      </c>
      <c r="B30366" s="4" t="s">
        <v>30366</v>
      </c>
      <c r="C30366" t="s">
        <v>1736</v>
      </c>
      <c r="D30366" t="str">
        <f t="shared" si="1422"/>
        <v>92</v>
      </c>
      <c r="E30366" t="str">
        <f t="shared" si="1423"/>
        <v>0</v>
      </c>
      <c r="F30366" t="str">
        <f t="shared" si="1424"/>
        <v>01</v>
      </c>
    </row>
    <row r="30367" spans="1:6" x14ac:dyDescent="0.25">
      <c r="A30367" s="1">
        <v>138407</v>
      </c>
      <c r="B30367" s="4" t="s">
        <v>30367</v>
      </c>
      <c r="C30367" t="s">
        <v>1736</v>
      </c>
      <c r="D30367" t="str">
        <f t="shared" si="1422"/>
        <v>92</v>
      </c>
      <c r="E30367" t="str">
        <f t="shared" si="1423"/>
        <v>0</v>
      </c>
      <c r="F30367" t="str">
        <f t="shared" si="1424"/>
        <v>02</v>
      </c>
    </row>
    <row r="30368" spans="1:6" x14ac:dyDescent="0.25">
      <c r="A30368" s="1">
        <v>138408</v>
      </c>
      <c r="B30368" s="4" t="s">
        <v>30368</v>
      </c>
      <c r="C30368" t="s">
        <v>1736</v>
      </c>
      <c r="D30368" t="str">
        <f t="shared" si="1422"/>
        <v>92</v>
      </c>
      <c r="E30368" t="str">
        <f t="shared" si="1423"/>
        <v>0</v>
      </c>
      <c r="F30368" t="str">
        <f t="shared" si="1424"/>
        <v>03</v>
      </c>
    </row>
    <row r="30369" spans="1:6" x14ac:dyDescent="0.25">
      <c r="A30369" s="1">
        <v>138409</v>
      </c>
      <c r="B30369" s="4" t="s">
        <v>30369</v>
      </c>
      <c r="C30369" t="s">
        <v>1736</v>
      </c>
      <c r="D30369" t="str">
        <f t="shared" si="1422"/>
        <v>92</v>
      </c>
      <c r="E30369" t="str">
        <f t="shared" si="1423"/>
        <v>0</v>
      </c>
      <c r="F30369" t="str">
        <f t="shared" si="1424"/>
        <v>04</v>
      </c>
    </row>
    <row r="30370" spans="1:6" x14ac:dyDescent="0.25">
      <c r="A30370" s="1">
        <v>138411</v>
      </c>
      <c r="B30370" s="4" t="s">
        <v>30370</v>
      </c>
      <c r="C30370" t="s">
        <v>1736</v>
      </c>
      <c r="D30370" t="str">
        <f t="shared" si="1422"/>
        <v>92</v>
      </c>
      <c r="E30370" t="str">
        <f t="shared" si="1423"/>
        <v>0</v>
      </c>
      <c r="F30370" t="str">
        <f t="shared" si="1424"/>
        <v>05</v>
      </c>
    </row>
    <row r="30371" spans="1:6" x14ac:dyDescent="0.25">
      <c r="A30371" s="1">
        <v>138412</v>
      </c>
      <c r="B30371" s="4" t="s">
        <v>30371</v>
      </c>
      <c r="C30371" t="s">
        <v>1736</v>
      </c>
      <c r="D30371" t="str">
        <f t="shared" si="1422"/>
        <v>92</v>
      </c>
      <c r="E30371" t="str">
        <f t="shared" si="1423"/>
        <v>0</v>
      </c>
      <c r="F30371" t="str">
        <f t="shared" si="1424"/>
        <v>06</v>
      </c>
    </row>
    <row r="30372" spans="1:6" x14ac:dyDescent="0.25">
      <c r="A30372" s="1">
        <v>138414</v>
      </c>
      <c r="B30372" s="4" t="s">
        <v>30372</v>
      </c>
      <c r="C30372" t="s">
        <v>1736</v>
      </c>
      <c r="D30372" t="str">
        <f t="shared" si="1422"/>
        <v>92</v>
      </c>
      <c r="E30372" t="str">
        <f t="shared" si="1423"/>
        <v>0</v>
      </c>
      <c r="F30372" t="str">
        <f t="shared" si="1424"/>
        <v>07</v>
      </c>
    </row>
    <row r="30373" spans="1:6" x14ac:dyDescent="0.25">
      <c r="A30373" s="1">
        <v>138415</v>
      </c>
      <c r="B30373" s="4" t="s">
        <v>30373</v>
      </c>
      <c r="C30373" t="s">
        <v>1736</v>
      </c>
      <c r="D30373" t="str">
        <f t="shared" si="1422"/>
        <v>92</v>
      </c>
      <c r="E30373" t="str">
        <f t="shared" si="1423"/>
        <v>0</v>
      </c>
      <c r="F30373" t="str">
        <f t="shared" si="1424"/>
        <v>09</v>
      </c>
    </row>
    <row r="30374" spans="1:6" x14ac:dyDescent="0.25">
      <c r="A30374" s="1">
        <v>138416</v>
      </c>
      <c r="B30374" s="4" t="s">
        <v>30374</v>
      </c>
      <c r="C30374" t="s">
        <v>1736</v>
      </c>
      <c r="D30374" t="str">
        <f t="shared" si="1422"/>
        <v>92</v>
      </c>
      <c r="E30374" t="str">
        <f t="shared" si="1423"/>
        <v>0</v>
      </c>
      <c r="F30374" t="str">
        <f t="shared" si="1424"/>
        <v>10</v>
      </c>
    </row>
    <row r="30375" spans="1:6" x14ac:dyDescent="0.25">
      <c r="A30375" s="1">
        <v>138418</v>
      </c>
      <c r="B30375" s="4" t="s">
        <v>30375</v>
      </c>
      <c r="C30375" t="s">
        <v>1736</v>
      </c>
      <c r="D30375" t="str">
        <f t="shared" si="1422"/>
        <v>92</v>
      </c>
      <c r="E30375" t="str">
        <f t="shared" si="1423"/>
        <v>0</v>
      </c>
      <c r="F30375" t="str">
        <f t="shared" si="1424"/>
        <v>12</v>
      </c>
    </row>
    <row r="30376" spans="1:6" x14ac:dyDescent="0.25">
      <c r="A30376" s="1">
        <v>138420</v>
      </c>
      <c r="B30376" s="4" t="s">
        <v>30376</v>
      </c>
      <c r="C30376" t="s">
        <v>1736</v>
      </c>
      <c r="D30376" t="str">
        <f t="shared" si="1422"/>
        <v>92</v>
      </c>
      <c r="E30376" t="str">
        <f t="shared" si="1423"/>
        <v>0</v>
      </c>
      <c r="F30376" t="str">
        <f t="shared" si="1424"/>
        <v>13</v>
      </c>
    </row>
    <row r="30377" spans="1:6" x14ac:dyDescent="0.25">
      <c r="A30377" s="1">
        <v>138421</v>
      </c>
      <c r="B30377" s="4" t="s">
        <v>30377</v>
      </c>
      <c r="C30377" t="s">
        <v>1736</v>
      </c>
      <c r="D30377" t="str">
        <f t="shared" si="1422"/>
        <v>92</v>
      </c>
      <c r="E30377" t="str">
        <f t="shared" si="1423"/>
        <v>0</v>
      </c>
      <c r="F30377" t="str">
        <f t="shared" si="1424"/>
        <v>14</v>
      </c>
    </row>
    <row r="30378" spans="1:6" x14ac:dyDescent="0.25">
      <c r="A30378" s="1">
        <v>138424</v>
      </c>
      <c r="B30378" s="4" t="s">
        <v>30378</v>
      </c>
      <c r="C30378" t="s">
        <v>1736</v>
      </c>
      <c r="D30378" t="str">
        <f t="shared" si="1422"/>
        <v>92</v>
      </c>
      <c r="E30378" t="str">
        <f t="shared" si="1423"/>
        <v>0</v>
      </c>
      <c r="F30378" t="str">
        <f t="shared" si="1424"/>
        <v>15</v>
      </c>
    </row>
    <row r="30379" spans="1:6" x14ac:dyDescent="0.25">
      <c r="A30379" s="1">
        <v>138427</v>
      </c>
      <c r="B30379" s="4" t="s">
        <v>30379</v>
      </c>
      <c r="C30379" t="s">
        <v>1736</v>
      </c>
      <c r="D30379" t="str">
        <f t="shared" si="1422"/>
        <v>92</v>
      </c>
      <c r="E30379" t="str">
        <f t="shared" si="1423"/>
        <v>0</v>
      </c>
      <c r="F30379" t="str">
        <f t="shared" si="1424"/>
        <v>16</v>
      </c>
    </row>
    <row r="30380" spans="1:6" x14ac:dyDescent="0.25">
      <c r="A30380" s="1">
        <v>138429</v>
      </c>
      <c r="B30380" s="4" t="s">
        <v>30380</v>
      </c>
      <c r="C30380" t="s">
        <v>1736</v>
      </c>
      <c r="D30380" t="str">
        <f t="shared" si="1422"/>
        <v>92</v>
      </c>
      <c r="E30380" t="str">
        <f t="shared" si="1423"/>
        <v>0</v>
      </c>
      <c r="F30380" t="str">
        <f t="shared" si="1424"/>
        <v>17</v>
      </c>
    </row>
    <row r="30381" spans="1:6" x14ac:dyDescent="0.25">
      <c r="A30381" s="1">
        <v>138430</v>
      </c>
      <c r="B30381" s="4" t="s">
        <v>30381</v>
      </c>
      <c r="C30381" t="s">
        <v>1736</v>
      </c>
      <c r="D30381" t="str">
        <f t="shared" si="1422"/>
        <v>92</v>
      </c>
      <c r="E30381" t="str">
        <f t="shared" si="1423"/>
        <v>0</v>
      </c>
      <c r="F30381" t="str">
        <f t="shared" si="1424"/>
        <v>18</v>
      </c>
    </row>
    <row r="30382" spans="1:6" x14ac:dyDescent="0.25">
      <c r="A30382" s="1">
        <v>138437</v>
      </c>
      <c r="B30382" s="4" t="s">
        <v>30382</v>
      </c>
      <c r="C30382" t="s">
        <v>1736</v>
      </c>
      <c r="D30382" t="str">
        <f t="shared" si="1422"/>
        <v>92</v>
      </c>
      <c r="E30382" t="str">
        <f t="shared" si="1423"/>
        <v>0</v>
      </c>
      <c r="F30382" t="str">
        <f t="shared" si="1424"/>
        <v>19</v>
      </c>
    </row>
    <row r="30383" spans="1:6" x14ac:dyDescent="0.25">
      <c r="A30383" s="1">
        <v>138438</v>
      </c>
      <c r="B30383" s="4" t="s">
        <v>30383</v>
      </c>
      <c r="C30383" t="s">
        <v>1736</v>
      </c>
      <c r="D30383" t="str">
        <f t="shared" si="1422"/>
        <v>92</v>
      </c>
      <c r="E30383" t="str">
        <f t="shared" si="1423"/>
        <v>0</v>
      </c>
      <c r="F30383" t="str">
        <f t="shared" si="1424"/>
        <v>20</v>
      </c>
    </row>
    <row r="30384" spans="1:6" x14ac:dyDescent="0.25">
      <c r="A30384" s="1">
        <v>138440</v>
      </c>
      <c r="B30384" s="4" t="s">
        <v>30384</v>
      </c>
      <c r="C30384" t="s">
        <v>1736</v>
      </c>
      <c r="D30384" t="str">
        <f t="shared" si="1422"/>
        <v>92</v>
      </c>
      <c r="E30384" t="str">
        <f t="shared" si="1423"/>
        <v>0</v>
      </c>
      <c r="F30384" t="str">
        <f t="shared" si="1424"/>
        <v>22</v>
      </c>
    </row>
    <row r="30385" spans="1:6" x14ac:dyDescent="0.25">
      <c r="A30385" s="1">
        <v>138441</v>
      </c>
      <c r="B30385" s="4" t="s">
        <v>30385</v>
      </c>
      <c r="C30385" t="s">
        <v>1736</v>
      </c>
      <c r="D30385" t="str">
        <f t="shared" si="1422"/>
        <v>92</v>
      </c>
      <c r="E30385" t="str">
        <f t="shared" si="1423"/>
        <v>0</v>
      </c>
      <c r="F30385" t="str">
        <f t="shared" si="1424"/>
        <v>23</v>
      </c>
    </row>
    <row r="30386" spans="1:6" x14ac:dyDescent="0.25">
      <c r="A30386" s="1">
        <v>138442</v>
      </c>
      <c r="B30386" s="4" t="s">
        <v>30386</v>
      </c>
      <c r="C30386" t="s">
        <v>1736</v>
      </c>
      <c r="D30386" t="str">
        <f t="shared" si="1422"/>
        <v>92</v>
      </c>
      <c r="E30386" t="str">
        <f t="shared" si="1423"/>
        <v>0</v>
      </c>
      <c r="F30386" t="str">
        <f t="shared" si="1424"/>
        <v>24</v>
      </c>
    </row>
    <row r="30387" spans="1:6" x14ac:dyDescent="0.25">
      <c r="A30387" s="1">
        <v>138443</v>
      </c>
      <c r="B30387" s="4" t="s">
        <v>30387</v>
      </c>
      <c r="C30387" t="s">
        <v>1736</v>
      </c>
      <c r="D30387" t="str">
        <f t="shared" si="1422"/>
        <v>92</v>
      </c>
      <c r="E30387" t="str">
        <f t="shared" si="1423"/>
        <v>0</v>
      </c>
      <c r="F30387" t="str">
        <f t="shared" si="1424"/>
        <v>25</v>
      </c>
    </row>
    <row r="30388" spans="1:6" x14ac:dyDescent="0.25">
      <c r="A30388" s="1">
        <v>138449</v>
      </c>
      <c r="B30388" s="4" t="s">
        <v>30388</v>
      </c>
      <c r="C30388" t="s">
        <v>1736</v>
      </c>
      <c r="D30388" t="str">
        <f t="shared" si="1422"/>
        <v>92</v>
      </c>
      <c r="E30388" t="str">
        <f t="shared" si="1423"/>
        <v>0</v>
      </c>
      <c r="F30388" t="str">
        <f t="shared" si="1424"/>
        <v>27</v>
      </c>
    </row>
    <row r="30389" spans="1:6" x14ac:dyDescent="0.25">
      <c r="A30389" s="1">
        <v>138453</v>
      </c>
      <c r="B30389" s="4" t="s">
        <v>30389</v>
      </c>
      <c r="C30389" t="s">
        <v>1736</v>
      </c>
      <c r="D30389" t="str">
        <f t="shared" si="1422"/>
        <v>93</v>
      </c>
      <c r="E30389" t="str">
        <f t="shared" si="1423"/>
        <v>9</v>
      </c>
      <c r="F30389" t="str">
        <f t="shared" si="1424"/>
        <v>90</v>
      </c>
    </row>
    <row r="30390" spans="1:6" x14ac:dyDescent="0.25">
      <c r="A30390" s="1">
        <v>138455</v>
      </c>
      <c r="B30390" s="4" t="s">
        <v>30390</v>
      </c>
      <c r="C30390" t="s">
        <v>1736</v>
      </c>
      <c r="D30390" t="str">
        <f t="shared" si="1422"/>
        <v>93</v>
      </c>
      <c r="E30390" t="str">
        <f t="shared" si="1423"/>
        <v>9</v>
      </c>
      <c r="F30390" t="str">
        <f t="shared" si="1424"/>
        <v>94</v>
      </c>
    </row>
    <row r="30391" spans="1:6" x14ac:dyDescent="0.25">
      <c r="A30391" s="1">
        <v>138466</v>
      </c>
      <c r="B30391" s="4" t="s">
        <v>30391</v>
      </c>
      <c r="C30391" t="s">
        <v>1736</v>
      </c>
      <c r="D30391" t="str">
        <f t="shared" si="1422"/>
        <v>93</v>
      </c>
      <c r="E30391" t="str">
        <f t="shared" si="1423"/>
        <v>9</v>
      </c>
      <c r="F30391" t="str">
        <f t="shared" si="1424"/>
        <v>95</v>
      </c>
    </row>
    <row r="30392" spans="1:6" x14ac:dyDescent="0.25">
      <c r="A30392" s="1">
        <v>138471</v>
      </c>
      <c r="B30392" s="4" t="s">
        <v>30392</v>
      </c>
      <c r="C30392" t="s">
        <v>1736</v>
      </c>
      <c r="D30392" t="str">
        <f t="shared" si="1422"/>
        <v>93</v>
      </c>
      <c r="E30392" t="str">
        <f t="shared" si="1423"/>
        <v>9</v>
      </c>
      <c r="F30392" t="str">
        <f t="shared" si="1424"/>
        <v>96</v>
      </c>
    </row>
    <row r="30393" spans="1:6" x14ac:dyDescent="0.25">
      <c r="A30393" s="1">
        <v>138475</v>
      </c>
      <c r="B30393" s="4" t="s">
        <v>30393</v>
      </c>
      <c r="C30393" t="s">
        <v>1736</v>
      </c>
      <c r="D30393" t="str">
        <f t="shared" si="1422"/>
        <v>93</v>
      </c>
      <c r="E30393" t="str">
        <f t="shared" si="1423"/>
        <v>9</v>
      </c>
      <c r="F30393" t="str">
        <f t="shared" si="1424"/>
        <v>97</v>
      </c>
    </row>
    <row r="30394" spans="1:6" x14ac:dyDescent="0.25">
      <c r="A30394" s="1">
        <v>138478</v>
      </c>
      <c r="B30394" s="4" t="s">
        <v>30394</v>
      </c>
      <c r="C30394" t="s">
        <v>1736</v>
      </c>
      <c r="D30394" t="str">
        <f t="shared" si="1422"/>
        <v>93</v>
      </c>
      <c r="E30394" t="str">
        <f t="shared" si="1423"/>
        <v>9</v>
      </c>
      <c r="F30394" t="str">
        <f t="shared" si="1424"/>
        <v>98</v>
      </c>
    </row>
    <row r="30395" spans="1:6" x14ac:dyDescent="0.25">
      <c r="A30395" s="1">
        <v>138487</v>
      </c>
      <c r="B30395" s="4" t="s">
        <v>30395</v>
      </c>
      <c r="C30395" t="s">
        <v>1737</v>
      </c>
      <c r="D30395" t="str">
        <f t="shared" si="1422"/>
        <v>93</v>
      </c>
      <c r="E30395" t="str">
        <f t="shared" si="1423"/>
        <v>4</v>
      </c>
      <c r="F30395" t="str">
        <f t="shared" si="1424"/>
        <v>00</v>
      </c>
    </row>
    <row r="30396" spans="1:6" x14ac:dyDescent="0.25">
      <c r="A30396" s="1">
        <v>138488</v>
      </c>
      <c r="B30396" s="4" t="s">
        <v>30396</v>
      </c>
      <c r="C30396" t="s">
        <v>1737</v>
      </c>
      <c r="D30396" t="str">
        <f t="shared" si="1422"/>
        <v>93</v>
      </c>
      <c r="E30396" t="str">
        <f t="shared" si="1423"/>
        <v>4</v>
      </c>
      <c r="F30396" t="str">
        <f t="shared" si="1424"/>
        <v>10</v>
      </c>
    </row>
    <row r="30397" spans="1:6" x14ac:dyDescent="0.25">
      <c r="A30397" s="1">
        <v>138490</v>
      </c>
      <c r="B30397" s="4" t="s">
        <v>30397</v>
      </c>
      <c r="C30397" t="s">
        <v>1737</v>
      </c>
      <c r="D30397" t="str">
        <f t="shared" si="1422"/>
        <v>93</v>
      </c>
      <c r="E30397" t="str">
        <f t="shared" si="1423"/>
        <v>4</v>
      </c>
      <c r="F30397" t="str">
        <f t="shared" si="1424"/>
        <v>13</v>
      </c>
    </row>
    <row r="30398" spans="1:6" x14ac:dyDescent="0.25">
      <c r="A30398" s="1">
        <v>138492</v>
      </c>
      <c r="B30398" s="4" t="s">
        <v>30398</v>
      </c>
      <c r="C30398" t="s">
        <v>1737</v>
      </c>
      <c r="D30398" t="str">
        <f t="shared" si="1422"/>
        <v>93</v>
      </c>
      <c r="E30398" t="str">
        <f t="shared" si="1423"/>
        <v>4</v>
      </c>
      <c r="F30398" t="str">
        <f t="shared" si="1424"/>
        <v>18</v>
      </c>
    </row>
    <row r="30399" spans="1:6" x14ac:dyDescent="0.25">
      <c r="A30399" s="1">
        <v>138493</v>
      </c>
      <c r="B30399" s="4" t="s">
        <v>30399</v>
      </c>
      <c r="C30399" t="s">
        <v>1737</v>
      </c>
      <c r="D30399" t="str">
        <f t="shared" si="1422"/>
        <v>93</v>
      </c>
      <c r="E30399" t="str">
        <f t="shared" si="1423"/>
        <v>4</v>
      </c>
      <c r="F30399" t="str">
        <f t="shared" si="1424"/>
        <v>19</v>
      </c>
    </row>
    <row r="30400" spans="1:6" x14ac:dyDescent="0.25">
      <c r="A30400" s="1">
        <v>138494</v>
      </c>
      <c r="B30400" s="4" t="s">
        <v>30400</v>
      </c>
      <c r="C30400" t="s">
        <v>1737</v>
      </c>
      <c r="D30400" t="str">
        <f t="shared" si="1422"/>
        <v>93</v>
      </c>
      <c r="E30400" t="str">
        <f t="shared" si="1423"/>
        <v>4</v>
      </c>
      <c r="F30400" t="str">
        <f t="shared" si="1424"/>
        <v>20</v>
      </c>
    </row>
    <row r="30401" spans="1:6" x14ac:dyDescent="0.25">
      <c r="A30401" s="1">
        <v>138497</v>
      </c>
      <c r="B30401" s="4" t="s">
        <v>30401</v>
      </c>
      <c r="C30401" t="s">
        <v>1737</v>
      </c>
      <c r="D30401" t="str">
        <f t="shared" si="1422"/>
        <v>93</v>
      </c>
      <c r="E30401" t="str">
        <f t="shared" si="1423"/>
        <v>4</v>
      </c>
      <c r="F30401" t="str">
        <f t="shared" si="1424"/>
        <v>23</v>
      </c>
    </row>
    <row r="30402" spans="1:6" x14ac:dyDescent="0.25">
      <c r="A30402" s="1">
        <v>138498</v>
      </c>
      <c r="B30402" s="4" t="s">
        <v>30402</v>
      </c>
      <c r="C30402" t="s">
        <v>1737</v>
      </c>
      <c r="D30402" t="str">
        <f t="shared" si="1422"/>
        <v>93</v>
      </c>
      <c r="E30402" t="str">
        <f t="shared" si="1423"/>
        <v>4</v>
      </c>
      <c r="F30402" t="str">
        <f t="shared" si="1424"/>
        <v>25</v>
      </c>
    </row>
    <row r="30403" spans="1:6" x14ac:dyDescent="0.25">
      <c r="A30403" s="1">
        <v>138499</v>
      </c>
      <c r="B30403" s="4" t="s">
        <v>30403</v>
      </c>
      <c r="C30403" t="s">
        <v>1737</v>
      </c>
      <c r="D30403" t="str">
        <f t="shared" ref="D30403:D30466" si="1425">+LEFT(B30403,2)</f>
        <v>93</v>
      </c>
      <c r="E30403" t="str">
        <f t="shared" ref="E30403:E30466" si="1426">+MID(B30403,3,1)</f>
        <v>4</v>
      </c>
      <c r="F30403" t="str">
        <f t="shared" ref="F30403:F30466" si="1427">+RIGHT(B30403,2)</f>
        <v>26</v>
      </c>
    </row>
    <row r="30404" spans="1:6" x14ac:dyDescent="0.25">
      <c r="A30404" s="1">
        <v>138500</v>
      </c>
      <c r="B30404" s="4" t="s">
        <v>30404</v>
      </c>
      <c r="C30404" t="s">
        <v>1737</v>
      </c>
      <c r="D30404" t="str">
        <f t="shared" si="1425"/>
        <v>93</v>
      </c>
      <c r="E30404" t="str">
        <f t="shared" si="1426"/>
        <v>4</v>
      </c>
      <c r="F30404" t="str">
        <f t="shared" si="1427"/>
        <v>27</v>
      </c>
    </row>
    <row r="30405" spans="1:6" x14ac:dyDescent="0.25">
      <c r="A30405" s="1">
        <v>138501</v>
      </c>
      <c r="B30405" s="4" t="s">
        <v>30405</v>
      </c>
      <c r="C30405" t="s">
        <v>1737</v>
      </c>
      <c r="D30405" t="str">
        <f t="shared" si="1425"/>
        <v>93</v>
      </c>
      <c r="E30405" t="str">
        <f t="shared" si="1426"/>
        <v>4</v>
      </c>
      <c r="F30405" t="str">
        <f t="shared" si="1427"/>
        <v>28</v>
      </c>
    </row>
    <row r="30406" spans="1:6" x14ac:dyDescent="0.25">
      <c r="A30406" s="1">
        <v>138502</v>
      </c>
      <c r="B30406" s="4" t="s">
        <v>30406</v>
      </c>
      <c r="C30406" t="s">
        <v>1737</v>
      </c>
      <c r="D30406" t="str">
        <f t="shared" si="1425"/>
        <v>93</v>
      </c>
      <c r="E30406" t="str">
        <f t="shared" si="1426"/>
        <v>4</v>
      </c>
      <c r="F30406" t="str">
        <f t="shared" si="1427"/>
        <v>29</v>
      </c>
    </row>
    <row r="30407" spans="1:6" x14ac:dyDescent="0.25">
      <c r="A30407" s="1">
        <v>138506</v>
      </c>
      <c r="B30407" s="4" t="s">
        <v>30407</v>
      </c>
      <c r="C30407" t="s">
        <v>1737</v>
      </c>
      <c r="D30407" t="str">
        <f t="shared" si="1425"/>
        <v>93</v>
      </c>
      <c r="E30407" t="str">
        <f t="shared" si="1426"/>
        <v>4</v>
      </c>
      <c r="F30407" t="str">
        <f t="shared" si="1427"/>
        <v>30</v>
      </c>
    </row>
    <row r="30408" spans="1:6" x14ac:dyDescent="0.25">
      <c r="A30408" s="1">
        <v>138508</v>
      </c>
      <c r="B30408" s="4" t="s">
        <v>30408</v>
      </c>
      <c r="C30408" t="s">
        <v>1737</v>
      </c>
      <c r="D30408" t="str">
        <f t="shared" si="1425"/>
        <v>93</v>
      </c>
      <c r="E30408" t="str">
        <f t="shared" si="1426"/>
        <v>4</v>
      </c>
      <c r="F30408" t="str">
        <f t="shared" si="1427"/>
        <v>38</v>
      </c>
    </row>
    <row r="30409" spans="1:6" x14ac:dyDescent="0.25">
      <c r="A30409" s="1">
        <v>138509</v>
      </c>
      <c r="B30409" s="4" t="s">
        <v>30409</v>
      </c>
      <c r="C30409" t="s">
        <v>1737</v>
      </c>
      <c r="D30409" t="str">
        <f t="shared" si="1425"/>
        <v>93</v>
      </c>
      <c r="E30409" t="str">
        <f t="shared" si="1426"/>
        <v>4</v>
      </c>
      <c r="F30409" t="str">
        <f t="shared" si="1427"/>
        <v>40</v>
      </c>
    </row>
    <row r="30410" spans="1:6" x14ac:dyDescent="0.25">
      <c r="A30410" s="1">
        <v>138512</v>
      </c>
      <c r="B30410" s="4" t="s">
        <v>30410</v>
      </c>
      <c r="C30410" t="s">
        <v>1737</v>
      </c>
      <c r="D30410" t="str">
        <f t="shared" si="1425"/>
        <v>93</v>
      </c>
      <c r="E30410" t="str">
        <f t="shared" si="1426"/>
        <v>4</v>
      </c>
      <c r="F30410" t="str">
        <f t="shared" si="1427"/>
        <v>49</v>
      </c>
    </row>
    <row r="30411" spans="1:6" x14ac:dyDescent="0.25">
      <c r="A30411" s="1">
        <v>138513</v>
      </c>
      <c r="B30411" s="4" t="s">
        <v>30411</v>
      </c>
      <c r="C30411" t="s">
        <v>1737</v>
      </c>
      <c r="D30411" t="str">
        <f t="shared" si="1425"/>
        <v>93</v>
      </c>
      <c r="E30411" t="str">
        <f t="shared" si="1426"/>
        <v>4</v>
      </c>
      <c r="F30411" t="str">
        <f t="shared" si="1427"/>
        <v>50</v>
      </c>
    </row>
    <row r="30412" spans="1:6" x14ac:dyDescent="0.25">
      <c r="A30412" s="1">
        <v>138517</v>
      </c>
      <c r="B30412" s="4" t="s">
        <v>30412</v>
      </c>
      <c r="C30412" t="s">
        <v>1737</v>
      </c>
      <c r="D30412" t="str">
        <f t="shared" si="1425"/>
        <v>93</v>
      </c>
      <c r="E30412" t="str">
        <f t="shared" si="1426"/>
        <v>4</v>
      </c>
      <c r="F30412" t="str">
        <f t="shared" si="1427"/>
        <v>58</v>
      </c>
    </row>
    <row r="30413" spans="1:6" x14ac:dyDescent="0.25">
      <c r="A30413" s="1">
        <v>138518</v>
      </c>
      <c r="B30413" s="4" t="s">
        <v>30413</v>
      </c>
      <c r="C30413" t="s">
        <v>1737</v>
      </c>
      <c r="D30413" t="str">
        <f t="shared" si="1425"/>
        <v>93</v>
      </c>
      <c r="E30413" t="str">
        <f t="shared" si="1426"/>
        <v>4</v>
      </c>
      <c r="F30413" t="str">
        <f t="shared" si="1427"/>
        <v>60</v>
      </c>
    </row>
    <row r="30414" spans="1:6" x14ac:dyDescent="0.25">
      <c r="A30414" s="1">
        <v>138521</v>
      </c>
      <c r="B30414" s="4" t="s">
        <v>30414</v>
      </c>
      <c r="C30414" t="s">
        <v>1737</v>
      </c>
      <c r="D30414" t="str">
        <f t="shared" si="1425"/>
        <v>93</v>
      </c>
      <c r="E30414" t="str">
        <f t="shared" si="1426"/>
        <v>4</v>
      </c>
      <c r="F30414" t="str">
        <f t="shared" si="1427"/>
        <v>66</v>
      </c>
    </row>
    <row r="30415" spans="1:6" x14ac:dyDescent="0.25">
      <c r="A30415" s="1">
        <v>138522</v>
      </c>
      <c r="B30415" s="4" t="s">
        <v>30415</v>
      </c>
      <c r="C30415" t="s">
        <v>1737</v>
      </c>
      <c r="D30415" t="str">
        <f t="shared" si="1425"/>
        <v>93</v>
      </c>
      <c r="E30415" t="str">
        <f t="shared" si="1426"/>
        <v>4</v>
      </c>
      <c r="F30415" t="str">
        <f t="shared" si="1427"/>
        <v>67</v>
      </c>
    </row>
    <row r="30416" spans="1:6" x14ac:dyDescent="0.25">
      <c r="A30416" s="1">
        <v>138523</v>
      </c>
      <c r="B30416" s="4" t="s">
        <v>30416</v>
      </c>
      <c r="C30416" t="s">
        <v>1737</v>
      </c>
      <c r="D30416" t="str">
        <f t="shared" si="1425"/>
        <v>93</v>
      </c>
      <c r="E30416" t="str">
        <f t="shared" si="1426"/>
        <v>4</v>
      </c>
      <c r="F30416" t="str">
        <f t="shared" si="1427"/>
        <v>68</v>
      </c>
    </row>
    <row r="30417" spans="1:6" x14ac:dyDescent="0.25">
      <c r="A30417" s="1">
        <v>138525</v>
      </c>
      <c r="B30417" s="4" t="s">
        <v>30417</v>
      </c>
      <c r="C30417" t="s">
        <v>1737</v>
      </c>
      <c r="D30417" t="str">
        <f t="shared" si="1425"/>
        <v>93</v>
      </c>
      <c r="E30417" t="str">
        <f t="shared" si="1426"/>
        <v>4</v>
      </c>
      <c r="F30417" t="str">
        <f t="shared" si="1427"/>
        <v>70</v>
      </c>
    </row>
    <row r="30418" spans="1:6" x14ac:dyDescent="0.25">
      <c r="A30418" s="1">
        <v>138526</v>
      </c>
      <c r="B30418" s="4" t="s">
        <v>30418</v>
      </c>
      <c r="C30418" t="s">
        <v>1737</v>
      </c>
      <c r="D30418" t="str">
        <f t="shared" si="1425"/>
        <v>93</v>
      </c>
      <c r="E30418" t="str">
        <f t="shared" si="1426"/>
        <v>4</v>
      </c>
      <c r="F30418" t="str">
        <f t="shared" si="1427"/>
        <v>77</v>
      </c>
    </row>
    <row r="30419" spans="1:6" x14ac:dyDescent="0.25">
      <c r="A30419" s="1">
        <v>138527</v>
      </c>
      <c r="B30419" s="4" t="s">
        <v>30419</v>
      </c>
      <c r="C30419" t="s">
        <v>1737</v>
      </c>
      <c r="D30419" t="str">
        <f t="shared" si="1425"/>
        <v>93</v>
      </c>
      <c r="E30419" t="str">
        <f t="shared" si="1426"/>
        <v>4</v>
      </c>
      <c r="F30419" t="str">
        <f t="shared" si="1427"/>
        <v>78</v>
      </c>
    </row>
    <row r="30420" spans="1:6" x14ac:dyDescent="0.25">
      <c r="A30420" s="1">
        <v>138528</v>
      </c>
      <c r="B30420" s="4" t="s">
        <v>30420</v>
      </c>
      <c r="C30420" t="s">
        <v>1737</v>
      </c>
      <c r="D30420" t="str">
        <f t="shared" si="1425"/>
        <v>93</v>
      </c>
      <c r="E30420" t="str">
        <f t="shared" si="1426"/>
        <v>4</v>
      </c>
      <c r="F30420" t="str">
        <f t="shared" si="1427"/>
        <v>79</v>
      </c>
    </row>
    <row r="30421" spans="1:6" x14ac:dyDescent="0.25">
      <c r="A30421" s="1">
        <v>138529</v>
      </c>
      <c r="B30421" s="4" t="s">
        <v>30421</v>
      </c>
      <c r="C30421" t="s">
        <v>1737</v>
      </c>
      <c r="D30421" t="str">
        <f t="shared" si="1425"/>
        <v>93</v>
      </c>
      <c r="E30421" t="str">
        <f t="shared" si="1426"/>
        <v>4</v>
      </c>
      <c r="F30421" t="str">
        <f t="shared" si="1427"/>
        <v>80</v>
      </c>
    </row>
    <row r="30422" spans="1:6" x14ac:dyDescent="0.25">
      <c r="A30422" s="1">
        <v>138530</v>
      </c>
      <c r="B30422" s="4" t="s">
        <v>30422</v>
      </c>
      <c r="C30422" t="s">
        <v>1737</v>
      </c>
      <c r="D30422" t="str">
        <f t="shared" si="1425"/>
        <v>93</v>
      </c>
      <c r="E30422" t="str">
        <f t="shared" si="1426"/>
        <v>4</v>
      </c>
      <c r="F30422" t="str">
        <f t="shared" si="1427"/>
        <v>84</v>
      </c>
    </row>
    <row r="30423" spans="1:6" x14ac:dyDescent="0.25">
      <c r="A30423" s="1">
        <v>138532</v>
      </c>
      <c r="B30423" s="4" t="s">
        <v>30423</v>
      </c>
      <c r="C30423" t="s">
        <v>1737</v>
      </c>
      <c r="D30423" t="str">
        <f t="shared" si="1425"/>
        <v>93</v>
      </c>
      <c r="E30423" t="str">
        <f t="shared" si="1426"/>
        <v>4</v>
      </c>
      <c r="F30423" t="str">
        <f t="shared" si="1427"/>
        <v>85</v>
      </c>
    </row>
    <row r="30424" spans="1:6" x14ac:dyDescent="0.25">
      <c r="A30424" s="1">
        <v>138533</v>
      </c>
      <c r="B30424" s="4" t="s">
        <v>30424</v>
      </c>
      <c r="C30424" t="s">
        <v>1737</v>
      </c>
      <c r="D30424" t="str">
        <f t="shared" si="1425"/>
        <v>93</v>
      </c>
      <c r="E30424" t="str">
        <f t="shared" si="1426"/>
        <v>4</v>
      </c>
      <c r="F30424" t="str">
        <f t="shared" si="1427"/>
        <v>86</v>
      </c>
    </row>
    <row r="30425" spans="1:6" x14ac:dyDescent="0.25">
      <c r="A30425" s="1">
        <v>138534</v>
      </c>
      <c r="B30425" s="4" t="s">
        <v>30425</v>
      </c>
      <c r="C30425" t="s">
        <v>1737</v>
      </c>
      <c r="D30425" t="str">
        <f t="shared" si="1425"/>
        <v>93</v>
      </c>
      <c r="E30425" t="str">
        <f t="shared" si="1426"/>
        <v>4</v>
      </c>
      <c r="F30425" t="str">
        <f t="shared" si="1427"/>
        <v>87</v>
      </c>
    </row>
    <row r="30426" spans="1:6" x14ac:dyDescent="0.25">
      <c r="A30426" s="1">
        <v>138535</v>
      </c>
      <c r="B30426" s="4" t="s">
        <v>30426</v>
      </c>
      <c r="C30426" t="s">
        <v>1737</v>
      </c>
      <c r="D30426" t="str">
        <f t="shared" si="1425"/>
        <v>93</v>
      </c>
      <c r="E30426" t="str">
        <f t="shared" si="1426"/>
        <v>4</v>
      </c>
      <c r="F30426" t="str">
        <f t="shared" si="1427"/>
        <v>89</v>
      </c>
    </row>
    <row r="30427" spans="1:6" x14ac:dyDescent="0.25">
      <c r="A30427" s="1">
        <v>138537</v>
      </c>
      <c r="B30427" s="4" t="s">
        <v>30427</v>
      </c>
      <c r="C30427" t="s">
        <v>1737</v>
      </c>
      <c r="D30427" t="str">
        <f t="shared" si="1425"/>
        <v>93</v>
      </c>
      <c r="E30427" t="str">
        <f t="shared" si="1426"/>
        <v>4</v>
      </c>
      <c r="F30427" t="str">
        <f t="shared" si="1427"/>
        <v>90</v>
      </c>
    </row>
    <row r="30428" spans="1:6" x14ac:dyDescent="0.25">
      <c r="A30428" s="1">
        <v>138539</v>
      </c>
      <c r="B30428" s="4" t="s">
        <v>30428</v>
      </c>
      <c r="C30428" t="s">
        <v>1737</v>
      </c>
      <c r="D30428" t="str">
        <f t="shared" si="1425"/>
        <v>93</v>
      </c>
      <c r="E30428" t="str">
        <f t="shared" si="1426"/>
        <v>4</v>
      </c>
      <c r="F30428" t="str">
        <f t="shared" si="1427"/>
        <v>98</v>
      </c>
    </row>
    <row r="30429" spans="1:6" x14ac:dyDescent="0.25">
      <c r="A30429" s="1">
        <v>138540</v>
      </c>
      <c r="B30429" s="4" t="s">
        <v>30429</v>
      </c>
      <c r="C30429" t="s">
        <v>1737</v>
      </c>
      <c r="D30429" t="str">
        <f t="shared" si="1425"/>
        <v>93</v>
      </c>
      <c r="E30429" t="str">
        <f t="shared" si="1426"/>
        <v>4</v>
      </c>
      <c r="F30429" t="str">
        <f t="shared" si="1427"/>
        <v>99</v>
      </c>
    </row>
    <row r="30430" spans="1:6" x14ac:dyDescent="0.25">
      <c r="A30430" s="1">
        <v>138541</v>
      </c>
      <c r="B30430" s="4" t="s">
        <v>30430</v>
      </c>
      <c r="C30430" t="s">
        <v>1737</v>
      </c>
      <c r="D30430" t="str">
        <f t="shared" si="1425"/>
        <v>93</v>
      </c>
      <c r="E30430" t="str">
        <f t="shared" si="1426"/>
        <v>5</v>
      </c>
      <c r="F30430" t="str">
        <f t="shared" si="1427"/>
        <v>20</v>
      </c>
    </row>
    <row r="30431" spans="1:6" x14ac:dyDescent="0.25">
      <c r="A30431" s="1">
        <v>138544</v>
      </c>
      <c r="B30431" s="4" t="s">
        <v>30431</v>
      </c>
      <c r="C30431" t="s">
        <v>1737</v>
      </c>
      <c r="D30431" t="str">
        <f t="shared" si="1425"/>
        <v>93</v>
      </c>
      <c r="E30431" t="str">
        <f t="shared" si="1426"/>
        <v>5</v>
      </c>
      <c r="F30431" t="str">
        <f t="shared" si="1427"/>
        <v>23</v>
      </c>
    </row>
    <row r="30432" spans="1:6" x14ac:dyDescent="0.25">
      <c r="A30432" s="1">
        <v>138550</v>
      </c>
      <c r="B30432" s="4" t="s">
        <v>30432</v>
      </c>
      <c r="C30432" t="s">
        <v>1737</v>
      </c>
      <c r="D30432" t="str">
        <f t="shared" si="1425"/>
        <v>93</v>
      </c>
      <c r="E30432" t="str">
        <f t="shared" si="1426"/>
        <v>5</v>
      </c>
      <c r="F30432" t="str">
        <f t="shared" si="1427"/>
        <v>24</v>
      </c>
    </row>
    <row r="30433" spans="1:6" x14ac:dyDescent="0.25">
      <c r="A30433" s="1">
        <v>138551</v>
      </c>
      <c r="B30433" s="4" t="s">
        <v>30433</v>
      </c>
      <c r="C30433" t="s">
        <v>1737</v>
      </c>
      <c r="D30433" t="str">
        <f t="shared" si="1425"/>
        <v>93</v>
      </c>
      <c r="E30433" t="str">
        <f t="shared" si="1426"/>
        <v>5</v>
      </c>
      <c r="F30433" t="str">
        <f t="shared" si="1427"/>
        <v>25</v>
      </c>
    </row>
    <row r="30434" spans="1:6" x14ac:dyDescent="0.25">
      <c r="A30434" s="1">
        <v>138556</v>
      </c>
      <c r="B30434" s="4" t="s">
        <v>30434</v>
      </c>
      <c r="C30434" t="s">
        <v>1737</v>
      </c>
      <c r="D30434" t="str">
        <f t="shared" si="1425"/>
        <v>93</v>
      </c>
      <c r="E30434" t="str">
        <f t="shared" si="1426"/>
        <v>5</v>
      </c>
      <c r="F30434" t="str">
        <f t="shared" si="1427"/>
        <v>26</v>
      </c>
    </row>
    <row r="30435" spans="1:6" x14ac:dyDescent="0.25">
      <c r="A30435" s="1">
        <v>138557</v>
      </c>
      <c r="B30435" s="4" t="s">
        <v>30435</v>
      </c>
      <c r="C30435" t="s">
        <v>1737</v>
      </c>
      <c r="D30435" t="str">
        <f t="shared" si="1425"/>
        <v>93</v>
      </c>
      <c r="E30435" t="str">
        <f t="shared" si="1426"/>
        <v>5</v>
      </c>
      <c r="F30435" t="str">
        <f t="shared" si="1427"/>
        <v>27</v>
      </c>
    </row>
    <row r="30436" spans="1:6" x14ac:dyDescent="0.25">
      <c r="A30436" s="1">
        <v>138559</v>
      </c>
      <c r="B30436" s="4" t="s">
        <v>30436</v>
      </c>
      <c r="C30436" t="s">
        <v>1737</v>
      </c>
      <c r="D30436" t="str">
        <f t="shared" si="1425"/>
        <v>93</v>
      </c>
      <c r="E30436" t="str">
        <f t="shared" si="1426"/>
        <v>5</v>
      </c>
      <c r="F30436" t="str">
        <f t="shared" si="1427"/>
        <v>30</v>
      </c>
    </row>
    <row r="30437" spans="1:6" x14ac:dyDescent="0.25">
      <c r="A30437" s="1">
        <v>138560</v>
      </c>
      <c r="B30437" s="4" t="s">
        <v>30437</v>
      </c>
      <c r="C30437" t="s">
        <v>1737</v>
      </c>
      <c r="D30437" t="str">
        <f t="shared" si="1425"/>
        <v>93</v>
      </c>
      <c r="E30437" t="str">
        <f t="shared" si="1426"/>
        <v>5</v>
      </c>
      <c r="F30437" t="str">
        <f t="shared" si="1427"/>
        <v>32</v>
      </c>
    </row>
    <row r="30438" spans="1:6" x14ac:dyDescent="0.25">
      <c r="A30438" s="1">
        <v>138562</v>
      </c>
      <c r="B30438" s="4" t="s">
        <v>30438</v>
      </c>
      <c r="C30438" t="s">
        <v>1737</v>
      </c>
      <c r="D30438" t="str">
        <f t="shared" si="1425"/>
        <v>93</v>
      </c>
      <c r="E30438" t="str">
        <f t="shared" si="1426"/>
        <v>5</v>
      </c>
      <c r="F30438" t="str">
        <f t="shared" si="1427"/>
        <v>33</v>
      </c>
    </row>
    <row r="30439" spans="1:6" x14ac:dyDescent="0.25">
      <c r="A30439" s="1">
        <v>138565</v>
      </c>
      <c r="B30439" s="4" t="s">
        <v>30439</v>
      </c>
      <c r="C30439" t="s">
        <v>1737</v>
      </c>
      <c r="D30439" t="str">
        <f t="shared" si="1425"/>
        <v>93</v>
      </c>
      <c r="E30439" t="str">
        <f t="shared" si="1426"/>
        <v>5</v>
      </c>
      <c r="F30439" t="str">
        <f t="shared" si="1427"/>
        <v>34</v>
      </c>
    </row>
    <row r="30440" spans="1:6" x14ac:dyDescent="0.25">
      <c r="A30440" s="1">
        <v>138574</v>
      </c>
      <c r="B30440" s="4" t="s">
        <v>30440</v>
      </c>
      <c r="C30440" t="s">
        <v>1737</v>
      </c>
      <c r="D30440" t="str">
        <f t="shared" si="1425"/>
        <v>93</v>
      </c>
      <c r="E30440" t="str">
        <f t="shared" si="1426"/>
        <v>5</v>
      </c>
      <c r="F30440" t="str">
        <f t="shared" si="1427"/>
        <v>35</v>
      </c>
    </row>
    <row r="30441" spans="1:6" x14ac:dyDescent="0.25">
      <c r="A30441" s="1">
        <v>138576</v>
      </c>
      <c r="B30441" s="4" t="s">
        <v>30441</v>
      </c>
      <c r="C30441" t="s">
        <v>1737</v>
      </c>
      <c r="D30441" t="str">
        <f t="shared" si="1425"/>
        <v>93</v>
      </c>
      <c r="E30441" t="str">
        <f t="shared" si="1426"/>
        <v>5</v>
      </c>
      <c r="F30441" t="str">
        <f t="shared" si="1427"/>
        <v>36</v>
      </c>
    </row>
    <row r="30442" spans="1:6" x14ac:dyDescent="0.25">
      <c r="A30442" s="1">
        <v>138581</v>
      </c>
      <c r="B30442" s="4" t="s">
        <v>30442</v>
      </c>
      <c r="C30442" t="s">
        <v>1737</v>
      </c>
      <c r="D30442" t="str">
        <f t="shared" si="1425"/>
        <v>93</v>
      </c>
      <c r="E30442" t="str">
        <f t="shared" si="1426"/>
        <v>5</v>
      </c>
      <c r="F30442" t="str">
        <f t="shared" si="1427"/>
        <v>37</v>
      </c>
    </row>
    <row r="30443" spans="1:6" x14ac:dyDescent="0.25">
      <c r="A30443" s="1">
        <v>138586</v>
      </c>
      <c r="B30443" s="4" t="s">
        <v>30443</v>
      </c>
      <c r="C30443" t="s">
        <v>1737</v>
      </c>
      <c r="D30443" t="str">
        <f t="shared" si="1425"/>
        <v>93</v>
      </c>
      <c r="E30443" t="str">
        <f t="shared" si="1426"/>
        <v>5</v>
      </c>
      <c r="F30443" t="str">
        <f t="shared" si="1427"/>
        <v>38</v>
      </c>
    </row>
    <row r="30444" spans="1:6" x14ac:dyDescent="0.25">
      <c r="A30444" s="1">
        <v>138589</v>
      </c>
      <c r="B30444" s="4" t="s">
        <v>30444</v>
      </c>
      <c r="C30444" t="s">
        <v>1737</v>
      </c>
      <c r="D30444" t="str">
        <f t="shared" si="1425"/>
        <v>93</v>
      </c>
      <c r="E30444" t="str">
        <f t="shared" si="1426"/>
        <v>5</v>
      </c>
      <c r="F30444" t="str">
        <f t="shared" si="1427"/>
        <v>40</v>
      </c>
    </row>
    <row r="30445" spans="1:6" x14ac:dyDescent="0.25">
      <c r="A30445" s="1">
        <v>138594</v>
      </c>
      <c r="B30445" s="4" t="s">
        <v>30445</v>
      </c>
      <c r="C30445" t="s">
        <v>1737</v>
      </c>
      <c r="D30445" t="str">
        <f t="shared" si="1425"/>
        <v>93</v>
      </c>
      <c r="E30445" t="str">
        <f t="shared" si="1426"/>
        <v>5</v>
      </c>
      <c r="F30445" t="str">
        <f t="shared" si="1427"/>
        <v>42</v>
      </c>
    </row>
    <row r="30446" spans="1:6" x14ac:dyDescent="0.25">
      <c r="A30446" s="1">
        <v>138595</v>
      </c>
      <c r="B30446" s="4" t="s">
        <v>30446</v>
      </c>
      <c r="C30446" t="s">
        <v>1737</v>
      </c>
      <c r="D30446" t="str">
        <f t="shared" si="1425"/>
        <v>93</v>
      </c>
      <c r="E30446" t="str">
        <f t="shared" si="1426"/>
        <v>5</v>
      </c>
      <c r="F30446" t="str">
        <f t="shared" si="1427"/>
        <v>43</v>
      </c>
    </row>
    <row r="30447" spans="1:6" x14ac:dyDescent="0.25">
      <c r="A30447" s="1">
        <v>138596</v>
      </c>
      <c r="B30447" s="4" t="s">
        <v>30447</v>
      </c>
      <c r="C30447" t="s">
        <v>1737</v>
      </c>
      <c r="D30447" t="str">
        <f t="shared" si="1425"/>
        <v>93</v>
      </c>
      <c r="E30447" t="str">
        <f t="shared" si="1426"/>
        <v>5</v>
      </c>
      <c r="F30447" t="str">
        <f t="shared" si="1427"/>
        <v>44</v>
      </c>
    </row>
    <row r="30448" spans="1:6" x14ac:dyDescent="0.25">
      <c r="A30448" s="1">
        <v>138598</v>
      </c>
      <c r="B30448" s="4" t="s">
        <v>30448</v>
      </c>
      <c r="C30448" t="s">
        <v>1737</v>
      </c>
      <c r="D30448" t="str">
        <f t="shared" si="1425"/>
        <v>93</v>
      </c>
      <c r="E30448" t="str">
        <f t="shared" si="1426"/>
        <v>5</v>
      </c>
      <c r="F30448" t="str">
        <f t="shared" si="1427"/>
        <v>45</v>
      </c>
    </row>
    <row r="30449" spans="1:6" x14ac:dyDescent="0.25">
      <c r="A30449" s="1">
        <v>138599</v>
      </c>
      <c r="B30449" s="4" t="s">
        <v>30449</v>
      </c>
      <c r="C30449" t="s">
        <v>1737</v>
      </c>
      <c r="D30449" t="str">
        <f t="shared" si="1425"/>
        <v>93</v>
      </c>
      <c r="E30449" t="str">
        <f t="shared" si="1426"/>
        <v>5</v>
      </c>
      <c r="F30449" t="str">
        <f t="shared" si="1427"/>
        <v>48</v>
      </c>
    </row>
    <row r="30450" spans="1:6" x14ac:dyDescent="0.25">
      <c r="A30450" s="1">
        <v>138602</v>
      </c>
      <c r="B30450" s="4" t="s">
        <v>30450</v>
      </c>
      <c r="C30450" t="s">
        <v>1737</v>
      </c>
      <c r="D30450" t="str">
        <f t="shared" si="1425"/>
        <v>93</v>
      </c>
      <c r="E30450" t="str">
        <f t="shared" si="1426"/>
        <v>5</v>
      </c>
      <c r="F30450" t="str">
        <f t="shared" si="1427"/>
        <v>49</v>
      </c>
    </row>
    <row r="30451" spans="1:6" x14ac:dyDescent="0.25">
      <c r="A30451" s="1">
        <v>138604</v>
      </c>
      <c r="B30451" s="4" t="s">
        <v>30451</v>
      </c>
      <c r="C30451" t="s">
        <v>1739</v>
      </c>
      <c r="D30451" t="str">
        <f t="shared" si="1425"/>
        <v>91</v>
      </c>
      <c r="E30451" t="str">
        <f t="shared" si="1426"/>
        <v>6</v>
      </c>
      <c r="F30451" t="str">
        <f t="shared" si="1427"/>
        <v>70</v>
      </c>
    </row>
    <row r="30452" spans="1:6" x14ac:dyDescent="0.25">
      <c r="A30452" s="1">
        <v>138614</v>
      </c>
      <c r="B30452" s="4" t="s">
        <v>30452</v>
      </c>
      <c r="C30452" t="s">
        <v>1739</v>
      </c>
      <c r="D30452" t="str">
        <f t="shared" si="1425"/>
        <v>91</v>
      </c>
      <c r="E30452" t="str">
        <f t="shared" si="1426"/>
        <v>6</v>
      </c>
      <c r="F30452" t="str">
        <f t="shared" si="1427"/>
        <v>72</v>
      </c>
    </row>
    <row r="30453" spans="1:6" x14ac:dyDescent="0.25">
      <c r="A30453" s="1">
        <v>138617</v>
      </c>
      <c r="B30453" s="4" t="s">
        <v>30453</v>
      </c>
      <c r="C30453" t="s">
        <v>1739</v>
      </c>
      <c r="D30453" t="str">
        <f t="shared" si="1425"/>
        <v>91</v>
      </c>
      <c r="E30453" t="str">
        <f t="shared" si="1426"/>
        <v>6</v>
      </c>
      <c r="F30453" t="str">
        <f t="shared" si="1427"/>
        <v>73</v>
      </c>
    </row>
    <row r="30454" spans="1:6" x14ac:dyDescent="0.25">
      <c r="A30454" s="1">
        <v>138619</v>
      </c>
      <c r="B30454" s="4" t="s">
        <v>30454</v>
      </c>
      <c r="C30454" t="s">
        <v>1739</v>
      </c>
      <c r="D30454" t="str">
        <f t="shared" si="1425"/>
        <v>91</v>
      </c>
      <c r="E30454" t="str">
        <f t="shared" si="1426"/>
        <v>6</v>
      </c>
      <c r="F30454" t="str">
        <f t="shared" si="1427"/>
        <v>74</v>
      </c>
    </row>
    <row r="30455" spans="1:6" x14ac:dyDescent="0.25">
      <c r="A30455" s="1">
        <v>138626</v>
      </c>
      <c r="B30455" s="4" t="s">
        <v>30455</v>
      </c>
      <c r="C30455" t="s">
        <v>1739</v>
      </c>
      <c r="D30455" t="str">
        <f t="shared" si="1425"/>
        <v>91</v>
      </c>
      <c r="E30455" t="str">
        <f t="shared" si="1426"/>
        <v>6</v>
      </c>
      <c r="F30455" t="str">
        <f t="shared" si="1427"/>
        <v>75</v>
      </c>
    </row>
    <row r="30456" spans="1:6" x14ac:dyDescent="0.25">
      <c r="A30456" s="1">
        <v>138631</v>
      </c>
      <c r="B30456" s="4" t="s">
        <v>30456</v>
      </c>
      <c r="C30456" t="s">
        <v>1739</v>
      </c>
      <c r="D30456" t="str">
        <f t="shared" si="1425"/>
        <v>91</v>
      </c>
      <c r="E30456" t="str">
        <f t="shared" si="1426"/>
        <v>6</v>
      </c>
      <c r="F30456" t="str">
        <f t="shared" si="1427"/>
        <v>76</v>
      </c>
    </row>
    <row r="30457" spans="1:6" x14ac:dyDescent="0.25">
      <c r="A30457" s="1">
        <v>138633</v>
      </c>
      <c r="B30457" s="4" t="s">
        <v>30457</v>
      </c>
      <c r="C30457" t="s">
        <v>1739</v>
      </c>
      <c r="D30457" t="str">
        <f t="shared" si="1425"/>
        <v>91</v>
      </c>
      <c r="E30457" t="str">
        <f t="shared" si="1426"/>
        <v>6</v>
      </c>
      <c r="F30457" t="str">
        <f t="shared" si="1427"/>
        <v>77</v>
      </c>
    </row>
    <row r="30458" spans="1:6" x14ac:dyDescent="0.25">
      <c r="A30458" s="1">
        <v>138636</v>
      </c>
      <c r="B30458" s="4" t="s">
        <v>30458</v>
      </c>
      <c r="C30458" t="s">
        <v>1738</v>
      </c>
      <c r="D30458" t="str">
        <f t="shared" si="1425"/>
        <v>94</v>
      </c>
      <c r="E30458" t="str">
        <f t="shared" si="1426"/>
        <v>9</v>
      </c>
      <c r="F30458" t="str">
        <f t="shared" si="1427"/>
        <v>70</v>
      </c>
    </row>
    <row r="30459" spans="1:6" x14ac:dyDescent="0.25">
      <c r="A30459" s="1">
        <v>138648</v>
      </c>
      <c r="B30459" s="4" t="s">
        <v>30459</v>
      </c>
      <c r="C30459" t="s">
        <v>1738</v>
      </c>
      <c r="D30459" t="str">
        <f t="shared" si="1425"/>
        <v>94</v>
      </c>
      <c r="E30459" t="str">
        <f t="shared" si="1426"/>
        <v>9</v>
      </c>
      <c r="F30459" t="str">
        <f t="shared" si="1427"/>
        <v>72</v>
      </c>
    </row>
    <row r="30460" spans="1:6" x14ac:dyDescent="0.25">
      <c r="A30460" s="1">
        <v>138650</v>
      </c>
      <c r="B30460" s="4" t="s">
        <v>30460</v>
      </c>
      <c r="C30460" t="s">
        <v>1738</v>
      </c>
      <c r="D30460" t="str">
        <f t="shared" si="1425"/>
        <v>94</v>
      </c>
      <c r="E30460" t="str">
        <f t="shared" si="1426"/>
        <v>9</v>
      </c>
      <c r="F30460" t="str">
        <f t="shared" si="1427"/>
        <v>73</v>
      </c>
    </row>
    <row r="30461" spans="1:6" x14ac:dyDescent="0.25">
      <c r="A30461" s="1">
        <v>138651</v>
      </c>
      <c r="B30461" s="4" t="s">
        <v>30461</v>
      </c>
      <c r="C30461" t="s">
        <v>1738</v>
      </c>
      <c r="D30461" t="str">
        <f t="shared" si="1425"/>
        <v>94</v>
      </c>
      <c r="E30461" t="str">
        <f t="shared" si="1426"/>
        <v>9</v>
      </c>
      <c r="F30461" t="str">
        <f t="shared" si="1427"/>
        <v>74</v>
      </c>
    </row>
    <row r="30462" spans="1:6" x14ac:dyDescent="0.25">
      <c r="A30462" s="1">
        <v>138654</v>
      </c>
      <c r="B30462" s="4" t="s">
        <v>30462</v>
      </c>
      <c r="C30462" t="s">
        <v>1738</v>
      </c>
      <c r="D30462" t="str">
        <f t="shared" si="1425"/>
        <v>94</v>
      </c>
      <c r="E30462" t="str">
        <f t="shared" si="1426"/>
        <v>9</v>
      </c>
      <c r="F30462" t="str">
        <f t="shared" si="1427"/>
        <v>75</v>
      </c>
    </row>
    <row r="30463" spans="1:6" x14ac:dyDescent="0.25">
      <c r="A30463" s="1">
        <v>138661</v>
      </c>
      <c r="B30463" s="4" t="s">
        <v>30463</v>
      </c>
      <c r="C30463" t="s">
        <v>1738</v>
      </c>
      <c r="D30463" t="str">
        <f t="shared" si="1425"/>
        <v>94</v>
      </c>
      <c r="E30463" t="str">
        <f t="shared" si="1426"/>
        <v>9</v>
      </c>
      <c r="F30463" t="str">
        <f t="shared" si="1427"/>
        <v>76</v>
      </c>
    </row>
    <row r="30464" spans="1:6" x14ac:dyDescent="0.25">
      <c r="A30464" s="1">
        <v>138667</v>
      </c>
      <c r="B30464" s="4" t="s">
        <v>30464</v>
      </c>
      <c r="C30464" t="s">
        <v>1738</v>
      </c>
      <c r="D30464" t="str">
        <f t="shared" si="1425"/>
        <v>94</v>
      </c>
      <c r="E30464" t="str">
        <f t="shared" si="1426"/>
        <v>9</v>
      </c>
      <c r="F30464" t="str">
        <f t="shared" si="1427"/>
        <v>77</v>
      </c>
    </row>
    <row r="30465" spans="1:6" x14ac:dyDescent="0.25">
      <c r="A30465" s="1">
        <v>138668</v>
      </c>
      <c r="B30465" s="4" t="s">
        <v>30465</v>
      </c>
      <c r="C30465" t="s">
        <v>34135</v>
      </c>
      <c r="D30465" t="str">
        <f t="shared" si="1425"/>
        <v>91</v>
      </c>
      <c r="E30465" t="str">
        <f t="shared" si="1426"/>
        <v>2</v>
      </c>
      <c r="F30465" t="str">
        <f t="shared" si="1427"/>
        <v>70</v>
      </c>
    </row>
    <row r="30466" spans="1:6" x14ac:dyDescent="0.25">
      <c r="A30466" s="1">
        <v>138670</v>
      </c>
      <c r="B30466" s="4" t="s">
        <v>30466</v>
      </c>
      <c r="C30466" t="s">
        <v>34135</v>
      </c>
      <c r="D30466" t="str">
        <f t="shared" si="1425"/>
        <v>91</v>
      </c>
      <c r="E30466" t="str">
        <f t="shared" si="1426"/>
        <v>2</v>
      </c>
      <c r="F30466" t="str">
        <f t="shared" si="1427"/>
        <v>71</v>
      </c>
    </row>
    <row r="30467" spans="1:6" x14ac:dyDescent="0.25">
      <c r="A30467" s="1">
        <v>138671</v>
      </c>
      <c r="B30467" s="4" t="s">
        <v>30467</v>
      </c>
      <c r="C30467" t="s">
        <v>34135</v>
      </c>
      <c r="D30467" t="str">
        <f t="shared" ref="D30467:D30530" si="1428">+LEFT(B30467,2)</f>
        <v>91</v>
      </c>
      <c r="E30467" t="str">
        <f t="shared" ref="E30467:E30530" si="1429">+MID(B30467,3,1)</f>
        <v>2</v>
      </c>
      <c r="F30467" t="str">
        <f t="shared" ref="F30467:F30530" si="1430">+RIGHT(B30467,2)</f>
        <v>73</v>
      </c>
    </row>
    <row r="30468" spans="1:6" x14ac:dyDescent="0.25">
      <c r="A30468" s="1">
        <v>138676</v>
      </c>
      <c r="B30468" s="4" t="s">
        <v>30468</v>
      </c>
      <c r="C30468" t="s">
        <v>34135</v>
      </c>
      <c r="D30468" t="str">
        <f t="shared" si="1428"/>
        <v>91</v>
      </c>
      <c r="E30468" t="str">
        <f t="shared" si="1429"/>
        <v>2</v>
      </c>
      <c r="F30468" t="str">
        <f t="shared" si="1430"/>
        <v>74</v>
      </c>
    </row>
    <row r="30469" spans="1:6" x14ac:dyDescent="0.25">
      <c r="A30469" s="1">
        <v>138685</v>
      </c>
      <c r="B30469" s="4" t="s">
        <v>30469</v>
      </c>
      <c r="C30469" t="s">
        <v>34135</v>
      </c>
      <c r="D30469" t="str">
        <f t="shared" si="1428"/>
        <v>91</v>
      </c>
      <c r="E30469" t="str">
        <f t="shared" si="1429"/>
        <v>2</v>
      </c>
      <c r="F30469" t="str">
        <f t="shared" si="1430"/>
        <v>75</v>
      </c>
    </row>
    <row r="30470" spans="1:6" x14ac:dyDescent="0.25">
      <c r="A30470" s="1">
        <v>138692</v>
      </c>
      <c r="B30470" s="4" t="s">
        <v>30470</v>
      </c>
      <c r="C30470" t="s">
        <v>34135</v>
      </c>
      <c r="D30470" t="str">
        <f t="shared" si="1428"/>
        <v>91</v>
      </c>
      <c r="E30470" t="str">
        <f t="shared" si="1429"/>
        <v>2</v>
      </c>
      <c r="F30470" t="str">
        <f t="shared" si="1430"/>
        <v>76</v>
      </c>
    </row>
    <row r="30471" spans="1:6" x14ac:dyDescent="0.25">
      <c r="A30471" s="1">
        <v>138693</v>
      </c>
      <c r="B30471" s="4" t="s">
        <v>30471</v>
      </c>
      <c r="C30471" t="s">
        <v>34135</v>
      </c>
      <c r="D30471" t="str">
        <f t="shared" si="1428"/>
        <v>91</v>
      </c>
      <c r="E30471" t="str">
        <f t="shared" si="1429"/>
        <v>2</v>
      </c>
      <c r="F30471" t="str">
        <f t="shared" si="1430"/>
        <v>77</v>
      </c>
    </row>
    <row r="30472" spans="1:6" x14ac:dyDescent="0.25">
      <c r="A30472" s="1">
        <v>138695</v>
      </c>
      <c r="B30472" s="4" t="s">
        <v>30472</v>
      </c>
      <c r="C30472" t="s">
        <v>34135</v>
      </c>
      <c r="D30472" t="str">
        <f t="shared" si="1428"/>
        <v>91</v>
      </c>
      <c r="E30472" t="str">
        <f t="shared" si="1429"/>
        <v>2</v>
      </c>
      <c r="F30472" t="str">
        <f t="shared" si="1430"/>
        <v>80</v>
      </c>
    </row>
    <row r="30473" spans="1:6" x14ac:dyDescent="0.25">
      <c r="A30473" s="1">
        <v>138696</v>
      </c>
      <c r="B30473" s="4" t="s">
        <v>30473</v>
      </c>
      <c r="C30473" t="s">
        <v>34135</v>
      </c>
      <c r="D30473" t="str">
        <f t="shared" si="1428"/>
        <v>91</v>
      </c>
      <c r="E30473" t="str">
        <f t="shared" si="1429"/>
        <v>2</v>
      </c>
      <c r="F30473" t="str">
        <f t="shared" si="1430"/>
        <v>82</v>
      </c>
    </row>
    <row r="30474" spans="1:6" x14ac:dyDescent="0.25">
      <c r="A30474" s="1">
        <v>138697</v>
      </c>
      <c r="B30474" s="4" t="s">
        <v>30474</v>
      </c>
      <c r="C30474" t="s">
        <v>34135</v>
      </c>
      <c r="D30474" t="str">
        <f t="shared" si="1428"/>
        <v>91</v>
      </c>
      <c r="E30474" t="str">
        <f t="shared" si="1429"/>
        <v>2</v>
      </c>
      <c r="F30474" t="str">
        <f t="shared" si="1430"/>
        <v>83</v>
      </c>
    </row>
    <row r="30475" spans="1:6" x14ac:dyDescent="0.25">
      <c r="A30475" s="1">
        <v>138698</v>
      </c>
      <c r="B30475" s="4" t="s">
        <v>30475</v>
      </c>
      <c r="C30475" t="s">
        <v>34135</v>
      </c>
      <c r="D30475" t="str">
        <f t="shared" si="1428"/>
        <v>91</v>
      </c>
      <c r="E30475" t="str">
        <f t="shared" si="1429"/>
        <v>2</v>
      </c>
      <c r="F30475" t="str">
        <f t="shared" si="1430"/>
        <v>85</v>
      </c>
    </row>
    <row r="30476" spans="1:6" x14ac:dyDescent="0.25">
      <c r="A30476" s="1">
        <v>138699</v>
      </c>
      <c r="B30476" s="4" t="s">
        <v>30476</v>
      </c>
      <c r="C30476" t="s">
        <v>34135</v>
      </c>
      <c r="D30476" t="str">
        <f t="shared" si="1428"/>
        <v>91</v>
      </c>
      <c r="E30476" t="str">
        <f t="shared" si="1429"/>
        <v>2</v>
      </c>
      <c r="F30476" t="str">
        <f t="shared" si="1430"/>
        <v>90</v>
      </c>
    </row>
    <row r="30477" spans="1:6" x14ac:dyDescent="0.25">
      <c r="A30477" s="1">
        <v>138700</v>
      </c>
      <c r="B30477" s="4" t="s">
        <v>30477</v>
      </c>
      <c r="C30477" t="s">
        <v>1740</v>
      </c>
      <c r="D30477" t="str">
        <f t="shared" si="1428"/>
        <v>92</v>
      </c>
      <c r="E30477" t="str">
        <f t="shared" si="1429"/>
        <v>1</v>
      </c>
      <c r="F30477" t="str">
        <f t="shared" si="1430"/>
        <v>30</v>
      </c>
    </row>
    <row r="30478" spans="1:6" x14ac:dyDescent="0.25">
      <c r="A30478" s="1">
        <v>138708</v>
      </c>
      <c r="B30478" s="4" t="s">
        <v>30478</v>
      </c>
      <c r="C30478" t="s">
        <v>1740</v>
      </c>
      <c r="D30478" t="str">
        <f t="shared" si="1428"/>
        <v>92</v>
      </c>
      <c r="E30478" t="str">
        <f t="shared" si="1429"/>
        <v>1</v>
      </c>
      <c r="F30478" t="str">
        <f t="shared" si="1430"/>
        <v>31</v>
      </c>
    </row>
    <row r="30479" spans="1:6" x14ac:dyDescent="0.25">
      <c r="A30479" s="1">
        <v>138709</v>
      </c>
      <c r="B30479" s="4" t="s">
        <v>30479</v>
      </c>
      <c r="C30479" t="s">
        <v>1740</v>
      </c>
      <c r="D30479" t="str">
        <f t="shared" si="1428"/>
        <v>92</v>
      </c>
      <c r="E30479" t="str">
        <f t="shared" si="1429"/>
        <v>1</v>
      </c>
      <c r="F30479" t="str">
        <f t="shared" si="1430"/>
        <v>33</v>
      </c>
    </row>
    <row r="30480" spans="1:6" x14ac:dyDescent="0.25">
      <c r="A30480" s="1">
        <v>138710</v>
      </c>
      <c r="B30480" s="4" t="s">
        <v>30480</v>
      </c>
      <c r="C30480" t="s">
        <v>1740</v>
      </c>
      <c r="D30480" t="str">
        <f t="shared" si="1428"/>
        <v>92</v>
      </c>
      <c r="E30480" t="str">
        <f t="shared" si="1429"/>
        <v>1</v>
      </c>
      <c r="F30480" t="str">
        <f t="shared" si="1430"/>
        <v>35</v>
      </c>
    </row>
    <row r="30481" spans="1:6" x14ac:dyDescent="0.25">
      <c r="A30481" s="1">
        <v>138713</v>
      </c>
      <c r="B30481" s="4" t="s">
        <v>30481</v>
      </c>
      <c r="C30481" t="s">
        <v>1740</v>
      </c>
      <c r="D30481" t="str">
        <f t="shared" si="1428"/>
        <v>92</v>
      </c>
      <c r="E30481" t="str">
        <f t="shared" si="1429"/>
        <v>1</v>
      </c>
      <c r="F30481" t="str">
        <f t="shared" si="1430"/>
        <v>38</v>
      </c>
    </row>
    <row r="30482" spans="1:6" x14ac:dyDescent="0.25">
      <c r="A30482" s="1">
        <v>138714</v>
      </c>
      <c r="B30482" s="4" t="s">
        <v>30482</v>
      </c>
      <c r="C30482" t="s">
        <v>1740</v>
      </c>
      <c r="D30482" t="str">
        <f t="shared" si="1428"/>
        <v>92</v>
      </c>
      <c r="E30482" t="str">
        <f t="shared" si="1429"/>
        <v>1</v>
      </c>
      <c r="F30482" t="str">
        <f t="shared" si="1430"/>
        <v>40</v>
      </c>
    </row>
    <row r="30483" spans="1:6" x14ac:dyDescent="0.25">
      <c r="A30483" s="1">
        <v>138715</v>
      </c>
      <c r="B30483" s="4" t="s">
        <v>30483</v>
      </c>
      <c r="C30483" t="s">
        <v>1740</v>
      </c>
      <c r="D30483" t="str">
        <f t="shared" si="1428"/>
        <v>92</v>
      </c>
      <c r="E30483" t="str">
        <f t="shared" si="1429"/>
        <v>1</v>
      </c>
      <c r="F30483" t="str">
        <f t="shared" si="1430"/>
        <v>42</v>
      </c>
    </row>
    <row r="30484" spans="1:6" x14ac:dyDescent="0.25">
      <c r="A30484" s="1">
        <v>138717</v>
      </c>
      <c r="B30484" s="4" t="s">
        <v>30484</v>
      </c>
      <c r="C30484" t="s">
        <v>1740</v>
      </c>
      <c r="D30484" t="str">
        <f t="shared" si="1428"/>
        <v>92</v>
      </c>
      <c r="E30484" t="str">
        <f t="shared" si="1429"/>
        <v>1</v>
      </c>
      <c r="F30484" t="str">
        <f t="shared" si="1430"/>
        <v>43</v>
      </c>
    </row>
    <row r="30485" spans="1:6" x14ac:dyDescent="0.25">
      <c r="A30485" s="1">
        <v>138721</v>
      </c>
      <c r="B30485" s="4" t="s">
        <v>30485</v>
      </c>
      <c r="C30485" t="s">
        <v>1740</v>
      </c>
      <c r="D30485" t="str">
        <f t="shared" si="1428"/>
        <v>92</v>
      </c>
      <c r="E30485" t="str">
        <f t="shared" si="1429"/>
        <v>1</v>
      </c>
      <c r="F30485" t="str">
        <f t="shared" si="1430"/>
        <v>44</v>
      </c>
    </row>
    <row r="30486" spans="1:6" x14ac:dyDescent="0.25">
      <c r="A30486" s="1">
        <v>138722</v>
      </c>
      <c r="B30486" s="4" t="s">
        <v>30486</v>
      </c>
      <c r="C30486" t="s">
        <v>1740</v>
      </c>
      <c r="D30486" t="str">
        <f t="shared" si="1428"/>
        <v>92</v>
      </c>
      <c r="E30486" t="str">
        <f t="shared" si="1429"/>
        <v>1</v>
      </c>
      <c r="F30486" t="str">
        <f t="shared" si="1430"/>
        <v>45</v>
      </c>
    </row>
    <row r="30487" spans="1:6" x14ac:dyDescent="0.25">
      <c r="A30487" s="1">
        <v>138724</v>
      </c>
      <c r="B30487" s="4" t="s">
        <v>30487</v>
      </c>
      <c r="C30487" t="s">
        <v>1740</v>
      </c>
      <c r="D30487" t="str">
        <f t="shared" si="1428"/>
        <v>92</v>
      </c>
      <c r="E30487" t="str">
        <f t="shared" si="1429"/>
        <v>1</v>
      </c>
      <c r="F30487" t="str">
        <f t="shared" si="1430"/>
        <v>46</v>
      </c>
    </row>
    <row r="30488" spans="1:6" x14ac:dyDescent="0.25">
      <c r="A30488" s="1">
        <v>138725</v>
      </c>
      <c r="B30488" s="4" t="s">
        <v>30488</v>
      </c>
      <c r="C30488" t="s">
        <v>1740</v>
      </c>
      <c r="D30488" t="str">
        <f t="shared" si="1428"/>
        <v>92</v>
      </c>
      <c r="E30488" t="str">
        <f t="shared" si="1429"/>
        <v>1</v>
      </c>
      <c r="F30488" t="str">
        <f t="shared" si="1430"/>
        <v>47</v>
      </c>
    </row>
    <row r="30489" spans="1:6" x14ac:dyDescent="0.25">
      <c r="A30489" s="1">
        <v>138727</v>
      </c>
      <c r="B30489" s="4" t="s">
        <v>30489</v>
      </c>
      <c r="C30489" t="s">
        <v>1740</v>
      </c>
      <c r="D30489" t="str">
        <f t="shared" si="1428"/>
        <v>92</v>
      </c>
      <c r="E30489" t="str">
        <f t="shared" si="1429"/>
        <v>1</v>
      </c>
      <c r="F30489" t="str">
        <f t="shared" si="1430"/>
        <v>48</v>
      </c>
    </row>
    <row r="30490" spans="1:6" x14ac:dyDescent="0.25">
      <c r="A30490" s="1">
        <v>138730</v>
      </c>
      <c r="B30490" s="4" t="s">
        <v>30490</v>
      </c>
      <c r="C30490" t="s">
        <v>1642</v>
      </c>
      <c r="D30490" t="str">
        <f t="shared" si="1428"/>
        <v>95</v>
      </c>
      <c r="E30490" t="str">
        <f t="shared" si="1429"/>
        <v>6</v>
      </c>
      <c r="F30490" t="str">
        <f t="shared" si="1430"/>
        <v>00</v>
      </c>
    </row>
    <row r="30491" spans="1:6" x14ac:dyDescent="0.25">
      <c r="A30491" s="1">
        <v>138742</v>
      </c>
      <c r="B30491" s="4" t="s">
        <v>30491</v>
      </c>
      <c r="C30491" t="s">
        <v>1642</v>
      </c>
      <c r="D30491" t="str">
        <f t="shared" si="1428"/>
        <v>95</v>
      </c>
      <c r="E30491" t="str">
        <f t="shared" si="1429"/>
        <v>6</v>
      </c>
      <c r="F30491" t="str">
        <f t="shared" si="1430"/>
        <v>03</v>
      </c>
    </row>
    <row r="30492" spans="1:6" x14ac:dyDescent="0.25">
      <c r="A30492" s="1">
        <v>138749</v>
      </c>
      <c r="B30492" s="4" t="s">
        <v>30492</v>
      </c>
      <c r="C30492" t="s">
        <v>1642</v>
      </c>
      <c r="D30492" t="str">
        <f t="shared" si="1428"/>
        <v>95</v>
      </c>
      <c r="E30492" t="str">
        <f t="shared" si="1429"/>
        <v>6</v>
      </c>
      <c r="F30492" t="str">
        <f t="shared" si="1430"/>
        <v>04</v>
      </c>
    </row>
    <row r="30493" spans="1:6" x14ac:dyDescent="0.25">
      <c r="A30493" s="1">
        <v>138751</v>
      </c>
      <c r="B30493" s="4" t="s">
        <v>30493</v>
      </c>
      <c r="C30493" t="s">
        <v>1642</v>
      </c>
      <c r="D30493" t="str">
        <f t="shared" si="1428"/>
        <v>95</v>
      </c>
      <c r="E30493" t="str">
        <f t="shared" si="1429"/>
        <v>6</v>
      </c>
      <c r="F30493" t="str">
        <f t="shared" si="1430"/>
        <v>05</v>
      </c>
    </row>
    <row r="30494" spans="1:6" x14ac:dyDescent="0.25">
      <c r="A30494" s="1">
        <v>138757</v>
      </c>
      <c r="B30494" s="4" t="s">
        <v>30494</v>
      </c>
      <c r="C30494" t="s">
        <v>1642</v>
      </c>
      <c r="D30494" t="str">
        <f t="shared" si="1428"/>
        <v>95</v>
      </c>
      <c r="E30494" t="str">
        <f t="shared" si="1429"/>
        <v>6</v>
      </c>
      <c r="F30494" t="str">
        <f t="shared" si="1430"/>
        <v>06</v>
      </c>
    </row>
    <row r="30495" spans="1:6" x14ac:dyDescent="0.25">
      <c r="A30495" s="1">
        <v>138761</v>
      </c>
      <c r="B30495" s="4" t="s">
        <v>30495</v>
      </c>
      <c r="C30495" t="s">
        <v>1642</v>
      </c>
      <c r="D30495" t="str">
        <f t="shared" si="1428"/>
        <v>95</v>
      </c>
      <c r="E30495" t="str">
        <f t="shared" si="1429"/>
        <v>6</v>
      </c>
      <c r="F30495" t="str">
        <f t="shared" si="1430"/>
        <v>07</v>
      </c>
    </row>
    <row r="30496" spans="1:6" x14ac:dyDescent="0.25">
      <c r="A30496" s="1">
        <v>138764</v>
      </c>
      <c r="B30496" s="4" t="s">
        <v>30496</v>
      </c>
      <c r="C30496" t="s">
        <v>1642</v>
      </c>
      <c r="D30496" t="str">
        <f t="shared" si="1428"/>
        <v>95</v>
      </c>
      <c r="E30496" t="str">
        <f t="shared" si="1429"/>
        <v>6</v>
      </c>
      <c r="F30496" t="str">
        <f t="shared" si="1430"/>
        <v>09</v>
      </c>
    </row>
    <row r="30497" spans="1:6" x14ac:dyDescent="0.25">
      <c r="A30497" s="1">
        <v>138767</v>
      </c>
      <c r="B30497" s="4" t="s">
        <v>30497</v>
      </c>
      <c r="C30497" t="s">
        <v>1642</v>
      </c>
      <c r="D30497" t="str">
        <f t="shared" si="1428"/>
        <v>95</v>
      </c>
      <c r="E30497" t="str">
        <f t="shared" si="1429"/>
        <v>6</v>
      </c>
      <c r="F30497" t="str">
        <f t="shared" si="1430"/>
        <v>14</v>
      </c>
    </row>
    <row r="30498" spans="1:6" x14ac:dyDescent="0.25">
      <c r="A30498" s="1">
        <v>138770</v>
      </c>
      <c r="B30498" s="4" t="s">
        <v>30498</v>
      </c>
      <c r="C30498" t="s">
        <v>1642</v>
      </c>
      <c r="D30498" t="str">
        <f t="shared" si="1428"/>
        <v>95</v>
      </c>
      <c r="E30498" t="str">
        <f t="shared" si="1429"/>
        <v>6</v>
      </c>
      <c r="F30498" t="str">
        <f t="shared" si="1430"/>
        <v>18</v>
      </c>
    </row>
    <row r="30499" spans="1:6" x14ac:dyDescent="0.25">
      <c r="A30499" s="1">
        <v>138774</v>
      </c>
      <c r="B30499" s="4" t="s">
        <v>30499</v>
      </c>
      <c r="C30499" t="s">
        <v>1642</v>
      </c>
      <c r="D30499" t="str">
        <f t="shared" si="1428"/>
        <v>95</v>
      </c>
      <c r="E30499" t="str">
        <f t="shared" si="1429"/>
        <v>6</v>
      </c>
      <c r="F30499" t="str">
        <f t="shared" si="1430"/>
        <v>19</v>
      </c>
    </row>
    <row r="30500" spans="1:6" x14ac:dyDescent="0.25">
      <c r="A30500" s="1">
        <v>138775</v>
      </c>
      <c r="B30500" s="4" t="s">
        <v>30500</v>
      </c>
      <c r="C30500" t="s">
        <v>1642</v>
      </c>
      <c r="D30500" t="str">
        <f t="shared" si="1428"/>
        <v>95</v>
      </c>
      <c r="E30500" t="str">
        <f t="shared" si="1429"/>
        <v>6</v>
      </c>
      <c r="F30500" t="str">
        <f t="shared" si="1430"/>
        <v>20</v>
      </c>
    </row>
    <row r="30501" spans="1:6" x14ac:dyDescent="0.25">
      <c r="A30501" s="1">
        <v>138777</v>
      </c>
      <c r="B30501" s="4" t="s">
        <v>30501</v>
      </c>
      <c r="C30501" t="s">
        <v>1642</v>
      </c>
      <c r="D30501" t="str">
        <f t="shared" si="1428"/>
        <v>95</v>
      </c>
      <c r="E30501" t="str">
        <f t="shared" si="1429"/>
        <v>6</v>
      </c>
      <c r="F30501" t="str">
        <f t="shared" si="1430"/>
        <v>23</v>
      </c>
    </row>
    <row r="30502" spans="1:6" x14ac:dyDescent="0.25">
      <c r="A30502" s="1">
        <v>138781</v>
      </c>
      <c r="B30502" s="4" t="s">
        <v>30502</v>
      </c>
      <c r="C30502" t="s">
        <v>1642</v>
      </c>
      <c r="D30502" t="str">
        <f t="shared" si="1428"/>
        <v>95</v>
      </c>
      <c r="E30502" t="str">
        <f t="shared" si="1429"/>
        <v>6</v>
      </c>
      <c r="F30502" t="str">
        <f t="shared" si="1430"/>
        <v>24</v>
      </c>
    </row>
    <row r="30503" spans="1:6" x14ac:dyDescent="0.25">
      <c r="A30503" s="1">
        <v>138782</v>
      </c>
      <c r="B30503" s="4" t="s">
        <v>30503</v>
      </c>
      <c r="C30503" t="s">
        <v>1642</v>
      </c>
      <c r="D30503" t="str">
        <f t="shared" si="1428"/>
        <v>95</v>
      </c>
      <c r="E30503" t="str">
        <f t="shared" si="1429"/>
        <v>6</v>
      </c>
      <c r="F30503" t="str">
        <f t="shared" si="1430"/>
        <v>25</v>
      </c>
    </row>
    <row r="30504" spans="1:6" x14ac:dyDescent="0.25">
      <c r="A30504" s="1">
        <v>138783</v>
      </c>
      <c r="B30504" s="4" t="s">
        <v>30504</v>
      </c>
      <c r="C30504" t="s">
        <v>1642</v>
      </c>
      <c r="D30504" t="str">
        <f t="shared" si="1428"/>
        <v>95</v>
      </c>
      <c r="E30504" t="str">
        <f t="shared" si="1429"/>
        <v>6</v>
      </c>
      <c r="F30504" t="str">
        <f t="shared" si="1430"/>
        <v>27</v>
      </c>
    </row>
    <row r="30505" spans="1:6" x14ac:dyDescent="0.25">
      <c r="A30505" s="1">
        <v>138785</v>
      </c>
      <c r="B30505" s="4" t="s">
        <v>30505</v>
      </c>
      <c r="C30505" t="s">
        <v>1642</v>
      </c>
      <c r="D30505" t="str">
        <f t="shared" si="1428"/>
        <v>95</v>
      </c>
      <c r="E30505" t="str">
        <f t="shared" si="1429"/>
        <v>6</v>
      </c>
      <c r="F30505" t="str">
        <f t="shared" si="1430"/>
        <v>28</v>
      </c>
    </row>
    <row r="30506" spans="1:6" x14ac:dyDescent="0.25">
      <c r="A30506" s="1">
        <v>138789</v>
      </c>
      <c r="B30506" s="4" t="s">
        <v>30506</v>
      </c>
      <c r="C30506" t="s">
        <v>1642</v>
      </c>
      <c r="D30506" t="str">
        <f t="shared" si="1428"/>
        <v>95</v>
      </c>
      <c r="E30506" t="str">
        <f t="shared" si="1429"/>
        <v>6</v>
      </c>
      <c r="F30506" t="str">
        <f t="shared" si="1430"/>
        <v>29</v>
      </c>
    </row>
    <row r="30507" spans="1:6" x14ac:dyDescent="0.25">
      <c r="A30507" s="1">
        <v>138790</v>
      </c>
      <c r="B30507" s="4" t="s">
        <v>30507</v>
      </c>
      <c r="C30507" t="s">
        <v>34136</v>
      </c>
      <c r="D30507" t="str">
        <f t="shared" si="1428"/>
        <v>93</v>
      </c>
      <c r="E30507" t="str">
        <f t="shared" si="1429"/>
        <v>2</v>
      </c>
      <c r="F30507" t="str">
        <f t="shared" si="1430"/>
        <v>10</v>
      </c>
    </row>
    <row r="30508" spans="1:6" x14ac:dyDescent="0.25">
      <c r="A30508" s="1">
        <v>138798</v>
      </c>
      <c r="B30508" s="4" t="s">
        <v>30508</v>
      </c>
      <c r="C30508" t="s">
        <v>34136</v>
      </c>
      <c r="D30508" t="str">
        <f t="shared" si="1428"/>
        <v>93</v>
      </c>
      <c r="E30508" t="str">
        <f t="shared" si="1429"/>
        <v>2</v>
      </c>
      <c r="F30508" t="str">
        <f t="shared" si="1430"/>
        <v>13</v>
      </c>
    </row>
    <row r="30509" spans="1:6" x14ac:dyDescent="0.25">
      <c r="A30509" s="1">
        <v>138799</v>
      </c>
      <c r="B30509" s="4" t="s">
        <v>30509</v>
      </c>
      <c r="C30509" t="s">
        <v>34136</v>
      </c>
      <c r="D30509" t="str">
        <f t="shared" si="1428"/>
        <v>93</v>
      </c>
      <c r="E30509" t="str">
        <f t="shared" si="1429"/>
        <v>2</v>
      </c>
      <c r="F30509" t="str">
        <f t="shared" si="1430"/>
        <v>20</v>
      </c>
    </row>
    <row r="30510" spans="1:6" x14ac:dyDescent="0.25">
      <c r="A30510" s="1">
        <v>138806</v>
      </c>
      <c r="B30510" s="4" t="s">
        <v>30510</v>
      </c>
      <c r="C30510" t="s">
        <v>34136</v>
      </c>
      <c r="D30510" t="str">
        <f t="shared" si="1428"/>
        <v>93</v>
      </c>
      <c r="E30510" t="str">
        <f t="shared" si="1429"/>
        <v>2</v>
      </c>
      <c r="F30510" t="str">
        <f t="shared" si="1430"/>
        <v>28</v>
      </c>
    </row>
    <row r="30511" spans="1:6" x14ac:dyDescent="0.25">
      <c r="A30511" s="1">
        <v>138813</v>
      </c>
      <c r="B30511" s="4" t="s">
        <v>30511</v>
      </c>
      <c r="C30511" t="s">
        <v>34136</v>
      </c>
      <c r="D30511" t="str">
        <f t="shared" si="1428"/>
        <v>93</v>
      </c>
      <c r="E30511" t="str">
        <f t="shared" si="1429"/>
        <v>2</v>
      </c>
      <c r="F30511" t="str">
        <f t="shared" si="1430"/>
        <v>30</v>
      </c>
    </row>
    <row r="30512" spans="1:6" x14ac:dyDescent="0.25">
      <c r="A30512" s="1">
        <v>138818</v>
      </c>
      <c r="B30512" s="4" t="s">
        <v>30512</v>
      </c>
      <c r="C30512" t="s">
        <v>34136</v>
      </c>
      <c r="D30512" t="str">
        <f t="shared" si="1428"/>
        <v>93</v>
      </c>
      <c r="E30512" t="str">
        <f t="shared" si="1429"/>
        <v>2</v>
      </c>
      <c r="F30512" t="str">
        <f t="shared" si="1430"/>
        <v>36</v>
      </c>
    </row>
    <row r="30513" spans="1:6" x14ac:dyDescent="0.25">
      <c r="A30513" s="1">
        <v>138820</v>
      </c>
      <c r="B30513" s="4" t="s">
        <v>30513</v>
      </c>
      <c r="C30513" t="s">
        <v>34136</v>
      </c>
      <c r="D30513" t="str">
        <f t="shared" si="1428"/>
        <v>93</v>
      </c>
      <c r="E30513" t="str">
        <f t="shared" si="1429"/>
        <v>2</v>
      </c>
      <c r="F30513" t="str">
        <f t="shared" si="1430"/>
        <v>40</v>
      </c>
    </row>
    <row r="30514" spans="1:6" x14ac:dyDescent="0.25">
      <c r="A30514" s="1">
        <v>138824</v>
      </c>
      <c r="B30514" s="4" t="s">
        <v>30514</v>
      </c>
      <c r="C30514" t="s">
        <v>34136</v>
      </c>
      <c r="D30514" t="str">
        <f t="shared" si="1428"/>
        <v>93</v>
      </c>
      <c r="E30514" t="str">
        <f t="shared" si="1429"/>
        <v>2</v>
      </c>
      <c r="F30514" t="str">
        <f t="shared" si="1430"/>
        <v>48</v>
      </c>
    </row>
    <row r="30515" spans="1:6" x14ac:dyDescent="0.25">
      <c r="A30515" s="1">
        <v>138825</v>
      </c>
      <c r="B30515" s="4" t="s">
        <v>30515</v>
      </c>
      <c r="C30515" t="s">
        <v>34136</v>
      </c>
      <c r="D30515" t="str">
        <f t="shared" si="1428"/>
        <v>93</v>
      </c>
      <c r="E30515" t="str">
        <f t="shared" si="1429"/>
        <v>2</v>
      </c>
      <c r="F30515" t="str">
        <f t="shared" si="1430"/>
        <v>49</v>
      </c>
    </row>
    <row r="30516" spans="1:6" x14ac:dyDescent="0.25">
      <c r="A30516" s="1">
        <v>138826</v>
      </c>
      <c r="B30516" s="4" t="s">
        <v>30516</v>
      </c>
      <c r="C30516" t="s">
        <v>34136</v>
      </c>
      <c r="D30516" t="str">
        <f t="shared" si="1428"/>
        <v>93</v>
      </c>
      <c r="E30516" t="str">
        <f t="shared" si="1429"/>
        <v>2</v>
      </c>
      <c r="F30516" t="str">
        <f t="shared" si="1430"/>
        <v>50</v>
      </c>
    </row>
    <row r="30517" spans="1:6" x14ac:dyDescent="0.25">
      <c r="A30517" s="1">
        <v>138828</v>
      </c>
      <c r="B30517" s="4" t="s">
        <v>30517</v>
      </c>
      <c r="C30517" t="s">
        <v>34136</v>
      </c>
      <c r="D30517" t="str">
        <f t="shared" si="1428"/>
        <v>93</v>
      </c>
      <c r="E30517" t="str">
        <f t="shared" si="1429"/>
        <v>2</v>
      </c>
      <c r="F30517" t="str">
        <f t="shared" si="1430"/>
        <v>60</v>
      </c>
    </row>
    <row r="30518" spans="1:6" x14ac:dyDescent="0.25">
      <c r="A30518" s="1">
        <v>138832</v>
      </c>
      <c r="B30518" s="4" t="s">
        <v>30518</v>
      </c>
      <c r="C30518" t="s">
        <v>34136</v>
      </c>
      <c r="D30518" t="str">
        <f t="shared" si="1428"/>
        <v>93</v>
      </c>
      <c r="E30518" t="str">
        <f t="shared" si="1429"/>
        <v>2</v>
      </c>
      <c r="F30518" t="str">
        <f t="shared" si="1430"/>
        <v>69</v>
      </c>
    </row>
    <row r="30519" spans="1:6" x14ac:dyDescent="0.25">
      <c r="A30519" s="1">
        <v>138833</v>
      </c>
      <c r="B30519" s="4" t="s">
        <v>30519</v>
      </c>
      <c r="C30519" t="s">
        <v>34136</v>
      </c>
      <c r="D30519" t="str">
        <f t="shared" si="1428"/>
        <v>93</v>
      </c>
      <c r="E30519" t="str">
        <f t="shared" si="1429"/>
        <v>2</v>
      </c>
      <c r="F30519" t="str">
        <f t="shared" si="1430"/>
        <v>70</v>
      </c>
    </row>
    <row r="30520" spans="1:6" x14ac:dyDescent="0.25">
      <c r="A30520" s="1">
        <v>138843</v>
      </c>
      <c r="B30520" s="4" t="s">
        <v>30520</v>
      </c>
      <c r="C30520" t="s">
        <v>34136</v>
      </c>
      <c r="D30520" t="str">
        <f t="shared" si="1428"/>
        <v>93</v>
      </c>
      <c r="E30520" t="str">
        <f t="shared" si="1429"/>
        <v>2</v>
      </c>
      <c r="F30520" t="str">
        <f t="shared" si="1430"/>
        <v>76</v>
      </c>
    </row>
    <row r="30521" spans="1:6" x14ac:dyDescent="0.25">
      <c r="A30521" s="1">
        <v>138844</v>
      </c>
      <c r="B30521" s="4" t="s">
        <v>30521</v>
      </c>
      <c r="C30521" t="s">
        <v>34136</v>
      </c>
      <c r="D30521" t="str">
        <f t="shared" si="1428"/>
        <v>93</v>
      </c>
      <c r="E30521" t="str">
        <f t="shared" si="1429"/>
        <v>2</v>
      </c>
      <c r="F30521" t="str">
        <f t="shared" si="1430"/>
        <v>79</v>
      </c>
    </row>
    <row r="30522" spans="1:6" x14ac:dyDescent="0.25">
      <c r="A30522" s="1">
        <v>138845</v>
      </c>
      <c r="B30522" s="4" t="s">
        <v>30522</v>
      </c>
      <c r="C30522" t="s">
        <v>34136</v>
      </c>
      <c r="D30522" t="str">
        <f t="shared" si="1428"/>
        <v>93</v>
      </c>
      <c r="E30522" t="str">
        <f t="shared" si="1429"/>
        <v>2</v>
      </c>
      <c r="F30522" t="str">
        <f t="shared" si="1430"/>
        <v>80</v>
      </c>
    </row>
    <row r="30523" spans="1:6" x14ac:dyDescent="0.25">
      <c r="A30523" s="1">
        <v>138849</v>
      </c>
      <c r="B30523" s="4" t="s">
        <v>30523</v>
      </c>
      <c r="C30523" t="s">
        <v>34136</v>
      </c>
      <c r="D30523" t="str">
        <f t="shared" si="1428"/>
        <v>93</v>
      </c>
      <c r="E30523" t="str">
        <f t="shared" si="1429"/>
        <v>2</v>
      </c>
      <c r="F30523" t="str">
        <f t="shared" si="1430"/>
        <v>90</v>
      </c>
    </row>
    <row r="30524" spans="1:6" x14ac:dyDescent="0.25">
      <c r="A30524" s="1">
        <v>138852</v>
      </c>
      <c r="B30524" s="4" t="s">
        <v>30524</v>
      </c>
      <c r="C30524" t="s">
        <v>34136</v>
      </c>
      <c r="D30524" t="str">
        <f t="shared" si="1428"/>
        <v>93</v>
      </c>
      <c r="E30524" t="str">
        <f t="shared" si="1429"/>
        <v>2</v>
      </c>
      <c r="F30524" t="str">
        <f t="shared" si="1430"/>
        <v>94</v>
      </c>
    </row>
    <row r="30525" spans="1:6" x14ac:dyDescent="0.25">
      <c r="A30525" s="1">
        <v>138855</v>
      </c>
      <c r="B30525" s="4" t="s">
        <v>30525</v>
      </c>
      <c r="C30525" t="s">
        <v>34136</v>
      </c>
      <c r="D30525" t="str">
        <f t="shared" si="1428"/>
        <v>93</v>
      </c>
      <c r="E30525" t="str">
        <f t="shared" si="1429"/>
        <v>2</v>
      </c>
      <c r="F30525" t="str">
        <f t="shared" si="1430"/>
        <v>95</v>
      </c>
    </row>
    <row r="30526" spans="1:6" x14ac:dyDescent="0.25">
      <c r="A30526" s="1">
        <v>138856</v>
      </c>
      <c r="B30526" s="4" t="s">
        <v>30526</v>
      </c>
      <c r="C30526" t="s">
        <v>34136</v>
      </c>
      <c r="D30526" t="str">
        <f t="shared" si="1428"/>
        <v>93</v>
      </c>
      <c r="E30526" t="str">
        <f t="shared" si="1429"/>
        <v>3</v>
      </c>
      <c r="F30526" t="str">
        <f t="shared" si="1430"/>
        <v>00</v>
      </c>
    </row>
    <row r="30527" spans="1:6" x14ac:dyDescent="0.25">
      <c r="A30527" s="1">
        <v>138858</v>
      </c>
      <c r="B30527" s="4" t="s">
        <v>30527</v>
      </c>
      <c r="C30527" t="s">
        <v>34136</v>
      </c>
      <c r="D30527" t="str">
        <f t="shared" si="1428"/>
        <v>93</v>
      </c>
      <c r="E30527" t="str">
        <f t="shared" si="1429"/>
        <v>3</v>
      </c>
      <c r="F30527" t="str">
        <f t="shared" si="1430"/>
        <v>05</v>
      </c>
    </row>
    <row r="30528" spans="1:6" x14ac:dyDescent="0.25">
      <c r="A30528" s="1">
        <v>138861</v>
      </c>
      <c r="B30528" s="4" t="s">
        <v>30528</v>
      </c>
      <c r="C30528" t="s">
        <v>34136</v>
      </c>
      <c r="D30528" t="str">
        <f t="shared" si="1428"/>
        <v>93</v>
      </c>
      <c r="E30528" t="str">
        <f t="shared" si="1429"/>
        <v>3</v>
      </c>
      <c r="F30528" t="str">
        <f t="shared" si="1430"/>
        <v>06</v>
      </c>
    </row>
    <row r="30529" spans="1:6" x14ac:dyDescent="0.25">
      <c r="A30529" s="1">
        <v>138862</v>
      </c>
      <c r="B30529" s="4" t="s">
        <v>30529</v>
      </c>
      <c r="C30529" t="s">
        <v>34136</v>
      </c>
      <c r="D30529" t="str">
        <f t="shared" si="1428"/>
        <v>93</v>
      </c>
      <c r="E30529" t="str">
        <f t="shared" si="1429"/>
        <v>3</v>
      </c>
      <c r="F30529" t="str">
        <f t="shared" si="1430"/>
        <v>08</v>
      </c>
    </row>
    <row r="30530" spans="1:6" x14ac:dyDescent="0.25">
      <c r="A30530" s="1">
        <v>138866</v>
      </c>
      <c r="B30530" s="4" t="s">
        <v>30530</v>
      </c>
      <c r="C30530" t="s">
        <v>34136</v>
      </c>
      <c r="D30530" t="str">
        <f t="shared" si="1428"/>
        <v>93</v>
      </c>
      <c r="E30530" t="str">
        <f t="shared" si="1429"/>
        <v>3</v>
      </c>
      <c r="F30530" t="str">
        <f t="shared" si="1430"/>
        <v>10</v>
      </c>
    </row>
    <row r="30531" spans="1:6" x14ac:dyDescent="0.25">
      <c r="A30531" s="1">
        <v>138868</v>
      </c>
      <c r="B30531" s="4" t="s">
        <v>30531</v>
      </c>
      <c r="C30531" t="s">
        <v>34136</v>
      </c>
      <c r="D30531" t="str">
        <f t="shared" ref="D30531:D30594" si="1431">+LEFT(B30531,2)</f>
        <v>93</v>
      </c>
      <c r="E30531" t="str">
        <f t="shared" ref="E30531:E30594" si="1432">+MID(B30531,3,1)</f>
        <v>3</v>
      </c>
      <c r="F30531" t="str">
        <f t="shared" ref="F30531:F30594" si="1433">+RIGHT(B30531,2)</f>
        <v>19</v>
      </c>
    </row>
    <row r="30532" spans="1:6" x14ac:dyDescent="0.25">
      <c r="A30532" s="1">
        <v>138869</v>
      </c>
      <c r="B30532" s="4" t="s">
        <v>30532</v>
      </c>
      <c r="C30532" t="s">
        <v>34136</v>
      </c>
      <c r="D30532" t="str">
        <f t="shared" si="1431"/>
        <v>93</v>
      </c>
      <c r="E30532" t="str">
        <f t="shared" si="1432"/>
        <v>3</v>
      </c>
      <c r="F30532" t="str">
        <f t="shared" si="1433"/>
        <v>20</v>
      </c>
    </row>
    <row r="30533" spans="1:6" x14ac:dyDescent="0.25">
      <c r="A30533" s="1">
        <v>138877</v>
      </c>
      <c r="B30533" s="4" t="s">
        <v>30533</v>
      </c>
      <c r="C30533" t="s">
        <v>34136</v>
      </c>
      <c r="D30533" t="str">
        <f t="shared" si="1431"/>
        <v>93</v>
      </c>
      <c r="E30533" t="str">
        <f t="shared" si="1432"/>
        <v>3</v>
      </c>
      <c r="F30533" t="str">
        <f t="shared" si="1433"/>
        <v>27</v>
      </c>
    </row>
    <row r="30534" spans="1:6" x14ac:dyDescent="0.25">
      <c r="A30534" s="1">
        <v>138878</v>
      </c>
      <c r="B30534" s="4" t="s">
        <v>30534</v>
      </c>
      <c r="C30534" t="s">
        <v>34136</v>
      </c>
      <c r="D30534" t="str">
        <f t="shared" si="1431"/>
        <v>93</v>
      </c>
      <c r="E30534" t="str">
        <f t="shared" si="1432"/>
        <v>3</v>
      </c>
      <c r="F30534" t="str">
        <f t="shared" si="1433"/>
        <v>30</v>
      </c>
    </row>
    <row r="30535" spans="1:6" x14ac:dyDescent="0.25">
      <c r="A30535" s="1">
        <v>138880</v>
      </c>
      <c r="B30535" s="4" t="s">
        <v>30535</v>
      </c>
      <c r="C30535" t="s">
        <v>34136</v>
      </c>
      <c r="D30535" t="str">
        <f t="shared" si="1431"/>
        <v>93</v>
      </c>
      <c r="E30535" t="str">
        <f t="shared" si="1432"/>
        <v>3</v>
      </c>
      <c r="F30535" t="str">
        <f t="shared" si="1433"/>
        <v>40</v>
      </c>
    </row>
    <row r="30536" spans="1:6" x14ac:dyDescent="0.25">
      <c r="A30536" s="1">
        <v>138883</v>
      </c>
      <c r="B30536" s="4" t="s">
        <v>30536</v>
      </c>
      <c r="C30536" t="s">
        <v>34136</v>
      </c>
      <c r="D30536" t="str">
        <f t="shared" si="1431"/>
        <v>93</v>
      </c>
      <c r="E30536" t="str">
        <f t="shared" si="1432"/>
        <v>3</v>
      </c>
      <c r="F30536" t="str">
        <f t="shared" si="1433"/>
        <v>50</v>
      </c>
    </row>
    <row r="30537" spans="1:6" x14ac:dyDescent="0.25">
      <c r="A30537" s="1">
        <v>138886</v>
      </c>
      <c r="B30537" s="4" t="s">
        <v>30537</v>
      </c>
      <c r="C30537" t="s">
        <v>34136</v>
      </c>
      <c r="D30537" t="str">
        <f t="shared" si="1431"/>
        <v>93</v>
      </c>
      <c r="E30537" t="str">
        <f t="shared" si="1432"/>
        <v>3</v>
      </c>
      <c r="F30537" t="str">
        <f t="shared" si="1433"/>
        <v>60</v>
      </c>
    </row>
    <row r="30538" spans="1:6" x14ac:dyDescent="0.25">
      <c r="A30538" s="1">
        <v>138887</v>
      </c>
      <c r="B30538" s="4" t="s">
        <v>30538</v>
      </c>
      <c r="C30538" t="s">
        <v>34136</v>
      </c>
      <c r="D30538" t="str">
        <f t="shared" si="1431"/>
        <v>93</v>
      </c>
      <c r="E30538" t="str">
        <f t="shared" si="1432"/>
        <v>3</v>
      </c>
      <c r="F30538" t="str">
        <f t="shared" si="1433"/>
        <v>67</v>
      </c>
    </row>
    <row r="30539" spans="1:6" x14ac:dyDescent="0.25">
      <c r="A30539" s="1">
        <v>138888</v>
      </c>
      <c r="B30539" s="4" t="s">
        <v>30539</v>
      </c>
      <c r="C30539" t="s">
        <v>34136</v>
      </c>
      <c r="D30539" t="str">
        <f t="shared" si="1431"/>
        <v>93</v>
      </c>
      <c r="E30539" t="str">
        <f t="shared" si="1432"/>
        <v>3</v>
      </c>
      <c r="F30539" t="str">
        <f t="shared" si="1433"/>
        <v>68</v>
      </c>
    </row>
    <row r="30540" spans="1:6" x14ac:dyDescent="0.25">
      <c r="A30540" s="1">
        <v>138889</v>
      </c>
      <c r="B30540" s="4" t="s">
        <v>30540</v>
      </c>
      <c r="C30540" t="s">
        <v>34136</v>
      </c>
      <c r="D30540" t="str">
        <f t="shared" si="1431"/>
        <v>93</v>
      </c>
      <c r="E30540" t="str">
        <f t="shared" si="1432"/>
        <v>3</v>
      </c>
      <c r="F30540" t="str">
        <f t="shared" si="1433"/>
        <v>69</v>
      </c>
    </row>
    <row r="30541" spans="1:6" x14ac:dyDescent="0.25">
      <c r="A30541" s="1">
        <v>138891</v>
      </c>
      <c r="B30541" s="4" t="s">
        <v>30541</v>
      </c>
      <c r="C30541" t="s">
        <v>34136</v>
      </c>
      <c r="D30541" t="str">
        <f t="shared" si="1431"/>
        <v>93</v>
      </c>
      <c r="E30541" t="str">
        <f t="shared" si="1432"/>
        <v>3</v>
      </c>
      <c r="F30541" t="str">
        <f t="shared" si="1433"/>
        <v>70</v>
      </c>
    </row>
    <row r="30542" spans="1:6" x14ac:dyDescent="0.25">
      <c r="A30542" s="1">
        <v>138893</v>
      </c>
      <c r="B30542" s="4" t="s">
        <v>30542</v>
      </c>
      <c r="C30542" t="s">
        <v>34136</v>
      </c>
      <c r="D30542" t="str">
        <f t="shared" si="1431"/>
        <v>93</v>
      </c>
      <c r="E30542" t="str">
        <f t="shared" si="1432"/>
        <v>3</v>
      </c>
      <c r="F30542" t="str">
        <f t="shared" si="1433"/>
        <v>80</v>
      </c>
    </row>
    <row r="30543" spans="1:6" x14ac:dyDescent="0.25">
      <c r="A30543" s="1">
        <v>138898</v>
      </c>
      <c r="B30543" s="4" t="s">
        <v>30543</v>
      </c>
      <c r="C30543" t="s">
        <v>34136</v>
      </c>
      <c r="D30543" t="str">
        <f t="shared" si="1431"/>
        <v>93</v>
      </c>
      <c r="E30543" t="str">
        <f t="shared" si="1432"/>
        <v>3</v>
      </c>
      <c r="F30543" t="str">
        <f t="shared" si="1433"/>
        <v>84</v>
      </c>
    </row>
    <row r="30544" spans="1:6" x14ac:dyDescent="0.25">
      <c r="A30544" s="1">
        <v>138899</v>
      </c>
      <c r="B30544" s="4" t="s">
        <v>30544</v>
      </c>
      <c r="C30544" t="s">
        <v>34136</v>
      </c>
      <c r="D30544" t="str">
        <f t="shared" si="1431"/>
        <v>93</v>
      </c>
      <c r="E30544" t="str">
        <f t="shared" si="1432"/>
        <v>3</v>
      </c>
      <c r="F30544" t="str">
        <f t="shared" si="1433"/>
        <v>86</v>
      </c>
    </row>
    <row r="30545" spans="1:6" x14ac:dyDescent="0.25">
      <c r="A30545" s="1">
        <v>138900</v>
      </c>
      <c r="B30545" s="4" t="s">
        <v>30545</v>
      </c>
      <c r="C30545" t="s">
        <v>34136</v>
      </c>
      <c r="D30545" t="str">
        <f t="shared" si="1431"/>
        <v>93</v>
      </c>
      <c r="E30545" t="str">
        <f t="shared" si="1432"/>
        <v>3</v>
      </c>
      <c r="F30545" t="str">
        <f t="shared" si="1433"/>
        <v>87</v>
      </c>
    </row>
    <row r="30546" spans="1:6" x14ac:dyDescent="0.25">
      <c r="A30546" s="1">
        <v>138901</v>
      </c>
      <c r="B30546" s="4" t="s">
        <v>30546</v>
      </c>
      <c r="C30546" t="s">
        <v>34136</v>
      </c>
      <c r="D30546" t="str">
        <f t="shared" si="1431"/>
        <v>93</v>
      </c>
      <c r="E30546" t="str">
        <f t="shared" si="1432"/>
        <v>3</v>
      </c>
      <c r="F30546" t="str">
        <f t="shared" si="1433"/>
        <v>88</v>
      </c>
    </row>
    <row r="30547" spans="1:6" x14ac:dyDescent="0.25">
      <c r="A30547" s="1">
        <v>138902</v>
      </c>
      <c r="B30547" s="4" t="s">
        <v>30547</v>
      </c>
      <c r="C30547" t="s">
        <v>34136</v>
      </c>
      <c r="D30547" t="str">
        <f t="shared" si="1431"/>
        <v>93</v>
      </c>
      <c r="E30547" t="str">
        <f t="shared" si="1432"/>
        <v>3</v>
      </c>
      <c r="F30547" t="str">
        <f t="shared" si="1433"/>
        <v>89</v>
      </c>
    </row>
    <row r="30548" spans="1:6" x14ac:dyDescent="0.25">
      <c r="A30548" s="1">
        <v>138903</v>
      </c>
      <c r="B30548" s="4" t="s">
        <v>30548</v>
      </c>
      <c r="C30548" t="s">
        <v>34136</v>
      </c>
      <c r="D30548" t="str">
        <f t="shared" si="1431"/>
        <v>93</v>
      </c>
      <c r="E30548" t="str">
        <f t="shared" si="1432"/>
        <v>3</v>
      </c>
      <c r="F30548" t="str">
        <f t="shared" si="1433"/>
        <v>90</v>
      </c>
    </row>
    <row r="30549" spans="1:6" x14ac:dyDescent="0.25">
      <c r="A30549" s="1">
        <v>138905</v>
      </c>
      <c r="B30549" s="4" t="s">
        <v>30549</v>
      </c>
      <c r="C30549" t="s">
        <v>34136</v>
      </c>
      <c r="D30549" t="str">
        <f t="shared" si="1431"/>
        <v>93</v>
      </c>
      <c r="E30549" t="str">
        <f t="shared" si="1432"/>
        <v>3</v>
      </c>
      <c r="F30549" t="str">
        <f t="shared" si="1433"/>
        <v>93</v>
      </c>
    </row>
    <row r="30550" spans="1:6" x14ac:dyDescent="0.25">
      <c r="A30550" s="1">
        <v>138912</v>
      </c>
      <c r="B30550" s="4" t="s">
        <v>30550</v>
      </c>
      <c r="C30550" t="s">
        <v>34136</v>
      </c>
      <c r="D30550" t="str">
        <f t="shared" si="1431"/>
        <v>93</v>
      </c>
      <c r="E30550" t="str">
        <f t="shared" si="1432"/>
        <v>3</v>
      </c>
      <c r="F30550" t="str">
        <f t="shared" si="1433"/>
        <v>96</v>
      </c>
    </row>
    <row r="30551" spans="1:6" x14ac:dyDescent="0.25">
      <c r="A30551" s="1">
        <v>138913</v>
      </c>
      <c r="B30551" s="4" t="s">
        <v>30551</v>
      </c>
      <c r="C30551" t="s">
        <v>34136</v>
      </c>
      <c r="D30551" t="str">
        <f t="shared" si="1431"/>
        <v>93</v>
      </c>
      <c r="E30551" t="str">
        <f t="shared" si="1432"/>
        <v>3</v>
      </c>
      <c r="F30551" t="str">
        <f t="shared" si="1433"/>
        <v>98</v>
      </c>
    </row>
    <row r="30552" spans="1:6" x14ac:dyDescent="0.25">
      <c r="A30552" s="1">
        <v>138914</v>
      </c>
      <c r="B30552" s="4" t="s">
        <v>30552</v>
      </c>
      <c r="C30552" t="s">
        <v>34136</v>
      </c>
      <c r="D30552" t="str">
        <f t="shared" si="1431"/>
        <v>93</v>
      </c>
      <c r="E30552" t="str">
        <f t="shared" si="1432"/>
        <v>3</v>
      </c>
      <c r="F30552" t="str">
        <f t="shared" si="1433"/>
        <v>99</v>
      </c>
    </row>
    <row r="30553" spans="1:6" x14ac:dyDescent="0.25">
      <c r="A30553" s="1">
        <v>138917</v>
      </c>
      <c r="B30553" s="4" t="s">
        <v>30553</v>
      </c>
      <c r="C30553" t="s">
        <v>1643</v>
      </c>
      <c r="D30553" t="str">
        <f t="shared" si="1431"/>
        <v>92</v>
      </c>
      <c r="E30553" t="str">
        <f t="shared" si="1432"/>
        <v>0</v>
      </c>
      <c r="F30553" t="str">
        <f t="shared" si="1433"/>
        <v>30</v>
      </c>
    </row>
    <row r="30554" spans="1:6" x14ac:dyDescent="0.25">
      <c r="A30554" s="1">
        <v>138923</v>
      </c>
      <c r="B30554" s="4" t="s">
        <v>30554</v>
      </c>
      <c r="C30554" t="s">
        <v>1643</v>
      </c>
      <c r="D30554" t="str">
        <f t="shared" si="1431"/>
        <v>92</v>
      </c>
      <c r="E30554" t="str">
        <f t="shared" si="1432"/>
        <v>0</v>
      </c>
      <c r="F30554" t="str">
        <f t="shared" si="1433"/>
        <v>33</v>
      </c>
    </row>
    <row r="30555" spans="1:6" x14ac:dyDescent="0.25">
      <c r="A30555" s="1">
        <v>138928</v>
      </c>
      <c r="B30555" s="4" t="s">
        <v>30555</v>
      </c>
      <c r="C30555" t="s">
        <v>1643</v>
      </c>
      <c r="D30555" t="str">
        <f t="shared" si="1431"/>
        <v>92</v>
      </c>
      <c r="E30555" t="str">
        <f t="shared" si="1432"/>
        <v>0</v>
      </c>
      <c r="F30555" t="str">
        <f t="shared" si="1433"/>
        <v>34</v>
      </c>
    </row>
    <row r="30556" spans="1:6" x14ac:dyDescent="0.25">
      <c r="A30556" s="1">
        <v>138930</v>
      </c>
      <c r="B30556" s="4" t="s">
        <v>30556</v>
      </c>
      <c r="C30556" t="s">
        <v>1643</v>
      </c>
      <c r="D30556" t="str">
        <f t="shared" si="1431"/>
        <v>92</v>
      </c>
      <c r="E30556" t="str">
        <f t="shared" si="1432"/>
        <v>0</v>
      </c>
      <c r="F30556" t="str">
        <f t="shared" si="1433"/>
        <v>35</v>
      </c>
    </row>
    <row r="30557" spans="1:6" x14ac:dyDescent="0.25">
      <c r="A30557" s="1">
        <v>138931</v>
      </c>
      <c r="B30557" s="4" t="s">
        <v>30557</v>
      </c>
      <c r="C30557" t="s">
        <v>1643</v>
      </c>
      <c r="D30557" t="str">
        <f t="shared" si="1431"/>
        <v>92</v>
      </c>
      <c r="E30557" t="str">
        <f t="shared" si="1432"/>
        <v>0</v>
      </c>
      <c r="F30557" t="str">
        <f t="shared" si="1433"/>
        <v>36</v>
      </c>
    </row>
    <row r="30558" spans="1:6" x14ac:dyDescent="0.25">
      <c r="A30558" s="1">
        <v>138934</v>
      </c>
      <c r="B30558" s="4" t="s">
        <v>30558</v>
      </c>
      <c r="C30558" t="s">
        <v>1643</v>
      </c>
      <c r="D30558" t="str">
        <f t="shared" si="1431"/>
        <v>92</v>
      </c>
      <c r="E30558" t="str">
        <f t="shared" si="1432"/>
        <v>0</v>
      </c>
      <c r="F30558" t="str">
        <f t="shared" si="1433"/>
        <v>37</v>
      </c>
    </row>
    <row r="30559" spans="1:6" x14ac:dyDescent="0.25">
      <c r="A30559" s="1">
        <v>138937</v>
      </c>
      <c r="B30559" s="4" t="s">
        <v>30559</v>
      </c>
      <c r="C30559" t="s">
        <v>1643</v>
      </c>
      <c r="D30559" t="str">
        <f t="shared" si="1431"/>
        <v>92</v>
      </c>
      <c r="E30559" t="str">
        <f t="shared" si="1432"/>
        <v>0</v>
      </c>
      <c r="F30559" t="str">
        <f t="shared" si="1433"/>
        <v>38</v>
      </c>
    </row>
    <row r="30560" spans="1:6" x14ac:dyDescent="0.25">
      <c r="A30560" s="1">
        <v>138939</v>
      </c>
      <c r="B30560" s="4" t="s">
        <v>30560</v>
      </c>
      <c r="C30560" t="s">
        <v>1643</v>
      </c>
      <c r="D30560" t="str">
        <f t="shared" si="1431"/>
        <v>92</v>
      </c>
      <c r="E30560" t="str">
        <f t="shared" si="1432"/>
        <v>0</v>
      </c>
      <c r="F30560" t="str">
        <f t="shared" si="1433"/>
        <v>39</v>
      </c>
    </row>
    <row r="30561" spans="1:6" x14ac:dyDescent="0.25">
      <c r="A30561" s="1">
        <v>138941</v>
      </c>
      <c r="B30561" s="4" t="s">
        <v>30561</v>
      </c>
      <c r="C30561" t="s">
        <v>1644</v>
      </c>
      <c r="D30561" t="str">
        <f t="shared" si="1431"/>
        <v>91</v>
      </c>
      <c r="E30561" t="str">
        <f t="shared" si="1432"/>
        <v>6</v>
      </c>
      <c r="F30561" t="str">
        <f t="shared" si="1433"/>
        <v>50</v>
      </c>
    </row>
    <row r="30562" spans="1:6" x14ac:dyDescent="0.25">
      <c r="A30562" s="1">
        <v>138943</v>
      </c>
      <c r="B30562" s="4" t="s">
        <v>30562</v>
      </c>
      <c r="C30562" t="s">
        <v>1644</v>
      </c>
      <c r="D30562" t="str">
        <f t="shared" si="1431"/>
        <v>91</v>
      </c>
      <c r="E30562" t="str">
        <f t="shared" si="1432"/>
        <v>6</v>
      </c>
      <c r="F30562" t="str">
        <f t="shared" si="1433"/>
        <v>52</v>
      </c>
    </row>
    <row r="30563" spans="1:6" x14ac:dyDescent="0.25">
      <c r="A30563" s="1">
        <v>138944</v>
      </c>
      <c r="B30563" s="4" t="s">
        <v>30563</v>
      </c>
      <c r="C30563" t="s">
        <v>1644</v>
      </c>
      <c r="D30563" t="str">
        <f t="shared" si="1431"/>
        <v>91</v>
      </c>
      <c r="E30563" t="str">
        <f t="shared" si="1432"/>
        <v>6</v>
      </c>
      <c r="F30563" t="str">
        <f t="shared" si="1433"/>
        <v>53</v>
      </c>
    </row>
    <row r="30564" spans="1:6" x14ac:dyDescent="0.25">
      <c r="A30564" s="1">
        <v>138963</v>
      </c>
      <c r="B30564" s="4" t="s">
        <v>30564</v>
      </c>
      <c r="C30564" t="s">
        <v>1644</v>
      </c>
      <c r="D30564" t="str">
        <f t="shared" si="1431"/>
        <v>91</v>
      </c>
      <c r="E30564" t="str">
        <f t="shared" si="1432"/>
        <v>6</v>
      </c>
      <c r="F30564" t="str">
        <f t="shared" si="1433"/>
        <v>54</v>
      </c>
    </row>
    <row r="30565" spans="1:6" x14ac:dyDescent="0.25">
      <c r="A30565" s="1">
        <v>138964</v>
      </c>
      <c r="B30565" s="4" t="s">
        <v>30565</v>
      </c>
      <c r="C30565" t="s">
        <v>1644</v>
      </c>
      <c r="D30565" t="str">
        <f t="shared" si="1431"/>
        <v>91</v>
      </c>
      <c r="E30565" t="str">
        <f t="shared" si="1432"/>
        <v>6</v>
      </c>
      <c r="F30565" t="str">
        <f t="shared" si="1433"/>
        <v>55</v>
      </c>
    </row>
    <row r="30566" spans="1:6" x14ac:dyDescent="0.25">
      <c r="A30566" s="1">
        <v>138966</v>
      </c>
      <c r="B30566" s="4" t="s">
        <v>30566</v>
      </c>
      <c r="C30566" t="s">
        <v>1644</v>
      </c>
      <c r="D30566" t="str">
        <f t="shared" si="1431"/>
        <v>91</v>
      </c>
      <c r="E30566" t="str">
        <f t="shared" si="1432"/>
        <v>6</v>
      </c>
      <c r="F30566" t="str">
        <f t="shared" si="1433"/>
        <v>56</v>
      </c>
    </row>
    <row r="30567" spans="1:6" x14ac:dyDescent="0.25">
      <c r="A30567" s="1">
        <v>138968</v>
      </c>
      <c r="B30567" s="4" t="s">
        <v>30567</v>
      </c>
      <c r="C30567" t="s">
        <v>1644</v>
      </c>
      <c r="D30567" t="str">
        <f t="shared" si="1431"/>
        <v>91</v>
      </c>
      <c r="E30567" t="str">
        <f t="shared" si="1432"/>
        <v>6</v>
      </c>
      <c r="F30567" t="str">
        <f t="shared" si="1433"/>
        <v>57</v>
      </c>
    </row>
    <row r="30568" spans="1:6" x14ac:dyDescent="0.25">
      <c r="A30568" s="1">
        <v>138969</v>
      </c>
      <c r="B30568" s="4" t="s">
        <v>30568</v>
      </c>
      <c r="C30568" t="s">
        <v>1644</v>
      </c>
      <c r="D30568" t="str">
        <f t="shared" si="1431"/>
        <v>91</v>
      </c>
      <c r="E30568" t="str">
        <f t="shared" si="1432"/>
        <v>6</v>
      </c>
      <c r="F30568" t="str">
        <f t="shared" si="1433"/>
        <v>58</v>
      </c>
    </row>
    <row r="30569" spans="1:6" x14ac:dyDescent="0.25">
      <c r="A30569" s="1">
        <v>138972</v>
      </c>
      <c r="B30569" s="4" t="s">
        <v>30569</v>
      </c>
      <c r="C30569" t="s">
        <v>1644</v>
      </c>
      <c r="D30569" t="str">
        <f t="shared" si="1431"/>
        <v>91</v>
      </c>
      <c r="E30569" t="str">
        <f t="shared" si="1432"/>
        <v>6</v>
      </c>
      <c r="F30569" t="str">
        <f t="shared" si="1433"/>
        <v>59</v>
      </c>
    </row>
    <row r="30570" spans="1:6" x14ac:dyDescent="0.25">
      <c r="A30570" s="1">
        <v>138973</v>
      </c>
      <c r="B30570" s="4" t="s">
        <v>30570</v>
      </c>
      <c r="C30570" t="s">
        <v>1645</v>
      </c>
      <c r="D30570" t="str">
        <f t="shared" si="1431"/>
        <v>94</v>
      </c>
      <c r="E30570" t="str">
        <f t="shared" si="1432"/>
        <v>4</v>
      </c>
      <c r="F30570" t="str">
        <f t="shared" si="1433"/>
        <v>10</v>
      </c>
    </row>
    <row r="30571" spans="1:6" x14ac:dyDescent="0.25">
      <c r="A30571" s="1">
        <v>138981</v>
      </c>
      <c r="B30571" s="4" t="s">
        <v>30571</v>
      </c>
      <c r="C30571" t="s">
        <v>1646</v>
      </c>
      <c r="D30571" t="str">
        <f t="shared" si="1431"/>
        <v>91</v>
      </c>
      <c r="E30571" t="str">
        <f t="shared" si="1432"/>
        <v>3</v>
      </c>
      <c r="F30571" t="str">
        <f t="shared" si="1433"/>
        <v>15</v>
      </c>
    </row>
    <row r="30572" spans="1:6" x14ac:dyDescent="0.25">
      <c r="A30572" s="1">
        <v>138983</v>
      </c>
      <c r="B30572" s="4" t="s">
        <v>30572</v>
      </c>
      <c r="C30572" t="s">
        <v>34137</v>
      </c>
      <c r="D30572" t="str">
        <f t="shared" si="1431"/>
        <v>94</v>
      </c>
      <c r="E30572" t="str">
        <f t="shared" si="1432"/>
        <v>7</v>
      </c>
      <c r="F30572" t="str">
        <f t="shared" si="1433"/>
        <v>30</v>
      </c>
    </row>
    <row r="30573" spans="1:6" x14ac:dyDescent="0.25">
      <c r="A30573" s="1">
        <v>138986</v>
      </c>
      <c r="B30573" s="4" t="s">
        <v>30573</v>
      </c>
      <c r="C30573" t="s">
        <v>34137</v>
      </c>
      <c r="D30573" t="str">
        <f t="shared" si="1431"/>
        <v>94</v>
      </c>
      <c r="E30573" t="str">
        <f t="shared" si="1432"/>
        <v>7</v>
      </c>
      <c r="F30573" t="str">
        <f t="shared" si="1433"/>
        <v>32</v>
      </c>
    </row>
    <row r="30574" spans="1:6" x14ac:dyDescent="0.25">
      <c r="A30574" s="1">
        <v>139010</v>
      </c>
      <c r="B30574" s="4" t="s">
        <v>30574</v>
      </c>
      <c r="C30574" t="s">
        <v>34137</v>
      </c>
      <c r="D30574" t="str">
        <f t="shared" si="1431"/>
        <v>94</v>
      </c>
      <c r="E30574" t="str">
        <f t="shared" si="1432"/>
        <v>7</v>
      </c>
      <c r="F30574" t="str">
        <f t="shared" si="1433"/>
        <v>33</v>
      </c>
    </row>
    <row r="30575" spans="1:6" x14ac:dyDescent="0.25">
      <c r="A30575" s="1">
        <v>139020</v>
      </c>
      <c r="B30575" s="4" t="s">
        <v>30575</v>
      </c>
      <c r="C30575" t="s">
        <v>34137</v>
      </c>
      <c r="D30575" t="str">
        <f t="shared" si="1431"/>
        <v>94</v>
      </c>
      <c r="E30575" t="str">
        <f t="shared" si="1432"/>
        <v>7</v>
      </c>
      <c r="F30575" t="str">
        <f t="shared" si="1433"/>
        <v>34</v>
      </c>
    </row>
    <row r="30576" spans="1:6" x14ac:dyDescent="0.25">
      <c r="A30576" s="1">
        <v>139027</v>
      </c>
      <c r="B30576" s="4" t="s">
        <v>30576</v>
      </c>
      <c r="C30576" t="s">
        <v>34138</v>
      </c>
      <c r="D30576" t="str">
        <f t="shared" si="1431"/>
        <v>95</v>
      </c>
      <c r="E30576" t="str">
        <f t="shared" si="1432"/>
        <v>4</v>
      </c>
      <c r="F30576" t="str">
        <f t="shared" si="1433"/>
        <v>80</v>
      </c>
    </row>
    <row r="30577" spans="1:6" x14ac:dyDescent="0.25">
      <c r="A30577" s="1">
        <v>139033</v>
      </c>
      <c r="B30577" s="4" t="s">
        <v>30577</v>
      </c>
      <c r="C30577" t="s">
        <v>34138</v>
      </c>
      <c r="D30577" t="str">
        <f t="shared" si="1431"/>
        <v>95</v>
      </c>
      <c r="E30577" t="str">
        <f t="shared" si="1432"/>
        <v>4</v>
      </c>
      <c r="F30577" t="str">
        <f t="shared" si="1433"/>
        <v>83</v>
      </c>
    </row>
    <row r="30578" spans="1:6" x14ac:dyDescent="0.25">
      <c r="A30578" s="1">
        <v>139035</v>
      </c>
      <c r="B30578" s="4" t="s">
        <v>30578</v>
      </c>
      <c r="C30578" t="s">
        <v>34138</v>
      </c>
      <c r="D30578" t="str">
        <f t="shared" si="1431"/>
        <v>95</v>
      </c>
      <c r="E30578" t="str">
        <f t="shared" si="1432"/>
        <v>4</v>
      </c>
      <c r="F30578" t="str">
        <f t="shared" si="1433"/>
        <v>84</v>
      </c>
    </row>
    <row r="30579" spans="1:6" x14ac:dyDescent="0.25">
      <c r="A30579" s="1">
        <v>139039</v>
      </c>
      <c r="B30579" s="4" t="s">
        <v>30579</v>
      </c>
      <c r="C30579" t="s">
        <v>34138</v>
      </c>
      <c r="D30579" t="str">
        <f t="shared" si="1431"/>
        <v>95</v>
      </c>
      <c r="E30579" t="str">
        <f t="shared" si="1432"/>
        <v>4</v>
      </c>
      <c r="F30579" t="str">
        <f t="shared" si="1433"/>
        <v>85</v>
      </c>
    </row>
    <row r="30580" spans="1:6" x14ac:dyDescent="0.25">
      <c r="A30580" s="1">
        <v>139047</v>
      </c>
      <c r="B30580" s="4" t="s">
        <v>30580</v>
      </c>
      <c r="C30580" t="s">
        <v>34138</v>
      </c>
      <c r="D30580" t="str">
        <f t="shared" si="1431"/>
        <v>95</v>
      </c>
      <c r="E30580" t="str">
        <f t="shared" si="1432"/>
        <v>4</v>
      </c>
      <c r="F30580" t="str">
        <f t="shared" si="1433"/>
        <v>86</v>
      </c>
    </row>
    <row r="30581" spans="1:6" x14ac:dyDescent="0.25">
      <c r="A30581" s="1">
        <v>139051</v>
      </c>
      <c r="B30581" s="4" t="s">
        <v>30581</v>
      </c>
      <c r="C30581" t="s">
        <v>34138</v>
      </c>
      <c r="D30581" t="str">
        <f t="shared" si="1431"/>
        <v>95</v>
      </c>
      <c r="E30581" t="str">
        <f t="shared" si="1432"/>
        <v>4</v>
      </c>
      <c r="F30581" t="str">
        <f t="shared" si="1433"/>
        <v>87</v>
      </c>
    </row>
    <row r="30582" spans="1:6" x14ac:dyDescent="0.25">
      <c r="A30582" s="1">
        <v>139056</v>
      </c>
      <c r="B30582" s="4" t="s">
        <v>30582</v>
      </c>
      <c r="C30582" t="s">
        <v>34138</v>
      </c>
      <c r="D30582" t="str">
        <f t="shared" si="1431"/>
        <v>95</v>
      </c>
      <c r="E30582" t="str">
        <f t="shared" si="1432"/>
        <v>4</v>
      </c>
      <c r="F30582" t="str">
        <f t="shared" si="1433"/>
        <v>90</v>
      </c>
    </row>
    <row r="30583" spans="1:6" x14ac:dyDescent="0.25">
      <c r="A30583" s="1">
        <v>139060</v>
      </c>
      <c r="B30583" s="4" t="s">
        <v>30583</v>
      </c>
      <c r="C30583" t="s">
        <v>34138</v>
      </c>
      <c r="D30583" t="str">
        <f t="shared" si="1431"/>
        <v>95</v>
      </c>
      <c r="E30583" t="str">
        <f t="shared" si="1432"/>
        <v>4</v>
      </c>
      <c r="F30583" t="str">
        <f t="shared" si="1433"/>
        <v>93</v>
      </c>
    </row>
    <row r="30584" spans="1:6" x14ac:dyDescent="0.25">
      <c r="A30584" s="1">
        <v>139063</v>
      </c>
      <c r="B30584" s="4" t="s">
        <v>30584</v>
      </c>
      <c r="C30584" t="s">
        <v>34138</v>
      </c>
      <c r="D30584" t="str">
        <f t="shared" si="1431"/>
        <v>95</v>
      </c>
      <c r="E30584" t="str">
        <f t="shared" si="1432"/>
        <v>4</v>
      </c>
      <c r="F30584" t="str">
        <f t="shared" si="1433"/>
        <v>94</v>
      </c>
    </row>
    <row r="30585" spans="1:6" x14ac:dyDescent="0.25">
      <c r="A30585" s="1">
        <v>139067</v>
      </c>
      <c r="B30585" s="4" t="s">
        <v>30585</v>
      </c>
      <c r="C30585" t="s">
        <v>34138</v>
      </c>
      <c r="D30585" t="str">
        <f t="shared" si="1431"/>
        <v>95</v>
      </c>
      <c r="E30585" t="str">
        <f t="shared" si="1432"/>
        <v>4</v>
      </c>
      <c r="F30585" t="str">
        <f t="shared" si="1433"/>
        <v>95</v>
      </c>
    </row>
    <row r="30586" spans="1:6" x14ac:dyDescent="0.25">
      <c r="A30586" s="1">
        <v>139069</v>
      </c>
      <c r="B30586" s="4" t="s">
        <v>30586</v>
      </c>
      <c r="C30586" t="s">
        <v>34138</v>
      </c>
      <c r="D30586" t="str">
        <f t="shared" si="1431"/>
        <v>95</v>
      </c>
      <c r="E30586" t="str">
        <f t="shared" si="1432"/>
        <v>4</v>
      </c>
      <c r="F30586" t="str">
        <f t="shared" si="1433"/>
        <v>96</v>
      </c>
    </row>
    <row r="30587" spans="1:6" x14ac:dyDescent="0.25">
      <c r="A30587" s="1">
        <v>139070</v>
      </c>
      <c r="B30587" s="4" t="s">
        <v>30587</v>
      </c>
      <c r="C30587" t="s">
        <v>34138</v>
      </c>
      <c r="D30587" t="str">
        <f t="shared" si="1431"/>
        <v>95</v>
      </c>
      <c r="E30587" t="str">
        <f t="shared" si="1432"/>
        <v>4</v>
      </c>
      <c r="F30587" t="str">
        <f t="shared" si="1433"/>
        <v>97</v>
      </c>
    </row>
    <row r="30588" spans="1:6" x14ac:dyDescent="0.25">
      <c r="A30588" s="1">
        <v>139073</v>
      </c>
      <c r="B30588" s="4" t="s">
        <v>30588</v>
      </c>
      <c r="C30588" t="s">
        <v>1860</v>
      </c>
      <c r="D30588" t="str">
        <f t="shared" si="1431"/>
        <v>94</v>
      </c>
      <c r="E30588" t="str">
        <f t="shared" si="1432"/>
        <v>8</v>
      </c>
      <c r="F30588" t="str">
        <f t="shared" si="1433"/>
        <v>50</v>
      </c>
    </row>
    <row r="30589" spans="1:6" x14ac:dyDescent="0.25">
      <c r="A30589" s="1">
        <v>139075</v>
      </c>
      <c r="B30589" s="4" t="s">
        <v>30589</v>
      </c>
      <c r="C30589" t="s">
        <v>34139</v>
      </c>
      <c r="D30589" t="str">
        <f t="shared" si="1431"/>
        <v>95</v>
      </c>
      <c r="E30589" t="str">
        <f t="shared" si="1432"/>
        <v>7</v>
      </c>
      <c r="F30589" t="str">
        <f t="shared" si="1433"/>
        <v>00</v>
      </c>
    </row>
    <row r="30590" spans="1:6" x14ac:dyDescent="0.25">
      <c r="A30590" s="1">
        <v>139076</v>
      </c>
      <c r="B30590" s="4" t="s">
        <v>30590</v>
      </c>
      <c r="C30590" t="s">
        <v>34139</v>
      </c>
      <c r="D30590" t="str">
        <f t="shared" si="1431"/>
        <v>95</v>
      </c>
      <c r="E30590" t="str">
        <f t="shared" si="1432"/>
        <v>7</v>
      </c>
      <c r="F30590" t="str">
        <f t="shared" si="1433"/>
        <v>10</v>
      </c>
    </row>
    <row r="30591" spans="1:6" x14ac:dyDescent="0.25">
      <c r="A30591" s="1">
        <v>139082</v>
      </c>
      <c r="B30591" s="4" t="s">
        <v>30591</v>
      </c>
      <c r="C30591" t="s">
        <v>34139</v>
      </c>
      <c r="D30591" t="str">
        <f t="shared" si="1431"/>
        <v>95</v>
      </c>
      <c r="E30591" t="str">
        <f t="shared" si="1432"/>
        <v>7</v>
      </c>
      <c r="F30591" t="str">
        <f t="shared" si="1433"/>
        <v>14</v>
      </c>
    </row>
    <row r="30592" spans="1:6" x14ac:dyDescent="0.25">
      <c r="A30592" s="1">
        <v>139083</v>
      </c>
      <c r="B30592" s="4" t="s">
        <v>30592</v>
      </c>
      <c r="C30592" t="s">
        <v>34139</v>
      </c>
      <c r="D30592" t="str">
        <f t="shared" si="1431"/>
        <v>95</v>
      </c>
      <c r="E30592" t="str">
        <f t="shared" si="1432"/>
        <v>7</v>
      </c>
      <c r="F30592" t="str">
        <f t="shared" si="1433"/>
        <v>16</v>
      </c>
    </row>
    <row r="30593" spans="1:6" x14ac:dyDescent="0.25">
      <c r="A30593" s="1">
        <v>139085</v>
      </c>
      <c r="B30593" s="4" t="s">
        <v>30593</v>
      </c>
      <c r="C30593" t="s">
        <v>34139</v>
      </c>
      <c r="D30593" t="str">
        <f t="shared" si="1431"/>
        <v>95</v>
      </c>
      <c r="E30593" t="str">
        <f t="shared" si="1432"/>
        <v>7</v>
      </c>
      <c r="F30593" t="str">
        <f t="shared" si="1433"/>
        <v>17</v>
      </c>
    </row>
    <row r="30594" spans="1:6" x14ac:dyDescent="0.25">
      <c r="A30594" s="1">
        <v>139087</v>
      </c>
      <c r="B30594" s="4" t="s">
        <v>30594</v>
      </c>
      <c r="C30594" t="s">
        <v>34139</v>
      </c>
      <c r="D30594" t="str">
        <f t="shared" si="1431"/>
        <v>95</v>
      </c>
      <c r="E30594" t="str">
        <f t="shared" si="1432"/>
        <v>7</v>
      </c>
      <c r="F30594" t="str">
        <f t="shared" si="1433"/>
        <v>18</v>
      </c>
    </row>
    <row r="30595" spans="1:6" x14ac:dyDescent="0.25">
      <c r="A30595" s="1">
        <v>139089</v>
      </c>
      <c r="B30595" s="4" t="s">
        <v>30595</v>
      </c>
      <c r="C30595" t="s">
        <v>34139</v>
      </c>
      <c r="D30595" t="str">
        <f t="shared" ref="D30595:D30658" si="1434">+LEFT(B30595,2)</f>
        <v>95</v>
      </c>
      <c r="E30595" t="str">
        <f t="shared" ref="E30595:E30658" si="1435">+MID(B30595,3,1)</f>
        <v>7</v>
      </c>
      <c r="F30595" t="str">
        <f t="shared" ref="F30595:F30658" si="1436">+RIGHT(B30595,2)</f>
        <v>20</v>
      </c>
    </row>
    <row r="30596" spans="1:6" x14ac:dyDescent="0.25">
      <c r="A30596" s="1">
        <v>139091</v>
      </c>
      <c r="B30596" s="4" t="s">
        <v>30596</v>
      </c>
      <c r="C30596" t="s">
        <v>34139</v>
      </c>
      <c r="D30596" t="str">
        <f t="shared" si="1434"/>
        <v>95</v>
      </c>
      <c r="E30596" t="str">
        <f t="shared" si="1435"/>
        <v>7</v>
      </c>
      <c r="F30596" t="str">
        <f t="shared" si="1436"/>
        <v>24</v>
      </c>
    </row>
    <row r="30597" spans="1:6" x14ac:dyDescent="0.25">
      <c r="A30597" s="1">
        <v>139092</v>
      </c>
      <c r="B30597" s="4" t="s">
        <v>30597</v>
      </c>
      <c r="C30597" t="s">
        <v>34139</v>
      </c>
      <c r="D30597" t="str">
        <f t="shared" si="1434"/>
        <v>95</v>
      </c>
      <c r="E30597" t="str">
        <f t="shared" si="1435"/>
        <v>7</v>
      </c>
      <c r="F30597" t="str">
        <f t="shared" si="1436"/>
        <v>25</v>
      </c>
    </row>
    <row r="30598" spans="1:6" x14ac:dyDescent="0.25">
      <c r="A30598" s="1">
        <v>139093</v>
      </c>
      <c r="B30598" s="4" t="s">
        <v>30598</v>
      </c>
      <c r="C30598" t="s">
        <v>34139</v>
      </c>
      <c r="D30598" t="str">
        <f t="shared" si="1434"/>
        <v>95</v>
      </c>
      <c r="E30598" t="str">
        <f t="shared" si="1435"/>
        <v>7</v>
      </c>
      <c r="F30598" t="str">
        <f t="shared" si="1436"/>
        <v>26</v>
      </c>
    </row>
    <row r="30599" spans="1:6" x14ac:dyDescent="0.25">
      <c r="A30599" s="1">
        <v>139094</v>
      </c>
      <c r="B30599" s="4" t="s">
        <v>30599</v>
      </c>
      <c r="C30599" t="s">
        <v>34139</v>
      </c>
      <c r="D30599" t="str">
        <f t="shared" si="1434"/>
        <v>95</v>
      </c>
      <c r="E30599" t="str">
        <f t="shared" si="1435"/>
        <v>7</v>
      </c>
      <c r="F30599" t="str">
        <f t="shared" si="1436"/>
        <v>28</v>
      </c>
    </row>
    <row r="30600" spans="1:6" x14ac:dyDescent="0.25">
      <c r="A30600" s="1">
        <v>139095</v>
      </c>
      <c r="B30600" s="4" t="s">
        <v>30600</v>
      </c>
      <c r="C30600" t="s">
        <v>34139</v>
      </c>
      <c r="D30600" t="str">
        <f t="shared" si="1434"/>
        <v>95</v>
      </c>
      <c r="E30600" t="str">
        <f t="shared" si="1435"/>
        <v>7</v>
      </c>
      <c r="F30600" t="str">
        <f t="shared" si="1436"/>
        <v>29</v>
      </c>
    </row>
    <row r="30601" spans="1:6" x14ac:dyDescent="0.25">
      <c r="A30601" s="1">
        <v>139097</v>
      </c>
      <c r="B30601" s="4" t="s">
        <v>30601</v>
      </c>
      <c r="C30601" t="s">
        <v>34139</v>
      </c>
      <c r="D30601" t="str">
        <f t="shared" si="1434"/>
        <v>95</v>
      </c>
      <c r="E30601" t="str">
        <f t="shared" si="1435"/>
        <v>7</v>
      </c>
      <c r="F30601" t="str">
        <f t="shared" si="1436"/>
        <v>30</v>
      </c>
    </row>
    <row r="30602" spans="1:6" x14ac:dyDescent="0.25">
      <c r="A30602" s="1">
        <v>139110</v>
      </c>
      <c r="B30602" s="4" t="s">
        <v>30602</v>
      </c>
      <c r="C30602" t="s">
        <v>34139</v>
      </c>
      <c r="D30602" t="str">
        <f t="shared" si="1434"/>
        <v>95</v>
      </c>
      <c r="E30602" t="str">
        <f t="shared" si="1435"/>
        <v>7</v>
      </c>
      <c r="F30602" t="str">
        <f t="shared" si="1436"/>
        <v>36</v>
      </c>
    </row>
    <row r="30603" spans="1:6" x14ac:dyDescent="0.25">
      <c r="A30603" s="1">
        <v>139111</v>
      </c>
      <c r="B30603" s="4" t="s">
        <v>30603</v>
      </c>
      <c r="C30603" t="s">
        <v>34139</v>
      </c>
      <c r="D30603" t="str">
        <f t="shared" si="1434"/>
        <v>95</v>
      </c>
      <c r="E30603" t="str">
        <f t="shared" si="1435"/>
        <v>7</v>
      </c>
      <c r="F30603" t="str">
        <f t="shared" si="1436"/>
        <v>39</v>
      </c>
    </row>
    <row r="30604" spans="1:6" x14ac:dyDescent="0.25">
      <c r="A30604" s="1">
        <v>139112</v>
      </c>
      <c r="B30604" s="4" t="s">
        <v>30604</v>
      </c>
      <c r="C30604" t="s">
        <v>34139</v>
      </c>
      <c r="D30604" t="str">
        <f t="shared" si="1434"/>
        <v>95</v>
      </c>
      <c r="E30604" t="str">
        <f t="shared" si="1435"/>
        <v>7</v>
      </c>
      <c r="F30604" t="str">
        <f t="shared" si="1436"/>
        <v>40</v>
      </c>
    </row>
    <row r="30605" spans="1:6" x14ac:dyDescent="0.25">
      <c r="A30605" s="1">
        <v>139116</v>
      </c>
      <c r="B30605" s="4" t="s">
        <v>30605</v>
      </c>
      <c r="C30605" t="s">
        <v>34139</v>
      </c>
      <c r="D30605" t="str">
        <f t="shared" si="1434"/>
        <v>95</v>
      </c>
      <c r="E30605" t="str">
        <f t="shared" si="1435"/>
        <v>7</v>
      </c>
      <c r="F30605" t="str">
        <f t="shared" si="1436"/>
        <v>46</v>
      </c>
    </row>
    <row r="30606" spans="1:6" x14ac:dyDescent="0.25">
      <c r="A30606" s="1">
        <v>139117</v>
      </c>
      <c r="B30606" s="4" t="s">
        <v>30606</v>
      </c>
      <c r="C30606" t="s">
        <v>34139</v>
      </c>
      <c r="D30606" t="str">
        <f t="shared" si="1434"/>
        <v>95</v>
      </c>
      <c r="E30606" t="str">
        <f t="shared" si="1435"/>
        <v>7</v>
      </c>
      <c r="F30606" t="str">
        <f t="shared" si="1436"/>
        <v>47</v>
      </c>
    </row>
    <row r="30607" spans="1:6" x14ac:dyDescent="0.25">
      <c r="A30607" s="1">
        <v>139118</v>
      </c>
      <c r="B30607" s="4" t="s">
        <v>30607</v>
      </c>
      <c r="C30607" t="s">
        <v>34139</v>
      </c>
      <c r="D30607" t="str">
        <f t="shared" si="1434"/>
        <v>95</v>
      </c>
      <c r="E30607" t="str">
        <f t="shared" si="1435"/>
        <v>7</v>
      </c>
      <c r="F30607" t="str">
        <f t="shared" si="1436"/>
        <v>48</v>
      </c>
    </row>
    <row r="30608" spans="1:6" x14ac:dyDescent="0.25">
      <c r="A30608" s="1">
        <v>139119</v>
      </c>
      <c r="B30608" s="4" t="s">
        <v>30608</v>
      </c>
      <c r="C30608" t="s">
        <v>34139</v>
      </c>
      <c r="D30608" t="str">
        <f t="shared" si="1434"/>
        <v>95</v>
      </c>
      <c r="E30608" t="str">
        <f t="shared" si="1435"/>
        <v>7</v>
      </c>
      <c r="F30608" t="str">
        <f t="shared" si="1436"/>
        <v>49</v>
      </c>
    </row>
    <row r="30609" spans="1:6" x14ac:dyDescent="0.25">
      <c r="A30609" s="1">
        <v>139120</v>
      </c>
      <c r="B30609" s="4" t="s">
        <v>30609</v>
      </c>
      <c r="C30609" t="s">
        <v>34139</v>
      </c>
      <c r="D30609" t="str">
        <f t="shared" si="1434"/>
        <v>95</v>
      </c>
      <c r="E30609" t="str">
        <f t="shared" si="1435"/>
        <v>7</v>
      </c>
      <c r="F30609" t="str">
        <f t="shared" si="1436"/>
        <v>50</v>
      </c>
    </row>
    <row r="30610" spans="1:6" x14ac:dyDescent="0.25">
      <c r="A30610" s="1">
        <v>139124</v>
      </c>
      <c r="B30610" s="4" t="s">
        <v>30610</v>
      </c>
      <c r="C30610" t="s">
        <v>34139</v>
      </c>
      <c r="D30610" t="str">
        <f t="shared" si="1434"/>
        <v>95</v>
      </c>
      <c r="E30610" t="str">
        <f t="shared" si="1435"/>
        <v>7</v>
      </c>
      <c r="F30610" t="str">
        <f t="shared" si="1436"/>
        <v>55</v>
      </c>
    </row>
    <row r="30611" spans="1:6" x14ac:dyDescent="0.25">
      <c r="A30611" s="1">
        <v>139125</v>
      </c>
      <c r="B30611" s="4" t="s">
        <v>30611</v>
      </c>
      <c r="C30611" t="s">
        <v>34139</v>
      </c>
      <c r="D30611" t="str">
        <f t="shared" si="1434"/>
        <v>95</v>
      </c>
      <c r="E30611" t="str">
        <f t="shared" si="1435"/>
        <v>7</v>
      </c>
      <c r="F30611" t="str">
        <f t="shared" si="1436"/>
        <v>56</v>
      </c>
    </row>
    <row r="30612" spans="1:6" x14ac:dyDescent="0.25">
      <c r="A30612" s="1">
        <v>139126</v>
      </c>
      <c r="B30612" s="4" t="s">
        <v>30612</v>
      </c>
      <c r="C30612" t="s">
        <v>34139</v>
      </c>
      <c r="D30612" t="str">
        <f t="shared" si="1434"/>
        <v>95</v>
      </c>
      <c r="E30612" t="str">
        <f t="shared" si="1435"/>
        <v>7</v>
      </c>
      <c r="F30612" t="str">
        <f t="shared" si="1436"/>
        <v>60</v>
      </c>
    </row>
    <row r="30613" spans="1:6" x14ac:dyDescent="0.25">
      <c r="A30613" s="1">
        <v>139139</v>
      </c>
      <c r="B30613" s="4" t="s">
        <v>30613</v>
      </c>
      <c r="C30613" t="s">
        <v>34139</v>
      </c>
      <c r="D30613" t="str">
        <f t="shared" si="1434"/>
        <v>95</v>
      </c>
      <c r="E30613" t="str">
        <f t="shared" si="1435"/>
        <v>7</v>
      </c>
      <c r="F30613" t="str">
        <f t="shared" si="1436"/>
        <v>63</v>
      </c>
    </row>
    <row r="30614" spans="1:6" x14ac:dyDescent="0.25">
      <c r="A30614" s="1">
        <v>139140</v>
      </c>
      <c r="B30614" s="4" t="s">
        <v>30614</v>
      </c>
      <c r="C30614" t="s">
        <v>34139</v>
      </c>
      <c r="D30614" t="str">
        <f t="shared" si="1434"/>
        <v>95</v>
      </c>
      <c r="E30614" t="str">
        <f t="shared" si="1435"/>
        <v>7</v>
      </c>
      <c r="F30614" t="str">
        <f t="shared" si="1436"/>
        <v>65</v>
      </c>
    </row>
    <row r="30615" spans="1:6" x14ac:dyDescent="0.25">
      <c r="A30615" s="1">
        <v>139141</v>
      </c>
      <c r="B30615" s="4" t="s">
        <v>30615</v>
      </c>
      <c r="C30615" t="s">
        <v>34139</v>
      </c>
      <c r="D30615" t="str">
        <f t="shared" si="1434"/>
        <v>95</v>
      </c>
      <c r="E30615" t="str">
        <f t="shared" si="1435"/>
        <v>7</v>
      </c>
      <c r="F30615" t="str">
        <f t="shared" si="1436"/>
        <v>67</v>
      </c>
    </row>
    <row r="30616" spans="1:6" x14ac:dyDescent="0.25">
      <c r="A30616" s="1">
        <v>139142</v>
      </c>
      <c r="B30616" s="4" t="s">
        <v>30616</v>
      </c>
      <c r="C30616" t="s">
        <v>34139</v>
      </c>
      <c r="D30616" t="str">
        <f t="shared" si="1434"/>
        <v>95</v>
      </c>
      <c r="E30616" t="str">
        <f t="shared" si="1435"/>
        <v>7</v>
      </c>
      <c r="F30616" t="str">
        <f t="shared" si="1436"/>
        <v>69</v>
      </c>
    </row>
    <row r="30617" spans="1:6" x14ac:dyDescent="0.25">
      <c r="A30617" s="1">
        <v>139143</v>
      </c>
      <c r="B30617" s="4" t="s">
        <v>30617</v>
      </c>
      <c r="C30617" t="s">
        <v>34139</v>
      </c>
      <c r="D30617" t="str">
        <f t="shared" si="1434"/>
        <v>95</v>
      </c>
      <c r="E30617" t="str">
        <f t="shared" si="1435"/>
        <v>7</v>
      </c>
      <c r="F30617" t="str">
        <f t="shared" si="1436"/>
        <v>70</v>
      </c>
    </row>
    <row r="30618" spans="1:6" x14ac:dyDescent="0.25">
      <c r="A30618" s="1">
        <v>139152</v>
      </c>
      <c r="B30618" s="4" t="s">
        <v>30618</v>
      </c>
      <c r="C30618" t="s">
        <v>34139</v>
      </c>
      <c r="D30618" t="str">
        <f t="shared" si="1434"/>
        <v>95</v>
      </c>
      <c r="E30618" t="str">
        <f t="shared" si="1435"/>
        <v>7</v>
      </c>
      <c r="F30618" t="str">
        <f t="shared" si="1436"/>
        <v>75</v>
      </c>
    </row>
    <row r="30619" spans="1:6" x14ac:dyDescent="0.25">
      <c r="A30619" s="1">
        <v>139153</v>
      </c>
      <c r="B30619" s="4" t="s">
        <v>30619</v>
      </c>
      <c r="C30619" t="s">
        <v>34139</v>
      </c>
      <c r="D30619" t="str">
        <f t="shared" si="1434"/>
        <v>95</v>
      </c>
      <c r="E30619" t="str">
        <f t="shared" si="1435"/>
        <v>7</v>
      </c>
      <c r="F30619" t="str">
        <f t="shared" si="1436"/>
        <v>77</v>
      </c>
    </row>
    <row r="30620" spans="1:6" x14ac:dyDescent="0.25">
      <c r="A30620" s="1">
        <v>139154</v>
      </c>
      <c r="B30620" s="4" t="s">
        <v>30620</v>
      </c>
      <c r="C30620" t="s">
        <v>34139</v>
      </c>
      <c r="D30620" t="str">
        <f t="shared" si="1434"/>
        <v>95</v>
      </c>
      <c r="E30620" t="str">
        <f t="shared" si="1435"/>
        <v>7</v>
      </c>
      <c r="F30620" t="str">
        <f t="shared" si="1436"/>
        <v>78</v>
      </c>
    </row>
    <row r="30621" spans="1:6" x14ac:dyDescent="0.25">
      <c r="A30621" s="1">
        <v>139155</v>
      </c>
      <c r="B30621" s="4" t="s">
        <v>30621</v>
      </c>
      <c r="C30621" t="s">
        <v>34139</v>
      </c>
      <c r="D30621" t="str">
        <f t="shared" si="1434"/>
        <v>95</v>
      </c>
      <c r="E30621" t="str">
        <f t="shared" si="1435"/>
        <v>7</v>
      </c>
      <c r="F30621" t="str">
        <f t="shared" si="1436"/>
        <v>79</v>
      </c>
    </row>
    <row r="30622" spans="1:6" x14ac:dyDescent="0.25">
      <c r="A30622" s="1">
        <v>139156</v>
      </c>
      <c r="B30622" s="4" t="s">
        <v>30622</v>
      </c>
      <c r="C30622" t="s">
        <v>34139</v>
      </c>
      <c r="D30622" t="str">
        <f t="shared" si="1434"/>
        <v>95</v>
      </c>
      <c r="E30622" t="str">
        <f t="shared" si="1435"/>
        <v>7</v>
      </c>
      <c r="F30622" t="str">
        <f t="shared" si="1436"/>
        <v>80</v>
      </c>
    </row>
    <row r="30623" spans="1:6" x14ac:dyDescent="0.25">
      <c r="A30623" s="1">
        <v>139161</v>
      </c>
      <c r="B30623" s="4" t="s">
        <v>30623</v>
      </c>
      <c r="C30623" t="s">
        <v>34139</v>
      </c>
      <c r="D30623" t="str">
        <f t="shared" si="1434"/>
        <v>95</v>
      </c>
      <c r="E30623" t="str">
        <f t="shared" si="1435"/>
        <v>7</v>
      </c>
      <c r="F30623" t="str">
        <f t="shared" si="1436"/>
        <v>86</v>
      </c>
    </row>
    <row r="30624" spans="1:6" x14ac:dyDescent="0.25">
      <c r="A30624" s="1">
        <v>139164</v>
      </c>
      <c r="B30624" s="4" t="s">
        <v>30624</v>
      </c>
      <c r="C30624" t="s">
        <v>34139</v>
      </c>
      <c r="D30624" t="str">
        <f t="shared" si="1434"/>
        <v>95</v>
      </c>
      <c r="E30624" t="str">
        <f t="shared" si="1435"/>
        <v>7</v>
      </c>
      <c r="F30624" t="str">
        <f t="shared" si="1436"/>
        <v>90</v>
      </c>
    </row>
    <row r="30625" spans="1:6" x14ac:dyDescent="0.25">
      <c r="A30625" s="1">
        <v>139173</v>
      </c>
      <c r="B30625" s="4" t="s">
        <v>30625</v>
      </c>
      <c r="C30625" t="s">
        <v>34139</v>
      </c>
      <c r="D30625" t="str">
        <f t="shared" si="1434"/>
        <v>95</v>
      </c>
      <c r="E30625" t="str">
        <f t="shared" si="1435"/>
        <v>7</v>
      </c>
      <c r="F30625" t="str">
        <f t="shared" si="1436"/>
        <v>95</v>
      </c>
    </row>
    <row r="30626" spans="1:6" x14ac:dyDescent="0.25">
      <c r="A30626" s="1">
        <v>139174</v>
      </c>
      <c r="B30626" s="4" t="s">
        <v>30626</v>
      </c>
      <c r="C30626" t="s">
        <v>34139</v>
      </c>
      <c r="D30626" t="str">
        <f t="shared" si="1434"/>
        <v>95</v>
      </c>
      <c r="E30626" t="str">
        <f t="shared" si="1435"/>
        <v>7</v>
      </c>
      <c r="F30626" t="str">
        <f t="shared" si="1436"/>
        <v>96</v>
      </c>
    </row>
    <row r="30627" spans="1:6" x14ac:dyDescent="0.25">
      <c r="A30627" s="1">
        <v>139175</v>
      </c>
      <c r="B30627" s="4" t="s">
        <v>30627</v>
      </c>
      <c r="C30627" t="s">
        <v>34139</v>
      </c>
      <c r="D30627" t="str">
        <f t="shared" si="1434"/>
        <v>95</v>
      </c>
      <c r="E30627" t="str">
        <f t="shared" si="1435"/>
        <v>7</v>
      </c>
      <c r="F30627" t="str">
        <f t="shared" si="1436"/>
        <v>97</v>
      </c>
    </row>
    <row r="30628" spans="1:6" x14ac:dyDescent="0.25">
      <c r="A30628" s="1">
        <v>139177</v>
      </c>
      <c r="B30628" s="4" t="s">
        <v>30628</v>
      </c>
      <c r="C30628" t="s">
        <v>34139</v>
      </c>
      <c r="D30628" t="str">
        <f t="shared" si="1434"/>
        <v>95</v>
      </c>
      <c r="E30628" t="str">
        <f t="shared" si="1435"/>
        <v>7</v>
      </c>
      <c r="F30628" t="str">
        <f t="shared" si="1436"/>
        <v>98</v>
      </c>
    </row>
    <row r="30629" spans="1:6" x14ac:dyDescent="0.25">
      <c r="A30629" s="1">
        <v>139178</v>
      </c>
      <c r="B30629" s="4" t="s">
        <v>30629</v>
      </c>
      <c r="C30629" t="s">
        <v>34139</v>
      </c>
      <c r="D30629" t="str">
        <f t="shared" si="1434"/>
        <v>95</v>
      </c>
      <c r="E30629" t="str">
        <f t="shared" si="1435"/>
        <v>8</v>
      </c>
      <c r="F30629" t="str">
        <f t="shared" si="1436"/>
        <v>00</v>
      </c>
    </row>
    <row r="30630" spans="1:6" x14ac:dyDescent="0.25">
      <c r="A30630" s="1">
        <v>139206</v>
      </c>
      <c r="B30630" s="4" t="s">
        <v>30630</v>
      </c>
      <c r="C30630" t="s">
        <v>34139</v>
      </c>
      <c r="D30630" t="str">
        <f t="shared" si="1434"/>
        <v>95</v>
      </c>
      <c r="E30630" t="str">
        <f t="shared" si="1435"/>
        <v>8</v>
      </c>
      <c r="F30630" t="str">
        <f t="shared" si="1436"/>
        <v>01</v>
      </c>
    </row>
    <row r="30631" spans="1:6" x14ac:dyDescent="0.25">
      <c r="A30631" s="1">
        <v>139208</v>
      </c>
      <c r="B30631" s="4" t="s">
        <v>30631</v>
      </c>
      <c r="C30631" t="s">
        <v>34139</v>
      </c>
      <c r="D30631" t="str">
        <f t="shared" si="1434"/>
        <v>95</v>
      </c>
      <c r="E30631" t="str">
        <f t="shared" si="1435"/>
        <v>8</v>
      </c>
      <c r="F30631" t="str">
        <f t="shared" si="1436"/>
        <v>02</v>
      </c>
    </row>
    <row r="30632" spans="1:6" x14ac:dyDescent="0.25">
      <c r="A30632" s="1">
        <v>139212</v>
      </c>
      <c r="B30632" s="4" t="s">
        <v>30632</v>
      </c>
      <c r="C30632" t="s">
        <v>34139</v>
      </c>
      <c r="D30632" t="str">
        <f t="shared" si="1434"/>
        <v>95</v>
      </c>
      <c r="E30632" t="str">
        <f t="shared" si="1435"/>
        <v>8</v>
      </c>
      <c r="F30632" t="str">
        <f t="shared" si="1436"/>
        <v>03</v>
      </c>
    </row>
    <row r="30633" spans="1:6" x14ac:dyDescent="0.25">
      <c r="A30633" s="1">
        <v>139216</v>
      </c>
      <c r="B30633" s="4" t="s">
        <v>30633</v>
      </c>
      <c r="C30633" t="s">
        <v>34139</v>
      </c>
      <c r="D30633" t="str">
        <f t="shared" si="1434"/>
        <v>95</v>
      </c>
      <c r="E30633" t="str">
        <f t="shared" si="1435"/>
        <v>8</v>
      </c>
      <c r="F30633" t="str">
        <f t="shared" si="1436"/>
        <v>04</v>
      </c>
    </row>
    <row r="30634" spans="1:6" x14ac:dyDescent="0.25">
      <c r="A30634" s="1">
        <v>139226</v>
      </c>
      <c r="B30634" s="4" t="s">
        <v>30634</v>
      </c>
      <c r="C30634" t="s">
        <v>34139</v>
      </c>
      <c r="D30634" t="str">
        <f t="shared" si="1434"/>
        <v>95</v>
      </c>
      <c r="E30634" t="str">
        <f t="shared" si="1435"/>
        <v>8</v>
      </c>
      <c r="F30634" t="str">
        <f t="shared" si="1436"/>
        <v>05</v>
      </c>
    </row>
    <row r="30635" spans="1:6" x14ac:dyDescent="0.25">
      <c r="A30635" s="1">
        <v>139243</v>
      </c>
      <c r="B30635" s="4" t="s">
        <v>30635</v>
      </c>
      <c r="C30635" t="s">
        <v>34139</v>
      </c>
      <c r="D30635" t="str">
        <f t="shared" si="1434"/>
        <v>95</v>
      </c>
      <c r="E30635" t="str">
        <f t="shared" si="1435"/>
        <v>8</v>
      </c>
      <c r="F30635" t="str">
        <f t="shared" si="1436"/>
        <v>06</v>
      </c>
    </row>
    <row r="30636" spans="1:6" x14ac:dyDescent="0.25">
      <c r="A30636" s="1">
        <v>139248</v>
      </c>
      <c r="B30636" s="4" t="s">
        <v>30636</v>
      </c>
      <c r="C30636" t="s">
        <v>34139</v>
      </c>
      <c r="D30636" t="str">
        <f t="shared" si="1434"/>
        <v>95</v>
      </c>
      <c r="E30636" t="str">
        <f t="shared" si="1435"/>
        <v>8</v>
      </c>
      <c r="F30636" t="str">
        <f t="shared" si="1436"/>
        <v>07</v>
      </c>
    </row>
    <row r="30637" spans="1:6" x14ac:dyDescent="0.25">
      <c r="A30637" s="1">
        <v>139256</v>
      </c>
      <c r="B30637" s="4" t="s">
        <v>30637</v>
      </c>
      <c r="C30637" t="s">
        <v>34139</v>
      </c>
      <c r="D30637" t="str">
        <f t="shared" si="1434"/>
        <v>95</v>
      </c>
      <c r="E30637" t="str">
        <f t="shared" si="1435"/>
        <v>8</v>
      </c>
      <c r="F30637" t="str">
        <f t="shared" si="1436"/>
        <v>10</v>
      </c>
    </row>
    <row r="30638" spans="1:6" x14ac:dyDescent="0.25">
      <c r="A30638" s="1">
        <v>139257</v>
      </c>
      <c r="B30638" s="4" t="s">
        <v>30638</v>
      </c>
      <c r="C30638" t="s">
        <v>34139</v>
      </c>
      <c r="D30638" t="str">
        <f t="shared" si="1434"/>
        <v>95</v>
      </c>
      <c r="E30638" t="str">
        <f t="shared" si="1435"/>
        <v>8</v>
      </c>
      <c r="F30638" t="str">
        <f t="shared" si="1436"/>
        <v>12</v>
      </c>
    </row>
    <row r="30639" spans="1:6" x14ac:dyDescent="0.25">
      <c r="A30639" s="1">
        <v>139266</v>
      </c>
      <c r="B30639" s="4" t="s">
        <v>30639</v>
      </c>
      <c r="C30639" t="s">
        <v>34139</v>
      </c>
      <c r="D30639" t="str">
        <f t="shared" si="1434"/>
        <v>95</v>
      </c>
      <c r="E30639" t="str">
        <f t="shared" si="1435"/>
        <v>8</v>
      </c>
      <c r="F30639" t="str">
        <f t="shared" si="1436"/>
        <v>13</v>
      </c>
    </row>
    <row r="30640" spans="1:6" x14ac:dyDescent="0.25">
      <c r="A30640" s="1">
        <v>139284</v>
      </c>
      <c r="B30640" s="4" t="s">
        <v>30640</v>
      </c>
      <c r="C30640" t="s">
        <v>34139</v>
      </c>
      <c r="D30640" t="str">
        <f t="shared" si="1434"/>
        <v>95</v>
      </c>
      <c r="E30640" t="str">
        <f t="shared" si="1435"/>
        <v>8</v>
      </c>
      <c r="F30640" t="str">
        <f t="shared" si="1436"/>
        <v>14</v>
      </c>
    </row>
    <row r="30641" spans="1:6" x14ac:dyDescent="0.25">
      <c r="A30641" s="1">
        <v>139292</v>
      </c>
      <c r="B30641" s="4" t="s">
        <v>30641</v>
      </c>
      <c r="C30641" t="s">
        <v>34139</v>
      </c>
      <c r="D30641" t="str">
        <f t="shared" si="1434"/>
        <v>95</v>
      </c>
      <c r="E30641" t="str">
        <f t="shared" si="1435"/>
        <v>8</v>
      </c>
      <c r="F30641" t="str">
        <f t="shared" si="1436"/>
        <v>15</v>
      </c>
    </row>
    <row r="30642" spans="1:6" x14ac:dyDescent="0.25">
      <c r="A30642" s="1">
        <v>139300</v>
      </c>
      <c r="B30642" s="4" t="s">
        <v>30642</v>
      </c>
      <c r="C30642" t="s">
        <v>34139</v>
      </c>
      <c r="D30642" t="str">
        <f t="shared" si="1434"/>
        <v>95</v>
      </c>
      <c r="E30642" t="str">
        <f t="shared" si="1435"/>
        <v>8</v>
      </c>
      <c r="F30642" t="str">
        <f t="shared" si="1436"/>
        <v>16</v>
      </c>
    </row>
    <row r="30643" spans="1:6" x14ac:dyDescent="0.25">
      <c r="A30643" s="1">
        <v>139308</v>
      </c>
      <c r="B30643" s="4" t="s">
        <v>30643</v>
      </c>
      <c r="C30643" t="s">
        <v>34139</v>
      </c>
      <c r="D30643" t="str">
        <f t="shared" si="1434"/>
        <v>95</v>
      </c>
      <c r="E30643" t="str">
        <f t="shared" si="1435"/>
        <v>8</v>
      </c>
      <c r="F30643" t="str">
        <f t="shared" si="1436"/>
        <v>17</v>
      </c>
    </row>
    <row r="30644" spans="1:6" x14ac:dyDescent="0.25">
      <c r="A30644" s="1">
        <v>139317</v>
      </c>
      <c r="B30644" s="4" t="s">
        <v>30644</v>
      </c>
      <c r="C30644" t="s">
        <v>34139</v>
      </c>
      <c r="D30644" t="str">
        <f t="shared" si="1434"/>
        <v>95</v>
      </c>
      <c r="E30644" t="str">
        <f t="shared" si="1435"/>
        <v>8</v>
      </c>
      <c r="F30644" t="str">
        <f t="shared" si="1436"/>
        <v>18</v>
      </c>
    </row>
    <row r="30645" spans="1:6" x14ac:dyDescent="0.25">
      <c r="A30645" s="1">
        <v>139319</v>
      </c>
      <c r="B30645" s="4" t="s">
        <v>30645</v>
      </c>
      <c r="C30645" t="s">
        <v>34139</v>
      </c>
      <c r="D30645" t="str">
        <f t="shared" si="1434"/>
        <v>95</v>
      </c>
      <c r="E30645" t="str">
        <f t="shared" si="1435"/>
        <v>8</v>
      </c>
      <c r="F30645" t="str">
        <f t="shared" si="1436"/>
        <v>19</v>
      </c>
    </row>
    <row r="30646" spans="1:6" x14ac:dyDescent="0.25">
      <c r="A30646" s="1">
        <v>139322</v>
      </c>
      <c r="B30646" s="4" t="s">
        <v>30646</v>
      </c>
      <c r="C30646" t="s">
        <v>34139</v>
      </c>
      <c r="D30646" t="str">
        <f t="shared" si="1434"/>
        <v>95</v>
      </c>
      <c r="E30646" t="str">
        <f t="shared" si="1435"/>
        <v>8</v>
      </c>
      <c r="F30646" t="str">
        <f t="shared" si="1436"/>
        <v>20</v>
      </c>
    </row>
    <row r="30647" spans="1:6" x14ac:dyDescent="0.25">
      <c r="A30647" s="1">
        <v>139324</v>
      </c>
      <c r="B30647" s="4" t="s">
        <v>30647</v>
      </c>
      <c r="C30647" t="s">
        <v>34139</v>
      </c>
      <c r="D30647" t="str">
        <f t="shared" si="1434"/>
        <v>95</v>
      </c>
      <c r="E30647" t="str">
        <f t="shared" si="1435"/>
        <v>8</v>
      </c>
      <c r="F30647" t="str">
        <f t="shared" si="1436"/>
        <v>21</v>
      </c>
    </row>
    <row r="30648" spans="1:6" x14ac:dyDescent="0.25">
      <c r="A30648" s="1">
        <v>139325</v>
      </c>
      <c r="B30648" s="4" t="s">
        <v>30648</v>
      </c>
      <c r="C30648" t="s">
        <v>34139</v>
      </c>
      <c r="D30648" t="str">
        <f t="shared" si="1434"/>
        <v>95</v>
      </c>
      <c r="E30648" t="str">
        <f t="shared" si="1435"/>
        <v>8</v>
      </c>
      <c r="F30648" t="str">
        <f t="shared" si="1436"/>
        <v>23</v>
      </c>
    </row>
    <row r="30649" spans="1:6" x14ac:dyDescent="0.25">
      <c r="A30649" s="1">
        <v>139326</v>
      </c>
      <c r="B30649" s="4" t="s">
        <v>30649</v>
      </c>
      <c r="C30649" t="s">
        <v>34139</v>
      </c>
      <c r="D30649" t="str">
        <f t="shared" si="1434"/>
        <v>95</v>
      </c>
      <c r="E30649" t="str">
        <f t="shared" si="1435"/>
        <v>8</v>
      </c>
      <c r="F30649" t="str">
        <f t="shared" si="1436"/>
        <v>24</v>
      </c>
    </row>
    <row r="30650" spans="1:6" x14ac:dyDescent="0.25">
      <c r="A30650" s="1">
        <v>139329</v>
      </c>
      <c r="B30650" s="4" t="s">
        <v>30650</v>
      </c>
      <c r="C30650" t="s">
        <v>34139</v>
      </c>
      <c r="D30650" t="str">
        <f t="shared" si="1434"/>
        <v>95</v>
      </c>
      <c r="E30650" t="str">
        <f t="shared" si="1435"/>
        <v>8</v>
      </c>
      <c r="F30650" t="str">
        <f t="shared" si="1436"/>
        <v>25</v>
      </c>
    </row>
    <row r="30651" spans="1:6" x14ac:dyDescent="0.25">
      <c r="A30651" s="1">
        <v>139332</v>
      </c>
      <c r="B30651" s="4" t="s">
        <v>30651</v>
      </c>
      <c r="C30651" t="s">
        <v>34139</v>
      </c>
      <c r="D30651" t="str">
        <f t="shared" si="1434"/>
        <v>95</v>
      </c>
      <c r="E30651" t="str">
        <f t="shared" si="1435"/>
        <v>8</v>
      </c>
      <c r="F30651" t="str">
        <f t="shared" si="1436"/>
        <v>26</v>
      </c>
    </row>
    <row r="30652" spans="1:6" x14ac:dyDescent="0.25">
      <c r="A30652" s="1">
        <v>139336</v>
      </c>
      <c r="B30652" s="4" t="s">
        <v>30652</v>
      </c>
      <c r="C30652" t="s">
        <v>34139</v>
      </c>
      <c r="D30652" t="str">
        <f t="shared" si="1434"/>
        <v>95</v>
      </c>
      <c r="E30652" t="str">
        <f t="shared" si="1435"/>
        <v>8</v>
      </c>
      <c r="F30652" t="str">
        <f t="shared" si="1436"/>
        <v>27</v>
      </c>
    </row>
    <row r="30653" spans="1:6" x14ac:dyDescent="0.25">
      <c r="A30653" s="1">
        <v>139338</v>
      </c>
      <c r="B30653" s="4" t="s">
        <v>30653</v>
      </c>
      <c r="C30653" t="s">
        <v>34140</v>
      </c>
      <c r="D30653" t="str">
        <f t="shared" si="1434"/>
        <v>96</v>
      </c>
      <c r="E30653" t="str">
        <f t="shared" si="1435"/>
        <v>1</v>
      </c>
      <c r="F30653" t="str">
        <f t="shared" si="1436"/>
        <v>20</v>
      </c>
    </row>
    <row r="30654" spans="1:6" x14ac:dyDescent="0.25">
      <c r="A30654" s="1">
        <v>139339</v>
      </c>
      <c r="B30654" s="4" t="s">
        <v>30654</v>
      </c>
      <c r="C30654" t="s">
        <v>34140</v>
      </c>
      <c r="D30654" t="str">
        <f t="shared" si="1434"/>
        <v>96</v>
      </c>
      <c r="E30654" t="str">
        <f t="shared" si="1435"/>
        <v>1</v>
      </c>
      <c r="F30654" t="str">
        <f t="shared" si="1436"/>
        <v>23</v>
      </c>
    </row>
    <row r="30655" spans="1:6" x14ac:dyDescent="0.25">
      <c r="A30655" s="1">
        <v>139340</v>
      </c>
      <c r="B30655" s="4" t="s">
        <v>30655</v>
      </c>
      <c r="C30655" t="s">
        <v>34140</v>
      </c>
      <c r="D30655" t="str">
        <f t="shared" si="1434"/>
        <v>96</v>
      </c>
      <c r="E30655" t="str">
        <f t="shared" si="1435"/>
        <v>1</v>
      </c>
      <c r="F30655" t="str">
        <f t="shared" si="1436"/>
        <v>24</v>
      </c>
    </row>
    <row r="30656" spans="1:6" x14ac:dyDescent="0.25">
      <c r="A30656" s="1">
        <v>139341</v>
      </c>
      <c r="B30656" s="4" t="s">
        <v>30656</v>
      </c>
      <c r="C30656" t="s">
        <v>34140</v>
      </c>
      <c r="D30656" t="str">
        <f t="shared" si="1434"/>
        <v>96</v>
      </c>
      <c r="E30656" t="str">
        <f t="shared" si="1435"/>
        <v>1</v>
      </c>
      <c r="F30656" t="str">
        <f t="shared" si="1436"/>
        <v>30</v>
      </c>
    </row>
    <row r="30657" spans="1:6" x14ac:dyDescent="0.25">
      <c r="A30657" s="1">
        <v>139347</v>
      </c>
      <c r="B30657" s="4" t="s">
        <v>30657</v>
      </c>
      <c r="C30657" t="s">
        <v>34140</v>
      </c>
      <c r="D30657" t="str">
        <f t="shared" si="1434"/>
        <v>96</v>
      </c>
      <c r="E30657" t="str">
        <f t="shared" si="1435"/>
        <v>1</v>
      </c>
      <c r="F30657" t="str">
        <f t="shared" si="1436"/>
        <v>32</v>
      </c>
    </row>
    <row r="30658" spans="1:6" x14ac:dyDescent="0.25">
      <c r="A30658" s="1">
        <v>139349</v>
      </c>
      <c r="B30658" s="4" t="s">
        <v>30658</v>
      </c>
      <c r="C30658" t="s">
        <v>34140</v>
      </c>
      <c r="D30658" t="str">
        <f t="shared" si="1434"/>
        <v>96</v>
      </c>
      <c r="E30658" t="str">
        <f t="shared" si="1435"/>
        <v>1</v>
      </c>
      <c r="F30658" t="str">
        <f t="shared" si="1436"/>
        <v>33</v>
      </c>
    </row>
    <row r="30659" spans="1:6" x14ac:dyDescent="0.25">
      <c r="A30659" s="1">
        <v>139351</v>
      </c>
      <c r="B30659" s="4" t="s">
        <v>30659</v>
      </c>
      <c r="C30659" t="s">
        <v>34140</v>
      </c>
      <c r="D30659" t="str">
        <f t="shared" ref="D30659:D30722" si="1437">+LEFT(B30659,2)</f>
        <v>96</v>
      </c>
      <c r="E30659" t="str">
        <f t="shared" ref="E30659:E30722" si="1438">+MID(B30659,3,1)</f>
        <v>1</v>
      </c>
      <c r="F30659" t="str">
        <f t="shared" ref="F30659:F30722" si="1439">+RIGHT(B30659,2)</f>
        <v>34</v>
      </c>
    </row>
    <row r="30660" spans="1:6" x14ac:dyDescent="0.25">
      <c r="A30660" s="1">
        <v>139352</v>
      </c>
      <c r="B30660" s="4" t="s">
        <v>30660</v>
      </c>
      <c r="C30660" t="s">
        <v>34140</v>
      </c>
      <c r="D30660" t="str">
        <f t="shared" si="1437"/>
        <v>96</v>
      </c>
      <c r="E30660" t="str">
        <f t="shared" si="1438"/>
        <v>1</v>
      </c>
      <c r="F30660" t="str">
        <f t="shared" si="1439"/>
        <v>35</v>
      </c>
    </row>
    <row r="30661" spans="1:6" x14ac:dyDescent="0.25">
      <c r="A30661" s="1">
        <v>139355</v>
      </c>
      <c r="B30661" s="4" t="s">
        <v>30661</v>
      </c>
      <c r="C30661" t="s">
        <v>34140</v>
      </c>
      <c r="D30661" t="str">
        <f t="shared" si="1437"/>
        <v>96</v>
      </c>
      <c r="E30661" t="str">
        <f t="shared" si="1438"/>
        <v>1</v>
      </c>
      <c r="F30661" t="str">
        <f t="shared" si="1439"/>
        <v>36</v>
      </c>
    </row>
    <row r="30662" spans="1:6" x14ac:dyDescent="0.25">
      <c r="A30662" s="1">
        <v>139358</v>
      </c>
      <c r="B30662" s="4" t="s">
        <v>30662</v>
      </c>
      <c r="C30662" t="s">
        <v>34140</v>
      </c>
      <c r="D30662" t="str">
        <f t="shared" si="1437"/>
        <v>96</v>
      </c>
      <c r="E30662" t="str">
        <f t="shared" si="1438"/>
        <v>1</v>
      </c>
      <c r="F30662" t="str">
        <f t="shared" si="1439"/>
        <v>37</v>
      </c>
    </row>
    <row r="30663" spans="1:6" x14ac:dyDescent="0.25">
      <c r="A30663" s="1">
        <v>139361</v>
      </c>
      <c r="B30663" s="4" t="s">
        <v>30663</v>
      </c>
      <c r="C30663" t="s">
        <v>34140</v>
      </c>
      <c r="D30663" t="str">
        <f t="shared" si="1437"/>
        <v>96</v>
      </c>
      <c r="E30663" t="str">
        <f t="shared" si="1438"/>
        <v>1</v>
      </c>
      <c r="F30663" t="str">
        <f t="shared" si="1439"/>
        <v>40</v>
      </c>
    </row>
    <row r="30664" spans="1:6" x14ac:dyDescent="0.25">
      <c r="A30664" s="1">
        <v>139367</v>
      </c>
      <c r="B30664" s="4" t="s">
        <v>30664</v>
      </c>
      <c r="C30664" t="s">
        <v>34140</v>
      </c>
      <c r="D30664" t="str">
        <f t="shared" si="1437"/>
        <v>96</v>
      </c>
      <c r="E30664" t="str">
        <f t="shared" si="1438"/>
        <v>1</v>
      </c>
      <c r="F30664" t="str">
        <f t="shared" si="1439"/>
        <v>43</v>
      </c>
    </row>
    <row r="30665" spans="1:6" x14ac:dyDescent="0.25">
      <c r="A30665" s="1">
        <v>139373</v>
      </c>
      <c r="B30665" s="4" t="s">
        <v>30665</v>
      </c>
      <c r="C30665" t="s">
        <v>34140</v>
      </c>
      <c r="D30665" t="str">
        <f t="shared" si="1437"/>
        <v>96</v>
      </c>
      <c r="E30665" t="str">
        <f t="shared" si="1438"/>
        <v>1</v>
      </c>
      <c r="F30665" t="str">
        <f t="shared" si="1439"/>
        <v>44</v>
      </c>
    </row>
    <row r="30666" spans="1:6" x14ac:dyDescent="0.25">
      <c r="A30666" s="1">
        <v>139381</v>
      </c>
      <c r="B30666" s="4" t="s">
        <v>30666</v>
      </c>
      <c r="C30666" t="s">
        <v>34140</v>
      </c>
      <c r="D30666" t="str">
        <f t="shared" si="1437"/>
        <v>96</v>
      </c>
      <c r="E30666" t="str">
        <f t="shared" si="1438"/>
        <v>1</v>
      </c>
      <c r="F30666" t="str">
        <f t="shared" si="1439"/>
        <v>45</v>
      </c>
    </row>
    <row r="30667" spans="1:6" x14ac:dyDescent="0.25">
      <c r="A30667" s="1">
        <v>139392</v>
      </c>
      <c r="B30667" s="4" t="s">
        <v>30667</v>
      </c>
      <c r="C30667" t="s">
        <v>34140</v>
      </c>
      <c r="D30667" t="str">
        <f t="shared" si="1437"/>
        <v>96</v>
      </c>
      <c r="E30667" t="str">
        <f t="shared" si="1438"/>
        <v>1</v>
      </c>
      <c r="F30667" t="str">
        <f t="shared" si="1439"/>
        <v>46</v>
      </c>
    </row>
    <row r="30668" spans="1:6" x14ac:dyDescent="0.25">
      <c r="A30668" s="1">
        <v>139397</v>
      </c>
      <c r="B30668" s="4" t="s">
        <v>30668</v>
      </c>
      <c r="C30668" t="s">
        <v>34140</v>
      </c>
      <c r="D30668" t="str">
        <f t="shared" si="1437"/>
        <v>96</v>
      </c>
      <c r="E30668" t="str">
        <f t="shared" si="1438"/>
        <v>1</v>
      </c>
      <c r="F30668" t="str">
        <f t="shared" si="1439"/>
        <v>47</v>
      </c>
    </row>
    <row r="30669" spans="1:6" x14ac:dyDescent="0.25">
      <c r="A30669" s="1">
        <v>139404</v>
      </c>
      <c r="B30669" s="4" t="s">
        <v>30669</v>
      </c>
      <c r="C30669" t="s">
        <v>34141</v>
      </c>
      <c r="D30669" t="str">
        <f t="shared" si="1437"/>
        <v>93</v>
      </c>
      <c r="E30669" t="str">
        <f t="shared" si="1438"/>
        <v>6</v>
      </c>
      <c r="F30669" t="str">
        <f t="shared" si="1439"/>
        <v>20</v>
      </c>
    </row>
    <row r="30670" spans="1:6" x14ac:dyDescent="0.25">
      <c r="A30670" s="1">
        <v>139415</v>
      </c>
      <c r="B30670" s="4" t="s">
        <v>30670</v>
      </c>
      <c r="C30670" t="s">
        <v>34141</v>
      </c>
      <c r="D30670" t="str">
        <f t="shared" si="1437"/>
        <v>93</v>
      </c>
      <c r="E30670" t="str">
        <f t="shared" si="1438"/>
        <v>6</v>
      </c>
      <c r="F30670" t="str">
        <f t="shared" si="1439"/>
        <v>23</v>
      </c>
    </row>
    <row r="30671" spans="1:6" x14ac:dyDescent="0.25">
      <c r="A30671" s="1">
        <v>139430</v>
      </c>
      <c r="B30671" s="4" t="s">
        <v>30671</v>
      </c>
      <c r="C30671" t="s">
        <v>34141</v>
      </c>
      <c r="D30671" t="str">
        <f t="shared" si="1437"/>
        <v>93</v>
      </c>
      <c r="E30671" t="str">
        <f t="shared" si="1438"/>
        <v>6</v>
      </c>
      <c r="F30671" t="str">
        <f t="shared" si="1439"/>
        <v>24</v>
      </c>
    </row>
    <row r="30672" spans="1:6" x14ac:dyDescent="0.25">
      <c r="A30672" s="1">
        <v>139437</v>
      </c>
      <c r="B30672" s="4" t="s">
        <v>30672</v>
      </c>
      <c r="C30672" t="s">
        <v>34141</v>
      </c>
      <c r="D30672" t="str">
        <f t="shared" si="1437"/>
        <v>93</v>
      </c>
      <c r="E30672" t="str">
        <f t="shared" si="1438"/>
        <v>6</v>
      </c>
      <c r="F30672" t="str">
        <f t="shared" si="1439"/>
        <v>25</v>
      </c>
    </row>
    <row r="30673" spans="1:6" x14ac:dyDescent="0.25">
      <c r="A30673" s="1">
        <v>139448</v>
      </c>
      <c r="B30673" s="4" t="s">
        <v>30673</v>
      </c>
      <c r="C30673" t="s">
        <v>34141</v>
      </c>
      <c r="D30673" t="str">
        <f t="shared" si="1437"/>
        <v>93</v>
      </c>
      <c r="E30673" t="str">
        <f t="shared" si="1438"/>
        <v>6</v>
      </c>
      <c r="F30673" t="str">
        <f t="shared" si="1439"/>
        <v>26</v>
      </c>
    </row>
    <row r="30674" spans="1:6" x14ac:dyDescent="0.25">
      <c r="A30674" s="1">
        <v>139454</v>
      </c>
      <c r="B30674" s="4" t="s">
        <v>30674</v>
      </c>
      <c r="C30674" t="s">
        <v>34141</v>
      </c>
      <c r="D30674" t="str">
        <f t="shared" si="1437"/>
        <v>93</v>
      </c>
      <c r="E30674" t="str">
        <f t="shared" si="1438"/>
        <v>6</v>
      </c>
      <c r="F30674" t="str">
        <f t="shared" si="1439"/>
        <v>27</v>
      </c>
    </row>
    <row r="30675" spans="1:6" x14ac:dyDescent="0.25">
      <c r="A30675" s="1">
        <v>139458</v>
      </c>
      <c r="B30675" s="4" t="s">
        <v>30675</v>
      </c>
      <c r="C30675" t="s">
        <v>34141</v>
      </c>
      <c r="D30675" t="str">
        <f t="shared" si="1437"/>
        <v>93</v>
      </c>
      <c r="E30675" t="str">
        <f t="shared" si="1438"/>
        <v>6</v>
      </c>
      <c r="F30675" t="str">
        <f t="shared" si="1439"/>
        <v>28</v>
      </c>
    </row>
    <row r="30676" spans="1:6" x14ac:dyDescent="0.25">
      <c r="A30676" s="1">
        <v>139460</v>
      </c>
      <c r="B30676" s="4" t="s">
        <v>30676</v>
      </c>
      <c r="C30676" t="s">
        <v>34141</v>
      </c>
      <c r="D30676" t="str">
        <f t="shared" si="1437"/>
        <v>93</v>
      </c>
      <c r="E30676" t="str">
        <f t="shared" si="1438"/>
        <v>6</v>
      </c>
      <c r="F30676" t="str">
        <f t="shared" si="1439"/>
        <v>29</v>
      </c>
    </row>
    <row r="30677" spans="1:6" x14ac:dyDescent="0.25">
      <c r="A30677" s="1">
        <v>139461</v>
      </c>
      <c r="B30677" s="4" t="s">
        <v>30677</v>
      </c>
      <c r="C30677" t="s">
        <v>34142</v>
      </c>
      <c r="D30677" t="str">
        <f t="shared" si="1437"/>
        <v>95</v>
      </c>
      <c r="E30677" t="str">
        <f t="shared" si="1438"/>
        <v>6</v>
      </c>
      <c r="F30677" t="str">
        <f t="shared" si="1439"/>
        <v>30</v>
      </c>
    </row>
    <row r="30678" spans="1:6" x14ac:dyDescent="0.25">
      <c r="A30678" s="1">
        <v>139462</v>
      </c>
      <c r="B30678" s="4" t="s">
        <v>30678</v>
      </c>
      <c r="C30678" t="s">
        <v>34142</v>
      </c>
      <c r="D30678" t="str">
        <f t="shared" si="1437"/>
        <v>95</v>
      </c>
      <c r="E30678" t="str">
        <f t="shared" si="1438"/>
        <v>6</v>
      </c>
      <c r="F30678" t="str">
        <f t="shared" si="1439"/>
        <v>33</v>
      </c>
    </row>
    <row r="30679" spans="1:6" x14ac:dyDescent="0.25">
      <c r="A30679" s="1">
        <v>139464</v>
      </c>
      <c r="B30679" s="4" t="s">
        <v>30679</v>
      </c>
      <c r="C30679" t="s">
        <v>34142</v>
      </c>
      <c r="D30679" t="str">
        <f t="shared" si="1437"/>
        <v>95</v>
      </c>
      <c r="E30679" t="str">
        <f t="shared" si="1438"/>
        <v>6</v>
      </c>
      <c r="F30679" t="str">
        <f t="shared" si="1439"/>
        <v>34</v>
      </c>
    </row>
    <row r="30680" spans="1:6" x14ac:dyDescent="0.25">
      <c r="A30680" s="1">
        <v>139470</v>
      </c>
      <c r="B30680" s="4" t="s">
        <v>30680</v>
      </c>
      <c r="C30680" t="s">
        <v>34142</v>
      </c>
      <c r="D30680" t="str">
        <f t="shared" si="1437"/>
        <v>95</v>
      </c>
      <c r="E30680" t="str">
        <f t="shared" si="1438"/>
        <v>6</v>
      </c>
      <c r="F30680" t="str">
        <f t="shared" si="1439"/>
        <v>35</v>
      </c>
    </row>
    <row r="30681" spans="1:6" x14ac:dyDescent="0.25">
      <c r="A30681" s="1">
        <v>139481</v>
      </c>
      <c r="B30681" s="4" t="s">
        <v>30681</v>
      </c>
      <c r="C30681" t="s">
        <v>34142</v>
      </c>
      <c r="D30681" t="str">
        <f t="shared" si="1437"/>
        <v>95</v>
      </c>
      <c r="E30681" t="str">
        <f t="shared" si="1438"/>
        <v>6</v>
      </c>
      <c r="F30681" t="str">
        <f t="shared" si="1439"/>
        <v>36</v>
      </c>
    </row>
    <row r="30682" spans="1:6" x14ac:dyDescent="0.25">
      <c r="A30682" s="1">
        <v>139499</v>
      </c>
      <c r="B30682" s="4" t="s">
        <v>30682</v>
      </c>
      <c r="C30682" t="s">
        <v>34142</v>
      </c>
      <c r="D30682" t="str">
        <f t="shared" si="1437"/>
        <v>95</v>
      </c>
      <c r="E30682" t="str">
        <f t="shared" si="1438"/>
        <v>6</v>
      </c>
      <c r="F30682" t="str">
        <f t="shared" si="1439"/>
        <v>37</v>
      </c>
    </row>
    <row r="30683" spans="1:6" x14ac:dyDescent="0.25">
      <c r="A30683" s="1">
        <v>139500</v>
      </c>
      <c r="B30683" s="4" t="s">
        <v>30683</v>
      </c>
      <c r="C30683" t="s">
        <v>1861</v>
      </c>
      <c r="D30683" t="str">
        <f t="shared" si="1437"/>
        <v>95</v>
      </c>
      <c r="E30683" t="str">
        <f t="shared" si="1438"/>
        <v>8</v>
      </c>
      <c r="F30683" t="str">
        <f t="shared" si="1439"/>
        <v>30</v>
      </c>
    </row>
    <row r="30684" spans="1:6" x14ac:dyDescent="0.25">
      <c r="A30684" s="1">
        <v>139501</v>
      </c>
      <c r="B30684" s="4" t="s">
        <v>30684</v>
      </c>
      <c r="C30684" t="s">
        <v>1861</v>
      </c>
      <c r="D30684" t="str">
        <f t="shared" si="1437"/>
        <v>95</v>
      </c>
      <c r="E30684" t="str">
        <f t="shared" si="1438"/>
        <v>8</v>
      </c>
      <c r="F30684" t="str">
        <f t="shared" si="1439"/>
        <v>32</v>
      </c>
    </row>
    <row r="30685" spans="1:6" x14ac:dyDescent="0.25">
      <c r="A30685" s="1">
        <v>139513</v>
      </c>
      <c r="B30685" s="4" t="s">
        <v>30685</v>
      </c>
      <c r="C30685" t="s">
        <v>1861</v>
      </c>
      <c r="D30685" t="str">
        <f t="shared" si="1437"/>
        <v>95</v>
      </c>
      <c r="E30685" t="str">
        <f t="shared" si="1438"/>
        <v>8</v>
      </c>
      <c r="F30685" t="str">
        <f t="shared" si="1439"/>
        <v>33</v>
      </c>
    </row>
    <row r="30686" spans="1:6" x14ac:dyDescent="0.25">
      <c r="A30686" s="1">
        <v>139525</v>
      </c>
      <c r="B30686" s="4" t="s">
        <v>30686</v>
      </c>
      <c r="C30686" t="s">
        <v>1861</v>
      </c>
      <c r="D30686" t="str">
        <f t="shared" si="1437"/>
        <v>95</v>
      </c>
      <c r="E30686" t="str">
        <f t="shared" si="1438"/>
        <v>8</v>
      </c>
      <c r="F30686" t="str">
        <f t="shared" si="1439"/>
        <v>34</v>
      </c>
    </row>
    <row r="30687" spans="1:6" x14ac:dyDescent="0.25">
      <c r="A30687" s="1">
        <v>139536</v>
      </c>
      <c r="B30687" s="4" t="s">
        <v>30687</v>
      </c>
      <c r="C30687" t="s">
        <v>1861</v>
      </c>
      <c r="D30687" t="str">
        <f t="shared" si="1437"/>
        <v>95</v>
      </c>
      <c r="E30687" t="str">
        <f t="shared" si="1438"/>
        <v>8</v>
      </c>
      <c r="F30687" t="str">
        <f t="shared" si="1439"/>
        <v>35</v>
      </c>
    </row>
    <row r="30688" spans="1:6" x14ac:dyDescent="0.25">
      <c r="A30688" s="1">
        <v>139647</v>
      </c>
      <c r="B30688" s="4" t="s">
        <v>30688</v>
      </c>
      <c r="C30688" t="s">
        <v>1861</v>
      </c>
      <c r="D30688" t="str">
        <f t="shared" si="1437"/>
        <v>95</v>
      </c>
      <c r="E30688" t="str">
        <f t="shared" si="1438"/>
        <v>8</v>
      </c>
      <c r="F30688" t="str">
        <f t="shared" si="1439"/>
        <v>36</v>
      </c>
    </row>
    <row r="30689" spans="1:6" x14ac:dyDescent="0.25">
      <c r="A30689" s="1">
        <v>139690</v>
      </c>
      <c r="B30689" s="4" t="s">
        <v>30689</v>
      </c>
      <c r="C30689" t="s">
        <v>1861</v>
      </c>
      <c r="D30689" t="str">
        <f t="shared" si="1437"/>
        <v>95</v>
      </c>
      <c r="E30689" t="str">
        <f t="shared" si="1438"/>
        <v>8</v>
      </c>
      <c r="F30689" t="str">
        <f t="shared" si="1439"/>
        <v>37</v>
      </c>
    </row>
    <row r="30690" spans="1:6" x14ac:dyDescent="0.25">
      <c r="A30690" s="1">
        <v>139722</v>
      </c>
      <c r="B30690" s="4" t="s">
        <v>30690</v>
      </c>
      <c r="C30690" t="s">
        <v>1861</v>
      </c>
      <c r="D30690" t="str">
        <f t="shared" si="1437"/>
        <v>95</v>
      </c>
      <c r="E30690" t="str">
        <f t="shared" si="1438"/>
        <v>8</v>
      </c>
      <c r="F30690" t="str">
        <f t="shared" si="1439"/>
        <v>38</v>
      </c>
    </row>
    <row r="30691" spans="1:6" x14ac:dyDescent="0.25">
      <c r="A30691" s="1">
        <v>139783</v>
      </c>
      <c r="B30691" s="4" t="s">
        <v>30691</v>
      </c>
      <c r="C30691" t="s">
        <v>1861</v>
      </c>
      <c r="D30691" t="str">
        <f t="shared" si="1437"/>
        <v>95</v>
      </c>
      <c r="E30691" t="str">
        <f t="shared" si="1438"/>
        <v>8</v>
      </c>
      <c r="F30691" t="str">
        <f t="shared" si="1439"/>
        <v>39</v>
      </c>
    </row>
    <row r="30692" spans="1:6" x14ac:dyDescent="0.25">
      <c r="A30692" s="1">
        <v>139832</v>
      </c>
      <c r="B30692" s="4" t="s">
        <v>30692</v>
      </c>
      <c r="C30692" t="s">
        <v>34143</v>
      </c>
      <c r="D30692" t="str">
        <f t="shared" si="1437"/>
        <v>96</v>
      </c>
      <c r="E30692" t="str">
        <f t="shared" si="1438"/>
        <v>1</v>
      </c>
      <c r="F30692" t="str">
        <f t="shared" si="1439"/>
        <v>50</v>
      </c>
    </row>
    <row r="30693" spans="1:6" x14ac:dyDescent="0.25">
      <c r="A30693" s="1">
        <v>139838</v>
      </c>
      <c r="B30693" s="4" t="s">
        <v>30693</v>
      </c>
      <c r="C30693" t="s">
        <v>34143</v>
      </c>
      <c r="D30693" t="str">
        <f t="shared" si="1437"/>
        <v>96</v>
      </c>
      <c r="E30693" t="str">
        <f t="shared" si="1438"/>
        <v>1</v>
      </c>
      <c r="F30693" t="str">
        <f t="shared" si="1439"/>
        <v>51</v>
      </c>
    </row>
    <row r="30694" spans="1:6" x14ac:dyDescent="0.25">
      <c r="A30694" s="1">
        <v>139839</v>
      </c>
      <c r="B30694" s="4" t="s">
        <v>30694</v>
      </c>
      <c r="C30694" t="s">
        <v>34143</v>
      </c>
      <c r="D30694" t="str">
        <f t="shared" si="1437"/>
        <v>96</v>
      </c>
      <c r="E30694" t="str">
        <f t="shared" si="1438"/>
        <v>1</v>
      </c>
      <c r="F30694" t="str">
        <f t="shared" si="1439"/>
        <v>52</v>
      </c>
    </row>
    <row r="30695" spans="1:6" x14ac:dyDescent="0.25">
      <c r="A30695" s="1">
        <v>139840</v>
      </c>
      <c r="B30695" s="4" t="s">
        <v>30695</v>
      </c>
      <c r="C30695" t="s">
        <v>34143</v>
      </c>
      <c r="D30695" t="str">
        <f t="shared" si="1437"/>
        <v>96</v>
      </c>
      <c r="E30695" t="str">
        <f t="shared" si="1438"/>
        <v>1</v>
      </c>
      <c r="F30695" t="str">
        <f t="shared" si="1439"/>
        <v>53</v>
      </c>
    </row>
    <row r="30696" spans="1:6" x14ac:dyDescent="0.25">
      <c r="A30696" s="1">
        <v>139841</v>
      </c>
      <c r="B30696" s="4" t="s">
        <v>30696</v>
      </c>
      <c r="C30696" t="s">
        <v>34143</v>
      </c>
      <c r="D30696" t="str">
        <f t="shared" si="1437"/>
        <v>96</v>
      </c>
      <c r="E30696" t="str">
        <f t="shared" si="1438"/>
        <v>1</v>
      </c>
      <c r="F30696" t="str">
        <f t="shared" si="1439"/>
        <v>54</v>
      </c>
    </row>
    <row r="30697" spans="1:6" x14ac:dyDescent="0.25">
      <c r="A30697" s="1">
        <v>139844</v>
      </c>
      <c r="B30697" s="4" t="s">
        <v>30697</v>
      </c>
      <c r="C30697" t="s">
        <v>34143</v>
      </c>
      <c r="D30697" t="str">
        <f t="shared" si="1437"/>
        <v>96</v>
      </c>
      <c r="E30697" t="str">
        <f t="shared" si="1438"/>
        <v>1</v>
      </c>
      <c r="F30697" t="str">
        <f t="shared" si="1439"/>
        <v>55</v>
      </c>
    </row>
    <row r="30698" spans="1:6" x14ac:dyDescent="0.25">
      <c r="A30698" s="1">
        <v>139845</v>
      </c>
      <c r="B30698" s="4" t="s">
        <v>30698</v>
      </c>
      <c r="C30698" t="s">
        <v>34143</v>
      </c>
      <c r="D30698" t="str">
        <f t="shared" si="1437"/>
        <v>96</v>
      </c>
      <c r="E30698" t="str">
        <f t="shared" si="1438"/>
        <v>1</v>
      </c>
      <c r="F30698" t="str">
        <f t="shared" si="1439"/>
        <v>56</v>
      </c>
    </row>
    <row r="30699" spans="1:6" x14ac:dyDescent="0.25">
      <c r="A30699" s="1">
        <v>139848</v>
      </c>
      <c r="B30699" s="4" t="s">
        <v>30699</v>
      </c>
      <c r="C30699" t="s">
        <v>34143</v>
      </c>
      <c r="D30699" t="str">
        <f t="shared" si="1437"/>
        <v>96</v>
      </c>
      <c r="E30699" t="str">
        <f t="shared" si="1438"/>
        <v>1</v>
      </c>
      <c r="F30699" t="str">
        <f t="shared" si="1439"/>
        <v>57</v>
      </c>
    </row>
    <row r="30700" spans="1:6" x14ac:dyDescent="0.25">
      <c r="A30700" s="1">
        <v>139850</v>
      </c>
      <c r="B30700" s="4" t="s">
        <v>30700</v>
      </c>
      <c r="C30700" t="s">
        <v>34143</v>
      </c>
      <c r="D30700" t="str">
        <f t="shared" si="1437"/>
        <v>96</v>
      </c>
      <c r="E30700" t="str">
        <f t="shared" si="1438"/>
        <v>1</v>
      </c>
      <c r="F30700" t="str">
        <f t="shared" si="1439"/>
        <v>58</v>
      </c>
    </row>
    <row r="30701" spans="1:6" x14ac:dyDescent="0.25">
      <c r="A30701" s="1">
        <v>139855</v>
      </c>
      <c r="B30701" s="4" t="s">
        <v>30701</v>
      </c>
      <c r="C30701" t="s">
        <v>34143</v>
      </c>
      <c r="D30701" t="str">
        <f t="shared" si="1437"/>
        <v>96</v>
      </c>
      <c r="E30701" t="str">
        <f t="shared" si="1438"/>
        <v>1</v>
      </c>
      <c r="F30701" t="str">
        <f t="shared" si="1439"/>
        <v>59</v>
      </c>
    </row>
    <row r="30702" spans="1:6" x14ac:dyDescent="0.25">
      <c r="A30702" s="1">
        <v>139858</v>
      </c>
      <c r="B30702" s="4" t="s">
        <v>30702</v>
      </c>
      <c r="C30702" t="s">
        <v>1863</v>
      </c>
      <c r="D30702" t="str">
        <f t="shared" si="1437"/>
        <v>94</v>
      </c>
      <c r="E30702" t="str">
        <f t="shared" si="1438"/>
        <v>0</v>
      </c>
      <c r="F30702" t="str">
        <f t="shared" si="1439"/>
        <v>60</v>
      </c>
    </row>
    <row r="30703" spans="1:6" x14ac:dyDescent="0.25">
      <c r="A30703" s="1">
        <v>139860</v>
      </c>
      <c r="B30703" s="4" t="s">
        <v>30703</v>
      </c>
      <c r="C30703" t="s">
        <v>1862</v>
      </c>
      <c r="D30703" t="str">
        <f t="shared" si="1437"/>
        <v>96</v>
      </c>
      <c r="E30703" t="str">
        <f t="shared" si="1438"/>
        <v>1</v>
      </c>
      <c r="F30703" t="str">
        <f t="shared" si="1439"/>
        <v>70</v>
      </c>
    </row>
    <row r="30704" spans="1:6" x14ac:dyDescent="0.25">
      <c r="A30704" s="1">
        <v>139863</v>
      </c>
      <c r="B30704" s="4" t="s">
        <v>30704</v>
      </c>
      <c r="C30704" t="s">
        <v>1862</v>
      </c>
      <c r="D30704" t="str">
        <f t="shared" si="1437"/>
        <v>96</v>
      </c>
      <c r="E30704" t="str">
        <f t="shared" si="1438"/>
        <v>1</v>
      </c>
      <c r="F30704" t="str">
        <f t="shared" si="1439"/>
        <v>72</v>
      </c>
    </row>
    <row r="30705" spans="1:6" x14ac:dyDescent="0.25">
      <c r="A30705" s="1">
        <v>139864</v>
      </c>
      <c r="B30705" s="4" t="s">
        <v>30705</v>
      </c>
      <c r="C30705" t="s">
        <v>1862</v>
      </c>
      <c r="D30705" t="str">
        <f t="shared" si="1437"/>
        <v>96</v>
      </c>
      <c r="E30705" t="str">
        <f t="shared" si="1438"/>
        <v>1</v>
      </c>
      <c r="F30705" t="str">
        <f t="shared" si="1439"/>
        <v>73</v>
      </c>
    </row>
    <row r="30706" spans="1:6" x14ac:dyDescent="0.25">
      <c r="A30706" s="1">
        <v>139867</v>
      </c>
      <c r="B30706" s="4" t="s">
        <v>30706</v>
      </c>
      <c r="C30706" t="s">
        <v>1862</v>
      </c>
      <c r="D30706" t="str">
        <f t="shared" si="1437"/>
        <v>96</v>
      </c>
      <c r="E30706" t="str">
        <f t="shared" si="1438"/>
        <v>1</v>
      </c>
      <c r="F30706" t="str">
        <f t="shared" si="1439"/>
        <v>74</v>
      </c>
    </row>
    <row r="30707" spans="1:6" x14ac:dyDescent="0.25">
      <c r="A30707" s="1">
        <v>139868</v>
      </c>
      <c r="B30707" s="4" t="s">
        <v>30707</v>
      </c>
      <c r="C30707" t="s">
        <v>1862</v>
      </c>
      <c r="D30707" t="str">
        <f t="shared" si="1437"/>
        <v>96</v>
      </c>
      <c r="E30707" t="str">
        <f t="shared" si="1438"/>
        <v>1</v>
      </c>
      <c r="F30707" t="str">
        <f t="shared" si="1439"/>
        <v>75</v>
      </c>
    </row>
    <row r="30708" spans="1:6" x14ac:dyDescent="0.25">
      <c r="A30708" s="1">
        <v>139869</v>
      </c>
      <c r="B30708" s="4" t="s">
        <v>30708</v>
      </c>
      <c r="C30708" t="s">
        <v>1862</v>
      </c>
      <c r="D30708" t="str">
        <f t="shared" si="1437"/>
        <v>96</v>
      </c>
      <c r="E30708" t="str">
        <f t="shared" si="1438"/>
        <v>1</v>
      </c>
      <c r="F30708" t="str">
        <f t="shared" si="1439"/>
        <v>76</v>
      </c>
    </row>
    <row r="30709" spans="1:6" x14ac:dyDescent="0.25">
      <c r="A30709" s="1">
        <v>139871</v>
      </c>
      <c r="B30709" s="4" t="s">
        <v>30709</v>
      </c>
      <c r="C30709" t="s">
        <v>1862</v>
      </c>
      <c r="D30709" t="str">
        <f t="shared" si="1437"/>
        <v>96</v>
      </c>
      <c r="E30709" t="str">
        <f t="shared" si="1438"/>
        <v>1</v>
      </c>
      <c r="F30709" t="str">
        <f t="shared" si="1439"/>
        <v>78</v>
      </c>
    </row>
    <row r="30710" spans="1:6" x14ac:dyDescent="0.25">
      <c r="A30710" s="1">
        <v>139872</v>
      </c>
      <c r="B30710" s="4" t="s">
        <v>30710</v>
      </c>
      <c r="C30710" t="s">
        <v>1864</v>
      </c>
      <c r="D30710" t="str">
        <f t="shared" si="1437"/>
        <v>94</v>
      </c>
      <c r="E30710" t="str">
        <f t="shared" si="1438"/>
        <v>7</v>
      </c>
      <c r="F30710" t="str">
        <f t="shared" si="1439"/>
        <v>70</v>
      </c>
    </row>
    <row r="30711" spans="1:6" x14ac:dyDescent="0.25">
      <c r="A30711" s="1">
        <v>139874</v>
      </c>
      <c r="B30711" s="4" t="s">
        <v>30711</v>
      </c>
      <c r="C30711" t="s">
        <v>1864</v>
      </c>
      <c r="D30711" t="str">
        <f t="shared" si="1437"/>
        <v>94</v>
      </c>
      <c r="E30711" t="str">
        <f t="shared" si="1438"/>
        <v>7</v>
      </c>
      <c r="F30711" t="str">
        <f t="shared" si="1439"/>
        <v>72</v>
      </c>
    </row>
    <row r="30712" spans="1:6" x14ac:dyDescent="0.25">
      <c r="A30712" s="1">
        <v>139876</v>
      </c>
      <c r="B30712" s="4" t="s">
        <v>30712</v>
      </c>
      <c r="C30712" t="s">
        <v>1864</v>
      </c>
      <c r="D30712" t="str">
        <f t="shared" si="1437"/>
        <v>94</v>
      </c>
      <c r="E30712" t="str">
        <f t="shared" si="1438"/>
        <v>7</v>
      </c>
      <c r="F30712" t="str">
        <f t="shared" si="1439"/>
        <v>73</v>
      </c>
    </row>
    <row r="30713" spans="1:6" x14ac:dyDescent="0.25">
      <c r="A30713" s="1">
        <v>139880</v>
      </c>
      <c r="B30713" s="4" t="s">
        <v>30713</v>
      </c>
      <c r="C30713" t="s">
        <v>1864</v>
      </c>
      <c r="D30713" t="str">
        <f t="shared" si="1437"/>
        <v>94</v>
      </c>
      <c r="E30713" t="str">
        <f t="shared" si="1438"/>
        <v>7</v>
      </c>
      <c r="F30713" t="str">
        <f t="shared" si="1439"/>
        <v>74</v>
      </c>
    </row>
    <row r="30714" spans="1:6" x14ac:dyDescent="0.25">
      <c r="A30714" s="1">
        <v>139893</v>
      </c>
      <c r="B30714" s="4" t="s">
        <v>30714</v>
      </c>
      <c r="C30714" t="s">
        <v>1864</v>
      </c>
      <c r="D30714" t="str">
        <f t="shared" si="1437"/>
        <v>94</v>
      </c>
      <c r="E30714" t="str">
        <f t="shared" si="1438"/>
        <v>7</v>
      </c>
      <c r="F30714" t="str">
        <f t="shared" si="1439"/>
        <v>75</v>
      </c>
    </row>
    <row r="30715" spans="1:6" x14ac:dyDescent="0.25">
      <c r="A30715" s="1">
        <v>139897</v>
      </c>
      <c r="B30715" s="4" t="s">
        <v>30715</v>
      </c>
      <c r="C30715" t="s">
        <v>1864</v>
      </c>
      <c r="D30715" t="str">
        <f t="shared" si="1437"/>
        <v>94</v>
      </c>
      <c r="E30715" t="str">
        <f t="shared" si="1438"/>
        <v>7</v>
      </c>
      <c r="F30715" t="str">
        <f t="shared" si="1439"/>
        <v>76</v>
      </c>
    </row>
    <row r="30716" spans="1:6" x14ac:dyDescent="0.25">
      <c r="A30716" s="1">
        <v>139900</v>
      </c>
      <c r="B30716" s="4" t="s">
        <v>30716</v>
      </c>
      <c r="C30716" t="s">
        <v>1864</v>
      </c>
      <c r="D30716" t="str">
        <f t="shared" si="1437"/>
        <v>94</v>
      </c>
      <c r="E30716" t="str">
        <f t="shared" si="1438"/>
        <v>7</v>
      </c>
      <c r="F30716" t="str">
        <f t="shared" si="1439"/>
        <v>77</v>
      </c>
    </row>
    <row r="30717" spans="1:6" x14ac:dyDescent="0.25">
      <c r="A30717" s="1">
        <v>139908</v>
      </c>
      <c r="B30717" s="4" t="s">
        <v>30717</v>
      </c>
      <c r="C30717" t="s">
        <v>1865</v>
      </c>
      <c r="D30717" t="str">
        <f t="shared" si="1437"/>
        <v>94</v>
      </c>
      <c r="E30717" t="str">
        <f t="shared" si="1438"/>
        <v>2</v>
      </c>
      <c r="F30717" t="str">
        <f t="shared" si="1439"/>
        <v>40</v>
      </c>
    </row>
    <row r="30718" spans="1:6" x14ac:dyDescent="0.25">
      <c r="A30718" s="1">
        <v>139909</v>
      </c>
      <c r="B30718" s="4" t="s">
        <v>30718</v>
      </c>
      <c r="C30718" t="s">
        <v>1865</v>
      </c>
      <c r="D30718" t="str">
        <f t="shared" si="1437"/>
        <v>94</v>
      </c>
      <c r="E30718" t="str">
        <f t="shared" si="1438"/>
        <v>2</v>
      </c>
      <c r="F30718" t="str">
        <f t="shared" si="1439"/>
        <v>42</v>
      </c>
    </row>
    <row r="30719" spans="1:6" x14ac:dyDescent="0.25">
      <c r="A30719" s="1">
        <v>139918</v>
      </c>
      <c r="B30719" s="4" t="s">
        <v>30719</v>
      </c>
      <c r="C30719" t="s">
        <v>1865</v>
      </c>
      <c r="D30719" t="str">
        <f t="shared" si="1437"/>
        <v>94</v>
      </c>
      <c r="E30719" t="str">
        <f t="shared" si="1438"/>
        <v>2</v>
      </c>
      <c r="F30719" t="str">
        <f t="shared" si="1439"/>
        <v>43</v>
      </c>
    </row>
    <row r="30720" spans="1:6" x14ac:dyDescent="0.25">
      <c r="A30720" s="1">
        <v>139921</v>
      </c>
      <c r="B30720" s="4" t="s">
        <v>30720</v>
      </c>
      <c r="C30720" t="s">
        <v>1865</v>
      </c>
      <c r="D30720" t="str">
        <f t="shared" si="1437"/>
        <v>94</v>
      </c>
      <c r="E30720" t="str">
        <f t="shared" si="1438"/>
        <v>2</v>
      </c>
      <c r="F30720" t="str">
        <f t="shared" si="1439"/>
        <v>44</v>
      </c>
    </row>
    <row r="30721" spans="1:6" x14ac:dyDescent="0.25">
      <c r="A30721" s="1">
        <v>139927</v>
      </c>
      <c r="B30721" s="4" t="s">
        <v>30721</v>
      </c>
      <c r="C30721" t="s">
        <v>1865</v>
      </c>
      <c r="D30721" t="str">
        <f t="shared" si="1437"/>
        <v>94</v>
      </c>
      <c r="E30721" t="str">
        <f t="shared" si="1438"/>
        <v>2</v>
      </c>
      <c r="F30721" t="str">
        <f t="shared" si="1439"/>
        <v>45</v>
      </c>
    </row>
    <row r="30722" spans="1:6" x14ac:dyDescent="0.25">
      <c r="A30722" s="1">
        <v>139930</v>
      </c>
      <c r="B30722" s="4" t="s">
        <v>30722</v>
      </c>
      <c r="C30722" t="s">
        <v>1865</v>
      </c>
      <c r="D30722" t="str">
        <f t="shared" si="1437"/>
        <v>94</v>
      </c>
      <c r="E30722" t="str">
        <f t="shared" si="1438"/>
        <v>2</v>
      </c>
      <c r="F30722" t="str">
        <f t="shared" si="1439"/>
        <v>46</v>
      </c>
    </row>
    <row r="30723" spans="1:6" x14ac:dyDescent="0.25">
      <c r="A30723" s="1">
        <v>139932</v>
      </c>
      <c r="B30723" s="4" t="s">
        <v>30723</v>
      </c>
      <c r="C30723" t="s">
        <v>1865</v>
      </c>
      <c r="D30723" t="str">
        <f t="shared" ref="D30723:D30786" si="1440">+LEFT(B30723,2)</f>
        <v>94</v>
      </c>
      <c r="E30723" t="str">
        <f t="shared" ref="E30723:E30786" si="1441">+MID(B30723,3,1)</f>
        <v>2</v>
      </c>
      <c r="F30723" t="str">
        <f t="shared" ref="F30723:F30786" si="1442">+RIGHT(B30723,2)</f>
        <v>47</v>
      </c>
    </row>
    <row r="30724" spans="1:6" x14ac:dyDescent="0.25">
      <c r="A30724" s="1">
        <v>139933</v>
      </c>
      <c r="B30724" s="4" t="s">
        <v>30724</v>
      </c>
      <c r="C30724" t="s">
        <v>1865</v>
      </c>
      <c r="D30724" t="str">
        <f t="shared" si="1440"/>
        <v>94</v>
      </c>
      <c r="E30724" t="str">
        <f t="shared" si="1441"/>
        <v>2</v>
      </c>
      <c r="F30724" t="str">
        <f t="shared" si="1442"/>
        <v>48</v>
      </c>
    </row>
    <row r="30725" spans="1:6" x14ac:dyDescent="0.25">
      <c r="A30725" s="1">
        <v>139936</v>
      </c>
      <c r="B30725" s="4" t="s">
        <v>30725</v>
      </c>
      <c r="C30725" t="s">
        <v>1865</v>
      </c>
      <c r="D30725" t="str">
        <f t="shared" si="1440"/>
        <v>94</v>
      </c>
      <c r="E30725" t="str">
        <f t="shared" si="1441"/>
        <v>2</v>
      </c>
      <c r="F30725" t="str">
        <f t="shared" si="1442"/>
        <v>49</v>
      </c>
    </row>
    <row r="30726" spans="1:6" x14ac:dyDescent="0.25">
      <c r="A30726" s="1">
        <v>139938</v>
      </c>
      <c r="B30726" s="4" t="s">
        <v>30726</v>
      </c>
      <c r="C30726" t="s">
        <v>1866</v>
      </c>
      <c r="D30726" t="str">
        <f t="shared" si="1440"/>
        <v>95</v>
      </c>
      <c r="E30726" t="str">
        <f t="shared" si="1441"/>
        <v>9</v>
      </c>
      <c r="F30726" t="str">
        <f t="shared" si="1442"/>
        <v>00</v>
      </c>
    </row>
    <row r="30727" spans="1:6" x14ac:dyDescent="0.25">
      <c r="A30727" s="1">
        <v>139941</v>
      </c>
      <c r="B30727" s="4" t="s">
        <v>30727</v>
      </c>
      <c r="C30727" t="s">
        <v>1866</v>
      </c>
      <c r="D30727" t="str">
        <f t="shared" si="1440"/>
        <v>95</v>
      </c>
      <c r="E30727" t="str">
        <f t="shared" si="1441"/>
        <v>9</v>
      </c>
      <c r="F30727" t="str">
        <f t="shared" si="1442"/>
        <v>03</v>
      </c>
    </row>
    <row r="30728" spans="1:6" x14ac:dyDescent="0.25">
      <c r="A30728" s="1">
        <v>139943</v>
      </c>
      <c r="B30728" s="4" t="s">
        <v>30728</v>
      </c>
      <c r="C30728" t="s">
        <v>1866</v>
      </c>
      <c r="D30728" t="str">
        <f t="shared" si="1440"/>
        <v>95</v>
      </c>
      <c r="E30728" t="str">
        <f t="shared" si="1441"/>
        <v>9</v>
      </c>
      <c r="F30728" t="str">
        <f t="shared" si="1442"/>
        <v>04</v>
      </c>
    </row>
    <row r="30729" spans="1:6" x14ac:dyDescent="0.25">
      <c r="A30729" s="1">
        <v>139945</v>
      </c>
      <c r="B30729" s="4" t="s">
        <v>30729</v>
      </c>
      <c r="C30729" t="s">
        <v>1866</v>
      </c>
      <c r="D30729" t="str">
        <f t="shared" si="1440"/>
        <v>95</v>
      </c>
      <c r="E30729" t="str">
        <f t="shared" si="1441"/>
        <v>9</v>
      </c>
      <c r="F30729" t="str">
        <f t="shared" si="1442"/>
        <v>05</v>
      </c>
    </row>
    <row r="30730" spans="1:6" x14ac:dyDescent="0.25">
      <c r="A30730" s="1">
        <v>139946</v>
      </c>
      <c r="B30730" s="4" t="s">
        <v>30730</v>
      </c>
      <c r="C30730" t="s">
        <v>1866</v>
      </c>
      <c r="D30730" t="str">
        <f t="shared" si="1440"/>
        <v>95</v>
      </c>
      <c r="E30730" t="str">
        <f t="shared" si="1441"/>
        <v>9</v>
      </c>
      <c r="F30730" t="str">
        <f t="shared" si="1442"/>
        <v>06</v>
      </c>
    </row>
    <row r="30731" spans="1:6" x14ac:dyDescent="0.25">
      <c r="A30731" s="1">
        <v>139947</v>
      </c>
      <c r="B30731" s="4" t="s">
        <v>30731</v>
      </c>
      <c r="C30731" t="s">
        <v>1866</v>
      </c>
      <c r="D30731" t="str">
        <f t="shared" si="1440"/>
        <v>95</v>
      </c>
      <c r="E30731" t="str">
        <f t="shared" si="1441"/>
        <v>9</v>
      </c>
      <c r="F30731" t="str">
        <f t="shared" si="1442"/>
        <v>07</v>
      </c>
    </row>
    <row r="30732" spans="1:6" x14ac:dyDescent="0.25">
      <c r="A30732" s="1">
        <v>139948</v>
      </c>
      <c r="B30732" s="4" t="s">
        <v>30732</v>
      </c>
      <c r="C30732" t="s">
        <v>1866</v>
      </c>
      <c r="D30732" t="str">
        <f t="shared" si="1440"/>
        <v>95</v>
      </c>
      <c r="E30732" t="str">
        <f t="shared" si="1441"/>
        <v>9</v>
      </c>
      <c r="F30732" t="str">
        <f t="shared" si="1442"/>
        <v>10</v>
      </c>
    </row>
    <row r="30733" spans="1:6" x14ac:dyDescent="0.25">
      <c r="A30733" s="1">
        <v>139949</v>
      </c>
      <c r="B30733" s="4" t="s">
        <v>30733</v>
      </c>
      <c r="C30733" t="s">
        <v>1866</v>
      </c>
      <c r="D30733" t="str">
        <f t="shared" si="1440"/>
        <v>95</v>
      </c>
      <c r="E30733" t="str">
        <f t="shared" si="1441"/>
        <v>9</v>
      </c>
      <c r="F30733" t="str">
        <f t="shared" si="1442"/>
        <v>12</v>
      </c>
    </row>
    <row r="30734" spans="1:6" x14ac:dyDescent="0.25">
      <c r="A30734" s="1">
        <v>139950</v>
      </c>
      <c r="B30734" s="4" t="s">
        <v>30734</v>
      </c>
      <c r="C30734" t="s">
        <v>1866</v>
      </c>
      <c r="D30734" t="str">
        <f t="shared" si="1440"/>
        <v>95</v>
      </c>
      <c r="E30734" t="str">
        <f t="shared" si="1441"/>
        <v>9</v>
      </c>
      <c r="F30734" t="str">
        <f t="shared" si="1442"/>
        <v>14</v>
      </c>
    </row>
    <row r="30735" spans="1:6" x14ac:dyDescent="0.25">
      <c r="A30735" s="1">
        <v>139951</v>
      </c>
      <c r="B30735" s="4" t="s">
        <v>30735</v>
      </c>
      <c r="C30735" t="s">
        <v>1866</v>
      </c>
      <c r="D30735" t="str">
        <f t="shared" si="1440"/>
        <v>95</v>
      </c>
      <c r="E30735" t="str">
        <f t="shared" si="1441"/>
        <v>9</v>
      </c>
      <c r="F30735" t="str">
        <f t="shared" si="1442"/>
        <v>17</v>
      </c>
    </row>
    <row r="30736" spans="1:6" x14ac:dyDescent="0.25">
      <c r="A30736" s="1">
        <v>139954</v>
      </c>
      <c r="B30736" s="4" t="s">
        <v>30736</v>
      </c>
      <c r="C30736" t="s">
        <v>1866</v>
      </c>
      <c r="D30736" t="str">
        <f t="shared" si="1440"/>
        <v>95</v>
      </c>
      <c r="E30736" t="str">
        <f t="shared" si="1441"/>
        <v>9</v>
      </c>
      <c r="F30736" t="str">
        <f t="shared" si="1442"/>
        <v>20</v>
      </c>
    </row>
    <row r="30737" spans="1:6" x14ac:dyDescent="0.25">
      <c r="A30737" s="1">
        <v>139956</v>
      </c>
      <c r="B30737" s="4" t="s">
        <v>30737</v>
      </c>
      <c r="C30737" t="s">
        <v>1866</v>
      </c>
      <c r="D30737" t="str">
        <f t="shared" si="1440"/>
        <v>95</v>
      </c>
      <c r="E30737" t="str">
        <f t="shared" si="1441"/>
        <v>9</v>
      </c>
      <c r="F30737" t="str">
        <f t="shared" si="1442"/>
        <v>22</v>
      </c>
    </row>
    <row r="30738" spans="1:6" x14ac:dyDescent="0.25">
      <c r="A30738" s="1">
        <v>139958</v>
      </c>
      <c r="B30738" s="4" t="s">
        <v>30738</v>
      </c>
      <c r="C30738" t="s">
        <v>1866</v>
      </c>
      <c r="D30738" t="str">
        <f t="shared" si="1440"/>
        <v>95</v>
      </c>
      <c r="E30738" t="str">
        <f t="shared" si="1441"/>
        <v>9</v>
      </c>
      <c r="F30738" t="str">
        <f t="shared" si="1442"/>
        <v>24</v>
      </c>
    </row>
    <row r="30739" spans="1:6" x14ac:dyDescent="0.25">
      <c r="A30739" s="1">
        <v>139961</v>
      </c>
      <c r="B30739" s="4" t="s">
        <v>30739</v>
      </c>
      <c r="C30739" t="s">
        <v>1866</v>
      </c>
      <c r="D30739" t="str">
        <f t="shared" si="1440"/>
        <v>95</v>
      </c>
      <c r="E30739" t="str">
        <f t="shared" si="1441"/>
        <v>9</v>
      </c>
      <c r="F30739" t="str">
        <f t="shared" si="1442"/>
        <v>25</v>
      </c>
    </row>
    <row r="30740" spans="1:6" x14ac:dyDescent="0.25">
      <c r="A30740" s="1">
        <v>139963</v>
      </c>
      <c r="B30740" s="4" t="s">
        <v>30740</v>
      </c>
      <c r="C30740" t="s">
        <v>1867</v>
      </c>
      <c r="D30740" t="str">
        <f t="shared" si="1440"/>
        <v>92</v>
      </c>
      <c r="E30740" t="str">
        <f t="shared" si="1441"/>
        <v>4</v>
      </c>
      <c r="F30740" t="str">
        <f t="shared" si="1442"/>
        <v>70</v>
      </c>
    </row>
    <row r="30741" spans="1:6" x14ac:dyDescent="0.25">
      <c r="A30741" s="1">
        <v>139965</v>
      </c>
      <c r="B30741" s="4" t="s">
        <v>30741</v>
      </c>
      <c r="C30741" t="s">
        <v>1867</v>
      </c>
      <c r="D30741" t="str">
        <f t="shared" si="1440"/>
        <v>92</v>
      </c>
      <c r="E30741" t="str">
        <f t="shared" si="1441"/>
        <v>4</v>
      </c>
      <c r="F30741" t="str">
        <f t="shared" si="1442"/>
        <v>75</v>
      </c>
    </row>
    <row r="30742" spans="1:6" x14ac:dyDescent="0.25">
      <c r="A30742" s="1">
        <v>139967</v>
      </c>
      <c r="B30742" s="4" t="s">
        <v>30742</v>
      </c>
      <c r="C30742" t="s">
        <v>1867</v>
      </c>
      <c r="D30742" t="str">
        <f t="shared" si="1440"/>
        <v>92</v>
      </c>
      <c r="E30742" t="str">
        <f t="shared" si="1441"/>
        <v>4</v>
      </c>
      <c r="F30742" t="str">
        <f t="shared" si="1442"/>
        <v>80</v>
      </c>
    </row>
    <row r="30743" spans="1:6" x14ac:dyDescent="0.25">
      <c r="A30743" s="1">
        <v>139968</v>
      </c>
      <c r="B30743" s="4" t="s">
        <v>30743</v>
      </c>
      <c r="C30743" t="s">
        <v>1867</v>
      </c>
      <c r="D30743" t="str">
        <f t="shared" si="1440"/>
        <v>92</v>
      </c>
      <c r="E30743" t="str">
        <f t="shared" si="1441"/>
        <v>4</v>
      </c>
      <c r="F30743" t="str">
        <f t="shared" si="1442"/>
        <v>83</v>
      </c>
    </row>
    <row r="30744" spans="1:6" x14ac:dyDescent="0.25">
      <c r="A30744" s="1">
        <v>139969</v>
      </c>
      <c r="B30744" s="4" t="s">
        <v>30744</v>
      </c>
      <c r="C30744" t="s">
        <v>1867</v>
      </c>
      <c r="D30744" t="str">
        <f t="shared" si="1440"/>
        <v>92</v>
      </c>
      <c r="E30744" t="str">
        <f t="shared" si="1441"/>
        <v>4</v>
      </c>
      <c r="F30744" t="str">
        <f t="shared" si="1442"/>
        <v>86</v>
      </c>
    </row>
    <row r="30745" spans="1:6" x14ac:dyDescent="0.25">
      <c r="A30745" s="1">
        <v>139970</v>
      </c>
      <c r="B30745" s="4" t="s">
        <v>30745</v>
      </c>
      <c r="C30745" t="s">
        <v>1867</v>
      </c>
      <c r="D30745" t="str">
        <f t="shared" si="1440"/>
        <v>92</v>
      </c>
      <c r="E30745" t="str">
        <f t="shared" si="1441"/>
        <v>4</v>
      </c>
      <c r="F30745" t="str">
        <f t="shared" si="1442"/>
        <v>88</v>
      </c>
    </row>
    <row r="30746" spans="1:6" x14ac:dyDescent="0.25">
      <c r="A30746" s="1">
        <v>139971</v>
      </c>
      <c r="B30746" s="4" t="s">
        <v>30746</v>
      </c>
      <c r="C30746" t="s">
        <v>1867</v>
      </c>
      <c r="D30746" t="str">
        <f t="shared" si="1440"/>
        <v>92</v>
      </c>
      <c r="E30746" t="str">
        <f t="shared" si="1441"/>
        <v>4</v>
      </c>
      <c r="F30746" t="str">
        <f t="shared" si="1442"/>
        <v>90</v>
      </c>
    </row>
    <row r="30747" spans="1:6" x14ac:dyDescent="0.25">
      <c r="A30747" s="1">
        <v>139973</v>
      </c>
      <c r="B30747" s="4" t="s">
        <v>30747</v>
      </c>
      <c r="C30747" t="s">
        <v>1867</v>
      </c>
      <c r="D30747" t="str">
        <f t="shared" si="1440"/>
        <v>92</v>
      </c>
      <c r="E30747" t="str">
        <f t="shared" si="1441"/>
        <v>4</v>
      </c>
      <c r="F30747" t="str">
        <f t="shared" si="1442"/>
        <v>95</v>
      </c>
    </row>
    <row r="30748" spans="1:6" x14ac:dyDescent="0.25">
      <c r="A30748" s="1">
        <v>139974</v>
      </c>
      <c r="B30748" s="4" t="s">
        <v>30748</v>
      </c>
      <c r="C30748" t="s">
        <v>1867</v>
      </c>
      <c r="D30748" t="str">
        <f t="shared" si="1440"/>
        <v>92</v>
      </c>
      <c r="E30748" t="str">
        <f t="shared" si="1441"/>
        <v>4</v>
      </c>
      <c r="F30748" t="str">
        <f t="shared" si="1442"/>
        <v>97</v>
      </c>
    </row>
    <row r="30749" spans="1:6" x14ac:dyDescent="0.25">
      <c r="A30749" s="1">
        <v>139975</v>
      </c>
      <c r="B30749" s="4" t="s">
        <v>30749</v>
      </c>
      <c r="C30749" t="s">
        <v>1868</v>
      </c>
      <c r="D30749" t="str">
        <f t="shared" si="1440"/>
        <v>92</v>
      </c>
      <c r="E30749" t="str">
        <f t="shared" si="1441"/>
        <v>5</v>
      </c>
      <c r="F30749" t="str">
        <f t="shared" si="1442"/>
        <v>60</v>
      </c>
    </row>
    <row r="30750" spans="1:6" x14ac:dyDescent="0.25">
      <c r="A30750" s="1">
        <v>139982</v>
      </c>
      <c r="B30750" s="4" t="s">
        <v>30750</v>
      </c>
      <c r="C30750" t="s">
        <v>1868</v>
      </c>
      <c r="D30750" t="str">
        <f t="shared" si="1440"/>
        <v>92</v>
      </c>
      <c r="E30750" t="str">
        <f t="shared" si="1441"/>
        <v>5</v>
      </c>
      <c r="F30750" t="str">
        <f t="shared" si="1442"/>
        <v>64</v>
      </c>
    </row>
    <row r="30751" spans="1:6" x14ac:dyDescent="0.25">
      <c r="A30751" s="1">
        <v>139983</v>
      </c>
      <c r="B30751" s="4" t="s">
        <v>30751</v>
      </c>
      <c r="C30751" t="s">
        <v>1868</v>
      </c>
      <c r="D30751" t="str">
        <f t="shared" si="1440"/>
        <v>92</v>
      </c>
      <c r="E30751" t="str">
        <f t="shared" si="1441"/>
        <v>5</v>
      </c>
      <c r="F30751" t="str">
        <f t="shared" si="1442"/>
        <v>70</v>
      </c>
    </row>
    <row r="30752" spans="1:6" x14ac:dyDescent="0.25">
      <c r="A30752" s="1">
        <v>139986</v>
      </c>
      <c r="B30752" s="4" t="s">
        <v>30752</v>
      </c>
      <c r="C30752" t="s">
        <v>1868</v>
      </c>
      <c r="D30752" t="str">
        <f t="shared" si="1440"/>
        <v>92</v>
      </c>
      <c r="E30752" t="str">
        <f t="shared" si="1441"/>
        <v>5</v>
      </c>
      <c r="F30752" t="str">
        <f t="shared" si="1442"/>
        <v>71</v>
      </c>
    </row>
    <row r="30753" spans="1:6" x14ac:dyDescent="0.25">
      <c r="A30753" s="1">
        <v>139987</v>
      </c>
      <c r="B30753" s="4" t="s">
        <v>30753</v>
      </c>
      <c r="C30753" t="s">
        <v>1868</v>
      </c>
      <c r="D30753" t="str">
        <f t="shared" si="1440"/>
        <v>92</v>
      </c>
      <c r="E30753" t="str">
        <f t="shared" si="1441"/>
        <v>5</v>
      </c>
      <c r="F30753" t="str">
        <f t="shared" si="1442"/>
        <v>76</v>
      </c>
    </row>
    <row r="30754" spans="1:6" x14ac:dyDescent="0.25">
      <c r="A30754" s="1">
        <v>139988</v>
      </c>
      <c r="B30754" s="4" t="s">
        <v>30754</v>
      </c>
      <c r="C30754" t="s">
        <v>1868</v>
      </c>
      <c r="D30754" t="str">
        <f t="shared" si="1440"/>
        <v>92</v>
      </c>
      <c r="E30754" t="str">
        <f t="shared" si="1441"/>
        <v>5</v>
      </c>
      <c r="F30754" t="str">
        <f t="shared" si="1442"/>
        <v>80</v>
      </c>
    </row>
    <row r="30755" spans="1:6" x14ac:dyDescent="0.25">
      <c r="A30755" s="1">
        <v>139989</v>
      </c>
      <c r="B30755" s="4" t="s">
        <v>30755</v>
      </c>
      <c r="C30755" t="s">
        <v>1868</v>
      </c>
      <c r="D30755" t="str">
        <f t="shared" si="1440"/>
        <v>92</v>
      </c>
      <c r="E30755" t="str">
        <f t="shared" si="1441"/>
        <v>5</v>
      </c>
      <c r="F30755" t="str">
        <f t="shared" si="1442"/>
        <v>82</v>
      </c>
    </row>
    <row r="30756" spans="1:6" x14ac:dyDescent="0.25">
      <c r="A30756" s="1">
        <v>139990</v>
      </c>
      <c r="B30756" s="4" t="s">
        <v>30756</v>
      </c>
      <c r="C30756" t="s">
        <v>1868</v>
      </c>
      <c r="D30756" t="str">
        <f t="shared" si="1440"/>
        <v>92</v>
      </c>
      <c r="E30756" t="str">
        <f t="shared" si="1441"/>
        <v>5</v>
      </c>
      <c r="F30756" t="str">
        <f t="shared" si="1442"/>
        <v>90</v>
      </c>
    </row>
    <row r="30757" spans="1:6" x14ac:dyDescent="0.25">
      <c r="A30757" s="1">
        <v>139992</v>
      </c>
      <c r="B30757" s="4" t="s">
        <v>30757</v>
      </c>
      <c r="C30757" t="s">
        <v>1868</v>
      </c>
      <c r="D30757" t="str">
        <f t="shared" si="1440"/>
        <v>92</v>
      </c>
      <c r="E30757" t="str">
        <f t="shared" si="1441"/>
        <v>5</v>
      </c>
      <c r="F30757" t="str">
        <f t="shared" si="1442"/>
        <v>92</v>
      </c>
    </row>
    <row r="30758" spans="1:6" x14ac:dyDescent="0.25">
      <c r="A30758" s="1">
        <v>139993</v>
      </c>
      <c r="B30758" s="4" t="s">
        <v>30758</v>
      </c>
      <c r="C30758" t="s">
        <v>1868</v>
      </c>
      <c r="D30758" t="str">
        <f t="shared" si="1440"/>
        <v>92</v>
      </c>
      <c r="E30758" t="str">
        <f t="shared" si="1441"/>
        <v>5</v>
      </c>
      <c r="F30758" t="str">
        <f t="shared" si="1442"/>
        <v>96</v>
      </c>
    </row>
    <row r="30759" spans="1:6" x14ac:dyDescent="0.25">
      <c r="A30759" s="1">
        <v>139994</v>
      </c>
      <c r="B30759" s="4" t="s">
        <v>30759</v>
      </c>
      <c r="C30759" t="s">
        <v>1868</v>
      </c>
      <c r="D30759" t="str">
        <f t="shared" si="1440"/>
        <v>92</v>
      </c>
      <c r="E30759" t="str">
        <f t="shared" si="1441"/>
        <v>5</v>
      </c>
      <c r="F30759" t="str">
        <f t="shared" si="1442"/>
        <v>97</v>
      </c>
    </row>
    <row r="30760" spans="1:6" x14ac:dyDescent="0.25">
      <c r="A30760" s="1">
        <v>139995</v>
      </c>
      <c r="B30760" s="4" t="s">
        <v>30760</v>
      </c>
      <c r="C30760" t="s">
        <v>1869</v>
      </c>
      <c r="D30760" t="str">
        <f t="shared" si="1440"/>
        <v>92</v>
      </c>
      <c r="E30760" t="str">
        <f t="shared" si="1441"/>
        <v>0</v>
      </c>
      <c r="F30760" t="str">
        <f t="shared" si="1442"/>
        <v>40</v>
      </c>
    </row>
    <row r="30761" spans="1:6" x14ac:dyDescent="0.25">
      <c r="A30761" s="1">
        <v>139996</v>
      </c>
      <c r="B30761" s="4" t="s">
        <v>30761</v>
      </c>
      <c r="C30761" t="s">
        <v>1869</v>
      </c>
      <c r="D30761" t="str">
        <f t="shared" si="1440"/>
        <v>92</v>
      </c>
      <c r="E30761" t="str">
        <f t="shared" si="1441"/>
        <v>0</v>
      </c>
      <c r="F30761" t="str">
        <f t="shared" si="1442"/>
        <v>42</v>
      </c>
    </row>
    <row r="30762" spans="1:6" x14ac:dyDescent="0.25">
      <c r="A30762" s="1">
        <v>139997</v>
      </c>
      <c r="B30762" s="4" t="s">
        <v>30762</v>
      </c>
      <c r="C30762" t="s">
        <v>1869</v>
      </c>
      <c r="D30762" t="str">
        <f t="shared" si="1440"/>
        <v>92</v>
      </c>
      <c r="E30762" t="str">
        <f t="shared" si="1441"/>
        <v>0</v>
      </c>
      <c r="F30762" t="str">
        <f t="shared" si="1442"/>
        <v>43</v>
      </c>
    </row>
    <row r="30763" spans="1:6" x14ac:dyDescent="0.25">
      <c r="A30763" s="1">
        <v>140003</v>
      </c>
      <c r="B30763" s="4" t="s">
        <v>30763</v>
      </c>
      <c r="C30763" t="s">
        <v>1869</v>
      </c>
      <c r="D30763" t="str">
        <f t="shared" si="1440"/>
        <v>92</v>
      </c>
      <c r="E30763" t="str">
        <f t="shared" si="1441"/>
        <v>0</v>
      </c>
      <c r="F30763" t="str">
        <f t="shared" si="1442"/>
        <v>44</v>
      </c>
    </row>
    <row r="30764" spans="1:6" x14ac:dyDescent="0.25">
      <c r="A30764" s="1">
        <v>140005</v>
      </c>
      <c r="B30764" s="4" t="s">
        <v>30764</v>
      </c>
      <c r="C30764" t="s">
        <v>1869</v>
      </c>
      <c r="D30764" t="str">
        <f t="shared" si="1440"/>
        <v>92</v>
      </c>
      <c r="E30764" t="str">
        <f t="shared" si="1441"/>
        <v>0</v>
      </c>
      <c r="F30764" t="str">
        <f t="shared" si="1442"/>
        <v>45</v>
      </c>
    </row>
    <row r="30765" spans="1:6" x14ac:dyDescent="0.25">
      <c r="A30765" s="1">
        <v>140006</v>
      </c>
      <c r="B30765" s="4" t="s">
        <v>30765</v>
      </c>
      <c r="C30765" t="s">
        <v>1869</v>
      </c>
      <c r="D30765" t="str">
        <f t="shared" si="1440"/>
        <v>92</v>
      </c>
      <c r="E30765" t="str">
        <f t="shared" si="1441"/>
        <v>0</v>
      </c>
      <c r="F30765" t="str">
        <f t="shared" si="1442"/>
        <v>47</v>
      </c>
    </row>
    <row r="30766" spans="1:6" x14ac:dyDescent="0.25">
      <c r="A30766" s="1">
        <v>140008</v>
      </c>
      <c r="B30766" s="4" t="s">
        <v>30766</v>
      </c>
      <c r="C30766" t="s">
        <v>1869</v>
      </c>
      <c r="D30766" t="str">
        <f t="shared" si="1440"/>
        <v>92</v>
      </c>
      <c r="E30766" t="str">
        <f t="shared" si="1441"/>
        <v>0</v>
      </c>
      <c r="F30766" t="str">
        <f t="shared" si="1442"/>
        <v>48</v>
      </c>
    </row>
    <row r="30767" spans="1:6" x14ac:dyDescent="0.25">
      <c r="A30767" s="1">
        <v>140011</v>
      </c>
      <c r="B30767" s="4" t="s">
        <v>30767</v>
      </c>
      <c r="C30767" t="s">
        <v>1869</v>
      </c>
      <c r="D30767" t="str">
        <f t="shared" si="1440"/>
        <v>92</v>
      </c>
      <c r="E30767" t="str">
        <f t="shared" si="1441"/>
        <v>0</v>
      </c>
      <c r="F30767" t="str">
        <f t="shared" si="1442"/>
        <v>49</v>
      </c>
    </row>
    <row r="30768" spans="1:6" x14ac:dyDescent="0.25">
      <c r="A30768" s="1">
        <v>140012</v>
      </c>
      <c r="B30768" s="4" t="s">
        <v>30768</v>
      </c>
      <c r="C30768" t="s">
        <v>1869</v>
      </c>
      <c r="D30768" t="str">
        <f t="shared" si="1440"/>
        <v>92</v>
      </c>
      <c r="E30768" t="str">
        <f t="shared" si="1441"/>
        <v>0</v>
      </c>
      <c r="F30768" t="str">
        <f t="shared" si="1442"/>
        <v>50</v>
      </c>
    </row>
    <row r="30769" spans="1:6" x14ac:dyDescent="0.25">
      <c r="A30769" s="1">
        <v>140013</v>
      </c>
      <c r="B30769" s="4" t="s">
        <v>30769</v>
      </c>
      <c r="C30769" t="s">
        <v>1869</v>
      </c>
      <c r="D30769" t="str">
        <f t="shared" si="1440"/>
        <v>92</v>
      </c>
      <c r="E30769" t="str">
        <f t="shared" si="1441"/>
        <v>0</v>
      </c>
      <c r="F30769" t="str">
        <f t="shared" si="1442"/>
        <v>53</v>
      </c>
    </row>
    <row r="30770" spans="1:6" x14ac:dyDescent="0.25">
      <c r="A30770" s="1">
        <v>140014</v>
      </c>
      <c r="B30770" s="4" t="s">
        <v>30770</v>
      </c>
      <c r="C30770" t="s">
        <v>1869</v>
      </c>
      <c r="D30770" t="str">
        <f t="shared" si="1440"/>
        <v>92</v>
      </c>
      <c r="E30770" t="str">
        <f t="shared" si="1441"/>
        <v>0</v>
      </c>
      <c r="F30770" t="str">
        <f t="shared" si="1442"/>
        <v>54</v>
      </c>
    </row>
    <row r="30771" spans="1:6" x14ac:dyDescent="0.25">
      <c r="A30771" s="1">
        <v>140015</v>
      </c>
      <c r="B30771" s="4" t="s">
        <v>30771</v>
      </c>
      <c r="C30771" t="s">
        <v>1869</v>
      </c>
      <c r="D30771" t="str">
        <f t="shared" si="1440"/>
        <v>92</v>
      </c>
      <c r="E30771" t="str">
        <f t="shared" si="1441"/>
        <v>0</v>
      </c>
      <c r="F30771" t="str">
        <f t="shared" si="1442"/>
        <v>55</v>
      </c>
    </row>
    <row r="30772" spans="1:6" x14ac:dyDescent="0.25">
      <c r="A30772" s="1">
        <v>140016</v>
      </c>
      <c r="B30772" s="4" t="s">
        <v>30772</v>
      </c>
      <c r="C30772" t="s">
        <v>1869</v>
      </c>
      <c r="D30772" t="str">
        <f t="shared" si="1440"/>
        <v>92</v>
      </c>
      <c r="E30772" t="str">
        <f t="shared" si="1441"/>
        <v>0</v>
      </c>
      <c r="F30772" t="str">
        <f t="shared" si="1442"/>
        <v>56</v>
      </c>
    </row>
    <row r="30773" spans="1:6" x14ac:dyDescent="0.25">
      <c r="A30773" s="1">
        <v>140017</v>
      </c>
      <c r="B30773" s="4" t="s">
        <v>30773</v>
      </c>
      <c r="C30773" t="s">
        <v>1870</v>
      </c>
      <c r="D30773" t="str">
        <f t="shared" si="1440"/>
        <v>92</v>
      </c>
      <c r="E30773" t="str">
        <f t="shared" si="1441"/>
        <v>5</v>
      </c>
      <c r="F30773" t="str">
        <f t="shared" si="1442"/>
        <v>40</v>
      </c>
    </row>
    <row r="30774" spans="1:6" x14ac:dyDescent="0.25">
      <c r="A30774" s="1">
        <v>140018</v>
      </c>
      <c r="B30774" s="4" t="s">
        <v>30774</v>
      </c>
      <c r="C30774" t="s">
        <v>1870</v>
      </c>
      <c r="D30774" t="str">
        <f t="shared" si="1440"/>
        <v>92</v>
      </c>
      <c r="E30774" t="str">
        <f t="shared" si="1441"/>
        <v>5</v>
      </c>
      <c r="F30774" t="str">
        <f t="shared" si="1442"/>
        <v>49</v>
      </c>
    </row>
    <row r="30775" spans="1:6" x14ac:dyDescent="0.25">
      <c r="A30775" s="1">
        <v>140019</v>
      </c>
      <c r="B30775" s="4" t="s">
        <v>30775</v>
      </c>
      <c r="C30775" t="s">
        <v>1870</v>
      </c>
      <c r="D30775" t="str">
        <f t="shared" si="1440"/>
        <v>92</v>
      </c>
      <c r="E30775" t="str">
        <f t="shared" si="1441"/>
        <v>5</v>
      </c>
      <c r="F30775" t="str">
        <f t="shared" si="1442"/>
        <v>50</v>
      </c>
    </row>
    <row r="30776" spans="1:6" x14ac:dyDescent="0.25">
      <c r="A30776" s="1">
        <v>140021</v>
      </c>
      <c r="B30776" s="4" t="s">
        <v>30776</v>
      </c>
      <c r="C30776" t="s">
        <v>1871</v>
      </c>
      <c r="D30776" t="str">
        <f t="shared" si="1440"/>
        <v>92</v>
      </c>
      <c r="E30776" t="str">
        <f t="shared" si="1441"/>
        <v>4</v>
      </c>
      <c r="F30776" t="str">
        <f t="shared" si="1442"/>
        <v>30</v>
      </c>
    </row>
    <row r="30777" spans="1:6" x14ac:dyDescent="0.25">
      <c r="A30777" s="1">
        <v>140025</v>
      </c>
      <c r="B30777" s="4" t="s">
        <v>30777</v>
      </c>
      <c r="C30777" t="s">
        <v>1871</v>
      </c>
      <c r="D30777" t="str">
        <f t="shared" si="1440"/>
        <v>92</v>
      </c>
      <c r="E30777" t="str">
        <f t="shared" si="1441"/>
        <v>4</v>
      </c>
      <c r="F30777" t="str">
        <f t="shared" si="1442"/>
        <v>35</v>
      </c>
    </row>
    <row r="30778" spans="1:6" x14ac:dyDescent="0.25">
      <c r="A30778" s="1">
        <v>140027</v>
      </c>
      <c r="B30778" s="4" t="s">
        <v>30778</v>
      </c>
      <c r="C30778" t="s">
        <v>1871</v>
      </c>
      <c r="D30778" t="str">
        <f t="shared" si="1440"/>
        <v>92</v>
      </c>
      <c r="E30778" t="str">
        <f t="shared" si="1441"/>
        <v>4</v>
      </c>
      <c r="F30778" t="str">
        <f t="shared" si="1442"/>
        <v>40</v>
      </c>
    </row>
    <row r="30779" spans="1:6" x14ac:dyDescent="0.25">
      <c r="A30779" s="1">
        <v>140031</v>
      </c>
      <c r="B30779" s="4" t="s">
        <v>30779</v>
      </c>
      <c r="C30779" t="s">
        <v>1871</v>
      </c>
      <c r="D30779" t="str">
        <f t="shared" si="1440"/>
        <v>92</v>
      </c>
      <c r="E30779" t="str">
        <f t="shared" si="1441"/>
        <v>4</v>
      </c>
      <c r="F30779" t="str">
        <f t="shared" si="1442"/>
        <v>43</v>
      </c>
    </row>
    <row r="30780" spans="1:6" x14ac:dyDescent="0.25">
      <c r="A30780" s="1">
        <v>140032</v>
      </c>
      <c r="B30780" s="4" t="s">
        <v>30780</v>
      </c>
      <c r="C30780" t="s">
        <v>1871</v>
      </c>
      <c r="D30780" t="str">
        <f t="shared" si="1440"/>
        <v>92</v>
      </c>
      <c r="E30780" t="str">
        <f t="shared" si="1441"/>
        <v>4</v>
      </c>
      <c r="F30780" t="str">
        <f t="shared" si="1442"/>
        <v>48</v>
      </c>
    </row>
    <row r="30781" spans="1:6" x14ac:dyDescent="0.25">
      <c r="A30781" s="1">
        <v>140035</v>
      </c>
      <c r="B30781" s="4" t="s">
        <v>30781</v>
      </c>
      <c r="C30781" t="s">
        <v>1871</v>
      </c>
      <c r="D30781" t="str">
        <f t="shared" si="1440"/>
        <v>92</v>
      </c>
      <c r="E30781" t="str">
        <f t="shared" si="1441"/>
        <v>4</v>
      </c>
      <c r="F30781" t="str">
        <f t="shared" si="1442"/>
        <v>50</v>
      </c>
    </row>
    <row r="30782" spans="1:6" x14ac:dyDescent="0.25">
      <c r="A30782" s="1">
        <v>140036</v>
      </c>
      <c r="B30782" s="4" t="s">
        <v>30782</v>
      </c>
      <c r="C30782" t="s">
        <v>1871</v>
      </c>
      <c r="D30782" t="str">
        <f t="shared" si="1440"/>
        <v>92</v>
      </c>
      <c r="E30782" t="str">
        <f t="shared" si="1441"/>
        <v>4</v>
      </c>
      <c r="F30782" t="str">
        <f t="shared" si="1442"/>
        <v>54</v>
      </c>
    </row>
    <row r="30783" spans="1:6" x14ac:dyDescent="0.25">
      <c r="A30783" s="1">
        <v>140037</v>
      </c>
      <c r="B30783" s="4" t="s">
        <v>30783</v>
      </c>
      <c r="C30783" t="s">
        <v>1871</v>
      </c>
      <c r="D30783" t="str">
        <f t="shared" si="1440"/>
        <v>92</v>
      </c>
      <c r="E30783" t="str">
        <f t="shared" si="1441"/>
        <v>4</v>
      </c>
      <c r="F30783" t="str">
        <f t="shared" si="1442"/>
        <v>56</v>
      </c>
    </row>
    <row r="30784" spans="1:6" x14ac:dyDescent="0.25">
      <c r="A30784" s="1">
        <v>140038</v>
      </c>
      <c r="B30784" s="4" t="s">
        <v>30784</v>
      </c>
      <c r="C30784" t="s">
        <v>1872</v>
      </c>
      <c r="D30784" t="str">
        <f t="shared" si="1440"/>
        <v>92</v>
      </c>
      <c r="E30784" t="str">
        <f t="shared" si="1441"/>
        <v>1</v>
      </c>
      <c r="F30784" t="str">
        <f t="shared" si="1442"/>
        <v>00</v>
      </c>
    </row>
    <row r="30785" spans="1:6" x14ac:dyDescent="0.25">
      <c r="A30785" s="1">
        <v>140050</v>
      </c>
      <c r="B30785" s="4" t="s">
        <v>30785</v>
      </c>
      <c r="C30785" t="s">
        <v>1872</v>
      </c>
      <c r="D30785" t="str">
        <f t="shared" si="1440"/>
        <v>92</v>
      </c>
      <c r="E30785" t="str">
        <f t="shared" si="1441"/>
        <v>1</v>
      </c>
      <c r="F30785" t="str">
        <f t="shared" si="1442"/>
        <v>03</v>
      </c>
    </row>
    <row r="30786" spans="1:6" x14ac:dyDescent="0.25">
      <c r="A30786" s="1">
        <v>140056</v>
      </c>
      <c r="B30786" s="4" t="s">
        <v>30786</v>
      </c>
      <c r="C30786" t="s">
        <v>1872</v>
      </c>
      <c r="D30786" t="str">
        <f t="shared" si="1440"/>
        <v>92</v>
      </c>
      <c r="E30786" t="str">
        <f t="shared" si="1441"/>
        <v>1</v>
      </c>
      <c r="F30786" t="str">
        <f t="shared" si="1442"/>
        <v>04</v>
      </c>
    </row>
    <row r="30787" spans="1:6" x14ac:dyDescent="0.25">
      <c r="A30787" s="1">
        <v>140063</v>
      </c>
      <c r="B30787" s="4" t="s">
        <v>30787</v>
      </c>
      <c r="C30787" t="s">
        <v>1872</v>
      </c>
      <c r="D30787" t="str">
        <f t="shared" ref="D30787:D30850" si="1443">+LEFT(B30787,2)</f>
        <v>92</v>
      </c>
      <c r="E30787" t="str">
        <f t="shared" ref="E30787:E30850" si="1444">+MID(B30787,3,1)</f>
        <v>1</v>
      </c>
      <c r="F30787" t="str">
        <f t="shared" ref="F30787:F30850" si="1445">+RIGHT(B30787,2)</f>
        <v>05</v>
      </c>
    </row>
    <row r="30788" spans="1:6" x14ac:dyDescent="0.25">
      <c r="A30788" s="1">
        <v>140069</v>
      </c>
      <c r="B30788" s="4" t="s">
        <v>30788</v>
      </c>
      <c r="C30788" t="s">
        <v>1872</v>
      </c>
      <c r="D30788" t="str">
        <f t="shared" si="1443"/>
        <v>92</v>
      </c>
      <c r="E30788" t="str">
        <f t="shared" si="1444"/>
        <v>1</v>
      </c>
      <c r="F30788" t="str">
        <f t="shared" si="1445"/>
        <v>06</v>
      </c>
    </row>
    <row r="30789" spans="1:6" x14ac:dyDescent="0.25">
      <c r="A30789" s="1">
        <v>140070</v>
      </c>
      <c r="B30789" s="4" t="s">
        <v>30789</v>
      </c>
      <c r="C30789" t="s">
        <v>1872</v>
      </c>
      <c r="D30789" t="str">
        <f t="shared" si="1443"/>
        <v>92</v>
      </c>
      <c r="E30789" t="str">
        <f t="shared" si="1444"/>
        <v>1</v>
      </c>
      <c r="F30789" t="str">
        <f t="shared" si="1445"/>
        <v>07</v>
      </c>
    </row>
    <row r="30790" spans="1:6" x14ac:dyDescent="0.25">
      <c r="A30790" s="1">
        <v>140071</v>
      </c>
      <c r="B30790" s="4" t="s">
        <v>30790</v>
      </c>
      <c r="C30790" t="s">
        <v>1872</v>
      </c>
      <c r="D30790" t="str">
        <f t="shared" si="1443"/>
        <v>92</v>
      </c>
      <c r="E30790" t="str">
        <f t="shared" si="1444"/>
        <v>1</v>
      </c>
      <c r="F30790" t="str">
        <f t="shared" si="1445"/>
        <v>08</v>
      </c>
    </row>
    <row r="30791" spans="1:6" x14ac:dyDescent="0.25">
      <c r="A30791" s="1">
        <v>140073</v>
      </c>
      <c r="B30791" s="4" t="s">
        <v>30791</v>
      </c>
      <c r="C30791" t="s">
        <v>1872</v>
      </c>
      <c r="D30791" t="str">
        <f t="shared" si="1443"/>
        <v>92</v>
      </c>
      <c r="E30791" t="str">
        <f t="shared" si="1444"/>
        <v>1</v>
      </c>
      <c r="F30791" t="str">
        <f t="shared" si="1445"/>
        <v>10</v>
      </c>
    </row>
    <row r="30792" spans="1:6" x14ac:dyDescent="0.25">
      <c r="A30792" s="1">
        <v>140078</v>
      </c>
      <c r="B30792" s="4" t="s">
        <v>30792</v>
      </c>
      <c r="C30792" t="s">
        <v>1872</v>
      </c>
      <c r="D30792" t="str">
        <f t="shared" si="1443"/>
        <v>92</v>
      </c>
      <c r="E30792" t="str">
        <f t="shared" si="1444"/>
        <v>1</v>
      </c>
      <c r="F30792" t="str">
        <f t="shared" si="1445"/>
        <v>13</v>
      </c>
    </row>
    <row r="30793" spans="1:6" x14ac:dyDescent="0.25">
      <c r="A30793" s="1">
        <v>140081</v>
      </c>
      <c r="B30793" s="4" t="s">
        <v>30793</v>
      </c>
      <c r="C30793" t="s">
        <v>1872</v>
      </c>
      <c r="D30793" t="str">
        <f t="shared" si="1443"/>
        <v>92</v>
      </c>
      <c r="E30793" t="str">
        <f t="shared" si="1444"/>
        <v>1</v>
      </c>
      <c r="F30793" t="str">
        <f t="shared" si="1445"/>
        <v>14</v>
      </c>
    </row>
    <row r="30794" spans="1:6" x14ac:dyDescent="0.25">
      <c r="A30794" s="1">
        <v>140082</v>
      </c>
      <c r="B30794" s="4" t="s">
        <v>30794</v>
      </c>
      <c r="C30794" t="s">
        <v>1872</v>
      </c>
      <c r="D30794" t="str">
        <f t="shared" si="1443"/>
        <v>92</v>
      </c>
      <c r="E30794" t="str">
        <f t="shared" si="1444"/>
        <v>1</v>
      </c>
      <c r="F30794" t="str">
        <f t="shared" si="1445"/>
        <v>16</v>
      </c>
    </row>
    <row r="30795" spans="1:6" x14ac:dyDescent="0.25">
      <c r="A30795" s="1">
        <v>140091</v>
      </c>
      <c r="B30795" s="4" t="s">
        <v>30795</v>
      </c>
      <c r="C30795" t="s">
        <v>1872</v>
      </c>
      <c r="D30795" t="str">
        <f t="shared" si="1443"/>
        <v>92</v>
      </c>
      <c r="E30795" t="str">
        <f t="shared" si="1444"/>
        <v>1</v>
      </c>
      <c r="F30795" t="str">
        <f t="shared" si="1445"/>
        <v>17</v>
      </c>
    </row>
    <row r="30796" spans="1:6" x14ac:dyDescent="0.25">
      <c r="A30796" s="1">
        <v>140096</v>
      </c>
      <c r="B30796" s="4" t="s">
        <v>30796</v>
      </c>
      <c r="C30796" t="s">
        <v>1872</v>
      </c>
      <c r="D30796" t="str">
        <f t="shared" si="1443"/>
        <v>92</v>
      </c>
      <c r="E30796" t="str">
        <f t="shared" si="1444"/>
        <v>1</v>
      </c>
      <c r="F30796" t="str">
        <f t="shared" si="1445"/>
        <v>18</v>
      </c>
    </row>
    <row r="30797" spans="1:6" x14ac:dyDescent="0.25">
      <c r="A30797" s="1">
        <v>140097</v>
      </c>
      <c r="B30797" s="4" t="s">
        <v>30797</v>
      </c>
      <c r="C30797" t="s">
        <v>1872</v>
      </c>
      <c r="D30797" t="str">
        <f t="shared" si="1443"/>
        <v>92</v>
      </c>
      <c r="E30797" t="str">
        <f t="shared" si="1444"/>
        <v>1</v>
      </c>
      <c r="F30797" t="str">
        <f t="shared" si="1445"/>
        <v>20</v>
      </c>
    </row>
    <row r="30798" spans="1:6" x14ac:dyDescent="0.25">
      <c r="A30798" s="1">
        <v>140098</v>
      </c>
      <c r="B30798" s="4" t="s">
        <v>30798</v>
      </c>
      <c r="C30798" t="s">
        <v>1872</v>
      </c>
      <c r="D30798" t="str">
        <f t="shared" si="1443"/>
        <v>92</v>
      </c>
      <c r="E30798" t="str">
        <f t="shared" si="1444"/>
        <v>1</v>
      </c>
      <c r="F30798" t="str">
        <f t="shared" si="1445"/>
        <v>22</v>
      </c>
    </row>
    <row r="30799" spans="1:6" x14ac:dyDescent="0.25">
      <c r="A30799" s="1">
        <v>140105</v>
      </c>
      <c r="B30799" s="4" t="s">
        <v>30799</v>
      </c>
      <c r="C30799" t="s">
        <v>1872</v>
      </c>
      <c r="D30799" t="str">
        <f t="shared" si="1443"/>
        <v>92</v>
      </c>
      <c r="E30799" t="str">
        <f t="shared" si="1444"/>
        <v>1</v>
      </c>
      <c r="F30799" t="str">
        <f t="shared" si="1445"/>
        <v>23</v>
      </c>
    </row>
    <row r="30800" spans="1:6" x14ac:dyDescent="0.25">
      <c r="A30800" s="1">
        <v>140112</v>
      </c>
      <c r="B30800" s="4" t="s">
        <v>30800</v>
      </c>
      <c r="C30800" t="s">
        <v>1872</v>
      </c>
      <c r="D30800" t="str">
        <f t="shared" si="1443"/>
        <v>92</v>
      </c>
      <c r="E30800" t="str">
        <f t="shared" si="1444"/>
        <v>1</v>
      </c>
      <c r="F30800" t="str">
        <f t="shared" si="1445"/>
        <v>24</v>
      </c>
    </row>
    <row r="30801" spans="1:6" x14ac:dyDescent="0.25">
      <c r="A30801" s="1">
        <v>140117</v>
      </c>
      <c r="B30801" s="4" t="s">
        <v>30801</v>
      </c>
      <c r="C30801" t="s">
        <v>1872</v>
      </c>
      <c r="D30801" t="str">
        <f t="shared" si="1443"/>
        <v>92</v>
      </c>
      <c r="E30801" t="str">
        <f t="shared" si="1444"/>
        <v>1</v>
      </c>
      <c r="F30801" t="str">
        <f t="shared" si="1445"/>
        <v>25</v>
      </c>
    </row>
    <row r="30802" spans="1:6" x14ac:dyDescent="0.25">
      <c r="A30802" s="1">
        <v>140120</v>
      </c>
      <c r="B30802" s="4" t="s">
        <v>30802</v>
      </c>
      <c r="C30802" t="s">
        <v>1872</v>
      </c>
      <c r="D30802" t="str">
        <f t="shared" si="1443"/>
        <v>92</v>
      </c>
      <c r="E30802" t="str">
        <f t="shared" si="1444"/>
        <v>1</v>
      </c>
      <c r="F30802" t="str">
        <f t="shared" si="1445"/>
        <v>26</v>
      </c>
    </row>
    <row r="30803" spans="1:6" x14ac:dyDescent="0.25">
      <c r="A30803" s="1">
        <v>140124</v>
      </c>
      <c r="B30803" s="4" t="s">
        <v>30803</v>
      </c>
      <c r="C30803" t="s">
        <v>1872</v>
      </c>
      <c r="D30803" t="str">
        <f t="shared" si="1443"/>
        <v>92</v>
      </c>
      <c r="E30803" t="str">
        <f t="shared" si="1444"/>
        <v>1</v>
      </c>
      <c r="F30803" t="str">
        <f t="shared" si="1445"/>
        <v>27</v>
      </c>
    </row>
    <row r="30804" spans="1:6" x14ac:dyDescent="0.25">
      <c r="A30804" s="1">
        <v>140131</v>
      </c>
      <c r="B30804" s="4" t="s">
        <v>30804</v>
      </c>
      <c r="C30804" t="s">
        <v>2563</v>
      </c>
      <c r="D30804" t="str">
        <f t="shared" si="1443"/>
        <v>95</v>
      </c>
      <c r="E30804" t="str">
        <f t="shared" si="1444"/>
        <v>9</v>
      </c>
      <c r="F30804" t="str">
        <f t="shared" si="1445"/>
        <v>50</v>
      </c>
    </row>
    <row r="30805" spans="1:6" x14ac:dyDescent="0.25">
      <c r="A30805" s="1">
        <v>140135</v>
      </c>
      <c r="B30805" s="4" t="s">
        <v>30805</v>
      </c>
      <c r="C30805" t="s">
        <v>2563</v>
      </c>
      <c r="D30805" t="str">
        <f t="shared" si="1443"/>
        <v>95</v>
      </c>
      <c r="E30805" t="str">
        <f t="shared" si="1444"/>
        <v>9</v>
      </c>
      <c r="F30805" t="str">
        <f t="shared" si="1445"/>
        <v>53</v>
      </c>
    </row>
    <row r="30806" spans="1:6" x14ac:dyDescent="0.25">
      <c r="A30806" s="1">
        <v>140136</v>
      </c>
      <c r="B30806" s="4" t="s">
        <v>30806</v>
      </c>
      <c r="C30806" t="s">
        <v>2563</v>
      </c>
      <c r="D30806" t="str">
        <f t="shared" si="1443"/>
        <v>95</v>
      </c>
      <c r="E30806" t="str">
        <f t="shared" si="1444"/>
        <v>9</v>
      </c>
      <c r="F30806" t="str">
        <f t="shared" si="1445"/>
        <v>54</v>
      </c>
    </row>
    <row r="30807" spans="1:6" x14ac:dyDescent="0.25">
      <c r="A30807" s="1">
        <v>140137</v>
      </c>
      <c r="B30807" s="4" t="s">
        <v>30807</v>
      </c>
      <c r="C30807" t="s">
        <v>2563</v>
      </c>
      <c r="D30807" t="str">
        <f t="shared" si="1443"/>
        <v>95</v>
      </c>
      <c r="E30807" t="str">
        <f t="shared" si="1444"/>
        <v>9</v>
      </c>
      <c r="F30807" t="str">
        <f t="shared" si="1445"/>
        <v>55</v>
      </c>
    </row>
    <row r="30808" spans="1:6" x14ac:dyDescent="0.25">
      <c r="A30808" s="1">
        <v>140138</v>
      </c>
      <c r="B30808" s="4" t="s">
        <v>30808</v>
      </c>
      <c r="C30808" t="s">
        <v>2563</v>
      </c>
      <c r="D30808" t="str">
        <f t="shared" si="1443"/>
        <v>95</v>
      </c>
      <c r="E30808" t="str">
        <f t="shared" si="1444"/>
        <v>9</v>
      </c>
      <c r="F30808" t="str">
        <f t="shared" si="1445"/>
        <v>56</v>
      </c>
    </row>
    <row r="30809" spans="1:6" x14ac:dyDescent="0.25">
      <c r="A30809" s="1">
        <v>140139</v>
      </c>
      <c r="B30809" s="4" t="s">
        <v>30809</v>
      </c>
      <c r="C30809" t="s">
        <v>2563</v>
      </c>
      <c r="D30809" t="str">
        <f t="shared" si="1443"/>
        <v>95</v>
      </c>
      <c r="E30809" t="str">
        <f t="shared" si="1444"/>
        <v>9</v>
      </c>
      <c r="F30809" t="str">
        <f t="shared" si="1445"/>
        <v>57</v>
      </c>
    </row>
    <row r="30810" spans="1:6" x14ac:dyDescent="0.25">
      <c r="A30810" s="1">
        <v>140140</v>
      </c>
      <c r="B30810" s="4" t="s">
        <v>30810</v>
      </c>
      <c r="C30810" t="s">
        <v>2563</v>
      </c>
      <c r="D30810" t="str">
        <f t="shared" si="1443"/>
        <v>95</v>
      </c>
      <c r="E30810" t="str">
        <f t="shared" si="1444"/>
        <v>9</v>
      </c>
      <c r="F30810" t="str">
        <f t="shared" si="1445"/>
        <v>59</v>
      </c>
    </row>
    <row r="30811" spans="1:6" x14ac:dyDescent="0.25">
      <c r="A30811" s="1">
        <v>140142</v>
      </c>
      <c r="B30811" s="4" t="s">
        <v>30811</v>
      </c>
      <c r="C30811" t="s">
        <v>34144</v>
      </c>
      <c r="D30811" t="str">
        <f t="shared" si="1443"/>
        <v>93</v>
      </c>
      <c r="E30811" t="str">
        <f t="shared" si="1444"/>
        <v>7</v>
      </c>
      <c r="F30811" t="str">
        <f t="shared" si="1445"/>
        <v>60</v>
      </c>
    </row>
    <row r="30812" spans="1:6" x14ac:dyDescent="0.25">
      <c r="A30812" s="1">
        <v>140143</v>
      </c>
      <c r="B30812" s="4" t="s">
        <v>30812</v>
      </c>
      <c r="C30812" t="s">
        <v>34144</v>
      </c>
      <c r="D30812" t="str">
        <f t="shared" si="1443"/>
        <v>93</v>
      </c>
      <c r="E30812" t="str">
        <f t="shared" si="1444"/>
        <v>7</v>
      </c>
      <c r="F30812" t="str">
        <f t="shared" si="1445"/>
        <v>61</v>
      </c>
    </row>
    <row r="30813" spans="1:6" x14ac:dyDescent="0.25">
      <c r="A30813" s="1">
        <v>140144</v>
      </c>
      <c r="B30813" s="4" t="s">
        <v>30813</v>
      </c>
      <c r="C30813" t="s">
        <v>34144</v>
      </c>
      <c r="D30813" t="str">
        <f t="shared" si="1443"/>
        <v>93</v>
      </c>
      <c r="E30813" t="str">
        <f t="shared" si="1444"/>
        <v>7</v>
      </c>
      <c r="F30813" t="str">
        <f t="shared" si="1445"/>
        <v>69</v>
      </c>
    </row>
    <row r="30814" spans="1:6" x14ac:dyDescent="0.25">
      <c r="A30814" s="1">
        <v>140145</v>
      </c>
      <c r="B30814" s="4" t="s">
        <v>30814</v>
      </c>
      <c r="C30814" t="s">
        <v>34145</v>
      </c>
      <c r="D30814" t="str">
        <f t="shared" si="1443"/>
        <v>93</v>
      </c>
      <c r="E30814" t="str">
        <f t="shared" si="1444"/>
        <v>5</v>
      </c>
      <c r="F30814" t="str">
        <f t="shared" si="1445"/>
        <v>70</v>
      </c>
    </row>
    <row r="30815" spans="1:6" x14ac:dyDescent="0.25">
      <c r="A30815" s="1">
        <v>140151</v>
      </c>
      <c r="B30815" s="4" t="s">
        <v>30815</v>
      </c>
      <c r="C30815" t="s">
        <v>34145</v>
      </c>
      <c r="D30815" t="str">
        <f t="shared" si="1443"/>
        <v>93</v>
      </c>
      <c r="E30815" t="str">
        <f t="shared" si="1444"/>
        <v>5</v>
      </c>
      <c r="F30815" t="str">
        <f t="shared" si="1445"/>
        <v>71</v>
      </c>
    </row>
    <row r="30816" spans="1:6" x14ac:dyDescent="0.25">
      <c r="A30816" s="1">
        <v>140152</v>
      </c>
      <c r="B30816" s="4" t="s">
        <v>30816</v>
      </c>
      <c r="C30816" t="s">
        <v>34145</v>
      </c>
      <c r="D30816" t="str">
        <f t="shared" si="1443"/>
        <v>93</v>
      </c>
      <c r="E30816" t="str">
        <f t="shared" si="1444"/>
        <v>5</v>
      </c>
      <c r="F30816" t="str">
        <f t="shared" si="1445"/>
        <v>75</v>
      </c>
    </row>
    <row r="30817" spans="1:6" x14ac:dyDescent="0.25">
      <c r="A30817" s="1">
        <v>140154</v>
      </c>
      <c r="B30817" s="4" t="s">
        <v>30817</v>
      </c>
      <c r="C30817" t="s">
        <v>34145</v>
      </c>
      <c r="D30817" t="str">
        <f t="shared" si="1443"/>
        <v>93</v>
      </c>
      <c r="E30817" t="str">
        <f t="shared" si="1444"/>
        <v>5</v>
      </c>
      <c r="F30817" t="str">
        <f t="shared" si="1445"/>
        <v>76</v>
      </c>
    </row>
    <row r="30818" spans="1:6" x14ac:dyDescent="0.25">
      <c r="A30818" s="1">
        <v>140155</v>
      </c>
      <c r="B30818" s="4" t="s">
        <v>30818</v>
      </c>
      <c r="C30818" t="s">
        <v>34145</v>
      </c>
      <c r="D30818" t="str">
        <f t="shared" si="1443"/>
        <v>93</v>
      </c>
      <c r="E30818" t="str">
        <f t="shared" si="1444"/>
        <v>5</v>
      </c>
      <c r="F30818" t="str">
        <f t="shared" si="1445"/>
        <v>77</v>
      </c>
    </row>
    <row r="30819" spans="1:6" x14ac:dyDescent="0.25">
      <c r="A30819" s="1">
        <v>140158</v>
      </c>
      <c r="B30819" s="4" t="s">
        <v>30819</v>
      </c>
      <c r="C30819" t="s">
        <v>34145</v>
      </c>
      <c r="D30819" t="str">
        <f t="shared" si="1443"/>
        <v>93</v>
      </c>
      <c r="E30819" t="str">
        <f t="shared" si="1444"/>
        <v>5</v>
      </c>
      <c r="F30819" t="str">
        <f t="shared" si="1445"/>
        <v>78</v>
      </c>
    </row>
    <row r="30820" spans="1:6" x14ac:dyDescent="0.25">
      <c r="A30820" s="1">
        <v>140159</v>
      </c>
      <c r="B30820" s="4" t="s">
        <v>30820</v>
      </c>
      <c r="C30820" t="s">
        <v>34145</v>
      </c>
      <c r="D30820" t="str">
        <f t="shared" si="1443"/>
        <v>93</v>
      </c>
      <c r="E30820" t="str">
        <f t="shared" si="1444"/>
        <v>5</v>
      </c>
      <c r="F30820" t="str">
        <f t="shared" si="1445"/>
        <v>79</v>
      </c>
    </row>
    <row r="30821" spans="1:6" x14ac:dyDescent="0.25">
      <c r="A30821" s="1">
        <v>140160</v>
      </c>
      <c r="B30821" s="4" t="s">
        <v>30821</v>
      </c>
      <c r="C30821" t="s">
        <v>34145</v>
      </c>
      <c r="D30821" t="str">
        <f t="shared" si="1443"/>
        <v>93</v>
      </c>
      <c r="E30821" t="str">
        <f t="shared" si="1444"/>
        <v>5</v>
      </c>
      <c r="F30821" t="str">
        <f t="shared" si="1445"/>
        <v>80</v>
      </c>
    </row>
    <row r="30822" spans="1:6" x14ac:dyDescent="0.25">
      <c r="A30822" s="1">
        <v>140162</v>
      </c>
      <c r="B30822" s="4" t="s">
        <v>30822</v>
      </c>
      <c r="C30822" t="s">
        <v>34145</v>
      </c>
      <c r="D30822" t="str">
        <f t="shared" si="1443"/>
        <v>93</v>
      </c>
      <c r="E30822" t="str">
        <f t="shared" si="1444"/>
        <v>5</v>
      </c>
      <c r="F30822" t="str">
        <f t="shared" si="1445"/>
        <v>85</v>
      </c>
    </row>
    <row r="30823" spans="1:6" x14ac:dyDescent="0.25">
      <c r="A30823" s="1">
        <v>140163</v>
      </c>
      <c r="B30823" s="4" t="s">
        <v>30823</v>
      </c>
      <c r="C30823" t="s">
        <v>34145</v>
      </c>
      <c r="D30823" t="str">
        <f t="shared" si="1443"/>
        <v>93</v>
      </c>
      <c r="E30823" t="str">
        <f t="shared" si="1444"/>
        <v>5</v>
      </c>
      <c r="F30823" t="str">
        <f t="shared" si="1445"/>
        <v>88</v>
      </c>
    </row>
    <row r="30824" spans="1:6" x14ac:dyDescent="0.25">
      <c r="A30824" s="1">
        <v>140164</v>
      </c>
      <c r="B30824" s="4" t="s">
        <v>30824</v>
      </c>
      <c r="C30824" t="s">
        <v>34145</v>
      </c>
      <c r="D30824" t="str">
        <f t="shared" si="1443"/>
        <v>93</v>
      </c>
      <c r="E30824" t="str">
        <f t="shared" si="1444"/>
        <v>5</v>
      </c>
      <c r="F30824" t="str">
        <f t="shared" si="1445"/>
        <v>90</v>
      </c>
    </row>
    <row r="30825" spans="1:6" x14ac:dyDescent="0.25">
      <c r="A30825" s="1">
        <v>140165</v>
      </c>
      <c r="B30825" s="4" t="s">
        <v>30825</v>
      </c>
      <c r="C30825" t="s">
        <v>34145</v>
      </c>
      <c r="D30825" t="str">
        <f t="shared" si="1443"/>
        <v>93</v>
      </c>
      <c r="E30825" t="str">
        <f t="shared" si="1444"/>
        <v>5</v>
      </c>
      <c r="F30825" t="str">
        <f t="shared" si="1445"/>
        <v>97</v>
      </c>
    </row>
    <row r="30826" spans="1:6" x14ac:dyDescent="0.25">
      <c r="A30826" s="1">
        <v>140166</v>
      </c>
      <c r="B30826" s="4" t="s">
        <v>30826</v>
      </c>
      <c r="C30826" t="s">
        <v>34146</v>
      </c>
      <c r="D30826" t="str">
        <f t="shared" si="1443"/>
        <v>95</v>
      </c>
      <c r="E30826" t="str">
        <f t="shared" si="1444"/>
        <v>0</v>
      </c>
      <c r="F30826" t="str">
        <f t="shared" si="1445"/>
        <v>30</v>
      </c>
    </row>
    <row r="30827" spans="1:6" x14ac:dyDescent="0.25">
      <c r="A30827" s="1">
        <v>140169</v>
      </c>
      <c r="B30827" s="4" t="s">
        <v>30827</v>
      </c>
      <c r="C30827" t="s">
        <v>34146</v>
      </c>
      <c r="D30827" t="str">
        <f t="shared" si="1443"/>
        <v>95</v>
      </c>
      <c r="E30827" t="str">
        <f t="shared" si="1444"/>
        <v>0</v>
      </c>
      <c r="F30827" t="str">
        <f t="shared" si="1445"/>
        <v>33</v>
      </c>
    </row>
    <row r="30828" spans="1:6" x14ac:dyDescent="0.25">
      <c r="A30828" s="1">
        <v>140170</v>
      </c>
      <c r="B30828" s="4" t="s">
        <v>30828</v>
      </c>
      <c r="C30828" t="s">
        <v>34146</v>
      </c>
      <c r="D30828" t="str">
        <f t="shared" si="1443"/>
        <v>95</v>
      </c>
      <c r="E30828" t="str">
        <f t="shared" si="1444"/>
        <v>0</v>
      </c>
      <c r="F30828" t="str">
        <f t="shared" si="1445"/>
        <v>35</v>
      </c>
    </row>
    <row r="30829" spans="1:6" x14ac:dyDescent="0.25">
      <c r="A30829" s="1">
        <v>140172</v>
      </c>
      <c r="B30829" s="4" t="s">
        <v>30829</v>
      </c>
      <c r="C30829" t="s">
        <v>34146</v>
      </c>
      <c r="D30829" t="str">
        <f t="shared" si="1443"/>
        <v>95</v>
      </c>
      <c r="E30829" t="str">
        <f t="shared" si="1444"/>
        <v>0</v>
      </c>
      <c r="F30829" t="str">
        <f t="shared" si="1445"/>
        <v>36</v>
      </c>
    </row>
    <row r="30830" spans="1:6" x14ac:dyDescent="0.25">
      <c r="A30830" s="1">
        <v>140174</v>
      </c>
      <c r="B30830" s="4" t="s">
        <v>30830</v>
      </c>
      <c r="C30830" t="s">
        <v>34146</v>
      </c>
      <c r="D30830" t="str">
        <f t="shared" si="1443"/>
        <v>95</v>
      </c>
      <c r="E30830" t="str">
        <f t="shared" si="1444"/>
        <v>0</v>
      </c>
      <c r="F30830" t="str">
        <f t="shared" si="1445"/>
        <v>39</v>
      </c>
    </row>
    <row r="30831" spans="1:6" x14ac:dyDescent="0.25">
      <c r="A30831" s="1">
        <v>140175</v>
      </c>
      <c r="B30831" s="4" t="s">
        <v>30831</v>
      </c>
      <c r="C30831" t="s">
        <v>34147</v>
      </c>
      <c r="D30831" t="str">
        <f t="shared" si="1443"/>
        <v>92</v>
      </c>
      <c r="E30831" t="str">
        <f t="shared" si="1444"/>
        <v>0</v>
      </c>
      <c r="F30831" t="str">
        <f t="shared" si="1445"/>
        <v>60</v>
      </c>
    </row>
    <row r="30832" spans="1:6" x14ac:dyDescent="0.25">
      <c r="A30832" s="1">
        <v>140176</v>
      </c>
      <c r="B30832" s="4" t="s">
        <v>30832</v>
      </c>
      <c r="C30832" t="s">
        <v>34147</v>
      </c>
      <c r="D30832" t="str">
        <f t="shared" si="1443"/>
        <v>92</v>
      </c>
      <c r="E30832" t="str">
        <f t="shared" si="1444"/>
        <v>0</v>
      </c>
      <c r="F30832" t="str">
        <f t="shared" si="1445"/>
        <v>62</v>
      </c>
    </row>
    <row r="30833" spans="1:6" x14ac:dyDescent="0.25">
      <c r="A30833" s="1">
        <v>140178</v>
      </c>
      <c r="B30833" s="4" t="s">
        <v>30833</v>
      </c>
      <c r="C30833" t="s">
        <v>34147</v>
      </c>
      <c r="D30833" t="str">
        <f t="shared" si="1443"/>
        <v>92</v>
      </c>
      <c r="E30833" t="str">
        <f t="shared" si="1444"/>
        <v>0</v>
      </c>
      <c r="F30833" t="str">
        <f t="shared" si="1445"/>
        <v>63</v>
      </c>
    </row>
    <row r="30834" spans="1:6" x14ac:dyDescent="0.25">
      <c r="A30834" s="1">
        <v>140182</v>
      </c>
      <c r="B30834" s="4" t="s">
        <v>30834</v>
      </c>
      <c r="C30834" t="s">
        <v>34147</v>
      </c>
      <c r="D30834" t="str">
        <f t="shared" si="1443"/>
        <v>92</v>
      </c>
      <c r="E30834" t="str">
        <f t="shared" si="1444"/>
        <v>0</v>
      </c>
      <c r="F30834" t="str">
        <f t="shared" si="1445"/>
        <v>64</v>
      </c>
    </row>
    <row r="30835" spans="1:6" x14ac:dyDescent="0.25">
      <c r="A30835" s="1">
        <v>140185</v>
      </c>
      <c r="B30835" s="4" t="s">
        <v>30835</v>
      </c>
      <c r="C30835" t="s">
        <v>34147</v>
      </c>
      <c r="D30835" t="str">
        <f t="shared" si="1443"/>
        <v>92</v>
      </c>
      <c r="E30835" t="str">
        <f t="shared" si="1444"/>
        <v>0</v>
      </c>
      <c r="F30835" t="str">
        <f t="shared" si="1445"/>
        <v>65</v>
      </c>
    </row>
    <row r="30836" spans="1:6" x14ac:dyDescent="0.25">
      <c r="A30836" s="1">
        <v>140186</v>
      </c>
      <c r="B30836" s="4" t="s">
        <v>30836</v>
      </c>
      <c r="C30836" t="s">
        <v>34147</v>
      </c>
      <c r="D30836" t="str">
        <f t="shared" si="1443"/>
        <v>92</v>
      </c>
      <c r="E30836" t="str">
        <f t="shared" si="1444"/>
        <v>0</v>
      </c>
      <c r="F30836" t="str">
        <f t="shared" si="1445"/>
        <v>66</v>
      </c>
    </row>
    <row r="30837" spans="1:6" x14ac:dyDescent="0.25">
      <c r="A30837" s="1">
        <v>140187</v>
      </c>
      <c r="B30837" s="4" t="s">
        <v>30837</v>
      </c>
      <c r="C30837" t="s">
        <v>34147</v>
      </c>
      <c r="D30837" t="str">
        <f t="shared" si="1443"/>
        <v>92</v>
      </c>
      <c r="E30837" t="str">
        <f t="shared" si="1444"/>
        <v>0</v>
      </c>
      <c r="F30837" t="str">
        <f t="shared" si="1445"/>
        <v>72</v>
      </c>
    </row>
    <row r="30838" spans="1:6" x14ac:dyDescent="0.25">
      <c r="A30838" s="1">
        <v>140190</v>
      </c>
      <c r="B30838" s="4" t="s">
        <v>30838</v>
      </c>
      <c r="C30838" t="s">
        <v>34147</v>
      </c>
      <c r="D30838" t="str">
        <f t="shared" si="1443"/>
        <v>92</v>
      </c>
      <c r="E30838" t="str">
        <f t="shared" si="1444"/>
        <v>0</v>
      </c>
      <c r="F30838" t="str">
        <f t="shared" si="1445"/>
        <v>73</v>
      </c>
    </row>
    <row r="30839" spans="1:6" x14ac:dyDescent="0.25">
      <c r="A30839" s="1">
        <v>140192</v>
      </c>
      <c r="B30839" s="4" t="s">
        <v>30839</v>
      </c>
      <c r="C30839" t="s">
        <v>34147</v>
      </c>
      <c r="D30839" t="str">
        <f t="shared" si="1443"/>
        <v>92</v>
      </c>
      <c r="E30839" t="str">
        <f t="shared" si="1444"/>
        <v>0</v>
      </c>
      <c r="F30839" t="str">
        <f t="shared" si="1445"/>
        <v>74</v>
      </c>
    </row>
    <row r="30840" spans="1:6" x14ac:dyDescent="0.25">
      <c r="A30840" s="1">
        <v>140195</v>
      </c>
      <c r="B30840" s="4" t="s">
        <v>30840</v>
      </c>
      <c r="C30840" t="s">
        <v>34147</v>
      </c>
      <c r="D30840" t="str">
        <f t="shared" si="1443"/>
        <v>92</v>
      </c>
      <c r="E30840" t="str">
        <f t="shared" si="1444"/>
        <v>0</v>
      </c>
      <c r="F30840" t="str">
        <f t="shared" si="1445"/>
        <v>75</v>
      </c>
    </row>
    <row r="30841" spans="1:6" x14ac:dyDescent="0.25">
      <c r="A30841" s="1">
        <v>140205</v>
      </c>
      <c r="B30841" s="4" t="s">
        <v>30841</v>
      </c>
      <c r="C30841" t="s">
        <v>34147</v>
      </c>
      <c r="D30841" t="str">
        <f t="shared" si="1443"/>
        <v>92</v>
      </c>
      <c r="E30841" t="str">
        <f t="shared" si="1444"/>
        <v>0</v>
      </c>
      <c r="F30841" t="str">
        <f t="shared" si="1445"/>
        <v>76</v>
      </c>
    </row>
    <row r="30842" spans="1:6" x14ac:dyDescent="0.25">
      <c r="A30842" s="1">
        <v>140215</v>
      </c>
      <c r="B30842" s="4" t="s">
        <v>30842</v>
      </c>
      <c r="C30842" t="s">
        <v>34147</v>
      </c>
      <c r="D30842" t="str">
        <f t="shared" si="1443"/>
        <v>92</v>
      </c>
      <c r="E30842" t="str">
        <f t="shared" si="1444"/>
        <v>0</v>
      </c>
      <c r="F30842" t="str">
        <f t="shared" si="1445"/>
        <v>77</v>
      </c>
    </row>
    <row r="30843" spans="1:6" x14ac:dyDescent="0.25">
      <c r="A30843" s="1">
        <v>140221</v>
      </c>
      <c r="B30843" s="4" t="s">
        <v>30843</v>
      </c>
      <c r="C30843" t="s">
        <v>34147</v>
      </c>
      <c r="D30843" t="str">
        <f t="shared" si="1443"/>
        <v>92</v>
      </c>
      <c r="E30843" t="str">
        <f t="shared" si="1444"/>
        <v>0</v>
      </c>
      <c r="F30843" t="str">
        <f t="shared" si="1445"/>
        <v>78</v>
      </c>
    </row>
    <row r="30844" spans="1:6" x14ac:dyDescent="0.25">
      <c r="A30844" s="1">
        <v>140224</v>
      </c>
      <c r="B30844" s="4" t="s">
        <v>30844</v>
      </c>
      <c r="C30844" t="s">
        <v>34147</v>
      </c>
      <c r="D30844" t="str">
        <f t="shared" si="1443"/>
        <v>92</v>
      </c>
      <c r="E30844" t="str">
        <f t="shared" si="1444"/>
        <v>0</v>
      </c>
      <c r="F30844" t="str">
        <f t="shared" si="1445"/>
        <v>79</v>
      </c>
    </row>
    <row r="30845" spans="1:6" x14ac:dyDescent="0.25">
      <c r="A30845" s="1">
        <v>140225</v>
      </c>
      <c r="B30845" s="4" t="s">
        <v>30845</v>
      </c>
      <c r="C30845" t="s">
        <v>1998</v>
      </c>
      <c r="D30845" t="str">
        <f t="shared" si="1443"/>
        <v>94</v>
      </c>
      <c r="E30845" t="str">
        <f t="shared" si="1444"/>
        <v>0</v>
      </c>
      <c r="F30845" t="str">
        <f t="shared" si="1445"/>
        <v>30</v>
      </c>
    </row>
    <row r="30846" spans="1:6" x14ac:dyDescent="0.25">
      <c r="A30846" s="1">
        <v>140226</v>
      </c>
      <c r="B30846" s="4" t="s">
        <v>30846</v>
      </c>
      <c r="C30846" t="s">
        <v>1998</v>
      </c>
      <c r="D30846" t="str">
        <f t="shared" si="1443"/>
        <v>94</v>
      </c>
      <c r="E30846" t="str">
        <f t="shared" si="1444"/>
        <v>0</v>
      </c>
      <c r="F30846" t="str">
        <f t="shared" si="1445"/>
        <v>35</v>
      </c>
    </row>
    <row r="30847" spans="1:6" x14ac:dyDescent="0.25">
      <c r="A30847" s="1">
        <v>140227</v>
      </c>
      <c r="B30847" s="4" t="s">
        <v>30847</v>
      </c>
      <c r="C30847" t="s">
        <v>1999</v>
      </c>
      <c r="D30847" t="str">
        <f t="shared" si="1443"/>
        <v>93</v>
      </c>
      <c r="E30847" t="str">
        <f t="shared" si="1444"/>
        <v>7</v>
      </c>
      <c r="F30847" t="str">
        <f t="shared" si="1445"/>
        <v>80</v>
      </c>
    </row>
    <row r="30848" spans="1:6" x14ac:dyDescent="0.25">
      <c r="A30848" s="1">
        <v>140229</v>
      </c>
      <c r="B30848" s="4" t="s">
        <v>30848</v>
      </c>
      <c r="C30848" t="s">
        <v>1999</v>
      </c>
      <c r="D30848" t="str">
        <f t="shared" si="1443"/>
        <v>93</v>
      </c>
      <c r="E30848" t="str">
        <f t="shared" si="1444"/>
        <v>7</v>
      </c>
      <c r="F30848" t="str">
        <f t="shared" si="1445"/>
        <v>83</v>
      </c>
    </row>
    <row r="30849" spans="1:6" x14ac:dyDescent="0.25">
      <c r="A30849" s="1">
        <v>140231</v>
      </c>
      <c r="B30849" s="4" t="s">
        <v>30849</v>
      </c>
      <c r="C30849" t="s">
        <v>1999</v>
      </c>
      <c r="D30849" t="str">
        <f t="shared" si="1443"/>
        <v>93</v>
      </c>
      <c r="E30849" t="str">
        <f t="shared" si="1444"/>
        <v>7</v>
      </c>
      <c r="F30849" t="str">
        <f t="shared" si="1445"/>
        <v>87</v>
      </c>
    </row>
    <row r="30850" spans="1:6" x14ac:dyDescent="0.25">
      <c r="A30850" s="1">
        <v>140232</v>
      </c>
      <c r="B30850" s="4" t="s">
        <v>30850</v>
      </c>
      <c r="C30850" t="s">
        <v>1999</v>
      </c>
      <c r="D30850" t="str">
        <f t="shared" si="1443"/>
        <v>93</v>
      </c>
      <c r="E30850" t="str">
        <f t="shared" si="1444"/>
        <v>7</v>
      </c>
      <c r="F30850" t="str">
        <f t="shared" si="1445"/>
        <v>89</v>
      </c>
    </row>
    <row r="30851" spans="1:6" x14ac:dyDescent="0.25">
      <c r="A30851" s="1">
        <v>140233</v>
      </c>
      <c r="B30851" s="4" t="s">
        <v>30851</v>
      </c>
      <c r="C30851" t="s">
        <v>1999</v>
      </c>
      <c r="D30851" t="str">
        <f t="shared" ref="D30851:D30914" si="1446">+LEFT(B30851,2)</f>
        <v>93</v>
      </c>
      <c r="E30851" t="str">
        <f t="shared" ref="E30851:E30914" si="1447">+MID(B30851,3,1)</f>
        <v>7</v>
      </c>
      <c r="F30851" t="str">
        <f t="shared" ref="F30851:F30914" si="1448">+RIGHT(B30851,2)</f>
        <v>90</v>
      </c>
    </row>
    <row r="30852" spans="1:6" x14ac:dyDescent="0.25">
      <c r="A30852" s="1">
        <v>140234</v>
      </c>
      <c r="B30852" s="4" t="s">
        <v>30852</v>
      </c>
      <c r="C30852" t="s">
        <v>2000</v>
      </c>
      <c r="D30852" t="str">
        <f t="shared" si="1446"/>
        <v>91</v>
      </c>
      <c r="E30852" t="str">
        <f t="shared" si="1447"/>
        <v>6</v>
      </c>
      <c r="F30852" t="str">
        <f t="shared" si="1448"/>
        <v>15</v>
      </c>
    </row>
    <row r="30853" spans="1:6" x14ac:dyDescent="0.25">
      <c r="A30853" s="1">
        <v>140240</v>
      </c>
      <c r="B30853" s="4" t="s">
        <v>30853</v>
      </c>
      <c r="C30853" t="s">
        <v>2000</v>
      </c>
      <c r="D30853" t="str">
        <f t="shared" si="1446"/>
        <v>91</v>
      </c>
      <c r="E30853" t="str">
        <f t="shared" si="1447"/>
        <v>6</v>
      </c>
      <c r="F30853" t="str">
        <f t="shared" si="1448"/>
        <v>18</v>
      </c>
    </row>
    <row r="30854" spans="1:6" x14ac:dyDescent="0.25">
      <c r="A30854" s="1">
        <v>140242</v>
      </c>
      <c r="B30854" s="4" t="s">
        <v>30854</v>
      </c>
      <c r="C30854" t="s">
        <v>2000</v>
      </c>
      <c r="D30854" t="str">
        <f t="shared" si="1446"/>
        <v>91</v>
      </c>
      <c r="E30854" t="str">
        <f t="shared" si="1447"/>
        <v>6</v>
      </c>
      <c r="F30854" t="str">
        <f t="shared" si="1448"/>
        <v>19</v>
      </c>
    </row>
    <row r="30855" spans="1:6" x14ac:dyDescent="0.25">
      <c r="A30855" s="1">
        <v>140244</v>
      </c>
      <c r="B30855" s="4" t="s">
        <v>30855</v>
      </c>
      <c r="C30855" t="s">
        <v>2001</v>
      </c>
      <c r="D30855" t="str">
        <f t="shared" si="1446"/>
        <v>94</v>
      </c>
      <c r="E30855" t="str">
        <f t="shared" si="1447"/>
        <v>1</v>
      </c>
      <c r="F30855" t="str">
        <f t="shared" si="1448"/>
        <v>90</v>
      </c>
    </row>
    <row r="30856" spans="1:6" x14ac:dyDescent="0.25">
      <c r="A30856" s="1">
        <v>140246</v>
      </c>
      <c r="B30856" s="4" t="s">
        <v>30856</v>
      </c>
      <c r="C30856" t="s">
        <v>2001</v>
      </c>
      <c r="D30856" t="str">
        <f t="shared" si="1446"/>
        <v>94</v>
      </c>
      <c r="E30856" t="str">
        <f t="shared" si="1447"/>
        <v>1</v>
      </c>
      <c r="F30856" t="str">
        <f t="shared" si="1448"/>
        <v>91</v>
      </c>
    </row>
    <row r="30857" spans="1:6" x14ac:dyDescent="0.25">
      <c r="A30857" s="1">
        <v>140247</v>
      </c>
      <c r="B30857" s="4" t="s">
        <v>30857</v>
      </c>
      <c r="C30857" t="s">
        <v>2002</v>
      </c>
      <c r="D30857" t="str">
        <f t="shared" si="1446"/>
        <v>91</v>
      </c>
      <c r="E30857" t="str">
        <f t="shared" si="1447"/>
        <v>4</v>
      </c>
      <c r="F30857" t="str">
        <f t="shared" si="1448"/>
        <v>30</v>
      </c>
    </row>
    <row r="30858" spans="1:6" x14ac:dyDescent="0.25">
      <c r="A30858" s="1">
        <v>140248</v>
      </c>
      <c r="B30858" s="4" t="s">
        <v>30858</v>
      </c>
      <c r="C30858" t="s">
        <v>2002</v>
      </c>
      <c r="D30858" t="str">
        <f t="shared" si="1446"/>
        <v>91</v>
      </c>
      <c r="E30858" t="str">
        <f t="shared" si="1447"/>
        <v>4</v>
      </c>
      <c r="F30858" t="str">
        <f t="shared" si="1448"/>
        <v>34</v>
      </c>
    </row>
    <row r="30859" spans="1:6" x14ac:dyDescent="0.25">
      <c r="A30859" s="1">
        <v>140249</v>
      </c>
      <c r="B30859" s="4" t="s">
        <v>30859</v>
      </c>
      <c r="C30859" t="s">
        <v>2002</v>
      </c>
      <c r="D30859" t="str">
        <f t="shared" si="1446"/>
        <v>91</v>
      </c>
      <c r="E30859" t="str">
        <f t="shared" si="1447"/>
        <v>4</v>
      </c>
      <c r="F30859" t="str">
        <f t="shared" si="1448"/>
        <v>35</v>
      </c>
    </row>
    <row r="30860" spans="1:6" x14ac:dyDescent="0.25">
      <c r="A30860" s="1">
        <v>140251</v>
      </c>
      <c r="B30860" s="4" t="s">
        <v>30860</v>
      </c>
      <c r="C30860" t="s">
        <v>2002</v>
      </c>
      <c r="D30860" t="str">
        <f t="shared" si="1446"/>
        <v>91</v>
      </c>
      <c r="E30860" t="str">
        <f t="shared" si="1447"/>
        <v>4</v>
      </c>
      <c r="F30860" t="str">
        <f t="shared" si="1448"/>
        <v>36</v>
      </c>
    </row>
    <row r="30861" spans="1:6" x14ac:dyDescent="0.25">
      <c r="A30861" s="1">
        <v>140252</v>
      </c>
      <c r="B30861" s="4" t="s">
        <v>30861</v>
      </c>
      <c r="C30861" t="s">
        <v>2003</v>
      </c>
      <c r="D30861" t="str">
        <f t="shared" si="1446"/>
        <v>92</v>
      </c>
      <c r="E30861" t="str">
        <f t="shared" si="1447"/>
        <v>5</v>
      </c>
      <c r="F30861" t="str">
        <f t="shared" si="1448"/>
        <v>30</v>
      </c>
    </row>
    <row r="30862" spans="1:6" x14ac:dyDescent="0.25">
      <c r="A30862" s="1">
        <v>140254</v>
      </c>
      <c r="B30862" s="4" t="s">
        <v>30862</v>
      </c>
      <c r="C30862" t="s">
        <v>2003</v>
      </c>
      <c r="D30862" t="str">
        <f t="shared" si="1446"/>
        <v>92</v>
      </c>
      <c r="E30862" t="str">
        <f t="shared" si="1447"/>
        <v>5</v>
      </c>
      <c r="F30862" t="str">
        <f t="shared" si="1448"/>
        <v>34</v>
      </c>
    </row>
    <row r="30863" spans="1:6" x14ac:dyDescent="0.25">
      <c r="A30863" s="1">
        <v>140255</v>
      </c>
      <c r="B30863" s="4" t="s">
        <v>30863</v>
      </c>
      <c r="C30863" t="s">
        <v>2003</v>
      </c>
      <c r="D30863" t="str">
        <f t="shared" si="1446"/>
        <v>92</v>
      </c>
      <c r="E30863" t="str">
        <f t="shared" si="1447"/>
        <v>5</v>
      </c>
      <c r="F30863" t="str">
        <f t="shared" si="1448"/>
        <v>35</v>
      </c>
    </row>
    <row r="30864" spans="1:6" x14ac:dyDescent="0.25">
      <c r="A30864" s="1">
        <v>140256</v>
      </c>
      <c r="B30864" s="4" t="s">
        <v>30864</v>
      </c>
      <c r="C30864" t="s">
        <v>2003</v>
      </c>
      <c r="D30864" t="str">
        <f t="shared" si="1446"/>
        <v>92</v>
      </c>
      <c r="E30864" t="str">
        <f t="shared" si="1447"/>
        <v>5</v>
      </c>
      <c r="F30864" t="str">
        <f t="shared" si="1448"/>
        <v>37</v>
      </c>
    </row>
    <row r="30865" spans="1:6" x14ac:dyDescent="0.25">
      <c r="A30865" s="1">
        <v>140257</v>
      </c>
      <c r="B30865" s="4" t="s">
        <v>30865</v>
      </c>
      <c r="C30865" t="s">
        <v>2003</v>
      </c>
      <c r="D30865" t="str">
        <f t="shared" si="1446"/>
        <v>92</v>
      </c>
      <c r="E30865" t="str">
        <f t="shared" si="1447"/>
        <v>5</v>
      </c>
      <c r="F30865" t="str">
        <f t="shared" si="1448"/>
        <v>39</v>
      </c>
    </row>
    <row r="30866" spans="1:6" x14ac:dyDescent="0.25">
      <c r="A30866" s="1">
        <v>140258</v>
      </c>
      <c r="B30866" s="4" t="s">
        <v>30866</v>
      </c>
      <c r="C30866" t="s">
        <v>2004</v>
      </c>
      <c r="D30866" t="str">
        <f t="shared" si="1446"/>
        <v>94</v>
      </c>
      <c r="E30866" t="str">
        <f t="shared" si="1447"/>
        <v>8</v>
      </c>
      <c r="F30866" t="str">
        <f t="shared" si="1448"/>
        <v>40</v>
      </c>
    </row>
    <row r="30867" spans="1:6" x14ac:dyDescent="0.25">
      <c r="A30867" s="1">
        <v>140260</v>
      </c>
      <c r="B30867" s="4" t="s">
        <v>30867</v>
      </c>
      <c r="C30867" t="s">
        <v>2004</v>
      </c>
      <c r="D30867" t="str">
        <f t="shared" si="1446"/>
        <v>94</v>
      </c>
      <c r="E30867" t="str">
        <f t="shared" si="1447"/>
        <v>8</v>
      </c>
      <c r="F30867" t="str">
        <f t="shared" si="1448"/>
        <v>42</v>
      </c>
    </row>
    <row r="30868" spans="1:6" x14ac:dyDescent="0.25">
      <c r="A30868" s="1">
        <v>140261</v>
      </c>
      <c r="B30868" s="4" t="s">
        <v>30868</v>
      </c>
      <c r="C30868" t="s">
        <v>2004</v>
      </c>
      <c r="D30868" t="str">
        <f t="shared" si="1446"/>
        <v>94</v>
      </c>
      <c r="E30868" t="str">
        <f t="shared" si="1447"/>
        <v>8</v>
      </c>
      <c r="F30868" t="str">
        <f t="shared" si="1448"/>
        <v>43</v>
      </c>
    </row>
    <row r="30869" spans="1:6" x14ac:dyDescent="0.25">
      <c r="A30869" s="1">
        <v>140262</v>
      </c>
      <c r="B30869" s="4" t="s">
        <v>30869</v>
      </c>
      <c r="C30869" t="s">
        <v>2004</v>
      </c>
      <c r="D30869" t="str">
        <f t="shared" si="1446"/>
        <v>94</v>
      </c>
      <c r="E30869" t="str">
        <f t="shared" si="1447"/>
        <v>8</v>
      </c>
      <c r="F30869" t="str">
        <f t="shared" si="1448"/>
        <v>46</v>
      </c>
    </row>
    <row r="30870" spans="1:6" x14ac:dyDescent="0.25">
      <c r="A30870" s="1">
        <v>140263</v>
      </c>
      <c r="B30870" s="4" t="s">
        <v>30870</v>
      </c>
      <c r="C30870" t="s">
        <v>2004</v>
      </c>
      <c r="D30870" t="str">
        <f t="shared" si="1446"/>
        <v>94</v>
      </c>
      <c r="E30870" t="str">
        <f t="shared" si="1447"/>
        <v>8</v>
      </c>
      <c r="F30870" t="str">
        <f t="shared" si="1448"/>
        <v>47</v>
      </c>
    </row>
    <row r="30871" spans="1:6" x14ac:dyDescent="0.25">
      <c r="A30871" s="1">
        <v>140265</v>
      </c>
      <c r="B30871" s="4" t="s">
        <v>30871</v>
      </c>
      <c r="C30871" t="s">
        <v>1984</v>
      </c>
      <c r="D30871" t="str">
        <f t="shared" si="1446"/>
        <v>92</v>
      </c>
      <c r="E30871" t="str">
        <f t="shared" si="1447"/>
        <v>6</v>
      </c>
      <c r="F30871" t="str">
        <f t="shared" si="1448"/>
        <v>40</v>
      </c>
    </row>
    <row r="30872" spans="1:6" x14ac:dyDescent="0.25">
      <c r="A30872" s="1">
        <v>140269</v>
      </c>
      <c r="B30872" s="4" t="s">
        <v>30872</v>
      </c>
      <c r="C30872" t="s">
        <v>1984</v>
      </c>
      <c r="D30872" t="str">
        <f t="shared" si="1446"/>
        <v>92</v>
      </c>
      <c r="E30872" t="str">
        <f t="shared" si="1447"/>
        <v>6</v>
      </c>
      <c r="F30872" t="str">
        <f t="shared" si="1448"/>
        <v>44</v>
      </c>
    </row>
    <row r="30873" spans="1:6" x14ac:dyDescent="0.25">
      <c r="A30873" s="1">
        <v>140270</v>
      </c>
      <c r="B30873" s="4" t="s">
        <v>30873</v>
      </c>
      <c r="C30873" t="s">
        <v>1984</v>
      </c>
      <c r="D30873" t="str">
        <f t="shared" si="1446"/>
        <v>92</v>
      </c>
      <c r="E30873" t="str">
        <f t="shared" si="1447"/>
        <v>6</v>
      </c>
      <c r="F30873" t="str">
        <f t="shared" si="1448"/>
        <v>46</v>
      </c>
    </row>
    <row r="30874" spans="1:6" x14ac:dyDescent="0.25">
      <c r="A30874" s="1">
        <v>140271</v>
      </c>
      <c r="B30874" s="4" t="s">
        <v>30874</v>
      </c>
      <c r="C30874" t="s">
        <v>1984</v>
      </c>
      <c r="D30874" t="str">
        <f t="shared" si="1446"/>
        <v>92</v>
      </c>
      <c r="E30874" t="str">
        <f t="shared" si="1447"/>
        <v>6</v>
      </c>
      <c r="F30874" t="str">
        <f t="shared" si="1448"/>
        <v>47</v>
      </c>
    </row>
    <row r="30875" spans="1:6" x14ac:dyDescent="0.25">
      <c r="A30875" s="1">
        <v>140272</v>
      </c>
      <c r="B30875" s="4" t="s">
        <v>30875</v>
      </c>
      <c r="C30875" t="s">
        <v>34148</v>
      </c>
      <c r="D30875" t="str">
        <f t="shared" si="1446"/>
        <v>95</v>
      </c>
      <c r="E30875" t="str">
        <f t="shared" si="1447"/>
        <v>0</v>
      </c>
      <c r="F30875" t="str">
        <f t="shared" si="1448"/>
        <v>70</v>
      </c>
    </row>
    <row r="30876" spans="1:6" x14ac:dyDescent="0.25">
      <c r="A30876" s="1">
        <v>140276</v>
      </c>
      <c r="B30876" s="4" t="s">
        <v>30876</v>
      </c>
      <c r="C30876" t="s">
        <v>34148</v>
      </c>
      <c r="D30876" t="str">
        <f t="shared" si="1446"/>
        <v>95</v>
      </c>
      <c r="E30876" t="str">
        <f t="shared" si="1447"/>
        <v>0</v>
      </c>
      <c r="F30876" t="str">
        <f t="shared" si="1448"/>
        <v>73</v>
      </c>
    </row>
    <row r="30877" spans="1:6" x14ac:dyDescent="0.25">
      <c r="A30877" s="1">
        <v>140277</v>
      </c>
      <c r="B30877" s="4" t="s">
        <v>30877</v>
      </c>
      <c r="C30877" t="s">
        <v>34148</v>
      </c>
      <c r="D30877" t="str">
        <f t="shared" si="1446"/>
        <v>95</v>
      </c>
      <c r="E30877" t="str">
        <f t="shared" si="1447"/>
        <v>0</v>
      </c>
      <c r="F30877" t="str">
        <f t="shared" si="1448"/>
        <v>75</v>
      </c>
    </row>
    <row r="30878" spans="1:6" x14ac:dyDescent="0.25">
      <c r="A30878" s="1">
        <v>140278</v>
      </c>
      <c r="B30878" s="4" t="s">
        <v>30878</v>
      </c>
      <c r="C30878" t="s">
        <v>34148</v>
      </c>
      <c r="D30878" t="str">
        <f t="shared" si="1446"/>
        <v>95</v>
      </c>
      <c r="E30878" t="str">
        <f t="shared" si="1447"/>
        <v>0</v>
      </c>
      <c r="F30878" t="str">
        <f t="shared" si="1448"/>
        <v>77</v>
      </c>
    </row>
    <row r="30879" spans="1:6" x14ac:dyDescent="0.25">
      <c r="A30879" s="1">
        <v>140279</v>
      </c>
      <c r="B30879" s="4" t="s">
        <v>30879</v>
      </c>
      <c r="C30879" t="s">
        <v>1985</v>
      </c>
      <c r="D30879" t="str">
        <f t="shared" si="1446"/>
        <v>96</v>
      </c>
      <c r="E30879" t="str">
        <f t="shared" si="1447"/>
        <v>1</v>
      </c>
      <c r="F30879" t="str">
        <f t="shared" si="1448"/>
        <v>80</v>
      </c>
    </row>
    <row r="30880" spans="1:6" x14ac:dyDescent="0.25">
      <c r="A30880" s="1">
        <v>140281</v>
      </c>
      <c r="B30880" s="4" t="s">
        <v>30880</v>
      </c>
      <c r="C30880" t="s">
        <v>1985</v>
      </c>
      <c r="D30880" t="str">
        <f t="shared" si="1446"/>
        <v>96</v>
      </c>
      <c r="E30880" t="str">
        <f t="shared" si="1447"/>
        <v>1</v>
      </c>
      <c r="F30880" t="str">
        <f t="shared" si="1448"/>
        <v>82</v>
      </c>
    </row>
    <row r="30881" spans="1:6" x14ac:dyDescent="0.25">
      <c r="A30881" s="1">
        <v>140282</v>
      </c>
      <c r="B30881" s="4" t="s">
        <v>30881</v>
      </c>
      <c r="C30881" t="s">
        <v>1985</v>
      </c>
      <c r="D30881" t="str">
        <f t="shared" si="1446"/>
        <v>96</v>
      </c>
      <c r="E30881" t="str">
        <f t="shared" si="1447"/>
        <v>1</v>
      </c>
      <c r="F30881" t="str">
        <f t="shared" si="1448"/>
        <v>84</v>
      </c>
    </row>
    <row r="30882" spans="1:6" x14ac:dyDescent="0.25">
      <c r="A30882" s="1">
        <v>140284</v>
      </c>
      <c r="B30882" s="4" t="s">
        <v>30882</v>
      </c>
      <c r="C30882" t="s">
        <v>1985</v>
      </c>
      <c r="D30882" t="str">
        <f t="shared" si="1446"/>
        <v>96</v>
      </c>
      <c r="E30882" t="str">
        <f t="shared" si="1447"/>
        <v>1</v>
      </c>
      <c r="F30882" t="str">
        <f t="shared" si="1448"/>
        <v>85</v>
      </c>
    </row>
    <row r="30883" spans="1:6" x14ac:dyDescent="0.25">
      <c r="A30883" s="1">
        <v>140289</v>
      </c>
      <c r="B30883" s="4" t="s">
        <v>30883</v>
      </c>
      <c r="C30883" t="s">
        <v>1985</v>
      </c>
      <c r="D30883" t="str">
        <f t="shared" si="1446"/>
        <v>96</v>
      </c>
      <c r="E30883" t="str">
        <f t="shared" si="1447"/>
        <v>1</v>
      </c>
      <c r="F30883" t="str">
        <f t="shared" si="1448"/>
        <v>86</v>
      </c>
    </row>
    <row r="30884" spans="1:6" x14ac:dyDescent="0.25">
      <c r="A30884" s="1">
        <v>140291</v>
      </c>
      <c r="B30884" s="4" t="s">
        <v>30884</v>
      </c>
      <c r="C30884" t="s">
        <v>1985</v>
      </c>
      <c r="D30884" t="str">
        <f t="shared" si="1446"/>
        <v>96</v>
      </c>
      <c r="E30884" t="str">
        <f t="shared" si="1447"/>
        <v>1</v>
      </c>
      <c r="F30884" t="str">
        <f t="shared" si="1448"/>
        <v>87</v>
      </c>
    </row>
    <row r="30885" spans="1:6" x14ac:dyDescent="0.25">
      <c r="A30885" s="1">
        <v>140292</v>
      </c>
      <c r="B30885" s="4" t="s">
        <v>30885</v>
      </c>
      <c r="C30885" t="s">
        <v>1985</v>
      </c>
      <c r="D30885" t="str">
        <f t="shared" si="1446"/>
        <v>96</v>
      </c>
      <c r="E30885" t="str">
        <f t="shared" si="1447"/>
        <v>1</v>
      </c>
      <c r="F30885" t="str">
        <f t="shared" si="1448"/>
        <v>88</v>
      </c>
    </row>
    <row r="30886" spans="1:6" x14ac:dyDescent="0.25">
      <c r="A30886" s="1">
        <v>140294</v>
      </c>
      <c r="B30886" s="4" t="s">
        <v>30886</v>
      </c>
      <c r="C30886" t="s">
        <v>1985</v>
      </c>
      <c r="D30886" t="str">
        <f t="shared" si="1446"/>
        <v>96</v>
      </c>
      <c r="E30886" t="str">
        <f t="shared" si="1447"/>
        <v>1</v>
      </c>
      <c r="F30886" t="str">
        <f t="shared" si="1448"/>
        <v>90</v>
      </c>
    </row>
    <row r="30887" spans="1:6" x14ac:dyDescent="0.25">
      <c r="A30887" s="1">
        <v>140295</v>
      </c>
      <c r="B30887" s="4" t="s">
        <v>30887</v>
      </c>
      <c r="C30887" t="s">
        <v>1985</v>
      </c>
      <c r="D30887" t="str">
        <f t="shared" si="1446"/>
        <v>96</v>
      </c>
      <c r="E30887" t="str">
        <f t="shared" si="1447"/>
        <v>1</v>
      </c>
      <c r="F30887" t="str">
        <f t="shared" si="1448"/>
        <v>92</v>
      </c>
    </row>
    <row r="30888" spans="1:6" x14ac:dyDescent="0.25">
      <c r="A30888" s="1">
        <v>140297</v>
      </c>
      <c r="B30888" s="4" t="s">
        <v>30888</v>
      </c>
      <c r="C30888" t="s">
        <v>1985</v>
      </c>
      <c r="D30888" t="str">
        <f t="shared" si="1446"/>
        <v>96</v>
      </c>
      <c r="E30888" t="str">
        <f t="shared" si="1447"/>
        <v>1</v>
      </c>
      <c r="F30888" t="str">
        <f t="shared" si="1448"/>
        <v>94</v>
      </c>
    </row>
    <row r="30889" spans="1:6" x14ac:dyDescent="0.25">
      <c r="A30889" s="1">
        <v>140298</v>
      </c>
      <c r="B30889" s="4" t="s">
        <v>30889</v>
      </c>
      <c r="C30889" t="s">
        <v>1985</v>
      </c>
      <c r="D30889" t="str">
        <f t="shared" si="1446"/>
        <v>96</v>
      </c>
      <c r="E30889" t="str">
        <f t="shared" si="1447"/>
        <v>1</v>
      </c>
      <c r="F30889" t="str">
        <f t="shared" si="1448"/>
        <v>96</v>
      </c>
    </row>
    <row r="30890" spans="1:6" x14ac:dyDescent="0.25">
      <c r="A30890" s="1">
        <v>140299</v>
      </c>
      <c r="B30890" s="4" t="s">
        <v>30890</v>
      </c>
      <c r="C30890" t="s">
        <v>1985</v>
      </c>
      <c r="D30890" t="str">
        <f t="shared" si="1446"/>
        <v>96</v>
      </c>
      <c r="E30890" t="str">
        <f t="shared" si="1447"/>
        <v>1</v>
      </c>
      <c r="F30890" t="str">
        <f t="shared" si="1448"/>
        <v>97</v>
      </c>
    </row>
    <row r="30891" spans="1:6" x14ac:dyDescent="0.25">
      <c r="A30891" s="1">
        <v>140300</v>
      </c>
      <c r="B30891" s="4" t="s">
        <v>30891</v>
      </c>
      <c r="C30891" t="s">
        <v>1985</v>
      </c>
      <c r="D30891" t="str">
        <f t="shared" si="1446"/>
        <v>96</v>
      </c>
      <c r="E30891" t="str">
        <f t="shared" si="1447"/>
        <v>1</v>
      </c>
      <c r="F30891" t="str">
        <f t="shared" si="1448"/>
        <v>99</v>
      </c>
    </row>
    <row r="30892" spans="1:6" x14ac:dyDescent="0.25">
      <c r="A30892" s="1">
        <v>140301</v>
      </c>
      <c r="B30892" s="4" t="s">
        <v>30892</v>
      </c>
      <c r="C30892" t="s">
        <v>1986</v>
      </c>
      <c r="D30892" t="str">
        <f t="shared" si="1446"/>
        <v>95</v>
      </c>
      <c r="E30892" t="str">
        <f t="shared" si="1447"/>
        <v>0</v>
      </c>
      <c r="F30892" t="str">
        <f t="shared" si="1448"/>
        <v>80</v>
      </c>
    </row>
    <row r="30893" spans="1:6" x14ac:dyDescent="0.25">
      <c r="A30893" s="1">
        <v>140334</v>
      </c>
      <c r="B30893" s="4" t="s">
        <v>30893</v>
      </c>
      <c r="C30893" t="s">
        <v>1986</v>
      </c>
      <c r="D30893" t="str">
        <f t="shared" si="1446"/>
        <v>95</v>
      </c>
      <c r="E30893" t="str">
        <f t="shared" si="1447"/>
        <v>0</v>
      </c>
      <c r="F30893" t="str">
        <f t="shared" si="1448"/>
        <v>83</v>
      </c>
    </row>
    <row r="30894" spans="1:6" x14ac:dyDescent="0.25">
      <c r="A30894" s="1">
        <v>140358</v>
      </c>
      <c r="B30894" s="4" t="s">
        <v>30894</v>
      </c>
      <c r="C30894" t="s">
        <v>1986</v>
      </c>
      <c r="D30894" t="str">
        <f t="shared" si="1446"/>
        <v>95</v>
      </c>
      <c r="E30894" t="str">
        <f t="shared" si="1447"/>
        <v>0</v>
      </c>
      <c r="F30894" t="str">
        <f t="shared" si="1448"/>
        <v>84</v>
      </c>
    </row>
    <row r="30895" spans="1:6" x14ac:dyDescent="0.25">
      <c r="A30895" s="1">
        <v>140374</v>
      </c>
      <c r="B30895" s="4" t="s">
        <v>30895</v>
      </c>
      <c r="C30895" t="s">
        <v>1986</v>
      </c>
      <c r="D30895" t="str">
        <f t="shared" si="1446"/>
        <v>95</v>
      </c>
      <c r="E30895" t="str">
        <f t="shared" si="1447"/>
        <v>0</v>
      </c>
      <c r="F30895" t="str">
        <f t="shared" si="1448"/>
        <v>85</v>
      </c>
    </row>
    <row r="30896" spans="1:6" x14ac:dyDescent="0.25">
      <c r="A30896" s="1">
        <v>140395</v>
      </c>
      <c r="B30896" s="4" t="s">
        <v>30896</v>
      </c>
      <c r="C30896" t="s">
        <v>1986</v>
      </c>
      <c r="D30896" t="str">
        <f t="shared" si="1446"/>
        <v>95</v>
      </c>
      <c r="E30896" t="str">
        <f t="shared" si="1447"/>
        <v>0</v>
      </c>
      <c r="F30896" t="str">
        <f t="shared" si="1448"/>
        <v>86</v>
      </c>
    </row>
    <row r="30897" spans="1:6" x14ac:dyDescent="0.25">
      <c r="A30897" s="1">
        <v>140409</v>
      </c>
      <c r="B30897" s="4" t="s">
        <v>30897</v>
      </c>
      <c r="C30897" t="s">
        <v>1986</v>
      </c>
      <c r="D30897" t="str">
        <f t="shared" si="1446"/>
        <v>95</v>
      </c>
      <c r="E30897" t="str">
        <f t="shared" si="1447"/>
        <v>0</v>
      </c>
      <c r="F30897" t="str">
        <f t="shared" si="1448"/>
        <v>90</v>
      </c>
    </row>
    <row r="30898" spans="1:6" x14ac:dyDescent="0.25">
      <c r="A30898" s="1">
        <v>140424</v>
      </c>
      <c r="B30898" s="4" t="s">
        <v>30898</v>
      </c>
      <c r="C30898" t="s">
        <v>1986</v>
      </c>
      <c r="D30898" t="str">
        <f t="shared" si="1446"/>
        <v>95</v>
      </c>
      <c r="E30898" t="str">
        <f t="shared" si="1447"/>
        <v>0</v>
      </c>
      <c r="F30898" t="str">
        <f t="shared" si="1448"/>
        <v>93</v>
      </c>
    </row>
    <row r="30899" spans="1:6" x14ac:dyDescent="0.25">
      <c r="A30899" s="1">
        <v>140444</v>
      </c>
      <c r="B30899" s="4" t="s">
        <v>30899</v>
      </c>
      <c r="C30899" t="s">
        <v>1986</v>
      </c>
      <c r="D30899" t="str">
        <f t="shared" si="1446"/>
        <v>95</v>
      </c>
      <c r="E30899" t="str">
        <f t="shared" si="1447"/>
        <v>0</v>
      </c>
      <c r="F30899" t="str">
        <f t="shared" si="1448"/>
        <v>94</v>
      </c>
    </row>
    <row r="30900" spans="1:6" x14ac:dyDescent="0.25">
      <c r="A30900" s="1">
        <v>140455</v>
      </c>
      <c r="B30900" s="4" t="s">
        <v>30900</v>
      </c>
      <c r="C30900" t="s">
        <v>1986</v>
      </c>
      <c r="D30900" t="str">
        <f t="shared" si="1446"/>
        <v>95</v>
      </c>
      <c r="E30900" t="str">
        <f t="shared" si="1447"/>
        <v>0</v>
      </c>
      <c r="F30900" t="str">
        <f t="shared" si="1448"/>
        <v>95</v>
      </c>
    </row>
    <row r="30901" spans="1:6" x14ac:dyDescent="0.25">
      <c r="A30901" s="1">
        <v>140456</v>
      </c>
      <c r="B30901" s="4" t="s">
        <v>30901</v>
      </c>
      <c r="C30901" t="s">
        <v>1986</v>
      </c>
      <c r="D30901" t="str">
        <f t="shared" si="1446"/>
        <v>95</v>
      </c>
      <c r="E30901" t="str">
        <f t="shared" si="1447"/>
        <v>0</v>
      </c>
      <c r="F30901" t="str">
        <f t="shared" si="1448"/>
        <v>96</v>
      </c>
    </row>
    <row r="30902" spans="1:6" x14ac:dyDescent="0.25">
      <c r="A30902" s="1">
        <v>140460</v>
      </c>
      <c r="B30902" s="4" t="s">
        <v>30902</v>
      </c>
      <c r="C30902" t="s">
        <v>1986</v>
      </c>
      <c r="D30902" t="str">
        <f t="shared" si="1446"/>
        <v>95</v>
      </c>
      <c r="E30902" t="str">
        <f t="shared" si="1447"/>
        <v>0</v>
      </c>
      <c r="F30902" t="str">
        <f t="shared" si="1448"/>
        <v>97</v>
      </c>
    </row>
    <row r="30903" spans="1:6" x14ac:dyDescent="0.25">
      <c r="A30903" s="1">
        <v>140462</v>
      </c>
      <c r="B30903" s="4" t="s">
        <v>30903</v>
      </c>
      <c r="C30903" t="s">
        <v>1986</v>
      </c>
      <c r="D30903" t="str">
        <f t="shared" si="1446"/>
        <v>95</v>
      </c>
      <c r="E30903" t="str">
        <f t="shared" si="1447"/>
        <v>0</v>
      </c>
      <c r="F30903" t="str">
        <f t="shared" si="1448"/>
        <v>98</v>
      </c>
    </row>
    <row r="30904" spans="1:6" x14ac:dyDescent="0.25">
      <c r="A30904" s="1">
        <v>140466</v>
      </c>
      <c r="B30904" s="4" t="s">
        <v>30904</v>
      </c>
      <c r="C30904" t="s">
        <v>1986</v>
      </c>
      <c r="D30904" t="str">
        <f t="shared" si="1446"/>
        <v>95</v>
      </c>
      <c r="E30904" t="str">
        <f t="shared" si="1447"/>
        <v>0</v>
      </c>
      <c r="F30904" t="str">
        <f t="shared" si="1448"/>
        <v>99</v>
      </c>
    </row>
    <row r="30905" spans="1:6" x14ac:dyDescent="0.25">
      <c r="A30905" s="1">
        <v>140471</v>
      </c>
      <c r="B30905" s="4" t="s">
        <v>30905</v>
      </c>
      <c r="C30905" t="s">
        <v>1987</v>
      </c>
      <c r="D30905" t="str">
        <f t="shared" si="1446"/>
        <v>95</v>
      </c>
      <c r="E30905" t="str">
        <f t="shared" si="1447"/>
        <v>1</v>
      </c>
      <c r="F30905" t="str">
        <f t="shared" si="1448"/>
        <v>00</v>
      </c>
    </row>
    <row r="30906" spans="1:6" x14ac:dyDescent="0.25">
      <c r="A30906" s="1">
        <v>140472</v>
      </c>
      <c r="B30906" s="4" t="s">
        <v>30906</v>
      </c>
      <c r="C30906" t="s">
        <v>1987</v>
      </c>
      <c r="D30906" t="str">
        <f t="shared" si="1446"/>
        <v>95</v>
      </c>
      <c r="E30906" t="str">
        <f t="shared" si="1447"/>
        <v>1</v>
      </c>
      <c r="F30906" t="str">
        <f t="shared" si="1448"/>
        <v>10</v>
      </c>
    </row>
    <row r="30907" spans="1:6" x14ac:dyDescent="0.25">
      <c r="A30907" s="1">
        <v>140482</v>
      </c>
      <c r="B30907" s="4" t="s">
        <v>30907</v>
      </c>
      <c r="C30907" t="s">
        <v>1987</v>
      </c>
      <c r="D30907" t="str">
        <f t="shared" si="1446"/>
        <v>95</v>
      </c>
      <c r="E30907" t="str">
        <f t="shared" si="1447"/>
        <v>1</v>
      </c>
      <c r="F30907" t="str">
        <f t="shared" si="1448"/>
        <v>18</v>
      </c>
    </row>
    <row r="30908" spans="1:6" x14ac:dyDescent="0.25">
      <c r="A30908" s="1">
        <v>140486</v>
      </c>
      <c r="B30908" s="4" t="s">
        <v>30908</v>
      </c>
      <c r="C30908" t="s">
        <v>1987</v>
      </c>
      <c r="D30908" t="str">
        <f t="shared" si="1446"/>
        <v>95</v>
      </c>
      <c r="E30908" t="str">
        <f t="shared" si="1447"/>
        <v>1</v>
      </c>
      <c r="F30908" t="str">
        <f t="shared" si="1448"/>
        <v>19</v>
      </c>
    </row>
    <row r="30909" spans="1:6" x14ac:dyDescent="0.25">
      <c r="A30909" s="1">
        <v>140495</v>
      </c>
      <c r="B30909" s="4" t="s">
        <v>30909</v>
      </c>
      <c r="C30909" t="s">
        <v>1987</v>
      </c>
      <c r="D30909" t="str">
        <f t="shared" si="1446"/>
        <v>95</v>
      </c>
      <c r="E30909" t="str">
        <f t="shared" si="1447"/>
        <v>1</v>
      </c>
      <c r="F30909" t="str">
        <f t="shared" si="1448"/>
        <v>20</v>
      </c>
    </row>
    <row r="30910" spans="1:6" x14ac:dyDescent="0.25">
      <c r="A30910" s="1">
        <v>140501</v>
      </c>
      <c r="B30910" s="4" t="s">
        <v>30910</v>
      </c>
      <c r="C30910" t="s">
        <v>1987</v>
      </c>
      <c r="D30910" t="str">
        <f t="shared" si="1446"/>
        <v>95</v>
      </c>
      <c r="E30910" t="str">
        <f t="shared" si="1447"/>
        <v>1</v>
      </c>
      <c r="F30910" t="str">
        <f t="shared" si="1448"/>
        <v>30</v>
      </c>
    </row>
    <row r="30911" spans="1:6" x14ac:dyDescent="0.25">
      <c r="A30911" s="1">
        <v>140504</v>
      </c>
      <c r="B30911" s="4" t="s">
        <v>30911</v>
      </c>
      <c r="C30911" t="s">
        <v>1987</v>
      </c>
      <c r="D30911" t="str">
        <f t="shared" si="1446"/>
        <v>95</v>
      </c>
      <c r="E30911" t="str">
        <f t="shared" si="1447"/>
        <v>1</v>
      </c>
      <c r="F30911" t="str">
        <f t="shared" si="1448"/>
        <v>40</v>
      </c>
    </row>
    <row r="30912" spans="1:6" x14ac:dyDescent="0.25">
      <c r="A30912" s="1">
        <v>140507</v>
      </c>
      <c r="B30912" s="4" t="s">
        <v>30912</v>
      </c>
      <c r="C30912" t="s">
        <v>1987</v>
      </c>
      <c r="D30912" t="str">
        <f t="shared" si="1446"/>
        <v>95</v>
      </c>
      <c r="E30912" t="str">
        <f t="shared" si="1447"/>
        <v>1</v>
      </c>
      <c r="F30912" t="str">
        <f t="shared" si="1448"/>
        <v>50</v>
      </c>
    </row>
    <row r="30913" spans="1:6" x14ac:dyDescent="0.25">
      <c r="A30913" s="1">
        <v>140509</v>
      </c>
      <c r="B30913" s="4" t="s">
        <v>30913</v>
      </c>
      <c r="C30913" t="s">
        <v>1987</v>
      </c>
      <c r="D30913" t="str">
        <f t="shared" si="1446"/>
        <v>95</v>
      </c>
      <c r="E30913" t="str">
        <f t="shared" si="1447"/>
        <v>1</v>
      </c>
      <c r="F30913" t="str">
        <f t="shared" si="1448"/>
        <v>60</v>
      </c>
    </row>
    <row r="30914" spans="1:6" x14ac:dyDescent="0.25">
      <c r="A30914" s="1">
        <v>140518</v>
      </c>
      <c r="B30914" s="4" t="s">
        <v>30914</v>
      </c>
      <c r="C30914" t="s">
        <v>1987</v>
      </c>
      <c r="D30914" t="str">
        <f t="shared" si="1446"/>
        <v>95</v>
      </c>
      <c r="E30914" t="str">
        <f t="shared" si="1447"/>
        <v>1</v>
      </c>
      <c r="F30914" t="str">
        <f t="shared" si="1448"/>
        <v>70</v>
      </c>
    </row>
    <row r="30915" spans="1:6" x14ac:dyDescent="0.25">
      <c r="A30915" s="1">
        <v>140521</v>
      </c>
      <c r="B30915" s="4" t="s">
        <v>30915</v>
      </c>
      <c r="C30915" t="s">
        <v>1987</v>
      </c>
      <c r="D30915" t="str">
        <f t="shared" ref="D30915:D30978" si="1449">+LEFT(B30915,2)</f>
        <v>95</v>
      </c>
      <c r="E30915" t="str">
        <f t="shared" ref="E30915:E30978" si="1450">+MID(B30915,3,1)</f>
        <v>1</v>
      </c>
      <c r="F30915" t="str">
        <f t="shared" ref="F30915:F30978" si="1451">+RIGHT(B30915,2)</f>
        <v>79</v>
      </c>
    </row>
    <row r="30916" spans="1:6" x14ac:dyDescent="0.25">
      <c r="A30916" s="1">
        <v>140525</v>
      </c>
      <c r="B30916" s="4" t="s">
        <v>30916</v>
      </c>
      <c r="C30916" t="s">
        <v>1987</v>
      </c>
      <c r="D30916" t="str">
        <f t="shared" si="1449"/>
        <v>95</v>
      </c>
      <c r="E30916" t="str">
        <f t="shared" si="1450"/>
        <v>1</v>
      </c>
      <c r="F30916" t="str">
        <f t="shared" si="1451"/>
        <v>80</v>
      </c>
    </row>
    <row r="30917" spans="1:6" x14ac:dyDescent="0.25">
      <c r="A30917" s="1">
        <v>140528</v>
      </c>
      <c r="B30917" s="4" t="s">
        <v>30917</v>
      </c>
      <c r="C30917" t="s">
        <v>1987</v>
      </c>
      <c r="D30917" t="str">
        <f t="shared" si="1449"/>
        <v>95</v>
      </c>
      <c r="E30917" t="str">
        <f t="shared" si="1450"/>
        <v>1</v>
      </c>
      <c r="F30917" t="str">
        <f t="shared" si="1451"/>
        <v>90</v>
      </c>
    </row>
    <row r="30918" spans="1:6" x14ac:dyDescent="0.25">
      <c r="A30918" s="1">
        <v>140532</v>
      </c>
      <c r="B30918" s="4" t="s">
        <v>30918</v>
      </c>
      <c r="C30918" t="s">
        <v>1987</v>
      </c>
      <c r="D30918" t="str">
        <f t="shared" si="1449"/>
        <v>95</v>
      </c>
      <c r="E30918" t="str">
        <f t="shared" si="1450"/>
        <v>1</v>
      </c>
      <c r="F30918" t="str">
        <f t="shared" si="1451"/>
        <v>93</v>
      </c>
    </row>
    <row r="30919" spans="1:6" x14ac:dyDescent="0.25">
      <c r="A30919" s="1">
        <v>140536</v>
      </c>
      <c r="B30919" s="4" t="s">
        <v>30919</v>
      </c>
      <c r="C30919" t="s">
        <v>1987</v>
      </c>
      <c r="D30919" t="str">
        <f t="shared" si="1449"/>
        <v>95</v>
      </c>
      <c r="E30919" t="str">
        <f t="shared" si="1450"/>
        <v>2</v>
      </c>
      <c r="F30919" t="str">
        <f t="shared" si="1451"/>
        <v>00</v>
      </c>
    </row>
    <row r="30920" spans="1:6" x14ac:dyDescent="0.25">
      <c r="A30920" s="1">
        <v>140539</v>
      </c>
      <c r="B30920" s="4" t="s">
        <v>30920</v>
      </c>
      <c r="C30920" t="s">
        <v>1987</v>
      </c>
      <c r="D30920" t="str">
        <f t="shared" si="1449"/>
        <v>95</v>
      </c>
      <c r="E30920" t="str">
        <f t="shared" si="1450"/>
        <v>2</v>
      </c>
      <c r="F30920" t="str">
        <f t="shared" si="1451"/>
        <v>01</v>
      </c>
    </row>
    <row r="30921" spans="1:6" x14ac:dyDescent="0.25">
      <c r="A30921" s="1">
        <v>140540</v>
      </c>
      <c r="B30921" s="4" t="s">
        <v>30921</v>
      </c>
      <c r="C30921" t="s">
        <v>1987</v>
      </c>
      <c r="D30921" t="str">
        <f t="shared" si="1449"/>
        <v>95</v>
      </c>
      <c r="E30921" t="str">
        <f t="shared" si="1450"/>
        <v>2</v>
      </c>
      <c r="F30921" t="str">
        <f t="shared" si="1451"/>
        <v>02</v>
      </c>
    </row>
    <row r="30922" spans="1:6" x14ac:dyDescent="0.25">
      <c r="A30922" s="1">
        <v>140541</v>
      </c>
      <c r="B30922" s="4" t="s">
        <v>30922</v>
      </c>
      <c r="C30922" t="s">
        <v>1987</v>
      </c>
      <c r="D30922" t="str">
        <f t="shared" si="1449"/>
        <v>95</v>
      </c>
      <c r="E30922" t="str">
        <f t="shared" si="1450"/>
        <v>2</v>
      </c>
      <c r="F30922" t="str">
        <f t="shared" si="1451"/>
        <v>03</v>
      </c>
    </row>
    <row r="30923" spans="1:6" x14ac:dyDescent="0.25">
      <c r="A30923" s="1">
        <v>140545</v>
      </c>
      <c r="B30923" s="4" t="s">
        <v>30923</v>
      </c>
      <c r="C30923" t="s">
        <v>1987</v>
      </c>
      <c r="D30923" t="str">
        <f t="shared" si="1449"/>
        <v>95</v>
      </c>
      <c r="E30923" t="str">
        <f t="shared" si="1450"/>
        <v>2</v>
      </c>
      <c r="F30923" t="str">
        <f t="shared" si="1451"/>
        <v>04</v>
      </c>
    </row>
    <row r="30924" spans="1:6" x14ac:dyDescent="0.25">
      <c r="A30924" s="1">
        <v>140547</v>
      </c>
      <c r="B30924" s="4" t="s">
        <v>30924</v>
      </c>
      <c r="C30924" t="s">
        <v>1987</v>
      </c>
      <c r="D30924" t="str">
        <f t="shared" si="1449"/>
        <v>95</v>
      </c>
      <c r="E30924" t="str">
        <f t="shared" si="1450"/>
        <v>2</v>
      </c>
      <c r="F30924" t="str">
        <f t="shared" si="1451"/>
        <v>05</v>
      </c>
    </row>
    <row r="30925" spans="1:6" x14ac:dyDescent="0.25">
      <c r="A30925" s="1">
        <v>140551</v>
      </c>
      <c r="B30925" s="4" t="s">
        <v>30925</v>
      </c>
      <c r="C30925" t="s">
        <v>1987</v>
      </c>
      <c r="D30925" t="str">
        <f t="shared" si="1449"/>
        <v>95</v>
      </c>
      <c r="E30925" t="str">
        <f t="shared" si="1450"/>
        <v>2</v>
      </c>
      <c r="F30925" t="str">
        <f t="shared" si="1451"/>
        <v>06</v>
      </c>
    </row>
    <row r="30926" spans="1:6" x14ac:dyDescent="0.25">
      <c r="A30926" s="1">
        <v>140552</v>
      </c>
      <c r="B30926" s="4" t="s">
        <v>30926</v>
      </c>
      <c r="C30926" t="s">
        <v>1987</v>
      </c>
      <c r="D30926" t="str">
        <f t="shared" si="1449"/>
        <v>95</v>
      </c>
      <c r="E30926" t="str">
        <f t="shared" si="1450"/>
        <v>2</v>
      </c>
      <c r="F30926" t="str">
        <f t="shared" si="1451"/>
        <v>07</v>
      </c>
    </row>
    <row r="30927" spans="1:6" x14ac:dyDescent="0.25">
      <c r="A30927" s="1">
        <v>140553</v>
      </c>
      <c r="B30927" s="4" t="s">
        <v>30927</v>
      </c>
      <c r="C30927" t="s">
        <v>1987</v>
      </c>
      <c r="D30927" t="str">
        <f t="shared" si="1449"/>
        <v>95</v>
      </c>
      <c r="E30927" t="str">
        <f t="shared" si="1450"/>
        <v>2</v>
      </c>
      <c r="F30927" t="str">
        <f t="shared" si="1451"/>
        <v>09</v>
      </c>
    </row>
    <row r="30928" spans="1:6" x14ac:dyDescent="0.25">
      <c r="A30928" s="1">
        <v>140557</v>
      </c>
      <c r="B30928" s="4" t="s">
        <v>30928</v>
      </c>
      <c r="C30928" t="s">
        <v>1987</v>
      </c>
      <c r="D30928" t="str">
        <f t="shared" si="1449"/>
        <v>95</v>
      </c>
      <c r="E30928" t="str">
        <f t="shared" si="1450"/>
        <v>2</v>
      </c>
      <c r="F30928" t="str">
        <f t="shared" si="1451"/>
        <v>13</v>
      </c>
    </row>
    <row r="30929" spans="1:6" x14ac:dyDescent="0.25">
      <c r="A30929" s="1">
        <v>140558</v>
      </c>
      <c r="B30929" s="4" t="s">
        <v>30929</v>
      </c>
      <c r="C30929" t="s">
        <v>1987</v>
      </c>
      <c r="D30929" t="str">
        <f t="shared" si="1449"/>
        <v>95</v>
      </c>
      <c r="E30929" t="str">
        <f t="shared" si="1450"/>
        <v>2</v>
      </c>
      <c r="F30929" t="str">
        <f t="shared" si="1451"/>
        <v>15</v>
      </c>
    </row>
    <row r="30930" spans="1:6" x14ac:dyDescent="0.25">
      <c r="A30930" s="1">
        <v>140563</v>
      </c>
      <c r="B30930" s="4" t="s">
        <v>30930</v>
      </c>
      <c r="C30930" t="s">
        <v>1987</v>
      </c>
      <c r="D30930" t="str">
        <f t="shared" si="1449"/>
        <v>95</v>
      </c>
      <c r="E30930" t="str">
        <f t="shared" si="1450"/>
        <v>2</v>
      </c>
      <c r="F30930" t="str">
        <f t="shared" si="1451"/>
        <v>16</v>
      </c>
    </row>
    <row r="30931" spans="1:6" x14ac:dyDescent="0.25">
      <c r="A30931" s="1">
        <v>140564</v>
      </c>
      <c r="B30931" s="4" t="s">
        <v>30931</v>
      </c>
      <c r="C30931" t="s">
        <v>1987</v>
      </c>
      <c r="D30931" t="str">
        <f t="shared" si="1449"/>
        <v>95</v>
      </c>
      <c r="E30931" t="str">
        <f t="shared" si="1450"/>
        <v>2</v>
      </c>
      <c r="F30931" t="str">
        <f t="shared" si="1451"/>
        <v>17</v>
      </c>
    </row>
    <row r="30932" spans="1:6" x14ac:dyDescent="0.25">
      <c r="A30932" s="1">
        <v>140573</v>
      </c>
      <c r="B30932" s="4" t="s">
        <v>30932</v>
      </c>
      <c r="C30932" t="s">
        <v>34149</v>
      </c>
      <c r="D30932" t="str">
        <f t="shared" si="1449"/>
        <v>92</v>
      </c>
      <c r="E30932" t="str">
        <f t="shared" si="1450"/>
        <v>9</v>
      </c>
      <c r="F30932" t="str">
        <f t="shared" si="1451"/>
        <v>00</v>
      </c>
    </row>
    <row r="30933" spans="1:6" x14ac:dyDescent="0.25">
      <c r="A30933" s="1">
        <v>140577</v>
      </c>
      <c r="B30933" s="4" t="s">
        <v>30933</v>
      </c>
      <c r="C30933" t="s">
        <v>34149</v>
      </c>
      <c r="D30933" t="str">
        <f t="shared" si="1449"/>
        <v>92</v>
      </c>
      <c r="E30933" t="str">
        <f t="shared" si="1450"/>
        <v>9</v>
      </c>
      <c r="F30933" t="str">
        <f t="shared" si="1451"/>
        <v>02</v>
      </c>
    </row>
    <row r="30934" spans="1:6" x14ac:dyDescent="0.25">
      <c r="A30934" s="1">
        <v>140578</v>
      </c>
      <c r="B30934" s="4" t="s">
        <v>30934</v>
      </c>
      <c r="C30934" t="s">
        <v>34149</v>
      </c>
      <c r="D30934" t="str">
        <f t="shared" si="1449"/>
        <v>92</v>
      </c>
      <c r="E30934" t="str">
        <f t="shared" si="1450"/>
        <v>9</v>
      </c>
      <c r="F30934" t="str">
        <f t="shared" si="1451"/>
        <v>03</v>
      </c>
    </row>
    <row r="30935" spans="1:6" x14ac:dyDescent="0.25">
      <c r="A30935" s="1">
        <v>140580</v>
      </c>
      <c r="B30935" s="4" t="s">
        <v>30935</v>
      </c>
      <c r="C30935" t="s">
        <v>34149</v>
      </c>
      <c r="D30935" t="str">
        <f t="shared" si="1449"/>
        <v>92</v>
      </c>
      <c r="E30935" t="str">
        <f t="shared" si="1450"/>
        <v>9</v>
      </c>
      <c r="F30935" t="str">
        <f t="shared" si="1451"/>
        <v>04</v>
      </c>
    </row>
    <row r="30936" spans="1:6" x14ac:dyDescent="0.25">
      <c r="A30936" s="1">
        <v>140583</v>
      </c>
      <c r="B30936" s="4" t="s">
        <v>30936</v>
      </c>
      <c r="C30936" t="s">
        <v>34149</v>
      </c>
      <c r="D30936" t="str">
        <f t="shared" si="1449"/>
        <v>92</v>
      </c>
      <c r="E30936" t="str">
        <f t="shared" si="1450"/>
        <v>9</v>
      </c>
      <c r="F30936" t="str">
        <f t="shared" si="1451"/>
        <v>05</v>
      </c>
    </row>
    <row r="30937" spans="1:6" x14ac:dyDescent="0.25">
      <c r="A30937" s="1">
        <v>140584</v>
      </c>
      <c r="B30937" s="4" t="s">
        <v>30937</v>
      </c>
      <c r="C30937" t="s">
        <v>34149</v>
      </c>
      <c r="D30937" t="str">
        <f t="shared" si="1449"/>
        <v>92</v>
      </c>
      <c r="E30937" t="str">
        <f t="shared" si="1450"/>
        <v>9</v>
      </c>
      <c r="F30937" t="str">
        <f t="shared" si="1451"/>
        <v>06</v>
      </c>
    </row>
    <row r="30938" spans="1:6" x14ac:dyDescent="0.25">
      <c r="A30938" s="1">
        <v>140585</v>
      </c>
      <c r="B30938" s="4" t="s">
        <v>30938</v>
      </c>
      <c r="C30938" t="s">
        <v>34149</v>
      </c>
      <c r="D30938" t="str">
        <f t="shared" si="1449"/>
        <v>92</v>
      </c>
      <c r="E30938" t="str">
        <f t="shared" si="1450"/>
        <v>9</v>
      </c>
      <c r="F30938" t="str">
        <f t="shared" si="1451"/>
        <v>07</v>
      </c>
    </row>
    <row r="30939" spans="1:6" x14ac:dyDescent="0.25">
      <c r="A30939" s="1">
        <v>140586</v>
      </c>
      <c r="B30939" s="4" t="s">
        <v>30939</v>
      </c>
      <c r="C30939" t="s">
        <v>34149</v>
      </c>
      <c r="D30939" t="str">
        <f t="shared" si="1449"/>
        <v>92</v>
      </c>
      <c r="E30939" t="str">
        <f t="shared" si="1450"/>
        <v>9</v>
      </c>
      <c r="F30939" t="str">
        <f t="shared" si="1451"/>
        <v>09</v>
      </c>
    </row>
    <row r="30940" spans="1:6" x14ac:dyDescent="0.25">
      <c r="A30940" s="1">
        <v>140587</v>
      </c>
      <c r="B30940" s="4" t="s">
        <v>30940</v>
      </c>
      <c r="C30940" t="s">
        <v>34149</v>
      </c>
      <c r="D30940" t="str">
        <f t="shared" si="1449"/>
        <v>92</v>
      </c>
      <c r="E30940" t="str">
        <f t="shared" si="1450"/>
        <v>9</v>
      </c>
      <c r="F30940" t="str">
        <f t="shared" si="1451"/>
        <v>10</v>
      </c>
    </row>
    <row r="30941" spans="1:6" x14ac:dyDescent="0.25">
      <c r="A30941" s="1">
        <v>140591</v>
      </c>
      <c r="B30941" s="4" t="s">
        <v>30941</v>
      </c>
      <c r="C30941" t="s">
        <v>34149</v>
      </c>
      <c r="D30941" t="str">
        <f t="shared" si="1449"/>
        <v>92</v>
      </c>
      <c r="E30941" t="str">
        <f t="shared" si="1450"/>
        <v>9</v>
      </c>
      <c r="F30941" t="str">
        <f t="shared" si="1451"/>
        <v>11</v>
      </c>
    </row>
    <row r="30942" spans="1:6" x14ac:dyDescent="0.25">
      <c r="A30942" s="1">
        <v>140592</v>
      </c>
      <c r="B30942" s="4" t="s">
        <v>30942</v>
      </c>
      <c r="C30942" t="s">
        <v>34149</v>
      </c>
      <c r="D30942" t="str">
        <f t="shared" si="1449"/>
        <v>92</v>
      </c>
      <c r="E30942" t="str">
        <f t="shared" si="1450"/>
        <v>9</v>
      </c>
      <c r="F30942" t="str">
        <f t="shared" si="1451"/>
        <v>12</v>
      </c>
    </row>
    <row r="30943" spans="1:6" x14ac:dyDescent="0.25">
      <c r="A30943" s="1">
        <v>140594</v>
      </c>
      <c r="B30943" s="4" t="s">
        <v>30943</v>
      </c>
      <c r="C30943" t="s">
        <v>34149</v>
      </c>
      <c r="D30943" t="str">
        <f t="shared" si="1449"/>
        <v>92</v>
      </c>
      <c r="E30943" t="str">
        <f t="shared" si="1450"/>
        <v>9</v>
      </c>
      <c r="F30943" t="str">
        <f t="shared" si="1451"/>
        <v>13</v>
      </c>
    </row>
    <row r="30944" spans="1:6" x14ac:dyDescent="0.25">
      <c r="A30944" s="1">
        <v>140595</v>
      </c>
      <c r="B30944" s="4" t="s">
        <v>30944</v>
      </c>
      <c r="C30944" t="s">
        <v>34149</v>
      </c>
      <c r="D30944" t="str">
        <f t="shared" si="1449"/>
        <v>92</v>
      </c>
      <c r="E30944" t="str">
        <f t="shared" si="1450"/>
        <v>9</v>
      </c>
      <c r="F30944" t="str">
        <f t="shared" si="1451"/>
        <v>16</v>
      </c>
    </row>
    <row r="30945" spans="1:6" x14ac:dyDescent="0.25">
      <c r="A30945" s="1">
        <v>140596</v>
      </c>
      <c r="B30945" s="4" t="s">
        <v>30945</v>
      </c>
      <c r="C30945" t="s">
        <v>34149</v>
      </c>
      <c r="D30945" t="str">
        <f t="shared" si="1449"/>
        <v>92</v>
      </c>
      <c r="E30945" t="str">
        <f t="shared" si="1450"/>
        <v>9</v>
      </c>
      <c r="F30945" t="str">
        <f t="shared" si="1451"/>
        <v>17</v>
      </c>
    </row>
    <row r="30946" spans="1:6" x14ac:dyDescent="0.25">
      <c r="A30946" s="1">
        <v>140610</v>
      </c>
      <c r="B30946" s="4" t="s">
        <v>30946</v>
      </c>
      <c r="C30946" t="s">
        <v>34149</v>
      </c>
      <c r="D30946" t="str">
        <f t="shared" si="1449"/>
        <v>92</v>
      </c>
      <c r="E30946" t="str">
        <f t="shared" si="1450"/>
        <v>9</v>
      </c>
      <c r="F30946" t="str">
        <f t="shared" si="1451"/>
        <v>20</v>
      </c>
    </row>
    <row r="30947" spans="1:6" x14ac:dyDescent="0.25">
      <c r="A30947" s="1">
        <v>140611</v>
      </c>
      <c r="B30947" s="4" t="s">
        <v>30947</v>
      </c>
      <c r="C30947" t="s">
        <v>34149</v>
      </c>
      <c r="D30947" t="str">
        <f t="shared" si="1449"/>
        <v>92</v>
      </c>
      <c r="E30947" t="str">
        <f t="shared" si="1450"/>
        <v>9</v>
      </c>
      <c r="F30947" t="str">
        <f t="shared" si="1451"/>
        <v>27</v>
      </c>
    </row>
    <row r="30948" spans="1:6" x14ac:dyDescent="0.25">
      <c r="A30948" s="1">
        <v>140612</v>
      </c>
      <c r="B30948" s="4" t="s">
        <v>30948</v>
      </c>
      <c r="C30948" t="s">
        <v>34149</v>
      </c>
      <c r="D30948" t="str">
        <f t="shared" si="1449"/>
        <v>92</v>
      </c>
      <c r="E30948" t="str">
        <f t="shared" si="1450"/>
        <v>9</v>
      </c>
      <c r="F30948" t="str">
        <f t="shared" si="1451"/>
        <v>28</v>
      </c>
    </row>
    <row r="30949" spans="1:6" x14ac:dyDescent="0.25">
      <c r="A30949" s="1">
        <v>140613</v>
      </c>
      <c r="B30949" s="4" t="s">
        <v>30949</v>
      </c>
      <c r="C30949" t="s">
        <v>34149</v>
      </c>
      <c r="D30949" t="str">
        <f t="shared" si="1449"/>
        <v>92</v>
      </c>
      <c r="E30949" t="str">
        <f t="shared" si="1450"/>
        <v>9</v>
      </c>
      <c r="F30949" t="str">
        <f t="shared" si="1451"/>
        <v>29</v>
      </c>
    </row>
    <row r="30950" spans="1:6" x14ac:dyDescent="0.25">
      <c r="A30950" s="1">
        <v>140614</v>
      </c>
      <c r="B30950" s="4" t="s">
        <v>30950</v>
      </c>
      <c r="C30950" t="s">
        <v>34149</v>
      </c>
      <c r="D30950" t="str">
        <f t="shared" si="1449"/>
        <v>92</v>
      </c>
      <c r="E30950" t="str">
        <f t="shared" si="1450"/>
        <v>9</v>
      </c>
      <c r="F30950" t="str">
        <f t="shared" si="1451"/>
        <v>30</v>
      </c>
    </row>
    <row r="30951" spans="1:6" x14ac:dyDescent="0.25">
      <c r="A30951" s="1">
        <v>140615</v>
      </c>
      <c r="B30951" s="4" t="s">
        <v>30951</v>
      </c>
      <c r="C30951" t="s">
        <v>34149</v>
      </c>
      <c r="D30951" t="str">
        <f t="shared" si="1449"/>
        <v>92</v>
      </c>
      <c r="E30951" t="str">
        <f t="shared" si="1450"/>
        <v>9</v>
      </c>
      <c r="F30951" t="str">
        <f t="shared" si="1451"/>
        <v>33</v>
      </c>
    </row>
    <row r="30952" spans="1:6" x14ac:dyDescent="0.25">
      <c r="A30952" s="1">
        <v>140618</v>
      </c>
      <c r="B30952" s="4" t="s">
        <v>30952</v>
      </c>
      <c r="C30952" t="s">
        <v>34149</v>
      </c>
      <c r="D30952" t="str">
        <f t="shared" si="1449"/>
        <v>92</v>
      </c>
      <c r="E30952" t="str">
        <f t="shared" si="1450"/>
        <v>9</v>
      </c>
      <c r="F30952" t="str">
        <f t="shared" si="1451"/>
        <v>34</v>
      </c>
    </row>
    <row r="30953" spans="1:6" x14ac:dyDescent="0.25">
      <c r="A30953" s="1">
        <v>140621</v>
      </c>
      <c r="B30953" s="4" t="s">
        <v>30953</v>
      </c>
      <c r="C30953" t="s">
        <v>34149</v>
      </c>
      <c r="D30953" t="str">
        <f t="shared" si="1449"/>
        <v>92</v>
      </c>
      <c r="E30953" t="str">
        <f t="shared" si="1450"/>
        <v>9</v>
      </c>
      <c r="F30953" t="str">
        <f t="shared" si="1451"/>
        <v>35</v>
      </c>
    </row>
    <row r="30954" spans="1:6" x14ac:dyDescent="0.25">
      <c r="A30954" s="1">
        <v>140622</v>
      </c>
      <c r="B30954" s="4" t="s">
        <v>30954</v>
      </c>
      <c r="C30954" t="s">
        <v>34149</v>
      </c>
      <c r="D30954" t="str">
        <f t="shared" si="1449"/>
        <v>92</v>
      </c>
      <c r="E30954" t="str">
        <f t="shared" si="1450"/>
        <v>9</v>
      </c>
      <c r="F30954" t="str">
        <f t="shared" si="1451"/>
        <v>36</v>
      </c>
    </row>
    <row r="30955" spans="1:6" x14ac:dyDescent="0.25">
      <c r="A30955" s="1">
        <v>140624</v>
      </c>
      <c r="B30955" s="4" t="s">
        <v>30955</v>
      </c>
      <c r="C30955" t="s">
        <v>34149</v>
      </c>
      <c r="D30955" t="str">
        <f t="shared" si="1449"/>
        <v>92</v>
      </c>
      <c r="E30955" t="str">
        <f t="shared" si="1450"/>
        <v>9</v>
      </c>
      <c r="F30955" t="str">
        <f t="shared" si="1451"/>
        <v>37</v>
      </c>
    </row>
    <row r="30956" spans="1:6" x14ac:dyDescent="0.25">
      <c r="A30956" s="1">
        <v>140628</v>
      </c>
      <c r="B30956" s="4" t="s">
        <v>30956</v>
      </c>
      <c r="C30956" t="s">
        <v>2039</v>
      </c>
      <c r="D30956" t="str">
        <f t="shared" si="1449"/>
        <v>92</v>
      </c>
      <c r="E30956" t="str">
        <f t="shared" si="1450"/>
        <v>6</v>
      </c>
      <c r="F30956" t="str">
        <f t="shared" si="1451"/>
        <v>70</v>
      </c>
    </row>
    <row r="30957" spans="1:6" x14ac:dyDescent="0.25">
      <c r="A30957" s="1">
        <v>140637</v>
      </c>
      <c r="B30957" s="4" t="s">
        <v>30957</v>
      </c>
      <c r="C30957" t="s">
        <v>2039</v>
      </c>
      <c r="D30957" t="str">
        <f t="shared" si="1449"/>
        <v>92</v>
      </c>
      <c r="E30957" t="str">
        <f t="shared" si="1450"/>
        <v>6</v>
      </c>
      <c r="F30957" t="str">
        <f t="shared" si="1451"/>
        <v>72</v>
      </c>
    </row>
    <row r="30958" spans="1:6" x14ac:dyDescent="0.25">
      <c r="A30958" s="1">
        <v>140638</v>
      </c>
      <c r="B30958" s="4" t="s">
        <v>30958</v>
      </c>
      <c r="C30958" t="s">
        <v>2039</v>
      </c>
      <c r="D30958" t="str">
        <f t="shared" si="1449"/>
        <v>92</v>
      </c>
      <c r="E30958" t="str">
        <f t="shared" si="1450"/>
        <v>6</v>
      </c>
      <c r="F30958" t="str">
        <f t="shared" si="1451"/>
        <v>73</v>
      </c>
    </row>
    <row r="30959" spans="1:6" x14ac:dyDescent="0.25">
      <c r="A30959" s="1">
        <v>140639</v>
      </c>
      <c r="B30959" s="4" t="s">
        <v>30959</v>
      </c>
      <c r="C30959" t="s">
        <v>2039</v>
      </c>
      <c r="D30959" t="str">
        <f t="shared" si="1449"/>
        <v>92</v>
      </c>
      <c r="E30959" t="str">
        <f t="shared" si="1450"/>
        <v>6</v>
      </c>
      <c r="F30959" t="str">
        <f t="shared" si="1451"/>
        <v>76</v>
      </c>
    </row>
    <row r="30960" spans="1:6" x14ac:dyDescent="0.25">
      <c r="A30960" s="1">
        <v>140640</v>
      </c>
      <c r="B30960" s="4" t="s">
        <v>30960</v>
      </c>
      <c r="C30960" t="s">
        <v>2039</v>
      </c>
      <c r="D30960" t="str">
        <f t="shared" si="1449"/>
        <v>92</v>
      </c>
      <c r="E30960" t="str">
        <f t="shared" si="1450"/>
        <v>6</v>
      </c>
      <c r="F30960" t="str">
        <f t="shared" si="1451"/>
        <v>78</v>
      </c>
    </row>
    <row r="30961" spans="1:6" x14ac:dyDescent="0.25">
      <c r="A30961" s="1">
        <v>140641</v>
      </c>
      <c r="B30961" s="4" t="s">
        <v>30961</v>
      </c>
      <c r="C30961" t="s">
        <v>1988</v>
      </c>
      <c r="D30961" t="str">
        <f t="shared" si="1449"/>
        <v>95</v>
      </c>
      <c r="E30961" t="str">
        <f t="shared" si="1450"/>
        <v>5</v>
      </c>
      <c r="F30961" t="str">
        <f t="shared" si="1451"/>
        <v>20</v>
      </c>
    </row>
    <row r="30962" spans="1:6" x14ac:dyDescent="0.25">
      <c r="A30962" s="1">
        <v>140642</v>
      </c>
      <c r="B30962" s="4" t="s">
        <v>30962</v>
      </c>
      <c r="C30962" t="s">
        <v>1988</v>
      </c>
      <c r="D30962" t="str">
        <f t="shared" si="1449"/>
        <v>95</v>
      </c>
      <c r="E30962" t="str">
        <f t="shared" si="1450"/>
        <v>5</v>
      </c>
      <c r="F30962" t="str">
        <f t="shared" si="1451"/>
        <v>25</v>
      </c>
    </row>
    <row r="30963" spans="1:6" x14ac:dyDescent="0.25">
      <c r="A30963" s="1">
        <v>140643</v>
      </c>
      <c r="B30963" s="4" t="s">
        <v>30963</v>
      </c>
      <c r="C30963" t="s">
        <v>1988</v>
      </c>
      <c r="D30963" t="str">
        <f t="shared" si="1449"/>
        <v>95</v>
      </c>
      <c r="E30963" t="str">
        <f t="shared" si="1450"/>
        <v>5</v>
      </c>
      <c r="F30963" t="str">
        <f t="shared" si="1451"/>
        <v>26</v>
      </c>
    </row>
    <row r="30964" spans="1:6" x14ac:dyDescent="0.25">
      <c r="A30964" s="1">
        <v>140644</v>
      </c>
      <c r="B30964" s="4" t="s">
        <v>30964</v>
      </c>
      <c r="C30964" t="s">
        <v>1988</v>
      </c>
      <c r="D30964" t="str">
        <f t="shared" si="1449"/>
        <v>95</v>
      </c>
      <c r="E30964" t="str">
        <f t="shared" si="1450"/>
        <v>5</v>
      </c>
      <c r="F30964" t="str">
        <f t="shared" si="1451"/>
        <v>30</v>
      </c>
    </row>
    <row r="30965" spans="1:6" x14ac:dyDescent="0.25">
      <c r="A30965" s="1">
        <v>140645</v>
      </c>
      <c r="B30965" s="4" t="s">
        <v>30965</v>
      </c>
      <c r="C30965" t="s">
        <v>1988</v>
      </c>
      <c r="D30965" t="str">
        <f t="shared" si="1449"/>
        <v>95</v>
      </c>
      <c r="E30965" t="str">
        <f t="shared" si="1450"/>
        <v>5</v>
      </c>
      <c r="F30965" t="str">
        <f t="shared" si="1451"/>
        <v>33</v>
      </c>
    </row>
    <row r="30966" spans="1:6" x14ac:dyDescent="0.25">
      <c r="A30966" s="1">
        <v>140646</v>
      </c>
      <c r="B30966" s="4" t="s">
        <v>30966</v>
      </c>
      <c r="C30966" t="s">
        <v>1988</v>
      </c>
      <c r="D30966" t="str">
        <f t="shared" si="1449"/>
        <v>95</v>
      </c>
      <c r="E30966" t="str">
        <f t="shared" si="1450"/>
        <v>5</v>
      </c>
      <c r="F30966" t="str">
        <f t="shared" si="1451"/>
        <v>36</v>
      </c>
    </row>
    <row r="30967" spans="1:6" x14ac:dyDescent="0.25">
      <c r="A30967" s="1">
        <v>140647</v>
      </c>
      <c r="B30967" s="4" t="s">
        <v>30967</v>
      </c>
      <c r="C30967" t="s">
        <v>34150</v>
      </c>
      <c r="D30967" t="str">
        <f t="shared" si="1449"/>
        <v>91</v>
      </c>
      <c r="E30967" t="str">
        <f t="shared" si="1450"/>
        <v>3</v>
      </c>
      <c r="F30967" t="str">
        <f t="shared" si="1451"/>
        <v>50</v>
      </c>
    </row>
    <row r="30968" spans="1:6" x14ac:dyDescent="0.25">
      <c r="A30968" s="1">
        <v>140651</v>
      </c>
      <c r="B30968" s="4" t="s">
        <v>30968</v>
      </c>
      <c r="C30968" t="s">
        <v>34150</v>
      </c>
      <c r="D30968" t="str">
        <f t="shared" si="1449"/>
        <v>91</v>
      </c>
      <c r="E30968" t="str">
        <f t="shared" si="1450"/>
        <v>3</v>
      </c>
      <c r="F30968" t="str">
        <f t="shared" si="1451"/>
        <v>54</v>
      </c>
    </row>
    <row r="30969" spans="1:6" x14ac:dyDescent="0.25">
      <c r="A30969" s="1">
        <v>140652</v>
      </c>
      <c r="B30969" s="4" t="s">
        <v>30969</v>
      </c>
      <c r="C30969" t="s">
        <v>1989</v>
      </c>
      <c r="D30969" t="str">
        <f t="shared" si="1449"/>
        <v>95</v>
      </c>
      <c r="E30969" t="str">
        <f t="shared" si="1450"/>
        <v>4</v>
      </c>
      <c r="F30969" t="str">
        <f t="shared" si="1451"/>
        <v>60</v>
      </c>
    </row>
    <row r="30970" spans="1:6" x14ac:dyDescent="0.25">
      <c r="A30970" s="1">
        <v>140653</v>
      </c>
      <c r="B30970" s="4" t="s">
        <v>30970</v>
      </c>
      <c r="C30970" t="s">
        <v>1989</v>
      </c>
      <c r="D30970" t="str">
        <f t="shared" si="1449"/>
        <v>95</v>
      </c>
      <c r="E30970" t="str">
        <f t="shared" si="1450"/>
        <v>4</v>
      </c>
      <c r="F30970" t="str">
        <f t="shared" si="1451"/>
        <v>62</v>
      </c>
    </row>
    <row r="30971" spans="1:6" x14ac:dyDescent="0.25">
      <c r="A30971" s="1">
        <v>140656</v>
      </c>
      <c r="B30971" s="4" t="s">
        <v>30971</v>
      </c>
      <c r="C30971" t="s">
        <v>1989</v>
      </c>
      <c r="D30971" t="str">
        <f t="shared" si="1449"/>
        <v>95</v>
      </c>
      <c r="E30971" t="str">
        <f t="shared" si="1450"/>
        <v>4</v>
      </c>
      <c r="F30971" t="str">
        <f t="shared" si="1451"/>
        <v>63</v>
      </c>
    </row>
    <row r="30972" spans="1:6" x14ac:dyDescent="0.25">
      <c r="A30972" s="1">
        <v>140661</v>
      </c>
      <c r="B30972" s="4" t="s">
        <v>30972</v>
      </c>
      <c r="C30972" t="s">
        <v>1989</v>
      </c>
      <c r="D30972" t="str">
        <f t="shared" si="1449"/>
        <v>95</v>
      </c>
      <c r="E30972" t="str">
        <f t="shared" si="1450"/>
        <v>4</v>
      </c>
      <c r="F30972" t="str">
        <f t="shared" si="1451"/>
        <v>64</v>
      </c>
    </row>
    <row r="30973" spans="1:6" x14ac:dyDescent="0.25">
      <c r="A30973" s="1">
        <v>140665</v>
      </c>
      <c r="B30973" s="4" t="s">
        <v>30973</v>
      </c>
      <c r="C30973" t="s">
        <v>1989</v>
      </c>
      <c r="D30973" t="str">
        <f t="shared" si="1449"/>
        <v>95</v>
      </c>
      <c r="E30973" t="str">
        <f t="shared" si="1450"/>
        <v>4</v>
      </c>
      <c r="F30973" t="str">
        <f t="shared" si="1451"/>
        <v>65</v>
      </c>
    </row>
    <row r="30974" spans="1:6" x14ac:dyDescent="0.25">
      <c r="A30974" s="1">
        <v>140668</v>
      </c>
      <c r="B30974" s="4" t="s">
        <v>30974</v>
      </c>
      <c r="C30974" t="s">
        <v>1989</v>
      </c>
      <c r="D30974" t="str">
        <f t="shared" si="1449"/>
        <v>95</v>
      </c>
      <c r="E30974" t="str">
        <f t="shared" si="1450"/>
        <v>4</v>
      </c>
      <c r="F30974" t="str">
        <f t="shared" si="1451"/>
        <v>66</v>
      </c>
    </row>
    <row r="30975" spans="1:6" x14ac:dyDescent="0.25">
      <c r="A30975" s="1">
        <v>140674</v>
      </c>
      <c r="B30975" s="4" t="s">
        <v>30975</v>
      </c>
      <c r="C30975" t="s">
        <v>1989</v>
      </c>
      <c r="D30975" t="str">
        <f t="shared" si="1449"/>
        <v>95</v>
      </c>
      <c r="E30975" t="str">
        <f t="shared" si="1450"/>
        <v>4</v>
      </c>
      <c r="F30975" t="str">
        <f t="shared" si="1451"/>
        <v>67</v>
      </c>
    </row>
    <row r="30976" spans="1:6" x14ac:dyDescent="0.25">
      <c r="A30976" s="1">
        <v>140679</v>
      </c>
      <c r="B30976" s="4" t="s">
        <v>30976</v>
      </c>
      <c r="C30976" t="s">
        <v>1989</v>
      </c>
      <c r="D30976" t="str">
        <f t="shared" si="1449"/>
        <v>95</v>
      </c>
      <c r="E30976" t="str">
        <f t="shared" si="1450"/>
        <v>4</v>
      </c>
      <c r="F30976" t="str">
        <f t="shared" si="1451"/>
        <v>68</v>
      </c>
    </row>
    <row r="30977" spans="1:6" x14ac:dyDescent="0.25">
      <c r="A30977" s="1">
        <v>140697</v>
      </c>
      <c r="B30977" s="4" t="s">
        <v>30977</v>
      </c>
      <c r="C30977" t="s">
        <v>1989</v>
      </c>
      <c r="D30977" t="str">
        <f t="shared" si="1449"/>
        <v>95</v>
      </c>
      <c r="E30977" t="str">
        <f t="shared" si="1450"/>
        <v>4</v>
      </c>
      <c r="F30977" t="str">
        <f t="shared" si="1451"/>
        <v>69</v>
      </c>
    </row>
    <row r="30978" spans="1:6" x14ac:dyDescent="0.25">
      <c r="A30978" s="1">
        <v>140703</v>
      </c>
      <c r="B30978" s="4" t="s">
        <v>30978</v>
      </c>
      <c r="C30978" t="s">
        <v>1989</v>
      </c>
      <c r="D30978" t="str">
        <f t="shared" si="1449"/>
        <v>95</v>
      </c>
      <c r="E30978" t="str">
        <f t="shared" si="1450"/>
        <v>4</v>
      </c>
      <c r="F30978" t="str">
        <f t="shared" si="1451"/>
        <v>70</v>
      </c>
    </row>
    <row r="30979" spans="1:6" x14ac:dyDescent="0.25">
      <c r="A30979" s="1">
        <v>140707</v>
      </c>
      <c r="B30979" s="4" t="s">
        <v>30979</v>
      </c>
      <c r="C30979" t="s">
        <v>1989</v>
      </c>
      <c r="D30979" t="str">
        <f t="shared" ref="D30979:D31042" si="1452">+LEFT(B30979,2)</f>
        <v>95</v>
      </c>
      <c r="E30979" t="str">
        <f t="shared" ref="E30979:E31042" si="1453">+MID(B30979,3,1)</f>
        <v>4</v>
      </c>
      <c r="F30979" t="str">
        <f t="shared" ref="F30979:F31042" si="1454">+RIGHT(B30979,2)</f>
        <v>72</v>
      </c>
    </row>
    <row r="30980" spans="1:6" x14ac:dyDescent="0.25">
      <c r="A30980" s="1">
        <v>140711</v>
      </c>
      <c r="B30980" s="4" t="s">
        <v>30980</v>
      </c>
      <c r="C30980" t="s">
        <v>1989</v>
      </c>
      <c r="D30980" t="str">
        <f t="shared" si="1452"/>
        <v>95</v>
      </c>
      <c r="E30980" t="str">
        <f t="shared" si="1453"/>
        <v>4</v>
      </c>
      <c r="F30980" t="str">
        <f t="shared" si="1454"/>
        <v>73</v>
      </c>
    </row>
    <row r="30981" spans="1:6" x14ac:dyDescent="0.25">
      <c r="A30981" s="1">
        <v>140717</v>
      </c>
      <c r="B30981" s="4" t="s">
        <v>30981</v>
      </c>
      <c r="C30981" t="s">
        <v>1989</v>
      </c>
      <c r="D30981" t="str">
        <f t="shared" si="1452"/>
        <v>95</v>
      </c>
      <c r="E30981" t="str">
        <f t="shared" si="1453"/>
        <v>4</v>
      </c>
      <c r="F30981" t="str">
        <f t="shared" si="1454"/>
        <v>74</v>
      </c>
    </row>
    <row r="30982" spans="1:6" x14ac:dyDescent="0.25">
      <c r="A30982" s="1">
        <v>140723</v>
      </c>
      <c r="B30982" s="4" t="s">
        <v>30982</v>
      </c>
      <c r="C30982" t="s">
        <v>1989</v>
      </c>
      <c r="D30982" t="str">
        <f t="shared" si="1452"/>
        <v>95</v>
      </c>
      <c r="E30982" t="str">
        <f t="shared" si="1453"/>
        <v>4</v>
      </c>
      <c r="F30982" t="str">
        <f t="shared" si="1454"/>
        <v>75</v>
      </c>
    </row>
    <row r="30983" spans="1:6" x14ac:dyDescent="0.25">
      <c r="A30983" s="1">
        <v>140727</v>
      </c>
      <c r="B30983" s="4" t="s">
        <v>30983</v>
      </c>
      <c r="C30983" t="s">
        <v>1989</v>
      </c>
      <c r="D30983" t="str">
        <f t="shared" si="1452"/>
        <v>95</v>
      </c>
      <c r="E30983" t="str">
        <f t="shared" si="1453"/>
        <v>4</v>
      </c>
      <c r="F30983" t="str">
        <f t="shared" si="1454"/>
        <v>76</v>
      </c>
    </row>
    <row r="30984" spans="1:6" x14ac:dyDescent="0.25">
      <c r="A30984" s="1">
        <v>140733</v>
      </c>
      <c r="B30984" s="4" t="s">
        <v>30984</v>
      </c>
      <c r="C30984" t="s">
        <v>1989</v>
      </c>
      <c r="D30984" t="str">
        <f t="shared" si="1452"/>
        <v>95</v>
      </c>
      <c r="E30984" t="str">
        <f t="shared" si="1453"/>
        <v>4</v>
      </c>
      <c r="F30984" t="str">
        <f t="shared" si="1454"/>
        <v>77</v>
      </c>
    </row>
    <row r="30985" spans="1:6" x14ac:dyDescent="0.25">
      <c r="A30985" s="1">
        <v>140738</v>
      </c>
      <c r="B30985" s="4" t="s">
        <v>30985</v>
      </c>
      <c r="C30985" t="s">
        <v>1989</v>
      </c>
      <c r="D30985" t="str">
        <f t="shared" si="1452"/>
        <v>95</v>
      </c>
      <c r="E30985" t="str">
        <f t="shared" si="1453"/>
        <v>4</v>
      </c>
      <c r="F30985" t="str">
        <f t="shared" si="1454"/>
        <v>78</v>
      </c>
    </row>
    <row r="30986" spans="1:6" x14ac:dyDescent="0.25">
      <c r="A30986" s="1">
        <v>140744</v>
      </c>
      <c r="B30986" s="4" t="s">
        <v>30986</v>
      </c>
      <c r="C30986" t="s">
        <v>1989</v>
      </c>
      <c r="D30986" t="str">
        <f t="shared" si="1452"/>
        <v>95</v>
      </c>
      <c r="E30986" t="str">
        <f t="shared" si="1453"/>
        <v>4</v>
      </c>
      <c r="F30986" t="str">
        <f t="shared" si="1454"/>
        <v>79</v>
      </c>
    </row>
    <row r="30987" spans="1:6" x14ac:dyDescent="0.25">
      <c r="A30987" s="1">
        <v>140751</v>
      </c>
      <c r="B30987" s="4" t="s">
        <v>30987</v>
      </c>
      <c r="C30987" t="s">
        <v>34151</v>
      </c>
      <c r="D30987" t="str">
        <f t="shared" si="1452"/>
        <v>94</v>
      </c>
      <c r="E30987" t="str">
        <f t="shared" si="1453"/>
        <v>0</v>
      </c>
      <c r="F30987" t="str">
        <f t="shared" si="1454"/>
        <v>80</v>
      </c>
    </row>
    <row r="30988" spans="1:6" x14ac:dyDescent="0.25">
      <c r="A30988" s="1">
        <v>140752</v>
      </c>
      <c r="B30988" s="4" t="s">
        <v>30988</v>
      </c>
      <c r="C30988" t="s">
        <v>34151</v>
      </c>
      <c r="D30988" t="str">
        <f t="shared" si="1452"/>
        <v>94</v>
      </c>
      <c r="E30988" t="str">
        <f t="shared" si="1453"/>
        <v>0</v>
      </c>
      <c r="F30988" t="str">
        <f t="shared" si="1454"/>
        <v>90</v>
      </c>
    </row>
    <row r="30989" spans="1:6" x14ac:dyDescent="0.25">
      <c r="A30989" s="1">
        <v>140753</v>
      </c>
      <c r="B30989" s="4" t="s">
        <v>30989</v>
      </c>
      <c r="C30989" t="s">
        <v>34152</v>
      </c>
      <c r="D30989" t="str">
        <f t="shared" si="1452"/>
        <v>95</v>
      </c>
      <c r="E30989" t="str">
        <f t="shared" si="1453"/>
        <v>2</v>
      </c>
      <c r="F30989" t="str">
        <f t="shared" si="1454"/>
        <v>20</v>
      </c>
    </row>
    <row r="30990" spans="1:6" x14ac:dyDescent="0.25">
      <c r="A30990" s="1">
        <v>140754</v>
      </c>
      <c r="B30990" s="4" t="s">
        <v>30990</v>
      </c>
      <c r="C30990" t="s">
        <v>34152</v>
      </c>
      <c r="D30990" t="str">
        <f t="shared" si="1452"/>
        <v>95</v>
      </c>
      <c r="E30990" t="str">
        <f t="shared" si="1453"/>
        <v>2</v>
      </c>
      <c r="F30990" t="str">
        <f t="shared" si="1454"/>
        <v>23</v>
      </c>
    </row>
    <row r="30991" spans="1:6" x14ac:dyDescent="0.25">
      <c r="A30991" s="1">
        <v>140772</v>
      </c>
      <c r="B30991" s="4" t="s">
        <v>30991</v>
      </c>
      <c r="C30991" t="s">
        <v>34152</v>
      </c>
      <c r="D30991" t="str">
        <f t="shared" si="1452"/>
        <v>95</v>
      </c>
      <c r="E30991" t="str">
        <f t="shared" si="1453"/>
        <v>2</v>
      </c>
      <c r="F30991" t="str">
        <f t="shared" si="1454"/>
        <v>24</v>
      </c>
    </row>
    <row r="30992" spans="1:6" x14ac:dyDescent="0.25">
      <c r="A30992" s="1">
        <v>140797</v>
      </c>
      <c r="B30992" s="4" t="s">
        <v>30992</v>
      </c>
      <c r="C30992" t="s">
        <v>34152</v>
      </c>
      <c r="D30992" t="str">
        <f t="shared" si="1452"/>
        <v>95</v>
      </c>
      <c r="E30992" t="str">
        <f t="shared" si="1453"/>
        <v>2</v>
      </c>
      <c r="F30992" t="str">
        <f t="shared" si="1454"/>
        <v>25</v>
      </c>
    </row>
    <row r="30993" spans="1:6" x14ac:dyDescent="0.25">
      <c r="A30993" s="1">
        <v>140807</v>
      </c>
      <c r="B30993" s="4" t="s">
        <v>30993</v>
      </c>
      <c r="C30993" t="s">
        <v>34152</v>
      </c>
      <c r="D30993" t="str">
        <f t="shared" si="1452"/>
        <v>95</v>
      </c>
      <c r="E30993" t="str">
        <f t="shared" si="1453"/>
        <v>2</v>
      </c>
      <c r="F30993" t="str">
        <f t="shared" si="1454"/>
        <v>26</v>
      </c>
    </row>
    <row r="30994" spans="1:6" x14ac:dyDescent="0.25">
      <c r="A30994" s="1">
        <v>140835</v>
      </c>
      <c r="B30994" s="4" t="s">
        <v>30994</v>
      </c>
      <c r="C30994" t="s">
        <v>34152</v>
      </c>
      <c r="D30994" t="str">
        <f t="shared" si="1452"/>
        <v>95</v>
      </c>
      <c r="E30994" t="str">
        <f t="shared" si="1453"/>
        <v>2</v>
      </c>
      <c r="F30994" t="str">
        <f t="shared" si="1454"/>
        <v>27</v>
      </c>
    </row>
    <row r="30995" spans="1:6" x14ac:dyDescent="0.25">
      <c r="A30995" s="1">
        <v>140859</v>
      </c>
      <c r="B30995" s="4" t="s">
        <v>30995</v>
      </c>
      <c r="C30995" t="s">
        <v>34152</v>
      </c>
      <c r="D30995" t="str">
        <f t="shared" si="1452"/>
        <v>95</v>
      </c>
      <c r="E30995" t="str">
        <f t="shared" si="1453"/>
        <v>2</v>
      </c>
      <c r="F30995" t="str">
        <f t="shared" si="1454"/>
        <v>30</v>
      </c>
    </row>
    <row r="30996" spans="1:6" x14ac:dyDescent="0.25">
      <c r="A30996" s="1">
        <v>140890</v>
      </c>
      <c r="B30996" s="4" t="s">
        <v>30996</v>
      </c>
      <c r="C30996" t="s">
        <v>34152</v>
      </c>
      <c r="D30996" t="str">
        <f t="shared" si="1452"/>
        <v>95</v>
      </c>
      <c r="E30996" t="str">
        <f t="shared" si="1453"/>
        <v>2</v>
      </c>
      <c r="F30996" t="str">
        <f t="shared" si="1454"/>
        <v>33</v>
      </c>
    </row>
    <row r="30997" spans="1:6" x14ac:dyDescent="0.25">
      <c r="A30997" s="1">
        <v>140911</v>
      </c>
      <c r="B30997" s="4" t="s">
        <v>30997</v>
      </c>
      <c r="C30997" t="s">
        <v>34152</v>
      </c>
      <c r="D30997" t="str">
        <f t="shared" si="1452"/>
        <v>95</v>
      </c>
      <c r="E30997" t="str">
        <f t="shared" si="1453"/>
        <v>2</v>
      </c>
      <c r="F30997" t="str">
        <f t="shared" si="1454"/>
        <v>34</v>
      </c>
    </row>
    <row r="30998" spans="1:6" x14ac:dyDescent="0.25">
      <c r="A30998" s="1">
        <v>140932</v>
      </c>
      <c r="B30998" s="4" t="s">
        <v>30998</v>
      </c>
      <c r="C30998" t="s">
        <v>34152</v>
      </c>
      <c r="D30998" t="str">
        <f t="shared" si="1452"/>
        <v>95</v>
      </c>
      <c r="E30998" t="str">
        <f t="shared" si="1453"/>
        <v>2</v>
      </c>
      <c r="F30998" t="str">
        <f t="shared" si="1454"/>
        <v>35</v>
      </c>
    </row>
    <row r="30999" spans="1:6" x14ac:dyDescent="0.25">
      <c r="A30999" s="1">
        <v>140955</v>
      </c>
      <c r="B30999" s="4" t="s">
        <v>30999</v>
      </c>
      <c r="C30999" t="s">
        <v>34152</v>
      </c>
      <c r="D30999" t="str">
        <f t="shared" si="1452"/>
        <v>95</v>
      </c>
      <c r="E30999" t="str">
        <f t="shared" si="1453"/>
        <v>2</v>
      </c>
      <c r="F30999" t="str">
        <f t="shared" si="1454"/>
        <v>36</v>
      </c>
    </row>
    <row r="31000" spans="1:6" x14ac:dyDescent="0.25">
      <c r="A31000" s="1">
        <v>140973</v>
      </c>
      <c r="B31000" s="4" t="s">
        <v>31000</v>
      </c>
      <c r="C31000" t="s">
        <v>34152</v>
      </c>
      <c r="D31000" t="str">
        <f t="shared" si="1452"/>
        <v>95</v>
      </c>
      <c r="E31000" t="str">
        <f t="shared" si="1453"/>
        <v>2</v>
      </c>
      <c r="F31000" t="str">
        <f t="shared" si="1454"/>
        <v>37</v>
      </c>
    </row>
    <row r="31001" spans="1:6" x14ac:dyDescent="0.25">
      <c r="A31001" s="1">
        <v>140987</v>
      </c>
      <c r="B31001" s="4" t="s">
        <v>31001</v>
      </c>
      <c r="C31001" t="s">
        <v>2040</v>
      </c>
      <c r="D31001" t="str">
        <f t="shared" si="1452"/>
        <v>91</v>
      </c>
      <c r="E31001" t="str">
        <f t="shared" si="1453"/>
        <v>2</v>
      </c>
      <c r="F31001" t="str">
        <f t="shared" si="1454"/>
        <v>30</v>
      </c>
    </row>
    <row r="31002" spans="1:6" x14ac:dyDescent="0.25">
      <c r="A31002" s="1">
        <v>140990</v>
      </c>
      <c r="B31002" s="4" t="s">
        <v>31002</v>
      </c>
      <c r="C31002" t="s">
        <v>2040</v>
      </c>
      <c r="D31002" t="str">
        <f t="shared" si="1452"/>
        <v>91</v>
      </c>
      <c r="E31002" t="str">
        <f t="shared" si="1453"/>
        <v>2</v>
      </c>
      <c r="F31002" t="str">
        <f t="shared" si="1454"/>
        <v>31</v>
      </c>
    </row>
    <row r="31003" spans="1:6" x14ac:dyDescent="0.25">
      <c r="A31003" s="1">
        <v>140991</v>
      </c>
      <c r="B31003" s="4" t="s">
        <v>31003</v>
      </c>
      <c r="C31003" t="s">
        <v>2040</v>
      </c>
      <c r="D31003" t="str">
        <f t="shared" si="1452"/>
        <v>91</v>
      </c>
      <c r="E31003" t="str">
        <f t="shared" si="1453"/>
        <v>2</v>
      </c>
      <c r="F31003" t="str">
        <f t="shared" si="1454"/>
        <v>33</v>
      </c>
    </row>
    <row r="31004" spans="1:6" x14ac:dyDescent="0.25">
      <c r="A31004" s="1">
        <v>140994</v>
      </c>
      <c r="B31004" s="4" t="s">
        <v>31004</v>
      </c>
      <c r="C31004" t="s">
        <v>34153</v>
      </c>
      <c r="D31004" t="str">
        <f t="shared" si="1452"/>
        <v>94</v>
      </c>
      <c r="E31004" t="str">
        <f t="shared" si="1453"/>
        <v>0</v>
      </c>
      <c r="F31004" t="str">
        <f t="shared" si="1454"/>
        <v>20</v>
      </c>
    </row>
    <row r="31005" spans="1:6" x14ac:dyDescent="0.25">
      <c r="A31005" s="1">
        <v>140995</v>
      </c>
      <c r="B31005" s="4" t="s">
        <v>31005</v>
      </c>
      <c r="C31005" t="s">
        <v>34153</v>
      </c>
      <c r="D31005" t="str">
        <f t="shared" si="1452"/>
        <v>94</v>
      </c>
      <c r="E31005" t="str">
        <f t="shared" si="1453"/>
        <v>0</v>
      </c>
      <c r="F31005" t="str">
        <f t="shared" si="1454"/>
        <v>21</v>
      </c>
    </row>
    <row r="31006" spans="1:6" x14ac:dyDescent="0.25">
      <c r="A31006" s="1">
        <v>140996</v>
      </c>
      <c r="B31006" s="4" t="s">
        <v>31006</v>
      </c>
      <c r="C31006" t="s">
        <v>2041</v>
      </c>
      <c r="D31006" t="str">
        <f t="shared" si="1452"/>
        <v>93</v>
      </c>
      <c r="E31006" t="str">
        <f t="shared" si="1453"/>
        <v>6</v>
      </c>
      <c r="F31006" t="str">
        <f t="shared" si="1454"/>
        <v>50</v>
      </c>
    </row>
    <row r="31007" spans="1:6" x14ac:dyDescent="0.25">
      <c r="A31007" s="1">
        <v>141041</v>
      </c>
      <c r="B31007" s="4" t="s">
        <v>31007</v>
      </c>
      <c r="C31007" t="s">
        <v>2041</v>
      </c>
      <c r="D31007" t="str">
        <f t="shared" si="1452"/>
        <v>93</v>
      </c>
      <c r="E31007" t="str">
        <f t="shared" si="1453"/>
        <v>6</v>
      </c>
      <c r="F31007" t="str">
        <f t="shared" si="1454"/>
        <v>53</v>
      </c>
    </row>
    <row r="31008" spans="1:6" x14ac:dyDescent="0.25">
      <c r="A31008" s="1">
        <v>141054</v>
      </c>
      <c r="B31008" s="4" t="s">
        <v>31008</v>
      </c>
      <c r="C31008" t="s">
        <v>2041</v>
      </c>
      <c r="D31008" t="str">
        <f t="shared" si="1452"/>
        <v>93</v>
      </c>
      <c r="E31008" t="str">
        <f t="shared" si="1453"/>
        <v>6</v>
      </c>
      <c r="F31008" t="str">
        <f t="shared" si="1454"/>
        <v>54</v>
      </c>
    </row>
    <row r="31009" spans="1:6" x14ac:dyDescent="0.25">
      <c r="A31009" s="1">
        <v>141065</v>
      </c>
      <c r="B31009" s="4" t="s">
        <v>31009</v>
      </c>
      <c r="C31009" t="s">
        <v>2041</v>
      </c>
      <c r="D31009" t="str">
        <f t="shared" si="1452"/>
        <v>93</v>
      </c>
      <c r="E31009" t="str">
        <f t="shared" si="1453"/>
        <v>6</v>
      </c>
      <c r="F31009" t="str">
        <f t="shared" si="1454"/>
        <v>55</v>
      </c>
    </row>
    <row r="31010" spans="1:6" x14ac:dyDescent="0.25">
      <c r="A31010" s="1">
        <v>141084</v>
      </c>
      <c r="B31010" s="4" t="s">
        <v>31010</v>
      </c>
      <c r="C31010" t="s">
        <v>2041</v>
      </c>
      <c r="D31010" t="str">
        <f t="shared" si="1452"/>
        <v>93</v>
      </c>
      <c r="E31010" t="str">
        <f t="shared" si="1453"/>
        <v>6</v>
      </c>
      <c r="F31010" t="str">
        <f t="shared" si="1454"/>
        <v>56</v>
      </c>
    </row>
    <row r="31011" spans="1:6" x14ac:dyDescent="0.25">
      <c r="A31011" s="1">
        <v>141092</v>
      </c>
      <c r="B31011" s="4" t="s">
        <v>31011</v>
      </c>
      <c r="C31011" t="s">
        <v>2041</v>
      </c>
      <c r="D31011" t="str">
        <f t="shared" si="1452"/>
        <v>93</v>
      </c>
      <c r="E31011" t="str">
        <f t="shared" si="1453"/>
        <v>6</v>
      </c>
      <c r="F31011" t="str">
        <f t="shared" si="1454"/>
        <v>57</v>
      </c>
    </row>
    <row r="31012" spans="1:6" x14ac:dyDescent="0.25">
      <c r="A31012" s="1">
        <v>141095</v>
      </c>
      <c r="B31012" s="4" t="s">
        <v>31012</v>
      </c>
      <c r="C31012" t="s">
        <v>2042</v>
      </c>
      <c r="D31012" t="str">
        <f t="shared" si="1452"/>
        <v>94</v>
      </c>
      <c r="E31012" t="str">
        <f t="shared" si="1453"/>
        <v>8</v>
      </c>
      <c r="F31012" t="str">
        <f t="shared" si="1454"/>
        <v>00</v>
      </c>
    </row>
    <row r="31013" spans="1:6" x14ac:dyDescent="0.25">
      <c r="A31013" s="1">
        <v>141097</v>
      </c>
      <c r="B31013" s="4" t="s">
        <v>31013</v>
      </c>
      <c r="C31013" t="s">
        <v>2042</v>
      </c>
      <c r="D31013" t="str">
        <f t="shared" si="1452"/>
        <v>94</v>
      </c>
      <c r="E31013" t="str">
        <f t="shared" si="1453"/>
        <v>8</v>
      </c>
      <c r="F31013" t="str">
        <f t="shared" si="1454"/>
        <v>04</v>
      </c>
    </row>
    <row r="31014" spans="1:6" x14ac:dyDescent="0.25">
      <c r="A31014" s="1">
        <v>141099</v>
      </c>
      <c r="B31014" s="4" t="s">
        <v>31014</v>
      </c>
      <c r="C31014" t="s">
        <v>2042</v>
      </c>
      <c r="D31014" t="str">
        <f t="shared" si="1452"/>
        <v>94</v>
      </c>
      <c r="E31014" t="str">
        <f t="shared" si="1453"/>
        <v>8</v>
      </c>
      <c r="F31014" t="str">
        <f t="shared" si="1454"/>
        <v>05</v>
      </c>
    </row>
    <row r="31015" spans="1:6" x14ac:dyDescent="0.25">
      <c r="A31015" s="1">
        <v>141100</v>
      </c>
      <c r="B31015" s="4" t="s">
        <v>31015</v>
      </c>
      <c r="C31015" t="s">
        <v>2042</v>
      </c>
      <c r="D31015" t="str">
        <f t="shared" si="1452"/>
        <v>94</v>
      </c>
      <c r="E31015" t="str">
        <f t="shared" si="1453"/>
        <v>8</v>
      </c>
      <c r="F31015" t="str">
        <f t="shared" si="1454"/>
        <v>07</v>
      </c>
    </row>
    <row r="31016" spans="1:6" x14ac:dyDescent="0.25">
      <c r="A31016" s="1">
        <v>141101</v>
      </c>
      <c r="B31016" s="4" t="s">
        <v>31016</v>
      </c>
      <c r="C31016" t="s">
        <v>2012</v>
      </c>
      <c r="D31016" t="str">
        <f t="shared" si="1452"/>
        <v>94</v>
      </c>
      <c r="E31016" t="str">
        <f t="shared" si="1453"/>
        <v>8</v>
      </c>
      <c r="F31016" t="str">
        <f t="shared" si="1454"/>
        <v>60</v>
      </c>
    </row>
    <row r="31017" spans="1:6" x14ac:dyDescent="0.25">
      <c r="A31017" s="1">
        <v>141103</v>
      </c>
      <c r="B31017" s="4" t="s">
        <v>31017</v>
      </c>
      <c r="C31017" t="s">
        <v>2012</v>
      </c>
      <c r="D31017" t="str">
        <f t="shared" si="1452"/>
        <v>94</v>
      </c>
      <c r="E31017" t="str">
        <f t="shared" si="1453"/>
        <v>8</v>
      </c>
      <c r="F31017" t="str">
        <f t="shared" si="1454"/>
        <v>62</v>
      </c>
    </row>
    <row r="31018" spans="1:6" x14ac:dyDescent="0.25">
      <c r="A31018" s="1">
        <v>141104</v>
      </c>
      <c r="B31018" s="4" t="s">
        <v>31018</v>
      </c>
      <c r="C31018" t="s">
        <v>34154</v>
      </c>
      <c r="D31018" t="str">
        <f t="shared" si="1452"/>
        <v>94</v>
      </c>
      <c r="E31018" t="str">
        <f t="shared" si="1453"/>
        <v>1</v>
      </c>
      <c r="F31018" t="str">
        <f t="shared" si="1454"/>
        <v>70</v>
      </c>
    </row>
    <row r="31019" spans="1:6" x14ac:dyDescent="0.25">
      <c r="A31019" s="1">
        <v>141106</v>
      </c>
      <c r="B31019" s="4" t="s">
        <v>31019</v>
      </c>
      <c r="C31019" t="s">
        <v>34154</v>
      </c>
      <c r="D31019" t="str">
        <f t="shared" si="1452"/>
        <v>94</v>
      </c>
      <c r="E31019" t="str">
        <f t="shared" si="1453"/>
        <v>1</v>
      </c>
      <c r="F31019" t="str">
        <f t="shared" si="1454"/>
        <v>72</v>
      </c>
    </row>
    <row r="31020" spans="1:6" x14ac:dyDescent="0.25">
      <c r="A31020" s="1">
        <v>141107</v>
      </c>
      <c r="B31020" s="4" t="s">
        <v>31020</v>
      </c>
      <c r="C31020" t="s">
        <v>34154</v>
      </c>
      <c r="D31020" t="str">
        <f t="shared" si="1452"/>
        <v>94</v>
      </c>
      <c r="E31020" t="str">
        <f t="shared" si="1453"/>
        <v>1</v>
      </c>
      <c r="F31020" t="str">
        <f t="shared" si="1454"/>
        <v>73</v>
      </c>
    </row>
    <row r="31021" spans="1:6" x14ac:dyDescent="0.25">
      <c r="A31021" s="1">
        <v>141109</v>
      </c>
      <c r="B31021" s="4" t="s">
        <v>31021</v>
      </c>
      <c r="C31021" t="s">
        <v>34154</v>
      </c>
      <c r="D31021" t="str">
        <f t="shared" si="1452"/>
        <v>94</v>
      </c>
      <c r="E31021" t="str">
        <f t="shared" si="1453"/>
        <v>1</v>
      </c>
      <c r="F31021" t="str">
        <f t="shared" si="1454"/>
        <v>78</v>
      </c>
    </row>
    <row r="31022" spans="1:6" x14ac:dyDescent="0.25">
      <c r="A31022" s="1">
        <v>141111</v>
      </c>
      <c r="B31022" s="4" t="s">
        <v>31022</v>
      </c>
      <c r="C31022" t="s">
        <v>2013</v>
      </c>
      <c r="D31022" t="str">
        <f t="shared" si="1452"/>
        <v>91</v>
      </c>
      <c r="E31022" t="str">
        <f t="shared" si="1453"/>
        <v>3</v>
      </c>
      <c r="F31022" t="str">
        <f t="shared" si="1454"/>
        <v>60</v>
      </c>
    </row>
    <row r="31023" spans="1:6" x14ac:dyDescent="0.25">
      <c r="A31023" s="1">
        <v>141115</v>
      </c>
      <c r="B31023" s="4" t="s">
        <v>31023</v>
      </c>
      <c r="C31023" t="s">
        <v>2013</v>
      </c>
      <c r="D31023" t="str">
        <f t="shared" si="1452"/>
        <v>91</v>
      </c>
      <c r="E31023" t="str">
        <f t="shared" si="1453"/>
        <v>3</v>
      </c>
      <c r="F31023" t="str">
        <f t="shared" si="1454"/>
        <v>64</v>
      </c>
    </row>
    <row r="31024" spans="1:6" x14ac:dyDescent="0.25">
      <c r="A31024" s="1">
        <v>141116</v>
      </c>
      <c r="B31024" s="4" t="s">
        <v>31024</v>
      </c>
      <c r="C31024" t="s">
        <v>2014</v>
      </c>
      <c r="D31024" t="str">
        <f t="shared" si="1452"/>
        <v>94</v>
      </c>
      <c r="E31024" t="str">
        <f t="shared" si="1453"/>
        <v>0</v>
      </c>
      <c r="F31024" t="str">
        <f t="shared" si="1454"/>
        <v>50</v>
      </c>
    </row>
    <row r="31025" spans="1:6" x14ac:dyDescent="0.25">
      <c r="A31025" s="1">
        <v>141122</v>
      </c>
      <c r="B31025" s="4" t="s">
        <v>31025</v>
      </c>
      <c r="C31025" t="s">
        <v>2014</v>
      </c>
      <c r="D31025" t="str">
        <f t="shared" si="1452"/>
        <v>94</v>
      </c>
      <c r="E31025" t="str">
        <f t="shared" si="1453"/>
        <v>0</v>
      </c>
      <c r="F31025" t="str">
        <f t="shared" si="1454"/>
        <v>54</v>
      </c>
    </row>
    <row r="31026" spans="1:6" x14ac:dyDescent="0.25">
      <c r="A31026" s="1">
        <v>141124</v>
      </c>
      <c r="B31026" s="4" t="s">
        <v>31026</v>
      </c>
      <c r="C31026" t="s">
        <v>2014</v>
      </c>
      <c r="D31026" t="str">
        <f t="shared" si="1452"/>
        <v>94</v>
      </c>
      <c r="E31026" t="str">
        <f t="shared" si="1453"/>
        <v>0</v>
      </c>
      <c r="F31026" t="str">
        <f t="shared" si="1454"/>
        <v>57</v>
      </c>
    </row>
    <row r="31027" spans="1:6" x14ac:dyDescent="0.25">
      <c r="A31027" s="1">
        <v>141126</v>
      </c>
      <c r="B31027" s="4" t="s">
        <v>31027</v>
      </c>
      <c r="C31027" t="s">
        <v>2014</v>
      </c>
      <c r="D31027" t="str">
        <f t="shared" si="1452"/>
        <v>94</v>
      </c>
      <c r="E31027" t="str">
        <f t="shared" si="1453"/>
        <v>0</v>
      </c>
      <c r="F31027" t="str">
        <f t="shared" si="1454"/>
        <v>59</v>
      </c>
    </row>
    <row r="31028" spans="1:6" x14ac:dyDescent="0.25">
      <c r="A31028" s="1">
        <v>141127</v>
      </c>
      <c r="B31028" s="4" t="s">
        <v>31028</v>
      </c>
      <c r="C31028" t="s">
        <v>2562</v>
      </c>
      <c r="D31028" t="str">
        <f t="shared" si="1452"/>
        <v>95</v>
      </c>
      <c r="E31028" t="str">
        <f t="shared" si="1453"/>
        <v>3</v>
      </c>
      <c r="F31028" t="str">
        <f t="shared" si="1454"/>
        <v>00</v>
      </c>
    </row>
    <row r="31029" spans="1:6" x14ac:dyDescent="0.25">
      <c r="A31029" s="1">
        <v>141128</v>
      </c>
      <c r="B31029" s="4" t="s">
        <v>31029</v>
      </c>
      <c r="C31029" t="s">
        <v>2562</v>
      </c>
      <c r="D31029" t="str">
        <f t="shared" si="1452"/>
        <v>95</v>
      </c>
      <c r="E31029" t="str">
        <f t="shared" si="1453"/>
        <v>3</v>
      </c>
      <c r="F31029" t="str">
        <f t="shared" si="1454"/>
        <v>02</v>
      </c>
    </row>
    <row r="31030" spans="1:6" x14ac:dyDescent="0.25">
      <c r="A31030" s="1">
        <v>141129</v>
      </c>
      <c r="B31030" s="4" t="s">
        <v>31030</v>
      </c>
      <c r="C31030" t="s">
        <v>2562</v>
      </c>
      <c r="D31030" t="str">
        <f t="shared" si="1452"/>
        <v>95</v>
      </c>
      <c r="E31030" t="str">
        <f t="shared" si="1453"/>
        <v>3</v>
      </c>
      <c r="F31030" t="str">
        <f t="shared" si="1454"/>
        <v>06</v>
      </c>
    </row>
    <row r="31031" spans="1:6" x14ac:dyDescent="0.25">
      <c r="A31031" s="1">
        <v>141130</v>
      </c>
      <c r="B31031" s="4" t="s">
        <v>31031</v>
      </c>
      <c r="C31031" t="s">
        <v>2562</v>
      </c>
      <c r="D31031" t="str">
        <f t="shared" si="1452"/>
        <v>95</v>
      </c>
      <c r="E31031" t="str">
        <f t="shared" si="1453"/>
        <v>3</v>
      </c>
      <c r="F31031" t="str">
        <f t="shared" si="1454"/>
        <v>50</v>
      </c>
    </row>
    <row r="31032" spans="1:6" x14ac:dyDescent="0.25">
      <c r="A31032" s="1">
        <v>141132</v>
      </c>
      <c r="B31032" s="4" t="s">
        <v>31032</v>
      </c>
      <c r="C31032" t="s">
        <v>2562</v>
      </c>
      <c r="D31032" t="str">
        <f t="shared" si="1452"/>
        <v>95</v>
      </c>
      <c r="E31032" t="str">
        <f t="shared" si="1453"/>
        <v>3</v>
      </c>
      <c r="F31032" t="str">
        <f t="shared" si="1454"/>
        <v>55</v>
      </c>
    </row>
    <row r="31033" spans="1:6" x14ac:dyDescent="0.25">
      <c r="A31033" s="1">
        <v>141133</v>
      </c>
      <c r="B31033" s="4" t="s">
        <v>31033</v>
      </c>
      <c r="C31033" t="s">
        <v>2562</v>
      </c>
      <c r="D31033" t="str">
        <f t="shared" si="1452"/>
        <v>95</v>
      </c>
      <c r="E31033" t="str">
        <f t="shared" si="1453"/>
        <v>3</v>
      </c>
      <c r="F31033" t="str">
        <f t="shared" si="1454"/>
        <v>57</v>
      </c>
    </row>
    <row r="31034" spans="1:6" x14ac:dyDescent="0.25">
      <c r="A31034" s="1">
        <v>141134</v>
      </c>
      <c r="B31034" s="4" t="s">
        <v>31034</v>
      </c>
      <c r="C31034" t="s">
        <v>2562</v>
      </c>
      <c r="D31034" t="str">
        <f t="shared" si="1452"/>
        <v>95</v>
      </c>
      <c r="E31034" t="str">
        <f t="shared" si="1453"/>
        <v>3</v>
      </c>
      <c r="F31034" t="str">
        <f t="shared" si="1454"/>
        <v>58</v>
      </c>
    </row>
    <row r="31035" spans="1:6" x14ac:dyDescent="0.25">
      <c r="A31035" s="1">
        <v>141136</v>
      </c>
      <c r="B31035" s="4" t="s">
        <v>31035</v>
      </c>
      <c r="C31035" t="s">
        <v>2562</v>
      </c>
      <c r="D31035" t="str">
        <f t="shared" si="1452"/>
        <v>95</v>
      </c>
      <c r="E31035" t="str">
        <f t="shared" si="1453"/>
        <v>3</v>
      </c>
      <c r="F31035" t="str">
        <f t="shared" si="1454"/>
        <v>60</v>
      </c>
    </row>
    <row r="31036" spans="1:6" x14ac:dyDescent="0.25">
      <c r="A31036" s="1">
        <v>141137</v>
      </c>
      <c r="B31036" s="4" t="s">
        <v>31036</v>
      </c>
      <c r="C31036" t="s">
        <v>2562</v>
      </c>
      <c r="D31036" t="str">
        <f t="shared" si="1452"/>
        <v>95</v>
      </c>
      <c r="E31036" t="str">
        <f t="shared" si="1453"/>
        <v>3</v>
      </c>
      <c r="F31036" t="str">
        <f t="shared" si="1454"/>
        <v>65</v>
      </c>
    </row>
    <row r="31037" spans="1:6" x14ac:dyDescent="0.25">
      <c r="A31037" s="1">
        <v>141138</v>
      </c>
      <c r="B31037" s="4" t="s">
        <v>31037</v>
      </c>
      <c r="C31037" t="s">
        <v>2562</v>
      </c>
      <c r="D31037" t="str">
        <f t="shared" si="1452"/>
        <v>95</v>
      </c>
      <c r="E31037" t="str">
        <f t="shared" si="1453"/>
        <v>3</v>
      </c>
      <c r="F31037" t="str">
        <f t="shared" si="1454"/>
        <v>67</v>
      </c>
    </row>
    <row r="31038" spans="1:6" x14ac:dyDescent="0.25">
      <c r="A31038" s="1">
        <v>141139</v>
      </c>
      <c r="B31038" s="4" t="s">
        <v>31038</v>
      </c>
      <c r="C31038" t="s">
        <v>2562</v>
      </c>
      <c r="D31038" t="str">
        <f t="shared" si="1452"/>
        <v>95</v>
      </c>
      <c r="E31038" t="str">
        <f t="shared" si="1453"/>
        <v>3</v>
      </c>
      <c r="F31038" t="str">
        <f t="shared" si="1454"/>
        <v>70</v>
      </c>
    </row>
    <row r="31039" spans="1:6" x14ac:dyDescent="0.25">
      <c r="A31039" s="1">
        <v>141141</v>
      </c>
      <c r="B31039" s="4" t="s">
        <v>31039</v>
      </c>
      <c r="C31039" t="s">
        <v>2562</v>
      </c>
      <c r="D31039" t="str">
        <f t="shared" si="1452"/>
        <v>95</v>
      </c>
      <c r="E31039" t="str">
        <f t="shared" si="1453"/>
        <v>3</v>
      </c>
      <c r="F31039" t="str">
        <f t="shared" si="1454"/>
        <v>74</v>
      </c>
    </row>
    <row r="31040" spans="1:6" x14ac:dyDescent="0.25">
      <c r="A31040" s="1">
        <v>141142</v>
      </c>
      <c r="B31040" s="4" t="s">
        <v>31040</v>
      </c>
      <c r="C31040" t="s">
        <v>2562</v>
      </c>
      <c r="D31040" t="str">
        <f t="shared" si="1452"/>
        <v>95</v>
      </c>
      <c r="E31040" t="str">
        <f t="shared" si="1453"/>
        <v>3</v>
      </c>
      <c r="F31040" t="str">
        <f t="shared" si="1454"/>
        <v>80</v>
      </c>
    </row>
    <row r="31041" spans="1:6" x14ac:dyDescent="0.25">
      <c r="A31041" s="1">
        <v>141143</v>
      </c>
      <c r="B31041" s="4" t="s">
        <v>31041</v>
      </c>
      <c r="C31041" t="s">
        <v>2015</v>
      </c>
      <c r="D31041" t="str">
        <f t="shared" si="1452"/>
        <v>92</v>
      </c>
      <c r="E31041" t="str">
        <f t="shared" si="1453"/>
        <v>7</v>
      </c>
      <c r="F31041" t="str">
        <f t="shared" si="1454"/>
        <v>70</v>
      </c>
    </row>
    <row r="31042" spans="1:6" x14ac:dyDescent="0.25">
      <c r="A31042" s="1">
        <v>141184</v>
      </c>
      <c r="B31042" s="4" t="s">
        <v>31042</v>
      </c>
      <c r="C31042" t="s">
        <v>2015</v>
      </c>
      <c r="D31042" t="str">
        <f t="shared" si="1452"/>
        <v>92</v>
      </c>
      <c r="E31042" t="str">
        <f t="shared" si="1453"/>
        <v>7</v>
      </c>
      <c r="F31042" t="str">
        <f t="shared" si="1454"/>
        <v>72</v>
      </c>
    </row>
    <row r="31043" spans="1:6" x14ac:dyDescent="0.25">
      <c r="A31043" s="1">
        <v>141185</v>
      </c>
      <c r="B31043" s="4" t="s">
        <v>31043</v>
      </c>
      <c r="C31043" t="s">
        <v>2015</v>
      </c>
      <c r="D31043" t="str">
        <f t="shared" ref="D31043:D31106" si="1455">+LEFT(B31043,2)</f>
        <v>92</v>
      </c>
      <c r="E31043" t="str">
        <f t="shared" ref="E31043:E31106" si="1456">+MID(B31043,3,1)</f>
        <v>7</v>
      </c>
      <c r="F31043" t="str">
        <f t="shared" ref="F31043:F31106" si="1457">+RIGHT(B31043,2)</f>
        <v>73</v>
      </c>
    </row>
    <row r="31044" spans="1:6" x14ac:dyDescent="0.25">
      <c r="A31044" s="1">
        <v>141202</v>
      </c>
      <c r="B31044" s="4" t="s">
        <v>31044</v>
      </c>
      <c r="C31044" t="s">
        <v>2015</v>
      </c>
      <c r="D31044" t="str">
        <f t="shared" si="1455"/>
        <v>92</v>
      </c>
      <c r="E31044" t="str">
        <f t="shared" si="1456"/>
        <v>7</v>
      </c>
      <c r="F31044" t="str">
        <f t="shared" si="1457"/>
        <v>74</v>
      </c>
    </row>
    <row r="31045" spans="1:6" x14ac:dyDescent="0.25">
      <c r="A31045" s="1">
        <v>141210</v>
      </c>
      <c r="B31045" s="4" t="s">
        <v>31045</v>
      </c>
      <c r="C31045" t="s">
        <v>2015</v>
      </c>
      <c r="D31045" t="str">
        <f t="shared" si="1455"/>
        <v>92</v>
      </c>
      <c r="E31045" t="str">
        <f t="shared" si="1456"/>
        <v>7</v>
      </c>
      <c r="F31045" t="str">
        <f t="shared" si="1457"/>
        <v>75</v>
      </c>
    </row>
    <row r="31046" spans="1:6" x14ac:dyDescent="0.25">
      <c r="A31046" s="1">
        <v>141215</v>
      </c>
      <c r="B31046" s="4" t="s">
        <v>31046</v>
      </c>
      <c r="C31046" t="s">
        <v>2015</v>
      </c>
      <c r="D31046" t="str">
        <f t="shared" si="1455"/>
        <v>92</v>
      </c>
      <c r="E31046" t="str">
        <f t="shared" si="1456"/>
        <v>7</v>
      </c>
      <c r="F31046" t="str">
        <f t="shared" si="1457"/>
        <v>76</v>
      </c>
    </row>
    <row r="31047" spans="1:6" x14ac:dyDescent="0.25">
      <c r="A31047" s="1">
        <v>141226</v>
      </c>
      <c r="B31047" s="4" t="s">
        <v>31047</v>
      </c>
      <c r="C31047" t="s">
        <v>2015</v>
      </c>
      <c r="D31047" t="str">
        <f t="shared" si="1455"/>
        <v>92</v>
      </c>
      <c r="E31047" t="str">
        <f t="shared" si="1456"/>
        <v>7</v>
      </c>
      <c r="F31047" t="str">
        <f t="shared" si="1457"/>
        <v>80</v>
      </c>
    </row>
    <row r="31048" spans="1:6" x14ac:dyDescent="0.25">
      <c r="A31048" s="1">
        <v>141232</v>
      </c>
      <c r="B31048" s="4" t="s">
        <v>31048</v>
      </c>
      <c r="C31048" t="s">
        <v>2015</v>
      </c>
      <c r="D31048" t="str">
        <f t="shared" si="1455"/>
        <v>92</v>
      </c>
      <c r="E31048" t="str">
        <f t="shared" si="1456"/>
        <v>7</v>
      </c>
      <c r="F31048" t="str">
        <f t="shared" si="1457"/>
        <v>83</v>
      </c>
    </row>
    <row r="31049" spans="1:6" x14ac:dyDescent="0.25">
      <c r="A31049" s="1">
        <v>141238</v>
      </c>
      <c r="B31049" s="4" t="s">
        <v>31049</v>
      </c>
      <c r="C31049" t="s">
        <v>2015</v>
      </c>
      <c r="D31049" t="str">
        <f t="shared" si="1455"/>
        <v>92</v>
      </c>
      <c r="E31049" t="str">
        <f t="shared" si="1456"/>
        <v>7</v>
      </c>
      <c r="F31049" t="str">
        <f t="shared" si="1457"/>
        <v>84</v>
      </c>
    </row>
    <row r="31050" spans="1:6" x14ac:dyDescent="0.25">
      <c r="A31050" s="1">
        <v>141241</v>
      </c>
      <c r="B31050" s="4" t="s">
        <v>31050</v>
      </c>
      <c r="C31050" t="s">
        <v>2015</v>
      </c>
      <c r="D31050" t="str">
        <f t="shared" si="1455"/>
        <v>92</v>
      </c>
      <c r="E31050" t="str">
        <f t="shared" si="1456"/>
        <v>7</v>
      </c>
      <c r="F31050" t="str">
        <f t="shared" si="1457"/>
        <v>85</v>
      </c>
    </row>
    <row r="31051" spans="1:6" x14ac:dyDescent="0.25">
      <c r="A31051" s="1">
        <v>141245</v>
      </c>
      <c r="B31051" s="4" t="s">
        <v>31051</v>
      </c>
      <c r="C31051" t="s">
        <v>2015</v>
      </c>
      <c r="D31051" t="str">
        <f t="shared" si="1455"/>
        <v>92</v>
      </c>
      <c r="E31051" t="str">
        <f t="shared" si="1456"/>
        <v>7</v>
      </c>
      <c r="F31051" t="str">
        <f t="shared" si="1457"/>
        <v>86</v>
      </c>
    </row>
    <row r="31052" spans="1:6" x14ac:dyDescent="0.25">
      <c r="A31052" s="1">
        <v>141246</v>
      </c>
      <c r="B31052" s="4" t="s">
        <v>31052</v>
      </c>
      <c r="C31052" t="s">
        <v>2015</v>
      </c>
      <c r="D31052" t="str">
        <f t="shared" si="1455"/>
        <v>92</v>
      </c>
      <c r="E31052" t="str">
        <f t="shared" si="1456"/>
        <v>7</v>
      </c>
      <c r="F31052" t="str">
        <f t="shared" si="1457"/>
        <v>89</v>
      </c>
    </row>
    <row r="31053" spans="1:6" x14ac:dyDescent="0.25">
      <c r="A31053" s="1">
        <v>141247</v>
      </c>
      <c r="B31053" s="4" t="s">
        <v>31053</v>
      </c>
      <c r="C31053" t="s">
        <v>2015</v>
      </c>
      <c r="D31053" t="str">
        <f t="shared" si="1455"/>
        <v>92</v>
      </c>
      <c r="E31053" t="str">
        <f t="shared" si="1456"/>
        <v>8</v>
      </c>
      <c r="F31053" t="str">
        <f t="shared" si="1457"/>
        <v>00</v>
      </c>
    </row>
    <row r="31054" spans="1:6" x14ac:dyDescent="0.25">
      <c r="A31054" s="1">
        <v>141248</v>
      </c>
      <c r="B31054" s="4" t="s">
        <v>31054</v>
      </c>
      <c r="C31054" t="s">
        <v>2015</v>
      </c>
      <c r="D31054" t="str">
        <f t="shared" si="1455"/>
        <v>92</v>
      </c>
      <c r="E31054" t="str">
        <f t="shared" si="1456"/>
        <v>8</v>
      </c>
      <c r="F31054" t="str">
        <f t="shared" si="1457"/>
        <v>10</v>
      </c>
    </row>
    <row r="31055" spans="1:6" x14ac:dyDescent="0.25">
      <c r="A31055" s="1">
        <v>141254</v>
      </c>
      <c r="B31055" s="4" t="s">
        <v>31055</v>
      </c>
      <c r="C31055" t="s">
        <v>2015</v>
      </c>
      <c r="D31055" t="str">
        <f t="shared" si="1455"/>
        <v>92</v>
      </c>
      <c r="E31055" t="str">
        <f t="shared" si="1456"/>
        <v>8</v>
      </c>
      <c r="F31055" t="str">
        <f t="shared" si="1457"/>
        <v>20</v>
      </c>
    </row>
    <row r="31056" spans="1:6" x14ac:dyDescent="0.25">
      <c r="A31056" s="1">
        <v>141260</v>
      </c>
      <c r="B31056" s="4" t="s">
        <v>31056</v>
      </c>
      <c r="C31056" t="s">
        <v>2015</v>
      </c>
      <c r="D31056" t="str">
        <f t="shared" si="1455"/>
        <v>92</v>
      </c>
      <c r="E31056" t="str">
        <f t="shared" si="1456"/>
        <v>8</v>
      </c>
      <c r="F31056" t="str">
        <f t="shared" si="1457"/>
        <v>30</v>
      </c>
    </row>
    <row r="31057" spans="1:6" x14ac:dyDescent="0.25">
      <c r="A31057" s="1">
        <v>141270</v>
      </c>
      <c r="B31057" s="4" t="s">
        <v>31057</v>
      </c>
      <c r="C31057" t="s">
        <v>2015</v>
      </c>
      <c r="D31057" t="str">
        <f t="shared" si="1455"/>
        <v>92</v>
      </c>
      <c r="E31057" t="str">
        <f t="shared" si="1456"/>
        <v>8</v>
      </c>
      <c r="F31057" t="str">
        <f t="shared" si="1457"/>
        <v>33</v>
      </c>
    </row>
    <row r="31058" spans="1:6" x14ac:dyDescent="0.25">
      <c r="A31058" s="1">
        <v>141271</v>
      </c>
      <c r="B31058" s="4" t="s">
        <v>31058</v>
      </c>
      <c r="C31058" t="s">
        <v>2015</v>
      </c>
      <c r="D31058" t="str">
        <f t="shared" si="1455"/>
        <v>92</v>
      </c>
      <c r="E31058" t="str">
        <f t="shared" si="1456"/>
        <v>8</v>
      </c>
      <c r="F31058" t="str">
        <f t="shared" si="1457"/>
        <v>34</v>
      </c>
    </row>
    <row r="31059" spans="1:6" x14ac:dyDescent="0.25">
      <c r="A31059" s="1">
        <v>141273</v>
      </c>
      <c r="B31059" s="4" t="s">
        <v>31059</v>
      </c>
      <c r="C31059" t="s">
        <v>2015</v>
      </c>
      <c r="D31059" t="str">
        <f t="shared" si="1455"/>
        <v>92</v>
      </c>
      <c r="E31059" t="str">
        <f t="shared" si="1456"/>
        <v>8</v>
      </c>
      <c r="F31059" t="str">
        <f t="shared" si="1457"/>
        <v>40</v>
      </c>
    </row>
    <row r="31060" spans="1:6" x14ac:dyDescent="0.25">
      <c r="A31060" s="1">
        <v>141281</v>
      </c>
      <c r="B31060" s="4" t="s">
        <v>31060</v>
      </c>
      <c r="C31060" t="s">
        <v>2015</v>
      </c>
      <c r="D31060" t="str">
        <f t="shared" si="1455"/>
        <v>92</v>
      </c>
      <c r="E31060" t="str">
        <f t="shared" si="1456"/>
        <v>8</v>
      </c>
      <c r="F31060" t="str">
        <f t="shared" si="1457"/>
        <v>45</v>
      </c>
    </row>
    <row r="31061" spans="1:6" x14ac:dyDescent="0.25">
      <c r="A31061" s="1">
        <v>141282</v>
      </c>
      <c r="B31061" s="4" t="s">
        <v>31061</v>
      </c>
      <c r="C31061" t="s">
        <v>2015</v>
      </c>
      <c r="D31061" t="str">
        <f t="shared" si="1455"/>
        <v>92</v>
      </c>
      <c r="E31061" t="str">
        <f t="shared" si="1456"/>
        <v>8</v>
      </c>
      <c r="F31061" t="str">
        <f t="shared" si="1457"/>
        <v>50</v>
      </c>
    </row>
    <row r="31062" spans="1:6" x14ac:dyDescent="0.25">
      <c r="A31062" s="1">
        <v>141293</v>
      </c>
      <c r="B31062" s="4" t="s">
        <v>31062</v>
      </c>
      <c r="C31062" t="s">
        <v>2015</v>
      </c>
      <c r="D31062" t="str">
        <f t="shared" si="1455"/>
        <v>92</v>
      </c>
      <c r="E31062" t="str">
        <f t="shared" si="1456"/>
        <v>8</v>
      </c>
      <c r="F31062" t="str">
        <f t="shared" si="1457"/>
        <v>53</v>
      </c>
    </row>
    <row r="31063" spans="1:6" x14ac:dyDescent="0.25">
      <c r="A31063" s="1">
        <v>141310</v>
      </c>
      <c r="B31063" s="4" t="s">
        <v>31063</v>
      </c>
      <c r="C31063" t="s">
        <v>2015</v>
      </c>
      <c r="D31063" t="str">
        <f t="shared" si="1455"/>
        <v>92</v>
      </c>
      <c r="E31063" t="str">
        <f t="shared" si="1456"/>
        <v>8</v>
      </c>
      <c r="F31063" t="str">
        <f t="shared" si="1457"/>
        <v>54</v>
      </c>
    </row>
    <row r="31064" spans="1:6" x14ac:dyDescent="0.25">
      <c r="A31064" s="1">
        <v>141315</v>
      </c>
      <c r="B31064" s="4" t="s">
        <v>31064</v>
      </c>
      <c r="C31064" t="s">
        <v>2015</v>
      </c>
      <c r="D31064" t="str">
        <f t="shared" si="1455"/>
        <v>92</v>
      </c>
      <c r="E31064" t="str">
        <f t="shared" si="1456"/>
        <v>8</v>
      </c>
      <c r="F31064" t="str">
        <f t="shared" si="1457"/>
        <v>60</v>
      </c>
    </row>
    <row r="31065" spans="1:6" x14ac:dyDescent="0.25">
      <c r="A31065" s="1">
        <v>141322</v>
      </c>
      <c r="B31065" s="4" t="s">
        <v>31065</v>
      </c>
      <c r="C31065" t="s">
        <v>2015</v>
      </c>
      <c r="D31065" t="str">
        <f t="shared" si="1455"/>
        <v>92</v>
      </c>
      <c r="E31065" t="str">
        <f t="shared" si="1456"/>
        <v>8</v>
      </c>
      <c r="F31065" t="str">
        <f t="shared" si="1457"/>
        <v>63</v>
      </c>
    </row>
    <row r="31066" spans="1:6" x14ac:dyDescent="0.25">
      <c r="A31066" s="1">
        <v>141323</v>
      </c>
      <c r="B31066" s="4" t="s">
        <v>31066</v>
      </c>
      <c r="C31066" t="s">
        <v>2015</v>
      </c>
      <c r="D31066" t="str">
        <f t="shared" si="1455"/>
        <v>92</v>
      </c>
      <c r="E31066" t="str">
        <f t="shared" si="1456"/>
        <v>8</v>
      </c>
      <c r="F31066" t="str">
        <f t="shared" si="1457"/>
        <v>70</v>
      </c>
    </row>
    <row r="31067" spans="1:6" x14ac:dyDescent="0.25">
      <c r="A31067" s="1">
        <v>141330</v>
      </c>
      <c r="B31067" s="4" t="s">
        <v>31067</v>
      </c>
      <c r="C31067" t="s">
        <v>2015</v>
      </c>
      <c r="D31067" t="str">
        <f t="shared" si="1455"/>
        <v>92</v>
      </c>
      <c r="E31067" t="str">
        <f t="shared" si="1456"/>
        <v>8</v>
      </c>
      <c r="F31067" t="str">
        <f t="shared" si="1457"/>
        <v>75</v>
      </c>
    </row>
    <row r="31068" spans="1:6" x14ac:dyDescent="0.25">
      <c r="A31068" s="1">
        <v>141331</v>
      </c>
      <c r="B31068" s="4" t="s">
        <v>31068</v>
      </c>
      <c r="C31068" t="s">
        <v>2015</v>
      </c>
      <c r="D31068" t="str">
        <f t="shared" si="1455"/>
        <v>92</v>
      </c>
      <c r="E31068" t="str">
        <f t="shared" si="1456"/>
        <v>8</v>
      </c>
      <c r="F31068" t="str">
        <f t="shared" si="1457"/>
        <v>76</v>
      </c>
    </row>
    <row r="31069" spans="1:6" x14ac:dyDescent="0.25">
      <c r="A31069" s="1">
        <v>141332</v>
      </c>
      <c r="B31069" s="4" t="s">
        <v>31069</v>
      </c>
      <c r="C31069" t="s">
        <v>2015</v>
      </c>
      <c r="D31069" t="str">
        <f t="shared" si="1455"/>
        <v>92</v>
      </c>
      <c r="E31069" t="str">
        <f t="shared" si="1456"/>
        <v>8</v>
      </c>
      <c r="F31069" t="str">
        <f t="shared" si="1457"/>
        <v>80</v>
      </c>
    </row>
    <row r="31070" spans="1:6" x14ac:dyDescent="0.25">
      <c r="A31070" s="1">
        <v>141337</v>
      </c>
      <c r="B31070" s="4" t="s">
        <v>31070</v>
      </c>
      <c r="C31070" t="s">
        <v>2015</v>
      </c>
      <c r="D31070" t="str">
        <f t="shared" si="1455"/>
        <v>92</v>
      </c>
      <c r="E31070" t="str">
        <f t="shared" si="1456"/>
        <v>8</v>
      </c>
      <c r="F31070" t="str">
        <f t="shared" si="1457"/>
        <v>83</v>
      </c>
    </row>
    <row r="31071" spans="1:6" x14ac:dyDescent="0.25">
      <c r="A31071" s="1">
        <v>141345</v>
      </c>
      <c r="B31071" s="4" t="s">
        <v>31071</v>
      </c>
      <c r="C31071" t="s">
        <v>2015</v>
      </c>
      <c r="D31071" t="str">
        <f t="shared" si="1455"/>
        <v>92</v>
      </c>
      <c r="E31071" t="str">
        <f t="shared" si="1456"/>
        <v>8</v>
      </c>
      <c r="F31071" t="str">
        <f t="shared" si="1457"/>
        <v>84</v>
      </c>
    </row>
    <row r="31072" spans="1:6" x14ac:dyDescent="0.25">
      <c r="A31072" s="1">
        <v>141346</v>
      </c>
      <c r="B31072" s="4" t="s">
        <v>31072</v>
      </c>
      <c r="C31072" t="s">
        <v>2015</v>
      </c>
      <c r="D31072" t="str">
        <f t="shared" si="1455"/>
        <v>92</v>
      </c>
      <c r="E31072" t="str">
        <f t="shared" si="1456"/>
        <v>8</v>
      </c>
      <c r="F31072" t="str">
        <f t="shared" si="1457"/>
        <v>88</v>
      </c>
    </row>
    <row r="31073" spans="1:6" x14ac:dyDescent="0.25">
      <c r="A31073" s="1">
        <v>141348</v>
      </c>
      <c r="B31073" s="4" t="s">
        <v>31073</v>
      </c>
      <c r="C31073" t="s">
        <v>2015</v>
      </c>
      <c r="D31073" t="str">
        <f t="shared" si="1455"/>
        <v>92</v>
      </c>
      <c r="E31073" t="str">
        <f t="shared" si="1456"/>
        <v>8</v>
      </c>
      <c r="F31073" t="str">
        <f t="shared" si="1457"/>
        <v>90</v>
      </c>
    </row>
    <row r="31074" spans="1:6" x14ac:dyDescent="0.25">
      <c r="A31074" s="1">
        <v>141351</v>
      </c>
      <c r="B31074" s="4" t="s">
        <v>31074</v>
      </c>
      <c r="C31074" t="s">
        <v>2015</v>
      </c>
      <c r="D31074" t="str">
        <f t="shared" si="1455"/>
        <v>92</v>
      </c>
      <c r="E31074" t="str">
        <f t="shared" si="1456"/>
        <v>8</v>
      </c>
      <c r="F31074" t="str">
        <f t="shared" si="1457"/>
        <v>93</v>
      </c>
    </row>
    <row r="31075" spans="1:6" x14ac:dyDescent="0.25">
      <c r="A31075" s="1">
        <v>141357</v>
      </c>
      <c r="B31075" s="4" t="s">
        <v>31075</v>
      </c>
      <c r="C31075" t="s">
        <v>2015</v>
      </c>
      <c r="D31075" t="str">
        <f t="shared" si="1455"/>
        <v>92</v>
      </c>
      <c r="E31075" t="str">
        <f t="shared" si="1456"/>
        <v>8</v>
      </c>
      <c r="F31075" t="str">
        <f t="shared" si="1457"/>
        <v>94</v>
      </c>
    </row>
    <row r="31076" spans="1:6" x14ac:dyDescent="0.25">
      <c r="A31076" s="1">
        <v>141365</v>
      </c>
      <c r="B31076" s="4" t="s">
        <v>31076</v>
      </c>
      <c r="C31076" t="s">
        <v>2015</v>
      </c>
      <c r="D31076" t="str">
        <f t="shared" si="1455"/>
        <v>92</v>
      </c>
      <c r="E31076" t="str">
        <f t="shared" si="1456"/>
        <v>8</v>
      </c>
      <c r="F31076" t="str">
        <f t="shared" si="1457"/>
        <v>95</v>
      </c>
    </row>
    <row r="31077" spans="1:6" x14ac:dyDescent="0.25">
      <c r="A31077" s="1">
        <v>141367</v>
      </c>
      <c r="B31077" s="4" t="s">
        <v>31077</v>
      </c>
      <c r="C31077" t="s">
        <v>1585</v>
      </c>
      <c r="D31077" t="str">
        <f t="shared" si="1455"/>
        <v>95</v>
      </c>
      <c r="E31077" t="str">
        <f t="shared" si="1456"/>
        <v>5</v>
      </c>
      <c r="F31077" t="str">
        <f t="shared" si="1457"/>
        <v>40</v>
      </c>
    </row>
    <row r="31078" spans="1:6" x14ac:dyDescent="0.25">
      <c r="A31078" s="1">
        <v>141368</v>
      </c>
      <c r="B31078" s="4" t="s">
        <v>31078</v>
      </c>
      <c r="C31078" t="s">
        <v>34155</v>
      </c>
      <c r="D31078" t="str">
        <f t="shared" si="1455"/>
        <v>91</v>
      </c>
      <c r="E31078" t="str">
        <f t="shared" si="1456"/>
        <v>6</v>
      </c>
      <c r="F31078" t="str">
        <f t="shared" si="1457"/>
        <v>60</v>
      </c>
    </row>
    <row r="31079" spans="1:6" x14ac:dyDescent="0.25">
      <c r="A31079" s="1">
        <v>141374</v>
      </c>
      <c r="B31079" s="4" t="s">
        <v>31079</v>
      </c>
      <c r="C31079" t="s">
        <v>34155</v>
      </c>
      <c r="D31079" t="str">
        <f t="shared" si="1455"/>
        <v>91</v>
      </c>
      <c r="E31079" t="str">
        <f t="shared" si="1456"/>
        <v>6</v>
      </c>
      <c r="F31079" t="str">
        <f t="shared" si="1457"/>
        <v>61</v>
      </c>
    </row>
    <row r="31080" spans="1:6" x14ac:dyDescent="0.25">
      <c r="A31080" s="1">
        <v>141375</v>
      </c>
      <c r="B31080" s="4" t="s">
        <v>31080</v>
      </c>
      <c r="C31080" t="s">
        <v>34155</v>
      </c>
      <c r="D31080" t="str">
        <f t="shared" si="1455"/>
        <v>91</v>
      </c>
      <c r="E31080" t="str">
        <f t="shared" si="1456"/>
        <v>6</v>
      </c>
      <c r="F31080" t="str">
        <f t="shared" si="1457"/>
        <v>63</v>
      </c>
    </row>
    <row r="31081" spans="1:6" x14ac:dyDescent="0.25">
      <c r="A31081" s="1">
        <v>141377</v>
      </c>
      <c r="B31081" s="4" t="s">
        <v>31081</v>
      </c>
      <c r="C31081" t="s">
        <v>34155</v>
      </c>
      <c r="D31081" t="str">
        <f t="shared" si="1455"/>
        <v>91</v>
      </c>
      <c r="E31081" t="str">
        <f t="shared" si="1456"/>
        <v>6</v>
      </c>
      <c r="F31081" t="str">
        <f t="shared" si="1457"/>
        <v>64</v>
      </c>
    </row>
    <row r="31082" spans="1:6" x14ac:dyDescent="0.25">
      <c r="A31082" s="1">
        <v>141378</v>
      </c>
      <c r="B31082" s="4" t="s">
        <v>31082</v>
      </c>
      <c r="C31082" t="s">
        <v>34155</v>
      </c>
      <c r="D31082" t="str">
        <f t="shared" si="1455"/>
        <v>91</v>
      </c>
      <c r="E31082" t="str">
        <f t="shared" si="1456"/>
        <v>6</v>
      </c>
      <c r="F31082" t="str">
        <f t="shared" si="1457"/>
        <v>65</v>
      </c>
    </row>
    <row r="31083" spans="1:6" x14ac:dyDescent="0.25">
      <c r="A31083" s="1">
        <v>141379</v>
      </c>
      <c r="B31083" s="4" t="s">
        <v>31083</v>
      </c>
      <c r="C31083" t="s">
        <v>34155</v>
      </c>
      <c r="D31083" t="str">
        <f t="shared" si="1455"/>
        <v>91</v>
      </c>
      <c r="E31083" t="str">
        <f t="shared" si="1456"/>
        <v>6</v>
      </c>
      <c r="F31083" t="str">
        <f t="shared" si="1457"/>
        <v>66</v>
      </c>
    </row>
    <row r="31084" spans="1:6" x14ac:dyDescent="0.25">
      <c r="A31084" s="1">
        <v>141380</v>
      </c>
      <c r="B31084" s="4" t="s">
        <v>31084</v>
      </c>
      <c r="C31084" t="s">
        <v>34155</v>
      </c>
      <c r="D31084" t="str">
        <f t="shared" si="1455"/>
        <v>91</v>
      </c>
      <c r="E31084" t="str">
        <f t="shared" si="1456"/>
        <v>6</v>
      </c>
      <c r="F31084" t="str">
        <f t="shared" si="1457"/>
        <v>67</v>
      </c>
    </row>
    <row r="31085" spans="1:6" x14ac:dyDescent="0.25">
      <c r="A31085" s="1">
        <v>141383</v>
      </c>
      <c r="B31085" s="4" t="s">
        <v>31085</v>
      </c>
      <c r="C31085" t="s">
        <v>34155</v>
      </c>
      <c r="D31085" t="str">
        <f t="shared" si="1455"/>
        <v>91</v>
      </c>
      <c r="E31085" t="str">
        <f t="shared" si="1456"/>
        <v>6</v>
      </c>
      <c r="F31085" t="str">
        <f t="shared" si="1457"/>
        <v>68</v>
      </c>
    </row>
    <row r="31086" spans="1:6" x14ac:dyDescent="0.25">
      <c r="A31086" s="1">
        <v>141385</v>
      </c>
      <c r="B31086" s="4" t="s">
        <v>31086</v>
      </c>
      <c r="C31086" t="s">
        <v>2564</v>
      </c>
      <c r="D31086" t="str">
        <f t="shared" si="1455"/>
        <v>96</v>
      </c>
      <c r="E31086" t="str">
        <f t="shared" si="1456"/>
        <v>9</v>
      </c>
      <c r="F31086" t="str">
        <f t="shared" si="1457"/>
        <v>97</v>
      </c>
    </row>
    <row r="31087" spans="1:6" x14ac:dyDescent="0.25">
      <c r="A31087" s="1">
        <v>141402</v>
      </c>
      <c r="B31087" s="4" t="s">
        <v>31087</v>
      </c>
      <c r="C31087" t="s">
        <v>2564</v>
      </c>
      <c r="D31087" t="str">
        <f t="shared" si="1455"/>
        <v>96</v>
      </c>
      <c r="E31087" t="str">
        <f t="shared" si="1456"/>
        <v>9</v>
      </c>
      <c r="F31087" t="str">
        <f t="shared" si="1457"/>
        <v>98</v>
      </c>
    </row>
    <row r="31088" spans="1:6" x14ac:dyDescent="0.25">
      <c r="A31088" s="1">
        <v>141439</v>
      </c>
      <c r="B31088" s="4" t="s">
        <v>31088</v>
      </c>
      <c r="C31088" t="s">
        <v>34156</v>
      </c>
      <c r="D31088" t="str">
        <f t="shared" si="1455"/>
        <v>93</v>
      </c>
      <c r="E31088" t="str">
        <f t="shared" si="1456"/>
        <v>9</v>
      </c>
      <c r="F31088" t="str">
        <f t="shared" si="1457"/>
        <v>60</v>
      </c>
    </row>
    <row r="31089" spans="1:6" x14ac:dyDescent="0.25">
      <c r="A31089" s="1">
        <v>141445</v>
      </c>
      <c r="B31089" s="4" t="s">
        <v>31089</v>
      </c>
      <c r="C31089" t="s">
        <v>34156</v>
      </c>
      <c r="D31089" t="str">
        <f t="shared" si="1455"/>
        <v>93</v>
      </c>
      <c r="E31089" t="str">
        <f t="shared" si="1456"/>
        <v>9</v>
      </c>
      <c r="F31089" t="str">
        <f t="shared" si="1457"/>
        <v>65</v>
      </c>
    </row>
    <row r="31090" spans="1:6" x14ac:dyDescent="0.25">
      <c r="A31090" s="1">
        <v>141446</v>
      </c>
      <c r="B31090" s="4" t="s">
        <v>31090</v>
      </c>
      <c r="C31090" t="s">
        <v>34156</v>
      </c>
      <c r="D31090" t="str">
        <f t="shared" si="1455"/>
        <v>93</v>
      </c>
      <c r="E31090" t="str">
        <f t="shared" si="1456"/>
        <v>9</v>
      </c>
      <c r="F31090" t="str">
        <f t="shared" si="1457"/>
        <v>70</v>
      </c>
    </row>
    <row r="31091" spans="1:6" x14ac:dyDescent="0.25">
      <c r="A31091" s="1">
        <v>141447</v>
      </c>
      <c r="B31091" s="4" t="s">
        <v>31091</v>
      </c>
      <c r="C31091" t="s">
        <v>34156</v>
      </c>
      <c r="D31091" t="str">
        <f t="shared" si="1455"/>
        <v>93</v>
      </c>
      <c r="E31091" t="str">
        <f t="shared" si="1456"/>
        <v>9</v>
      </c>
      <c r="F31091" t="str">
        <f t="shared" si="1457"/>
        <v>80</v>
      </c>
    </row>
    <row r="31092" spans="1:6" x14ac:dyDescent="0.25">
      <c r="A31092" s="1">
        <v>141456</v>
      </c>
      <c r="B31092" s="4" t="s">
        <v>31092</v>
      </c>
      <c r="C31092" t="s">
        <v>34156</v>
      </c>
      <c r="D31092" t="str">
        <f t="shared" si="1455"/>
        <v>93</v>
      </c>
      <c r="E31092" t="str">
        <f t="shared" si="1456"/>
        <v>9</v>
      </c>
      <c r="F31092" t="str">
        <f t="shared" si="1457"/>
        <v>86</v>
      </c>
    </row>
    <row r="31093" spans="1:6" x14ac:dyDescent="0.25">
      <c r="A31093" s="1">
        <v>141458</v>
      </c>
      <c r="B31093" s="4" t="s">
        <v>31093</v>
      </c>
      <c r="C31093" t="s">
        <v>1586</v>
      </c>
      <c r="D31093" t="str">
        <f t="shared" si="1455"/>
        <v>91</v>
      </c>
      <c r="E31093" t="str">
        <f t="shared" si="1456"/>
        <v>6</v>
      </c>
      <c r="F31093" t="str">
        <f t="shared" si="1457"/>
        <v>90</v>
      </c>
    </row>
    <row r="31094" spans="1:6" x14ac:dyDescent="0.25">
      <c r="A31094" s="1">
        <v>141460</v>
      </c>
      <c r="B31094" s="4" t="s">
        <v>31094</v>
      </c>
      <c r="C31094" t="s">
        <v>1586</v>
      </c>
      <c r="D31094" t="str">
        <f t="shared" si="1455"/>
        <v>91</v>
      </c>
      <c r="E31094" t="str">
        <f t="shared" si="1456"/>
        <v>6</v>
      </c>
      <c r="F31094" t="str">
        <f t="shared" si="1457"/>
        <v>93</v>
      </c>
    </row>
    <row r="31095" spans="1:6" x14ac:dyDescent="0.25">
      <c r="A31095" s="1">
        <v>141462</v>
      </c>
      <c r="B31095" s="4" t="s">
        <v>31095</v>
      </c>
      <c r="C31095" t="s">
        <v>1586</v>
      </c>
      <c r="D31095" t="str">
        <f t="shared" si="1455"/>
        <v>91</v>
      </c>
      <c r="E31095" t="str">
        <f t="shared" si="1456"/>
        <v>6</v>
      </c>
      <c r="F31095" t="str">
        <f t="shared" si="1457"/>
        <v>94</v>
      </c>
    </row>
    <row r="31096" spans="1:6" x14ac:dyDescent="0.25">
      <c r="A31096" s="1">
        <v>141463</v>
      </c>
      <c r="B31096" s="4" t="s">
        <v>31096</v>
      </c>
      <c r="C31096" t="s">
        <v>1586</v>
      </c>
      <c r="D31096" t="str">
        <f t="shared" si="1455"/>
        <v>91</v>
      </c>
      <c r="E31096" t="str">
        <f t="shared" si="1456"/>
        <v>6</v>
      </c>
      <c r="F31096" t="str">
        <f t="shared" si="1457"/>
        <v>96</v>
      </c>
    </row>
    <row r="31097" spans="1:6" x14ac:dyDescent="0.25">
      <c r="A31097" s="1">
        <v>141465</v>
      </c>
      <c r="B31097" s="4" t="s">
        <v>31097</v>
      </c>
      <c r="C31097" t="s">
        <v>1586</v>
      </c>
      <c r="D31097" t="str">
        <f t="shared" si="1455"/>
        <v>91</v>
      </c>
      <c r="E31097" t="str">
        <f t="shared" si="1456"/>
        <v>6</v>
      </c>
      <c r="F31097" t="str">
        <f t="shared" si="1457"/>
        <v>97</v>
      </c>
    </row>
    <row r="31098" spans="1:6" x14ac:dyDescent="0.25">
      <c r="A31098" s="1">
        <v>141477</v>
      </c>
      <c r="B31098" s="4" t="s">
        <v>31098</v>
      </c>
      <c r="C31098" t="s">
        <v>1586</v>
      </c>
      <c r="D31098" t="str">
        <f t="shared" si="1455"/>
        <v>91</v>
      </c>
      <c r="E31098" t="str">
        <f t="shared" si="1456"/>
        <v>6</v>
      </c>
      <c r="F31098" t="str">
        <f t="shared" si="1457"/>
        <v>98</v>
      </c>
    </row>
    <row r="31099" spans="1:6" x14ac:dyDescent="0.25">
      <c r="A31099" s="1">
        <v>141483</v>
      </c>
      <c r="B31099" s="4" t="s">
        <v>31099</v>
      </c>
      <c r="C31099" t="s">
        <v>1586</v>
      </c>
      <c r="D31099" t="str">
        <f t="shared" si="1455"/>
        <v>91</v>
      </c>
      <c r="E31099" t="str">
        <f t="shared" si="1456"/>
        <v>6</v>
      </c>
      <c r="F31099" t="str">
        <f t="shared" si="1457"/>
        <v>99</v>
      </c>
    </row>
    <row r="31100" spans="1:6" x14ac:dyDescent="0.25">
      <c r="A31100" s="1">
        <v>141484</v>
      </c>
      <c r="B31100" s="4" t="s">
        <v>31100</v>
      </c>
      <c r="C31100" t="s">
        <v>1586</v>
      </c>
      <c r="D31100" t="str">
        <f t="shared" si="1455"/>
        <v>91</v>
      </c>
      <c r="E31100" t="str">
        <f t="shared" si="1456"/>
        <v>7</v>
      </c>
      <c r="F31100" t="str">
        <f t="shared" si="1457"/>
        <v>00</v>
      </c>
    </row>
    <row r="31101" spans="1:6" x14ac:dyDescent="0.25">
      <c r="A31101" s="1">
        <v>141485</v>
      </c>
      <c r="B31101" s="4" t="s">
        <v>31101</v>
      </c>
      <c r="C31101" t="s">
        <v>1586</v>
      </c>
      <c r="D31101" t="str">
        <f t="shared" si="1455"/>
        <v>91</v>
      </c>
      <c r="E31101" t="str">
        <f t="shared" si="1456"/>
        <v>7</v>
      </c>
      <c r="F31101" t="str">
        <f t="shared" si="1457"/>
        <v>08</v>
      </c>
    </row>
    <row r="31102" spans="1:6" x14ac:dyDescent="0.25">
      <c r="A31102" s="1">
        <v>141486</v>
      </c>
      <c r="B31102" s="4" t="s">
        <v>31102</v>
      </c>
      <c r="C31102" t="s">
        <v>1586</v>
      </c>
      <c r="D31102" t="str">
        <f t="shared" si="1455"/>
        <v>91</v>
      </c>
      <c r="E31102" t="str">
        <f t="shared" si="1456"/>
        <v>7</v>
      </c>
      <c r="F31102" t="str">
        <f t="shared" si="1457"/>
        <v>09</v>
      </c>
    </row>
    <row r="31103" spans="1:6" x14ac:dyDescent="0.25">
      <c r="A31103" s="1">
        <v>141488</v>
      </c>
      <c r="B31103" s="4" t="s">
        <v>31103</v>
      </c>
      <c r="C31103" t="s">
        <v>1586</v>
      </c>
      <c r="D31103" t="str">
        <f t="shared" si="1455"/>
        <v>91</v>
      </c>
      <c r="E31103" t="str">
        <f t="shared" si="1456"/>
        <v>7</v>
      </c>
      <c r="F31103" t="str">
        <f t="shared" si="1457"/>
        <v>10</v>
      </c>
    </row>
    <row r="31104" spans="1:6" x14ac:dyDescent="0.25">
      <c r="A31104" s="1">
        <v>141490</v>
      </c>
      <c r="B31104" s="4" t="s">
        <v>31104</v>
      </c>
      <c r="C31104" t="s">
        <v>1586</v>
      </c>
      <c r="D31104" t="str">
        <f t="shared" si="1455"/>
        <v>91</v>
      </c>
      <c r="E31104" t="str">
        <f t="shared" si="1456"/>
        <v>7</v>
      </c>
      <c r="F31104" t="str">
        <f t="shared" si="1457"/>
        <v>12</v>
      </c>
    </row>
    <row r="31105" spans="1:6" x14ac:dyDescent="0.25">
      <c r="A31105" s="1">
        <v>141491</v>
      </c>
      <c r="B31105" s="4" t="s">
        <v>31105</v>
      </c>
      <c r="C31105" t="s">
        <v>1586</v>
      </c>
      <c r="D31105" t="str">
        <f t="shared" si="1455"/>
        <v>91</v>
      </c>
      <c r="E31105" t="str">
        <f t="shared" si="1456"/>
        <v>7</v>
      </c>
      <c r="F31105" t="str">
        <f t="shared" si="1457"/>
        <v>13</v>
      </c>
    </row>
    <row r="31106" spans="1:6" x14ac:dyDescent="0.25">
      <c r="A31106" s="1">
        <v>141496</v>
      </c>
      <c r="B31106" s="4" t="s">
        <v>31106</v>
      </c>
      <c r="C31106" t="s">
        <v>1586</v>
      </c>
      <c r="D31106" t="str">
        <f t="shared" si="1455"/>
        <v>91</v>
      </c>
      <c r="E31106" t="str">
        <f t="shared" si="1456"/>
        <v>7</v>
      </c>
      <c r="F31106" t="str">
        <f t="shared" si="1457"/>
        <v>14</v>
      </c>
    </row>
    <row r="31107" spans="1:6" x14ac:dyDescent="0.25">
      <c r="A31107" s="1">
        <v>141497</v>
      </c>
      <c r="B31107" s="4" t="s">
        <v>31107</v>
      </c>
      <c r="C31107" t="s">
        <v>1586</v>
      </c>
      <c r="D31107" t="str">
        <f t="shared" ref="D31107:D31170" si="1458">+LEFT(B31107,2)</f>
        <v>91</v>
      </c>
      <c r="E31107" t="str">
        <f t="shared" ref="E31107:E31170" si="1459">+MID(B31107,3,1)</f>
        <v>7</v>
      </c>
      <c r="F31107" t="str">
        <f t="shared" ref="F31107:F31170" si="1460">+RIGHT(B31107,2)</f>
        <v>15</v>
      </c>
    </row>
    <row r="31108" spans="1:6" x14ac:dyDescent="0.25">
      <c r="A31108" s="1">
        <v>141499</v>
      </c>
      <c r="B31108" s="4" t="s">
        <v>31108</v>
      </c>
      <c r="C31108" t="s">
        <v>1586</v>
      </c>
      <c r="D31108" t="str">
        <f t="shared" si="1458"/>
        <v>91</v>
      </c>
      <c r="E31108" t="str">
        <f t="shared" si="1459"/>
        <v>7</v>
      </c>
      <c r="F31108" t="str">
        <f t="shared" si="1460"/>
        <v>16</v>
      </c>
    </row>
    <row r="31109" spans="1:6" x14ac:dyDescent="0.25">
      <c r="A31109" s="1">
        <v>141500</v>
      </c>
      <c r="B31109" s="4" t="s">
        <v>31109</v>
      </c>
      <c r="C31109" t="s">
        <v>1586</v>
      </c>
      <c r="D31109" t="str">
        <f t="shared" si="1458"/>
        <v>91</v>
      </c>
      <c r="E31109" t="str">
        <f t="shared" si="1459"/>
        <v>7</v>
      </c>
      <c r="F31109" t="str">
        <f t="shared" si="1460"/>
        <v>17</v>
      </c>
    </row>
    <row r="31110" spans="1:6" x14ac:dyDescent="0.25">
      <c r="A31110" s="1">
        <v>141506</v>
      </c>
      <c r="B31110" s="4" t="s">
        <v>31110</v>
      </c>
      <c r="C31110" t="s">
        <v>1586</v>
      </c>
      <c r="D31110" t="str">
        <f t="shared" si="1458"/>
        <v>91</v>
      </c>
      <c r="E31110" t="str">
        <f t="shared" si="1459"/>
        <v>7</v>
      </c>
      <c r="F31110" t="str">
        <f t="shared" si="1460"/>
        <v>18</v>
      </c>
    </row>
    <row r="31111" spans="1:6" x14ac:dyDescent="0.25">
      <c r="A31111" s="1">
        <v>141507</v>
      </c>
      <c r="B31111" s="4" t="s">
        <v>31111</v>
      </c>
      <c r="C31111" t="s">
        <v>1586</v>
      </c>
      <c r="D31111" t="str">
        <f t="shared" si="1458"/>
        <v>91</v>
      </c>
      <c r="E31111" t="str">
        <f t="shared" si="1459"/>
        <v>7</v>
      </c>
      <c r="F31111" t="str">
        <f t="shared" si="1460"/>
        <v>20</v>
      </c>
    </row>
    <row r="31112" spans="1:6" x14ac:dyDescent="0.25">
      <c r="A31112" s="1">
        <v>141508</v>
      </c>
      <c r="B31112" s="4" t="s">
        <v>31112</v>
      </c>
      <c r="C31112" t="s">
        <v>1586</v>
      </c>
      <c r="D31112" t="str">
        <f t="shared" si="1458"/>
        <v>91</v>
      </c>
      <c r="E31112" t="str">
        <f t="shared" si="1459"/>
        <v>7</v>
      </c>
      <c r="F31112" t="str">
        <f t="shared" si="1460"/>
        <v>25</v>
      </c>
    </row>
    <row r="31113" spans="1:6" x14ac:dyDescent="0.25">
      <c r="A31113" s="1">
        <v>141516</v>
      </c>
      <c r="B31113" s="4" t="s">
        <v>31113</v>
      </c>
      <c r="C31113" t="s">
        <v>1586</v>
      </c>
      <c r="D31113" t="str">
        <f t="shared" si="1458"/>
        <v>91</v>
      </c>
      <c r="E31113" t="str">
        <f t="shared" si="1459"/>
        <v>7</v>
      </c>
      <c r="F31113" t="str">
        <f t="shared" si="1460"/>
        <v>26</v>
      </c>
    </row>
    <row r="31114" spans="1:6" x14ac:dyDescent="0.25">
      <c r="A31114" s="1">
        <v>141538</v>
      </c>
      <c r="B31114" s="4" t="s">
        <v>31114</v>
      </c>
      <c r="C31114" t="s">
        <v>1586</v>
      </c>
      <c r="D31114" t="str">
        <f t="shared" si="1458"/>
        <v>91</v>
      </c>
      <c r="E31114" t="str">
        <f t="shared" si="1459"/>
        <v>7</v>
      </c>
      <c r="F31114" t="str">
        <f t="shared" si="1460"/>
        <v>27</v>
      </c>
    </row>
    <row r="31115" spans="1:6" x14ac:dyDescent="0.25">
      <c r="A31115" s="1">
        <v>141544</v>
      </c>
      <c r="B31115" s="4" t="s">
        <v>31115</v>
      </c>
      <c r="C31115" t="s">
        <v>1586</v>
      </c>
      <c r="D31115" t="str">
        <f t="shared" si="1458"/>
        <v>91</v>
      </c>
      <c r="E31115" t="str">
        <f t="shared" si="1459"/>
        <v>7</v>
      </c>
      <c r="F31115" t="str">
        <f t="shared" si="1460"/>
        <v>28</v>
      </c>
    </row>
    <row r="31116" spans="1:6" x14ac:dyDescent="0.25">
      <c r="A31116" s="1">
        <v>141545</v>
      </c>
      <c r="B31116" s="4" t="s">
        <v>31116</v>
      </c>
      <c r="C31116" t="s">
        <v>1586</v>
      </c>
      <c r="D31116" t="str">
        <f t="shared" si="1458"/>
        <v>91</v>
      </c>
      <c r="E31116" t="str">
        <f t="shared" si="1459"/>
        <v>7</v>
      </c>
      <c r="F31116" t="str">
        <f t="shared" si="1460"/>
        <v>29</v>
      </c>
    </row>
    <row r="31117" spans="1:6" x14ac:dyDescent="0.25">
      <c r="A31117" s="1">
        <v>141550</v>
      </c>
      <c r="B31117" s="4" t="s">
        <v>31117</v>
      </c>
      <c r="C31117" t="s">
        <v>1586</v>
      </c>
      <c r="D31117" t="str">
        <f t="shared" si="1458"/>
        <v>91</v>
      </c>
      <c r="E31117" t="str">
        <f t="shared" si="1459"/>
        <v>7</v>
      </c>
      <c r="F31117" t="str">
        <f t="shared" si="1460"/>
        <v>30</v>
      </c>
    </row>
    <row r="31118" spans="1:6" x14ac:dyDescent="0.25">
      <c r="A31118" s="1">
        <v>141551</v>
      </c>
      <c r="B31118" s="4" t="s">
        <v>31118</v>
      </c>
      <c r="C31118" t="s">
        <v>1586</v>
      </c>
      <c r="D31118" t="str">
        <f t="shared" si="1458"/>
        <v>91</v>
      </c>
      <c r="E31118" t="str">
        <f t="shared" si="1459"/>
        <v>7</v>
      </c>
      <c r="F31118" t="str">
        <f t="shared" si="1460"/>
        <v>39</v>
      </c>
    </row>
    <row r="31119" spans="1:6" x14ac:dyDescent="0.25">
      <c r="A31119" s="1">
        <v>141553</v>
      </c>
      <c r="B31119" s="4" t="s">
        <v>31119</v>
      </c>
      <c r="C31119" t="s">
        <v>1586</v>
      </c>
      <c r="D31119" t="str">
        <f t="shared" si="1458"/>
        <v>91</v>
      </c>
      <c r="E31119" t="str">
        <f t="shared" si="1459"/>
        <v>7</v>
      </c>
      <c r="F31119" t="str">
        <f t="shared" si="1460"/>
        <v>40</v>
      </c>
    </row>
    <row r="31120" spans="1:6" x14ac:dyDescent="0.25">
      <c r="A31120" s="1">
        <v>141554</v>
      </c>
      <c r="B31120" s="4" t="s">
        <v>31120</v>
      </c>
      <c r="C31120" t="s">
        <v>1586</v>
      </c>
      <c r="D31120" t="str">
        <f t="shared" si="1458"/>
        <v>91</v>
      </c>
      <c r="E31120" t="str">
        <f t="shared" si="1459"/>
        <v>7</v>
      </c>
      <c r="F31120" t="str">
        <f t="shared" si="1460"/>
        <v>49</v>
      </c>
    </row>
    <row r="31121" spans="1:6" x14ac:dyDescent="0.25">
      <c r="A31121" s="1">
        <v>141555</v>
      </c>
      <c r="B31121" s="4" t="s">
        <v>31121</v>
      </c>
      <c r="C31121" t="s">
        <v>1586</v>
      </c>
      <c r="D31121" t="str">
        <f t="shared" si="1458"/>
        <v>91</v>
      </c>
      <c r="E31121" t="str">
        <f t="shared" si="1459"/>
        <v>7</v>
      </c>
      <c r="F31121" t="str">
        <f t="shared" si="1460"/>
        <v>50</v>
      </c>
    </row>
    <row r="31122" spans="1:6" x14ac:dyDescent="0.25">
      <c r="A31122" s="1">
        <v>141556</v>
      </c>
      <c r="B31122" s="4" t="s">
        <v>31122</v>
      </c>
      <c r="C31122" t="s">
        <v>1586</v>
      </c>
      <c r="D31122" t="str">
        <f t="shared" si="1458"/>
        <v>91</v>
      </c>
      <c r="E31122" t="str">
        <f t="shared" si="1459"/>
        <v>7</v>
      </c>
      <c r="F31122" t="str">
        <f t="shared" si="1460"/>
        <v>55</v>
      </c>
    </row>
    <row r="31123" spans="1:6" x14ac:dyDescent="0.25">
      <c r="A31123" s="1">
        <v>141557</v>
      </c>
      <c r="B31123" s="4" t="s">
        <v>31123</v>
      </c>
      <c r="C31123" t="s">
        <v>1586</v>
      </c>
      <c r="D31123" t="str">
        <f t="shared" si="1458"/>
        <v>91</v>
      </c>
      <c r="E31123" t="str">
        <f t="shared" si="1459"/>
        <v>7</v>
      </c>
      <c r="F31123" t="str">
        <f t="shared" si="1460"/>
        <v>56</v>
      </c>
    </row>
    <row r="31124" spans="1:6" x14ac:dyDescent="0.25">
      <c r="A31124" s="1">
        <v>141558</v>
      </c>
      <c r="B31124" s="4" t="s">
        <v>31124</v>
      </c>
      <c r="C31124" t="s">
        <v>1586</v>
      </c>
      <c r="D31124" t="str">
        <f t="shared" si="1458"/>
        <v>91</v>
      </c>
      <c r="E31124" t="str">
        <f t="shared" si="1459"/>
        <v>7</v>
      </c>
      <c r="F31124" t="str">
        <f t="shared" si="1460"/>
        <v>57</v>
      </c>
    </row>
    <row r="31125" spans="1:6" x14ac:dyDescent="0.25">
      <c r="A31125" s="1">
        <v>141559</v>
      </c>
      <c r="B31125" s="4" t="s">
        <v>31125</v>
      </c>
      <c r="C31125" t="s">
        <v>1586</v>
      </c>
      <c r="D31125" t="str">
        <f t="shared" si="1458"/>
        <v>91</v>
      </c>
      <c r="E31125" t="str">
        <f t="shared" si="1459"/>
        <v>7</v>
      </c>
      <c r="F31125" t="str">
        <f t="shared" si="1460"/>
        <v>58</v>
      </c>
    </row>
    <row r="31126" spans="1:6" x14ac:dyDescent="0.25">
      <c r="A31126" s="1">
        <v>141560</v>
      </c>
      <c r="B31126" s="4" t="s">
        <v>31126</v>
      </c>
      <c r="C31126" t="s">
        <v>1586</v>
      </c>
      <c r="D31126" t="str">
        <f t="shared" si="1458"/>
        <v>91</v>
      </c>
      <c r="E31126" t="str">
        <f t="shared" si="1459"/>
        <v>7</v>
      </c>
      <c r="F31126" t="str">
        <f t="shared" si="1460"/>
        <v>59</v>
      </c>
    </row>
    <row r="31127" spans="1:6" x14ac:dyDescent="0.25">
      <c r="A31127" s="1">
        <v>141561</v>
      </c>
      <c r="B31127" s="4" t="s">
        <v>31127</v>
      </c>
      <c r="C31127" t="s">
        <v>1586</v>
      </c>
      <c r="D31127" t="str">
        <f t="shared" si="1458"/>
        <v>91</v>
      </c>
      <c r="E31127" t="str">
        <f t="shared" si="1459"/>
        <v>7</v>
      </c>
      <c r="F31127" t="str">
        <f t="shared" si="1460"/>
        <v>60</v>
      </c>
    </row>
    <row r="31128" spans="1:6" x14ac:dyDescent="0.25">
      <c r="A31128" s="1">
        <v>141563</v>
      </c>
      <c r="B31128" s="4" t="s">
        <v>31128</v>
      </c>
      <c r="C31128" t="s">
        <v>1586</v>
      </c>
      <c r="D31128" t="str">
        <f t="shared" si="1458"/>
        <v>91</v>
      </c>
      <c r="E31128" t="str">
        <f t="shared" si="1459"/>
        <v>7</v>
      </c>
      <c r="F31128" t="str">
        <f t="shared" si="1460"/>
        <v>69</v>
      </c>
    </row>
    <row r="31129" spans="1:6" x14ac:dyDescent="0.25">
      <c r="A31129" s="1">
        <v>141564</v>
      </c>
      <c r="B31129" s="4" t="s">
        <v>31129</v>
      </c>
      <c r="C31129" t="s">
        <v>1586</v>
      </c>
      <c r="D31129" t="str">
        <f t="shared" si="1458"/>
        <v>91</v>
      </c>
      <c r="E31129" t="str">
        <f t="shared" si="1459"/>
        <v>7</v>
      </c>
      <c r="F31129" t="str">
        <f t="shared" si="1460"/>
        <v>70</v>
      </c>
    </row>
    <row r="31130" spans="1:6" x14ac:dyDescent="0.25">
      <c r="A31130" s="1">
        <v>141565</v>
      </c>
      <c r="B31130" s="4" t="s">
        <v>31130</v>
      </c>
      <c r="C31130" t="s">
        <v>1586</v>
      </c>
      <c r="D31130" t="str">
        <f t="shared" si="1458"/>
        <v>91</v>
      </c>
      <c r="E31130" t="str">
        <f t="shared" si="1459"/>
        <v>7</v>
      </c>
      <c r="F31130" t="str">
        <f t="shared" si="1460"/>
        <v>75</v>
      </c>
    </row>
    <row r="31131" spans="1:6" x14ac:dyDescent="0.25">
      <c r="A31131" s="1">
        <v>141572</v>
      </c>
      <c r="B31131" s="4" t="s">
        <v>31131</v>
      </c>
      <c r="C31131" t="s">
        <v>1586</v>
      </c>
      <c r="D31131" t="str">
        <f t="shared" si="1458"/>
        <v>91</v>
      </c>
      <c r="E31131" t="str">
        <f t="shared" si="1459"/>
        <v>7</v>
      </c>
      <c r="F31131" t="str">
        <f t="shared" si="1460"/>
        <v>77</v>
      </c>
    </row>
    <row r="31132" spans="1:6" x14ac:dyDescent="0.25">
      <c r="A31132" s="1">
        <v>141581</v>
      </c>
      <c r="B31132" s="4" t="s">
        <v>31132</v>
      </c>
      <c r="C31132" t="s">
        <v>1586</v>
      </c>
      <c r="D31132" t="str">
        <f t="shared" si="1458"/>
        <v>91</v>
      </c>
      <c r="E31132" t="str">
        <f t="shared" si="1459"/>
        <v>7</v>
      </c>
      <c r="F31132" t="str">
        <f t="shared" si="1460"/>
        <v>78</v>
      </c>
    </row>
    <row r="31133" spans="1:6" x14ac:dyDescent="0.25">
      <c r="A31133" s="1">
        <v>141582</v>
      </c>
      <c r="B31133" s="4" t="s">
        <v>31133</v>
      </c>
      <c r="C31133" t="s">
        <v>1586</v>
      </c>
      <c r="D31133" t="str">
        <f t="shared" si="1458"/>
        <v>91</v>
      </c>
      <c r="E31133" t="str">
        <f t="shared" si="1459"/>
        <v>7</v>
      </c>
      <c r="F31133" t="str">
        <f t="shared" si="1460"/>
        <v>79</v>
      </c>
    </row>
    <row r="31134" spans="1:6" x14ac:dyDescent="0.25">
      <c r="A31134" s="1">
        <v>141593</v>
      </c>
      <c r="B31134" s="4" t="s">
        <v>31134</v>
      </c>
      <c r="C31134" t="s">
        <v>1586</v>
      </c>
      <c r="D31134" t="str">
        <f t="shared" si="1458"/>
        <v>91</v>
      </c>
      <c r="E31134" t="str">
        <f t="shared" si="1459"/>
        <v>7</v>
      </c>
      <c r="F31134" t="str">
        <f t="shared" si="1460"/>
        <v>80</v>
      </c>
    </row>
    <row r="31135" spans="1:6" x14ac:dyDescent="0.25">
      <c r="A31135" s="1">
        <v>141599</v>
      </c>
      <c r="B31135" s="4" t="s">
        <v>31135</v>
      </c>
      <c r="C31135" t="s">
        <v>1586</v>
      </c>
      <c r="D31135" t="str">
        <f t="shared" si="1458"/>
        <v>91</v>
      </c>
      <c r="E31135" t="str">
        <f t="shared" si="1459"/>
        <v>7</v>
      </c>
      <c r="F31135" t="str">
        <f t="shared" si="1460"/>
        <v>88</v>
      </c>
    </row>
    <row r="31136" spans="1:6" x14ac:dyDescent="0.25">
      <c r="A31136" s="1">
        <v>141600</v>
      </c>
      <c r="B31136" s="4" t="s">
        <v>31136</v>
      </c>
      <c r="C31136" t="s">
        <v>1586</v>
      </c>
      <c r="D31136" t="str">
        <f t="shared" si="1458"/>
        <v>91</v>
      </c>
      <c r="E31136" t="str">
        <f t="shared" si="1459"/>
        <v>7</v>
      </c>
      <c r="F31136" t="str">
        <f t="shared" si="1460"/>
        <v>89</v>
      </c>
    </row>
    <row r="31137" spans="1:6" x14ac:dyDescent="0.25">
      <c r="A31137" s="1">
        <v>141601</v>
      </c>
      <c r="B31137" s="4" t="s">
        <v>31137</v>
      </c>
      <c r="C31137" t="s">
        <v>1586</v>
      </c>
      <c r="D31137" t="str">
        <f t="shared" si="1458"/>
        <v>91</v>
      </c>
      <c r="E31137" t="str">
        <f t="shared" si="1459"/>
        <v>7</v>
      </c>
      <c r="F31137" t="str">
        <f t="shared" si="1460"/>
        <v>90</v>
      </c>
    </row>
    <row r="31138" spans="1:6" x14ac:dyDescent="0.25">
      <c r="A31138" s="1">
        <v>141604</v>
      </c>
      <c r="B31138" s="4" t="s">
        <v>31138</v>
      </c>
      <c r="C31138" t="s">
        <v>1586</v>
      </c>
      <c r="D31138" t="str">
        <f t="shared" si="1458"/>
        <v>91</v>
      </c>
      <c r="E31138" t="str">
        <f t="shared" si="1459"/>
        <v>7</v>
      </c>
      <c r="F31138" t="str">
        <f t="shared" si="1460"/>
        <v>99</v>
      </c>
    </row>
    <row r="31139" spans="1:6" x14ac:dyDescent="0.25">
      <c r="A31139" s="1">
        <v>141606</v>
      </c>
      <c r="B31139" s="4" t="s">
        <v>31139</v>
      </c>
      <c r="C31139" t="s">
        <v>1586</v>
      </c>
      <c r="D31139" t="str">
        <f t="shared" si="1458"/>
        <v>91</v>
      </c>
      <c r="E31139" t="str">
        <f t="shared" si="1459"/>
        <v>8</v>
      </c>
      <c r="F31139" t="str">
        <f t="shared" si="1460"/>
        <v>00</v>
      </c>
    </row>
    <row r="31140" spans="1:6" x14ac:dyDescent="0.25">
      <c r="A31140" s="1">
        <v>141610</v>
      </c>
      <c r="B31140" s="4" t="s">
        <v>31140</v>
      </c>
      <c r="C31140" t="s">
        <v>1586</v>
      </c>
      <c r="D31140" t="str">
        <f t="shared" si="1458"/>
        <v>91</v>
      </c>
      <c r="E31140" t="str">
        <f t="shared" si="1459"/>
        <v>8</v>
      </c>
      <c r="F31140" t="str">
        <f t="shared" si="1460"/>
        <v>08</v>
      </c>
    </row>
    <row r="31141" spans="1:6" x14ac:dyDescent="0.25">
      <c r="A31141" s="1">
        <v>141633</v>
      </c>
      <c r="B31141" s="4" t="s">
        <v>31141</v>
      </c>
      <c r="C31141" t="s">
        <v>1586</v>
      </c>
      <c r="D31141" t="str">
        <f t="shared" si="1458"/>
        <v>91</v>
      </c>
      <c r="E31141" t="str">
        <f t="shared" si="1459"/>
        <v>8</v>
      </c>
      <c r="F31141" t="str">
        <f t="shared" si="1460"/>
        <v>09</v>
      </c>
    </row>
    <row r="31142" spans="1:6" x14ac:dyDescent="0.25">
      <c r="A31142" s="1">
        <v>141641</v>
      </c>
      <c r="B31142" s="4" t="s">
        <v>31142</v>
      </c>
      <c r="C31142" t="s">
        <v>1586</v>
      </c>
      <c r="D31142" t="str">
        <f t="shared" si="1458"/>
        <v>91</v>
      </c>
      <c r="E31142" t="str">
        <f t="shared" si="1459"/>
        <v>8</v>
      </c>
      <c r="F31142" t="str">
        <f t="shared" si="1460"/>
        <v>10</v>
      </c>
    </row>
    <row r="31143" spans="1:6" x14ac:dyDescent="0.25">
      <c r="A31143" s="1">
        <v>141642</v>
      </c>
      <c r="B31143" s="4" t="s">
        <v>31143</v>
      </c>
      <c r="C31143" t="s">
        <v>1586</v>
      </c>
      <c r="D31143" t="str">
        <f t="shared" si="1458"/>
        <v>91</v>
      </c>
      <c r="E31143" t="str">
        <f t="shared" si="1459"/>
        <v>8</v>
      </c>
      <c r="F31143" t="str">
        <f t="shared" si="1460"/>
        <v>17</v>
      </c>
    </row>
    <row r="31144" spans="1:6" x14ac:dyDescent="0.25">
      <c r="A31144" s="1">
        <v>141643</v>
      </c>
      <c r="B31144" s="4" t="s">
        <v>31144</v>
      </c>
      <c r="C31144" t="s">
        <v>1586</v>
      </c>
      <c r="D31144" t="str">
        <f t="shared" si="1458"/>
        <v>91</v>
      </c>
      <c r="E31144" t="str">
        <f t="shared" si="1459"/>
        <v>8</v>
      </c>
      <c r="F31144" t="str">
        <f t="shared" si="1460"/>
        <v>20</v>
      </c>
    </row>
    <row r="31145" spans="1:6" x14ac:dyDescent="0.25">
      <c r="A31145" s="1">
        <v>141644</v>
      </c>
      <c r="B31145" s="4" t="s">
        <v>31145</v>
      </c>
      <c r="C31145" t="s">
        <v>1586</v>
      </c>
      <c r="D31145" t="str">
        <f t="shared" si="1458"/>
        <v>91</v>
      </c>
      <c r="E31145" t="str">
        <f t="shared" si="1459"/>
        <v>8</v>
      </c>
      <c r="F31145" t="str">
        <f t="shared" si="1460"/>
        <v>26</v>
      </c>
    </row>
    <row r="31146" spans="1:6" x14ac:dyDescent="0.25">
      <c r="A31146" s="1">
        <v>141653</v>
      </c>
      <c r="B31146" s="4" t="s">
        <v>31146</v>
      </c>
      <c r="C31146" t="s">
        <v>1586</v>
      </c>
      <c r="D31146" t="str">
        <f t="shared" si="1458"/>
        <v>91</v>
      </c>
      <c r="E31146" t="str">
        <f t="shared" si="1459"/>
        <v>8</v>
      </c>
      <c r="F31146" t="str">
        <f t="shared" si="1460"/>
        <v>29</v>
      </c>
    </row>
    <row r="31147" spans="1:6" x14ac:dyDescent="0.25">
      <c r="A31147" s="1">
        <v>141654</v>
      </c>
      <c r="B31147" s="4" t="s">
        <v>31147</v>
      </c>
      <c r="C31147" t="s">
        <v>1586</v>
      </c>
      <c r="D31147" t="str">
        <f t="shared" si="1458"/>
        <v>91</v>
      </c>
      <c r="E31147" t="str">
        <f t="shared" si="1459"/>
        <v>8</v>
      </c>
      <c r="F31147" t="str">
        <f t="shared" si="1460"/>
        <v>40</v>
      </c>
    </row>
    <row r="31148" spans="1:6" x14ac:dyDescent="0.25">
      <c r="A31148" s="1">
        <v>141656</v>
      </c>
      <c r="B31148" s="4" t="s">
        <v>31148</v>
      </c>
      <c r="C31148" t="s">
        <v>1586</v>
      </c>
      <c r="D31148" t="str">
        <f t="shared" si="1458"/>
        <v>91</v>
      </c>
      <c r="E31148" t="str">
        <f t="shared" si="1459"/>
        <v>8</v>
      </c>
      <c r="F31148" t="str">
        <f t="shared" si="1460"/>
        <v>41</v>
      </c>
    </row>
    <row r="31149" spans="1:6" x14ac:dyDescent="0.25">
      <c r="A31149" s="1">
        <v>141657</v>
      </c>
      <c r="B31149" s="4" t="s">
        <v>31149</v>
      </c>
      <c r="C31149" t="s">
        <v>1586</v>
      </c>
      <c r="D31149" t="str">
        <f t="shared" si="1458"/>
        <v>91</v>
      </c>
      <c r="E31149" t="str">
        <f t="shared" si="1459"/>
        <v>8</v>
      </c>
      <c r="F31149" t="str">
        <f t="shared" si="1460"/>
        <v>50</v>
      </c>
    </row>
    <row r="31150" spans="1:6" x14ac:dyDescent="0.25">
      <c r="A31150" s="1">
        <v>141659</v>
      </c>
      <c r="B31150" s="4" t="s">
        <v>31150</v>
      </c>
      <c r="C31150" t="s">
        <v>1586</v>
      </c>
      <c r="D31150" t="str">
        <f t="shared" si="1458"/>
        <v>91</v>
      </c>
      <c r="E31150" t="str">
        <f t="shared" si="1459"/>
        <v>8</v>
      </c>
      <c r="F31150" t="str">
        <f t="shared" si="1460"/>
        <v>55</v>
      </c>
    </row>
    <row r="31151" spans="1:6" x14ac:dyDescent="0.25">
      <c r="A31151" s="1">
        <v>141668</v>
      </c>
      <c r="B31151" s="4" t="s">
        <v>31151</v>
      </c>
      <c r="C31151" t="s">
        <v>1586</v>
      </c>
      <c r="D31151" t="str">
        <f t="shared" si="1458"/>
        <v>91</v>
      </c>
      <c r="E31151" t="str">
        <f t="shared" si="1459"/>
        <v>8</v>
      </c>
      <c r="F31151" t="str">
        <f t="shared" si="1460"/>
        <v>59</v>
      </c>
    </row>
    <row r="31152" spans="1:6" x14ac:dyDescent="0.25">
      <c r="A31152" s="1">
        <v>141669</v>
      </c>
      <c r="B31152" s="4" t="s">
        <v>31152</v>
      </c>
      <c r="C31152" t="s">
        <v>1586</v>
      </c>
      <c r="D31152" t="str">
        <f t="shared" si="1458"/>
        <v>91</v>
      </c>
      <c r="E31152" t="str">
        <f t="shared" si="1459"/>
        <v>8</v>
      </c>
      <c r="F31152" t="str">
        <f t="shared" si="1460"/>
        <v>60</v>
      </c>
    </row>
    <row r="31153" spans="1:6" x14ac:dyDescent="0.25">
      <c r="A31153" s="1">
        <v>141670</v>
      </c>
      <c r="B31153" s="4" t="s">
        <v>31153</v>
      </c>
      <c r="C31153" t="s">
        <v>1586</v>
      </c>
      <c r="D31153" t="str">
        <f t="shared" si="1458"/>
        <v>91</v>
      </c>
      <c r="E31153" t="str">
        <f t="shared" si="1459"/>
        <v>8</v>
      </c>
      <c r="F31153" t="str">
        <f t="shared" si="1460"/>
        <v>70</v>
      </c>
    </row>
    <row r="31154" spans="1:6" x14ac:dyDescent="0.25">
      <c r="A31154" s="1">
        <v>141672</v>
      </c>
      <c r="B31154" s="4" t="s">
        <v>31154</v>
      </c>
      <c r="C31154" t="s">
        <v>1586</v>
      </c>
      <c r="D31154" t="str">
        <f t="shared" si="1458"/>
        <v>91</v>
      </c>
      <c r="E31154" t="str">
        <f t="shared" si="1459"/>
        <v>8</v>
      </c>
      <c r="F31154" t="str">
        <f t="shared" si="1460"/>
        <v>80</v>
      </c>
    </row>
    <row r="31155" spans="1:6" x14ac:dyDescent="0.25">
      <c r="A31155" s="1">
        <v>141674</v>
      </c>
      <c r="B31155" s="4" t="s">
        <v>31155</v>
      </c>
      <c r="C31155" t="s">
        <v>1586</v>
      </c>
      <c r="D31155" t="str">
        <f t="shared" si="1458"/>
        <v>91</v>
      </c>
      <c r="E31155" t="str">
        <f t="shared" si="1459"/>
        <v>8</v>
      </c>
      <c r="F31155" t="str">
        <f t="shared" si="1460"/>
        <v>90</v>
      </c>
    </row>
    <row r="31156" spans="1:6" x14ac:dyDescent="0.25">
      <c r="A31156" s="1">
        <v>141675</v>
      </c>
      <c r="B31156" s="4" t="s">
        <v>31156</v>
      </c>
      <c r="C31156" t="s">
        <v>1586</v>
      </c>
      <c r="D31156" t="str">
        <f t="shared" si="1458"/>
        <v>91</v>
      </c>
      <c r="E31156" t="str">
        <f t="shared" si="1459"/>
        <v>8</v>
      </c>
      <c r="F31156" t="str">
        <f t="shared" si="1460"/>
        <v>91</v>
      </c>
    </row>
    <row r="31157" spans="1:6" x14ac:dyDescent="0.25">
      <c r="A31157" s="1">
        <v>141676</v>
      </c>
      <c r="B31157" s="4" t="s">
        <v>31157</v>
      </c>
      <c r="C31157" t="s">
        <v>1586</v>
      </c>
      <c r="D31157" t="str">
        <f t="shared" si="1458"/>
        <v>91</v>
      </c>
      <c r="E31157" t="str">
        <f t="shared" si="1459"/>
        <v>8</v>
      </c>
      <c r="F31157" t="str">
        <f t="shared" si="1460"/>
        <v>97</v>
      </c>
    </row>
    <row r="31158" spans="1:6" x14ac:dyDescent="0.25">
      <c r="A31158" s="1">
        <v>141677</v>
      </c>
      <c r="B31158" s="4" t="s">
        <v>31158</v>
      </c>
      <c r="C31158" t="s">
        <v>1586</v>
      </c>
      <c r="D31158" t="str">
        <f t="shared" si="1458"/>
        <v>91</v>
      </c>
      <c r="E31158" t="str">
        <f t="shared" si="1459"/>
        <v>8</v>
      </c>
      <c r="F31158" t="str">
        <f t="shared" si="1460"/>
        <v>98</v>
      </c>
    </row>
    <row r="31159" spans="1:6" x14ac:dyDescent="0.25">
      <c r="A31159" s="1">
        <v>141678</v>
      </c>
      <c r="B31159" s="4" t="s">
        <v>31159</v>
      </c>
      <c r="C31159" t="s">
        <v>1586</v>
      </c>
      <c r="D31159" t="str">
        <f t="shared" si="1458"/>
        <v>91</v>
      </c>
      <c r="E31159" t="str">
        <f t="shared" si="1459"/>
        <v>8</v>
      </c>
      <c r="F31159" t="str">
        <f t="shared" si="1460"/>
        <v>99</v>
      </c>
    </row>
    <row r="31160" spans="1:6" x14ac:dyDescent="0.25">
      <c r="A31160" s="1">
        <v>141679</v>
      </c>
      <c r="B31160" s="4" t="s">
        <v>31160</v>
      </c>
      <c r="C31160" t="s">
        <v>1586</v>
      </c>
      <c r="D31160" t="str">
        <f t="shared" si="1458"/>
        <v>91</v>
      </c>
      <c r="E31160" t="str">
        <f t="shared" si="1459"/>
        <v>9</v>
      </c>
      <c r="F31160" t="str">
        <f t="shared" si="1460"/>
        <v>00</v>
      </c>
    </row>
    <row r="31161" spans="1:6" x14ac:dyDescent="0.25">
      <c r="A31161" s="1">
        <v>141680</v>
      </c>
      <c r="B31161" s="4" t="s">
        <v>31161</v>
      </c>
      <c r="C31161" t="s">
        <v>1586</v>
      </c>
      <c r="D31161" t="str">
        <f t="shared" si="1458"/>
        <v>91</v>
      </c>
      <c r="E31161" t="str">
        <f t="shared" si="1459"/>
        <v>9</v>
      </c>
      <c r="F31161" t="str">
        <f t="shared" si="1460"/>
        <v>10</v>
      </c>
    </row>
    <row r="31162" spans="1:6" x14ac:dyDescent="0.25">
      <c r="A31162" s="1">
        <v>141681</v>
      </c>
      <c r="B31162" s="4" t="s">
        <v>31162</v>
      </c>
      <c r="C31162" t="s">
        <v>1586</v>
      </c>
      <c r="D31162" t="str">
        <f t="shared" si="1458"/>
        <v>91</v>
      </c>
      <c r="E31162" t="str">
        <f t="shared" si="1459"/>
        <v>9</v>
      </c>
      <c r="F31162" t="str">
        <f t="shared" si="1460"/>
        <v>16</v>
      </c>
    </row>
    <row r="31163" spans="1:6" x14ac:dyDescent="0.25">
      <c r="A31163" s="1">
        <v>141682</v>
      </c>
      <c r="B31163" s="4" t="s">
        <v>31163</v>
      </c>
      <c r="C31163" t="s">
        <v>1586</v>
      </c>
      <c r="D31163" t="str">
        <f t="shared" si="1458"/>
        <v>91</v>
      </c>
      <c r="E31163" t="str">
        <f t="shared" si="1459"/>
        <v>9</v>
      </c>
      <c r="F31163" t="str">
        <f t="shared" si="1460"/>
        <v>17</v>
      </c>
    </row>
    <row r="31164" spans="1:6" x14ac:dyDescent="0.25">
      <c r="A31164" s="1">
        <v>141685</v>
      </c>
      <c r="B31164" s="4" t="s">
        <v>31164</v>
      </c>
      <c r="C31164" t="s">
        <v>1586</v>
      </c>
      <c r="D31164" t="str">
        <f t="shared" si="1458"/>
        <v>91</v>
      </c>
      <c r="E31164" t="str">
        <f t="shared" si="1459"/>
        <v>9</v>
      </c>
      <c r="F31164" t="str">
        <f t="shared" si="1460"/>
        <v>18</v>
      </c>
    </row>
    <row r="31165" spans="1:6" x14ac:dyDescent="0.25">
      <c r="A31165" s="1">
        <v>141686</v>
      </c>
      <c r="B31165" s="4" t="s">
        <v>31165</v>
      </c>
      <c r="C31165" t="s">
        <v>1586</v>
      </c>
      <c r="D31165" t="str">
        <f t="shared" si="1458"/>
        <v>91</v>
      </c>
      <c r="E31165" t="str">
        <f t="shared" si="1459"/>
        <v>9</v>
      </c>
      <c r="F31165" t="str">
        <f t="shared" si="1460"/>
        <v>19</v>
      </c>
    </row>
    <row r="31166" spans="1:6" x14ac:dyDescent="0.25">
      <c r="A31166" s="1">
        <v>141687</v>
      </c>
      <c r="B31166" s="4" t="s">
        <v>31166</v>
      </c>
      <c r="C31166" t="s">
        <v>1586</v>
      </c>
      <c r="D31166" t="str">
        <f t="shared" si="1458"/>
        <v>91</v>
      </c>
      <c r="E31166" t="str">
        <f t="shared" si="1459"/>
        <v>9</v>
      </c>
      <c r="F31166" t="str">
        <f t="shared" si="1460"/>
        <v>20</v>
      </c>
    </row>
    <row r="31167" spans="1:6" x14ac:dyDescent="0.25">
      <c r="A31167" s="1">
        <v>141689</v>
      </c>
      <c r="B31167" s="4" t="s">
        <v>31167</v>
      </c>
      <c r="C31167" t="s">
        <v>1586</v>
      </c>
      <c r="D31167" t="str">
        <f t="shared" si="1458"/>
        <v>91</v>
      </c>
      <c r="E31167" t="str">
        <f t="shared" si="1459"/>
        <v>9</v>
      </c>
      <c r="F31167" t="str">
        <f t="shared" si="1460"/>
        <v>28</v>
      </c>
    </row>
    <row r="31168" spans="1:6" x14ac:dyDescent="0.25">
      <c r="A31168" s="1">
        <v>141690</v>
      </c>
      <c r="B31168" s="4" t="s">
        <v>31168</v>
      </c>
      <c r="C31168" t="s">
        <v>1586</v>
      </c>
      <c r="D31168" t="str">
        <f t="shared" si="1458"/>
        <v>91</v>
      </c>
      <c r="E31168" t="str">
        <f t="shared" si="1459"/>
        <v>9</v>
      </c>
      <c r="F31168" t="str">
        <f t="shared" si="1460"/>
        <v>30</v>
      </c>
    </row>
    <row r="31169" spans="1:6" x14ac:dyDescent="0.25">
      <c r="A31169" s="1">
        <v>141691</v>
      </c>
      <c r="B31169" s="4" t="s">
        <v>31169</v>
      </c>
      <c r="C31169" t="s">
        <v>1586</v>
      </c>
      <c r="D31169" t="str">
        <f t="shared" si="1458"/>
        <v>91</v>
      </c>
      <c r="E31169" t="str">
        <f t="shared" si="1459"/>
        <v>9</v>
      </c>
      <c r="F31169" t="str">
        <f t="shared" si="1460"/>
        <v>36</v>
      </c>
    </row>
    <row r="31170" spans="1:6" x14ac:dyDescent="0.25">
      <c r="A31170" s="1">
        <v>141692</v>
      </c>
      <c r="B31170" s="4" t="s">
        <v>31170</v>
      </c>
      <c r="C31170" t="s">
        <v>1586</v>
      </c>
      <c r="D31170" t="str">
        <f t="shared" si="1458"/>
        <v>91</v>
      </c>
      <c r="E31170" t="str">
        <f t="shared" si="1459"/>
        <v>9</v>
      </c>
      <c r="F31170" t="str">
        <f t="shared" si="1460"/>
        <v>38</v>
      </c>
    </row>
    <row r="31171" spans="1:6" x14ac:dyDescent="0.25">
      <c r="A31171" s="1">
        <v>141693</v>
      </c>
      <c r="B31171" s="4" t="s">
        <v>31171</v>
      </c>
      <c r="C31171" t="s">
        <v>1586</v>
      </c>
      <c r="D31171" t="str">
        <f t="shared" ref="D31171:D31234" si="1461">+LEFT(B31171,2)</f>
        <v>91</v>
      </c>
      <c r="E31171" t="str">
        <f t="shared" ref="E31171:E31234" si="1462">+MID(B31171,3,1)</f>
        <v>9</v>
      </c>
      <c r="F31171" t="str">
        <f t="shared" ref="F31171:F31234" si="1463">+RIGHT(B31171,2)</f>
        <v>40</v>
      </c>
    </row>
    <row r="31172" spans="1:6" x14ac:dyDescent="0.25">
      <c r="A31172" s="1">
        <v>141694</v>
      </c>
      <c r="B31172" s="4" t="s">
        <v>31172</v>
      </c>
      <c r="C31172" t="s">
        <v>1586</v>
      </c>
      <c r="D31172" t="str">
        <f t="shared" si="1461"/>
        <v>91</v>
      </c>
      <c r="E31172" t="str">
        <f t="shared" si="1462"/>
        <v>9</v>
      </c>
      <c r="F31172" t="str">
        <f t="shared" si="1463"/>
        <v>47</v>
      </c>
    </row>
    <row r="31173" spans="1:6" x14ac:dyDescent="0.25">
      <c r="A31173" s="1">
        <v>141696</v>
      </c>
      <c r="B31173" s="4" t="s">
        <v>31173</v>
      </c>
      <c r="C31173" t="s">
        <v>1586</v>
      </c>
      <c r="D31173" t="str">
        <f t="shared" si="1461"/>
        <v>91</v>
      </c>
      <c r="E31173" t="str">
        <f t="shared" si="1462"/>
        <v>9</v>
      </c>
      <c r="F31173" t="str">
        <f t="shared" si="1463"/>
        <v>48</v>
      </c>
    </row>
    <row r="31174" spans="1:6" x14ac:dyDescent="0.25">
      <c r="A31174" s="1">
        <v>141700</v>
      </c>
      <c r="B31174" s="4" t="s">
        <v>31174</v>
      </c>
      <c r="C31174" t="s">
        <v>1586</v>
      </c>
      <c r="D31174" t="str">
        <f t="shared" si="1461"/>
        <v>91</v>
      </c>
      <c r="E31174" t="str">
        <f t="shared" si="1462"/>
        <v>9</v>
      </c>
      <c r="F31174" t="str">
        <f t="shared" si="1463"/>
        <v>60</v>
      </c>
    </row>
    <row r="31175" spans="1:6" x14ac:dyDescent="0.25">
      <c r="A31175" s="1">
        <v>141701</v>
      </c>
      <c r="B31175" s="4" t="s">
        <v>31175</v>
      </c>
      <c r="C31175" t="s">
        <v>1586</v>
      </c>
      <c r="D31175" t="str">
        <f t="shared" si="1461"/>
        <v>91</v>
      </c>
      <c r="E31175" t="str">
        <f t="shared" si="1462"/>
        <v>9</v>
      </c>
      <c r="F31175" t="str">
        <f t="shared" si="1463"/>
        <v>63</v>
      </c>
    </row>
    <row r="31176" spans="1:6" x14ac:dyDescent="0.25">
      <c r="A31176" s="1">
        <v>141703</v>
      </c>
      <c r="B31176" s="4" t="s">
        <v>31176</v>
      </c>
      <c r="C31176" t="s">
        <v>1586</v>
      </c>
      <c r="D31176" t="str">
        <f t="shared" si="1461"/>
        <v>91</v>
      </c>
      <c r="E31176" t="str">
        <f t="shared" si="1462"/>
        <v>9</v>
      </c>
      <c r="F31176" t="str">
        <f t="shared" si="1463"/>
        <v>65</v>
      </c>
    </row>
    <row r="31177" spans="1:6" x14ac:dyDescent="0.25">
      <c r="A31177" s="1">
        <v>141704</v>
      </c>
      <c r="B31177" s="4" t="s">
        <v>31177</v>
      </c>
      <c r="C31177" t="s">
        <v>1586</v>
      </c>
      <c r="D31177" t="str">
        <f t="shared" si="1461"/>
        <v>91</v>
      </c>
      <c r="E31177" t="str">
        <f t="shared" si="1462"/>
        <v>9</v>
      </c>
      <c r="F31177" t="str">
        <f t="shared" si="1463"/>
        <v>66</v>
      </c>
    </row>
    <row r="31178" spans="1:6" x14ac:dyDescent="0.25">
      <c r="A31178" s="1">
        <v>141709</v>
      </c>
      <c r="B31178" s="4" t="s">
        <v>31178</v>
      </c>
      <c r="C31178" t="s">
        <v>1586</v>
      </c>
      <c r="D31178" t="str">
        <f t="shared" si="1461"/>
        <v>91</v>
      </c>
      <c r="E31178" t="str">
        <f t="shared" si="1462"/>
        <v>9</v>
      </c>
      <c r="F31178" t="str">
        <f t="shared" si="1463"/>
        <v>68</v>
      </c>
    </row>
    <row r="31179" spans="1:6" x14ac:dyDescent="0.25">
      <c r="A31179" s="1">
        <v>141710</v>
      </c>
      <c r="B31179" s="4" t="s">
        <v>31179</v>
      </c>
      <c r="C31179" t="s">
        <v>1586</v>
      </c>
      <c r="D31179" t="str">
        <f t="shared" si="1461"/>
        <v>91</v>
      </c>
      <c r="E31179" t="str">
        <f t="shared" si="1462"/>
        <v>9</v>
      </c>
      <c r="F31179" t="str">
        <f t="shared" si="1463"/>
        <v>69</v>
      </c>
    </row>
    <row r="31180" spans="1:6" x14ac:dyDescent="0.25">
      <c r="A31180" s="1">
        <v>141711</v>
      </c>
      <c r="B31180" s="4" t="s">
        <v>31180</v>
      </c>
      <c r="C31180" t="s">
        <v>1587</v>
      </c>
      <c r="D31180" t="str">
        <f t="shared" si="1461"/>
        <v>91</v>
      </c>
      <c r="E31180" t="str">
        <f t="shared" si="1462"/>
        <v>3</v>
      </c>
      <c r="F31180" t="str">
        <f t="shared" si="1463"/>
        <v>40</v>
      </c>
    </row>
    <row r="31181" spans="1:6" x14ac:dyDescent="0.25">
      <c r="A31181" s="1">
        <v>141713</v>
      </c>
      <c r="B31181" s="4" t="s">
        <v>31181</v>
      </c>
      <c r="C31181" t="s">
        <v>1587</v>
      </c>
      <c r="D31181" t="str">
        <f t="shared" si="1461"/>
        <v>91</v>
      </c>
      <c r="E31181" t="str">
        <f t="shared" si="1462"/>
        <v>3</v>
      </c>
      <c r="F31181" t="str">
        <f t="shared" si="1463"/>
        <v>41</v>
      </c>
    </row>
    <row r="31182" spans="1:6" x14ac:dyDescent="0.25">
      <c r="A31182" s="1">
        <v>141714</v>
      </c>
      <c r="B31182" s="4" t="s">
        <v>31182</v>
      </c>
      <c r="C31182" t="s">
        <v>1587</v>
      </c>
      <c r="D31182" t="str">
        <f t="shared" si="1461"/>
        <v>91</v>
      </c>
      <c r="E31182" t="str">
        <f t="shared" si="1462"/>
        <v>3</v>
      </c>
      <c r="F31182" t="str">
        <f t="shared" si="1463"/>
        <v>45</v>
      </c>
    </row>
    <row r="31183" spans="1:6" x14ac:dyDescent="0.25">
      <c r="A31183" s="1">
        <v>141716</v>
      </c>
      <c r="B31183" s="4" t="s">
        <v>31183</v>
      </c>
      <c r="C31183" t="s">
        <v>34157</v>
      </c>
      <c r="D31183" t="str">
        <f t="shared" si="1461"/>
        <v>91</v>
      </c>
      <c r="E31183" t="str">
        <f t="shared" si="1462"/>
        <v>0</v>
      </c>
      <c r="F31183" t="str">
        <f t="shared" si="1463"/>
        <v>00</v>
      </c>
    </row>
    <row r="31184" spans="1:6" x14ac:dyDescent="0.25">
      <c r="A31184" s="1">
        <v>141717</v>
      </c>
      <c r="B31184" s="4" t="s">
        <v>31184</v>
      </c>
      <c r="C31184" t="s">
        <v>34157</v>
      </c>
      <c r="D31184" t="str">
        <f t="shared" si="1461"/>
        <v>91</v>
      </c>
      <c r="E31184" t="str">
        <f t="shared" si="1462"/>
        <v>0</v>
      </c>
      <c r="F31184" t="str">
        <f t="shared" si="1463"/>
        <v>08</v>
      </c>
    </row>
    <row r="31185" spans="1:6" x14ac:dyDescent="0.25">
      <c r="A31185" s="1">
        <v>141718</v>
      </c>
      <c r="B31185" s="4" t="s">
        <v>31185</v>
      </c>
      <c r="C31185" t="s">
        <v>34157</v>
      </c>
      <c r="D31185" t="str">
        <f t="shared" si="1461"/>
        <v>91</v>
      </c>
      <c r="E31185" t="str">
        <f t="shared" si="1462"/>
        <v>0</v>
      </c>
      <c r="F31185" t="str">
        <f t="shared" si="1463"/>
        <v>09</v>
      </c>
    </row>
    <row r="31186" spans="1:6" x14ac:dyDescent="0.25">
      <c r="A31186" s="1">
        <v>141719</v>
      </c>
      <c r="B31186" s="4" t="s">
        <v>31186</v>
      </c>
      <c r="C31186" t="s">
        <v>34157</v>
      </c>
      <c r="D31186" t="str">
        <f t="shared" si="1461"/>
        <v>91</v>
      </c>
      <c r="E31186" t="str">
        <f t="shared" si="1462"/>
        <v>0</v>
      </c>
      <c r="F31186" t="str">
        <f t="shared" si="1463"/>
        <v>10</v>
      </c>
    </row>
    <row r="31187" spans="1:6" x14ac:dyDescent="0.25">
      <c r="A31187" s="1">
        <v>141725</v>
      </c>
      <c r="B31187" s="4" t="s">
        <v>31187</v>
      </c>
      <c r="C31187" t="s">
        <v>34157</v>
      </c>
      <c r="D31187" t="str">
        <f t="shared" si="1461"/>
        <v>91</v>
      </c>
      <c r="E31187" t="str">
        <f t="shared" si="1462"/>
        <v>0</v>
      </c>
      <c r="F31187" t="str">
        <f t="shared" si="1463"/>
        <v>13</v>
      </c>
    </row>
    <row r="31188" spans="1:6" x14ac:dyDescent="0.25">
      <c r="A31188" s="1">
        <v>141733</v>
      </c>
      <c r="B31188" s="4" t="s">
        <v>31188</v>
      </c>
      <c r="C31188" t="s">
        <v>34157</v>
      </c>
      <c r="D31188" t="str">
        <f t="shared" si="1461"/>
        <v>91</v>
      </c>
      <c r="E31188" t="str">
        <f t="shared" si="1462"/>
        <v>0</v>
      </c>
      <c r="F31188" t="str">
        <f t="shared" si="1463"/>
        <v>14</v>
      </c>
    </row>
    <row r="31189" spans="1:6" x14ac:dyDescent="0.25">
      <c r="A31189" s="1">
        <v>141736</v>
      </c>
      <c r="B31189" s="4" t="s">
        <v>31189</v>
      </c>
      <c r="C31189" t="s">
        <v>34157</v>
      </c>
      <c r="D31189" t="str">
        <f t="shared" si="1461"/>
        <v>91</v>
      </c>
      <c r="E31189" t="str">
        <f t="shared" si="1462"/>
        <v>0</v>
      </c>
      <c r="F31189" t="str">
        <f t="shared" si="1463"/>
        <v>15</v>
      </c>
    </row>
    <row r="31190" spans="1:6" x14ac:dyDescent="0.25">
      <c r="A31190" s="1">
        <v>141742</v>
      </c>
      <c r="B31190" s="4" t="s">
        <v>31190</v>
      </c>
      <c r="C31190" t="s">
        <v>34157</v>
      </c>
      <c r="D31190" t="str">
        <f t="shared" si="1461"/>
        <v>91</v>
      </c>
      <c r="E31190" t="str">
        <f t="shared" si="1462"/>
        <v>0</v>
      </c>
      <c r="F31190" t="str">
        <f t="shared" si="1463"/>
        <v>16</v>
      </c>
    </row>
    <row r="31191" spans="1:6" x14ac:dyDescent="0.25">
      <c r="A31191" s="1">
        <v>141748</v>
      </c>
      <c r="B31191" s="4" t="s">
        <v>31191</v>
      </c>
      <c r="C31191" t="s">
        <v>34157</v>
      </c>
      <c r="D31191" t="str">
        <f t="shared" si="1461"/>
        <v>91</v>
      </c>
      <c r="E31191" t="str">
        <f t="shared" si="1462"/>
        <v>0</v>
      </c>
      <c r="F31191" t="str">
        <f t="shared" si="1463"/>
        <v>17</v>
      </c>
    </row>
    <row r="31192" spans="1:6" x14ac:dyDescent="0.25">
      <c r="A31192" s="1">
        <v>141754</v>
      </c>
      <c r="B31192" s="4" t="s">
        <v>31192</v>
      </c>
      <c r="C31192" t="s">
        <v>34157</v>
      </c>
      <c r="D31192" t="str">
        <f t="shared" si="1461"/>
        <v>91</v>
      </c>
      <c r="E31192" t="str">
        <f t="shared" si="1462"/>
        <v>0</v>
      </c>
      <c r="F31192" t="str">
        <f t="shared" si="1463"/>
        <v>18</v>
      </c>
    </row>
    <row r="31193" spans="1:6" x14ac:dyDescent="0.25">
      <c r="A31193" s="1">
        <v>141761</v>
      </c>
      <c r="B31193" s="4" t="s">
        <v>31193</v>
      </c>
      <c r="C31193" t="s">
        <v>34157</v>
      </c>
      <c r="D31193" t="str">
        <f t="shared" si="1461"/>
        <v>91</v>
      </c>
      <c r="E31193" t="str">
        <f t="shared" si="1462"/>
        <v>0</v>
      </c>
      <c r="F31193" t="str">
        <f t="shared" si="1463"/>
        <v>20</v>
      </c>
    </row>
    <row r="31194" spans="1:6" x14ac:dyDescent="0.25">
      <c r="A31194" s="1">
        <v>141764</v>
      </c>
      <c r="B31194" s="4" t="s">
        <v>31194</v>
      </c>
      <c r="C31194" t="s">
        <v>34157</v>
      </c>
      <c r="D31194" t="str">
        <f t="shared" si="1461"/>
        <v>91</v>
      </c>
      <c r="E31194" t="str">
        <f t="shared" si="1462"/>
        <v>0</v>
      </c>
      <c r="F31194" t="str">
        <f t="shared" si="1463"/>
        <v>23</v>
      </c>
    </row>
    <row r="31195" spans="1:6" x14ac:dyDescent="0.25">
      <c r="A31195" s="1">
        <v>141768</v>
      </c>
      <c r="B31195" s="4" t="s">
        <v>31195</v>
      </c>
      <c r="C31195" t="s">
        <v>34157</v>
      </c>
      <c r="D31195" t="str">
        <f t="shared" si="1461"/>
        <v>91</v>
      </c>
      <c r="E31195" t="str">
        <f t="shared" si="1462"/>
        <v>0</v>
      </c>
      <c r="F31195" t="str">
        <f t="shared" si="1463"/>
        <v>24</v>
      </c>
    </row>
    <row r="31196" spans="1:6" x14ac:dyDescent="0.25">
      <c r="A31196" s="1">
        <v>141774</v>
      </c>
      <c r="B31196" s="4" t="s">
        <v>31196</v>
      </c>
      <c r="C31196" t="s">
        <v>34157</v>
      </c>
      <c r="D31196" t="str">
        <f t="shared" si="1461"/>
        <v>91</v>
      </c>
      <c r="E31196" t="str">
        <f t="shared" si="1462"/>
        <v>0</v>
      </c>
      <c r="F31196" t="str">
        <f t="shared" si="1463"/>
        <v>25</v>
      </c>
    </row>
    <row r="31197" spans="1:6" x14ac:dyDescent="0.25">
      <c r="A31197" s="1">
        <v>141779</v>
      </c>
      <c r="B31197" s="4" t="s">
        <v>31197</v>
      </c>
      <c r="C31197" t="s">
        <v>34157</v>
      </c>
      <c r="D31197" t="str">
        <f t="shared" si="1461"/>
        <v>91</v>
      </c>
      <c r="E31197" t="str">
        <f t="shared" si="1462"/>
        <v>0</v>
      </c>
      <c r="F31197" t="str">
        <f t="shared" si="1463"/>
        <v>26</v>
      </c>
    </row>
    <row r="31198" spans="1:6" x14ac:dyDescent="0.25">
      <c r="A31198" s="1">
        <v>141782</v>
      </c>
      <c r="B31198" s="4" t="s">
        <v>31198</v>
      </c>
      <c r="C31198" t="s">
        <v>34157</v>
      </c>
      <c r="D31198" t="str">
        <f t="shared" si="1461"/>
        <v>91</v>
      </c>
      <c r="E31198" t="str">
        <f t="shared" si="1462"/>
        <v>0</v>
      </c>
      <c r="F31198" t="str">
        <f t="shared" si="1463"/>
        <v>27</v>
      </c>
    </row>
    <row r="31199" spans="1:6" x14ac:dyDescent="0.25">
      <c r="A31199" s="1">
        <v>141788</v>
      </c>
      <c r="B31199" s="4" t="s">
        <v>31199</v>
      </c>
      <c r="C31199" t="s">
        <v>34157</v>
      </c>
      <c r="D31199" t="str">
        <f t="shared" si="1461"/>
        <v>91</v>
      </c>
      <c r="E31199" t="str">
        <f t="shared" si="1462"/>
        <v>0</v>
      </c>
      <c r="F31199" t="str">
        <f t="shared" si="1463"/>
        <v>28</v>
      </c>
    </row>
    <row r="31200" spans="1:6" x14ac:dyDescent="0.25">
      <c r="A31200" s="1">
        <v>141789</v>
      </c>
      <c r="B31200" s="4" t="s">
        <v>31200</v>
      </c>
      <c r="C31200" t="s">
        <v>34157</v>
      </c>
      <c r="D31200" t="str">
        <f t="shared" si="1461"/>
        <v>91</v>
      </c>
      <c r="E31200" t="str">
        <f t="shared" si="1462"/>
        <v>0</v>
      </c>
      <c r="F31200" t="str">
        <f t="shared" si="1463"/>
        <v>30</v>
      </c>
    </row>
    <row r="31201" spans="1:6" x14ac:dyDescent="0.25">
      <c r="A31201" s="1">
        <v>141791</v>
      </c>
      <c r="B31201" s="4" t="s">
        <v>31201</v>
      </c>
      <c r="C31201" t="s">
        <v>34157</v>
      </c>
      <c r="D31201" t="str">
        <f t="shared" si="1461"/>
        <v>91</v>
      </c>
      <c r="E31201" t="str">
        <f t="shared" si="1462"/>
        <v>0</v>
      </c>
      <c r="F31201" t="str">
        <f t="shared" si="1463"/>
        <v>33</v>
      </c>
    </row>
    <row r="31202" spans="1:6" x14ac:dyDescent="0.25">
      <c r="A31202" s="1">
        <v>141793</v>
      </c>
      <c r="B31202" s="4" t="s">
        <v>31202</v>
      </c>
      <c r="C31202" t="s">
        <v>34157</v>
      </c>
      <c r="D31202" t="str">
        <f t="shared" si="1461"/>
        <v>91</v>
      </c>
      <c r="E31202" t="str">
        <f t="shared" si="1462"/>
        <v>0</v>
      </c>
      <c r="F31202" t="str">
        <f t="shared" si="1463"/>
        <v>37</v>
      </c>
    </row>
    <row r="31203" spans="1:6" x14ac:dyDescent="0.25">
      <c r="A31203" s="1">
        <v>141794</v>
      </c>
      <c r="B31203" s="4" t="s">
        <v>31203</v>
      </c>
      <c r="C31203" t="s">
        <v>34157</v>
      </c>
      <c r="D31203" t="str">
        <f t="shared" si="1461"/>
        <v>91</v>
      </c>
      <c r="E31203" t="str">
        <f t="shared" si="1462"/>
        <v>0</v>
      </c>
      <c r="F31203" t="str">
        <f t="shared" si="1463"/>
        <v>40</v>
      </c>
    </row>
    <row r="31204" spans="1:6" x14ac:dyDescent="0.25">
      <c r="A31204" s="1">
        <v>141798</v>
      </c>
      <c r="B31204" s="4" t="s">
        <v>31204</v>
      </c>
      <c r="C31204" t="s">
        <v>34157</v>
      </c>
      <c r="D31204" t="str">
        <f t="shared" si="1461"/>
        <v>91</v>
      </c>
      <c r="E31204" t="str">
        <f t="shared" si="1462"/>
        <v>0</v>
      </c>
      <c r="F31204" t="str">
        <f t="shared" si="1463"/>
        <v>45</v>
      </c>
    </row>
    <row r="31205" spans="1:6" x14ac:dyDescent="0.25">
      <c r="A31205" s="1">
        <v>141801</v>
      </c>
      <c r="B31205" s="4" t="s">
        <v>31205</v>
      </c>
      <c r="C31205" t="s">
        <v>34157</v>
      </c>
      <c r="D31205" t="str">
        <f t="shared" si="1461"/>
        <v>91</v>
      </c>
      <c r="E31205" t="str">
        <f t="shared" si="1462"/>
        <v>0</v>
      </c>
      <c r="F31205" t="str">
        <f t="shared" si="1463"/>
        <v>46</v>
      </c>
    </row>
    <row r="31206" spans="1:6" x14ac:dyDescent="0.25">
      <c r="A31206" s="1">
        <v>141802</v>
      </c>
      <c r="B31206" s="4" t="s">
        <v>31206</v>
      </c>
      <c r="C31206" t="s">
        <v>34157</v>
      </c>
      <c r="D31206" t="str">
        <f t="shared" si="1461"/>
        <v>91</v>
      </c>
      <c r="E31206" t="str">
        <f t="shared" si="1462"/>
        <v>0</v>
      </c>
      <c r="F31206" t="str">
        <f t="shared" si="1463"/>
        <v>47</v>
      </c>
    </row>
    <row r="31207" spans="1:6" x14ac:dyDescent="0.25">
      <c r="A31207" s="1">
        <v>141803</v>
      </c>
      <c r="B31207" s="4" t="s">
        <v>31207</v>
      </c>
      <c r="C31207" t="s">
        <v>34157</v>
      </c>
      <c r="D31207" t="str">
        <f t="shared" si="1461"/>
        <v>91</v>
      </c>
      <c r="E31207" t="str">
        <f t="shared" si="1462"/>
        <v>0</v>
      </c>
      <c r="F31207" t="str">
        <f t="shared" si="1463"/>
        <v>48</v>
      </c>
    </row>
    <row r="31208" spans="1:6" x14ac:dyDescent="0.25">
      <c r="A31208" s="1">
        <v>141804</v>
      </c>
      <c r="B31208" s="4" t="s">
        <v>31208</v>
      </c>
      <c r="C31208" t="s">
        <v>34157</v>
      </c>
      <c r="D31208" t="str">
        <f t="shared" si="1461"/>
        <v>91</v>
      </c>
      <c r="E31208" t="str">
        <f t="shared" si="1462"/>
        <v>0</v>
      </c>
      <c r="F31208" t="str">
        <f t="shared" si="1463"/>
        <v>49</v>
      </c>
    </row>
    <row r="31209" spans="1:6" x14ac:dyDescent="0.25">
      <c r="A31209" s="1">
        <v>141805</v>
      </c>
      <c r="B31209" s="4" t="s">
        <v>31209</v>
      </c>
      <c r="C31209" t="s">
        <v>34157</v>
      </c>
      <c r="D31209" t="str">
        <f t="shared" si="1461"/>
        <v>91</v>
      </c>
      <c r="E31209" t="str">
        <f t="shared" si="1462"/>
        <v>0</v>
      </c>
      <c r="F31209" t="str">
        <f t="shared" si="1463"/>
        <v>50</v>
      </c>
    </row>
    <row r="31210" spans="1:6" x14ac:dyDescent="0.25">
      <c r="A31210" s="1">
        <v>141808</v>
      </c>
      <c r="B31210" s="4" t="s">
        <v>31210</v>
      </c>
      <c r="C31210" t="s">
        <v>34157</v>
      </c>
      <c r="D31210" t="str">
        <f t="shared" si="1461"/>
        <v>91</v>
      </c>
      <c r="E31210" t="str">
        <f t="shared" si="1462"/>
        <v>0</v>
      </c>
      <c r="F31210" t="str">
        <f t="shared" si="1463"/>
        <v>53</v>
      </c>
    </row>
    <row r="31211" spans="1:6" x14ac:dyDescent="0.25">
      <c r="A31211" s="1">
        <v>141811</v>
      </c>
      <c r="B31211" s="4" t="s">
        <v>31211</v>
      </c>
      <c r="C31211" t="s">
        <v>34157</v>
      </c>
      <c r="D31211" t="str">
        <f t="shared" si="1461"/>
        <v>91</v>
      </c>
      <c r="E31211" t="str">
        <f t="shared" si="1462"/>
        <v>0</v>
      </c>
      <c r="F31211" t="str">
        <f t="shared" si="1463"/>
        <v>54</v>
      </c>
    </row>
    <row r="31212" spans="1:6" x14ac:dyDescent="0.25">
      <c r="A31212" s="1">
        <v>141812</v>
      </c>
      <c r="B31212" s="4" t="s">
        <v>31212</v>
      </c>
      <c r="C31212" t="s">
        <v>34157</v>
      </c>
      <c r="D31212" t="str">
        <f t="shared" si="1461"/>
        <v>91</v>
      </c>
      <c r="E31212" t="str">
        <f t="shared" si="1462"/>
        <v>0</v>
      </c>
      <c r="F31212" t="str">
        <f t="shared" si="1463"/>
        <v>55</v>
      </c>
    </row>
    <row r="31213" spans="1:6" x14ac:dyDescent="0.25">
      <c r="A31213" s="1">
        <v>141816</v>
      </c>
      <c r="B31213" s="4" t="s">
        <v>31213</v>
      </c>
      <c r="C31213" t="s">
        <v>34157</v>
      </c>
      <c r="D31213" t="str">
        <f t="shared" si="1461"/>
        <v>91</v>
      </c>
      <c r="E31213" t="str">
        <f t="shared" si="1462"/>
        <v>0</v>
      </c>
      <c r="F31213" t="str">
        <f t="shared" si="1463"/>
        <v>56</v>
      </c>
    </row>
    <row r="31214" spans="1:6" x14ac:dyDescent="0.25">
      <c r="A31214" s="1">
        <v>141818</v>
      </c>
      <c r="B31214" s="4" t="s">
        <v>31214</v>
      </c>
      <c r="C31214" t="s">
        <v>34157</v>
      </c>
      <c r="D31214" t="str">
        <f t="shared" si="1461"/>
        <v>91</v>
      </c>
      <c r="E31214" t="str">
        <f t="shared" si="1462"/>
        <v>0</v>
      </c>
      <c r="F31214" t="str">
        <f t="shared" si="1463"/>
        <v>57</v>
      </c>
    </row>
    <row r="31215" spans="1:6" x14ac:dyDescent="0.25">
      <c r="A31215" s="1">
        <v>141819</v>
      </c>
      <c r="B31215" s="4" t="s">
        <v>31215</v>
      </c>
      <c r="C31215" t="s">
        <v>34157</v>
      </c>
      <c r="D31215" t="str">
        <f t="shared" si="1461"/>
        <v>91</v>
      </c>
      <c r="E31215" t="str">
        <f t="shared" si="1462"/>
        <v>0</v>
      </c>
      <c r="F31215" t="str">
        <f t="shared" si="1463"/>
        <v>60</v>
      </c>
    </row>
    <row r="31216" spans="1:6" x14ac:dyDescent="0.25">
      <c r="A31216" s="1">
        <v>141823</v>
      </c>
      <c r="B31216" s="4" t="s">
        <v>31216</v>
      </c>
      <c r="C31216" t="s">
        <v>34157</v>
      </c>
      <c r="D31216" t="str">
        <f t="shared" si="1461"/>
        <v>91</v>
      </c>
      <c r="E31216" t="str">
        <f t="shared" si="1462"/>
        <v>0</v>
      </c>
      <c r="F31216" t="str">
        <f t="shared" si="1463"/>
        <v>63</v>
      </c>
    </row>
    <row r="31217" spans="1:6" x14ac:dyDescent="0.25">
      <c r="A31217" s="1">
        <v>141824</v>
      </c>
      <c r="B31217" s="4" t="s">
        <v>31217</v>
      </c>
      <c r="C31217" t="s">
        <v>34157</v>
      </c>
      <c r="D31217" t="str">
        <f t="shared" si="1461"/>
        <v>91</v>
      </c>
      <c r="E31217" t="str">
        <f t="shared" si="1462"/>
        <v>0</v>
      </c>
      <c r="F31217" t="str">
        <f t="shared" si="1463"/>
        <v>64</v>
      </c>
    </row>
    <row r="31218" spans="1:6" x14ac:dyDescent="0.25">
      <c r="A31218" s="1">
        <v>141826</v>
      </c>
      <c r="B31218" s="4" t="s">
        <v>31218</v>
      </c>
      <c r="C31218" t="s">
        <v>34157</v>
      </c>
      <c r="D31218" t="str">
        <f t="shared" si="1461"/>
        <v>91</v>
      </c>
      <c r="E31218" t="str">
        <f t="shared" si="1462"/>
        <v>0</v>
      </c>
      <c r="F31218" t="str">
        <f t="shared" si="1463"/>
        <v>65</v>
      </c>
    </row>
    <row r="31219" spans="1:6" x14ac:dyDescent="0.25">
      <c r="A31219" s="1">
        <v>141827</v>
      </c>
      <c r="B31219" s="4" t="s">
        <v>31219</v>
      </c>
      <c r="C31219" t="s">
        <v>34157</v>
      </c>
      <c r="D31219" t="str">
        <f t="shared" si="1461"/>
        <v>91</v>
      </c>
      <c r="E31219" t="str">
        <f t="shared" si="1462"/>
        <v>0</v>
      </c>
      <c r="F31219" t="str">
        <f t="shared" si="1463"/>
        <v>66</v>
      </c>
    </row>
    <row r="31220" spans="1:6" x14ac:dyDescent="0.25">
      <c r="A31220" s="1">
        <v>141828</v>
      </c>
      <c r="B31220" s="4" t="s">
        <v>31220</v>
      </c>
      <c r="C31220" t="s">
        <v>34157</v>
      </c>
      <c r="D31220" t="str">
        <f t="shared" si="1461"/>
        <v>91</v>
      </c>
      <c r="E31220" t="str">
        <f t="shared" si="1462"/>
        <v>0</v>
      </c>
      <c r="F31220" t="str">
        <f t="shared" si="1463"/>
        <v>67</v>
      </c>
    </row>
    <row r="31221" spans="1:6" x14ac:dyDescent="0.25">
      <c r="A31221" s="1">
        <v>141833</v>
      </c>
      <c r="B31221" s="4" t="s">
        <v>31221</v>
      </c>
      <c r="C31221" t="s">
        <v>34157</v>
      </c>
      <c r="D31221" t="str">
        <f t="shared" si="1461"/>
        <v>91</v>
      </c>
      <c r="E31221" t="str">
        <f t="shared" si="1462"/>
        <v>0</v>
      </c>
      <c r="F31221" t="str">
        <f t="shared" si="1463"/>
        <v>69</v>
      </c>
    </row>
    <row r="31222" spans="1:6" x14ac:dyDescent="0.25">
      <c r="A31222" s="1">
        <v>141834</v>
      </c>
      <c r="B31222" s="4" t="s">
        <v>31222</v>
      </c>
      <c r="C31222" t="s">
        <v>34157</v>
      </c>
      <c r="D31222" t="str">
        <f t="shared" si="1461"/>
        <v>91</v>
      </c>
      <c r="E31222" t="str">
        <f t="shared" si="1462"/>
        <v>0</v>
      </c>
      <c r="F31222" t="str">
        <f t="shared" si="1463"/>
        <v>70</v>
      </c>
    </row>
    <row r="31223" spans="1:6" x14ac:dyDescent="0.25">
      <c r="A31223" s="1">
        <v>141837</v>
      </c>
      <c r="B31223" s="4" t="s">
        <v>31223</v>
      </c>
      <c r="C31223" t="s">
        <v>34157</v>
      </c>
      <c r="D31223" t="str">
        <f t="shared" si="1461"/>
        <v>91</v>
      </c>
      <c r="E31223" t="str">
        <f t="shared" si="1462"/>
        <v>0</v>
      </c>
      <c r="F31223" t="str">
        <f t="shared" si="1463"/>
        <v>73</v>
      </c>
    </row>
    <row r="31224" spans="1:6" x14ac:dyDescent="0.25">
      <c r="A31224" s="1">
        <v>141841</v>
      </c>
      <c r="B31224" s="4" t="s">
        <v>31224</v>
      </c>
      <c r="C31224" t="s">
        <v>34157</v>
      </c>
      <c r="D31224" t="str">
        <f t="shared" si="1461"/>
        <v>91</v>
      </c>
      <c r="E31224" t="str">
        <f t="shared" si="1462"/>
        <v>0</v>
      </c>
      <c r="F31224" t="str">
        <f t="shared" si="1463"/>
        <v>75</v>
      </c>
    </row>
    <row r="31225" spans="1:6" x14ac:dyDescent="0.25">
      <c r="A31225" s="1">
        <v>141844</v>
      </c>
      <c r="B31225" s="4" t="s">
        <v>31225</v>
      </c>
      <c r="C31225" t="s">
        <v>34157</v>
      </c>
      <c r="D31225" t="str">
        <f t="shared" si="1461"/>
        <v>91</v>
      </c>
      <c r="E31225" t="str">
        <f t="shared" si="1462"/>
        <v>0</v>
      </c>
      <c r="F31225" t="str">
        <f t="shared" si="1463"/>
        <v>80</v>
      </c>
    </row>
    <row r="31226" spans="1:6" x14ac:dyDescent="0.25">
      <c r="A31226" s="1">
        <v>141845</v>
      </c>
      <c r="B31226" s="4" t="s">
        <v>31226</v>
      </c>
      <c r="C31226" t="s">
        <v>34157</v>
      </c>
      <c r="D31226" t="str">
        <f t="shared" si="1461"/>
        <v>91</v>
      </c>
      <c r="E31226" t="str">
        <f t="shared" si="1462"/>
        <v>0</v>
      </c>
      <c r="F31226" t="str">
        <f t="shared" si="1463"/>
        <v>83</v>
      </c>
    </row>
    <row r="31227" spans="1:6" x14ac:dyDescent="0.25">
      <c r="A31227" s="1">
        <v>141847</v>
      </c>
      <c r="B31227" s="4" t="s">
        <v>31227</v>
      </c>
      <c r="C31227" t="s">
        <v>34157</v>
      </c>
      <c r="D31227" t="str">
        <f t="shared" si="1461"/>
        <v>91</v>
      </c>
      <c r="E31227" t="str">
        <f t="shared" si="1462"/>
        <v>0</v>
      </c>
      <c r="F31227" t="str">
        <f t="shared" si="1463"/>
        <v>84</v>
      </c>
    </row>
    <row r="31228" spans="1:6" x14ac:dyDescent="0.25">
      <c r="A31228" s="1">
        <v>141849</v>
      </c>
      <c r="B31228" s="4" t="s">
        <v>31228</v>
      </c>
      <c r="C31228" t="s">
        <v>34157</v>
      </c>
      <c r="D31228" t="str">
        <f t="shared" si="1461"/>
        <v>91</v>
      </c>
      <c r="E31228" t="str">
        <f t="shared" si="1462"/>
        <v>0</v>
      </c>
      <c r="F31228" t="str">
        <f t="shared" si="1463"/>
        <v>90</v>
      </c>
    </row>
    <row r="31229" spans="1:6" x14ac:dyDescent="0.25">
      <c r="A31229" s="1">
        <v>141851</v>
      </c>
      <c r="B31229" s="4" t="s">
        <v>31229</v>
      </c>
      <c r="C31229" t="s">
        <v>34157</v>
      </c>
      <c r="D31229" t="str">
        <f t="shared" si="1461"/>
        <v>91</v>
      </c>
      <c r="E31229" t="str">
        <f t="shared" si="1462"/>
        <v>0</v>
      </c>
      <c r="F31229" t="str">
        <f t="shared" si="1463"/>
        <v>93</v>
      </c>
    </row>
    <row r="31230" spans="1:6" x14ac:dyDescent="0.25">
      <c r="A31230" s="1">
        <v>141853</v>
      </c>
      <c r="B31230" s="4" t="s">
        <v>31230</v>
      </c>
      <c r="C31230" t="s">
        <v>34157</v>
      </c>
      <c r="D31230" t="str">
        <f t="shared" si="1461"/>
        <v>91</v>
      </c>
      <c r="E31230" t="str">
        <f t="shared" si="1462"/>
        <v>0</v>
      </c>
      <c r="F31230" t="str">
        <f t="shared" si="1463"/>
        <v>94</v>
      </c>
    </row>
    <row r="31231" spans="1:6" x14ac:dyDescent="0.25">
      <c r="A31231" s="1">
        <v>141855</v>
      </c>
      <c r="B31231" s="4" t="s">
        <v>31231</v>
      </c>
      <c r="C31231" t="s">
        <v>34157</v>
      </c>
      <c r="D31231" t="str">
        <f t="shared" si="1461"/>
        <v>91</v>
      </c>
      <c r="E31231" t="str">
        <f t="shared" si="1462"/>
        <v>0</v>
      </c>
      <c r="F31231" t="str">
        <f t="shared" si="1463"/>
        <v>95</v>
      </c>
    </row>
    <row r="31232" spans="1:6" x14ac:dyDescent="0.25">
      <c r="A31232" s="1">
        <v>141865</v>
      </c>
      <c r="B31232" s="4" t="s">
        <v>31232</v>
      </c>
      <c r="C31232" t="s">
        <v>34157</v>
      </c>
      <c r="D31232" t="str">
        <f t="shared" si="1461"/>
        <v>91</v>
      </c>
      <c r="E31232" t="str">
        <f t="shared" si="1462"/>
        <v>0</v>
      </c>
      <c r="F31232" t="str">
        <f t="shared" si="1463"/>
        <v>96</v>
      </c>
    </row>
    <row r="31233" spans="1:6" x14ac:dyDescent="0.25">
      <c r="A31233" s="1">
        <v>141870</v>
      </c>
      <c r="B31233" s="4" t="s">
        <v>31233</v>
      </c>
      <c r="C31233" t="s">
        <v>34157</v>
      </c>
      <c r="D31233" t="str">
        <f t="shared" si="1461"/>
        <v>91</v>
      </c>
      <c r="E31233" t="str">
        <f t="shared" si="1462"/>
        <v>0</v>
      </c>
      <c r="F31233" t="str">
        <f t="shared" si="1463"/>
        <v>97</v>
      </c>
    </row>
    <row r="31234" spans="1:6" x14ac:dyDescent="0.25">
      <c r="A31234" s="1">
        <v>141877</v>
      </c>
      <c r="B31234" s="4" t="s">
        <v>31234</v>
      </c>
      <c r="C31234" t="s">
        <v>34157</v>
      </c>
      <c r="D31234" t="str">
        <f t="shared" si="1461"/>
        <v>91</v>
      </c>
      <c r="E31234" t="str">
        <f t="shared" si="1462"/>
        <v>0</v>
      </c>
      <c r="F31234" t="str">
        <f t="shared" si="1463"/>
        <v>98</v>
      </c>
    </row>
    <row r="31235" spans="1:6" x14ac:dyDescent="0.25">
      <c r="A31235" s="1">
        <v>141886</v>
      </c>
      <c r="B31235" s="4" t="s">
        <v>31235</v>
      </c>
      <c r="C31235" t="s">
        <v>34157</v>
      </c>
      <c r="D31235" t="str">
        <f t="shared" ref="D31235:D31298" si="1464">+LEFT(B31235,2)</f>
        <v>91</v>
      </c>
      <c r="E31235" t="str">
        <f t="shared" ref="E31235:E31298" si="1465">+MID(B31235,3,1)</f>
        <v>1</v>
      </c>
      <c r="F31235" t="str">
        <f t="shared" ref="F31235:F31298" si="1466">+RIGHT(B31235,2)</f>
        <v>00</v>
      </c>
    </row>
    <row r="31236" spans="1:6" x14ac:dyDescent="0.25">
      <c r="A31236" s="1">
        <v>141887</v>
      </c>
      <c r="B31236" s="4" t="s">
        <v>31236</v>
      </c>
      <c r="C31236" t="s">
        <v>34157</v>
      </c>
      <c r="D31236" t="str">
        <f t="shared" si="1464"/>
        <v>91</v>
      </c>
      <c r="E31236" t="str">
        <f t="shared" si="1465"/>
        <v>1</v>
      </c>
      <c r="F31236" t="str">
        <f t="shared" si="1466"/>
        <v>03</v>
      </c>
    </row>
    <row r="31237" spans="1:6" x14ac:dyDescent="0.25">
      <c r="A31237" s="1">
        <v>141889</v>
      </c>
      <c r="B31237" s="4" t="s">
        <v>31237</v>
      </c>
      <c r="C31237" t="s">
        <v>34157</v>
      </c>
      <c r="D31237" t="str">
        <f t="shared" si="1464"/>
        <v>91</v>
      </c>
      <c r="E31237" t="str">
        <f t="shared" si="1465"/>
        <v>1</v>
      </c>
      <c r="F31237" t="str">
        <f t="shared" si="1466"/>
        <v>04</v>
      </c>
    </row>
    <row r="31238" spans="1:6" x14ac:dyDescent="0.25">
      <c r="A31238" s="1">
        <v>141892</v>
      </c>
      <c r="B31238" s="4" t="s">
        <v>31238</v>
      </c>
      <c r="C31238" t="s">
        <v>34157</v>
      </c>
      <c r="D31238" t="str">
        <f t="shared" si="1464"/>
        <v>91</v>
      </c>
      <c r="E31238" t="str">
        <f t="shared" si="1465"/>
        <v>1</v>
      </c>
      <c r="F31238" t="str">
        <f t="shared" si="1466"/>
        <v>05</v>
      </c>
    </row>
    <row r="31239" spans="1:6" x14ac:dyDescent="0.25">
      <c r="A31239" s="1">
        <v>141893</v>
      </c>
      <c r="B31239" s="4" t="s">
        <v>31239</v>
      </c>
      <c r="C31239" t="s">
        <v>34157</v>
      </c>
      <c r="D31239" t="str">
        <f t="shared" si="1464"/>
        <v>91</v>
      </c>
      <c r="E31239" t="str">
        <f t="shared" si="1465"/>
        <v>1</v>
      </c>
      <c r="F31239" t="str">
        <f t="shared" si="1466"/>
        <v>06</v>
      </c>
    </row>
    <row r="31240" spans="1:6" x14ac:dyDescent="0.25">
      <c r="A31240" s="1">
        <v>141894</v>
      </c>
      <c r="B31240" s="4" t="s">
        <v>31240</v>
      </c>
      <c r="C31240" t="s">
        <v>34157</v>
      </c>
      <c r="D31240" t="str">
        <f t="shared" si="1464"/>
        <v>91</v>
      </c>
      <c r="E31240" t="str">
        <f t="shared" si="1465"/>
        <v>1</v>
      </c>
      <c r="F31240" t="str">
        <f t="shared" si="1466"/>
        <v>07</v>
      </c>
    </row>
    <row r="31241" spans="1:6" x14ac:dyDescent="0.25">
      <c r="A31241" s="1">
        <v>141900</v>
      </c>
      <c r="B31241" s="4" t="s">
        <v>31241</v>
      </c>
      <c r="C31241" t="s">
        <v>34157</v>
      </c>
      <c r="D31241" t="str">
        <f t="shared" si="1464"/>
        <v>91</v>
      </c>
      <c r="E31241" t="str">
        <f t="shared" si="1465"/>
        <v>1</v>
      </c>
      <c r="F31241" t="str">
        <f t="shared" si="1466"/>
        <v>10</v>
      </c>
    </row>
    <row r="31242" spans="1:6" x14ac:dyDescent="0.25">
      <c r="A31242" s="1">
        <v>141901</v>
      </c>
      <c r="B31242" s="4" t="s">
        <v>31242</v>
      </c>
      <c r="C31242" t="s">
        <v>34157</v>
      </c>
      <c r="D31242" t="str">
        <f t="shared" si="1464"/>
        <v>91</v>
      </c>
      <c r="E31242" t="str">
        <f t="shared" si="1465"/>
        <v>1</v>
      </c>
      <c r="F31242" t="str">
        <f t="shared" si="1466"/>
        <v>13</v>
      </c>
    </row>
    <row r="31243" spans="1:6" x14ac:dyDescent="0.25">
      <c r="A31243" s="1">
        <v>141903</v>
      </c>
      <c r="B31243" s="4" t="s">
        <v>31243</v>
      </c>
      <c r="C31243" t="s">
        <v>34157</v>
      </c>
      <c r="D31243" t="str">
        <f t="shared" si="1464"/>
        <v>91</v>
      </c>
      <c r="E31243" t="str">
        <f t="shared" si="1465"/>
        <v>1</v>
      </c>
      <c r="F31243" t="str">
        <f t="shared" si="1466"/>
        <v>14</v>
      </c>
    </row>
    <row r="31244" spans="1:6" x14ac:dyDescent="0.25">
      <c r="A31244" s="1">
        <v>141905</v>
      </c>
      <c r="B31244" s="4" t="s">
        <v>31244</v>
      </c>
      <c r="C31244" t="s">
        <v>34157</v>
      </c>
      <c r="D31244" t="str">
        <f t="shared" si="1464"/>
        <v>91</v>
      </c>
      <c r="E31244" t="str">
        <f t="shared" si="1465"/>
        <v>1</v>
      </c>
      <c r="F31244" t="str">
        <f t="shared" si="1466"/>
        <v>19</v>
      </c>
    </row>
    <row r="31245" spans="1:6" x14ac:dyDescent="0.25">
      <c r="A31245" s="1">
        <v>141906</v>
      </c>
      <c r="B31245" s="4" t="s">
        <v>31245</v>
      </c>
      <c r="C31245" t="s">
        <v>34157</v>
      </c>
      <c r="D31245" t="str">
        <f t="shared" si="1464"/>
        <v>91</v>
      </c>
      <c r="E31245" t="str">
        <f t="shared" si="1465"/>
        <v>1</v>
      </c>
      <c r="F31245" t="str">
        <f t="shared" si="1466"/>
        <v>20</v>
      </c>
    </row>
    <row r="31246" spans="1:6" x14ac:dyDescent="0.25">
      <c r="A31246" s="1">
        <v>141907</v>
      </c>
      <c r="B31246" s="4" t="s">
        <v>31246</v>
      </c>
      <c r="C31246" t="s">
        <v>34157</v>
      </c>
      <c r="D31246" t="str">
        <f t="shared" si="1464"/>
        <v>91</v>
      </c>
      <c r="E31246" t="str">
        <f t="shared" si="1465"/>
        <v>1</v>
      </c>
      <c r="F31246" t="str">
        <f t="shared" si="1466"/>
        <v>23</v>
      </c>
    </row>
    <row r="31247" spans="1:6" x14ac:dyDescent="0.25">
      <c r="A31247" s="1">
        <v>141910</v>
      </c>
      <c r="B31247" s="4" t="s">
        <v>31247</v>
      </c>
      <c r="C31247" t="s">
        <v>34157</v>
      </c>
      <c r="D31247" t="str">
        <f t="shared" si="1464"/>
        <v>91</v>
      </c>
      <c r="E31247" t="str">
        <f t="shared" si="1465"/>
        <v>1</v>
      </c>
      <c r="F31247" t="str">
        <f t="shared" si="1466"/>
        <v>29</v>
      </c>
    </row>
    <row r="31248" spans="1:6" x14ac:dyDescent="0.25">
      <c r="A31248" s="1">
        <v>141911</v>
      </c>
      <c r="B31248" s="4" t="s">
        <v>31248</v>
      </c>
      <c r="C31248" t="s">
        <v>34157</v>
      </c>
      <c r="D31248" t="str">
        <f t="shared" si="1464"/>
        <v>91</v>
      </c>
      <c r="E31248" t="str">
        <f t="shared" si="1465"/>
        <v>1</v>
      </c>
      <c r="F31248" t="str">
        <f t="shared" si="1466"/>
        <v>30</v>
      </c>
    </row>
    <row r="31249" spans="1:6" x14ac:dyDescent="0.25">
      <c r="A31249" s="1">
        <v>141912</v>
      </c>
      <c r="B31249" s="4" t="s">
        <v>31249</v>
      </c>
      <c r="C31249" t="s">
        <v>34157</v>
      </c>
      <c r="D31249" t="str">
        <f t="shared" si="1464"/>
        <v>91</v>
      </c>
      <c r="E31249" t="str">
        <f t="shared" si="1465"/>
        <v>1</v>
      </c>
      <c r="F31249" t="str">
        <f t="shared" si="1466"/>
        <v>33</v>
      </c>
    </row>
    <row r="31250" spans="1:6" x14ac:dyDescent="0.25">
      <c r="A31250" s="1">
        <v>141915</v>
      </c>
      <c r="B31250" s="4" t="s">
        <v>31250</v>
      </c>
      <c r="C31250" t="s">
        <v>34157</v>
      </c>
      <c r="D31250" t="str">
        <f t="shared" si="1464"/>
        <v>91</v>
      </c>
      <c r="E31250" t="str">
        <f t="shared" si="1465"/>
        <v>1</v>
      </c>
      <c r="F31250" t="str">
        <f t="shared" si="1466"/>
        <v>40</v>
      </c>
    </row>
    <row r="31251" spans="1:6" x14ac:dyDescent="0.25">
      <c r="A31251" s="1">
        <v>141918</v>
      </c>
      <c r="B31251" s="4" t="s">
        <v>31251</v>
      </c>
      <c r="C31251" t="s">
        <v>34157</v>
      </c>
      <c r="D31251" t="str">
        <f t="shared" si="1464"/>
        <v>91</v>
      </c>
      <c r="E31251" t="str">
        <f t="shared" si="1465"/>
        <v>1</v>
      </c>
      <c r="F31251" t="str">
        <f t="shared" si="1466"/>
        <v>43</v>
      </c>
    </row>
    <row r="31252" spans="1:6" x14ac:dyDescent="0.25">
      <c r="A31252" s="1">
        <v>141921</v>
      </c>
      <c r="B31252" s="4" t="s">
        <v>31252</v>
      </c>
      <c r="C31252" t="s">
        <v>34157</v>
      </c>
      <c r="D31252" t="str">
        <f t="shared" si="1464"/>
        <v>91</v>
      </c>
      <c r="E31252" t="str">
        <f t="shared" si="1465"/>
        <v>1</v>
      </c>
      <c r="F31252" t="str">
        <f t="shared" si="1466"/>
        <v>50</v>
      </c>
    </row>
    <row r="31253" spans="1:6" x14ac:dyDescent="0.25">
      <c r="A31253" s="1">
        <v>141925</v>
      </c>
      <c r="B31253" s="4" t="s">
        <v>31253</v>
      </c>
      <c r="C31253" t="s">
        <v>34157</v>
      </c>
      <c r="D31253" t="str">
        <f t="shared" si="1464"/>
        <v>91</v>
      </c>
      <c r="E31253" t="str">
        <f t="shared" si="1465"/>
        <v>1</v>
      </c>
      <c r="F31253" t="str">
        <f t="shared" si="1466"/>
        <v>52</v>
      </c>
    </row>
    <row r="31254" spans="1:6" x14ac:dyDescent="0.25">
      <c r="A31254" s="1">
        <v>141936</v>
      </c>
      <c r="B31254" s="4" t="s">
        <v>31254</v>
      </c>
      <c r="C31254" t="s">
        <v>34157</v>
      </c>
      <c r="D31254" t="str">
        <f t="shared" si="1464"/>
        <v>91</v>
      </c>
      <c r="E31254" t="str">
        <f t="shared" si="1465"/>
        <v>1</v>
      </c>
      <c r="F31254" t="str">
        <f t="shared" si="1466"/>
        <v>53</v>
      </c>
    </row>
    <row r="31255" spans="1:6" x14ac:dyDescent="0.25">
      <c r="A31255" s="1">
        <v>141945</v>
      </c>
      <c r="B31255" s="4" t="s">
        <v>31255</v>
      </c>
      <c r="C31255" t="s">
        <v>34157</v>
      </c>
      <c r="D31255" t="str">
        <f t="shared" si="1464"/>
        <v>91</v>
      </c>
      <c r="E31255" t="str">
        <f t="shared" si="1465"/>
        <v>1</v>
      </c>
      <c r="F31255" t="str">
        <f t="shared" si="1466"/>
        <v>54</v>
      </c>
    </row>
    <row r="31256" spans="1:6" x14ac:dyDescent="0.25">
      <c r="A31256" s="1">
        <v>141955</v>
      </c>
      <c r="B31256" s="4" t="s">
        <v>31256</v>
      </c>
      <c r="C31256" t="s">
        <v>34157</v>
      </c>
      <c r="D31256" t="str">
        <f t="shared" si="1464"/>
        <v>91</v>
      </c>
      <c r="E31256" t="str">
        <f t="shared" si="1465"/>
        <v>1</v>
      </c>
      <c r="F31256" t="str">
        <f t="shared" si="1466"/>
        <v>55</v>
      </c>
    </row>
    <row r="31257" spans="1:6" x14ac:dyDescent="0.25">
      <c r="A31257" s="1">
        <v>141956</v>
      </c>
      <c r="B31257" s="4" t="s">
        <v>31257</v>
      </c>
      <c r="C31257" t="s">
        <v>34157</v>
      </c>
      <c r="D31257" t="str">
        <f t="shared" si="1464"/>
        <v>91</v>
      </c>
      <c r="E31257" t="str">
        <f t="shared" si="1465"/>
        <v>1</v>
      </c>
      <c r="F31257" t="str">
        <f t="shared" si="1466"/>
        <v>56</v>
      </c>
    </row>
    <row r="31258" spans="1:6" x14ac:dyDescent="0.25">
      <c r="A31258" s="1">
        <v>141960</v>
      </c>
      <c r="B31258" s="4" t="s">
        <v>31258</v>
      </c>
      <c r="C31258" t="s">
        <v>34157</v>
      </c>
      <c r="D31258" t="str">
        <f t="shared" si="1464"/>
        <v>91</v>
      </c>
      <c r="E31258" t="str">
        <f t="shared" si="1465"/>
        <v>1</v>
      </c>
      <c r="F31258" t="str">
        <f t="shared" si="1466"/>
        <v>57</v>
      </c>
    </row>
    <row r="31259" spans="1:6" x14ac:dyDescent="0.25">
      <c r="A31259" s="1">
        <v>141968</v>
      </c>
      <c r="B31259" s="4" t="s">
        <v>31259</v>
      </c>
      <c r="C31259" t="s">
        <v>34157</v>
      </c>
      <c r="D31259" t="str">
        <f t="shared" si="1464"/>
        <v>91</v>
      </c>
      <c r="E31259" t="str">
        <f t="shared" si="1465"/>
        <v>1</v>
      </c>
      <c r="F31259" t="str">
        <f t="shared" si="1466"/>
        <v>58</v>
      </c>
    </row>
    <row r="31260" spans="1:6" x14ac:dyDescent="0.25">
      <c r="A31260" s="1">
        <v>141969</v>
      </c>
      <c r="B31260" s="4" t="s">
        <v>31260</v>
      </c>
      <c r="C31260" t="s">
        <v>34157</v>
      </c>
      <c r="D31260" t="str">
        <f t="shared" si="1464"/>
        <v>91</v>
      </c>
      <c r="E31260" t="str">
        <f t="shared" si="1465"/>
        <v>1</v>
      </c>
      <c r="F31260" t="str">
        <f t="shared" si="1466"/>
        <v>60</v>
      </c>
    </row>
    <row r="31261" spans="1:6" x14ac:dyDescent="0.25">
      <c r="A31261" s="1">
        <v>141975</v>
      </c>
      <c r="B31261" s="4" t="s">
        <v>31261</v>
      </c>
      <c r="C31261" t="s">
        <v>34157</v>
      </c>
      <c r="D31261" t="str">
        <f t="shared" si="1464"/>
        <v>91</v>
      </c>
      <c r="E31261" t="str">
        <f t="shared" si="1465"/>
        <v>1</v>
      </c>
      <c r="F31261" t="str">
        <f t="shared" si="1466"/>
        <v>63</v>
      </c>
    </row>
    <row r="31262" spans="1:6" x14ac:dyDescent="0.25">
      <c r="A31262" s="1">
        <v>141978</v>
      </c>
      <c r="B31262" s="4" t="s">
        <v>31262</v>
      </c>
      <c r="C31262" t="s">
        <v>34157</v>
      </c>
      <c r="D31262" t="str">
        <f t="shared" si="1464"/>
        <v>91</v>
      </c>
      <c r="E31262" t="str">
        <f t="shared" si="1465"/>
        <v>1</v>
      </c>
      <c r="F31262" t="str">
        <f t="shared" si="1466"/>
        <v>64</v>
      </c>
    </row>
    <row r="31263" spans="1:6" x14ac:dyDescent="0.25">
      <c r="A31263" s="1">
        <v>141980</v>
      </c>
      <c r="B31263" s="4" t="s">
        <v>31263</v>
      </c>
      <c r="C31263" t="s">
        <v>34157</v>
      </c>
      <c r="D31263" t="str">
        <f t="shared" si="1464"/>
        <v>91</v>
      </c>
      <c r="E31263" t="str">
        <f t="shared" si="1465"/>
        <v>1</v>
      </c>
      <c r="F31263" t="str">
        <f t="shared" si="1466"/>
        <v>65</v>
      </c>
    </row>
    <row r="31264" spans="1:6" x14ac:dyDescent="0.25">
      <c r="A31264" s="1">
        <v>141981</v>
      </c>
      <c r="B31264" s="4" t="s">
        <v>31264</v>
      </c>
      <c r="C31264" t="s">
        <v>34157</v>
      </c>
      <c r="D31264" t="str">
        <f t="shared" si="1464"/>
        <v>91</v>
      </c>
      <c r="E31264" t="str">
        <f t="shared" si="1465"/>
        <v>1</v>
      </c>
      <c r="F31264" t="str">
        <f t="shared" si="1466"/>
        <v>66</v>
      </c>
    </row>
    <row r="31265" spans="1:6" x14ac:dyDescent="0.25">
      <c r="A31265" s="1">
        <v>141986</v>
      </c>
      <c r="B31265" s="4" t="s">
        <v>31265</v>
      </c>
      <c r="C31265" t="s">
        <v>34157</v>
      </c>
      <c r="D31265" t="str">
        <f t="shared" si="1464"/>
        <v>91</v>
      </c>
      <c r="E31265" t="str">
        <f t="shared" si="1465"/>
        <v>1</v>
      </c>
      <c r="F31265" t="str">
        <f t="shared" si="1466"/>
        <v>70</v>
      </c>
    </row>
    <row r="31266" spans="1:6" x14ac:dyDescent="0.25">
      <c r="A31266" s="1">
        <v>141990</v>
      </c>
      <c r="B31266" s="4" t="s">
        <v>31266</v>
      </c>
      <c r="C31266" t="s">
        <v>34157</v>
      </c>
      <c r="D31266" t="str">
        <f t="shared" si="1464"/>
        <v>91</v>
      </c>
      <c r="E31266" t="str">
        <f t="shared" si="1465"/>
        <v>1</v>
      </c>
      <c r="F31266" t="str">
        <f t="shared" si="1466"/>
        <v>73</v>
      </c>
    </row>
    <row r="31267" spans="1:6" x14ac:dyDescent="0.25">
      <c r="A31267" s="1">
        <v>141993</v>
      </c>
      <c r="B31267" s="4" t="s">
        <v>31267</v>
      </c>
      <c r="C31267" t="s">
        <v>34157</v>
      </c>
      <c r="D31267" t="str">
        <f t="shared" si="1464"/>
        <v>91</v>
      </c>
      <c r="E31267" t="str">
        <f t="shared" si="1465"/>
        <v>1</v>
      </c>
      <c r="F31267" t="str">
        <f t="shared" si="1466"/>
        <v>74</v>
      </c>
    </row>
    <row r="31268" spans="1:6" x14ac:dyDescent="0.25">
      <c r="A31268" s="1">
        <v>141996</v>
      </c>
      <c r="B31268" s="4" t="s">
        <v>31268</v>
      </c>
      <c r="C31268" t="s">
        <v>34157</v>
      </c>
      <c r="D31268" t="str">
        <f t="shared" si="1464"/>
        <v>91</v>
      </c>
      <c r="E31268" t="str">
        <f t="shared" si="1465"/>
        <v>1</v>
      </c>
      <c r="F31268" t="str">
        <f t="shared" si="1466"/>
        <v>79</v>
      </c>
    </row>
    <row r="31269" spans="1:6" x14ac:dyDescent="0.25">
      <c r="A31269" s="1">
        <v>141997</v>
      </c>
      <c r="B31269" s="4" t="s">
        <v>31269</v>
      </c>
      <c r="C31269" t="s">
        <v>34157</v>
      </c>
      <c r="D31269" t="str">
        <f t="shared" si="1464"/>
        <v>91</v>
      </c>
      <c r="E31269" t="str">
        <f t="shared" si="1465"/>
        <v>1</v>
      </c>
      <c r="F31269" t="str">
        <f t="shared" si="1466"/>
        <v>80</v>
      </c>
    </row>
    <row r="31270" spans="1:6" x14ac:dyDescent="0.25">
      <c r="A31270" s="1">
        <v>141999</v>
      </c>
      <c r="B31270" s="4" t="s">
        <v>31270</v>
      </c>
      <c r="C31270" t="s">
        <v>34157</v>
      </c>
      <c r="D31270" t="str">
        <f t="shared" si="1464"/>
        <v>91</v>
      </c>
      <c r="E31270" t="str">
        <f t="shared" si="1465"/>
        <v>1</v>
      </c>
      <c r="F31270" t="str">
        <f t="shared" si="1466"/>
        <v>83</v>
      </c>
    </row>
    <row r="31271" spans="1:6" x14ac:dyDescent="0.25">
      <c r="A31271" s="1">
        <v>142005</v>
      </c>
      <c r="B31271" s="4" t="s">
        <v>31271</v>
      </c>
      <c r="C31271" t="s">
        <v>34157</v>
      </c>
      <c r="D31271" t="str">
        <f t="shared" si="1464"/>
        <v>91</v>
      </c>
      <c r="E31271" t="str">
        <f t="shared" si="1465"/>
        <v>1</v>
      </c>
      <c r="F31271" t="str">
        <f t="shared" si="1466"/>
        <v>84</v>
      </c>
    </row>
    <row r="31272" spans="1:6" x14ac:dyDescent="0.25">
      <c r="A31272" s="1">
        <v>142011</v>
      </c>
      <c r="B31272" s="4" t="s">
        <v>31272</v>
      </c>
      <c r="C31272" t="s">
        <v>34157</v>
      </c>
      <c r="D31272" t="str">
        <f t="shared" si="1464"/>
        <v>91</v>
      </c>
      <c r="E31272" t="str">
        <f t="shared" si="1465"/>
        <v>1</v>
      </c>
      <c r="F31272" t="str">
        <f t="shared" si="1466"/>
        <v>85</v>
      </c>
    </row>
    <row r="31273" spans="1:6" x14ac:dyDescent="0.25">
      <c r="A31273" s="1">
        <v>142013</v>
      </c>
      <c r="B31273" s="4" t="s">
        <v>31273</v>
      </c>
      <c r="C31273" t="s">
        <v>34157</v>
      </c>
      <c r="D31273" t="str">
        <f t="shared" si="1464"/>
        <v>91</v>
      </c>
      <c r="E31273" t="str">
        <f t="shared" si="1465"/>
        <v>1</v>
      </c>
      <c r="F31273" t="str">
        <f t="shared" si="1466"/>
        <v>86</v>
      </c>
    </row>
    <row r="31274" spans="1:6" x14ac:dyDescent="0.25">
      <c r="A31274" s="1">
        <v>142014</v>
      </c>
      <c r="B31274" s="4" t="s">
        <v>31274</v>
      </c>
      <c r="C31274" t="s">
        <v>34157</v>
      </c>
      <c r="D31274" t="str">
        <f t="shared" si="1464"/>
        <v>91</v>
      </c>
      <c r="E31274" t="str">
        <f t="shared" si="1465"/>
        <v>1</v>
      </c>
      <c r="F31274" t="str">
        <f t="shared" si="1466"/>
        <v>90</v>
      </c>
    </row>
    <row r="31275" spans="1:6" x14ac:dyDescent="0.25">
      <c r="A31275" s="1">
        <v>142019</v>
      </c>
      <c r="B31275" s="4" t="s">
        <v>31275</v>
      </c>
      <c r="C31275" t="s">
        <v>34157</v>
      </c>
      <c r="D31275" t="str">
        <f t="shared" si="1464"/>
        <v>91</v>
      </c>
      <c r="E31275" t="str">
        <f t="shared" si="1465"/>
        <v>1</v>
      </c>
      <c r="F31275" t="str">
        <f t="shared" si="1466"/>
        <v>91</v>
      </c>
    </row>
    <row r="31276" spans="1:6" x14ac:dyDescent="0.25">
      <c r="A31276" s="1">
        <v>142020</v>
      </c>
      <c r="B31276" s="4" t="s">
        <v>31276</v>
      </c>
      <c r="C31276" t="s">
        <v>34157</v>
      </c>
      <c r="D31276" t="str">
        <f t="shared" si="1464"/>
        <v>91</v>
      </c>
      <c r="E31276" t="str">
        <f t="shared" si="1465"/>
        <v>1</v>
      </c>
      <c r="F31276" t="str">
        <f t="shared" si="1466"/>
        <v>93</v>
      </c>
    </row>
    <row r="31277" spans="1:6" x14ac:dyDescent="0.25">
      <c r="A31277" s="1">
        <v>142028</v>
      </c>
      <c r="B31277" s="4" t="s">
        <v>31277</v>
      </c>
      <c r="C31277" t="s">
        <v>34157</v>
      </c>
      <c r="D31277" t="str">
        <f t="shared" si="1464"/>
        <v>91</v>
      </c>
      <c r="E31277" t="str">
        <f t="shared" si="1465"/>
        <v>1</v>
      </c>
      <c r="F31277" t="str">
        <f t="shared" si="1466"/>
        <v>94</v>
      </c>
    </row>
    <row r="31278" spans="1:6" x14ac:dyDescent="0.25">
      <c r="A31278" s="1">
        <v>142032</v>
      </c>
      <c r="B31278" s="4" t="s">
        <v>31278</v>
      </c>
      <c r="C31278" t="s">
        <v>34157</v>
      </c>
      <c r="D31278" t="str">
        <f t="shared" si="1464"/>
        <v>91</v>
      </c>
      <c r="E31278" t="str">
        <f t="shared" si="1465"/>
        <v>1</v>
      </c>
      <c r="F31278" t="str">
        <f t="shared" si="1466"/>
        <v>95</v>
      </c>
    </row>
    <row r="31279" spans="1:6" x14ac:dyDescent="0.25">
      <c r="A31279" s="1">
        <v>142037</v>
      </c>
      <c r="B31279" s="4" t="s">
        <v>31279</v>
      </c>
      <c r="C31279" t="s">
        <v>34157</v>
      </c>
      <c r="D31279" t="str">
        <f t="shared" si="1464"/>
        <v>91</v>
      </c>
      <c r="E31279" t="str">
        <f t="shared" si="1465"/>
        <v>1</v>
      </c>
      <c r="F31279" t="str">
        <f t="shared" si="1466"/>
        <v>96</v>
      </c>
    </row>
    <row r="31280" spans="1:6" x14ac:dyDescent="0.25">
      <c r="A31280" s="1">
        <v>142040</v>
      </c>
      <c r="B31280" s="4" t="s">
        <v>31280</v>
      </c>
      <c r="C31280" t="s">
        <v>34157</v>
      </c>
      <c r="D31280" t="str">
        <f t="shared" si="1464"/>
        <v>91</v>
      </c>
      <c r="E31280" t="str">
        <f t="shared" si="1465"/>
        <v>1</v>
      </c>
      <c r="F31280" t="str">
        <f t="shared" si="1466"/>
        <v>97</v>
      </c>
    </row>
    <row r="31281" spans="1:6" x14ac:dyDescent="0.25">
      <c r="A31281" s="1">
        <v>142047</v>
      </c>
      <c r="B31281" s="4" t="s">
        <v>31281</v>
      </c>
      <c r="C31281" t="s">
        <v>34157</v>
      </c>
      <c r="D31281" t="str">
        <f t="shared" si="1464"/>
        <v>91</v>
      </c>
      <c r="E31281" t="str">
        <f t="shared" si="1465"/>
        <v>1</v>
      </c>
      <c r="F31281" t="str">
        <f t="shared" si="1466"/>
        <v>98</v>
      </c>
    </row>
    <row r="31282" spans="1:6" x14ac:dyDescent="0.25">
      <c r="A31282" s="1">
        <v>142050</v>
      </c>
      <c r="B31282" s="4" t="s">
        <v>31282</v>
      </c>
      <c r="C31282" t="s">
        <v>34157</v>
      </c>
      <c r="D31282" t="str">
        <f t="shared" si="1464"/>
        <v>91</v>
      </c>
      <c r="E31282" t="str">
        <f t="shared" si="1465"/>
        <v>2</v>
      </c>
      <c r="F31282" t="str">
        <f t="shared" si="1466"/>
        <v>00</v>
      </c>
    </row>
    <row r="31283" spans="1:6" x14ac:dyDescent="0.25">
      <c r="A31283" s="1">
        <v>142053</v>
      </c>
      <c r="B31283" s="4" t="s">
        <v>31283</v>
      </c>
      <c r="C31283" t="s">
        <v>34157</v>
      </c>
      <c r="D31283" t="str">
        <f t="shared" si="1464"/>
        <v>91</v>
      </c>
      <c r="E31283" t="str">
        <f t="shared" si="1465"/>
        <v>2</v>
      </c>
      <c r="F31283" t="str">
        <f t="shared" si="1466"/>
        <v>03</v>
      </c>
    </row>
    <row r="31284" spans="1:6" x14ac:dyDescent="0.25">
      <c r="A31284" s="1">
        <v>142055</v>
      </c>
      <c r="B31284" s="4" t="s">
        <v>31284</v>
      </c>
      <c r="C31284" t="s">
        <v>34157</v>
      </c>
      <c r="D31284" t="str">
        <f t="shared" si="1464"/>
        <v>91</v>
      </c>
      <c r="E31284" t="str">
        <f t="shared" si="1465"/>
        <v>2</v>
      </c>
      <c r="F31284" t="str">
        <f t="shared" si="1466"/>
        <v>05</v>
      </c>
    </row>
    <row r="31285" spans="1:6" x14ac:dyDescent="0.25">
      <c r="A31285" s="1">
        <v>142059</v>
      </c>
      <c r="B31285" s="4" t="s">
        <v>31285</v>
      </c>
      <c r="C31285" t="s">
        <v>34157</v>
      </c>
      <c r="D31285" t="str">
        <f t="shared" si="1464"/>
        <v>91</v>
      </c>
      <c r="E31285" t="str">
        <f t="shared" si="1465"/>
        <v>2</v>
      </c>
      <c r="F31285" t="str">
        <f t="shared" si="1466"/>
        <v>07</v>
      </c>
    </row>
    <row r="31286" spans="1:6" x14ac:dyDescent="0.25">
      <c r="A31286" s="1">
        <v>142061</v>
      </c>
      <c r="B31286" s="4" t="s">
        <v>31286</v>
      </c>
      <c r="C31286" t="s">
        <v>34157</v>
      </c>
      <c r="D31286" t="str">
        <f t="shared" si="1464"/>
        <v>91</v>
      </c>
      <c r="E31286" t="str">
        <f t="shared" si="1465"/>
        <v>2</v>
      </c>
      <c r="F31286" t="str">
        <f t="shared" si="1466"/>
        <v>10</v>
      </c>
    </row>
    <row r="31287" spans="1:6" x14ac:dyDescent="0.25">
      <c r="A31287" s="1">
        <v>142064</v>
      </c>
      <c r="B31287" s="4" t="s">
        <v>31287</v>
      </c>
      <c r="C31287" t="s">
        <v>34157</v>
      </c>
      <c r="D31287" t="str">
        <f t="shared" si="1464"/>
        <v>91</v>
      </c>
      <c r="E31287" t="str">
        <f t="shared" si="1465"/>
        <v>2</v>
      </c>
      <c r="F31287" t="str">
        <f t="shared" si="1466"/>
        <v>13</v>
      </c>
    </row>
    <row r="31288" spans="1:6" x14ac:dyDescent="0.25">
      <c r="A31288" s="1">
        <v>142066</v>
      </c>
      <c r="B31288" s="4" t="s">
        <v>31288</v>
      </c>
      <c r="C31288" t="s">
        <v>34157</v>
      </c>
      <c r="D31288" t="str">
        <f t="shared" si="1464"/>
        <v>91</v>
      </c>
      <c r="E31288" t="str">
        <f t="shared" si="1465"/>
        <v>2</v>
      </c>
      <c r="F31288" t="str">
        <f t="shared" si="1466"/>
        <v>14</v>
      </c>
    </row>
    <row r="31289" spans="1:6" x14ac:dyDescent="0.25">
      <c r="A31289" s="1">
        <v>142067</v>
      </c>
      <c r="B31289" s="4" t="s">
        <v>31289</v>
      </c>
      <c r="C31289" t="s">
        <v>34157</v>
      </c>
      <c r="D31289" t="str">
        <f t="shared" si="1464"/>
        <v>91</v>
      </c>
      <c r="E31289" t="str">
        <f t="shared" si="1465"/>
        <v>2</v>
      </c>
      <c r="F31289" t="str">
        <f t="shared" si="1466"/>
        <v>15</v>
      </c>
    </row>
    <row r="31290" spans="1:6" x14ac:dyDescent="0.25">
      <c r="A31290" s="1">
        <v>142068</v>
      </c>
      <c r="B31290" s="4" t="s">
        <v>31290</v>
      </c>
      <c r="C31290" t="s">
        <v>34157</v>
      </c>
      <c r="D31290" t="str">
        <f t="shared" si="1464"/>
        <v>91</v>
      </c>
      <c r="E31290" t="str">
        <f t="shared" si="1465"/>
        <v>2</v>
      </c>
      <c r="F31290" t="str">
        <f t="shared" si="1466"/>
        <v>16</v>
      </c>
    </row>
    <row r="31291" spans="1:6" x14ac:dyDescent="0.25">
      <c r="A31291" s="1">
        <v>142072</v>
      </c>
      <c r="B31291" s="4" t="s">
        <v>31291</v>
      </c>
      <c r="C31291" t="s">
        <v>34157</v>
      </c>
      <c r="D31291" t="str">
        <f t="shared" si="1464"/>
        <v>91</v>
      </c>
      <c r="E31291" t="str">
        <f t="shared" si="1465"/>
        <v>2</v>
      </c>
      <c r="F31291" t="str">
        <f t="shared" si="1466"/>
        <v>17</v>
      </c>
    </row>
    <row r="31292" spans="1:6" x14ac:dyDescent="0.25">
      <c r="A31292" s="1">
        <v>142075</v>
      </c>
      <c r="B31292" s="4" t="s">
        <v>31292</v>
      </c>
      <c r="C31292" t="s">
        <v>34157</v>
      </c>
      <c r="D31292" t="str">
        <f t="shared" si="1464"/>
        <v>91</v>
      </c>
      <c r="E31292" t="str">
        <f t="shared" si="1465"/>
        <v>2</v>
      </c>
      <c r="F31292" t="str">
        <f t="shared" si="1466"/>
        <v>20</v>
      </c>
    </row>
    <row r="31293" spans="1:6" x14ac:dyDescent="0.25">
      <c r="A31293" s="1">
        <v>142080</v>
      </c>
      <c r="B31293" s="4" t="s">
        <v>31293</v>
      </c>
      <c r="C31293" t="s">
        <v>34157</v>
      </c>
      <c r="D31293" t="str">
        <f t="shared" si="1464"/>
        <v>91</v>
      </c>
      <c r="E31293" t="str">
        <f t="shared" si="1465"/>
        <v>2</v>
      </c>
      <c r="F31293" t="str">
        <f t="shared" si="1466"/>
        <v>23</v>
      </c>
    </row>
    <row r="31294" spans="1:6" x14ac:dyDescent="0.25">
      <c r="A31294" s="1">
        <v>142081</v>
      </c>
      <c r="B31294" s="4" t="s">
        <v>31294</v>
      </c>
      <c r="C31294" t="s">
        <v>34157</v>
      </c>
      <c r="D31294" t="str">
        <f t="shared" si="1464"/>
        <v>91</v>
      </c>
      <c r="E31294" t="str">
        <f t="shared" si="1465"/>
        <v>2</v>
      </c>
      <c r="F31294" t="str">
        <f t="shared" si="1466"/>
        <v>24</v>
      </c>
    </row>
    <row r="31295" spans="1:6" x14ac:dyDescent="0.25">
      <c r="A31295" s="1">
        <v>142084</v>
      </c>
      <c r="B31295" s="4" t="s">
        <v>31295</v>
      </c>
      <c r="C31295" t="s">
        <v>34157</v>
      </c>
      <c r="D31295" t="str">
        <f t="shared" si="1464"/>
        <v>91</v>
      </c>
      <c r="E31295" t="str">
        <f t="shared" si="1465"/>
        <v>2</v>
      </c>
      <c r="F31295" t="str">
        <f t="shared" si="1466"/>
        <v>25</v>
      </c>
    </row>
    <row r="31296" spans="1:6" x14ac:dyDescent="0.25">
      <c r="A31296" s="1">
        <v>142087</v>
      </c>
      <c r="B31296" s="4" t="s">
        <v>31296</v>
      </c>
      <c r="C31296" t="s">
        <v>34157</v>
      </c>
      <c r="D31296" t="str">
        <f t="shared" si="1464"/>
        <v>91</v>
      </c>
      <c r="E31296" t="str">
        <f t="shared" si="1465"/>
        <v>2</v>
      </c>
      <c r="F31296" t="str">
        <f t="shared" si="1466"/>
        <v>26</v>
      </c>
    </row>
    <row r="31297" spans="1:6" x14ac:dyDescent="0.25">
      <c r="A31297" s="1">
        <v>142089</v>
      </c>
      <c r="B31297" s="4" t="s">
        <v>31297</v>
      </c>
      <c r="C31297" t="s">
        <v>34157</v>
      </c>
      <c r="D31297" t="str">
        <f t="shared" si="1464"/>
        <v>91</v>
      </c>
      <c r="E31297" t="str">
        <f t="shared" si="1465"/>
        <v>2</v>
      </c>
      <c r="F31297" t="str">
        <f t="shared" si="1466"/>
        <v>27</v>
      </c>
    </row>
    <row r="31298" spans="1:6" x14ac:dyDescent="0.25">
      <c r="A31298" s="1">
        <v>142092</v>
      </c>
      <c r="B31298" s="4" t="s">
        <v>31298</v>
      </c>
      <c r="C31298" t="s">
        <v>34158</v>
      </c>
      <c r="D31298" t="str">
        <f t="shared" si="1464"/>
        <v>91</v>
      </c>
      <c r="E31298" t="str">
        <f t="shared" si="1465"/>
        <v>2</v>
      </c>
      <c r="F31298" t="str">
        <f t="shared" si="1466"/>
        <v>40</v>
      </c>
    </row>
    <row r="31299" spans="1:6" x14ac:dyDescent="0.25">
      <c r="A31299" s="1">
        <v>142096</v>
      </c>
      <c r="B31299" s="4" t="s">
        <v>31299</v>
      </c>
      <c r="C31299" t="s">
        <v>34158</v>
      </c>
      <c r="D31299" t="str">
        <f t="shared" ref="D31299:D31362" si="1467">+LEFT(B31299,2)</f>
        <v>91</v>
      </c>
      <c r="E31299" t="str">
        <f t="shared" ref="E31299:E31362" si="1468">+MID(B31299,3,1)</f>
        <v>2</v>
      </c>
      <c r="F31299" t="str">
        <f t="shared" ref="F31299:F31362" si="1469">+RIGHT(B31299,2)</f>
        <v>41</v>
      </c>
    </row>
    <row r="31300" spans="1:6" x14ac:dyDescent="0.25">
      <c r="A31300" s="1">
        <v>142097</v>
      </c>
      <c r="B31300" s="4" t="s">
        <v>31300</v>
      </c>
      <c r="C31300" t="s">
        <v>34158</v>
      </c>
      <c r="D31300" t="str">
        <f t="shared" si="1467"/>
        <v>91</v>
      </c>
      <c r="E31300" t="str">
        <f t="shared" si="1468"/>
        <v>2</v>
      </c>
      <c r="F31300" t="str">
        <f t="shared" si="1469"/>
        <v>43</v>
      </c>
    </row>
    <row r="31301" spans="1:6" x14ac:dyDescent="0.25">
      <c r="A31301" s="1">
        <v>142100</v>
      </c>
      <c r="B31301" s="4" t="s">
        <v>31301</v>
      </c>
      <c r="C31301" t="s">
        <v>34158</v>
      </c>
      <c r="D31301" t="str">
        <f t="shared" si="1467"/>
        <v>91</v>
      </c>
      <c r="E31301" t="str">
        <f t="shared" si="1468"/>
        <v>2</v>
      </c>
      <c r="F31301" t="str">
        <f t="shared" si="1469"/>
        <v>44</v>
      </c>
    </row>
    <row r="31302" spans="1:6" x14ac:dyDescent="0.25">
      <c r="A31302" s="1">
        <v>142101</v>
      </c>
      <c r="B31302" s="4" t="s">
        <v>31302</v>
      </c>
      <c r="C31302" t="s">
        <v>34158</v>
      </c>
      <c r="D31302" t="str">
        <f t="shared" si="1467"/>
        <v>91</v>
      </c>
      <c r="E31302" t="str">
        <f t="shared" si="1468"/>
        <v>2</v>
      </c>
      <c r="F31302" t="str">
        <f t="shared" si="1469"/>
        <v>45</v>
      </c>
    </row>
    <row r="31303" spans="1:6" x14ac:dyDescent="0.25">
      <c r="A31303" s="1">
        <v>142103</v>
      </c>
      <c r="B31303" s="4" t="s">
        <v>31303</v>
      </c>
      <c r="C31303" t="s">
        <v>34158</v>
      </c>
      <c r="D31303" t="str">
        <f t="shared" si="1467"/>
        <v>91</v>
      </c>
      <c r="E31303" t="str">
        <f t="shared" si="1468"/>
        <v>2</v>
      </c>
      <c r="F31303" t="str">
        <f t="shared" si="1469"/>
        <v>46</v>
      </c>
    </row>
    <row r="31304" spans="1:6" x14ac:dyDescent="0.25">
      <c r="A31304" s="1">
        <v>142104</v>
      </c>
      <c r="B31304" s="4" t="s">
        <v>31304</v>
      </c>
      <c r="C31304" t="s">
        <v>34158</v>
      </c>
      <c r="D31304" t="str">
        <f t="shared" si="1467"/>
        <v>91</v>
      </c>
      <c r="E31304" t="str">
        <f t="shared" si="1468"/>
        <v>2</v>
      </c>
      <c r="F31304" t="str">
        <f t="shared" si="1469"/>
        <v>47</v>
      </c>
    </row>
    <row r="31305" spans="1:6" x14ac:dyDescent="0.25">
      <c r="A31305" s="1">
        <v>142107</v>
      </c>
      <c r="B31305" s="4" t="s">
        <v>31305</v>
      </c>
      <c r="C31305" t="s">
        <v>34158</v>
      </c>
      <c r="D31305" t="str">
        <f t="shared" si="1467"/>
        <v>91</v>
      </c>
      <c r="E31305" t="str">
        <f t="shared" si="1468"/>
        <v>2</v>
      </c>
      <c r="F31305" t="str">
        <f t="shared" si="1469"/>
        <v>48</v>
      </c>
    </row>
    <row r="31306" spans="1:6" x14ac:dyDescent="0.25">
      <c r="A31306" s="1">
        <v>142108</v>
      </c>
      <c r="B31306" s="4" t="s">
        <v>31306</v>
      </c>
      <c r="C31306" t="s">
        <v>34158</v>
      </c>
      <c r="D31306" t="str">
        <f t="shared" si="1467"/>
        <v>91</v>
      </c>
      <c r="E31306" t="str">
        <f t="shared" si="1468"/>
        <v>2</v>
      </c>
      <c r="F31306" t="str">
        <f t="shared" si="1469"/>
        <v>49</v>
      </c>
    </row>
    <row r="31307" spans="1:6" x14ac:dyDescent="0.25">
      <c r="A31307" s="1">
        <v>142109</v>
      </c>
      <c r="B31307" s="4" t="s">
        <v>31307</v>
      </c>
      <c r="C31307" t="s">
        <v>1588</v>
      </c>
      <c r="D31307" t="str">
        <f t="shared" si="1467"/>
        <v>94</v>
      </c>
      <c r="E31307" t="str">
        <f t="shared" si="1468"/>
        <v>8</v>
      </c>
      <c r="F31307" t="str">
        <f t="shared" si="1469"/>
        <v>20</v>
      </c>
    </row>
    <row r="31308" spans="1:6" x14ac:dyDescent="0.25">
      <c r="A31308" s="1">
        <v>142110</v>
      </c>
      <c r="B31308" s="4" t="s">
        <v>31308</v>
      </c>
      <c r="C31308" t="s">
        <v>1588</v>
      </c>
      <c r="D31308" t="str">
        <f t="shared" si="1467"/>
        <v>94</v>
      </c>
      <c r="E31308" t="str">
        <f t="shared" si="1468"/>
        <v>8</v>
      </c>
      <c r="F31308" t="str">
        <f t="shared" si="1469"/>
        <v>25</v>
      </c>
    </row>
    <row r="31309" spans="1:6" x14ac:dyDescent="0.25">
      <c r="A31309" s="1">
        <v>142111</v>
      </c>
      <c r="B31309" s="4" t="s">
        <v>31309</v>
      </c>
      <c r="C31309" t="s">
        <v>1589</v>
      </c>
      <c r="D31309" t="str">
        <f t="shared" si="1467"/>
        <v>94</v>
      </c>
      <c r="E31309" t="str">
        <f t="shared" si="1468"/>
        <v>9</v>
      </c>
      <c r="F31309" t="str">
        <f t="shared" si="1469"/>
        <v>30</v>
      </c>
    </row>
    <row r="31310" spans="1:6" x14ac:dyDescent="0.25">
      <c r="A31310" s="1">
        <v>142131</v>
      </c>
      <c r="B31310" s="4" t="s">
        <v>31310</v>
      </c>
      <c r="C31310" t="s">
        <v>1589</v>
      </c>
      <c r="D31310" t="str">
        <f t="shared" si="1467"/>
        <v>94</v>
      </c>
      <c r="E31310" t="str">
        <f t="shared" si="1468"/>
        <v>9</v>
      </c>
      <c r="F31310" t="str">
        <f t="shared" si="1469"/>
        <v>33</v>
      </c>
    </row>
    <row r="31311" spans="1:6" x14ac:dyDescent="0.25">
      <c r="A31311" s="1">
        <v>142132</v>
      </c>
      <c r="B31311" s="4" t="s">
        <v>31311</v>
      </c>
      <c r="C31311" t="s">
        <v>1589</v>
      </c>
      <c r="D31311" t="str">
        <f t="shared" si="1467"/>
        <v>94</v>
      </c>
      <c r="E31311" t="str">
        <f t="shared" si="1468"/>
        <v>9</v>
      </c>
      <c r="F31311" t="str">
        <f t="shared" si="1469"/>
        <v>34</v>
      </c>
    </row>
    <row r="31312" spans="1:6" x14ac:dyDescent="0.25">
      <c r="A31312" s="1">
        <v>142135</v>
      </c>
      <c r="B31312" s="4" t="s">
        <v>31312</v>
      </c>
      <c r="C31312" t="s">
        <v>1589</v>
      </c>
      <c r="D31312" t="str">
        <f t="shared" si="1467"/>
        <v>94</v>
      </c>
      <c r="E31312" t="str">
        <f t="shared" si="1468"/>
        <v>9</v>
      </c>
      <c r="F31312" t="str">
        <f t="shared" si="1469"/>
        <v>36</v>
      </c>
    </row>
    <row r="31313" spans="1:6" x14ac:dyDescent="0.25">
      <c r="A31313" s="1">
        <v>142136</v>
      </c>
      <c r="B31313" s="4" t="s">
        <v>31313</v>
      </c>
      <c r="C31313" t="s">
        <v>1589</v>
      </c>
      <c r="D31313" t="str">
        <f t="shared" si="1467"/>
        <v>94</v>
      </c>
      <c r="E31313" t="str">
        <f t="shared" si="1468"/>
        <v>9</v>
      </c>
      <c r="F31313" t="str">
        <f t="shared" si="1469"/>
        <v>39</v>
      </c>
    </row>
    <row r="31314" spans="1:6" x14ac:dyDescent="0.25">
      <c r="A31314" s="1">
        <v>142137</v>
      </c>
      <c r="B31314" s="4" t="s">
        <v>31314</v>
      </c>
      <c r="C31314" t="s">
        <v>1590</v>
      </c>
      <c r="D31314" t="str">
        <f t="shared" si="1467"/>
        <v>93</v>
      </c>
      <c r="E31314" t="str">
        <f t="shared" si="1468"/>
        <v>9</v>
      </c>
      <c r="F31314" t="str">
        <f t="shared" si="1469"/>
        <v>00</v>
      </c>
    </row>
    <row r="31315" spans="1:6" x14ac:dyDescent="0.25">
      <c r="A31315" s="1">
        <v>142140</v>
      </c>
      <c r="B31315" s="4" t="s">
        <v>31315</v>
      </c>
      <c r="C31315" t="s">
        <v>1590</v>
      </c>
      <c r="D31315" t="str">
        <f t="shared" si="1467"/>
        <v>93</v>
      </c>
      <c r="E31315" t="str">
        <f t="shared" si="1468"/>
        <v>9</v>
      </c>
      <c r="F31315" t="str">
        <f t="shared" si="1469"/>
        <v>04</v>
      </c>
    </row>
    <row r="31316" spans="1:6" x14ac:dyDescent="0.25">
      <c r="A31316" s="1">
        <v>142141</v>
      </c>
      <c r="B31316" s="4" t="s">
        <v>31316</v>
      </c>
      <c r="C31316" t="s">
        <v>1590</v>
      </c>
      <c r="D31316" t="str">
        <f t="shared" si="1467"/>
        <v>93</v>
      </c>
      <c r="E31316" t="str">
        <f t="shared" si="1468"/>
        <v>9</v>
      </c>
      <c r="F31316" t="str">
        <f t="shared" si="1469"/>
        <v>05</v>
      </c>
    </row>
    <row r="31317" spans="1:6" x14ac:dyDescent="0.25">
      <c r="A31317" s="1">
        <v>142142</v>
      </c>
      <c r="B31317" s="4" t="s">
        <v>31317</v>
      </c>
      <c r="C31317" t="s">
        <v>1590</v>
      </c>
      <c r="D31317" t="str">
        <f t="shared" si="1467"/>
        <v>93</v>
      </c>
      <c r="E31317" t="str">
        <f t="shared" si="1468"/>
        <v>9</v>
      </c>
      <c r="F31317" t="str">
        <f t="shared" si="1469"/>
        <v>08</v>
      </c>
    </row>
    <row r="31318" spans="1:6" x14ac:dyDescent="0.25">
      <c r="A31318" s="1">
        <v>142143</v>
      </c>
      <c r="B31318" s="4" t="s">
        <v>31318</v>
      </c>
      <c r="C31318" t="s">
        <v>1590</v>
      </c>
      <c r="D31318" t="str">
        <f t="shared" si="1467"/>
        <v>93</v>
      </c>
      <c r="E31318" t="str">
        <f t="shared" si="1468"/>
        <v>9</v>
      </c>
      <c r="F31318" t="str">
        <f t="shared" si="1469"/>
        <v>10</v>
      </c>
    </row>
    <row r="31319" spans="1:6" x14ac:dyDescent="0.25">
      <c r="A31319" s="1">
        <v>142144</v>
      </c>
      <c r="B31319" s="4" t="s">
        <v>31319</v>
      </c>
      <c r="C31319" t="s">
        <v>1590</v>
      </c>
      <c r="D31319" t="str">
        <f t="shared" si="1467"/>
        <v>93</v>
      </c>
      <c r="E31319" t="str">
        <f t="shared" si="1468"/>
        <v>9</v>
      </c>
      <c r="F31319" t="str">
        <f t="shared" si="1469"/>
        <v>15</v>
      </c>
    </row>
    <row r="31320" spans="1:6" x14ac:dyDescent="0.25">
      <c r="A31320" s="1">
        <v>142145</v>
      </c>
      <c r="B31320" s="4" t="s">
        <v>31320</v>
      </c>
      <c r="C31320" t="s">
        <v>1590</v>
      </c>
      <c r="D31320" t="str">
        <f t="shared" si="1467"/>
        <v>93</v>
      </c>
      <c r="E31320" t="str">
        <f t="shared" si="1468"/>
        <v>9</v>
      </c>
      <c r="F31320" t="str">
        <f t="shared" si="1469"/>
        <v>18</v>
      </c>
    </row>
    <row r="31321" spans="1:6" x14ac:dyDescent="0.25">
      <c r="A31321" s="1">
        <v>142147</v>
      </c>
      <c r="B31321" s="4" t="s">
        <v>31321</v>
      </c>
      <c r="C31321" t="s">
        <v>1590</v>
      </c>
      <c r="D31321" t="str">
        <f t="shared" si="1467"/>
        <v>93</v>
      </c>
      <c r="E31321" t="str">
        <f t="shared" si="1468"/>
        <v>9</v>
      </c>
      <c r="F31321" t="str">
        <f t="shared" si="1469"/>
        <v>30</v>
      </c>
    </row>
    <row r="31322" spans="1:6" x14ac:dyDescent="0.25">
      <c r="A31322" s="1">
        <v>142148</v>
      </c>
      <c r="B31322" s="4" t="s">
        <v>31322</v>
      </c>
      <c r="C31322" t="s">
        <v>1590</v>
      </c>
      <c r="D31322" t="str">
        <f t="shared" si="1467"/>
        <v>93</v>
      </c>
      <c r="E31322" t="str">
        <f t="shared" si="1468"/>
        <v>9</v>
      </c>
      <c r="F31322" t="str">
        <f t="shared" si="1469"/>
        <v>36</v>
      </c>
    </row>
    <row r="31323" spans="1:6" x14ac:dyDescent="0.25">
      <c r="A31323" s="1">
        <v>142149</v>
      </c>
      <c r="B31323" s="4" t="s">
        <v>31323</v>
      </c>
      <c r="C31323" t="s">
        <v>1590</v>
      </c>
      <c r="D31323" t="str">
        <f t="shared" si="1467"/>
        <v>93</v>
      </c>
      <c r="E31323" t="str">
        <f t="shared" si="1468"/>
        <v>9</v>
      </c>
      <c r="F31323" t="str">
        <f t="shared" si="1469"/>
        <v>40</v>
      </c>
    </row>
    <row r="31324" spans="1:6" x14ac:dyDescent="0.25">
      <c r="A31324" s="1">
        <v>142150</v>
      </c>
      <c r="B31324" s="4" t="s">
        <v>31324</v>
      </c>
      <c r="C31324" t="s">
        <v>34159</v>
      </c>
      <c r="D31324" t="str">
        <f t="shared" si="1467"/>
        <v>92</v>
      </c>
      <c r="E31324" t="str">
        <f t="shared" si="1468"/>
        <v>6</v>
      </c>
      <c r="F31324" t="str">
        <f t="shared" si="1469"/>
        <v>50</v>
      </c>
    </row>
    <row r="31325" spans="1:6" x14ac:dyDescent="0.25">
      <c r="A31325" s="1">
        <v>142153</v>
      </c>
      <c r="B31325" s="4" t="s">
        <v>31325</v>
      </c>
      <c r="C31325" t="s">
        <v>34159</v>
      </c>
      <c r="D31325" t="str">
        <f t="shared" si="1467"/>
        <v>92</v>
      </c>
      <c r="E31325" t="str">
        <f t="shared" si="1468"/>
        <v>6</v>
      </c>
      <c r="F31325" t="str">
        <f t="shared" si="1469"/>
        <v>54</v>
      </c>
    </row>
    <row r="31326" spans="1:6" x14ac:dyDescent="0.25">
      <c r="A31326" s="1">
        <v>142154</v>
      </c>
      <c r="B31326" s="4" t="s">
        <v>31326</v>
      </c>
      <c r="C31326" t="s">
        <v>34159</v>
      </c>
      <c r="D31326" t="str">
        <f t="shared" si="1467"/>
        <v>92</v>
      </c>
      <c r="E31326" t="str">
        <f t="shared" si="1468"/>
        <v>6</v>
      </c>
      <c r="F31326" t="str">
        <f t="shared" si="1469"/>
        <v>56</v>
      </c>
    </row>
    <row r="31327" spans="1:6" x14ac:dyDescent="0.25">
      <c r="A31327" s="1">
        <v>142155</v>
      </c>
      <c r="B31327" s="4" t="s">
        <v>31327</v>
      </c>
      <c r="C31327" t="s">
        <v>34159</v>
      </c>
      <c r="D31327" t="str">
        <f t="shared" si="1467"/>
        <v>92</v>
      </c>
      <c r="E31327" t="str">
        <f t="shared" si="1468"/>
        <v>6</v>
      </c>
      <c r="F31327" t="str">
        <f t="shared" si="1469"/>
        <v>58</v>
      </c>
    </row>
    <row r="31328" spans="1:6" x14ac:dyDescent="0.25">
      <c r="A31328" s="1">
        <v>142156</v>
      </c>
      <c r="B31328" s="4" t="s">
        <v>31328</v>
      </c>
      <c r="C31328" t="s">
        <v>34160</v>
      </c>
      <c r="D31328" t="str">
        <f t="shared" si="1467"/>
        <v>96</v>
      </c>
      <c r="E31328" t="str">
        <f t="shared" si="1468"/>
        <v>3</v>
      </c>
      <c r="F31328" t="str">
        <f t="shared" si="1469"/>
        <v>20</v>
      </c>
    </row>
    <row r="31329" spans="1:6" x14ac:dyDescent="0.25">
      <c r="A31329" s="1">
        <v>142157</v>
      </c>
      <c r="B31329" s="4" t="s">
        <v>31329</v>
      </c>
      <c r="C31329" t="s">
        <v>34160</v>
      </c>
      <c r="D31329" t="str">
        <f t="shared" si="1467"/>
        <v>96</v>
      </c>
      <c r="E31329" t="str">
        <f t="shared" si="1468"/>
        <v>3</v>
      </c>
      <c r="F31329" t="str">
        <f t="shared" si="1469"/>
        <v>23</v>
      </c>
    </row>
    <row r="31330" spans="1:6" x14ac:dyDescent="0.25">
      <c r="A31330" s="1">
        <v>142158</v>
      </c>
      <c r="B31330" s="4" t="s">
        <v>31330</v>
      </c>
      <c r="C31330" t="s">
        <v>34160</v>
      </c>
      <c r="D31330" t="str">
        <f t="shared" si="1467"/>
        <v>96</v>
      </c>
      <c r="E31330" t="str">
        <f t="shared" si="1468"/>
        <v>3</v>
      </c>
      <c r="F31330" t="str">
        <f t="shared" si="1469"/>
        <v>24</v>
      </c>
    </row>
    <row r="31331" spans="1:6" x14ac:dyDescent="0.25">
      <c r="A31331" s="1">
        <v>142159</v>
      </c>
      <c r="B31331" s="4" t="s">
        <v>31331</v>
      </c>
      <c r="C31331" t="s">
        <v>2557</v>
      </c>
      <c r="D31331" t="str">
        <f t="shared" si="1467"/>
        <v>94</v>
      </c>
      <c r="E31331" t="str">
        <f t="shared" si="1468"/>
        <v>2</v>
      </c>
      <c r="F31331" t="str">
        <f t="shared" si="1469"/>
        <v>20</v>
      </c>
    </row>
    <row r="31332" spans="1:6" x14ac:dyDescent="0.25">
      <c r="A31332" s="1">
        <v>142164</v>
      </c>
      <c r="B31332" s="4" t="s">
        <v>31332</v>
      </c>
      <c r="C31332" t="s">
        <v>2557</v>
      </c>
      <c r="D31332" t="str">
        <f t="shared" si="1467"/>
        <v>94</v>
      </c>
      <c r="E31332" t="str">
        <f t="shared" si="1468"/>
        <v>2</v>
      </c>
      <c r="F31332" t="str">
        <f t="shared" si="1469"/>
        <v>22</v>
      </c>
    </row>
    <row r="31333" spans="1:6" x14ac:dyDescent="0.25">
      <c r="A31333" s="1">
        <v>142165</v>
      </c>
      <c r="B31333" s="4" t="s">
        <v>31333</v>
      </c>
      <c r="C31333" t="s">
        <v>2557</v>
      </c>
      <c r="D31333" t="str">
        <f t="shared" si="1467"/>
        <v>94</v>
      </c>
      <c r="E31333" t="str">
        <f t="shared" si="1468"/>
        <v>2</v>
      </c>
      <c r="F31333" t="str">
        <f t="shared" si="1469"/>
        <v>25</v>
      </c>
    </row>
    <row r="31334" spans="1:6" x14ac:dyDescent="0.25">
      <c r="A31334" s="1">
        <v>142166</v>
      </c>
      <c r="B31334" s="4" t="s">
        <v>31334</v>
      </c>
      <c r="C31334" t="s">
        <v>2557</v>
      </c>
      <c r="D31334" t="str">
        <f t="shared" si="1467"/>
        <v>94</v>
      </c>
      <c r="E31334" t="str">
        <f t="shared" si="1468"/>
        <v>2</v>
      </c>
      <c r="F31334" t="str">
        <f t="shared" si="1469"/>
        <v>26</v>
      </c>
    </row>
    <row r="31335" spans="1:6" x14ac:dyDescent="0.25">
      <c r="A31335" s="1">
        <v>142167</v>
      </c>
      <c r="B31335" s="4" t="s">
        <v>31335</v>
      </c>
      <c r="C31335" t="s">
        <v>2557</v>
      </c>
      <c r="D31335" t="str">
        <f t="shared" si="1467"/>
        <v>94</v>
      </c>
      <c r="E31335" t="str">
        <f t="shared" si="1468"/>
        <v>2</v>
      </c>
      <c r="F31335" t="str">
        <f t="shared" si="1469"/>
        <v>27</v>
      </c>
    </row>
    <row r="31336" spans="1:6" x14ac:dyDescent="0.25">
      <c r="A31336" s="1">
        <v>142168</v>
      </c>
      <c r="B31336" s="4" t="s">
        <v>31336</v>
      </c>
      <c r="C31336" t="s">
        <v>2557</v>
      </c>
      <c r="D31336" t="str">
        <f t="shared" si="1467"/>
        <v>94</v>
      </c>
      <c r="E31336" t="str">
        <f t="shared" si="1468"/>
        <v>2</v>
      </c>
      <c r="F31336" t="str">
        <f t="shared" si="1469"/>
        <v>29</v>
      </c>
    </row>
    <row r="31337" spans="1:6" x14ac:dyDescent="0.25">
      <c r="A31337" s="1">
        <v>142169</v>
      </c>
      <c r="B31337" s="4" t="s">
        <v>31337</v>
      </c>
      <c r="C31337" t="s">
        <v>34161</v>
      </c>
      <c r="D31337" t="str">
        <f t="shared" si="1467"/>
        <v>95</v>
      </c>
      <c r="E31337" t="str">
        <f t="shared" si="1468"/>
        <v>0</v>
      </c>
      <c r="F31337" t="str">
        <f t="shared" si="1469"/>
        <v>00</v>
      </c>
    </row>
    <row r="31338" spans="1:6" x14ac:dyDescent="0.25">
      <c r="A31338" s="1">
        <v>142170</v>
      </c>
      <c r="B31338" s="4" t="s">
        <v>31338</v>
      </c>
      <c r="C31338" t="s">
        <v>34161</v>
      </c>
      <c r="D31338" t="str">
        <f t="shared" si="1467"/>
        <v>95</v>
      </c>
      <c r="E31338" t="str">
        <f t="shared" si="1468"/>
        <v>0</v>
      </c>
      <c r="F31338" t="str">
        <f t="shared" si="1469"/>
        <v>02</v>
      </c>
    </row>
    <row r="31339" spans="1:6" x14ac:dyDescent="0.25">
      <c r="A31339" s="1">
        <v>142171</v>
      </c>
      <c r="B31339" s="4" t="s">
        <v>31339</v>
      </c>
      <c r="C31339" t="s">
        <v>34161</v>
      </c>
      <c r="D31339" t="str">
        <f t="shared" si="1467"/>
        <v>95</v>
      </c>
      <c r="E31339" t="str">
        <f t="shared" si="1468"/>
        <v>0</v>
      </c>
      <c r="F31339" t="str">
        <f t="shared" si="1469"/>
        <v>03</v>
      </c>
    </row>
    <row r="31340" spans="1:6" x14ac:dyDescent="0.25">
      <c r="A31340" s="1">
        <v>142172</v>
      </c>
      <c r="B31340" s="4" t="s">
        <v>31340</v>
      </c>
      <c r="C31340" t="s">
        <v>34161</v>
      </c>
      <c r="D31340" t="str">
        <f t="shared" si="1467"/>
        <v>95</v>
      </c>
      <c r="E31340" t="str">
        <f t="shared" si="1468"/>
        <v>0</v>
      </c>
      <c r="F31340" t="str">
        <f t="shared" si="1469"/>
        <v>04</v>
      </c>
    </row>
    <row r="31341" spans="1:6" x14ac:dyDescent="0.25">
      <c r="A31341" s="1">
        <v>142173</v>
      </c>
      <c r="B31341" s="4" t="s">
        <v>31341</v>
      </c>
      <c r="C31341" t="s">
        <v>34161</v>
      </c>
      <c r="D31341" t="str">
        <f t="shared" si="1467"/>
        <v>95</v>
      </c>
      <c r="E31341" t="str">
        <f t="shared" si="1468"/>
        <v>0</v>
      </c>
      <c r="F31341" t="str">
        <f t="shared" si="1469"/>
        <v>05</v>
      </c>
    </row>
    <row r="31342" spans="1:6" x14ac:dyDescent="0.25">
      <c r="A31342" s="1">
        <v>142174</v>
      </c>
      <c r="B31342" s="4" t="s">
        <v>31342</v>
      </c>
      <c r="C31342" t="s">
        <v>34161</v>
      </c>
      <c r="D31342" t="str">
        <f t="shared" si="1467"/>
        <v>95</v>
      </c>
      <c r="E31342" t="str">
        <f t="shared" si="1468"/>
        <v>0</v>
      </c>
      <c r="F31342" t="str">
        <f t="shared" si="1469"/>
        <v>06</v>
      </c>
    </row>
    <row r="31343" spans="1:6" x14ac:dyDescent="0.25">
      <c r="A31343" s="1">
        <v>142178</v>
      </c>
      <c r="B31343" s="4" t="s">
        <v>31343</v>
      </c>
      <c r="C31343" t="s">
        <v>34161</v>
      </c>
      <c r="D31343" t="str">
        <f t="shared" si="1467"/>
        <v>95</v>
      </c>
      <c r="E31343" t="str">
        <f t="shared" si="1468"/>
        <v>0</v>
      </c>
      <c r="F31343" t="str">
        <f t="shared" si="1469"/>
        <v>07</v>
      </c>
    </row>
    <row r="31344" spans="1:6" x14ac:dyDescent="0.25">
      <c r="A31344" s="1">
        <v>142179</v>
      </c>
      <c r="B31344" s="4" t="s">
        <v>31344</v>
      </c>
      <c r="C31344" t="s">
        <v>34161</v>
      </c>
      <c r="D31344" t="str">
        <f t="shared" si="1467"/>
        <v>95</v>
      </c>
      <c r="E31344" t="str">
        <f t="shared" si="1468"/>
        <v>0</v>
      </c>
      <c r="F31344" t="str">
        <f t="shared" si="1469"/>
        <v>10</v>
      </c>
    </row>
    <row r="31345" spans="1:6" x14ac:dyDescent="0.25">
      <c r="A31345" s="1">
        <v>142181</v>
      </c>
      <c r="B31345" s="4" t="s">
        <v>31345</v>
      </c>
      <c r="C31345" t="s">
        <v>34161</v>
      </c>
      <c r="D31345" t="str">
        <f t="shared" si="1467"/>
        <v>95</v>
      </c>
      <c r="E31345" t="str">
        <f t="shared" si="1468"/>
        <v>0</v>
      </c>
      <c r="F31345" t="str">
        <f t="shared" si="1469"/>
        <v>11</v>
      </c>
    </row>
    <row r="31346" spans="1:6" x14ac:dyDescent="0.25">
      <c r="A31346" s="1">
        <v>142183</v>
      </c>
      <c r="B31346" s="4" t="s">
        <v>31346</v>
      </c>
      <c r="C31346" t="s">
        <v>34161</v>
      </c>
      <c r="D31346" t="str">
        <f t="shared" si="1467"/>
        <v>95</v>
      </c>
      <c r="E31346" t="str">
        <f t="shared" si="1468"/>
        <v>0</v>
      </c>
      <c r="F31346" t="str">
        <f t="shared" si="1469"/>
        <v>12</v>
      </c>
    </row>
    <row r="31347" spans="1:6" x14ac:dyDescent="0.25">
      <c r="A31347" s="1">
        <v>142184</v>
      </c>
      <c r="B31347" s="4" t="s">
        <v>31347</v>
      </c>
      <c r="C31347" t="s">
        <v>34161</v>
      </c>
      <c r="D31347" t="str">
        <f t="shared" si="1467"/>
        <v>95</v>
      </c>
      <c r="E31347" t="str">
        <f t="shared" si="1468"/>
        <v>0</v>
      </c>
      <c r="F31347" t="str">
        <f t="shared" si="1469"/>
        <v>13</v>
      </c>
    </row>
    <row r="31348" spans="1:6" x14ac:dyDescent="0.25">
      <c r="A31348" s="1">
        <v>142185</v>
      </c>
      <c r="B31348" s="4" t="s">
        <v>31348</v>
      </c>
      <c r="C31348" t="s">
        <v>34161</v>
      </c>
      <c r="D31348" t="str">
        <f t="shared" si="1467"/>
        <v>95</v>
      </c>
      <c r="E31348" t="str">
        <f t="shared" si="1468"/>
        <v>0</v>
      </c>
      <c r="F31348" t="str">
        <f t="shared" si="1469"/>
        <v>16</v>
      </c>
    </row>
    <row r="31349" spans="1:6" x14ac:dyDescent="0.25">
      <c r="A31349" s="1">
        <v>142188</v>
      </c>
      <c r="B31349" s="4" t="s">
        <v>31349</v>
      </c>
      <c r="C31349" t="s">
        <v>34161</v>
      </c>
      <c r="D31349" t="str">
        <f t="shared" si="1467"/>
        <v>95</v>
      </c>
      <c r="E31349" t="str">
        <f t="shared" si="1468"/>
        <v>0</v>
      </c>
      <c r="F31349" t="str">
        <f t="shared" si="1469"/>
        <v>17</v>
      </c>
    </row>
    <row r="31350" spans="1:6" x14ac:dyDescent="0.25">
      <c r="A31350" s="1">
        <v>142193</v>
      </c>
      <c r="B31350" s="4" t="s">
        <v>31350</v>
      </c>
      <c r="C31350" t="s">
        <v>34161</v>
      </c>
      <c r="D31350" t="str">
        <f t="shared" si="1467"/>
        <v>95</v>
      </c>
      <c r="E31350" t="str">
        <f t="shared" si="1468"/>
        <v>0</v>
      </c>
      <c r="F31350" t="str">
        <f t="shared" si="1469"/>
        <v>19</v>
      </c>
    </row>
    <row r="31351" spans="1:6" x14ac:dyDescent="0.25">
      <c r="A31351" s="1">
        <v>142196</v>
      </c>
      <c r="B31351" s="4" t="s">
        <v>31351</v>
      </c>
      <c r="C31351" t="s">
        <v>34161</v>
      </c>
      <c r="D31351" t="str">
        <f t="shared" si="1467"/>
        <v>95</v>
      </c>
      <c r="E31351" t="str">
        <f t="shared" si="1468"/>
        <v>0</v>
      </c>
      <c r="F31351" t="str">
        <f t="shared" si="1469"/>
        <v>20</v>
      </c>
    </row>
    <row r="31352" spans="1:6" x14ac:dyDescent="0.25">
      <c r="A31352" s="1">
        <v>142198</v>
      </c>
      <c r="B31352" s="4" t="s">
        <v>31352</v>
      </c>
      <c r="C31352" t="s">
        <v>34161</v>
      </c>
      <c r="D31352" t="str">
        <f t="shared" si="1467"/>
        <v>95</v>
      </c>
      <c r="E31352" t="str">
        <f t="shared" si="1468"/>
        <v>0</v>
      </c>
      <c r="F31352" t="str">
        <f t="shared" si="1469"/>
        <v>23</v>
      </c>
    </row>
    <row r="31353" spans="1:6" x14ac:dyDescent="0.25">
      <c r="A31353" s="1">
        <v>142201</v>
      </c>
      <c r="B31353" s="4" t="s">
        <v>31353</v>
      </c>
      <c r="C31353" t="s">
        <v>34161</v>
      </c>
      <c r="D31353" t="str">
        <f t="shared" si="1467"/>
        <v>95</v>
      </c>
      <c r="E31353" t="str">
        <f t="shared" si="1468"/>
        <v>0</v>
      </c>
      <c r="F31353" t="str">
        <f t="shared" si="1469"/>
        <v>24</v>
      </c>
    </row>
    <row r="31354" spans="1:6" x14ac:dyDescent="0.25">
      <c r="A31354" s="1">
        <v>142202</v>
      </c>
      <c r="B31354" s="4" t="s">
        <v>31354</v>
      </c>
      <c r="C31354" t="s">
        <v>34161</v>
      </c>
      <c r="D31354" t="str">
        <f t="shared" si="1467"/>
        <v>95</v>
      </c>
      <c r="E31354" t="str">
        <f t="shared" si="1468"/>
        <v>0</v>
      </c>
      <c r="F31354" t="str">
        <f t="shared" si="1469"/>
        <v>25</v>
      </c>
    </row>
    <row r="31355" spans="1:6" x14ac:dyDescent="0.25">
      <c r="A31355" s="1">
        <v>142204</v>
      </c>
      <c r="B31355" s="4" t="s">
        <v>31355</v>
      </c>
      <c r="C31355" t="s">
        <v>34161</v>
      </c>
      <c r="D31355" t="str">
        <f t="shared" si="1467"/>
        <v>95</v>
      </c>
      <c r="E31355" t="str">
        <f t="shared" si="1468"/>
        <v>0</v>
      </c>
      <c r="F31355" t="str">
        <f t="shared" si="1469"/>
        <v>26</v>
      </c>
    </row>
    <row r="31356" spans="1:6" x14ac:dyDescent="0.25">
      <c r="A31356" s="1">
        <v>142205</v>
      </c>
      <c r="B31356" s="4" t="s">
        <v>31356</v>
      </c>
      <c r="C31356" t="s">
        <v>34161</v>
      </c>
      <c r="D31356" t="str">
        <f t="shared" si="1467"/>
        <v>95</v>
      </c>
      <c r="E31356" t="str">
        <f t="shared" si="1468"/>
        <v>0</v>
      </c>
      <c r="F31356" t="str">
        <f t="shared" si="1469"/>
        <v>28</v>
      </c>
    </row>
    <row r="31357" spans="1:6" x14ac:dyDescent="0.25">
      <c r="A31357" s="1">
        <v>142206</v>
      </c>
      <c r="B31357" s="4" t="s">
        <v>31357</v>
      </c>
      <c r="C31357" t="s">
        <v>2558</v>
      </c>
      <c r="D31357" t="str">
        <f t="shared" si="1467"/>
        <v>92</v>
      </c>
      <c r="E31357" t="str">
        <f t="shared" si="1468"/>
        <v>6</v>
      </c>
      <c r="F31357" t="str">
        <f t="shared" si="1469"/>
        <v>30</v>
      </c>
    </row>
    <row r="31358" spans="1:6" x14ac:dyDescent="0.25">
      <c r="A31358" s="1">
        <v>142208</v>
      </c>
      <c r="B31358" s="4" t="s">
        <v>31358</v>
      </c>
      <c r="C31358" t="s">
        <v>2558</v>
      </c>
      <c r="D31358" t="str">
        <f t="shared" si="1467"/>
        <v>92</v>
      </c>
      <c r="E31358" t="str">
        <f t="shared" si="1468"/>
        <v>6</v>
      </c>
      <c r="F31358" t="str">
        <f t="shared" si="1469"/>
        <v>33</v>
      </c>
    </row>
    <row r="31359" spans="1:6" x14ac:dyDescent="0.25">
      <c r="A31359" s="1">
        <v>142210</v>
      </c>
      <c r="B31359" s="4" t="s">
        <v>31359</v>
      </c>
      <c r="C31359" t="s">
        <v>2558</v>
      </c>
      <c r="D31359" t="str">
        <f t="shared" si="1467"/>
        <v>92</v>
      </c>
      <c r="E31359" t="str">
        <f t="shared" si="1468"/>
        <v>6</v>
      </c>
      <c r="F31359" t="str">
        <f t="shared" si="1469"/>
        <v>35</v>
      </c>
    </row>
    <row r="31360" spans="1:6" x14ac:dyDescent="0.25">
      <c r="A31360" s="1">
        <v>142212</v>
      </c>
      <c r="B31360" s="4" t="s">
        <v>31360</v>
      </c>
      <c r="C31360" t="s">
        <v>2558</v>
      </c>
      <c r="D31360" t="str">
        <f t="shared" si="1467"/>
        <v>92</v>
      </c>
      <c r="E31360" t="str">
        <f t="shared" si="1468"/>
        <v>6</v>
      </c>
      <c r="F31360" t="str">
        <f t="shared" si="1469"/>
        <v>36</v>
      </c>
    </row>
    <row r="31361" spans="1:6" x14ac:dyDescent="0.25">
      <c r="A31361" s="1">
        <v>142213</v>
      </c>
      <c r="B31361" s="4" t="s">
        <v>31361</v>
      </c>
      <c r="C31361" t="s">
        <v>2558</v>
      </c>
      <c r="D31361" t="str">
        <f t="shared" si="1467"/>
        <v>92</v>
      </c>
      <c r="E31361" t="str">
        <f t="shared" si="1468"/>
        <v>6</v>
      </c>
      <c r="F31361" t="str">
        <f t="shared" si="1469"/>
        <v>37</v>
      </c>
    </row>
    <row r="31362" spans="1:6" x14ac:dyDescent="0.25">
      <c r="A31362" s="1">
        <v>142214</v>
      </c>
      <c r="B31362" s="4" t="s">
        <v>31362</v>
      </c>
      <c r="C31362" t="s">
        <v>2558</v>
      </c>
      <c r="D31362" t="str">
        <f t="shared" si="1467"/>
        <v>92</v>
      </c>
      <c r="E31362" t="str">
        <f t="shared" si="1468"/>
        <v>6</v>
      </c>
      <c r="F31362" t="str">
        <f t="shared" si="1469"/>
        <v>38</v>
      </c>
    </row>
    <row r="31363" spans="1:6" x14ac:dyDescent="0.25">
      <c r="A31363" s="1">
        <v>142218</v>
      </c>
      <c r="B31363" s="4" t="s">
        <v>31363</v>
      </c>
      <c r="C31363" t="s">
        <v>2558</v>
      </c>
      <c r="D31363" t="str">
        <f t="shared" ref="D31363:D31426" si="1470">+LEFT(B31363,2)</f>
        <v>92</v>
      </c>
      <c r="E31363" t="str">
        <f t="shared" ref="E31363:E31426" si="1471">+MID(B31363,3,1)</f>
        <v>6</v>
      </c>
      <c r="F31363" t="str">
        <f t="shared" ref="F31363:F31426" si="1472">+RIGHT(B31363,2)</f>
        <v>39</v>
      </c>
    </row>
    <row r="31364" spans="1:6" x14ac:dyDescent="0.25">
      <c r="A31364" s="1">
        <v>142219</v>
      </c>
      <c r="B31364" s="4" t="s">
        <v>31364</v>
      </c>
      <c r="C31364" t="s">
        <v>2559</v>
      </c>
      <c r="D31364" t="str">
        <f t="shared" si="1470"/>
        <v>93</v>
      </c>
      <c r="E31364" t="str">
        <f t="shared" si="1471"/>
        <v>0</v>
      </c>
      <c r="F31364" t="str">
        <f t="shared" si="1472"/>
        <v>00</v>
      </c>
    </row>
    <row r="31365" spans="1:6" x14ac:dyDescent="0.25">
      <c r="A31365" s="1">
        <v>142220</v>
      </c>
      <c r="B31365" s="4" t="s">
        <v>31365</v>
      </c>
      <c r="C31365" t="s">
        <v>2559</v>
      </c>
      <c r="D31365" t="str">
        <f t="shared" si="1470"/>
        <v>93</v>
      </c>
      <c r="E31365" t="str">
        <f t="shared" si="1471"/>
        <v>0</v>
      </c>
      <c r="F31365" t="str">
        <f t="shared" si="1472"/>
        <v>03</v>
      </c>
    </row>
    <row r="31366" spans="1:6" x14ac:dyDescent="0.25">
      <c r="A31366" s="1">
        <v>142221</v>
      </c>
      <c r="B31366" s="4" t="s">
        <v>31366</v>
      </c>
      <c r="C31366" t="s">
        <v>2559</v>
      </c>
      <c r="D31366" t="str">
        <f t="shared" si="1470"/>
        <v>93</v>
      </c>
      <c r="E31366" t="str">
        <f t="shared" si="1471"/>
        <v>0</v>
      </c>
      <c r="F31366" t="str">
        <f t="shared" si="1472"/>
        <v>04</v>
      </c>
    </row>
    <row r="31367" spans="1:6" x14ac:dyDescent="0.25">
      <c r="A31367" s="1">
        <v>142222</v>
      </c>
      <c r="B31367" s="4" t="s">
        <v>31367</v>
      </c>
      <c r="C31367" t="s">
        <v>2559</v>
      </c>
      <c r="D31367" t="str">
        <f t="shared" si="1470"/>
        <v>93</v>
      </c>
      <c r="E31367" t="str">
        <f t="shared" si="1471"/>
        <v>0</v>
      </c>
      <c r="F31367" t="str">
        <f t="shared" si="1472"/>
        <v>05</v>
      </c>
    </row>
    <row r="31368" spans="1:6" x14ac:dyDescent="0.25">
      <c r="A31368" s="1">
        <v>142224</v>
      </c>
      <c r="B31368" s="4" t="s">
        <v>31368</v>
      </c>
      <c r="C31368" t="s">
        <v>2559</v>
      </c>
      <c r="D31368" t="str">
        <f t="shared" si="1470"/>
        <v>93</v>
      </c>
      <c r="E31368" t="str">
        <f t="shared" si="1471"/>
        <v>0</v>
      </c>
      <c r="F31368" t="str">
        <f t="shared" si="1472"/>
        <v>10</v>
      </c>
    </row>
    <row r="31369" spans="1:6" x14ac:dyDescent="0.25">
      <c r="A31369" s="1">
        <v>142226</v>
      </c>
      <c r="B31369" s="4" t="s">
        <v>31369</v>
      </c>
      <c r="C31369" t="s">
        <v>2559</v>
      </c>
      <c r="D31369" t="str">
        <f t="shared" si="1470"/>
        <v>93</v>
      </c>
      <c r="E31369" t="str">
        <f t="shared" si="1471"/>
        <v>0</v>
      </c>
      <c r="F31369" t="str">
        <f t="shared" si="1472"/>
        <v>15</v>
      </c>
    </row>
    <row r="31370" spans="1:6" x14ac:dyDescent="0.25">
      <c r="A31370" s="1">
        <v>142227</v>
      </c>
      <c r="B31370" s="4" t="s">
        <v>31370</v>
      </c>
      <c r="C31370" t="s">
        <v>2559</v>
      </c>
      <c r="D31370" t="str">
        <f t="shared" si="1470"/>
        <v>93</v>
      </c>
      <c r="E31370" t="str">
        <f t="shared" si="1471"/>
        <v>0</v>
      </c>
      <c r="F31370" t="str">
        <f t="shared" si="1472"/>
        <v>20</v>
      </c>
    </row>
    <row r="31371" spans="1:6" x14ac:dyDescent="0.25">
      <c r="A31371" s="1">
        <v>142228</v>
      </c>
      <c r="B31371" s="4" t="s">
        <v>31371</v>
      </c>
      <c r="C31371" t="s">
        <v>2559</v>
      </c>
      <c r="D31371" t="str">
        <f t="shared" si="1470"/>
        <v>93</v>
      </c>
      <c r="E31371" t="str">
        <f t="shared" si="1471"/>
        <v>0</v>
      </c>
      <c r="F31371" t="str">
        <f t="shared" si="1472"/>
        <v>30</v>
      </c>
    </row>
    <row r="31372" spans="1:6" x14ac:dyDescent="0.25">
      <c r="A31372" s="1">
        <v>142229</v>
      </c>
      <c r="B31372" s="4" t="s">
        <v>31372</v>
      </c>
      <c r="C31372" t="s">
        <v>34162</v>
      </c>
      <c r="D31372" t="str">
        <f t="shared" si="1470"/>
        <v>97</v>
      </c>
      <c r="E31372" t="str">
        <f t="shared" si="1471"/>
        <v>8</v>
      </c>
      <c r="F31372" t="str">
        <f t="shared" si="1472"/>
        <v>25</v>
      </c>
    </row>
    <row r="31373" spans="1:6" x14ac:dyDescent="0.25">
      <c r="A31373" s="1">
        <v>142232</v>
      </c>
      <c r="B31373" s="4" t="s">
        <v>31373</v>
      </c>
      <c r="C31373" t="s">
        <v>34162</v>
      </c>
      <c r="D31373" t="str">
        <f t="shared" si="1470"/>
        <v>97</v>
      </c>
      <c r="E31373" t="str">
        <f t="shared" si="1471"/>
        <v>8</v>
      </c>
      <c r="F31373" t="str">
        <f t="shared" si="1472"/>
        <v>26</v>
      </c>
    </row>
    <row r="31374" spans="1:6" x14ac:dyDescent="0.25">
      <c r="A31374" s="1">
        <v>142235</v>
      </c>
      <c r="B31374" s="4" t="s">
        <v>31374</v>
      </c>
      <c r="C31374" t="s">
        <v>34162</v>
      </c>
      <c r="D31374" t="str">
        <f t="shared" si="1470"/>
        <v>97</v>
      </c>
      <c r="E31374" t="str">
        <f t="shared" si="1471"/>
        <v>8</v>
      </c>
      <c r="F31374" t="str">
        <f t="shared" si="1472"/>
        <v>27</v>
      </c>
    </row>
    <row r="31375" spans="1:6" x14ac:dyDescent="0.25">
      <c r="A31375" s="1">
        <v>142236</v>
      </c>
      <c r="B31375" s="4" t="s">
        <v>31375</v>
      </c>
      <c r="C31375" t="s">
        <v>34163</v>
      </c>
      <c r="D31375" t="str">
        <f t="shared" si="1470"/>
        <v>97</v>
      </c>
      <c r="E31375" t="str">
        <f t="shared" si="1471"/>
        <v>3</v>
      </c>
      <c r="F31375" t="str">
        <f t="shared" si="1472"/>
        <v>80</v>
      </c>
    </row>
    <row r="31376" spans="1:6" x14ac:dyDescent="0.25">
      <c r="A31376" s="1">
        <v>142241</v>
      </c>
      <c r="B31376" s="4" t="s">
        <v>31376</v>
      </c>
      <c r="C31376" t="s">
        <v>34163</v>
      </c>
      <c r="D31376" t="str">
        <f t="shared" si="1470"/>
        <v>97</v>
      </c>
      <c r="E31376" t="str">
        <f t="shared" si="1471"/>
        <v>3</v>
      </c>
      <c r="F31376" t="str">
        <f t="shared" si="1472"/>
        <v>82</v>
      </c>
    </row>
    <row r="31377" spans="1:6" x14ac:dyDescent="0.25">
      <c r="A31377" s="1">
        <v>142242</v>
      </c>
      <c r="B31377" s="4" t="s">
        <v>31377</v>
      </c>
      <c r="C31377" t="s">
        <v>34163</v>
      </c>
      <c r="D31377" t="str">
        <f t="shared" si="1470"/>
        <v>97</v>
      </c>
      <c r="E31377" t="str">
        <f t="shared" si="1471"/>
        <v>3</v>
      </c>
      <c r="F31377" t="str">
        <f t="shared" si="1472"/>
        <v>83</v>
      </c>
    </row>
    <row r="31378" spans="1:6" x14ac:dyDescent="0.25">
      <c r="A31378" s="1">
        <v>142246</v>
      </c>
      <c r="B31378" s="4" t="s">
        <v>31378</v>
      </c>
      <c r="C31378" t="s">
        <v>34164</v>
      </c>
      <c r="D31378" t="str">
        <f t="shared" si="1470"/>
        <v>97</v>
      </c>
      <c r="E31378" t="str">
        <f t="shared" si="1471"/>
        <v>9</v>
      </c>
      <c r="F31378" t="str">
        <f t="shared" si="1472"/>
        <v>90</v>
      </c>
    </row>
    <row r="31379" spans="1:6" x14ac:dyDescent="0.25">
      <c r="A31379" s="1">
        <v>142247</v>
      </c>
      <c r="B31379" s="4" t="s">
        <v>31379</v>
      </c>
      <c r="C31379" t="s">
        <v>34164</v>
      </c>
      <c r="D31379" t="str">
        <f t="shared" si="1470"/>
        <v>97</v>
      </c>
      <c r="E31379" t="str">
        <f t="shared" si="1471"/>
        <v>9</v>
      </c>
      <c r="F31379" t="str">
        <f t="shared" si="1472"/>
        <v>93</v>
      </c>
    </row>
    <row r="31380" spans="1:6" x14ac:dyDescent="0.25">
      <c r="A31380" s="1">
        <v>142248</v>
      </c>
      <c r="B31380" s="4" t="s">
        <v>31380</v>
      </c>
      <c r="C31380" t="s">
        <v>34165</v>
      </c>
      <c r="D31380" t="str">
        <f t="shared" si="1470"/>
        <v>97</v>
      </c>
      <c r="E31380" t="str">
        <f t="shared" si="1471"/>
        <v>4</v>
      </c>
      <c r="F31380" t="str">
        <f t="shared" si="1472"/>
        <v>50</v>
      </c>
    </row>
    <row r="31381" spans="1:6" x14ac:dyDescent="0.25">
      <c r="A31381" s="1">
        <v>142249</v>
      </c>
      <c r="B31381" s="4" t="s">
        <v>31381</v>
      </c>
      <c r="C31381" t="s">
        <v>34165</v>
      </c>
      <c r="D31381" t="str">
        <f t="shared" si="1470"/>
        <v>97</v>
      </c>
      <c r="E31381" t="str">
        <f t="shared" si="1471"/>
        <v>4</v>
      </c>
      <c r="F31381" t="str">
        <f t="shared" si="1472"/>
        <v>52</v>
      </c>
    </row>
    <row r="31382" spans="1:6" x14ac:dyDescent="0.25">
      <c r="A31382" s="1">
        <v>142251</v>
      </c>
      <c r="B31382" s="4" t="s">
        <v>31382</v>
      </c>
      <c r="C31382" t="s">
        <v>34165</v>
      </c>
      <c r="D31382" t="str">
        <f t="shared" si="1470"/>
        <v>97</v>
      </c>
      <c r="E31382" t="str">
        <f t="shared" si="1471"/>
        <v>4</v>
      </c>
      <c r="F31382" t="str">
        <f t="shared" si="1472"/>
        <v>53</v>
      </c>
    </row>
    <row r="31383" spans="1:6" x14ac:dyDescent="0.25">
      <c r="A31383" s="1">
        <v>142253</v>
      </c>
      <c r="B31383" s="4" t="s">
        <v>31383</v>
      </c>
      <c r="C31383" t="s">
        <v>34166</v>
      </c>
      <c r="D31383" t="str">
        <f t="shared" si="1470"/>
        <v>97</v>
      </c>
      <c r="E31383" t="str">
        <f t="shared" si="1471"/>
        <v>4</v>
      </c>
      <c r="F31383" t="str">
        <f t="shared" si="1472"/>
        <v>66</v>
      </c>
    </row>
    <row r="31384" spans="1:6" x14ac:dyDescent="0.25">
      <c r="A31384" s="1">
        <v>142254</v>
      </c>
      <c r="B31384" s="4" t="s">
        <v>31384</v>
      </c>
      <c r="C31384" t="s">
        <v>34167</v>
      </c>
      <c r="D31384" t="str">
        <f t="shared" si="1470"/>
        <v>97</v>
      </c>
      <c r="E31384" t="str">
        <f t="shared" si="1471"/>
        <v>6</v>
      </c>
      <c r="F31384" t="str">
        <f t="shared" si="1472"/>
        <v>20</v>
      </c>
    </row>
    <row r="31385" spans="1:6" x14ac:dyDescent="0.25">
      <c r="A31385" s="1">
        <v>142255</v>
      </c>
      <c r="B31385" s="4" t="s">
        <v>31385</v>
      </c>
      <c r="C31385" t="s">
        <v>34167</v>
      </c>
      <c r="D31385" t="str">
        <f t="shared" si="1470"/>
        <v>97</v>
      </c>
      <c r="E31385" t="str">
        <f t="shared" si="1471"/>
        <v>6</v>
      </c>
      <c r="F31385" t="str">
        <f t="shared" si="1472"/>
        <v>23</v>
      </c>
    </row>
    <row r="31386" spans="1:6" x14ac:dyDescent="0.25">
      <c r="A31386" s="1">
        <v>142258</v>
      </c>
      <c r="B31386" s="4" t="s">
        <v>31386</v>
      </c>
      <c r="C31386" t="s">
        <v>34167</v>
      </c>
      <c r="D31386" t="str">
        <f t="shared" si="1470"/>
        <v>97</v>
      </c>
      <c r="E31386" t="str">
        <f t="shared" si="1471"/>
        <v>6</v>
      </c>
      <c r="F31386" t="str">
        <f t="shared" si="1472"/>
        <v>24</v>
      </c>
    </row>
    <row r="31387" spans="1:6" x14ac:dyDescent="0.25">
      <c r="A31387" s="1">
        <v>142261</v>
      </c>
      <c r="B31387" s="4" t="s">
        <v>31387</v>
      </c>
      <c r="C31387" t="s">
        <v>34167</v>
      </c>
      <c r="D31387" t="str">
        <f t="shared" si="1470"/>
        <v>97</v>
      </c>
      <c r="E31387" t="str">
        <f t="shared" si="1471"/>
        <v>6</v>
      </c>
      <c r="F31387" t="str">
        <f t="shared" si="1472"/>
        <v>25</v>
      </c>
    </row>
    <row r="31388" spans="1:6" x14ac:dyDescent="0.25">
      <c r="A31388" s="1">
        <v>142268</v>
      </c>
      <c r="B31388" s="4" t="s">
        <v>31388</v>
      </c>
      <c r="C31388" t="s">
        <v>34167</v>
      </c>
      <c r="D31388" t="str">
        <f t="shared" si="1470"/>
        <v>97</v>
      </c>
      <c r="E31388" t="str">
        <f t="shared" si="1471"/>
        <v>6</v>
      </c>
      <c r="F31388" t="str">
        <f t="shared" si="1472"/>
        <v>26</v>
      </c>
    </row>
    <row r="31389" spans="1:6" x14ac:dyDescent="0.25">
      <c r="A31389" s="1">
        <v>142270</v>
      </c>
      <c r="B31389" s="4" t="s">
        <v>31389</v>
      </c>
      <c r="C31389" t="s">
        <v>34167</v>
      </c>
      <c r="D31389" t="str">
        <f t="shared" si="1470"/>
        <v>97</v>
      </c>
      <c r="E31389" t="str">
        <f t="shared" si="1471"/>
        <v>6</v>
      </c>
      <c r="F31389" t="str">
        <f t="shared" si="1472"/>
        <v>27</v>
      </c>
    </row>
    <row r="31390" spans="1:6" x14ac:dyDescent="0.25">
      <c r="A31390" s="1">
        <v>142272</v>
      </c>
      <c r="B31390" s="4" t="s">
        <v>31390</v>
      </c>
      <c r="C31390" t="s">
        <v>34168</v>
      </c>
      <c r="D31390" t="str">
        <f t="shared" si="1470"/>
        <v>97</v>
      </c>
      <c r="E31390" t="str">
        <f t="shared" si="1471"/>
        <v>4</v>
      </c>
      <c r="F31390" t="str">
        <f t="shared" si="1472"/>
        <v>60</v>
      </c>
    </row>
    <row r="31391" spans="1:6" x14ac:dyDescent="0.25">
      <c r="A31391" s="1">
        <v>142274</v>
      </c>
      <c r="B31391" s="4" t="s">
        <v>31391</v>
      </c>
      <c r="C31391" t="s">
        <v>2812</v>
      </c>
      <c r="D31391" t="str">
        <f t="shared" si="1470"/>
        <v>97</v>
      </c>
      <c r="E31391" t="str">
        <f t="shared" si="1471"/>
        <v>7</v>
      </c>
      <c r="F31391" t="str">
        <f t="shared" si="1472"/>
        <v>45</v>
      </c>
    </row>
    <row r="31392" spans="1:6" x14ac:dyDescent="0.25">
      <c r="A31392" s="1">
        <v>142275</v>
      </c>
      <c r="B31392" s="4" t="s">
        <v>31392</v>
      </c>
      <c r="C31392" t="s">
        <v>2812</v>
      </c>
      <c r="D31392" t="str">
        <f t="shared" si="1470"/>
        <v>97</v>
      </c>
      <c r="E31392" t="str">
        <f t="shared" si="1471"/>
        <v>7</v>
      </c>
      <c r="F31392" t="str">
        <f t="shared" si="1472"/>
        <v>46</v>
      </c>
    </row>
    <row r="31393" spans="1:6" x14ac:dyDescent="0.25">
      <c r="A31393" s="1">
        <v>142276</v>
      </c>
      <c r="B31393" s="4" t="s">
        <v>31393</v>
      </c>
      <c r="C31393" t="s">
        <v>2812</v>
      </c>
      <c r="D31393" t="str">
        <f t="shared" si="1470"/>
        <v>97</v>
      </c>
      <c r="E31393" t="str">
        <f t="shared" si="1471"/>
        <v>7</v>
      </c>
      <c r="F31393" t="str">
        <f t="shared" si="1472"/>
        <v>47</v>
      </c>
    </row>
    <row r="31394" spans="1:6" x14ac:dyDescent="0.25">
      <c r="A31394" s="1">
        <v>142278</v>
      </c>
      <c r="B31394" s="4" t="s">
        <v>31394</v>
      </c>
      <c r="C31394" t="s">
        <v>2812</v>
      </c>
      <c r="D31394" t="str">
        <f t="shared" si="1470"/>
        <v>97</v>
      </c>
      <c r="E31394" t="str">
        <f t="shared" si="1471"/>
        <v>7</v>
      </c>
      <c r="F31394" t="str">
        <f t="shared" si="1472"/>
        <v>48</v>
      </c>
    </row>
    <row r="31395" spans="1:6" x14ac:dyDescent="0.25">
      <c r="A31395" s="1">
        <v>142281</v>
      </c>
      <c r="B31395" s="4" t="s">
        <v>31395</v>
      </c>
      <c r="C31395" t="s">
        <v>2813</v>
      </c>
      <c r="D31395" t="str">
        <f t="shared" si="1470"/>
        <v>97</v>
      </c>
      <c r="E31395" t="str">
        <f t="shared" si="1471"/>
        <v>4</v>
      </c>
      <c r="F31395" t="str">
        <f t="shared" si="1472"/>
        <v>10</v>
      </c>
    </row>
    <row r="31396" spans="1:6" x14ac:dyDescent="0.25">
      <c r="A31396" s="1">
        <v>142282</v>
      </c>
      <c r="B31396" s="4" t="s">
        <v>31396</v>
      </c>
      <c r="C31396" t="s">
        <v>2813</v>
      </c>
      <c r="D31396" t="str">
        <f t="shared" si="1470"/>
        <v>97</v>
      </c>
      <c r="E31396" t="str">
        <f t="shared" si="1471"/>
        <v>4</v>
      </c>
      <c r="F31396" t="str">
        <f t="shared" si="1472"/>
        <v>14</v>
      </c>
    </row>
    <row r="31397" spans="1:6" x14ac:dyDescent="0.25">
      <c r="A31397" s="1">
        <v>142283</v>
      </c>
      <c r="B31397" s="4" t="s">
        <v>31397</v>
      </c>
      <c r="C31397" t="s">
        <v>2813</v>
      </c>
      <c r="D31397" t="str">
        <f t="shared" si="1470"/>
        <v>97</v>
      </c>
      <c r="E31397" t="str">
        <f t="shared" si="1471"/>
        <v>4</v>
      </c>
      <c r="F31397" t="str">
        <f t="shared" si="1472"/>
        <v>15</v>
      </c>
    </row>
    <row r="31398" spans="1:6" x14ac:dyDescent="0.25">
      <c r="A31398" s="1">
        <v>142285</v>
      </c>
      <c r="B31398" s="4" t="s">
        <v>31398</v>
      </c>
      <c r="C31398" t="s">
        <v>2813</v>
      </c>
      <c r="D31398" t="str">
        <f t="shared" si="1470"/>
        <v>97</v>
      </c>
      <c r="E31398" t="str">
        <f t="shared" si="1471"/>
        <v>4</v>
      </c>
      <c r="F31398" t="str">
        <f t="shared" si="1472"/>
        <v>16</v>
      </c>
    </row>
    <row r="31399" spans="1:6" x14ac:dyDescent="0.25">
      <c r="A31399" s="1">
        <v>142286</v>
      </c>
      <c r="B31399" s="4" t="s">
        <v>31399</v>
      </c>
      <c r="C31399" t="s">
        <v>2813</v>
      </c>
      <c r="D31399" t="str">
        <f t="shared" si="1470"/>
        <v>97</v>
      </c>
      <c r="E31399" t="str">
        <f t="shared" si="1471"/>
        <v>4</v>
      </c>
      <c r="F31399" t="str">
        <f t="shared" si="1472"/>
        <v>17</v>
      </c>
    </row>
    <row r="31400" spans="1:6" x14ac:dyDescent="0.25">
      <c r="A31400" s="1">
        <v>142287</v>
      </c>
      <c r="B31400" s="4" t="s">
        <v>31400</v>
      </c>
      <c r="C31400" t="s">
        <v>34169</v>
      </c>
      <c r="D31400" t="str">
        <f t="shared" si="1470"/>
        <v>97</v>
      </c>
      <c r="E31400" t="str">
        <f t="shared" si="1471"/>
        <v>9</v>
      </c>
      <c r="F31400" t="str">
        <f t="shared" si="1472"/>
        <v>15</v>
      </c>
    </row>
    <row r="31401" spans="1:6" x14ac:dyDescent="0.25">
      <c r="A31401" s="1">
        <v>142288</v>
      </c>
      <c r="B31401" s="4" t="s">
        <v>31401</v>
      </c>
      <c r="C31401" t="s">
        <v>34169</v>
      </c>
      <c r="D31401" t="str">
        <f t="shared" si="1470"/>
        <v>97</v>
      </c>
      <c r="E31401" t="str">
        <f t="shared" si="1471"/>
        <v>9</v>
      </c>
      <c r="F31401" t="str">
        <f t="shared" si="1472"/>
        <v>17</v>
      </c>
    </row>
    <row r="31402" spans="1:6" x14ac:dyDescent="0.25">
      <c r="A31402" s="1">
        <v>142289</v>
      </c>
      <c r="B31402" s="4" t="s">
        <v>31402</v>
      </c>
      <c r="C31402" t="s">
        <v>34169</v>
      </c>
      <c r="D31402" t="str">
        <f t="shared" si="1470"/>
        <v>97</v>
      </c>
      <c r="E31402" t="str">
        <f t="shared" si="1471"/>
        <v>9</v>
      </c>
      <c r="F31402" t="str">
        <f t="shared" si="1472"/>
        <v>18</v>
      </c>
    </row>
    <row r="31403" spans="1:6" x14ac:dyDescent="0.25">
      <c r="A31403" s="1">
        <v>142290</v>
      </c>
      <c r="B31403" s="4" t="s">
        <v>31403</v>
      </c>
      <c r="C31403" t="s">
        <v>34170</v>
      </c>
      <c r="D31403" t="str">
        <f t="shared" si="1470"/>
        <v>97</v>
      </c>
      <c r="E31403" t="str">
        <f t="shared" si="1471"/>
        <v>3</v>
      </c>
      <c r="F31403" t="str">
        <f t="shared" si="1472"/>
        <v>67</v>
      </c>
    </row>
    <row r="31404" spans="1:6" x14ac:dyDescent="0.25">
      <c r="A31404" s="1">
        <v>142293</v>
      </c>
      <c r="B31404" s="4" t="s">
        <v>31404</v>
      </c>
      <c r="C31404" t="s">
        <v>34170</v>
      </c>
      <c r="D31404" t="str">
        <f t="shared" si="1470"/>
        <v>97</v>
      </c>
      <c r="E31404" t="str">
        <f t="shared" si="1471"/>
        <v>3</v>
      </c>
      <c r="F31404" t="str">
        <f t="shared" si="1472"/>
        <v>68</v>
      </c>
    </row>
    <row r="31405" spans="1:6" x14ac:dyDescent="0.25">
      <c r="A31405" s="1">
        <v>142294</v>
      </c>
      <c r="B31405" s="4" t="s">
        <v>31405</v>
      </c>
      <c r="C31405" t="s">
        <v>34171</v>
      </c>
      <c r="D31405" t="str">
        <f t="shared" si="1470"/>
        <v>97</v>
      </c>
      <c r="E31405" t="str">
        <f t="shared" si="1471"/>
        <v>6</v>
      </c>
      <c r="F31405" t="str">
        <f t="shared" si="1472"/>
        <v>40</v>
      </c>
    </row>
    <row r="31406" spans="1:6" x14ac:dyDescent="0.25">
      <c r="A31406" s="1">
        <v>142295</v>
      </c>
      <c r="B31406" s="4" t="s">
        <v>31406</v>
      </c>
      <c r="C31406" t="s">
        <v>34171</v>
      </c>
      <c r="D31406" t="str">
        <f t="shared" si="1470"/>
        <v>97</v>
      </c>
      <c r="E31406" t="str">
        <f t="shared" si="1471"/>
        <v>6</v>
      </c>
      <c r="F31406" t="str">
        <f t="shared" si="1472"/>
        <v>43</v>
      </c>
    </row>
    <row r="31407" spans="1:6" x14ac:dyDescent="0.25">
      <c r="A31407" s="1">
        <v>142298</v>
      </c>
      <c r="B31407" s="4" t="s">
        <v>31407</v>
      </c>
      <c r="C31407" t="s">
        <v>34171</v>
      </c>
      <c r="D31407" t="str">
        <f t="shared" si="1470"/>
        <v>97</v>
      </c>
      <c r="E31407" t="str">
        <f t="shared" si="1471"/>
        <v>6</v>
      </c>
      <c r="F31407" t="str">
        <f t="shared" si="1472"/>
        <v>44</v>
      </c>
    </row>
    <row r="31408" spans="1:6" x14ac:dyDescent="0.25">
      <c r="A31408" s="1">
        <v>142300</v>
      </c>
      <c r="B31408" s="4" t="s">
        <v>31408</v>
      </c>
      <c r="C31408" t="s">
        <v>34171</v>
      </c>
      <c r="D31408" t="str">
        <f t="shared" si="1470"/>
        <v>97</v>
      </c>
      <c r="E31408" t="str">
        <f t="shared" si="1471"/>
        <v>6</v>
      </c>
      <c r="F31408" t="str">
        <f t="shared" si="1472"/>
        <v>45</v>
      </c>
    </row>
    <row r="31409" spans="1:6" x14ac:dyDescent="0.25">
      <c r="A31409" s="1">
        <v>142311</v>
      </c>
      <c r="B31409" s="4" t="s">
        <v>31409</v>
      </c>
      <c r="C31409" t="s">
        <v>34172</v>
      </c>
      <c r="D31409" t="str">
        <f t="shared" si="1470"/>
        <v>97</v>
      </c>
      <c r="E31409" t="str">
        <f t="shared" si="1471"/>
        <v>9</v>
      </c>
      <c r="F31409" t="str">
        <f t="shared" si="1472"/>
        <v>55</v>
      </c>
    </row>
    <row r="31410" spans="1:6" x14ac:dyDescent="0.25">
      <c r="A31410" s="1">
        <v>142312</v>
      </c>
      <c r="B31410" s="4" t="s">
        <v>31410</v>
      </c>
      <c r="C31410" t="s">
        <v>34172</v>
      </c>
      <c r="D31410" t="str">
        <f t="shared" si="1470"/>
        <v>97</v>
      </c>
      <c r="E31410" t="str">
        <f t="shared" si="1471"/>
        <v>9</v>
      </c>
      <c r="F31410" t="str">
        <f t="shared" si="1472"/>
        <v>56</v>
      </c>
    </row>
    <row r="31411" spans="1:6" x14ac:dyDescent="0.25">
      <c r="A31411" s="1">
        <v>142313</v>
      </c>
      <c r="B31411" s="4" t="s">
        <v>31411</v>
      </c>
      <c r="C31411" t="s">
        <v>34172</v>
      </c>
      <c r="D31411" t="str">
        <f t="shared" si="1470"/>
        <v>97</v>
      </c>
      <c r="E31411" t="str">
        <f t="shared" si="1471"/>
        <v>9</v>
      </c>
      <c r="F31411" t="str">
        <f t="shared" si="1472"/>
        <v>57</v>
      </c>
    </row>
    <row r="31412" spans="1:6" x14ac:dyDescent="0.25">
      <c r="A31412" s="1">
        <v>142314</v>
      </c>
      <c r="B31412" s="4" t="s">
        <v>31412</v>
      </c>
      <c r="C31412" t="s">
        <v>34173</v>
      </c>
      <c r="D31412" t="str">
        <f t="shared" si="1470"/>
        <v>97</v>
      </c>
      <c r="E31412" t="str">
        <f t="shared" si="1471"/>
        <v>7</v>
      </c>
      <c r="F31412" t="str">
        <f t="shared" si="1472"/>
        <v>58</v>
      </c>
    </row>
    <row r="31413" spans="1:6" x14ac:dyDescent="0.25">
      <c r="A31413" s="1">
        <v>142328</v>
      </c>
      <c r="B31413" s="4" t="s">
        <v>31413</v>
      </c>
      <c r="C31413" t="s">
        <v>34173</v>
      </c>
      <c r="D31413" t="str">
        <f t="shared" si="1470"/>
        <v>97</v>
      </c>
      <c r="E31413" t="str">
        <f t="shared" si="1471"/>
        <v>7</v>
      </c>
      <c r="F31413" t="str">
        <f t="shared" si="1472"/>
        <v>59</v>
      </c>
    </row>
    <row r="31414" spans="1:6" x14ac:dyDescent="0.25">
      <c r="A31414" s="1">
        <v>142329</v>
      </c>
      <c r="B31414" s="4" t="s">
        <v>31414</v>
      </c>
      <c r="C31414" t="s">
        <v>34174</v>
      </c>
      <c r="D31414" t="str">
        <f t="shared" si="1470"/>
        <v>97</v>
      </c>
      <c r="E31414" t="str">
        <f t="shared" si="1471"/>
        <v>8</v>
      </c>
      <c r="F31414" t="str">
        <f t="shared" si="1472"/>
        <v>57</v>
      </c>
    </row>
    <row r="31415" spans="1:6" x14ac:dyDescent="0.25">
      <c r="A31415" s="1">
        <v>142330</v>
      </c>
      <c r="B31415" s="4" t="s">
        <v>31415</v>
      </c>
      <c r="C31415" t="s">
        <v>34174</v>
      </c>
      <c r="D31415" t="str">
        <f t="shared" si="1470"/>
        <v>97</v>
      </c>
      <c r="E31415" t="str">
        <f t="shared" si="1471"/>
        <v>8</v>
      </c>
      <c r="F31415" t="str">
        <f t="shared" si="1472"/>
        <v>58</v>
      </c>
    </row>
    <row r="31416" spans="1:6" x14ac:dyDescent="0.25">
      <c r="A31416" s="1">
        <v>142333</v>
      </c>
      <c r="B31416" s="4" t="s">
        <v>31416</v>
      </c>
      <c r="C31416" t="s">
        <v>34175</v>
      </c>
      <c r="D31416" t="str">
        <f t="shared" si="1470"/>
        <v>97</v>
      </c>
      <c r="E31416" t="str">
        <f t="shared" si="1471"/>
        <v>7</v>
      </c>
      <c r="F31416" t="str">
        <f t="shared" si="1472"/>
        <v>70</v>
      </c>
    </row>
    <row r="31417" spans="1:6" x14ac:dyDescent="0.25">
      <c r="A31417" s="1">
        <v>142335</v>
      </c>
      <c r="B31417" s="4" t="s">
        <v>31417</v>
      </c>
      <c r="C31417" t="s">
        <v>34175</v>
      </c>
      <c r="D31417" t="str">
        <f t="shared" si="1470"/>
        <v>97</v>
      </c>
      <c r="E31417" t="str">
        <f t="shared" si="1471"/>
        <v>7</v>
      </c>
      <c r="F31417" t="str">
        <f t="shared" si="1472"/>
        <v>73</v>
      </c>
    </row>
    <row r="31418" spans="1:6" x14ac:dyDescent="0.25">
      <c r="A31418" s="1">
        <v>142342</v>
      </c>
      <c r="B31418" s="4" t="s">
        <v>31418</v>
      </c>
      <c r="C31418" t="s">
        <v>34175</v>
      </c>
      <c r="D31418" t="str">
        <f t="shared" si="1470"/>
        <v>97</v>
      </c>
      <c r="E31418" t="str">
        <f t="shared" si="1471"/>
        <v>7</v>
      </c>
      <c r="F31418" t="str">
        <f t="shared" si="1472"/>
        <v>74</v>
      </c>
    </row>
    <row r="31419" spans="1:6" x14ac:dyDescent="0.25">
      <c r="A31419" s="1">
        <v>142353</v>
      </c>
      <c r="B31419" s="4" t="s">
        <v>31419</v>
      </c>
      <c r="C31419" t="s">
        <v>34175</v>
      </c>
      <c r="D31419" t="str">
        <f t="shared" si="1470"/>
        <v>97</v>
      </c>
      <c r="E31419" t="str">
        <f t="shared" si="1471"/>
        <v>7</v>
      </c>
      <c r="F31419" t="str">
        <f t="shared" si="1472"/>
        <v>75</v>
      </c>
    </row>
    <row r="31420" spans="1:6" x14ac:dyDescent="0.25">
      <c r="A31420" s="1">
        <v>142356</v>
      </c>
      <c r="B31420" s="4" t="s">
        <v>31420</v>
      </c>
      <c r="C31420" t="s">
        <v>34175</v>
      </c>
      <c r="D31420" t="str">
        <f t="shared" si="1470"/>
        <v>97</v>
      </c>
      <c r="E31420" t="str">
        <f t="shared" si="1471"/>
        <v>7</v>
      </c>
      <c r="F31420" t="str">
        <f t="shared" si="1472"/>
        <v>76</v>
      </c>
    </row>
    <row r="31421" spans="1:6" x14ac:dyDescent="0.25">
      <c r="A31421" s="1">
        <v>142359</v>
      </c>
      <c r="B31421" s="4" t="s">
        <v>31421</v>
      </c>
      <c r="C31421" t="s">
        <v>34175</v>
      </c>
      <c r="D31421" t="str">
        <f t="shared" si="1470"/>
        <v>97</v>
      </c>
      <c r="E31421" t="str">
        <f t="shared" si="1471"/>
        <v>7</v>
      </c>
      <c r="F31421" t="str">
        <f t="shared" si="1472"/>
        <v>77</v>
      </c>
    </row>
    <row r="31422" spans="1:6" x14ac:dyDescent="0.25">
      <c r="A31422" s="1">
        <v>142365</v>
      </c>
      <c r="B31422" s="4" t="s">
        <v>31422</v>
      </c>
      <c r="C31422" t="s">
        <v>34176</v>
      </c>
      <c r="D31422" t="str">
        <f t="shared" si="1470"/>
        <v>97</v>
      </c>
      <c r="E31422" t="str">
        <f t="shared" si="1471"/>
        <v>7</v>
      </c>
      <c r="F31422" t="str">
        <f t="shared" si="1472"/>
        <v>60</v>
      </c>
    </row>
    <row r="31423" spans="1:6" x14ac:dyDescent="0.25">
      <c r="A31423" s="1">
        <v>142372</v>
      </c>
      <c r="B31423" s="4" t="s">
        <v>31423</v>
      </c>
      <c r="C31423" t="s">
        <v>2814</v>
      </c>
      <c r="D31423" t="str">
        <f t="shared" si="1470"/>
        <v>97</v>
      </c>
      <c r="E31423" t="str">
        <f t="shared" si="1471"/>
        <v>3</v>
      </c>
      <c r="F31423" t="str">
        <f t="shared" si="1472"/>
        <v>40</v>
      </c>
    </row>
    <row r="31424" spans="1:6" x14ac:dyDescent="0.25">
      <c r="A31424" s="1">
        <v>142373</v>
      </c>
      <c r="B31424" s="4" t="s">
        <v>31424</v>
      </c>
      <c r="C31424" t="s">
        <v>2814</v>
      </c>
      <c r="D31424" t="str">
        <f t="shared" si="1470"/>
        <v>97</v>
      </c>
      <c r="E31424" t="str">
        <f t="shared" si="1471"/>
        <v>3</v>
      </c>
      <c r="F31424" t="str">
        <f t="shared" si="1472"/>
        <v>42</v>
      </c>
    </row>
    <row r="31425" spans="1:6" x14ac:dyDescent="0.25">
      <c r="A31425" s="1">
        <v>142374</v>
      </c>
      <c r="B31425" s="4" t="s">
        <v>31425</v>
      </c>
      <c r="C31425" t="s">
        <v>34177</v>
      </c>
      <c r="D31425" t="str">
        <f t="shared" si="1470"/>
        <v>97</v>
      </c>
      <c r="E31425" t="str">
        <f t="shared" si="1471"/>
        <v>9</v>
      </c>
      <c r="F31425" t="str">
        <f t="shared" si="1472"/>
        <v>40</v>
      </c>
    </row>
    <row r="31426" spans="1:6" x14ac:dyDescent="0.25">
      <c r="A31426" s="1">
        <v>142375</v>
      </c>
      <c r="B31426" s="4" t="s">
        <v>31426</v>
      </c>
      <c r="C31426" t="s">
        <v>34177</v>
      </c>
      <c r="D31426" t="str">
        <f t="shared" si="1470"/>
        <v>97</v>
      </c>
      <c r="E31426" t="str">
        <f t="shared" si="1471"/>
        <v>9</v>
      </c>
      <c r="F31426" t="str">
        <f t="shared" si="1472"/>
        <v>43</v>
      </c>
    </row>
    <row r="31427" spans="1:6" x14ac:dyDescent="0.25">
      <c r="A31427" s="1">
        <v>142382</v>
      </c>
      <c r="B31427" s="4" t="s">
        <v>31427</v>
      </c>
      <c r="C31427" t="s">
        <v>34177</v>
      </c>
      <c r="D31427" t="str">
        <f t="shared" ref="D31427:D31490" si="1473">+LEFT(B31427,2)</f>
        <v>97</v>
      </c>
      <c r="E31427" t="str">
        <f t="shared" ref="E31427:E31490" si="1474">+MID(B31427,3,1)</f>
        <v>9</v>
      </c>
      <c r="F31427" t="str">
        <f t="shared" ref="F31427:F31490" si="1475">+RIGHT(B31427,2)</f>
        <v>44</v>
      </c>
    </row>
    <row r="31428" spans="1:6" x14ac:dyDescent="0.25">
      <c r="A31428" s="1">
        <v>142383</v>
      </c>
      <c r="B31428" s="4" t="s">
        <v>31428</v>
      </c>
      <c r="C31428" t="s">
        <v>34178</v>
      </c>
      <c r="D31428" t="str">
        <f t="shared" si="1473"/>
        <v>97</v>
      </c>
      <c r="E31428" t="str">
        <f t="shared" si="1474"/>
        <v>8</v>
      </c>
      <c r="F31428" t="str">
        <f t="shared" si="1475"/>
        <v>16</v>
      </c>
    </row>
    <row r="31429" spans="1:6" x14ac:dyDescent="0.25">
      <c r="A31429" s="1">
        <v>142385</v>
      </c>
      <c r="B31429" s="4" t="s">
        <v>31429</v>
      </c>
      <c r="C31429" t="s">
        <v>34179</v>
      </c>
      <c r="D31429" t="str">
        <f t="shared" si="1473"/>
        <v>97</v>
      </c>
      <c r="E31429" t="str">
        <f t="shared" si="1474"/>
        <v>9</v>
      </c>
      <c r="F31429" t="str">
        <f t="shared" si="1475"/>
        <v>04</v>
      </c>
    </row>
    <row r="31430" spans="1:6" x14ac:dyDescent="0.25">
      <c r="A31430" s="1">
        <v>142386</v>
      </c>
      <c r="B31430" s="4" t="s">
        <v>31430</v>
      </c>
      <c r="C31430" t="s">
        <v>34179</v>
      </c>
      <c r="D31430" t="str">
        <f t="shared" si="1473"/>
        <v>97</v>
      </c>
      <c r="E31430" t="str">
        <f t="shared" si="1474"/>
        <v>9</v>
      </c>
      <c r="F31430" t="str">
        <f t="shared" si="1475"/>
        <v>06</v>
      </c>
    </row>
    <row r="31431" spans="1:6" x14ac:dyDescent="0.25">
      <c r="A31431" s="1">
        <v>142387</v>
      </c>
      <c r="B31431" s="4" t="s">
        <v>31431</v>
      </c>
      <c r="C31431" t="s">
        <v>34180</v>
      </c>
      <c r="D31431" t="str">
        <f t="shared" si="1473"/>
        <v>97</v>
      </c>
      <c r="E31431" t="str">
        <f t="shared" si="1474"/>
        <v>3</v>
      </c>
      <c r="F31431" t="str">
        <f t="shared" si="1475"/>
        <v>45</v>
      </c>
    </row>
    <row r="31432" spans="1:6" x14ac:dyDescent="0.25">
      <c r="A31432" s="1">
        <v>142398</v>
      </c>
      <c r="B31432" s="4" t="s">
        <v>31432</v>
      </c>
      <c r="C31432" t="s">
        <v>34180</v>
      </c>
      <c r="D31432" t="str">
        <f t="shared" si="1473"/>
        <v>97</v>
      </c>
      <c r="E31432" t="str">
        <f t="shared" si="1474"/>
        <v>3</v>
      </c>
      <c r="F31432" t="str">
        <f t="shared" si="1475"/>
        <v>46</v>
      </c>
    </row>
    <row r="31433" spans="1:6" x14ac:dyDescent="0.25">
      <c r="A31433" s="1">
        <v>142401</v>
      </c>
      <c r="B31433" s="4" t="s">
        <v>31433</v>
      </c>
      <c r="C31433" t="s">
        <v>34181</v>
      </c>
      <c r="D31433" t="str">
        <f t="shared" si="1473"/>
        <v>97</v>
      </c>
      <c r="E31433" t="str">
        <f t="shared" si="1474"/>
        <v>7</v>
      </c>
      <c r="F31433" t="str">
        <f t="shared" si="1475"/>
        <v>66</v>
      </c>
    </row>
    <row r="31434" spans="1:6" x14ac:dyDescent="0.25">
      <c r="A31434" s="1">
        <v>142406</v>
      </c>
      <c r="B31434" s="4" t="s">
        <v>31434</v>
      </c>
      <c r="C31434" t="s">
        <v>34182</v>
      </c>
      <c r="D31434" t="str">
        <f t="shared" si="1473"/>
        <v>97</v>
      </c>
      <c r="E31434" t="str">
        <f t="shared" si="1474"/>
        <v>5</v>
      </c>
      <c r="F31434" t="str">
        <f t="shared" si="1475"/>
        <v>77</v>
      </c>
    </row>
    <row r="31435" spans="1:6" x14ac:dyDescent="0.25">
      <c r="A31435" s="1">
        <v>142409</v>
      </c>
      <c r="B31435" s="4" t="s">
        <v>31435</v>
      </c>
      <c r="C31435" t="s">
        <v>34182</v>
      </c>
      <c r="D31435" t="str">
        <f t="shared" si="1473"/>
        <v>97</v>
      </c>
      <c r="E31435" t="str">
        <f t="shared" si="1474"/>
        <v>5</v>
      </c>
      <c r="F31435" t="str">
        <f t="shared" si="1475"/>
        <v>78</v>
      </c>
    </row>
    <row r="31436" spans="1:6" x14ac:dyDescent="0.25">
      <c r="A31436" s="1">
        <v>142412</v>
      </c>
      <c r="B31436" s="4" t="s">
        <v>31436</v>
      </c>
      <c r="C31436" t="s">
        <v>34183</v>
      </c>
      <c r="D31436" t="str">
        <f t="shared" si="1473"/>
        <v>97</v>
      </c>
      <c r="E31436" t="str">
        <f t="shared" si="1474"/>
        <v>8</v>
      </c>
      <c r="F31436" t="str">
        <f t="shared" si="1475"/>
        <v>54</v>
      </c>
    </row>
    <row r="31437" spans="1:6" x14ac:dyDescent="0.25">
      <c r="A31437" s="1">
        <v>142413</v>
      </c>
      <c r="B31437" s="4" t="s">
        <v>31437</v>
      </c>
      <c r="C31437" t="s">
        <v>34184</v>
      </c>
      <c r="D31437" t="str">
        <f t="shared" si="1473"/>
        <v>97</v>
      </c>
      <c r="E31437" t="str">
        <f t="shared" si="1474"/>
        <v>4</v>
      </c>
      <c r="F31437" t="str">
        <f t="shared" si="1475"/>
        <v>04</v>
      </c>
    </row>
    <row r="31438" spans="1:6" x14ac:dyDescent="0.25">
      <c r="A31438" s="1">
        <v>142414</v>
      </c>
      <c r="B31438" s="4" t="s">
        <v>31438</v>
      </c>
      <c r="C31438" t="s">
        <v>34184</v>
      </c>
      <c r="D31438" t="str">
        <f t="shared" si="1473"/>
        <v>97</v>
      </c>
      <c r="E31438" t="str">
        <f t="shared" si="1474"/>
        <v>4</v>
      </c>
      <c r="F31438" t="str">
        <f t="shared" si="1475"/>
        <v>06</v>
      </c>
    </row>
    <row r="31439" spans="1:6" x14ac:dyDescent="0.25">
      <c r="A31439" s="1">
        <v>142416</v>
      </c>
      <c r="B31439" s="4" t="s">
        <v>31439</v>
      </c>
      <c r="C31439" t="s">
        <v>34185</v>
      </c>
      <c r="D31439" t="str">
        <f t="shared" si="1473"/>
        <v>97</v>
      </c>
      <c r="E31439" t="str">
        <f t="shared" si="1474"/>
        <v>5</v>
      </c>
      <c r="F31439" t="str">
        <f t="shared" si="1475"/>
        <v>00</v>
      </c>
    </row>
    <row r="31440" spans="1:6" x14ac:dyDescent="0.25">
      <c r="A31440" s="1">
        <v>142421</v>
      </c>
      <c r="B31440" s="4" t="s">
        <v>31440</v>
      </c>
      <c r="C31440" t="s">
        <v>34185</v>
      </c>
      <c r="D31440" t="str">
        <f t="shared" si="1473"/>
        <v>97</v>
      </c>
      <c r="E31440" t="str">
        <f t="shared" si="1474"/>
        <v>5</v>
      </c>
      <c r="F31440" t="str">
        <f t="shared" si="1475"/>
        <v>04</v>
      </c>
    </row>
    <row r="31441" spans="1:6" x14ac:dyDescent="0.25">
      <c r="A31441" s="1">
        <v>142422</v>
      </c>
      <c r="B31441" s="4" t="s">
        <v>31441</v>
      </c>
      <c r="C31441" t="s">
        <v>34185</v>
      </c>
      <c r="D31441" t="str">
        <f t="shared" si="1473"/>
        <v>97</v>
      </c>
      <c r="E31441" t="str">
        <f t="shared" si="1474"/>
        <v>5</v>
      </c>
      <c r="F31441" t="str">
        <f t="shared" si="1475"/>
        <v>06</v>
      </c>
    </row>
    <row r="31442" spans="1:6" x14ac:dyDescent="0.25">
      <c r="A31442" s="1">
        <v>142423</v>
      </c>
      <c r="B31442" s="4" t="s">
        <v>31442</v>
      </c>
      <c r="C31442" t="s">
        <v>34186</v>
      </c>
      <c r="D31442" t="str">
        <f t="shared" si="1473"/>
        <v>97</v>
      </c>
      <c r="E31442" t="str">
        <f t="shared" si="1474"/>
        <v>6</v>
      </c>
      <c r="F31442" t="str">
        <f t="shared" si="1475"/>
        <v>06</v>
      </c>
    </row>
    <row r="31443" spans="1:6" x14ac:dyDescent="0.25">
      <c r="A31443" s="1">
        <v>142424</v>
      </c>
      <c r="B31443" s="4" t="s">
        <v>31443</v>
      </c>
      <c r="C31443" t="s">
        <v>34186</v>
      </c>
      <c r="D31443" t="str">
        <f t="shared" si="1473"/>
        <v>97</v>
      </c>
      <c r="E31443" t="str">
        <f t="shared" si="1474"/>
        <v>6</v>
      </c>
      <c r="F31443" t="str">
        <f t="shared" si="1475"/>
        <v>07</v>
      </c>
    </row>
    <row r="31444" spans="1:6" x14ac:dyDescent="0.25">
      <c r="A31444" s="1">
        <v>142425</v>
      </c>
      <c r="B31444" s="4" t="s">
        <v>31444</v>
      </c>
      <c r="C31444" t="s">
        <v>34186</v>
      </c>
      <c r="D31444" t="str">
        <f t="shared" si="1473"/>
        <v>97</v>
      </c>
      <c r="E31444" t="str">
        <f t="shared" si="1474"/>
        <v>6</v>
      </c>
      <c r="F31444" t="str">
        <f t="shared" si="1475"/>
        <v>08</v>
      </c>
    </row>
    <row r="31445" spans="1:6" x14ac:dyDescent="0.25">
      <c r="A31445" s="1">
        <v>142427</v>
      </c>
      <c r="B31445" s="4" t="s">
        <v>31445</v>
      </c>
      <c r="C31445" t="s">
        <v>2815</v>
      </c>
      <c r="D31445" t="str">
        <f t="shared" si="1473"/>
        <v>97</v>
      </c>
      <c r="E31445" t="str">
        <f t="shared" si="1474"/>
        <v>6</v>
      </c>
      <c r="F31445" t="str">
        <f t="shared" si="1475"/>
        <v>00</v>
      </c>
    </row>
    <row r="31446" spans="1:6" x14ac:dyDescent="0.25">
      <c r="A31446" s="1">
        <v>142428</v>
      </c>
      <c r="B31446" s="4" t="s">
        <v>31446</v>
      </c>
      <c r="C31446" t="s">
        <v>2815</v>
      </c>
      <c r="D31446" t="str">
        <f t="shared" si="1473"/>
        <v>97</v>
      </c>
      <c r="E31446" t="str">
        <f t="shared" si="1474"/>
        <v>6</v>
      </c>
      <c r="F31446" t="str">
        <f t="shared" si="1475"/>
        <v>04</v>
      </c>
    </row>
    <row r="31447" spans="1:6" x14ac:dyDescent="0.25">
      <c r="A31447" s="1">
        <v>142429</v>
      </c>
      <c r="B31447" s="4" t="s">
        <v>31447</v>
      </c>
      <c r="C31447" t="s">
        <v>2815</v>
      </c>
      <c r="D31447" t="str">
        <f t="shared" si="1473"/>
        <v>97</v>
      </c>
      <c r="E31447" t="str">
        <f t="shared" si="1474"/>
        <v>6</v>
      </c>
      <c r="F31447" t="str">
        <f t="shared" si="1475"/>
        <v>05</v>
      </c>
    </row>
    <row r="31448" spans="1:6" x14ac:dyDescent="0.25">
      <c r="A31448" s="1">
        <v>142430</v>
      </c>
      <c r="B31448" s="4" t="s">
        <v>31448</v>
      </c>
      <c r="C31448" t="s">
        <v>2816</v>
      </c>
      <c r="D31448" t="str">
        <f t="shared" si="1473"/>
        <v>97</v>
      </c>
      <c r="E31448" t="str">
        <f t="shared" si="1474"/>
        <v>6</v>
      </c>
      <c r="F31448" t="str">
        <f t="shared" si="1475"/>
        <v>60</v>
      </c>
    </row>
    <row r="31449" spans="1:6" x14ac:dyDescent="0.25">
      <c r="A31449" s="1">
        <v>142431</v>
      </c>
      <c r="B31449" s="4" t="s">
        <v>31449</v>
      </c>
      <c r="C31449" t="s">
        <v>2816</v>
      </c>
      <c r="D31449" t="str">
        <f t="shared" si="1473"/>
        <v>97</v>
      </c>
      <c r="E31449" t="str">
        <f t="shared" si="1474"/>
        <v>6</v>
      </c>
      <c r="F31449" t="str">
        <f t="shared" si="1475"/>
        <v>65</v>
      </c>
    </row>
    <row r="31450" spans="1:6" x14ac:dyDescent="0.25">
      <c r="A31450" s="1">
        <v>142433</v>
      </c>
      <c r="B31450" s="4" t="s">
        <v>31450</v>
      </c>
      <c r="C31450" t="s">
        <v>2816</v>
      </c>
      <c r="D31450" t="str">
        <f t="shared" si="1473"/>
        <v>97</v>
      </c>
      <c r="E31450" t="str">
        <f t="shared" si="1474"/>
        <v>6</v>
      </c>
      <c r="F31450" t="str">
        <f t="shared" si="1475"/>
        <v>66</v>
      </c>
    </row>
    <row r="31451" spans="1:6" x14ac:dyDescent="0.25">
      <c r="A31451" s="1">
        <v>142435</v>
      </c>
      <c r="B31451" s="4" t="s">
        <v>31451</v>
      </c>
      <c r="C31451" t="s">
        <v>2816</v>
      </c>
      <c r="D31451" t="str">
        <f t="shared" si="1473"/>
        <v>97</v>
      </c>
      <c r="E31451" t="str">
        <f t="shared" si="1474"/>
        <v>6</v>
      </c>
      <c r="F31451" t="str">
        <f t="shared" si="1475"/>
        <v>67</v>
      </c>
    </row>
    <row r="31452" spans="1:6" x14ac:dyDescent="0.25">
      <c r="A31452" s="1">
        <v>142436</v>
      </c>
      <c r="B31452" s="4" t="s">
        <v>31452</v>
      </c>
      <c r="C31452" t="s">
        <v>34187</v>
      </c>
      <c r="D31452" t="str">
        <f t="shared" si="1473"/>
        <v>97</v>
      </c>
      <c r="E31452" t="str">
        <f t="shared" si="1474"/>
        <v>6</v>
      </c>
      <c r="F31452" t="str">
        <f t="shared" si="1475"/>
        <v>46</v>
      </c>
    </row>
    <row r="31453" spans="1:6" x14ac:dyDescent="0.25">
      <c r="A31453" s="1">
        <v>142437</v>
      </c>
      <c r="B31453" s="4" t="s">
        <v>31453</v>
      </c>
      <c r="C31453" t="s">
        <v>34187</v>
      </c>
      <c r="D31453" t="str">
        <f t="shared" si="1473"/>
        <v>97</v>
      </c>
      <c r="E31453" t="str">
        <f t="shared" si="1474"/>
        <v>6</v>
      </c>
      <c r="F31453" t="str">
        <f t="shared" si="1475"/>
        <v>47</v>
      </c>
    </row>
    <row r="31454" spans="1:6" x14ac:dyDescent="0.25">
      <c r="A31454" s="1">
        <v>142438</v>
      </c>
      <c r="B31454" s="4" t="s">
        <v>31454</v>
      </c>
      <c r="C31454" t="s">
        <v>34188</v>
      </c>
      <c r="D31454" t="str">
        <f t="shared" si="1473"/>
        <v>97</v>
      </c>
      <c r="E31454" t="str">
        <f t="shared" si="1474"/>
        <v>7</v>
      </c>
      <c r="F31454" t="str">
        <f t="shared" si="1475"/>
        <v>30</v>
      </c>
    </row>
    <row r="31455" spans="1:6" x14ac:dyDescent="0.25">
      <c r="A31455" s="1">
        <v>142440</v>
      </c>
      <c r="B31455" s="4" t="s">
        <v>31455</v>
      </c>
      <c r="C31455" t="s">
        <v>34188</v>
      </c>
      <c r="D31455" t="str">
        <f t="shared" si="1473"/>
        <v>97</v>
      </c>
      <c r="E31455" t="str">
        <f t="shared" si="1474"/>
        <v>7</v>
      </c>
      <c r="F31455" t="str">
        <f t="shared" si="1475"/>
        <v>33</v>
      </c>
    </row>
    <row r="31456" spans="1:6" x14ac:dyDescent="0.25">
      <c r="A31456" s="1">
        <v>142441</v>
      </c>
      <c r="B31456" s="4" t="s">
        <v>31456</v>
      </c>
      <c r="C31456" t="s">
        <v>34188</v>
      </c>
      <c r="D31456" t="str">
        <f t="shared" si="1473"/>
        <v>97</v>
      </c>
      <c r="E31456" t="str">
        <f t="shared" si="1474"/>
        <v>7</v>
      </c>
      <c r="F31456" t="str">
        <f t="shared" si="1475"/>
        <v>34</v>
      </c>
    </row>
    <row r="31457" spans="1:6" x14ac:dyDescent="0.25">
      <c r="A31457" s="1">
        <v>142444</v>
      </c>
      <c r="B31457" s="4" t="s">
        <v>31457</v>
      </c>
      <c r="C31457" t="s">
        <v>34189</v>
      </c>
      <c r="D31457" t="str">
        <f t="shared" si="1473"/>
        <v>97</v>
      </c>
      <c r="E31457" t="str">
        <f t="shared" si="1474"/>
        <v>8</v>
      </c>
      <c r="F31457" t="str">
        <f t="shared" si="1475"/>
        <v>30</v>
      </c>
    </row>
    <row r="31458" spans="1:6" x14ac:dyDescent="0.25">
      <c r="A31458" s="1">
        <v>142445</v>
      </c>
      <c r="B31458" s="4" t="s">
        <v>31458</v>
      </c>
      <c r="C31458" t="s">
        <v>34189</v>
      </c>
      <c r="D31458" t="str">
        <f t="shared" si="1473"/>
        <v>97</v>
      </c>
      <c r="E31458" t="str">
        <f t="shared" si="1474"/>
        <v>8</v>
      </c>
      <c r="F31458" t="str">
        <f t="shared" si="1475"/>
        <v>33</v>
      </c>
    </row>
    <row r="31459" spans="1:6" x14ac:dyDescent="0.25">
      <c r="A31459" s="1">
        <v>142449</v>
      </c>
      <c r="B31459" s="4" t="s">
        <v>31459</v>
      </c>
      <c r="C31459" t="s">
        <v>34189</v>
      </c>
      <c r="D31459" t="str">
        <f t="shared" si="1473"/>
        <v>97</v>
      </c>
      <c r="E31459" t="str">
        <f t="shared" si="1474"/>
        <v>8</v>
      </c>
      <c r="F31459" t="str">
        <f t="shared" si="1475"/>
        <v>34</v>
      </c>
    </row>
    <row r="31460" spans="1:6" x14ac:dyDescent="0.25">
      <c r="A31460" s="1">
        <v>142451</v>
      </c>
      <c r="B31460" s="4" t="s">
        <v>31460</v>
      </c>
      <c r="C31460" t="s">
        <v>34189</v>
      </c>
      <c r="D31460" t="str">
        <f t="shared" si="1473"/>
        <v>97</v>
      </c>
      <c r="E31460" t="str">
        <f t="shared" si="1474"/>
        <v>8</v>
      </c>
      <c r="F31460" t="str">
        <f t="shared" si="1475"/>
        <v>35</v>
      </c>
    </row>
    <row r="31461" spans="1:6" x14ac:dyDescent="0.25">
      <c r="A31461" s="1">
        <v>142457</v>
      </c>
      <c r="B31461" s="4" t="s">
        <v>31461</v>
      </c>
      <c r="C31461" t="s">
        <v>34189</v>
      </c>
      <c r="D31461" t="str">
        <f t="shared" si="1473"/>
        <v>97</v>
      </c>
      <c r="E31461" t="str">
        <f t="shared" si="1474"/>
        <v>8</v>
      </c>
      <c r="F31461" t="str">
        <f t="shared" si="1475"/>
        <v>36</v>
      </c>
    </row>
    <row r="31462" spans="1:6" x14ac:dyDescent="0.25">
      <c r="A31462" s="1">
        <v>142460</v>
      </c>
      <c r="B31462" s="4" t="s">
        <v>31462</v>
      </c>
      <c r="C31462" t="s">
        <v>34189</v>
      </c>
      <c r="D31462" t="str">
        <f t="shared" si="1473"/>
        <v>97</v>
      </c>
      <c r="E31462" t="str">
        <f t="shared" si="1474"/>
        <v>8</v>
      </c>
      <c r="F31462" t="str">
        <f t="shared" si="1475"/>
        <v>37</v>
      </c>
    </row>
    <row r="31463" spans="1:6" x14ac:dyDescent="0.25">
      <c r="A31463" s="1">
        <v>142462</v>
      </c>
      <c r="B31463" s="4" t="s">
        <v>31463</v>
      </c>
      <c r="C31463" t="s">
        <v>2817</v>
      </c>
      <c r="D31463" t="str">
        <f t="shared" si="1473"/>
        <v>97</v>
      </c>
      <c r="E31463" t="str">
        <f t="shared" si="1474"/>
        <v>5</v>
      </c>
      <c r="F31463" t="str">
        <f t="shared" si="1475"/>
        <v>60</v>
      </c>
    </row>
    <row r="31464" spans="1:6" x14ac:dyDescent="0.25">
      <c r="A31464" s="1">
        <v>142463</v>
      </c>
      <c r="B31464" s="4" t="s">
        <v>31464</v>
      </c>
      <c r="C31464" t="s">
        <v>2817</v>
      </c>
      <c r="D31464" t="str">
        <f t="shared" si="1473"/>
        <v>97</v>
      </c>
      <c r="E31464" t="str">
        <f t="shared" si="1474"/>
        <v>5</v>
      </c>
      <c r="F31464" t="str">
        <f t="shared" si="1475"/>
        <v>63</v>
      </c>
    </row>
    <row r="31465" spans="1:6" x14ac:dyDescent="0.25">
      <c r="A31465" s="1">
        <v>142464</v>
      </c>
      <c r="B31465" s="4" t="s">
        <v>31465</v>
      </c>
      <c r="C31465" t="s">
        <v>2817</v>
      </c>
      <c r="D31465" t="str">
        <f t="shared" si="1473"/>
        <v>97</v>
      </c>
      <c r="E31465" t="str">
        <f t="shared" si="1474"/>
        <v>5</v>
      </c>
      <c r="F31465" t="str">
        <f t="shared" si="1475"/>
        <v>64</v>
      </c>
    </row>
    <row r="31466" spans="1:6" x14ac:dyDescent="0.25">
      <c r="A31466" s="1">
        <v>142465</v>
      </c>
      <c r="B31466" s="4" t="s">
        <v>31466</v>
      </c>
      <c r="C31466" t="s">
        <v>34190</v>
      </c>
      <c r="D31466" t="str">
        <f t="shared" si="1473"/>
        <v>97</v>
      </c>
      <c r="E31466" t="str">
        <f t="shared" si="1474"/>
        <v>4</v>
      </c>
      <c r="F31466" t="str">
        <f t="shared" si="1475"/>
        <v>80</v>
      </c>
    </row>
    <row r="31467" spans="1:6" x14ac:dyDescent="0.25">
      <c r="A31467" s="1">
        <v>142466</v>
      </c>
      <c r="B31467" s="4" t="s">
        <v>31467</v>
      </c>
      <c r="C31467" t="s">
        <v>34190</v>
      </c>
      <c r="D31467" t="str">
        <f t="shared" si="1473"/>
        <v>97</v>
      </c>
      <c r="E31467" t="str">
        <f t="shared" si="1474"/>
        <v>4</v>
      </c>
      <c r="F31467" t="str">
        <f t="shared" si="1475"/>
        <v>83</v>
      </c>
    </row>
    <row r="31468" spans="1:6" x14ac:dyDescent="0.25">
      <c r="A31468" s="1">
        <v>142467</v>
      </c>
      <c r="B31468" s="4" t="s">
        <v>31468</v>
      </c>
      <c r="C31468" t="s">
        <v>34190</v>
      </c>
      <c r="D31468" t="str">
        <f t="shared" si="1473"/>
        <v>97</v>
      </c>
      <c r="E31468" t="str">
        <f t="shared" si="1474"/>
        <v>4</v>
      </c>
      <c r="F31468" t="str">
        <f t="shared" si="1475"/>
        <v>86</v>
      </c>
    </row>
    <row r="31469" spans="1:6" x14ac:dyDescent="0.25">
      <c r="A31469" s="1">
        <v>142468</v>
      </c>
      <c r="B31469" s="4" t="s">
        <v>31469</v>
      </c>
      <c r="C31469" t="s">
        <v>34191</v>
      </c>
      <c r="D31469" t="str">
        <f t="shared" si="1473"/>
        <v>97</v>
      </c>
      <c r="E31469" t="str">
        <f t="shared" si="1474"/>
        <v>5</v>
      </c>
      <c r="F31469" t="str">
        <f t="shared" si="1475"/>
        <v>80</v>
      </c>
    </row>
    <row r="31470" spans="1:6" x14ac:dyDescent="0.25">
      <c r="A31470" s="1">
        <v>142469</v>
      </c>
      <c r="B31470" s="4" t="s">
        <v>31470</v>
      </c>
      <c r="C31470" t="s">
        <v>34191</v>
      </c>
      <c r="D31470" t="str">
        <f t="shared" si="1473"/>
        <v>97</v>
      </c>
      <c r="E31470" t="str">
        <f t="shared" si="1474"/>
        <v>5</v>
      </c>
      <c r="F31470" t="str">
        <f t="shared" si="1475"/>
        <v>82</v>
      </c>
    </row>
    <row r="31471" spans="1:6" x14ac:dyDescent="0.25">
      <c r="A31471" s="1">
        <v>142470</v>
      </c>
      <c r="B31471" s="4" t="s">
        <v>31471</v>
      </c>
      <c r="C31471" t="s">
        <v>34191</v>
      </c>
      <c r="D31471" t="str">
        <f t="shared" si="1473"/>
        <v>97</v>
      </c>
      <c r="E31471" t="str">
        <f t="shared" si="1474"/>
        <v>5</v>
      </c>
      <c r="F31471" t="str">
        <f t="shared" si="1475"/>
        <v>83</v>
      </c>
    </row>
    <row r="31472" spans="1:6" x14ac:dyDescent="0.25">
      <c r="A31472" s="1">
        <v>142473</v>
      </c>
      <c r="B31472" s="4" t="s">
        <v>31472</v>
      </c>
      <c r="C31472" t="s">
        <v>34191</v>
      </c>
      <c r="D31472" t="str">
        <f t="shared" si="1473"/>
        <v>97</v>
      </c>
      <c r="E31472" t="str">
        <f t="shared" si="1474"/>
        <v>5</v>
      </c>
      <c r="F31472" t="str">
        <f t="shared" si="1475"/>
        <v>84</v>
      </c>
    </row>
    <row r="31473" spans="1:6" x14ac:dyDescent="0.25">
      <c r="A31473" s="1">
        <v>142476</v>
      </c>
      <c r="B31473" s="4" t="s">
        <v>31473</v>
      </c>
      <c r="C31473" t="s">
        <v>34191</v>
      </c>
      <c r="D31473" t="str">
        <f t="shared" si="1473"/>
        <v>97</v>
      </c>
      <c r="E31473" t="str">
        <f t="shared" si="1474"/>
        <v>5</v>
      </c>
      <c r="F31473" t="str">
        <f t="shared" si="1475"/>
        <v>85</v>
      </c>
    </row>
    <row r="31474" spans="1:6" x14ac:dyDescent="0.25">
      <c r="A31474" s="1">
        <v>142478</v>
      </c>
      <c r="B31474" s="4" t="s">
        <v>31474</v>
      </c>
      <c r="C31474" t="s">
        <v>34191</v>
      </c>
      <c r="D31474" t="str">
        <f t="shared" si="1473"/>
        <v>97</v>
      </c>
      <c r="E31474" t="str">
        <f t="shared" si="1474"/>
        <v>5</v>
      </c>
      <c r="F31474" t="str">
        <f t="shared" si="1475"/>
        <v>86</v>
      </c>
    </row>
    <row r="31475" spans="1:6" x14ac:dyDescent="0.25">
      <c r="A31475" s="1">
        <v>142479</v>
      </c>
      <c r="B31475" s="4" t="s">
        <v>31475</v>
      </c>
      <c r="C31475" t="s">
        <v>34192</v>
      </c>
      <c r="D31475" t="str">
        <f t="shared" si="1473"/>
        <v>97</v>
      </c>
      <c r="E31475" t="str">
        <f t="shared" si="1474"/>
        <v>5</v>
      </c>
      <c r="F31475" t="str">
        <f t="shared" si="1475"/>
        <v>90</v>
      </c>
    </row>
    <row r="31476" spans="1:6" x14ac:dyDescent="0.25">
      <c r="A31476" s="1">
        <v>142480</v>
      </c>
      <c r="B31476" s="4" t="s">
        <v>31476</v>
      </c>
      <c r="C31476" t="s">
        <v>34192</v>
      </c>
      <c r="D31476" t="str">
        <f t="shared" si="1473"/>
        <v>97</v>
      </c>
      <c r="E31476" t="str">
        <f t="shared" si="1474"/>
        <v>5</v>
      </c>
      <c r="F31476" t="str">
        <f t="shared" si="1475"/>
        <v>93</v>
      </c>
    </row>
    <row r="31477" spans="1:6" x14ac:dyDescent="0.25">
      <c r="A31477" s="1">
        <v>142481</v>
      </c>
      <c r="B31477" s="4" t="s">
        <v>31477</v>
      </c>
      <c r="C31477" t="s">
        <v>34192</v>
      </c>
      <c r="D31477" t="str">
        <f t="shared" si="1473"/>
        <v>97</v>
      </c>
      <c r="E31477" t="str">
        <f t="shared" si="1474"/>
        <v>5</v>
      </c>
      <c r="F31477" t="str">
        <f t="shared" si="1475"/>
        <v>94</v>
      </c>
    </row>
    <row r="31478" spans="1:6" x14ac:dyDescent="0.25">
      <c r="A31478" s="1">
        <v>142482</v>
      </c>
      <c r="B31478" s="4" t="s">
        <v>31478</v>
      </c>
      <c r="C31478" t="s">
        <v>34192</v>
      </c>
      <c r="D31478" t="str">
        <f t="shared" si="1473"/>
        <v>97</v>
      </c>
      <c r="E31478" t="str">
        <f t="shared" si="1474"/>
        <v>5</v>
      </c>
      <c r="F31478" t="str">
        <f t="shared" si="1475"/>
        <v>96</v>
      </c>
    </row>
    <row r="31479" spans="1:6" x14ac:dyDescent="0.25">
      <c r="A31479" s="1">
        <v>142483</v>
      </c>
      <c r="B31479" s="4" t="s">
        <v>31479</v>
      </c>
      <c r="C31479" t="s">
        <v>34192</v>
      </c>
      <c r="D31479" t="str">
        <f t="shared" si="1473"/>
        <v>97</v>
      </c>
      <c r="E31479" t="str">
        <f t="shared" si="1474"/>
        <v>5</v>
      </c>
      <c r="F31479" t="str">
        <f t="shared" si="1475"/>
        <v>97</v>
      </c>
    </row>
    <row r="31480" spans="1:6" x14ac:dyDescent="0.25">
      <c r="A31480" s="1">
        <v>142484</v>
      </c>
      <c r="B31480" s="4" t="s">
        <v>31480</v>
      </c>
      <c r="C31480" t="s">
        <v>34193</v>
      </c>
      <c r="D31480" t="str">
        <f t="shared" si="1473"/>
        <v>97</v>
      </c>
      <c r="E31480" t="str">
        <f t="shared" si="1474"/>
        <v>3</v>
      </c>
      <c r="F31480" t="str">
        <f t="shared" si="1475"/>
        <v>50</v>
      </c>
    </row>
    <row r="31481" spans="1:6" x14ac:dyDescent="0.25">
      <c r="A31481" s="1">
        <v>142487</v>
      </c>
      <c r="B31481" s="4" t="s">
        <v>31481</v>
      </c>
      <c r="C31481" t="s">
        <v>34193</v>
      </c>
      <c r="D31481" t="str">
        <f t="shared" si="1473"/>
        <v>97</v>
      </c>
      <c r="E31481" t="str">
        <f t="shared" si="1474"/>
        <v>3</v>
      </c>
      <c r="F31481" t="str">
        <f t="shared" si="1475"/>
        <v>53</v>
      </c>
    </row>
    <row r="31482" spans="1:6" x14ac:dyDescent="0.25">
      <c r="A31482" s="1">
        <v>142490</v>
      </c>
      <c r="B31482" s="4" t="s">
        <v>31482</v>
      </c>
      <c r="C31482" t="s">
        <v>34193</v>
      </c>
      <c r="D31482" t="str">
        <f t="shared" si="1473"/>
        <v>97</v>
      </c>
      <c r="E31482" t="str">
        <f t="shared" si="1474"/>
        <v>3</v>
      </c>
      <c r="F31482" t="str">
        <f t="shared" si="1475"/>
        <v>55</v>
      </c>
    </row>
    <row r="31483" spans="1:6" x14ac:dyDescent="0.25">
      <c r="A31483" s="1">
        <v>142491</v>
      </c>
      <c r="B31483" s="4" t="s">
        <v>31483</v>
      </c>
      <c r="C31483" t="s">
        <v>34193</v>
      </c>
      <c r="D31483" t="str">
        <f t="shared" si="1473"/>
        <v>97</v>
      </c>
      <c r="E31483" t="str">
        <f t="shared" si="1474"/>
        <v>3</v>
      </c>
      <c r="F31483" t="str">
        <f t="shared" si="1475"/>
        <v>56</v>
      </c>
    </row>
    <row r="31484" spans="1:6" x14ac:dyDescent="0.25">
      <c r="A31484" s="1">
        <v>142493</v>
      </c>
      <c r="B31484" s="4" t="s">
        <v>31484</v>
      </c>
      <c r="C31484" t="s">
        <v>34194</v>
      </c>
      <c r="D31484" t="str">
        <f t="shared" si="1473"/>
        <v>97</v>
      </c>
      <c r="E31484" t="str">
        <f t="shared" si="1474"/>
        <v>3</v>
      </c>
      <c r="F31484" t="str">
        <f t="shared" si="1475"/>
        <v>43</v>
      </c>
    </row>
    <row r="31485" spans="1:6" x14ac:dyDescent="0.25">
      <c r="A31485" s="1">
        <v>142498</v>
      </c>
      <c r="B31485" s="4" t="s">
        <v>31485</v>
      </c>
      <c r="C31485" t="s">
        <v>34194</v>
      </c>
      <c r="D31485" t="str">
        <f t="shared" si="1473"/>
        <v>97</v>
      </c>
      <c r="E31485" t="str">
        <f t="shared" si="1474"/>
        <v>3</v>
      </c>
      <c r="F31485" t="str">
        <f t="shared" si="1475"/>
        <v>44</v>
      </c>
    </row>
    <row r="31486" spans="1:6" x14ac:dyDescent="0.25">
      <c r="A31486" s="1">
        <v>142500</v>
      </c>
      <c r="B31486" s="4" t="s">
        <v>31486</v>
      </c>
      <c r="C31486" t="s">
        <v>34195</v>
      </c>
      <c r="D31486" t="str">
        <f t="shared" si="1473"/>
        <v>97</v>
      </c>
      <c r="E31486" t="str">
        <f t="shared" si="1474"/>
        <v>5</v>
      </c>
      <c r="F31486" t="str">
        <f t="shared" si="1475"/>
        <v>40</v>
      </c>
    </row>
    <row r="31487" spans="1:6" x14ac:dyDescent="0.25">
      <c r="A31487" s="1">
        <v>142503</v>
      </c>
      <c r="B31487" s="4" t="s">
        <v>31487</v>
      </c>
      <c r="C31487" t="s">
        <v>34195</v>
      </c>
      <c r="D31487" t="str">
        <f t="shared" si="1473"/>
        <v>97</v>
      </c>
      <c r="E31487" t="str">
        <f t="shared" si="1474"/>
        <v>5</v>
      </c>
      <c r="F31487" t="str">
        <f t="shared" si="1475"/>
        <v>42</v>
      </c>
    </row>
    <row r="31488" spans="1:6" x14ac:dyDescent="0.25">
      <c r="A31488" s="1">
        <v>142506</v>
      </c>
      <c r="B31488" s="4" t="s">
        <v>31488</v>
      </c>
      <c r="C31488" t="s">
        <v>34195</v>
      </c>
      <c r="D31488" t="str">
        <f t="shared" si="1473"/>
        <v>97</v>
      </c>
      <c r="E31488" t="str">
        <f t="shared" si="1474"/>
        <v>5</v>
      </c>
      <c r="F31488" t="str">
        <f t="shared" si="1475"/>
        <v>45</v>
      </c>
    </row>
    <row r="31489" spans="1:6" x14ac:dyDescent="0.25">
      <c r="A31489" s="1">
        <v>142507</v>
      </c>
      <c r="B31489" s="4" t="s">
        <v>31489</v>
      </c>
      <c r="C31489" t="s">
        <v>34195</v>
      </c>
      <c r="D31489" t="str">
        <f t="shared" si="1473"/>
        <v>97</v>
      </c>
      <c r="E31489" t="str">
        <f t="shared" si="1474"/>
        <v>5</v>
      </c>
      <c r="F31489" t="str">
        <f t="shared" si="1475"/>
        <v>50</v>
      </c>
    </row>
    <row r="31490" spans="1:6" x14ac:dyDescent="0.25">
      <c r="A31490" s="1">
        <v>142509</v>
      </c>
      <c r="B31490" s="4" t="s">
        <v>31490</v>
      </c>
      <c r="C31490" t="s">
        <v>34195</v>
      </c>
      <c r="D31490" t="str">
        <f t="shared" si="1473"/>
        <v>97</v>
      </c>
      <c r="E31490" t="str">
        <f t="shared" si="1474"/>
        <v>5</v>
      </c>
      <c r="F31490" t="str">
        <f t="shared" si="1475"/>
        <v>53</v>
      </c>
    </row>
    <row r="31491" spans="1:6" x14ac:dyDescent="0.25">
      <c r="A31491" s="1">
        <v>142511</v>
      </c>
      <c r="B31491" s="4" t="s">
        <v>31491</v>
      </c>
      <c r="C31491" t="s">
        <v>34195</v>
      </c>
      <c r="D31491" t="str">
        <f t="shared" ref="D31491:D31554" si="1476">+LEFT(B31491,2)</f>
        <v>97</v>
      </c>
      <c r="E31491" t="str">
        <f t="shared" ref="E31491:E31554" si="1477">+MID(B31491,3,1)</f>
        <v>5</v>
      </c>
      <c r="F31491" t="str">
        <f t="shared" ref="F31491:F31554" si="1478">+RIGHT(B31491,2)</f>
        <v>54</v>
      </c>
    </row>
    <row r="31492" spans="1:6" x14ac:dyDescent="0.25">
      <c r="A31492" s="1">
        <v>142513</v>
      </c>
      <c r="B31492" s="4" t="s">
        <v>31492</v>
      </c>
      <c r="C31492" t="s">
        <v>34195</v>
      </c>
      <c r="D31492" t="str">
        <f t="shared" si="1476"/>
        <v>97</v>
      </c>
      <c r="E31492" t="str">
        <f t="shared" si="1477"/>
        <v>5</v>
      </c>
      <c r="F31492" t="str">
        <f t="shared" si="1478"/>
        <v>55</v>
      </c>
    </row>
    <row r="31493" spans="1:6" x14ac:dyDescent="0.25">
      <c r="A31493" s="1">
        <v>142514</v>
      </c>
      <c r="B31493" s="4" t="s">
        <v>31493</v>
      </c>
      <c r="C31493" t="s">
        <v>34195</v>
      </c>
      <c r="D31493" t="str">
        <f t="shared" si="1476"/>
        <v>97</v>
      </c>
      <c r="E31493" t="str">
        <f t="shared" si="1477"/>
        <v>5</v>
      </c>
      <c r="F31493" t="str">
        <f t="shared" si="1478"/>
        <v>56</v>
      </c>
    </row>
    <row r="31494" spans="1:6" x14ac:dyDescent="0.25">
      <c r="A31494" s="1">
        <v>142518</v>
      </c>
      <c r="B31494" s="4" t="s">
        <v>31494</v>
      </c>
      <c r="C31494" t="s">
        <v>34195</v>
      </c>
      <c r="D31494" t="str">
        <f t="shared" si="1476"/>
        <v>97</v>
      </c>
      <c r="E31494" t="str">
        <f t="shared" si="1477"/>
        <v>5</v>
      </c>
      <c r="F31494" t="str">
        <f t="shared" si="1478"/>
        <v>57</v>
      </c>
    </row>
    <row r="31495" spans="1:6" x14ac:dyDescent="0.25">
      <c r="A31495" s="1">
        <v>142520</v>
      </c>
      <c r="B31495" s="4" t="s">
        <v>31495</v>
      </c>
      <c r="C31495" t="s">
        <v>34196</v>
      </c>
      <c r="D31495" t="str">
        <f t="shared" si="1476"/>
        <v>97</v>
      </c>
      <c r="E31495" t="str">
        <f t="shared" si="1477"/>
        <v>3</v>
      </c>
      <c r="F31495" t="str">
        <f t="shared" si="1478"/>
        <v>70</v>
      </c>
    </row>
    <row r="31496" spans="1:6" x14ac:dyDescent="0.25">
      <c r="A31496" s="1">
        <v>142580</v>
      </c>
      <c r="B31496" s="4" t="s">
        <v>31496</v>
      </c>
      <c r="C31496" t="s">
        <v>34196</v>
      </c>
      <c r="D31496" t="str">
        <f t="shared" si="1476"/>
        <v>97</v>
      </c>
      <c r="E31496" t="str">
        <f t="shared" si="1477"/>
        <v>3</v>
      </c>
      <c r="F31496" t="str">
        <f t="shared" si="1478"/>
        <v>73</v>
      </c>
    </row>
    <row r="31497" spans="1:6" x14ac:dyDescent="0.25">
      <c r="A31497" s="1">
        <v>142582</v>
      </c>
      <c r="B31497" s="4" t="s">
        <v>31497</v>
      </c>
      <c r="C31497" t="s">
        <v>34196</v>
      </c>
      <c r="D31497" t="str">
        <f t="shared" si="1476"/>
        <v>97</v>
      </c>
      <c r="E31497" t="str">
        <f t="shared" si="1477"/>
        <v>3</v>
      </c>
      <c r="F31497" t="str">
        <f t="shared" si="1478"/>
        <v>74</v>
      </c>
    </row>
    <row r="31498" spans="1:6" x14ac:dyDescent="0.25">
      <c r="A31498" s="1">
        <v>142585</v>
      </c>
      <c r="B31498" s="4" t="s">
        <v>31498</v>
      </c>
      <c r="C31498" t="s">
        <v>34196</v>
      </c>
      <c r="D31498" t="str">
        <f t="shared" si="1476"/>
        <v>97</v>
      </c>
      <c r="E31498" t="str">
        <f t="shared" si="1477"/>
        <v>3</v>
      </c>
      <c r="F31498" t="str">
        <f t="shared" si="1478"/>
        <v>76</v>
      </c>
    </row>
    <row r="31499" spans="1:6" x14ac:dyDescent="0.25">
      <c r="A31499" s="1">
        <v>142586</v>
      </c>
      <c r="B31499" s="4" t="s">
        <v>31499</v>
      </c>
      <c r="C31499" t="s">
        <v>34197</v>
      </c>
      <c r="D31499" t="str">
        <f t="shared" si="1476"/>
        <v>97</v>
      </c>
      <c r="E31499" t="str">
        <f t="shared" si="1477"/>
        <v>6</v>
      </c>
      <c r="F31499" t="str">
        <f t="shared" si="1478"/>
        <v>70</v>
      </c>
    </row>
    <row r="31500" spans="1:6" x14ac:dyDescent="0.25">
      <c r="A31500" s="1">
        <v>142587</v>
      </c>
      <c r="B31500" s="4" t="s">
        <v>31500</v>
      </c>
      <c r="C31500" t="s">
        <v>34197</v>
      </c>
      <c r="D31500" t="str">
        <f t="shared" si="1476"/>
        <v>97</v>
      </c>
      <c r="E31500" t="str">
        <f t="shared" si="1477"/>
        <v>6</v>
      </c>
      <c r="F31500" t="str">
        <f t="shared" si="1478"/>
        <v>74</v>
      </c>
    </row>
    <row r="31501" spans="1:6" x14ac:dyDescent="0.25">
      <c r="A31501" s="1">
        <v>142588</v>
      </c>
      <c r="B31501" s="4" t="s">
        <v>31501</v>
      </c>
      <c r="C31501" t="s">
        <v>34197</v>
      </c>
      <c r="D31501" t="str">
        <f t="shared" si="1476"/>
        <v>97</v>
      </c>
      <c r="E31501" t="str">
        <f t="shared" si="1477"/>
        <v>6</v>
      </c>
      <c r="F31501" t="str">
        <f t="shared" si="1478"/>
        <v>75</v>
      </c>
    </row>
    <row r="31502" spans="1:6" x14ac:dyDescent="0.25">
      <c r="A31502" s="1">
        <v>142590</v>
      </c>
      <c r="B31502" s="4" t="s">
        <v>31502</v>
      </c>
      <c r="C31502" t="s">
        <v>34198</v>
      </c>
      <c r="D31502" t="str">
        <f t="shared" si="1476"/>
        <v>97</v>
      </c>
      <c r="E31502" t="str">
        <f t="shared" si="1477"/>
        <v>7</v>
      </c>
      <c r="F31502" t="str">
        <f t="shared" si="1478"/>
        <v>64</v>
      </c>
    </row>
    <row r="31503" spans="1:6" x14ac:dyDescent="0.25">
      <c r="A31503" s="1">
        <v>142592</v>
      </c>
      <c r="B31503" s="4" t="s">
        <v>31503</v>
      </c>
      <c r="C31503" t="s">
        <v>34198</v>
      </c>
      <c r="D31503" t="str">
        <f t="shared" si="1476"/>
        <v>97</v>
      </c>
      <c r="E31503" t="str">
        <f t="shared" si="1477"/>
        <v>7</v>
      </c>
      <c r="F31503" t="str">
        <f t="shared" si="1478"/>
        <v>65</v>
      </c>
    </row>
    <row r="31504" spans="1:6" x14ac:dyDescent="0.25">
      <c r="A31504" s="1">
        <v>142594</v>
      </c>
      <c r="B31504" s="4" t="s">
        <v>31504</v>
      </c>
      <c r="C31504" t="s">
        <v>34199</v>
      </c>
      <c r="D31504" t="str">
        <f t="shared" si="1476"/>
        <v>97</v>
      </c>
      <c r="E31504" t="str">
        <f t="shared" si="1477"/>
        <v>3</v>
      </c>
      <c r="F31504" t="str">
        <f t="shared" si="1478"/>
        <v>60</v>
      </c>
    </row>
    <row r="31505" spans="1:6" x14ac:dyDescent="0.25">
      <c r="A31505" s="1">
        <v>142595</v>
      </c>
      <c r="B31505" s="4" t="s">
        <v>31505</v>
      </c>
      <c r="C31505" t="s">
        <v>34199</v>
      </c>
      <c r="D31505" t="str">
        <f t="shared" si="1476"/>
        <v>97</v>
      </c>
      <c r="E31505" t="str">
        <f t="shared" si="1477"/>
        <v>3</v>
      </c>
      <c r="F31505" t="str">
        <f t="shared" si="1478"/>
        <v>62</v>
      </c>
    </row>
    <row r="31506" spans="1:6" x14ac:dyDescent="0.25">
      <c r="A31506" s="1">
        <v>142596</v>
      </c>
      <c r="B31506" s="4" t="s">
        <v>31506</v>
      </c>
      <c r="C31506" t="s">
        <v>34199</v>
      </c>
      <c r="D31506" t="str">
        <f t="shared" si="1476"/>
        <v>97</v>
      </c>
      <c r="E31506" t="str">
        <f t="shared" si="1477"/>
        <v>3</v>
      </c>
      <c r="F31506" t="str">
        <f t="shared" si="1478"/>
        <v>63</v>
      </c>
    </row>
    <row r="31507" spans="1:6" x14ac:dyDescent="0.25">
      <c r="A31507" s="1">
        <v>142597</v>
      </c>
      <c r="B31507" s="4" t="s">
        <v>31507</v>
      </c>
      <c r="C31507" t="s">
        <v>34200</v>
      </c>
      <c r="D31507" t="str">
        <f t="shared" si="1476"/>
        <v>97</v>
      </c>
      <c r="E31507" t="str">
        <f t="shared" si="1477"/>
        <v>8</v>
      </c>
      <c r="F31507" t="str">
        <f t="shared" si="1478"/>
        <v>18</v>
      </c>
    </row>
    <row r="31508" spans="1:6" x14ac:dyDescent="0.25">
      <c r="A31508" s="1">
        <v>142599</v>
      </c>
      <c r="B31508" s="4" t="s">
        <v>31508</v>
      </c>
      <c r="C31508" t="s">
        <v>34201</v>
      </c>
      <c r="D31508" t="str">
        <f t="shared" si="1476"/>
        <v>97</v>
      </c>
      <c r="E31508" t="str">
        <f t="shared" si="1477"/>
        <v>9</v>
      </c>
      <c r="F31508" t="str">
        <f t="shared" si="1478"/>
        <v>00</v>
      </c>
    </row>
    <row r="31509" spans="1:6" x14ac:dyDescent="0.25">
      <c r="A31509" s="1">
        <v>142600</v>
      </c>
      <c r="B31509" s="4" t="s">
        <v>31509</v>
      </c>
      <c r="C31509" t="s">
        <v>34202</v>
      </c>
      <c r="D31509" t="str">
        <f t="shared" si="1476"/>
        <v>97</v>
      </c>
      <c r="E31509" t="str">
        <f t="shared" si="1477"/>
        <v>8</v>
      </c>
      <c r="F31509" t="str">
        <f t="shared" si="1478"/>
        <v>50</v>
      </c>
    </row>
    <row r="31510" spans="1:6" x14ac:dyDescent="0.25">
      <c r="A31510" s="1">
        <v>142601</v>
      </c>
      <c r="B31510" s="4" t="s">
        <v>31510</v>
      </c>
      <c r="C31510" t="s">
        <v>34202</v>
      </c>
      <c r="D31510" t="str">
        <f t="shared" si="1476"/>
        <v>97</v>
      </c>
      <c r="E31510" t="str">
        <f t="shared" si="1477"/>
        <v>8</v>
      </c>
      <c r="F31510" t="str">
        <f t="shared" si="1478"/>
        <v>51</v>
      </c>
    </row>
    <row r="31511" spans="1:6" x14ac:dyDescent="0.25">
      <c r="A31511" s="1">
        <v>142602</v>
      </c>
      <c r="B31511" s="4" t="s">
        <v>31511</v>
      </c>
      <c r="C31511" t="s">
        <v>34203</v>
      </c>
      <c r="D31511" t="str">
        <f t="shared" si="1476"/>
        <v>97</v>
      </c>
      <c r="E31511" t="str">
        <f t="shared" si="1477"/>
        <v>8</v>
      </c>
      <c r="F31511" t="str">
        <f t="shared" si="1478"/>
        <v>00</v>
      </c>
    </row>
    <row r="31512" spans="1:6" x14ac:dyDescent="0.25">
      <c r="A31512" s="1">
        <v>142605</v>
      </c>
      <c r="B31512" s="4" t="s">
        <v>31512</v>
      </c>
      <c r="C31512" t="s">
        <v>34203</v>
      </c>
      <c r="D31512" t="str">
        <f t="shared" si="1476"/>
        <v>97</v>
      </c>
      <c r="E31512" t="str">
        <f t="shared" si="1477"/>
        <v>8</v>
      </c>
      <c r="F31512" t="str">
        <f t="shared" si="1478"/>
        <v>03</v>
      </c>
    </row>
    <row r="31513" spans="1:6" x14ac:dyDescent="0.25">
      <c r="A31513" s="1">
        <v>142608</v>
      </c>
      <c r="B31513" s="4" t="s">
        <v>31513</v>
      </c>
      <c r="C31513" t="s">
        <v>34203</v>
      </c>
      <c r="D31513" t="str">
        <f t="shared" si="1476"/>
        <v>97</v>
      </c>
      <c r="E31513" t="str">
        <f t="shared" si="1477"/>
        <v>8</v>
      </c>
      <c r="F31513" t="str">
        <f t="shared" si="1478"/>
        <v>04</v>
      </c>
    </row>
    <row r="31514" spans="1:6" x14ac:dyDescent="0.25">
      <c r="A31514" s="1">
        <v>142618</v>
      </c>
      <c r="B31514" s="4" t="s">
        <v>31514</v>
      </c>
      <c r="C31514" t="s">
        <v>34203</v>
      </c>
      <c r="D31514" t="str">
        <f t="shared" si="1476"/>
        <v>97</v>
      </c>
      <c r="E31514" t="str">
        <f t="shared" si="1477"/>
        <v>8</v>
      </c>
      <c r="F31514" t="str">
        <f t="shared" si="1478"/>
        <v>05</v>
      </c>
    </row>
    <row r="31515" spans="1:6" x14ac:dyDescent="0.25">
      <c r="A31515" s="1">
        <v>142621</v>
      </c>
      <c r="B31515" s="4" t="s">
        <v>31515</v>
      </c>
      <c r="C31515" t="s">
        <v>34203</v>
      </c>
      <c r="D31515" t="str">
        <f t="shared" si="1476"/>
        <v>97</v>
      </c>
      <c r="E31515" t="str">
        <f t="shared" si="1477"/>
        <v>8</v>
      </c>
      <c r="F31515" t="str">
        <f t="shared" si="1478"/>
        <v>06</v>
      </c>
    </row>
    <row r="31516" spans="1:6" x14ac:dyDescent="0.25">
      <c r="A31516" s="1">
        <v>142622</v>
      </c>
      <c r="B31516" s="4" t="s">
        <v>31516</v>
      </c>
      <c r="C31516" t="s">
        <v>34203</v>
      </c>
      <c r="D31516" t="str">
        <f t="shared" si="1476"/>
        <v>97</v>
      </c>
      <c r="E31516" t="str">
        <f t="shared" si="1477"/>
        <v>8</v>
      </c>
      <c r="F31516" t="str">
        <f t="shared" si="1478"/>
        <v>07</v>
      </c>
    </row>
    <row r="31517" spans="1:6" x14ac:dyDescent="0.25">
      <c r="A31517" s="1">
        <v>142623</v>
      </c>
      <c r="B31517" s="4" t="s">
        <v>31517</v>
      </c>
      <c r="C31517" t="s">
        <v>34204</v>
      </c>
      <c r="D31517" t="str">
        <f t="shared" si="1476"/>
        <v>97</v>
      </c>
      <c r="E31517" t="str">
        <f t="shared" si="1477"/>
        <v>9</v>
      </c>
      <c r="F31517" t="str">
        <f t="shared" si="1478"/>
        <v>08</v>
      </c>
    </row>
    <row r="31518" spans="1:6" x14ac:dyDescent="0.25">
      <c r="A31518" s="1">
        <v>142625</v>
      </c>
      <c r="B31518" s="4" t="s">
        <v>31518</v>
      </c>
      <c r="C31518" t="s">
        <v>2818</v>
      </c>
      <c r="D31518" t="str">
        <f t="shared" si="1476"/>
        <v>97</v>
      </c>
      <c r="E31518" t="str">
        <f t="shared" si="1477"/>
        <v>0</v>
      </c>
      <c r="F31518" t="str">
        <f t="shared" si="1478"/>
        <v>00</v>
      </c>
    </row>
    <row r="31519" spans="1:6" x14ac:dyDescent="0.25">
      <c r="A31519" s="1">
        <v>142631</v>
      </c>
      <c r="B31519" s="4" t="s">
        <v>31519</v>
      </c>
      <c r="C31519" t="s">
        <v>2818</v>
      </c>
      <c r="D31519" t="str">
        <f t="shared" si="1476"/>
        <v>97</v>
      </c>
      <c r="E31519" t="str">
        <f t="shared" si="1477"/>
        <v>0</v>
      </c>
      <c r="F31519" t="str">
        <f t="shared" si="1478"/>
        <v>03</v>
      </c>
    </row>
    <row r="31520" spans="1:6" x14ac:dyDescent="0.25">
      <c r="A31520" s="1">
        <v>142632</v>
      </c>
      <c r="B31520" s="4" t="s">
        <v>31520</v>
      </c>
      <c r="C31520" t="s">
        <v>2818</v>
      </c>
      <c r="D31520" t="str">
        <f t="shared" si="1476"/>
        <v>97</v>
      </c>
      <c r="E31520" t="str">
        <f t="shared" si="1477"/>
        <v>0</v>
      </c>
      <c r="F31520" t="str">
        <f t="shared" si="1478"/>
        <v>50</v>
      </c>
    </row>
    <row r="31521" spans="1:6" x14ac:dyDescent="0.25">
      <c r="A31521" s="1">
        <v>142635</v>
      </c>
      <c r="B31521" s="4" t="s">
        <v>31521</v>
      </c>
      <c r="C31521" t="s">
        <v>2818</v>
      </c>
      <c r="D31521" t="str">
        <f t="shared" si="1476"/>
        <v>97</v>
      </c>
      <c r="E31521" t="str">
        <f t="shared" si="1477"/>
        <v>0</v>
      </c>
      <c r="F31521" t="str">
        <f t="shared" si="1478"/>
        <v>59</v>
      </c>
    </row>
    <row r="31522" spans="1:6" x14ac:dyDescent="0.25">
      <c r="A31522" s="1">
        <v>142636</v>
      </c>
      <c r="B31522" s="4" t="s">
        <v>31522</v>
      </c>
      <c r="C31522" t="s">
        <v>2818</v>
      </c>
      <c r="D31522" t="str">
        <f t="shared" si="1476"/>
        <v>97</v>
      </c>
      <c r="E31522" t="str">
        <f t="shared" si="1477"/>
        <v>0</v>
      </c>
      <c r="F31522" t="str">
        <f t="shared" si="1478"/>
        <v>60</v>
      </c>
    </row>
    <row r="31523" spans="1:6" x14ac:dyDescent="0.25">
      <c r="A31523" s="1">
        <v>142637</v>
      </c>
      <c r="B31523" s="4" t="s">
        <v>31523</v>
      </c>
      <c r="C31523" t="s">
        <v>2818</v>
      </c>
      <c r="D31523" t="str">
        <f t="shared" si="1476"/>
        <v>97</v>
      </c>
      <c r="E31523" t="str">
        <f t="shared" si="1477"/>
        <v>0</v>
      </c>
      <c r="F31523" t="str">
        <f t="shared" si="1478"/>
        <v>68</v>
      </c>
    </row>
    <row r="31524" spans="1:6" x14ac:dyDescent="0.25">
      <c r="A31524" s="1">
        <v>142638</v>
      </c>
      <c r="B31524" s="4" t="s">
        <v>31524</v>
      </c>
      <c r="C31524" t="s">
        <v>2818</v>
      </c>
      <c r="D31524" t="str">
        <f t="shared" si="1476"/>
        <v>97</v>
      </c>
      <c r="E31524" t="str">
        <f t="shared" si="1477"/>
        <v>0</v>
      </c>
      <c r="F31524" t="str">
        <f t="shared" si="1478"/>
        <v>69</v>
      </c>
    </row>
    <row r="31525" spans="1:6" x14ac:dyDescent="0.25">
      <c r="A31525" s="1">
        <v>142639</v>
      </c>
      <c r="B31525" s="4" t="s">
        <v>31525</v>
      </c>
      <c r="C31525" t="s">
        <v>2818</v>
      </c>
      <c r="D31525" t="str">
        <f t="shared" si="1476"/>
        <v>97</v>
      </c>
      <c r="E31525" t="str">
        <f t="shared" si="1477"/>
        <v>0</v>
      </c>
      <c r="F31525" t="str">
        <f t="shared" si="1478"/>
        <v>70</v>
      </c>
    </row>
    <row r="31526" spans="1:6" x14ac:dyDescent="0.25">
      <c r="A31526" s="1">
        <v>142642</v>
      </c>
      <c r="B31526" s="4" t="s">
        <v>31526</v>
      </c>
      <c r="C31526" t="s">
        <v>2818</v>
      </c>
      <c r="D31526" t="str">
        <f t="shared" si="1476"/>
        <v>97</v>
      </c>
      <c r="E31526" t="str">
        <f t="shared" si="1477"/>
        <v>0</v>
      </c>
      <c r="F31526" t="str">
        <f t="shared" si="1478"/>
        <v>80</v>
      </c>
    </row>
    <row r="31527" spans="1:6" x14ac:dyDescent="0.25">
      <c r="A31527" s="1">
        <v>142643</v>
      </c>
      <c r="B31527" s="4" t="s">
        <v>31527</v>
      </c>
      <c r="C31527" t="s">
        <v>2818</v>
      </c>
      <c r="D31527" t="str">
        <f t="shared" si="1476"/>
        <v>97</v>
      </c>
      <c r="E31527" t="str">
        <f t="shared" si="1477"/>
        <v>0</v>
      </c>
      <c r="F31527" t="str">
        <f t="shared" si="1478"/>
        <v>88</v>
      </c>
    </row>
    <row r="31528" spans="1:6" x14ac:dyDescent="0.25">
      <c r="A31528" s="1">
        <v>142644</v>
      </c>
      <c r="B31528" s="4" t="s">
        <v>31528</v>
      </c>
      <c r="C31528" t="s">
        <v>2818</v>
      </c>
      <c r="D31528" t="str">
        <f t="shared" si="1476"/>
        <v>97</v>
      </c>
      <c r="E31528" t="str">
        <f t="shared" si="1477"/>
        <v>0</v>
      </c>
      <c r="F31528" t="str">
        <f t="shared" si="1478"/>
        <v>89</v>
      </c>
    </row>
    <row r="31529" spans="1:6" x14ac:dyDescent="0.25">
      <c r="A31529" s="1">
        <v>142645</v>
      </c>
      <c r="B31529" s="4" t="s">
        <v>31529</v>
      </c>
      <c r="C31529" t="s">
        <v>2818</v>
      </c>
      <c r="D31529" t="str">
        <f t="shared" si="1476"/>
        <v>97</v>
      </c>
      <c r="E31529" t="str">
        <f t="shared" si="1477"/>
        <v>0</v>
      </c>
      <c r="F31529" t="str">
        <f t="shared" si="1478"/>
        <v>98</v>
      </c>
    </row>
    <row r="31530" spans="1:6" x14ac:dyDescent="0.25">
      <c r="A31530" s="1">
        <v>142646</v>
      </c>
      <c r="B31530" s="4" t="s">
        <v>31530</v>
      </c>
      <c r="C31530" t="s">
        <v>2818</v>
      </c>
      <c r="D31530" t="str">
        <f t="shared" si="1476"/>
        <v>97</v>
      </c>
      <c r="E31530" t="str">
        <f t="shared" si="1477"/>
        <v>0</v>
      </c>
      <c r="F31530" t="str">
        <f t="shared" si="1478"/>
        <v>99</v>
      </c>
    </row>
    <row r="31531" spans="1:6" x14ac:dyDescent="0.25">
      <c r="A31531" s="1">
        <v>142647</v>
      </c>
      <c r="B31531" s="4" t="s">
        <v>31531</v>
      </c>
      <c r="C31531" t="s">
        <v>2818</v>
      </c>
      <c r="D31531" t="str">
        <f t="shared" si="1476"/>
        <v>97</v>
      </c>
      <c r="E31531" t="str">
        <f t="shared" si="1477"/>
        <v>1</v>
      </c>
      <c r="F31531" t="str">
        <f t="shared" si="1478"/>
        <v>00</v>
      </c>
    </row>
    <row r="31532" spans="1:6" x14ac:dyDescent="0.25">
      <c r="A31532" s="1">
        <v>142651</v>
      </c>
      <c r="B31532" s="4" t="s">
        <v>31532</v>
      </c>
      <c r="C31532" t="s">
        <v>2818</v>
      </c>
      <c r="D31532" t="str">
        <f t="shared" si="1476"/>
        <v>97</v>
      </c>
      <c r="E31532" t="str">
        <f t="shared" si="1477"/>
        <v>1</v>
      </c>
      <c r="F31532" t="str">
        <f t="shared" si="1478"/>
        <v>07</v>
      </c>
    </row>
    <row r="31533" spans="1:6" x14ac:dyDescent="0.25">
      <c r="A31533" s="1">
        <v>142652</v>
      </c>
      <c r="B31533" s="4" t="s">
        <v>31533</v>
      </c>
      <c r="C31533" t="s">
        <v>2818</v>
      </c>
      <c r="D31533" t="str">
        <f t="shared" si="1476"/>
        <v>97</v>
      </c>
      <c r="E31533" t="str">
        <f t="shared" si="1477"/>
        <v>1</v>
      </c>
      <c r="F31533" t="str">
        <f t="shared" si="1478"/>
        <v>08</v>
      </c>
    </row>
    <row r="31534" spans="1:6" x14ac:dyDescent="0.25">
      <c r="A31534" s="1">
        <v>142653</v>
      </c>
      <c r="B31534" s="4" t="s">
        <v>31534</v>
      </c>
      <c r="C31534" t="s">
        <v>2818</v>
      </c>
      <c r="D31534" t="str">
        <f t="shared" si="1476"/>
        <v>97</v>
      </c>
      <c r="E31534" t="str">
        <f t="shared" si="1477"/>
        <v>1</v>
      </c>
      <c r="F31534" t="str">
        <f t="shared" si="1478"/>
        <v>09</v>
      </c>
    </row>
    <row r="31535" spans="1:6" x14ac:dyDescent="0.25">
      <c r="A31535" s="1">
        <v>142655</v>
      </c>
      <c r="B31535" s="4" t="s">
        <v>31535</v>
      </c>
      <c r="C31535" t="s">
        <v>2818</v>
      </c>
      <c r="D31535" t="str">
        <f t="shared" si="1476"/>
        <v>97</v>
      </c>
      <c r="E31535" t="str">
        <f t="shared" si="1477"/>
        <v>1</v>
      </c>
      <c r="F31535" t="str">
        <f t="shared" si="1478"/>
        <v>10</v>
      </c>
    </row>
    <row r="31536" spans="1:6" x14ac:dyDescent="0.25">
      <c r="A31536" s="1">
        <v>142657</v>
      </c>
      <c r="B31536" s="4" t="s">
        <v>31536</v>
      </c>
      <c r="C31536" t="s">
        <v>2818</v>
      </c>
      <c r="D31536" t="str">
        <f t="shared" si="1476"/>
        <v>97</v>
      </c>
      <c r="E31536" t="str">
        <f t="shared" si="1477"/>
        <v>1</v>
      </c>
      <c r="F31536" t="str">
        <f t="shared" si="1478"/>
        <v>13</v>
      </c>
    </row>
    <row r="31537" spans="1:6" x14ac:dyDescent="0.25">
      <c r="A31537" s="1">
        <v>142663</v>
      </c>
      <c r="B31537" s="4" t="s">
        <v>31537</v>
      </c>
      <c r="C31537" t="s">
        <v>2818</v>
      </c>
      <c r="D31537" t="str">
        <f t="shared" si="1476"/>
        <v>97</v>
      </c>
      <c r="E31537" t="str">
        <f t="shared" si="1477"/>
        <v>1</v>
      </c>
      <c r="F31537" t="str">
        <f t="shared" si="1478"/>
        <v>14</v>
      </c>
    </row>
    <row r="31538" spans="1:6" x14ac:dyDescent="0.25">
      <c r="A31538" s="1">
        <v>142666</v>
      </c>
      <c r="B31538" s="4" t="s">
        <v>31538</v>
      </c>
      <c r="C31538" t="s">
        <v>2818</v>
      </c>
      <c r="D31538" t="str">
        <f t="shared" si="1476"/>
        <v>97</v>
      </c>
      <c r="E31538" t="str">
        <f t="shared" si="1477"/>
        <v>1</v>
      </c>
      <c r="F31538" t="str">
        <f t="shared" si="1478"/>
        <v>15</v>
      </c>
    </row>
    <row r="31539" spans="1:6" x14ac:dyDescent="0.25">
      <c r="A31539" s="1">
        <v>142676</v>
      </c>
      <c r="B31539" s="4" t="s">
        <v>31539</v>
      </c>
      <c r="C31539" t="s">
        <v>2818</v>
      </c>
      <c r="D31539" t="str">
        <f t="shared" si="1476"/>
        <v>97</v>
      </c>
      <c r="E31539" t="str">
        <f t="shared" si="1477"/>
        <v>1</v>
      </c>
      <c r="F31539" t="str">
        <f t="shared" si="1478"/>
        <v>16</v>
      </c>
    </row>
    <row r="31540" spans="1:6" x14ac:dyDescent="0.25">
      <c r="A31540" s="1">
        <v>142678</v>
      </c>
      <c r="B31540" s="4" t="s">
        <v>31540</v>
      </c>
      <c r="C31540" t="s">
        <v>2818</v>
      </c>
      <c r="D31540" t="str">
        <f t="shared" si="1476"/>
        <v>97</v>
      </c>
      <c r="E31540" t="str">
        <f t="shared" si="1477"/>
        <v>1</v>
      </c>
      <c r="F31540" t="str">
        <f t="shared" si="1478"/>
        <v>17</v>
      </c>
    </row>
    <row r="31541" spans="1:6" x14ac:dyDescent="0.25">
      <c r="A31541" s="1">
        <v>142683</v>
      </c>
      <c r="B31541" s="4" t="s">
        <v>31541</v>
      </c>
      <c r="C31541" t="s">
        <v>2818</v>
      </c>
      <c r="D31541" t="str">
        <f t="shared" si="1476"/>
        <v>97</v>
      </c>
      <c r="E31541" t="str">
        <f t="shared" si="1477"/>
        <v>1</v>
      </c>
      <c r="F31541" t="str">
        <f t="shared" si="1478"/>
        <v>18</v>
      </c>
    </row>
    <row r="31542" spans="1:6" x14ac:dyDescent="0.25">
      <c r="A31542" s="1">
        <v>142687</v>
      </c>
      <c r="B31542" s="4" t="s">
        <v>31542</v>
      </c>
      <c r="C31542" t="s">
        <v>2818</v>
      </c>
      <c r="D31542" t="str">
        <f t="shared" si="1476"/>
        <v>97</v>
      </c>
      <c r="E31542" t="str">
        <f t="shared" si="1477"/>
        <v>1</v>
      </c>
      <c r="F31542" t="str">
        <f t="shared" si="1478"/>
        <v>19</v>
      </c>
    </row>
    <row r="31543" spans="1:6" x14ac:dyDescent="0.25">
      <c r="A31543" s="1">
        <v>142691</v>
      </c>
      <c r="B31543" s="4" t="s">
        <v>31543</v>
      </c>
      <c r="C31543" t="s">
        <v>2818</v>
      </c>
      <c r="D31543" t="str">
        <f t="shared" si="1476"/>
        <v>97</v>
      </c>
      <c r="E31543" t="str">
        <f t="shared" si="1477"/>
        <v>1</v>
      </c>
      <c r="F31543" t="str">
        <f t="shared" si="1478"/>
        <v>20</v>
      </c>
    </row>
    <row r="31544" spans="1:6" x14ac:dyDescent="0.25">
      <c r="A31544" s="1">
        <v>142695</v>
      </c>
      <c r="B31544" s="4" t="s">
        <v>31544</v>
      </c>
      <c r="C31544" t="s">
        <v>2818</v>
      </c>
      <c r="D31544" t="str">
        <f t="shared" si="1476"/>
        <v>97</v>
      </c>
      <c r="E31544" t="str">
        <f t="shared" si="1477"/>
        <v>1</v>
      </c>
      <c r="F31544" t="str">
        <f t="shared" si="1478"/>
        <v>21</v>
      </c>
    </row>
    <row r="31545" spans="1:6" x14ac:dyDescent="0.25">
      <c r="A31545" s="1">
        <v>142696</v>
      </c>
      <c r="B31545" s="4" t="s">
        <v>31545</v>
      </c>
      <c r="C31545" t="s">
        <v>2818</v>
      </c>
      <c r="D31545" t="str">
        <f t="shared" si="1476"/>
        <v>97</v>
      </c>
      <c r="E31545" t="str">
        <f t="shared" si="1477"/>
        <v>1</v>
      </c>
      <c r="F31545" t="str">
        <f t="shared" si="1478"/>
        <v>25</v>
      </c>
    </row>
    <row r="31546" spans="1:6" x14ac:dyDescent="0.25">
      <c r="A31546" s="1">
        <v>142698</v>
      </c>
      <c r="B31546" s="4" t="s">
        <v>31546</v>
      </c>
      <c r="C31546" t="s">
        <v>2818</v>
      </c>
      <c r="D31546" t="str">
        <f t="shared" si="1476"/>
        <v>97</v>
      </c>
      <c r="E31546" t="str">
        <f t="shared" si="1477"/>
        <v>1</v>
      </c>
      <c r="F31546" t="str">
        <f t="shared" si="1478"/>
        <v>27</v>
      </c>
    </row>
    <row r="31547" spans="1:6" x14ac:dyDescent="0.25">
      <c r="A31547" s="1">
        <v>142700</v>
      </c>
      <c r="B31547" s="4" t="s">
        <v>31547</v>
      </c>
      <c r="C31547" t="s">
        <v>2818</v>
      </c>
      <c r="D31547" t="str">
        <f t="shared" si="1476"/>
        <v>97</v>
      </c>
      <c r="E31547" t="str">
        <f t="shared" si="1477"/>
        <v>1</v>
      </c>
      <c r="F31547" t="str">
        <f t="shared" si="1478"/>
        <v>28</v>
      </c>
    </row>
    <row r="31548" spans="1:6" x14ac:dyDescent="0.25">
      <c r="A31548" s="1">
        <v>142704</v>
      </c>
      <c r="B31548" s="4" t="s">
        <v>31548</v>
      </c>
      <c r="C31548" t="s">
        <v>2818</v>
      </c>
      <c r="D31548" t="str">
        <f t="shared" si="1476"/>
        <v>97</v>
      </c>
      <c r="E31548" t="str">
        <f t="shared" si="1477"/>
        <v>1</v>
      </c>
      <c r="F31548" t="str">
        <f t="shared" si="1478"/>
        <v>29</v>
      </c>
    </row>
    <row r="31549" spans="1:6" x14ac:dyDescent="0.25">
      <c r="A31549" s="1">
        <v>142705</v>
      </c>
      <c r="B31549" s="4" t="s">
        <v>31549</v>
      </c>
      <c r="C31549" t="s">
        <v>2818</v>
      </c>
      <c r="D31549" t="str">
        <f t="shared" si="1476"/>
        <v>97</v>
      </c>
      <c r="E31549" t="str">
        <f t="shared" si="1477"/>
        <v>1</v>
      </c>
      <c r="F31549" t="str">
        <f t="shared" si="1478"/>
        <v>30</v>
      </c>
    </row>
    <row r="31550" spans="1:6" x14ac:dyDescent="0.25">
      <c r="A31550" s="1">
        <v>142721</v>
      </c>
      <c r="B31550" s="4" t="s">
        <v>31550</v>
      </c>
      <c r="C31550" t="s">
        <v>2818</v>
      </c>
      <c r="D31550" t="str">
        <f t="shared" si="1476"/>
        <v>97</v>
      </c>
      <c r="E31550" t="str">
        <f t="shared" si="1477"/>
        <v>1</v>
      </c>
      <c r="F31550" t="str">
        <f t="shared" si="1478"/>
        <v>33</v>
      </c>
    </row>
    <row r="31551" spans="1:6" x14ac:dyDescent="0.25">
      <c r="A31551" s="1">
        <v>142727</v>
      </c>
      <c r="B31551" s="4" t="s">
        <v>31551</v>
      </c>
      <c r="C31551" t="s">
        <v>2818</v>
      </c>
      <c r="D31551" t="str">
        <f t="shared" si="1476"/>
        <v>97</v>
      </c>
      <c r="E31551" t="str">
        <f t="shared" si="1477"/>
        <v>1</v>
      </c>
      <c r="F31551" t="str">
        <f t="shared" si="1478"/>
        <v>34</v>
      </c>
    </row>
    <row r="31552" spans="1:6" x14ac:dyDescent="0.25">
      <c r="A31552" s="1">
        <v>142731</v>
      </c>
      <c r="B31552" s="4" t="s">
        <v>31552</v>
      </c>
      <c r="C31552" t="s">
        <v>2818</v>
      </c>
      <c r="D31552" t="str">
        <f t="shared" si="1476"/>
        <v>97</v>
      </c>
      <c r="E31552" t="str">
        <f t="shared" si="1477"/>
        <v>1</v>
      </c>
      <c r="F31552" t="str">
        <f t="shared" si="1478"/>
        <v>35</v>
      </c>
    </row>
    <row r="31553" spans="1:6" x14ac:dyDescent="0.25">
      <c r="A31553" s="1">
        <v>142732</v>
      </c>
      <c r="B31553" s="4" t="s">
        <v>31553</v>
      </c>
      <c r="C31553" t="s">
        <v>2818</v>
      </c>
      <c r="D31553" t="str">
        <f t="shared" si="1476"/>
        <v>97</v>
      </c>
      <c r="E31553" t="str">
        <f t="shared" si="1477"/>
        <v>1</v>
      </c>
      <c r="F31553" t="str">
        <f t="shared" si="1478"/>
        <v>36</v>
      </c>
    </row>
    <row r="31554" spans="1:6" x14ac:dyDescent="0.25">
      <c r="A31554" s="1">
        <v>142733</v>
      </c>
      <c r="B31554" s="4" t="s">
        <v>31554</v>
      </c>
      <c r="C31554" t="s">
        <v>2818</v>
      </c>
      <c r="D31554" t="str">
        <f t="shared" si="1476"/>
        <v>97</v>
      </c>
      <c r="E31554" t="str">
        <f t="shared" si="1477"/>
        <v>1</v>
      </c>
      <c r="F31554" t="str">
        <f t="shared" si="1478"/>
        <v>37</v>
      </c>
    </row>
    <row r="31555" spans="1:6" x14ac:dyDescent="0.25">
      <c r="A31555" s="1">
        <v>142734</v>
      </c>
      <c r="B31555" s="4" t="s">
        <v>31555</v>
      </c>
      <c r="C31555" t="s">
        <v>2818</v>
      </c>
      <c r="D31555" t="str">
        <f t="shared" ref="D31555:D31618" si="1479">+LEFT(B31555,2)</f>
        <v>97</v>
      </c>
      <c r="E31555" t="str">
        <f t="shared" ref="E31555:E31618" si="1480">+MID(B31555,3,1)</f>
        <v>1</v>
      </c>
      <c r="F31555" t="str">
        <f t="shared" ref="F31555:F31618" si="1481">+RIGHT(B31555,2)</f>
        <v>38</v>
      </c>
    </row>
    <row r="31556" spans="1:6" x14ac:dyDescent="0.25">
      <c r="A31556" s="1">
        <v>142749</v>
      </c>
      <c r="B31556" s="4" t="s">
        <v>31556</v>
      </c>
      <c r="C31556" t="s">
        <v>2818</v>
      </c>
      <c r="D31556" t="str">
        <f t="shared" si="1479"/>
        <v>97</v>
      </c>
      <c r="E31556" t="str">
        <f t="shared" si="1480"/>
        <v>1</v>
      </c>
      <c r="F31556" t="str">
        <f t="shared" si="1481"/>
        <v>39</v>
      </c>
    </row>
    <row r="31557" spans="1:6" x14ac:dyDescent="0.25">
      <c r="A31557" s="1">
        <v>142755</v>
      </c>
      <c r="B31557" s="4" t="s">
        <v>31557</v>
      </c>
      <c r="C31557" t="s">
        <v>2818</v>
      </c>
      <c r="D31557" t="str">
        <f t="shared" si="1479"/>
        <v>97</v>
      </c>
      <c r="E31557" t="str">
        <f t="shared" si="1480"/>
        <v>1</v>
      </c>
      <c r="F31557" t="str">
        <f t="shared" si="1481"/>
        <v>40</v>
      </c>
    </row>
    <row r="31558" spans="1:6" x14ac:dyDescent="0.25">
      <c r="A31558" s="1">
        <v>142759</v>
      </c>
      <c r="B31558" s="4" t="s">
        <v>31558</v>
      </c>
      <c r="C31558" t="s">
        <v>2818</v>
      </c>
      <c r="D31558" t="str">
        <f t="shared" si="1479"/>
        <v>97</v>
      </c>
      <c r="E31558" t="str">
        <f t="shared" si="1480"/>
        <v>1</v>
      </c>
      <c r="F31558" t="str">
        <f t="shared" si="1481"/>
        <v>42</v>
      </c>
    </row>
    <row r="31559" spans="1:6" x14ac:dyDescent="0.25">
      <c r="A31559" s="1">
        <v>142764</v>
      </c>
      <c r="B31559" s="4" t="s">
        <v>31559</v>
      </c>
      <c r="C31559" t="s">
        <v>2818</v>
      </c>
      <c r="D31559" t="str">
        <f t="shared" si="1479"/>
        <v>97</v>
      </c>
      <c r="E31559" t="str">
        <f t="shared" si="1480"/>
        <v>1</v>
      </c>
      <c r="F31559" t="str">
        <f t="shared" si="1481"/>
        <v>43</v>
      </c>
    </row>
    <row r="31560" spans="1:6" x14ac:dyDescent="0.25">
      <c r="A31560" s="1">
        <v>142775</v>
      </c>
      <c r="B31560" s="4" t="s">
        <v>31560</v>
      </c>
      <c r="C31560" t="s">
        <v>2818</v>
      </c>
      <c r="D31560" t="str">
        <f t="shared" si="1479"/>
        <v>97</v>
      </c>
      <c r="E31560" t="str">
        <f t="shared" si="1480"/>
        <v>1</v>
      </c>
      <c r="F31560" t="str">
        <f t="shared" si="1481"/>
        <v>44</v>
      </c>
    </row>
    <row r="31561" spans="1:6" x14ac:dyDescent="0.25">
      <c r="A31561" s="1">
        <v>142779</v>
      </c>
      <c r="B31561" s="4" t="s">
        <v>31561</v>
      </c>
      <c r="C31561" t="s">
        <v>2818</v>
      </c>
      <c r="D31561" t="str">
        <f t="shared" si="1479"/>
        <v>97</v>
      </c>
      <c r="E31561" t="str">
        <f t="shared" si="1480"/>
        <v>1</v>
      </c>
      <c r="F31561" t="str">
        <f t="shared" si="1481"/>
        <v>45</v>
      </c>
    </row>
    <row r="31562" spans="1:6" x14ac:dyDescent="0.25">
      <c r="A31562" s="1">
        <v>142787</v>
      </c>
      <c r="B31562" s="4" t="s">
        <v>31562</v>
      </c>
      <c r="C31562" t="s">
        <v>2818</v>
      </c>
      <c r="D31562" t="str">
        <f t="shared" si="1479"/>
        <v>97</v>
      </c>
      <c r="E31562" t="str">
        <f t="shared" si="1480"/>
        <v>1</v>
      </c>
      <c r="F31562" t="str">
        <f t="shared" si="1481"/>
        <v>46</v>
      </c>
    </row>
    <row r="31563" spans="1:6" x14ac:dyDescent="0.25">
      <c r="A31563" s="1">
        <v>142789</v>
      </c>
      <c r="B31563" s="4" t="s">
        <v>31563</v>
      </c>
      <c r="C31563" t="s">
        <v>2818</v>
      </c>
      <c r="D31563" t="str">
        <f t="shared" si="1479"/>
        <v>97</v>
      </c>
      <c r="E31563" t="str">
        <f t="shared" si="1480"/>
        <v>1</v>
      </c>
      <c r="F31563" t="str">
        <f t="shared" si="1481"/>
        <v>47</v>
      </c>
    </row>
    <row r="31564" spans="1:6" x14ac:dyDescent="0.25">
      <c r="A31564" s="1">
        <v>142792</v>
      </c>
      <c r="B31564" s="4" t="s">
        <v>31564</v>
      </c>
      <c r="C31564" t="s">
        <v>2818</v>
      </c>
      <c r="D31564" t="str">
        <f t="shared" si="1479"/>
        <v>97</v>
      </c>
      <c r="E31564" t="str">
        <f t="shared" si="1480"/>
        <v>1</v>
      </c>
      <c r="F31564" t="str">
        <f t="shared" si="1481"/>
        <v>48</v>
      </c>
    </row>
    <row r="31565" spans="1:6" x14ac:dyDescent="0.25">
      <c r="A31565" s="1">
        <v>142793</v>
      </c>
      <c r="B31565" s="4" t="s">
        <v>31565</v>
      </c>
      <c r="C31565" t="s">
        <v>2818</v>
      </c>
      <c r="D31565" t="str">
        <f t="shared" si="1479"/>
        <v>97</v>
      </c>
      <c r="E31565" t="str">
        <f t="shared" si="1480"/>
        <v>1</v>
      </c>
      <c r="F31565" t="str">
        <f t="shared" si="1481"/>
        <v>49</v>
      </c>
    </row>
    <row r="31566" spans="1:6" x14ac:dyDescent="0.25">
      <c r="A31566" s="1">
        <v>142795</v>
      </c>
      <c r="B31566" s="4" t="s">
        <v>31566</v>
      </c>
      <c r="C31566" t="s">
        <v>2818</v>
      </c>
      <c r="D31566" t="str">
        <f t="shared" si="1479"/>
        <v>97</v>
      </c>
      <c r="E31566" t="str">
        <f t="shared" si="1480"/>
        <v>1</v>
      </c>
      <c r="F31566" t="str">
        <f t="shared" si="1481"/>
        <v>50</v>
      </c>
    </row>
    <row r="31567" spans="1:6" x14ac:dyDescent="0.25">
      <c r="A31567" s="1">
        <v>142797</v>
      </c>
      <c r="B31567" s="4" t="s">
        <v>31567</v>
      </c>
      <c r="C31567" t="s">
        <v>2818</v>
      </c>
      <c r="D31567" t="str">
        <f t="shared" si="1479"/>
        <v>97</v>
      </c>
      <c r="E31567" t="str">
        <f t="shared" si="1480"/>
        <v>1</v>
      </c>
      <c r="F31567" t="str">
        <f t="shared" si="1481"/>
        <v>55</v>
      </c>
    </row>
    <row r="31568" spans="1:6" x14ac:dyDescent="0.25">
      <c r="A31568" s="1">
        <v>142800</v>
      </c>
      <c r="B31568" s="4" t="s">
        <v>31568</v>
      </c>
      <c r="C31568" t="s">
        <v>2818</v>
      </c>
      <c r="D31568" t="str">
        <f t="shared" si="1479"/>
        <v>97</v>
      </c>
      <c r="E31568" t="str">
        <f t="shared" si="1480"/>
        <v>1</v>
      </c>
      <c r="F31568" t="str">
        <f t="shared" si="1481"/>
        <v>56</v>
      </c>
    </row>
    <row r="31569" spans="1:6" x14ac:dyDescent="0.25">
      <c r="A31569" s="1">
        <v>142801</v>
      </c>
      <c r="B31569" s="4" t="s">
        <v>31569</v>
      </c>
      <c r="C31569" t="s">
        <v>2818</v>
      </c>
      <c r="D31569" t="str">
        <f t="shared" si="1479"/>
        <v>97</v>
      </c>
      <c r="E31569" t="str">
        <f t="shared" si="1480"/>
        <v>1</v>
      </c>
      <c r="F31569" t="str">
        <f t="shared" si="1481"/>
        <v>57</v>
      </c>
    </row>
    <row r="31570" spans="1:6" x14ac:dyDescent="0.25">
      <c r="A31570" s="1">
        <v>142803</v>
      </c>
      <c r="B31570" s="4" t="s">
        <v>31570</v>
      </c>
      <c r="C31570" t="s">
        <v>2818</v>
      </c>
      <c r="D31570" t="str">
        <f t="shared" si="1479"/>
        <v>97</v>
      </c>
      <c r="E31570" t="str">
        <f t="shared" si="1480"/>
        <v>1</v>
      </c>
      <c r="F31570" t="str">
        <f t="shared" si="1481"/>
        <v>58</v>
      </c>
    </row>
    <row r="31571" spans="1:6" x14ac:dyDescent="0.25">
      <c r="A31571" s="1">
        <v>142804</v>
      </c>
      <c r="B31571" s="4" t="s">
        <v>31571</v>
      </c>
      <c r="C31571" t="s">
        <v>2818</v>
      </c>
      <c r="D31571" t="str">
        <f t="shared" si="1479"/>
        <v>97</v>
      </c>
      <c r="E31571" t="str">
        <f t="shared" si="1480"/>
        <v>1</v>
      </c>
      <c r="F31571" t="str">
        <f t="shared" si="1481"/>
        <v>59</v>
      </c>
    </row>
    <row r="31572" spans="1:6" x14ac:dyDescent="0.25">
      <c r="A31572" s="1">
        <v>142810</v>
      </c>
      <c r="B31572" s="4" t="s">
        <v>31572</v>
      </c>
      <c r="C31572" t="s">
        <v>2818</v>
      </c>
      <c r="D31572" t="str">
        <f t="shared" si="1479"/>
        <v>97</v>
      </c>
      <c r="E31572" t="str">
        <f t="shared" si="1480"/>
        <v>1</v>
      </c>
      <c r="F31572" t="str">
        <f t="shared" si="1481"/>
        <v>60</v>
      </c>
    </row>
    <row r="31573" spans="1:6" x14ac:dyDescent="0.25">
      <c r="A31573" s="1">
        <v>142814</v>
      </c>
      <c r="B31573" s="4" t="s">
        <v>31573</v>
      </c>
      <c r="C31573" t="s">
        <v>2818</v>
      </c>
      <c r="D31573" t="str">
        <f t="shared" si="1479"/>
        <v>97</v>
      </c>
      <c r="E31573" t="str">
        <f t="shared" si="1480"/>
        <v>1</v>
      </c>
      <c r="F31573" t="str">
        <f t="shared" si="1481"/>
        <v>65</v>
      </c>
    </row>
    <row r="31574" spans="1:6" x14ac:dyDescent="0.25">
      <c r="A31574" s="1">
        <v>142816</v>
      </c>
      <c r="B31574" s="4" t="s">
        <v>31574</v>
      </c>
      <c r="C31574" t="s">
        <v>2818</v>
      </c>
      <c r="D31574" t="str">
        <f t="shared" si="1479"/>
        <v>97</v>
      </c>
      <c r="E31574" t="str">
        <f t="shared" si="1480"/>
        <v>1</v>
      </c>
      <c r="F31574" t="str">
        <f t="shared" si="1481"/>
        <v>66</v>
      </c>
    </row>
    <row r="31575" spans="1:6" x14ac:dyDescent="0.25">
      <c r="A31575" s="1">
        <v>142819</v>
      </c>
      <c r="B31575" s="4" t="s">
        <v>31575</v>
      </c>
      <c r="C31575" t="s">
        <v>2818</v>
      </c>
      <c r="D31575" t="str">
        <f t="shared" si="1479"/>
        <v>97</v>
      </c>
      <c r="E31575" t="str">
        <f t="shared" si="1480"/>
        <v>1</v>
      </c>
      <c r="F31575" t="str">
        <f t="shared" si="1481"/>
        <v>67</v>
      </c>
    </row>
    <row r="31576" spans="1:6" x14ac:dyDescent="0.25">
      <c r="A31576" s="1">
        <v>142822</v>
      </c>
      <c r="B31576" s="4" t="s">
        <v>31576</v>
      </c>
      <c r="C31576" t="s">
        <v>2818</v>
      </c>
      <c r="D31576" t="str">
        <f t="shared" si="1479"/>
        <v>97</v>
      </c>
      <c r="E31576" t="str">
        <f t="shared" si="1480"/>
        <v>1</v>
      </c>
      <c r="F31576" t="str">
        <f t="shared" si="1481"/>
        <v>68</v>
      </c>
    </row>
    <row r="31577" spans="1:6" x14ac:dyDescent="0.25">
      <c r="A31577" s="1">
        <v>142827</v>
      </c>
      <c r="B31577" s="4" t="s">
        <v>31577</v>
      </c>
      <c r="C31577" t="s">
        <v>2818</v>
      </c>
      <c r="D31577" t="str">
        <f t="shared" si="1479"/>
        <v>97</v>
      </c>
      <c r="E31577" t="str">
        <f t="shared" si="1480"/>
        <v>1</v>
      </c>
      <c r="F31577" t="str">
        <f t="shared" si="1481"/>
        <v>69</v>
      </c>
    </row>
    <row r="31578" spans="1:6" x14ac:dyDescent="0.25">
      <c r="A31578" s="1">
        <v>142829</v>
      </c>
      <c r="B31578" s="4" t="s">
        <v>31578</v>
      </c>
      <c r="C31578" t="s">
        <v>2818</v>
      </c>
      <c r="D31578" t="str">
        <f t="shared" si="1479"/>
        <v>97</v>
      </c>
      <c r="E31578" t="str">
        <f t="shared" si="1480"/>
        <v>1</v>
      </c>
      <c r="F31578" t="str">
        <f t="shared" si="1481"/>
        <v>70</v>
      </c>
    </row>
    <row r="31579" spans="1:6" x14ac:dyDescent="0.25">
      <c r="A31579" s="1">
        <v>142831</v>
      </c>
      <c r="B31579" s="4" t="s">
        <v>31579</v>
      </c>
      <c r="C31579" t="s">
        <v>2818</v>
      </c>
      <c r="D31579" t="str">
        <f t="shared" si="1479"/>
        <v>97</v>
      </c>
      <c r="E31579" t="str">
        <f t="shared" si="1480"/>
        <v>1</v>
      </c>
      <c r="F31579" t="str">
        <f t="shared" si="1481"/>
        <v>73</v>
      </c>
    </row>
    <row r="31580" spans="1:6" x14ac:dyDescent="0.25">
      <c r="A31580" s="1">
        <v>142838</v>
      </c>
      <c r="B31580" s="4" t="s">
        <v>31580</v>
      </c>
      <c r="C31580" t="s">
        <v>2818</v>
      </c>
      <c r="D31580" t="str">
        <f t="shared" si="1479"/>
        <v>97</v>
      </c>
      <c r="E31580" t="str">
        <f t="shared" si="1480"/>
        <v>1</v>
      </c>
      <c r="F31580" t="str">
        <f t="shared" si="1481"/>
        <v>74</v>
      </c>
    </row>
    <row r="31581" spans="1:6" x14ac:dyDescent="0.25">
      <c r="A31581" s="1">
        <v>142841</v>
      </c>
      <c r="B31581" s="4" t="s">
        <v>31581</v>
      </c>
      <c r="C31581" t="s">
        <v>2818</v>
      </c>
      <c r="D31581" t="str">
        <f t="shared" si="1479"/>
        <v>97</v>
      </c>
      <c r="E31581" t="str">
        <f t="shared" si="1480"/>
        <v>1</v>
      </c>
      <c r="F31581" t="str">
        <f t="shared" si="1481"/>
        <v>75</v>
      </c>
    </row>
    <row r="31582" spans="1:6" x14ac:dyDescent="0.25">
      <c r="A31582" s="1">
        <v>142842</v>
      </c>
      <c r="B31582" s="4" t="s">
        <v>31582</v>
      </c>
      <c r="C31582" t="s">
        <v>2818</v>
      </c>
      <c r="D31582" t="str">
        <f t="shared" si="1479"/>
        <v>97</v>
      </c>
      <c r="E31582" t="str">
        <f t="shared" si="1480"/>
        <v>1</v>
      </c>
      <c r="F31582" t="str">
        <f t="shared" si="1481"/>
        <v>76</v>
      </c>
    </row>
    <row r="31583" spans="1:6" x14ac:dyDescent="0.25">
      <c r="A31583" s="1">
        <v>142850</v>
      </c>
      <c r="B31583" s="4" t="s">
        <v>31583</v>
      </c>
      <c r="C31583" t="s">
        <v>2818</v>
      </c>
      <c r="D31583" t="str">
        <f t="shared" si="1479"/>
        <v>97</v>
      </c>
      <c r="E31583" t="str">
        <f t="shared" si="1480"/>
        <v>1</v>
      </c>
      <c r="F31583" t="str">
        <f t="shared" si="1481"/>
        <v>77</v>
      </c>
    </row>
    <row r="31584" spans="1:6" x14ac:dyDescent="0.25">
      <c r="A31584" s="1">
        <v>142851</v>
      </c>
      <c r="B31584" s="4" t="s">
        <v>31584</v>
      </c>
      <c r="C31584" t="s">
        <v>2818</v>
      </c>
      <c r="D31584" t="str">
        <f t="shared" si="1479"/>
        <v>97</v>
      </c>
      <c r="E31584" t="str">
        <f t="shared" si="1480"/>
        <v>1</v>
      </c>
      <c r="F31584" t="str">
        <f t="shared" si="1481"/>
        <v>78</v>
      </c>
    </row>
    <row r="31585" spans="1:6" x14ac:dyDescent="0.25">
      <c r="A31585" s="1">
        <v>142852</v>
      </c>
      <c r="B31585" s="4" t="s">
        <v>31585</v>
      </c>
      <c r="C31585" t="s">
        <v>2818</v>
      </c>
      <c r="D31585" t="str">
        <f t="shared" si="1479"/>
        <v>97</v>
      </c>
      <c r="E31585" t="str">
        <f t="shared" si="1480"/>
        <v>1</v>
      </c>
      <c r="F31585" t="str">
        <f t="shared" si="1481"/>
        <v>79</v>
      </c>
    </row>
    <row r="31586" spans="1:6" x14ac:dyDescent="0.25">
      <c r="A31586" s="1">
        <v>142854</v>
      </c>
      <c r="B31586" s="4" t="s">
        <v>31586</v>
      </c>
      <c r="C31586" t="s">
        <v>2818</v>
      </c>
      <c r="D31586" t="str">
        <f t="shared" si="1479"/>
        <v>97</v>
      </c>
      <c r="E31586" t="str">
        <f t="shared" si="1480"/>
        <v>1</v>
      </c>
      <c r="F31586" t="str">
        <f t="shared" si="1481"/>
        <v>80</v>
      </c>
    </row>
    <row r="31587" spans="1:6" x14ac:dyDescent="0.25">
      <c r="A31587" s="1">
        <v>142855</v>
      </c>
      <c r="B31587" s="4" t="s">
        <v>31587</v>
      </c>
      <c r="C31587" t="s">
        <v>2818</v>
      </c>
      <c r="D31587" t="str">
        <f t="shared" si="1479"/>
        <v>97</v>
      </c>
      <c r="E31587" t="str">
        <f t="shared" si="1480"/>
        <v>1</v>
      </c>
      <c r="F31587" t="str">
        <f t="shared" si="1481"/>
        <v>89</v>
      </c>
    </row>
    <row r="31588" spans="1:6" x14ac:dyDescent="0.25">
      <c r="A31588" s="1">
        <v>142857</v>
      </c>
      <c r="B31588" s="4" t="s">
        <v>31588</v>
      </c>
      <c r="C31588" t="s">
        <v>2818</v>
      </c>
      <c r="D31588" t="str">
        <f t="shared" si="1479"/>
        <v>97</v>
      </c>
      <c r="E31588" t="str">
        <f t="shared" si="1480"/>
        <v>1</v>
      </c>
      <c r="F31588" t="str">
        <f t="shared" si="1481"/>
        <v>90</v>
      </c>
    </row>
    <row r="31589" spans="1:6" x14ac:dyDescent="0.25">
      <c r="A31589" s="1">
        <v>142859</v>
      </c>
      <c r="B31589" s="4" t="s">
        <v>31589</v>
      </c>
      <c r="C31589" t="s">
        <v>2818</v>
      </c>
      <c r="D31589" t="str">
        <f t="shared" si="1479"/>
        <v>97</v>
      </c>
      <c r="E31589" t="str">
        <f t="shared" si="1480"/>
        <v>1</v>
      </c>
      <c r="F31589" t="str">
        <f t="shared" si="1481"/>
        <v>95</v>
      </c>
    </row>
    <row r="31590" spans="1:6" x14ac:dyDescent="0.25">
      <c r="A31590" s="1">
        <v>142865</v>
      </c>
      <c r="B31590" s="4" t="s">
        <v>31590</v>
      </c>
      <c r="C31590" t="s">
        <v>2818</v>
      </c>
      <c r="D31590" t="str">
        <f t="shared" si="1479"/>
        <v>97</v>
      </c>
      <c r="E31590" t="str">
        <f t="shared" si="1480"/>
        <v>1</v>
      </c>
      <c r="F31590" t="str">
        <f t="shared" si="1481"/>
        <v>96</v>
      </c>
    </row>
    <row r="31591" spans="1:6" x14ac:dyDescent="0.25">
      <c r="A31591" s="1">
        <v>142870</v>
      </c>
      <c r="B31591" s="4" t="s">
        <v>31591</v>
      </c>
      <c r="C31591" t="s">
        <v>2818</v>
      </c>
      <c r="D31591" t="str">
        <f t="shared" si="1479"/>
        <v>97</v>
      </c>
      <c r="E31591" t="str">
        <f t="shared" si="1480"/>
        <v>1</v>
      </c>
      <c r="F31591" t="str">
        <f t="shared" si="1481"/>
        <v>97</v>
      </c>
    </row>
    <row r="31592" spans="1:6" x14ac:dyDescent="0.25">
      <c r="A31592" s="1">
        <v>142871</v>
      </c>
      <c r="B31592" s="4" t="s">
        <v>31592</v>
      </c>
      <c r="C31592" t="s">
        <v>2818</v>
      </c>
      <c r="D31592" t="str">
        <f t="shared" si="1479"/>
        <v>97</v>
      </c>
      <c r="E31592" t="str">
        <f t="shared" si="1480"/>
        <v>1</v>
      </c>
      <c r="F31592" t="str">
        <f t="shared" si="1481"/>
        <v>98</v>
      </c>
    </row>
    <row r="31593" spans="1:6" x14ac:dyDescent="0.25">
      <c r="A31593" s="1">
        <v>142874</v>
      </c>
      <c r="B31593" s="4" t="s">
        <v>31593</v>
      </c>
      <c r="C31593" t="s">
        <v>2818</v>
      </c>
      <c r="D31593" t="str">
        <f t="shared" si="1479"/>
        <v>97</v>
      </c>
      <c r="E31593" t="str">
        <f t="shared" si="1480"/>
        <v>1</v>
      </c>
      <c r="F31593" t="str">
        <f t="shared" si="1481"/>
        <v>99</v>
      </c>
    </row>
    <row r="31594" spans="1:6" x14ac:dyDescent="0.25">
      <c r="A31594" s="1">
        <v>142875</v>
      </c>
      <c r="B31594" s="4" t="s">
        <v>31594</v>
      </c>
      <c r="C31594" t="s">
        <v>2818</v>
      </c>
      <c r="D31594" t="str">
        <f t="shared" si="1479"/>
        <v>97</v>
      </c>
      <c r="E31594" t="str">
        <f t="shared" si="1480"/>
        <v>2</v>
      </c>
      <c r="F31594" t="str">
        <f t="shared" si="1481"/>
        <v>03</v>
      </c>
    </row>
    <row r="31595" spans="1:6" x14ac:dyDescent="0.25">
      <c r="A31595" s="1">
        <v>142921</v>
      </c>
      <c r="B31595" s="4" t="s">
        <v>31595</v>
      </c>
      <c r="C31595" t="s">
        <v>2818</v>
      </c>
      <c r="D31595" t="str">
        <f t="shared" si="1479"/>
        <v>97</v>
      </c>
      <c r="E31595" t="str">
        <f t="shared" si="1480"/>
        <v>2</v>
      </c>
      <c r="F31595" t="str">
        <f t="shared" si="1481"/>
        <v>04</v>
      </c>
    </row>
    <row r="31596" spans="1:6" x14ac:dyDescent="0.25">
      <c r="A31596" s="1">
        <v>142926</v>
      </c>
      <c r="B31596" s="4" t="s">
        <v>31596</v>
      </c>
      <c r="C31596" t="s">
        <v>2818</v>
      </c>
      <c r="D31596" t="str">
        <f t="shared" si="1479"/>
        <v>97</v>
      </c>
      <c r="E31596" t="str">
        <f t="shared" si="1480"/>
        <v>2</v>
      </c>
      <c r="F31596" t="str">
        <f t="shared" si="1481"/>
        <v>05</v>
      </c>
    </row>
    <row r="31597" spans="1:6" x14ac:dyDescent="0.25">
      <c r="A31597" s="1">
        <v>142952</v>
      </c>
      <c r="B31597" s="4" t="s">
        <v>31597</v>
      </c>
      <c r="C31597" t="s">
        <v>2818</v>
      </c>
      <c r="D31597" t="str">
        <f t="shared" si="1479"/>
        <v>97</v>
      </c>
      <c r="E31597" t="str">
        <f t="shared" si="1480"/>
        <v>2</v>
      </c>
      <c r="F31597" t="str">
        <f t="shared" si="1481"/>
        <v>06</v>
      </c>
    </row>
    <row r="31598" spans="1:6" x14ac:dyDescent="0.25">
      <c r="A31598" s="1">
        <v>142971</v>
      </c>
      <c r="B31598" s="4" t="s">
        <v>31598</v>
      </c>
      <c r="C31598" t="s">
        <v>2818</v>
      </c>
      <c r="D31598" t="str">
        <f t="shared" si="1479"/>
        <v>97</v>
      </c>
      <c r="E31598" t="str">
        <f t="shared" si="1480"/>
        <v>2</v>
      </c>
      <c r="F31598" t="str">
        <f t="shared" si="1481"/>
        <v>07</v>
      </c>
    </row>
    <row r="31599" spans="1:6" x14ac:dyDescent="0.25">
      <c r="A31599" s="1">
        <v>142973</v>
      </c>
      <c r="B31599" s="4" t="s">
        <v>31599</v>
      </c>
      <c r="C31599" t="s">
        <v>2818</v>
      </c>
      <c r="D31599" t="str">
        <f t="shared" si="1479"/>
        <v>97</v>
      </c>
      <c r="E31599" t="str">
        <f t="shared" si="1480"/>
        <v>2</v>
      </c>
      <c r="F31599" t="str">
        <f t="shared" si="1481"/>
        <v>08</v>
      </c>
    </row>
    <row r="31600" spans="1:6" x14ac:dyDescent="0.25">
      <c r="A31600" s="1">
        <v>142983</v>
      </c>
      <c r="B31600" s="4" t="s">
        <v>31600</v>
      </c>
      <c r="C31600" t="s">
        <v>2818</v>
      </c>
      <c r="D31600" t="str">
        <f t="shared" si="1479"/>
        <v>97</v>
      </c>
      <c r="E31600" t="str">
        <f t="shared" si="1480"/>
        <v>2</v>
      </c>
      <c r="F31600" t="str">
        <f t="shared" si="1481"/>
        <v>09</v>
      </c>
    </row>
    <row r="31601" spans="1:6" x14ac:dyDescent="0.25">
      <c r="A31601" s="1">
        <v>142985</v>
      </c>
      <c r="B31601" s="4" t="s">
        <v>31601</v>
      </c>
      <c r="C31601" t="s">
        <v>2818</v>
      </c>
      <c r="D31601" t="str">
        <f t="shared" si="1479"/>
        <v>97</v>
      </c>
      <c r="E31601" t="str">
        <f t="shared" si="1480"/>
        <v>2</v>
      </c>
      <c r="F31601" t="str">
        <f t="shared" si="1481"/>
        <v>10</v>
      </c>
    </row>
    <row r="31602" spans="1:6" x14ac:dyDescent="0.25">
      <c r="A31602" s="1">
        <v>142988</v>
      </c>
      <c r="B31602" s="4" t="s">
        <v>31602</v>
      </c>
      <c r="C31602" t="s">
        <v>2818</v>
      </c>
      <c r="D31602" t="str">
        <f t="shared" si="1479"/>
        <v>97</v>
      </c>
      <c r="E31602" t="str">
        <f t="shared" si="1480"/>
        <v>2</v>
      </c>
      <c r="F31602" t="str">
        <f t="shared" si="1481"/>
        <v>15</v>
      </c>
    </row>
    <row r="31603" spans="1:6" x14ac:dyDescent="0.25">
      <c r="A31603" s="1">
        <v>142991</v>
      </c>
      <c r="B31603" s="4" t="s">
        <v>31603</v>
      </c>
      <c r="C31603" t="s">
        <v>2818</v>
      </c>
      <c r="D31603" t="str">
        <f t="shared" si="1479"/>
        <v>97</v>
      </c>
      <c r="E31603" t="str">
        <f t="shared" si="1480"/>
        <v>2</v>
      </c>
      <c r="F31603" t="str">
        <f t="shared" si="1481"/>
        <v>17</v>
      </c>
    </row>
    <row r="31604" spans="1:6" x14ac:dyDescent="0.25">
      <c r="A31604" s="1">
        <v>143001</v>
      </c>
      <c r="B31604" s="4" t="s">
        <v>31604</v>
      </c>
      <c r="C31604" t="s">
        <v>2818</v>
      </c>
      <c r="D31604" t="str">
        <f t="shared" si="1479"/>
        <v>97</v>
      </c>
      <c r="E31604" t="str">
        <f t="shared" si="1480"/>
        <v>2</v>
      </c>
      <c r="F31604" t="str">
        <f t="shared" si="1481"/>
        <v>18</v>
      </c>
    </row>
    <row r="31605" spans="1:6" x14ac:dyDescent="0.25">
      <c r="A31605" s="1">
        <v>143008</v>
      </c>
      <c r="B31605" s="4" t="s">
        <v>31605</v>
      </c>
      <c r="C31605" t="s">
        <v>2818</v>
      </c>
      <c r="D31605" t="str">
        <f t="shared" si="1479"/>
        <v>97</v>
      </c>
      <c r="E31605" t="str">
        <f t="shared" si="1480"/>
        <v>2</v>
      </c>
      <c r="F31605" t="str">
        <f t="shared" si="1481"/>
        <v>19</v>
      </c>
    </row>
    <row r="31606" spans="1:6" x14ac:dyDescent="0.25">
      <c r="A31606" s="1">
        <v>143033</v>
      </c>
      <c r="B31606" s="4" t="s">
        <v>31606</v>
      </c>
      <c r="C31606" t="s">
        <v>2818</v>
      </c>
      <c r="D31606" t="str">
        <f t="shared" si="1479"/>
        <v>97</v>
      </c>
      <c r="E31606" t="str">
        <f t="shared" si="1480"/>
        <v>2</v>
      </c>
      <c r="F31606" t="str">
        <f t="shared" si="1481"/>
        <v>20</v>
      </c>
    </row>
    <row r="31607" spans="1:6" x14ac:dyDescent="0.25">
      <c r="A31607" s="1">
        <v>143039</v>
      </c>
      <c r="B31607" s="4" t="s">
        <v>31607</v>
      </c>
      <c r="C31607" t="s">
        <v>2818</v>
      </c>
      <c r="D31607" t="str">
        <f t="shared" si="1479"/>
        <v>97</v>
      </c>
      <c r="E31607" t="str">
        <f t="shared" si="1480"/>
        <v>2</v>
      </c>
      <c r="F31607" t="str">
        <f t="shared" si="1481"/>
        <v>25</v>
      </c>
    </row>
    <row r="31608" spans="1:6" x14ac:dyDescent="0.25">
      <c r="A31608" s="1">
        <v>143041</v>
      </c>
      <c r="B31608" s="4" t="s">
        <v>31608</v>
      </c>
      <c r="C31608" t="s">
        <v>2818</v>
      </c>
      <c r="D31608" t="str">
        <f t="shared" si="1479"/>
        <v>97</v>
      </c>
      <c r="E31608" t="str">
        <f t="shared" si="1480"/>
        <v>2</v>
      </c>
      <c r="F31608" t="str">
        <f t="shared" si="1481"/>
        <v>26</v>
      </c>
    </row>
    <row r="31609" spans="1:6" x14ac:dyDescent="0.25">
      <c r="A31609" s="1">
        <v>143042</v>
      </c>
      <c r="B31609" s="4" t="s">
        <v>31609</v>
      </c>
      <c r="C31609" t="s">
        <v>2818</v>
      </c>
      <c r="D31609" t="str">
        <f t="shared" si="1479"/>
        <v>97</v>
      </c>
      <c r="E31609" t="str">
        <f t="shared" si="1480"/>
        <v>2</v>
      </c>
      <c r="F31609" t="str">
        <f t="shared" si="1481"/>
        <v>27</v>
      </c>
    </row>
    <row r="31610" spans="1:6" x14ac:dyDescent="0.25">
      <c r="A31610" s="1">
        <v>143044</v>
      </c>
      <c r="B31610" s="4" t="s">
        <v>31610</v>
      </c>
      <c r="C31610" t="s">
        <v>2818</v>
      </c>
      <c r="D31610" t="str">
        <f t="shared" si="1479"/>
        <v>97</v>
      </c>
      <c r="E31610" t="str">
        <f t="shared" si="1480"/>
        <v>2</v>
      </c>
      <c r="F31610" t="str">
        <f t="shared" si="1481"/>
        <v>29</v>
      </c>
    </row>
    <row r="31611" spans="1:6" x14ac:dyDescent="0.25">
      <c r="A31611" s="1">
        <v>143052</v>
      </c>
      <c r="B31611" s="4" t="s">
        <v>31611</v>
      </c>
      <c r="C31611" t="s">
        <v>2818</v>
      </c>
      <c r="D31611" t="str">
        <f t="shared" si="1479"/>
        <v>97</v>
      </c>
      <c r="E31611" t="str">
        <f t="shared" si="1480"/>
        <v>2</v>
      </c>
      <c r="F31611" t="str">
        <f t="shared" si="1481"/>
        <v>30</v>
      </c>
    </row>
    <row r="31612" spans="1:6" x14ac:dyDescent="0.25">
      <c r="A31612" s="1">
        <v>143054</v>
      </c>
      <c r="B31612" s="4" t="s">
        <v>31612</v>
      </c>
      <c r="C31612" t="s">
        <v>2818</v>
      </c>
      <c r="D31612" t="str">
        <f t="shared" si="1479"/>
        <v>97</v>
      </c>
      <c r="E31612" t="str">
        <f t="shared" si="1480"/>
        <v>2</v>
      </c>
      <c r="F31612" t="str">
        <f t="shared" si="1481"/>
        <v>37</v>
      </c>
    </row>
    <row r="31613" spans="1:6" x14ac:dyDescent="0.25">
      <c r="A31613" s="1">
        <v>143055</v>
      </c>
      <c r="B31613" s="4" t="s">
        <v>31613</v>
      </c>
      <c r="C31613" t="s">
        <v>2818</v>
      </c>
      <c r="D31613" t="str">
        <f t="shared" si="1479"/>
        <v>97</v>
      </c>
      <c r="E31613" t="str">
        <f t="shared" si="1480"/>
        <v>2</v>
      </c>
      <c r="F31613" t="str">
        <f t="shared" si="1481"/>
        <v>38</v>
      </c>
    </row>
    <row r="31614" spans="1:6" x14ac:dyDescent="0.25">
      <c r="A31614" s="1">
        <v>143061</v>
      </c>
      <c r="B31614" s="4" t="s">
        <v>31614</v>
      </c>
      <c r="C31614" t="s">
        <v>2818</v>
      </c>
      <c r="D31614" t="str">
        <f t="shared" si="1479"/>
        <v>97</v>
      </c>
      <c r="E31614" t="str">
        <f t="shared" si="1480"/>
        <v>2</v>
      </c>
      <c r="F31614" t="str">
        <f t="shared" si="1481"/>
        <v>39</v>
      </c>
    </row>
    <row r="31615" spans="1:6" x14ac:dyDescent="0.25">
      <c r="A31615" s="1">
        <v>143062</v>
      </c>
      <c r="B31615" s="4" t="s">
        <v>31615</v>
      </c>
      <c r="C31615" t="s">
        <v>2818</v>
      </c>
      <c r="D31615" t="str">
        <f t="shared" si="1479"/>
        <v>97</v>
      </c>
      <c r="E31615" t="str">
        <f t="shared" si="1480"/>
        <v>2</v>
      </c>
      <c r="F31615" t="str">
        <f t="shared" si="1481"/>
        <v>40</v>
      </c>
    </row>
    <row r="31616" spans="1:6" x14ac:dyDescent="0.25">
      <c r="A31616" s="1">
        <v>143063</v>
      </c>
      <c r="B31616" s="4" t="s">
        <v>31616</v>
      </c>
      <c r="C31616" t="s">
        <v>2818</v>
      </c>
      <c r="D31616" t="str">
        <f t="shared" si="1479"/>
        <v>97</v>
      </c>
      <c r="E31616" t="str">
        <f t="shared" si="1480"/>
        <v>2</v>
      </c>
      <c r="F31616" t="str">
        <f t="shared" si="1481"/>
        <v>45</v>
      </c>
    </row>
    <row r="31617" spans="1:6" x14ac:dyDescent="0.25">
      <c r="A31617" s="1">
        <v>143066</v>
      </c>
      <c r="B31617" s="4" t="s">
        <v>31617</v>
      </c>
      <c r="C31617" t="s">
        <v>2818</v>
      </c>
      <c r="D31617" t="str">
        <f t="shared" si="1479"/>
        <v>97</v>
      </c>
      <c r="E31617" t="str">
        <f t="shared" si="1480"/>
        <v>2</v>
      </c>
      <c r="F31617" t="str">
        <f t="shared" si="1481"/>
        <v>46</v>
      </c>
    </row>
    <row r="31618" spans="1:6" x14ac:dyDescent="0.25">
      <c r="A31618" s="1">
        <v>143092</v>
      </c>
      <c r="B31618" s="4" t="s">
        <v>31618</v>
      </c>
      <c r="C31618" t="s">
        <v>2818</v>
      </c>
      <c r="D31618" t="str">
        <f t="shared" si="1479"/>
        <v>97</v>
      </c>
      <c r="E31618" t="str">
        <f t="shared" si="1480"/>
        <v>2</v>
      </c>
      <c r="F31618" t="str">
        <f t="shared" si="1481"/>
        <v>47</v>
      </c>
    </row>
    <row r="31619" spans="1:6" x14ac:dyDescent="0.25">
      <c r="A31619" s="1">
        <v>143094</v>
      </c>
      <c r="B31619" s="4" t="s">
        <v>31619</v>
      </c>
      <c r="C31619" t="s">
        <v>2818</v>
      </c>
      <c r="D31619" t="str">
        <f t="shared" ref="D31619:D31682" si="1482">+LEFT(B31619,2)</f>
        <v>97</v>
      </c>
      <c r="E31619" t="str">
        <f t="shared" ref="E31619:E31682" si="1483">+MID(B31619,3,1)</f>
        <v>2</v>
      </c>
      <c r="F31619" t="str">
        <f t="shared" ref="F31619:F31682" si="1484">+RIGHT(B31619,2)</f>
        <v>49</v>
      </c>
    </row>
    <row r="31620" spans="1:6" x14ac:dyDescent="0.25">
      <c r="A31620" s="1">
        <v>143116</v>
      </c>
      <c r="B31620" s="4" t="s">
        <v>31620</v>
      </c>
      <c r="C31620" t="s">
        <v>2818</v>
      </c>
      <c r="D31620" t="str">
        <f t="shared" si="1482"/>
        <v>97</v>
      </c>
      <c r="E31620" t="str">
        <f t="shared" si="1483"/>
        <v>2</v>
      </c>
      <c r="F31620" t="str">
        <f t="shared" si="1484"/>
        <v>50</v>
      </c>
    </row>
    <row r="31621" spans="1:6" x14ac:dyDescent="0.25">
      <c r="A31621" s="1">
        <v>143118</v>
      </c>
      <c r="B31621" s="4" t="s">
        <v>31621</v>
      </c>
      <c r="C31621" t="s">
        <v>2818</v>
      </c>
      <c r="D31621" t="str">
        <f t="shared" si="1482"/>
        <v>97</v>
      </c>
      <c r="E31621" t="str">
        <f t="shared" si="1483"/>
        <v>2</v>
      </c>
      <c r="F31621" t="str">
        <f t="shared" si="1484"/>
        <v>55</v>
      </c>
    </row>
    <row r="31622" spans="1:6" x14ac:dyDescent="0.25">
      <c r="A31622" s="1">
        <v>143124</v>
      </c>
      <c r="B31622" s="4" t="s">
        <v>31622</v>
      </c>
      <c r="C31622" t="s">
        <v>2818</v>
      </c>
      <c r="D31622" t="str">
        <f t="shared" si="1482"/>
        <v>97</v>
      </c>
      <c r="E31622" t="str">
        <f t="shared" si="1483"/>
        <v>2</v>
      </c>
      <c r="F31622" t="str">
        <f t="shared" si="1484"/>
        <v>56</v>
      </c>
    </row>
    <row r="31623" spans="1:6" x14ac:dyDescent="0.25">
      <c r="A31623" s="1">
        <v>143135</v>
      </c>
      <c r="B31623" s="4" t="s">
        <v>31623</v>
      </c>
      <c r="C31623" t="s">
        <v>2818</v>
      </c>
      <c r="D31623" t="str">
        <f t="shared" si="1482"/>
        <v>97</v>
      </c>
      <c r="E31623" t="str">
        <f t="shared" si="1483"/>
        <v>2</v>
      </c>
      <c r="F31623" t="str">
        <f t="shared" si="1484"/>
        <v>58</v>
      </c>
    </row>
    <row r="31624" spans="1:6" x14ac:dyDescent="0.25">
      <c r="A31624" s="1">
        <v>143136</v>
      </c>
      <c r="B31624" s="4" t="s">
        <v>31624</v>
      </c>
      <c r="C31624" t="s">
        <v>2818</v>
      </c>
      <c r="D31624" t="str">
        <f t="shared" si="1482"/>
        <v>97</v>
      </c>
      <c r="E31624" t="str">
        <f t="shared" si="1483"/>
        <v>2</v>
      </c>
      <c r="F31624" t="str">
        <f t="shared" si="1484"/>
        <v>59</v>
      </c>
    </row>
    <row r="31625" spans="1:6" x14ac:dyDescent="0.25">
      <c r="A31625" s="1">
        <v>143137</v>
      </c>
      <c r="B31625" s="4" t="s">
        <v>31625</v>
      </c>
      <c r="C31625" t="s">
        <v>2818</v>
      </c>
      <c r="D31625" t="str">
        <f t="shared" si="1482"/>
        <v>97</v>
      </c>
      <c r="E31625" t="str">
        <f t="shared" si="1483"/>
        <v>2</v>
      </c>
      <c r="F31625" t="str">
        <f t="shared" si="1484"/>
        <v>60</v>
      </c>
    </row>
    <row r="31626" spans="1:6" x14ac:dyDescent="0.25">
      <c r="A31626" s="1">
        <v>143143</v>
      </c>
      <c r="B31626" s="4" t="s">
        <v>31626</v>
      </c>
      <c r="C31626" t="s">
        <v>2818</v>
      </c>
      <c r="D31626" t="str">
        <f t="shared" si="1482"/>
        <v>97</v>
      </c>
      <c r="E31626" t="str">
        <f t="shared" si="1483"/>
        <v>2</v>
      </c>
      <c r="F31626" t="str">
        <f t="shared" si="1484"/>
        <v>67</v>
      </c>
    </row>
    <row r="31627" spans="1:6" x14ac:dyDescent="0.25">
      <c r="A31627" s="1">
        <v>143144</v>
      </c>
      <c r="B31627" s="4" t="s">
        <v>31627</v>
      </c>
      <c r="C31627" t="s">
        <v>2818</v>
      </c>
      <c r="D31627" t="str">
        <f t="shared" si="1482"/>
        <v>97</v>
      </c>
      <c r="E31627" t="str">
        <f t="shared" si="1483"/>
        <v>2</v>
      </c>
      <c r="F31627" t="str">
        <f t="shared" si="1484"/>
        <v>68</v>
      </c>
    </row>
    <row r="31628" spans="1:6" x14ac:dyDescent="0.25">
      <c r="A31628" s="1">
        <v>143146</v>
      </c>
      <c r="B31628" s="4" t="s">
        <v>31628</v>
      </c>
      <c r="C31628" t="s">
        <v>2818</v>
      </c>
      <c r="D31628" t="str">
        <f t="shared" si="1482"/>
        <v>97</v>
      </c>
      <c r="E31628" t="str">
        <f t="shared" si="1483"/>
        <v>2</v>
      </c>
      <c r="F31628" t="str">
        <f t="shared" si="1484"/>
        <v>69</v>
      </c>
    </row>
    <row r="31629" spans="1:6" x14ac:dyDescent="0.25">
      <c r="A31629" s="1">
        <v>143149</v>
      </c>
      <c r="B31629" s="4" t="s">
        <v>31629</v>
      </c>
      <c r="C31629" t="s">
        <v>2818</v>
      </c>
      <c r="D31629" t="str">
        <f t="shared" si="1482"/>
        <v>97</v>
      </c>
      <c r="E31629" t="str">
        <f t="shared" si="1483"/>
        <v>2</v>
      </c>
      <c r="F31629" t="str">
        <f t="shared" si="1484"/>
        <v>70</v>
      </c>
    </row>
    <row r="31630" spans="1:6" x14ac:dyDescent="0.25">
      <c r="A31630" s="1">
        <v>143150</v>
      </c>
      <c r="B31630" s="4" t="s">
        <v>31630</v>
      </c>
      <c r="C31630" t="s">
        <v>2818</v>
      </c>
      <c r="D31630" t="str">
        <f t="shared" si="1482"/>
        <v>97</v>
      </c>
      <c r="E31630" t="str">
        <f t="shared" si="1483"/>
        <v>2</v>
      </c>
      <c r="F31630" t="str">
        <f t="shared" si="1484"/>
        <v>77</v>
      </c>
    </row>
    <row r="31631" spans="1:6" x14ac:dyDescent="0.25">
      <c r="A31631" s="1">
        <v>143151</v>
      </c>
      <c r="B31631" s="4" t="s">
        <v>31631</v>
      </c>
      <c r="C31631" t="s">
        <v>2818</v>
      </c>
      <c r="D31631" t="str">
        <f t="shared" si="1482"/>
        <v>97</v>
      </c>
      <c r="E31631" t="str">
        <f t="shared" si="1483"/>
        <v>2</v>
      </c>
      <c r="F31631" t="str">
        <f t="shared" si="1484"/>
        <v>78</v>
      </c>
    </row>
    <row r="31632" spans="1:6" x14ac:dyDescent="0.25">
      <c r="A31632" s="1">
        <v>143153</v>
      </c>
      <c r="B31632" s="4" t="s">
        <v>31632</v>
      </c>
      <c r="C31632" t="s">
        <v>2818</v>
      </c>
      <c r="D31632" t="str">
        <f t="shared" si="1482"/>
        <v>97</v>
      </c>
      <c r="E31632" t="str">
        <f t="shared" si="1483"/>
        <v>2</v>
      </c>
      <c r="F31632" t="str">
        <f t="shared" si="1484"/>
        <v>79</v>
      </c>
    </row>
    <row r="31633" spans="1:6" x14ac:dyDescent="0.25">
      <c r="A31633" s="1">
        <v>143155</v>
      </c>
      <c r="B31633" s="4" t="s">
        <v>31633</v>
      </c>
      <c r="C31633" t="s">
        <v>2818</v>
      </c>
      <c r="D31633" t="str">
        <f t="shared" si="1482"/>
        <v>97</v>
      </c>
      <c r="E31633" t="str">
        <f t="shared" si="1483"/>
        <v>2</v>
      </c>
      <c r="F31633" t="str">
        <f t="shared" si="1484"/>
        <v>80</v>
      </c>
    </row>
    <row r="31634" spans="1:6" x14ac:dyDescent="0.25">
      <c r="A31634" s="1">
        <v>143157</v>
      </c>
      <c r="B31634" s="4" t="s">
        <v>31634</v>
      </c>
      <c r="C31634" t="s">
        <v>2818</v>
      </c>
      <c r="D31634" t="str">
        <f t="shared" si="1482"/>
        <v>97</v>
      </c>
      <c r="E31634" t="str">
        <f t="shared" si="1483"/>
        <v>2</v>
      </c>
      <c r="F31634" t="str">
        <f t="shared" si="1484"/>
        <v>84</v>
      </c>
    </row>
    <row r="31635" spans="1:6" x14ac:dyDescent="0.25">
      <c r="A31635" s="1">
        <v>143159</v>
      </c>
      <c r="B31635" s="4" t="s">
        <v>31635</v>
      </c>
      <c r="C31635" t="s">
        <v>2818</v>
      </c>
      <c r="D31635" t="str">
        <f t="shared" si="1482"/>
        <v>97</v>
      </c>
      <c r="E31635" t="str">
        <f t="shared" si="1483"/>
        <v>2</v>
      </c>
      <c r="F31635" t="str">
        <f t="shared" si="1484"/>
        <v>85</v>
      </c>
    </row>
    <row r="31636" spans="1:6" x14ac:dyDescent="0.25">
      <c r="A31636" s="1">
        <v>143176</v>
      </c>
      <c r="B31636" s="4" t="s">
        <v>31636</v>
      </c>
      <c r="C31636" t="s">
        <v>2818</v>
      </c>
      <c r="D31636" t="str">
        <f t="shared" si="1482"/>
        <v>97</v>
      </c>
      <c r="E31636" t="str">
        <f t="shared" si="1483"/>
        <v>2</v>
      </c>
      <c r="F31636" t="str">
        <f t="shared" si="1484"/>
        <v>86</v>
      </c>
    </row>
    <row r="31637" spans="1:6" x14ac:dyDescent="0.25">
      <c r="A31637" s="1">
        <v>143177</v>
      </c>
      <c r="B31637" s="4" t="s">
        <v>31637</v>
      </c>
      <c r="C31637" t="s">
        <v>2818</v>
      </c>
      <c r="D31637" t="str">
        <f t="shared" si="1482"/>
        <v>97</v>
      </c>
      <c r="E31637" t="str">
        <f t="shared" si="1483"/>
        <v>2</v>
      </c>
      <c r="F31637" t="str">
        <f t="shared" si="1484"/>
        <v>87</v>
      </c>
    </row>
    <row r="31638" spans="1:6" x14ac:dyDescent="0.25">
      <c r="A31638" s="1">
        <v>143178</v>
      </c>
      <c r="B31638" s="4" t="s">
        <v>31638</v>
      </c>
      <c r="C31638" t="s">
        <v>2818</v>
      </c>
      <c r="D31638" t="str">
        <f t="shared" si="1482"/>
        <v>97</v>
      </c>
      <c r="E31638" t="str">
        <f t="shared" si="1483"/>
        <v>2</v>
      </c>
      <c r="F31638" t="str">
        <f t="shared" si="1484"/>
        <v>88</v>
      </c>
    </row>
    <row r="31639" spans="1:6" x14ac:dyDescent="0.25">
      <c r="A31639" s="1">
        <v>143180</v>
      </c>
      <c r="B31639" s="4" t="s">
        <v>31639</v>
      </c>
      <c r="C31639" t="s">
        <v>2818</v>
      </c>
      <c r="D31639" t="str">
        <f t="shared" si="1482"/>
        <v>97</v>
      </c>
      <c r="E31639" t="str">
        <f t="shared" si="1483"/>
        <v>2</v>
      </c>
      <c r="F31639" t="str">
        <f t="shared" si="1484"/>
        <v>89</v>
      </c>
    </row>
    <row r="31640" spans="1:6" x14ac:dyDescent="0.25">
      <c r="A31640" s="1">
        <v>143183</v>
      </c>
      <c r="B31640" s="4" t="s">
        <v>31640</v>
      </c>
      <c r="C31640" t="s">
        <v>2818</v>
      </c>
      <c r="D31640" t="str">
        <f t="shared" si="1482"/>
        <v>97</v>
      </c>
      <c r="E31640" t="str">
        <f t="shared" si="1483"/>
        <v>2</v>
      </c>
      <c r="F31640" t="str">
        <f t="shared" si="1484"/>
        <v>90</v>
      </c>
    </row>
    <row r="31641" spans="1:6" x14ac:dyDescent="0.25">
      <c r="A31641" s="1">
        <v>143188</v>
      </c>
      <c r="B31641" s="4" t="s">
        <v>31641</v>
      </c>
      <c r="C31641" t="s">
        <v>2818</v>
      </c>
      <c r="D31641" t="str">
        <f t="shared" si="1482"/>
        <v>97</v>
      </c>
      <c r="E31641" t="str">
        <f t="shared" si="1483"/>
        <v>2</v>
      </c>
      <c r="F31641" t="str">
        <f t="shared" si="1484"/>
        <v>95</v>
      </c>
    </row>
    <row r="31642" spans="1:6" x14ac:dyDescent="0.25">
      <c r="A31642" s="1">
        <v>143192</v>
      </c>
      <c r="B31642" s="4" t="s">
        <v>31642</v>
      </c>
      <c r="C31642" t="s">
        <v>2818</v>
      </c>
      <c r="D31642" t="str">
        <f t="shared" si="1482"/>
        <v>97</v>
      </c>
      <c r="E31642" t="str">
        <f t="shared" si="1483"/>
        <v>2</v>
      </c>
      <c r="F31642" t="str">
        <f t="shared" si="1484"/>
        <v>96</v>
      </c>
    </row>
    <row r="31643" spans="1:6" x14ac:dyDescent="0.25">
      <c r="A31643" s="1">
        <v>143194</v>
      </c>
      <c r="B31643" s="4" t="s">
        <v>31643</v>
      </c>
      <c r="C31643" t="s">
        <v>2818</v>
      </c>
      <c r="D31643" t="str">
        <f t="shared" si="1482"/>
        <v>97</v>
      </c>
      <c r="E31643" t="str">
        <f t="shared" si="1483"/>
        <v>2</v>
      </c>
      <c r="F31643" t="str">
        <f t="shared" si="1484"/>
        <v>97</v>
      </c>
    </row>
    <row r="31644" spans="1:6" x14ac:dyDescent="0.25">
      <c r="A31644" s="1">
        <v>143201</v>
      </c>
      <c r="B31644" s="4" t="s">
        <v>31644</v>
      </c>
      <c r="C31644" t="s">
        <v>2818</v>
      </c>
      <c r="D31644" t="str">
        <f t="shared" si="1482"/>
        <v>97</v>
      </c>
      <c r="E31644" t="str">
        <f t="shared" si="1483"/>
        <v>2</v>
      </c>
      <c r="F31644" t="str">
        <f t="shared" si="1484"/>
        <v>98</v>
      </c>
    </row>
    <row r="31645" spans="1:6" x14ac:dyDescent="0.25">
      <c r="A31645" s="1">
        <v>143206</v>
      </c>
      <c r="B31645" s="4" t="s">
        <v>31645</v>
      </c>
      <c r="C31645" t="s">
        <v>2818</v>
      </c>
      <c r="D31645" t="str">
        <f t="shared" si="1482"/>
        <v>97</v>
      </c>
      <c r="E31645" t="str">
        <f t="shared" si="1483"/>
        <v>2</v>
      </c>
      <c r="F31645" t="str">
        <f t="shared" si="1484"/>
        <v>99</v>
      </c>
    </row>
    <row r="31646" spans="1:6" x14ac:dyDescent="0.25">
      <c r="A31646" s="1">
        <v>143208</v>
      </c>
      <c r="B31646" s="4" t="s">
        <v>31646</v>
      </c>
      <c r="C31646" t="s">
        <v>2818</v>
      </c>
      <c r="D31646" t="str">
        <f t="shared" si="1482"/>
        <v>97</v>
      </c>
      <c r="E31646" t="str">
        <f t="shared" si="1483"/>
        <v>3</v>
      </c>
      <c r="F31646" t="str">
        <f t="shared" si="1484"/>
        <v>00</v>
      </c>
    </row>
    <row r="31647" spans="1:6" x14ac:dyDescent="0.25">
      <c r="A31647" s="1">
        <v>143209</v>
      </c>
      <c r="B31647" s="4" t="s">
        <v>31647</v>
      </c>
      <c r="C31647" t="s">
        <v>2818</v>
      </c>
      <c r="D31647" t="str">
        <f t="shared" si="1482"/>
        <v>97</v>
      </c>
      <c r="E31647" t="str">
        <f t="shared" si="1483"/>
        <v>3</v>
      </c>
      <c r="F31647" t="str">
        <f t="shared" si="1484"/>
        <v>02</v>
      </c>
    </row>
    <row r="31648" spans="1:6" x14ac:dyDescent="0.25">
      <c r="A31648" s="1">
        <v>143232</v>
      </c>
      <c r="B31648" s="4" t="s">
        <v>31648</v>
      </c>
      <c r="C31648" t="s">
        <v>2818</v>
      </c>
      <c r="D31648" t="str">
        <f t="shared" si="1482"/>
        <v>97</v>
      </c>
      <c r="E31648" t="str">
        <f t="shared" si="1483"/>
        <v>3</v>
      </c>
      <c r="F31648" t="str">
        <f t="shared" si="1484"/>
        <v>03</v>
      </c>
    </row>
    <row r="31649" spans="1:6" x14ac:dyDescent="0.25">
      <c r="A31649" s="1">
        <v>143236</v>
      </c>
      <c r="B31649" s="4" t="s">
        <v>31649</v>
      </c>
      <c r="C31649" t="s">
        <v>2818</v>
      </c>
      <c r="D31649" t="str">
        <f t="shared" si="1482"/>
        <v>97</v>
      </c>
      <c r="E31649" t="str">
        <f t="shared" si="1483"/>
        <v>3</v>
      </c>
      <c r="F31649" t="str">
        <f t="shared" si="1484"/>
        <v>04</v>
      </c>
    </row>
    <row r="31650" spans="1:6" x14ac:dyDescent="0.25">
      <c r="A31650" s="1">
        <v>143238</v>
      </c>
      <c r="B31650" s="4" t="s">
        <v>31650</v>
      </c>
      <c r="C31650" t="s">
        <v>2818</v>
      </c>
      <c r="D31650" t="str">
        <f t="shared" si="1482"/>
        <v>97</v>
      </c>
      <c r="E31650" t="str">
        <f t="shared" si="1483"/>
        <v>3</v>
      </c>
      <c r="F31650" t="str">
        <f t="shared" si="1484"/>
        <v>05</v>
      </c>
    </row>
    <row r="31651" spans="1:6" x14ac:dyDescent="0.25">
      <c r="A31651" s="1">
        <v>143257</v>
      </c>
      <c r="B31651" s="4" t="s">
        <v>31651</v>
      </c>
      <c r="C31651" t="s">
        <v>2818</v>
      </c>
      <c r="D31651" t="str">
        <f t="shared" si="1482"/>
        <v>97</v>
      </c>
      <c r="E31651" t="str">
        <f t="shared" si="1483"/>
        <v>3</v>
      </c>
      <c r="F31651" t="str">
        <f t="shared" si="1484"/>
        <v>06</v>
      </c>
    </row>
    <row r="31652" spans="1:6" x14ac:dyDescent="0.25">
      <c r="A31652" s="1">
        <v>143263</v>
      </c>
      <c r="B31652" s="4" t="s">
        <v>31652</v>
      </c>
      <c r="C31652" t="s">
        <v>2818</v>
      </c>
      <c r="D31652" t="str">
        <f t="shared" si="1482"/>
        <v>97</v>
      </c>
      <c r="E31652" t="str">
        <f t="shared" si="1483"/>
        <v>3</v>
      </c>
      <c r="F31652" t="str">
        <f t="shared" si="1484"/>
        <v>07</v>
      </c>
    </row>
    <row r="31653" spans="1:6" x14ac:dyDescent="0.25">
      <c r="A31653" s="1">
        <v>143264</v>
      </c>
      <c r="B31653" s="4" t="s">
        <v>31653</v>
      </c>
      <c r="C31653" t="s">
        <v>2818</v>
      </c>
      <c r="D31653" t="str">
        <f t="shared" si="1482"/>
        <v>97</v>
      </c>
      <c r="E31653" t="str">
        <f t="shared" si="1483"/>
        <v>3</v>
      </c>
      <c r="F31653" t="str">
        <f t="shared" si="1484"/>
        <v>08</v>
      </c>
    </row>
    <row r="31654" spans="1:6" x14ac:dyDescent="0.25">
      <c r="A31654" s="1">
        <v>143266</v>
      </c>
      <c r="B31654" s="4" t="s">
        <v>31654</v>
      </c>
      <c r="C31654" t="s">
        <v>2818</v>
      </c>
      <c r="D31654" t="str">
        <f t="shared" si="1482"/>
        <v>97</v>
      </c>
      <c r="E31654" t="str">
        <f t="shared" si="1483"/>
        <v>3</v>
      </c>
      <c r="F31654" t="str">
        <f t="shared" si="1484"/>
        <v>09</v>
      </c>
    </row>
    <row r="31655" spans="1:6" x14ac:dyDescent="0.25">
      <c r="A31655" s="1">
        <v>143268</v>
      </c>
      <c r="B31655" s="4" t="s">
        <v>31655</v>
      </c>
      <c r="C31655" t="s">
        <v>2818</v>
      </c>
      <c r="D31655" t="str">
        <f t="shared" si="1482"/>
        <v>97</v>
      </c>
      <c r="E31655" t="str">
        <f t="shared" si="1483"/>
        <v>3</v>
      </c>
      <c r="F31655" t="str">
        <f t="shared" si="1484"/>
        <v>10</v>
      </c>
    </row>
    <row r="31656" spans="1:6" x14ac:dyDescent="0.25">
      <c r="A31656" s="1">
        <v>143269</v>
      </c>
      <c r="B31656" s="4" t="s">
        <v>31656</v>
      </c>
      <c r="C31656" t="s">
        <v>2818</v>
      </c>
      <c r="D31656" t="str">
        <f t="shared" si="1482"/>
        <v>97</v>
      </c>
      <c r="E31656" t="str">
        <f t="shared" si="1483"/>
        <v>3</v>
      </c>
      <c r="F31656" t="str">
        <f t="shared" si="1484"/>
        <v>12</v>
      </c>
    </row>
    <row r="31657" spans="1:6" x14ac:dyDescent="0.25">
      <c r="A31657" s="1">
        <v>143272</v>
      </c>
      <c r="B31657" s="4" t="s">
        <v>31657</v>
      </c>
      <c r="C31657" t="s">
        <v>2818</v>
      </c>
      <c r="D31657" t="str">
        <f t="shared" si="1482"/>
        <v>97</v>
      </c>
      <c r="E31657" t="str">
        <f t="shared" si="1483"/>
        <v>3</v>
      </c>
      <c r="F31657" t="str">
        <f t="shared" si="1484"/>
        <v>14</v>
      </c>
    </row>
    <row r="31658" spans="1:6" x14ac:dyDescent="0.25">
      <c r="A31658" s="1">
        <v>143313</v>
      </c>
      <c r="B31658" s="4" t="s">
        <v>31658</v>
      </c>
      <c r="C31658" t="s">
        <v>2818</v>
      </c>
      <c r="D31658" t="str">
        <f t="shared" si="1482"/>
        <v>97</v>
      </c>
      <c r="E31658" t="str">
        <f t="shared" si="1483"/>
        <v>3</v>
      </c>
      <c r="F31658" t="str">
        <f t="shared" si="1484"/>
        <v>15</v>
      </c>
    </row>
    <row r="31659" spans="1:6" x14ac:dyDescent="0.25">
      <c r="A31659" s="1">
        <v>143328</v>
      </c>
      <c r="B31659" s="4" t="s">
        <v>31659</v>
      </c>
      <c r="C31659" t="s">
        <v>2818</v>
      </c>
      <c r="D31659" t="str">
        <f t="shared" si="1482"/>
        <v>97</v>
      </c>
      <c r="E31659" t="str">
        <f t="shared" si="1483"/>
        <v>3</v>
      </c>
      <c r="F31659" t="str">
        <f t="shared" si="1484"/>
        <v>16</v>
      </c>
    </row>
    <row r="31660" spans="1:6" x14ac:dyDescent="0.25">
      <c r="A31660" s="1">
        <v>143331</v>
      </c>
      <c r="B31660" s="4" t="s">
        <v>31660</v>
      </c>
      <c r="C31660" t="s">
        <v>34205</v>
      </c>
      <c r="D31660" t="str">
        <f t="shared" si="1482"/>
        <v>97</v>
      </c>
      <c r="E31660" t="str">
        <f t="shared" si="1483"/>
        <v>4</v>
      </c>
      <c r="F31660" t="str">
        <f t="shared" si="1484"/>
        <v>54</v>
      </c>
    </row>
    <row r="31661" spans="1:6" x14ac:dyDescent="0.25">
      <c r="A31661" s="1">
        <v>143332</v>
      </c>
      <c r="B31661" s="4" t="s">
        <v>31661</v>
      </c>
      <c r="C31661" t="s">
        <v>34205</v>
      </c>
      <c r="D31661" t="str">
        <f t="shared" si="1482"/>
        <v>97</v>
      </c>
      <c r="E31661" t="str">
        <f t="shared" si="1483"/>
        <v>4</v>
      </c>
      <c r="F31661" t="str">
        <f t="shared" si="1484"/>
        <v>55</v>
      </c>
    </row>
    <row r="31662" spans="1:6" x14ac:dyDescent="0.25">
      <c r="A31662" s="1">
        <v>143334</v>
      </c>
      <c r="B31662" s="4" t="s">
        <v>31662</v>
      </c>
      <c r="C31662" t="s">
        <v>34205</v>
      </c>
      <c r="D31662" t="str">
        <f t="shared" si="1482"/>
        <v>97</v>
      </c>
      <c r="E31662" t="str">
        <f t="shared" si="1483"/>
        <v>4</v>
      </c>
      <c r="F31662" t="str">
        <f t="shared" si="1484"/>
        <v>56</v>
      </c>
    </row>
    <row r="31663" spans="1:6" x14ac:dyDescent="0.25">
      <c r="A31663" s="1">
        <v>143335</v>
      </c>
      <c r="B31663" s="4" t="s">
        <v>31663</v>
      </c>
      <c r="C31663" t="s">
        <v>34206</v>
      </c>
      <c r="D31663" t="str">
        <f t="shared" si="1482"/>
        <v>97</v>
      </c>
      <c r="E31663" t="str">
        <f t="shared" si="1483"/>
        <v>4</v>
      </c>
      <c r="F31663" t="str">
        <f t="shared" si="1484"/>
        <v>30</v>
      </c>
    </row>
    <row r="31664" spans="1:6" x14ac:dyDescent="0.25">
      <c r="A31664" s="1">
        <v>143337</v>
      </c>
      <c r="B31664" s="4" t="s">
        <v>31664</v>
      </c>
      <c r="C31664" t="s">
        <v>34206</v>
      </c>
      <c r="D31664" t="str">
        <f t="shared" si="1482"/>
        <v>97</v>
      </c>
      <c r="E31664" t="str">
        <f t="shared" si="1483"/>
        <v>4</v>
      </c>
      <c r="F31664" t="str">
        <f t="shared" si="1484"/>
        <v>32</v>
      </c>
    </row>
    <row r="31665" spans="1:6" x14ac:dyDescent="0.25">
      <c r="A31665" s="1">
        <v>143346</v>
      </c>
      <c r="B31665" s="4" t="s">
        <v>31665</v>
      </c>
      <c r="C31665" t="s">
        <v>34206</v>
      </c>
      <c r="D31665" t="str">
        <f t="shared" si="1482"/>
        <v>97</v>
      </c>
      <c r="E31665" t="str">
        <f t="shared" si="1483"/>
        <v>4</v>
      </c>
      <c r="F31665" t="str">
        <f t="shared" si="1484"/>
        <v>33</v>
      </c>
    </row>
    <row r="31666" spans="1:6" x14ac:dyDescent="0.25">
      <c r="A31666" s="1">
        <v>143350</v>
      </c>
      <c r="B31666" s="4" t="s">
        <v>31666</v>
      </c>
      <c r="C31666" t="s">
        <v>34206</v>
      </c>
      <c r="D31666" t="str">
        <f t="shared" si="1482"/>
        <v>97</v>
      </c>
      <c r="E31666" t="str">
        <f t="shared" si="1483"/>
        <v>4</v>
      </c>
      <c r="F31666" t="str">
        <f t="shared" si="1484"/>
        <v>34</v>
      </c>
    </row>
    <row r="31667" spans="1:6" x14ac:dyDescent="0.25">
      <c r="A31667" s="1">
        <v>143357</v>
      </c>
      <c r="B31667" s="4" t="s">
        <v>31667</v>
      </c>
      <c r="C31667" t="s">
        <v>34206</v>
      </c>
      <c r="D31667" t="str">
        <f t="shared" si="1482"/>
        <v>97</v>
      </c>
      <c r="E31667" t="str">
        <f t="shared" si="1483"/>
        <v>4</v>
      </c>
      <c r="F31667" t="str">
        <f t="shared" si="1484"/>
        <v>36</v>
      </c>
    </row>
    <row r="31668" spans="1:6" x14ac:dyDescent="0.25">
      <c r="A31668" s="1">
        <v>143360</v>
      </c>
      <c r="B31668" s="4" t="s">
        <v>31668</v>
      </c>
      <c r="C31668" t="s">
        <v>34206</v>
      </c>
      <c r="D31668" t="str">
        <f t="shared" si="1482"/>
        <v>97</v>
      </c>
      <c r="E31668" t="str">
        <f t="shared" si="1483"/>
        <v>4</v>
      </c>
      <c r="F31668" t="str">
        <f t="shared" si="1484"/>
        <v>37</v>
      </c>
    </row>
    <row r="31669" spans="1:6" x14ac:dyDescent="0.25">
      <c r="A31669" s="1">
        <v>143361</v>
      </c>
      <c r="B31669" s="4" t="s">
        <v>31669</v>
      </c>
      <c r="C31669" t="s">
        <v>34206</v>
      </c>
      <c r="D31669" t="str">
        <f t="shared" si="1482"/>
        <v>97</v>
      </c>
      <c r="E31669" t="str">
        <f t="shared" si="1483"/>
        <v>4</v>
      </c>
      <c r="F31669" t="str">
        <f t="shared" si="1484"/>
        <v>40</v>
      </c>
    </row>
    <row r="31670" spans="1:6" x14ac:dyDescent="0.25">
      <c r="A31670" s="1">
        <v>143365</v>
      </c>
      <c r="B31670" s="4" t="s">
        <v>31670</v>
      </c>
      <c r="C31670" t="s">
        <v>34206</v>
      </c>
      <c r="D31670" t="str">
        <f t="shared" si="1482"/>
        <v>97</v>
      </c>
      <c r="E31670" t="str">
        <f t="shared" si="1483"/>
        <v>4</v>
      </c>
      <c r="F31670" t="str">
        <f t="shared" si="1484"/>
        <v>43</v>
      </c>
    </row>
    <row r="31671" spans="1:6" x14ac:dyDescent="0.25">
      <c r="A31671" s="1">
        <v>143368</v>
      </c>
      <c r="B31671" s="4" t="s">
        <v>31671</v>
      </c>
      <c r="C31671" t="s">
        <v>34206</v>
      </c>
      <c r="D31671" t="str">
        <f t="shared" si="1482"/>
        <v>97</v>
      </c>
      <c r="E31671" t="str">
        <f t="shared" si="1483"/>
        <v>4</v>
      </c>
      <c r="F31671" t="str">
        <f t="shared" si="1484"/>
        <v>44</v>
      </c>
    </row>
    <row r="31672" spans="1:6" x14ac:dyDescent="0.25">
      <c r="A31672" s="1">
        <v>143375</v>
      </c>
      <c r="B31672" s="4" t="s">
        <v>31672</v>
      </c>
      <c r="C31672" t="s">
        <v>34206</v>
      </c>
      <c r="D31672" t="str">
        <f t="shared" si="1482"/>
        <v>97</v>
      </c>
      <c r="E31672" t="str">
        <f t="shared" si="1483"/>
        <v>4</v>
      </c>
      <c r="F31672" t="str">
        <f t="shared" si="1484"/>
        <v>45</v>
      </c>
    </row>
    <row r="31673" spans="1:6" x14ac:dyDescent="0.25">
      <c r="A31673" s="1">
        <v>143377</v>
      </c>
      <c r="B31673" s="4" t="s">
        <v>31673</v>
      </c>
      <c r="C31673" t="s">
        <v>34206</v>
      </c>
      <c r="D31673" t="str">
        <f t="shared" si="1482"/>
        <v>97</v>
      </c>
      <c r="E31673" t="str">
        <f t="shared" si="1483"/>
        <v>4</v>
      </c>
      <c r="F31673" t="str">
        <f t="shared" si="1484"/>
        <v>46</v>
      </c>
    </row>
    <row r="31674" spans="1:6" x14ac:dyDescent="0.25">
      <c r="A31674" s="1">
        <v>143379</v>
      </c>
      <c r="B31674" s="4" t="s">
        <v>31674</v>
      </c>
      <c r="C31674" t="s">
        <v>34207</v>
      </c>
      <c r="D31674" t="str">
        <f t="shared" si="1482"/>
        <v>97</v>
      </c>
      <c r="E31674" t="str">
        <f t="shared" si="1483"/>
        <v>8</v>
      </c>
      <c r="F31674" t="str">
        <f t="shared" si="1484"/>
        <v>40</v>
      </c>
    </row>
    <row r="31675" spans="1:6" x14ac:dyDescent="0.25">
      <c r="A31675" s="1">
        <v>143387</v>
      </c>
      <c r="B31675" s="4" t="s">
        <v>31675</v>
      </c>
      <c r="C31675" t="s">
        <v>34207</v>
      </c>
      <c r="D31675" t="str">
        <f t="shared" si="1482"/>
        <v>97</v>
      </c>
      <c r="E31675" t="str">
        <f t="shared" si="1483"/>
        <v>8</v>
      </c>
      <c r="F31675" t="str">
        <f t="shared" si="1484"/>
        <v>43</v>
      </c>
    </row>
    <row r="31676" spans="1:6" x14ac:dyDescent="0.25">
      <c r="A31676" s="1">
        <v>143389</v>
      </c>
      <c r="B31676" s="4" t="s">
        <v>31676</v>
      </c>
      <c r="C31676" t="s">
        <v>34207</v>
      </c>
      <c r="D31676" t="str">
        <f t="shared" si="1482"/>
        <v>97</v>
      </c>
      <c r="E31676" t="str">
        <f t="shared" si="1483"/>
        <v>8</v>
      </c>
      <c r="F31676" t="str">
        <f t="shared" si="1484"/>
        <v>44</v>
      </c>
    </row>
    <row r="31677" spans="1:6" x14ac:dyDescent="0.25">
      <c r="A31677" s="1">
        <v>143391</v>
      </c>
      <c r="B31677" s="4" t="s">
        <v>31677</v>
      </c>
      <c r="C31677" t="s">
        <v>2819</v>
      </c>
      <c r="D31677" t="str">
        <f t="shared" si="1482"/>
        <v>97</v>
      </c>
      <c r="E31677" t="str">
        <f t="shared" si="1483"/>
        <v>4</v>
      </c>
      <c r="F31677" t="str">
        <f t="shared" si="1484"/>
        <v>57</v>
      </c>
    </row>
    <row r="31678" spans="1:6" x14ac:dyDescent="0.25">
      <c r="A31678" s="1">
        <v>143393</v>
      </c>
      <c r="B31678" s="4" t="s">
        <v>31678</v>
      </c>
      <c r="C31678" t="s">
        <v>2819</v>
      </c>
      <c r="D31678" t="str">
        <f t="shared" si="1482"/>
        <v>97</v>
      </c>
      <c r="E31678" t="str">
        <f t="shared" si="1483"/>
        <v>4</v>
      </c>
      <c r="F31678" t="str">
        <f t="shared" si="1484"/>
        <v>58</v>
      </c>
    </row>
    <row r="31679" spans="1:6" x14ac:dyDescent="0.25">
      <c r="A31679" s="1">
        <v>143395</v>
      </c>
      <c r="B31679" s="4" t="s">
        <v>31679</v>
      </c>
      <c r="C31679" t="s">
        <v>34208</v>
      </c>
      <c r="D31679" t="str">
        <f t="shared" si="1482"/>
        <v>97</v>
      </c>
      <c r="E31679" t="str">
        <f t="shared" si="1483"/>
        <v>8</v>
      </c>
      <c r="F31679" t="str">
        <f t="shared" si="1484"/>
        <v>13</v>
      </c>
    </row>
    <row r="31680" spans="1:6" x14ac:dyDescent="0.25">
      <c r="A31680" s="1">
        <v>143396</v>
      </c>
      <c r="B31680" s="4" t="s">
        <v>31680</v>
      </c>
      <c r="C31680" t="s">
        <v>34208</v>
      </c>
      <c r="D31680" t="str">
        <f t="shared" si="1482"/>
        <v>97</v>
      </c>
      <c r="E31680" t="str">
        <f t="shared" si="1483"/>
        <v>8</v>
      </c>
      <c r="F31680" t="str">
        <f t="shared" si="1484"/>
        <v>14</v>
      </c>
    </row>
    <row r="31681" spans="1:6" x14ac:dyDescent="0.25">
      <c r="A31681" s="1">
        <v>143400</v>
      </c>
      <c r="B31681" s="4" t="s">
        <v>31681</v>
      </c>
      <c r="C31681" t="s">
        <v>34208</v>
      </c>
      <c r="D31681" t="str">
        <f t="shared" si="1482"/>
        <v>97</v>
      </c>
      <c r="E31681" t="str">
        <f t="shared" si="1483"/>
        <v>8</v>
      </c>
      <c r="F31681" t="str">
        <f t="shared" si="1484"/>
        <v>15</v>
      </c>
    </row>
    <row r="31682" spans="1:6" x14ac:dyDescent="0.25">
      <c r="A31682" s="1">
        <v>143404</v>
      </c>
      <c r="B31682" s="4" t="s">
        <v>31682</v>
      </c>
      <c r="C31682" t="s">
        <v>34209</v>
      </c>
      <c r="D31682" t="str">
        <f t="shared" si="1482"/>
        <v>97</v>
      </c>
      <c r="E31682" t="str">
        <f t="shared" si="1483"/>
        <v>8</v>
      </c>
      <c r="F31682" t="str">
        <f t="shared" si="1484"/>
        <v>80</v>
      </c>
    </row>
    <row r="31683" spans="1:6" x14ac:dyDescent="0.25">
      <c r="A31683" s="1">
        <v>143405</v>
      </c>
      <c r="B31683" s="4" t="s">
        <v>31683</v>
      </c>
      <c r="C31683" t="s">
        <v>34209</v>
      </c>
      <c r="D31683" t="str">
        <f t="shared" ref="D31683:D31746" si="1485">+LEFT(B31683,2)</f>
        <v>97</v>
      </c>
      <c r="E31683" t="str">
        <f t="shared" ref="E31683:E31746" si="1486">+MID(B31683,3,1)</f>
        <v>8</v>
      </c>
      <c r="F31683" t="str">
        <f t="shared" ref="F31683:F31746" si="1487">+RIGHT(B31683,2)</f>
        <v>83</v>
      </c>
    </row>
    <row r="31684" spans="1:6" x14ac:dyDescent="0.25">
      <c r="A31684" s="1">
        <v>143412</v>
      </c>
      <c r="B31684" s="4" t="s">
        <v>31684</v>
      </c>
      <c r="C31684" t="s">
        <v>34209</v>
      </c>
      <c r="D31684" t="str">
        <f t="shared" si="1485"/>
        <v>97</v>
      </c>
      <c r="E31684" t="str">
        <f t="shared" si="1486"/>
        <v>8</v>
      </c>
      <c r="F31684" t="str">
        <f t="shared" si="1487"/>
        <v>84</v>
      </c>
    </row>
    <row r="31685" spans="1:6" x14ac:dyDescent="0.25">
      <c r="A31685" s="1">
        <v>143415</v>
      </c>
      <c r="B31685" s="4" t="s">
        <v>31685</v>
      </c>
      <c r="C31685" t="s">
        <v>34209</v>
      </c>
      <c r="D31685" t="str">
        <f t="shared" si="1485"/>
        <v>97</v>
      </c>
      <c r="E31685" t="str">
        <f t="shared" si="1486"/>
        <v>8</v>
      </c>
      <c r="F31685" t="str">
        <f t="shared" si="1487"/>
        <v>85</v>
      </c>
    </row>
    <row r="31686" spans="1:6" x14ac:dyDescent="0.25">
      <c r="A31686" s="1">
        <v>143416</v>
      </c>
      <c r="B31686" s="4" t="s">
        <v>31686</v>
      </c>
      <c r="C31686" t="s">
        <v>34209</v>
      </c>
      <c r="D31686" t="str">
        <f t="shared" si="1485"/>
        <v>97</v>
      </c>
      <c r="E31686" t="str">
        <f t="shared" si="1486"/>
        <v>8</v>
      </c>
      <c r="F31686" t="str">
        <f t="shared" si="1487"/>
        <v>86</v>
      </c>
    </row>
    <row r="31687" spans="1:6" x14ac:dyDescent="0.25">
      <c r="A31687" s="1">
        <v>143418</v>
      </c>
      <c r="B31687" s="4" t="s">
        <v>31687</v>
      </c>
      <c r="C31687" t="s">
        <v>34209</v>
      </c>
      <c r="D31687" t="str">
        <f t="shared" si="1485"/>
        <v>97</v>
      </c>
      <c r="E31687" t="str">
        <f t="shared" si="1486"/>
        <v>8</v>
      </c>
      <c r="F31687" t="str">
        <f t="shared" si="1487"/>
        <v>87</v>
      </c>
    </row>
    <row r="31688" spans="1:6" x14ac:dyDescent="0.25">
      <c r="A31688" s="1">
        <v>143423</v>
      </c>
      <c r="B31688" s="4" t="s">
        <v>31688</v>
      </c>
      <c r="C31688" t="s">
        <v>34210</v>
      </c>
      <c r="D31688" t="str">
        <f t="shared" si="1485"/>
        <v>97</v>
      </c>
      <c r="E31688" t="str">
        <f t="shared" si="1486"/>
        <v>6</v>
      </c>
      <c r="F31688" t="str">
        <f t="shared" si="1487"/>
        <v>10</v>
      </c>
    </row>
    <row r="31689" spans="1:6" x14ac:dyDescent="0.25">
      <c r="A31689" s="1">
        <v>143424</v>
      </c>
      <c r="B31689" s="4" t="s">
        <v>31689</v>
      </c>
      <c r="C31689" t="s">
        <v>34210</v>
      </c>
      <c r="D31689" t="str">
        <f t="shared" si="1485"/>
        <v>97</v>
      </c>
      <c r="E31689" t="str">
        <f t="shared" si="1486"/>
        <v>6</v>
      </c>
      <c r="F31689" t="str">
        <f t="shared" si="1487"/>
        <v>14</v>
      </c>
    </row>
    <row r="31690" spans="1:6" x14ac:dyDescent="0.25">
      <c r="A31690" s="1">
        <v>143428</v>
      </c>
      <c r="B31690" s="4" t="s">
        <v>31690</v>
      </c>
      <c r="C31690" t="s">
        <v>34210</v>
      </c>
      <c r="D31690" t="str">
        <f t="shared" si="1485"/>
        <v>97</v>
      </c>
      <c r="E31690" t="str">
        <f t="shared" si="1486"/>
        <v>6</v>
      </c>
      <c r="F31690" t="str">
        <f t="shared" si="1487"/>
        <v>15</v>
      </c>
    </row>
    <row r="31691" spans="1:6" x14ac:dyDescent="0.25">
      <c r="A31691" s="1">
        <v>143433</v>
      </c>
      <c r="B31691" s="4" t="s">
        <v>31691</v>
      </c>
      <c r="C31691" t="s">
        <v>34211</v>
      </c>
      <c r="D31691" t="str">
        <f t="shared" si="1485"/>
        <v>97</v>
      </c>
      <c r="E31691" t="str">
        <f t="shared" si="1486"/>
        <v>9</v>
      </c>
      <c r="F31691" t="str">
        <f t="shared" si="1487"/>
        <v>30</v>
      </c>
    </row>
    <row r="31692" spans="1:6" x14ac:dyDescent="0.25">
      <c r="A31692" s="1">
        <v>143444</v>
      </c>
      <c r="B31692" s="4" t="s">
        <v>31692</v>
      </c>
      <c r="C31692" t="s">
        <v>34211</v>
      </c>
      <c r="D31692" t="str">
        <f t="shared" si="1485"/>
        <v>97</v>
      </c>
      <c r="E31692" t="str">
        <f t="shared" si="1486"/>
        <v>9</v>
      </c>
      <c r="F31692" t="str">
        <f t="shared" si="1487"/>
        <v>33</v>
      </c>
    </row>
    <row r="31693" spans="1:6" x14ac:dyDescent="0.25">
      <c r="A31693" s="1">
        <v>143451</v>
      </c>
      <c r="B31693" s="4" t="s">
        <v>31693</v>
      </c>
      <c r="C31693" t="s">
        <v>34211</v>
      </c>
      <c r="D31693" t="str">
        <f t="shared" si="1485"/>
        <v>97</v>
      </c>
      <c r="E31693" t="str">
        <f t="shared" si="1486"/>
        <v>9</v>
      </c>
      <c r="F31693" t="str">
        <f t="shared" si="1487"/>
        <v>34</v>
      </c>
    </row>
    <row r="31694" spans="1:6" x14ac:dyDescent="0.25">
      <c r="A31694" s="1">
        <v>143463</v>
      </c>
      <c r="B31694" s="4" t="s">
        <v>31694</v>
      </c>
      <c r="C31694" t="s">
        <v>34211</v>
      </c>
      <c r="D31694" t="str">
        <f t="shared" si="1485"/>
        <v>97</v>
      </c>
      <c r="E31694" t="str">
        <f t="shared" si="1486"/>
        <v>9</v>
      </c>
      <c r="F31694" t="str">
        <f t="shared" si="1487"/>
        <v>35</v>
      </c>
    </row>
    <row r="31695" spans="1:6" x14ac:dyDescent="0.25">
      <c r="A31695" s="1">
        <v>143470</v>
      </c>
      <c r="B31695" s="4" t="s">
        <v>31695</v>
      </c>
      <c r="C31695" t="s">
        <v>34211</v>
      </c>
      <c r="D31695" t="str">
        <f t="shared" si="1485"/>
        <v>97</v>
      </c>
      <c r="E31695" t="str">
        <f t="shared" si="1486"/>
        <v>9</v>
      </c>
      <c r="F31695" t="str">
        <f t="shared" si="1487"/>
        <v>36</v>
      </c>
    </row>
    <row r="31696" spans="1:6" x14ac:dyDescent="0.25">
      <c r="A31696" s="1">
        <v>143477</v>
      </c>
      <c r="B31696" s="4" t="s">
        <v>31696</v>
      </c>
      <c r="C31696" t="s">
        <v>34211</v>
      </c>
      <c r="D31696" t="str">
        <f t="shared" si="1485"/>
        <v>97</v>
      </c>
      <c r="E31696" t="str">
        <f t="shared" si="1486"/>
        <v>9</v>
      </c>
      <c r="F31696" t="str">
        <f t="shared" si="1487"/>
        <v>37</v>
      </c>
    </row>
    <row r="31697" spans="1:6" x14ac:dyDescent="0.25">
      <c r="A31697" s="1">
        <v>143489</v>
      </c>
      <c r="B31697" s="4" t="s">
        <v>31697</v>
      </c>
      <c r="C31697" t="s">
        <v>34212</v>
      </c>
      <c r="D31697" t="str">
        <f t="shared" si="1485"/>
        <v>97</v>
      </c>
      <c r="E31697" t="str">
        <f t="shared" si="1486"/>
        <v>3</v>
      </c>
      <c r="F31697" t="str">
        <f t="shared" si="1487"/>
        <v>20</v>
      </c>
    </row>
    <row r="31698" spans="1:6" x14ac:dyDescent="0.25">
      <c r="A31698" s="1">
        <v>143507</v>
      </c>
      <c r="B31698" s="4" t="s">
        <v>31698</v>
      </c>
      <c r="C31698" t="s">
        <v>34212</v>
      </c>
      <c r="D31698" t="str">
        <f t="shared" si="1485"/>
        <v>97</v>
      </c>
      <c r="E31698" t="str">
        <f t="shared" si="1486"/>
        <v>3</v>
      </c>
      <c r="F31698" t="str">
        <f t="shared" si="1487"/>
        <v>24</v>
      </c>
    </row>
    <row r="31699" spans="1:6" x14ac:dyDescent="0.25">
      <c r="A31699" s="1">
        <v>143508</v>
      </c>
      <c r="B31699" s="4" t="s">
        <v>31699</v>
      </c>
      <c r="C31699" t="s">
        <v>34212</v>
      </c>
      <c r="D31699" t="str">
        <f t="shared" si="1485"/>
        <v>97</v>
      </c>
      <c r="E31699" t="str">
        <f t="shared" si="1486"/>
        <v>3</v>
      </c>
      <c r="F31699" t="str">
        <f t="shared" si="1487"/>
        <v>30</v>
      </c>
    </row>
    <row r="31700" spans="1:6" x14ac:dyDescent="0.25">
      <c r="A31700" s="1">
        <v>143509</v>
      </c>
      <c r="B31700" s="4" t="s">
        <v>31700</v>
      </c>
      <c r="C31700" t="s">
        <v>34212</v>
      </c>
      <c r="D31700" t="str">
        <f t="shared" si="1485"/>
        <v>97</v>
      </c>
      <c r="E31700" t="str">
        <f t="shared" si="1486"/>
        <v>3</v>
      </c>
      <c r="F31700" t="str">
        <f t="shared" si="1487"/>
        <v>33</v>
      </c>
    </row>
    <row r="31701" spans="1:6" x14ac:dyDescent="0.25">
      <c r="A31701" s="1">
        <v>143510</v>
      </c>
      <c r="B31701" s="4" t="s">
        <v>31701</v>
      </c>
      <c r="C31701" t="s">
        <v>34212</v>
      </c>
      <c r="D31701" t="str">
        <f t="shared" si="1485"/>
        <v>97</v>
      </c>
      <c r="E31701" t="str">
        <f t="shared" si="1486"/>
        <v>3</v>
      </c>
      <c r="F31701" t="str">
        <f t="shared" si="1487"/>
        <v>34</v>
      </c>
    </row>
    <row r="31702" spans="1:6" x14ac:dyDescent="0.25">
      <c r="A31702" s="1">
        <v>143511</v>
      </c>
      <c r="B31702" s="4" t="s">
        <v>31702</v>
      </c>
      <c r="C31702" t="s">
        <v>34212</v>
      </c>
      <c r="D31702" t="str">
        <f t="shared" si="1485"/>
        <v>97</v>
      </c>
      <c r="E31702" t="str">
        <f t="shared" si="1486"/>
        <v>3</v>
      </c>
      <c r="F31702" t="str">
        <f t="shared" si="1487"/>
        <v>36</v>
      </c>
    </row>
    <row r="31703" spans="1:6" x14ac:dyDescent="0.25">
      <c r="A31703" s="1">
        <v>143514</v>
      </c>
      <c r="B31703" s="4" t="s">
        <v>31703</v>
      </c>
      <c r="C31703" t="s">
        <v>34212</v>
      </c>
      <c r="D31703" t="str">
        <f t="shared" si="1485"/>
        <v>97</v>
      </c>
      <c r="E31703" t="str">
        <f t="shared" si="1486"/>
        <v>3</v>
      </c>
      <c r="F31703" t="str">
        <f t="shared" si="1487"/>
        <v>37</v>
      </c>
    </row>
    <row r="31704" spans="1:6" x14ac:dyDescent="0.25">
      <c r="A31704" s="1">
        <v>143515</v>
      </c>
      <c r="B31704" s="4" t="s">
        <v>31704</v>
      </c>
      <c r="C31704" t="s">
        <v>2820</v>
      </c>
      <c r="D31704" t="str">
        <f t="shared" si="1485"/>
        <v>97</v>
      </c>
      <c r="E31704" t="str">
        <f t="shared" si="1486"/>
        <v>6</v>
      </c>
      <c r="F31704" t="str">
        <f t="shared" si="1487"/>
        <v>55</v>
      </c>
    </row>
    <row r="31705" spans="1:6" x14ac:dyDescent="0.25">
      <c r="A31705" s="1">
        <v>143516</v>
      </c>
      <c r="B31705" s="4" t="s">
        <v>31705</v>
      </c>
      <c r="C31705" t="s">
        <v>34213</v>
      </c>
      <c r="D31705" t="str">
        <f t="shared" si="1485"/>
        <v>97</v>
      </c>
      <c r="E31705" t="str">
        <f t="shared" si="1486"/>
        <v>7</v>
      </c>
      <c r="F31705" t="str">
        <f t="shared" si="1487"/>
        <v>20</v>
      </c>
    </row>
    <row r="31706" spans="1:6" x14ac:dyDescent="0.25">
      <c r="A31706" s="1">
        <v>143517</v>
      </c>
      <c r="B31706" s="4" t="s">
        <v>31706</v>
      </c>
      <c r="C31706" t="s">
        <v>34213</v>
      </c>
      <c r="D31706" t="str">
        <f t="shared" si="1485"/>
        <v>97</v>
      </c>
      <c r="E31706" t="str">
        <f t="shared" si="1486"/>
        <v>7</v>
      </c>
      <c r="F31706" t="str">
        <f t="shared" si="1487"/>
        <v>23</v>
      </c>
    </row>
    <row r="31707" spans="1:6" x14ac:dyDescent="0.25">
      <c r="A31707" s="1">
        <v>143518</v>
      </c>
      <c r="B31707" s="4" t="s">
        <v>31707</v>
      </c>
      <c r="C31707" t="s">
        <v>34213</v>
      </c>
      <c r="D31707" t="str">
        <f t="shared" si="1485"/>
        <v>97</v>
      </c>
      <c r="E31707" t="str">
        <f t="shared" si="1486"/>
        <v>7</v>
      </c>
      <c r="F31707" t="str">
        <f t="shared" si="1487"/>
        <v>24</v>
      </c>
    </row>
    <row r="31708" spans="1:6" x14ac:dyDescent="0.25">
      <c r="A31708" s="1">
        <v>143519</v>
      </c>
      <c r="B31708" s="4" t="s">
        <v>31708</v>
      </c>
      <c r="C31708" t="s">
        <v>34213</v>
      </c>
      <c r="D31708" t="str">
        <f t="shared" si="1485"/>
        <v>97</v>
      </c>
      <c r="E31708" t="str">
        <f t="shared" si="1486"/>
        <v>7</v>
      </c>
      <c r="F31708" t="str">
        <f t="shared" si="1487"/>
        <v>25</v>
      </c>
    </row>
    <row r="31709" spans="1:6" x14ac:dyDescent="0.25">
      <c r="A31709" s="1">
        <v>143520</v>
      </c>
      <c r="B31709" s="4" t="s">
        <v>31709</v>
      </c>
      <c r="C31709" t="s">
        <v>34213</v>
      </c>
      <c r="D31709" t="str">
        <f t="shared" si="1485"/>
        <v>97</v>
      </c>
      <c r="E31709" t="str">
        <f t="shared" si="1486"/>
        <v>7</v>
      </c>
      <c r="F31709" t="str">
        <f t="shared" si="1487"/>
        <v>26</v>
      </c>
    </row>
    <row r="31710" spans="1:6" x14ac:dyDescent="0.25">
      <c r="A31710" s="1">
        <v>143522</v>
      </c>
      <c r="B31710" s="4" t="s">
        <v>31710</v>
      </c>
      <c r="C31710" t="s">
        <v>34214</v>
      </c>
      <c r="D31710" t="str">
        <f t="shared" si="1485"/>
        <v>97</v>
      </c>
      <c r="E31710" t="str">
        <f t="shared" si="1486"/>
        <v>8</v>
      </c>
      <c r="F31710" t="str">
        <f t="shared" si="1487"/>
        <v>45</v>
      </c>
    </row>
    <row r="31711" spans="1:6" x14ac:dyDescent="0.25">
      <c r="A31711" s="1">
        <v>143523</v>
      </c>
      <c r="B31711" s="4" t="s">
        <v>31711</v>
      </c>
      <c r="C31711" t="s">
        <v>34214</v>
      </c>
      <c r="D31711" t="str">
        <f t="shared" si="1485"/>
        <v>97</v>
      </c>
      <c r="E31711" t="str">
        <f t="shared" si="1486"/>
        <v>8</v>
      </c>
      <c r="F31711" t="str">
        <f t="shared" si="1487"/>
        <v>47</v>
      </c>
    </row>
    <row r="31712" spans="1:6" x14ac:dyDescent="0.25">
      <c r="A31712" s="1">
        <v>143524</v>
      </c>
      <c r="B31712" s="4" t="s">
        <v>31712</v>
      </c>
      <c r="C31712" t="s">
        <v>34214</v>
      </c>
      <c r="D31712" t="str">
        <f t="shared" si="1485"/>
        <v>97</v>
      </c>
      <c r="E31712" t="str">
        <f t="shared" si="1486"/>
        <v>8</v>
      </c>
      <c r="F31712" t="str">
        <f t="shared" si="1487"/>
        <v>48</v>
      </c>
    </row>
    <row r="31713" spans="1:6" x14ac:dyDescent="0.25">
      <c r="A31713" s="1">
        <v>143525</v>
      </c>
      <c r="B31713" s="4" t="s">
        <v>31713</v>
      </c>
      <c r="C31713" t="s">
        <v>2821</v>
      </c>
      <c r="D31713" t="str">
        <f t="shared" si="1485"/>
        <v>97</v>
      </c>
      <c r="E31713" t="str">
        <f t="shared" si="1486"/>
        <v>8</v>
      </c>
      <c r="F31713" t="str">
        <f t="shared" si="1487"/>
        <v>10</v>
      </c>
    </row>
    <row r="31714" spans="1:6" x14ac:dyDescent="0.25">
      <c r="A31714" s="1">
        <v>143527</v>
      </c>
      <c r="B31714" s="4" t="s">
        <v>31714</v>
      </c>
      <c r="C31714" t="s">
        <v>2821</v>
      </c>
      <c r="D31714" t="str">
        <f t="shared" si="1485"/>
        <v>97</v>
      </c>
      <c r="E31714" t="str">
        <f t="shared" si="1486"/>
        <v>8</v>
      </c>
      <c r="F31714" t="str">
        <f t="shared" si="1487"/>
        <v>12</v>
      </c>
    </row>
    <row r="31715" spans="1:6" x14ac:dyDescent="0.25">
      <c r="A31715" s="1">
        <v>143530</v>
      </c>
      <c r="B31715" s="4" t="s">
        <v>31715</v>
      </c>
      <c r="C31715" t="s">
        <v>2823</v>
      </c>
      <c r="D31715" t="str">
        <f t="shared" si="1485"/>
        <v>97</v>
      </c>
      <c r="E31715" t="str">
        <f t="shared" si="1486"/>
        <v>6</v>
      </c>
      <c r="F31715" t="str">
        <f t="shared" si="1487"/>
        <v>16</v>
      </c>
    </row>
    <row r="31716" spans="1:6" x14ac:dyDescent="0.25">
      <c r="A31716" s="1">
        <v>143532</v>
      </c>
      <c r="B31716" s="4" t="s">
        <v>31716</v>
      </c>
      <c r="C31716" t="s">
        <v>2823</v>
      </c>
      <c r="D31716" t="str">
        <f t="shared" si="1485"/>
        <v>97</v>
      </c>
      <c r="E31716" t="str">
        <f t="shared" si="1486"/>
        <v>6</v>
      </c>
      <c r="F31716" t="str">
        <f t="shared" si="1487"/>
        <v>17</v>
      </c>
    </row>
    <row r="31717" spans="1:6" x14ac:dyDescent="0.25">
      <c r="A31717" s="1">
        <v>143534</v>
      </c>
      <c r="B31717" s="4" t="s">
        <v>31717</v>
      </c>
      <c r="C31717" t="s">
        <v>2823</v>
      </c>
      <c r="D31717" t="str">
        <f t="shared" si="1485"/>
        <v>97</v>
      </c>
      <c r="E31717" t="str">
        <f t="shared" si="1486"/>
        <v>6</v>
      </c>
      <c r="F31717" t="str">
        <f t="shared" si="1487"/>
        <v>18</v>
      </c>
    </row>
    <row r="31718" spans="1:6" x14ac:dyDescent="0.25">
      <c r="A31718" s="1">
        <v>143535</v>
      </c>
      <c r="B31718" s="4" t="s">
        <v>31718</v>
      </c>
      <c r="C31718" t="s">
        <v>2822</v>
      </c>
      <c r="D31718" t="str">
        <f t="shared" si="1485"/>
        <v>97</v>
      </c>
      <c r="E31718" t="str">
        <f t="shared" si="1486"/>
        <v>5</v>
      </c>
      <c r="F31718" t="str">
        <f t="shared" si="1487"/>
        <v>87</v>
      </c>
    </row>
    <row r="31719" spans="1:6" x14ac:dyDescent="0.25">
      <c r="A31719" s="1">
        <v>143536</v>
      </c>
      <c r="B31719" s="4" t="s">
        <v>31719</v>
      </c>
      <c r="C31719" t="s">
        <v>2824</v>
      </c>
      <c r="D31719" t="str">
        <f t="shared" si="1485"/>
        <v>97</v>
      </c>
      <c r="E31719" t="str">
        <f t="shared" si="1486"/>
        <v>8</v>
      </c>
      <c r="F31719" t="str">
        <f t="shared" si="1487"/>
        <v>90</v>
      </c>
    </row>
    <row r="31720" spans="1:6" x14ac:dyDescent="0.25">
      <c r="A31720" s="1">
        <v>143537</v>
      </c>
      <c r="B31720" s="4" t="s">
        <v>31720</v>
      </c>
      <c r="C31720" t="s">
        <v>2824</v>
      </c>
      <c r="D31720" t="str">
        <f t="shared" si="1485"/>
        <v>97</v>
      </c>
      <c r="E31720" t="str">
        <f t="shared" si="1486"/>
        <v>8</v>
      </c>
      <c r="F31720" t="str">
        <f t="shared" si="1487"/>
        <v>93</v>
      </c>
    </row>
    <row r="31721" spans="1:6" x14ac:dyDescent="0.25">
      <c r="A31721" s="1">
        <v>143538</v>
      </c>
      <c r="B31721" s="4" t="s">
        <v>31721</v>
      </c>
      <c r="C31721" t="s">
        <v>2824</v>
      </c>
      <c r="D31721" t="str">
        <f t="shared" si="1485"/>
        <v>97</v>
      </c>
      <c r="E31721" t="str">
        <f t="shared" si="1486"/>
        <v>8</v>
      </c>
      <c r="F31721" t="str">
        <f t="shared" si="1487"/>
        <v>94</v>
      </c>
    </row>
    <row r="31722" spans="1:6" x14ac:dyDescent="0.25">
      <c r="A31722" s="1">
        <v>143539</v>
      </c>
      <c r="B31722" s="4" t="s">
        <v>31722</v>
      </c>
      <c r="C31722" t="s">
        <v>2824</v>
      </c>
      <c r="D31722" t="str">
        <f t="shared" si="1485"/>
        <v>97</v>
      </c>
      <c r="E31722" t="str">
        <f t="shared" si="1486"/>
        <v>8</v>
      </c>
      <c r="F31722" t="str">
        <f t="shared" si="1487"/>
        <v>95</v>
      </c>
    </row>
    <row r="31723" spans="1:6" x14ac:dyDescent="0.25">
      <c r="A31723" s="1">
        <v>143541</v>
      </c>
      <c r="B31723" s="4" t="s">
        <v>31723</v>
      </c>
      <c r="C31723" t="s">
        <v>2824</v>
      </c>
      <c r="D31723" t="str">
        <f t="shared" si="1485"/>
        <v>97</v>
      </c>
      <c r="E31723" t="str">
        <f t="shared" si="1486"/>
        <v>8</v>
      </c>
      <c r="F31723" t="str">
        <f t="shared" si="1487"/>
        <v>96</v>
      </c>
    </row>
    <row r="31724" spans="1:6" x14ac:dyDescent="0.25">
      <c r="A31724" s="1">
        <v>143542</v>
      </c>
      <c r="B31724" s="4" t="s">
        <v>31724</v>
      </c>
      <c r="C31724" t="s">
        <v>2824</v>
      </c>
      <c r="D31724" t="str">
        <f t="shared" si="1485"/>
        <v>97</v>
      </c>
      <c r="E31724" t="str">
        <f t="shared" si="1486"/>
        <v>8</v>
      </c>
      <c r="F31724" t="str">
        <f t="shared" si="1487"/>
        <v>99</v>
      </c>
    </row>
    <row r="31725" spans="1:6" x14ac:dyDescent="0.25">
      <c r="A31725" s="1">
        <v>143543</v>
      </c>
      <c r="B31725" s="4" t="s">
        <v>31725</v>
      </c>
      <c r="C31725" t="s">
        <v>2825</v>
      </c>
      <c r="D31725" t="str">
        <f t="shared" si="1485"/>
        <v>97</v>
      </c>
      <c r="E31725" t="str">
        <f t="shared" si="1486"/>
        <v>5</v>
      </c>
      <c r="F31725" t="str">
        <f t="shared" si="1487"/>
        <v>70</v>
      </c>
    </row>
    <row r="31726" spans="1:6" x14ac:dyDescent="0.25">
      <c r="A31726" s="1">
        <v>143545</v>
      </c>
      <c r="B31726" s="4" t="s">
        <v>31726</v>
      </c>
      <c r="C31726" t="s">
        <v>2825</v>
      </c>
      <c r="D31726" t="str">
        <f t="shared" si="1485"/>
        <v>97</v>
      </c>
      <c r="E31726" t="str">
        <f t="shared" si="1486"/>
        <v>5</v>
      </c>
      <c r="F31726" t="str">
        <f t="shared" si="1487"/>
        <v>73</v>
      </c>
    </row>
    <row r="31727" spans="1:6" x14ac:dyDescent="0.25">
      <c r="A31727" s="1">
        <v>143546</v>
      </c>
      <c r="B31727" s="4" t="s">
        <v>31727</v>
      </c>
      <c r="C31727" t="s">
        <v>2825</v>
      </c>
      <c r="D31727" t="str">
        <f t="shared" si="1485"/>
        <v>97</v>
      </c>
      <c r="E31727" t="str">
        <f t="shared" si="1486"/>
        <v>5</v>
      </c>
      <c r="F31727" t="str">
        <f t="shared" si="1487"/>
        <v>74</v>
      </c>
    </row>
    <row r="31728" spans="1:6" x14ac:dyDescent="0.25">
      <c r="A31728" s="1">
        <v>143547</v>
      </c>
      <c r="B31728" s="4" t="s">
        <v>31728</v>
      </c>
      <c r="C31728" t="s">
        <v>2825</v>
      </c>
      <c r="D31728" t="str">
        <f t="shared" si="1485"/>
        <v>97</v>
      </c>
      <c r="E31728" t="str">
        <f t="shared" si="1486"/>
        <v>5</v>
      </c>
      <c r="F31728" t="str">
        <f t="shared" si="1487"/>
        <v>75</v>
      </c>
    </row>
    <row r="31729" spans="1:6" x14ac:dyDescent="0.25">
      <c r="A31729" s="1">
        <v>143548</v>
      </c>
      <c r="B31729" s="4" t="s">
        <v>31729</v>
      </c>
      <c r="C31729" t="s">
        <v>34215</v>
      </c>
      <c r="D31729" t="str">
        <f t="shared" si="1485"/>
        <v>97</v>
      </c>
      <c r="E31729" t="str">
        <f t="shared" si="1486"/>
        <v>4</v>
      </c>
      <c r="F31729" t="str">
        <f t="shared" si="1487"/>
        <v>20</v>
      </c>
    </row>
    <row r="31730" spans="1:6" x14ac:dyDescent="0.25">
      <c r="A31730" s="1">
        <v>143550</v>
      </c>
      <c r="B31730" s="4" t="s">
        <v>31730</v>
      </c>
      <c r="C31730" t="s">
        <v>34215</v>
      </c>
      <c r="D31730" t="str">
        <f t="shared" si="1485"/>
        <v>97</v>
      </c>
      <c r="E31730" t="str">
        <f t="shared" si="1486"/>
        <v>4</v>
      </c>
      <c r="F31730" t="str">
        <f t="shared" si="1487"/>
        <v>24</v>
      </c>
    </row>
    <row r="31731" spans="1:6" x14ac:dyDescent="0.25">
      <c r="A31731" s="1">
        <v>143551</v>
      </c>
      <c r="B31731" s="4" t="s">
        <v>31731</v>
      </c>
      <c r="C31731" t="s">
        <v>34216</v>
      </c>
      <c r="D31731" t="str">
        <f t="shared" si="1485"/>
        <v>97</v>
      </c>
      <c r="E31731" t="str">
        <f t="shared" si="1486"/>
        <v>6</v>
      </c>
      <c r="F31731" t="str">
        <f t="shared" si="1487"/>
        <v>90</v>
      </c>
    </row>
    <row r="31732" spans="1:6" x14ac:dyDescent="0.25">
      <c r="A31732" s="1">
        <v>143552</v>
      </c>
      <c r="B31732" s="4" t="s">
        <v>31732</v>
      </c>
      <c r="C31732" t="s">
        <v>34216</v>
      </c>
      <c r="D31732" t="str">
        <f t="shared" si="1485"/>
        <v>97</v>
      </c>
      <c r="E31732" t="str">
        <f t="shared" si="1486"/>
        <v>6</v>
      </c>
      <c r="F31732" t="str">
        <f t="shared" si="1487"/>
        <v>94</v>
      </c>
    </row>
    <row r="31733" spans="1:6" x14ac:dyDescent="0.25">
      <c r="A31733" s="1">
        <v>143553</v>
      </c>
      <c r="B31733" s="4" t="s">
        <v>31733</v>
      </c>
      <c r="C31733" t="s">
        <v>34216</v>
      </c>
      <c r="D31733" t="str">
        <f t="shared" si="1485"/>
        <v>97</v>
      </c>
      <c r="E31733" t="str">
        <f t="shared" si="1486"/>
        <v>6</v>
      </c>
      <c r="F31733" t="str">
        <f t="shared" si="1487"/>
        <v>95</v>
      </c>
    </row>
    <row r="31734" spans="1:6" x14ac:dyDescent="0.25">
      <c r="A31734" s="1">
        <v>143554</v>
      </c>
      <c r="B31734" s="4" t="s">
        <v>31734</v>
      </c>
      <c r="C31734" t="s">
        <v>34216</v>
      </c>
      <c r="D31734" t="str">
        <f t="shared" si="1485"/>
        <v>97</v>
      </c>
      <c r="E31734" t="str">
        <f t="shared" si="1486"/>
        <v>6</v>
      </c>
      <c r="F31734" t="str">
        <f t="shared" si="1487"/>
        <v>97</v>
      </c>
    </row>
    <row r="31735" spans="1:6" x14ac:dyDescent="0.25">
      <c r="A31735" s="1">
        <v>143555</v>
      </c>
      <c r="B31735" s="4" t="s">
        <v>31735</v>
      </c>
      <c r="C31735" t="s">
        <v>34217</v>
      </c>
      <c r="D31735" t="str">
        <f t="shared" si="1485"/>
        <v>97</v>
      </c>
      <c r="E31735" t="str">
        <f t="shared" si="1486"/>
        <v>6</v>
      </c>
      <c r="F31735" t="str">
        <f t="shared" si="1487"/>
        <v>30</v>
      </c>
    </row>
    <row r="31736" spans="1:6" x14ac:dyDescent="0.25">
      <c r="A31736" s="1">
        <v>143556</v>
      </c>
      <c r="B31736" s="4" t="s">
        <v>31736</v>
      </c>
      <c r="C31736" t="s">
        <v>34217</v>
      </c>
      <c r="D31736" t="str">
        <f t="shared" si="1485"/>
        <v>97</v>
      </c>
      <c r="E31736" t="str">
        <f t="shared" si="1486"/>
        <v>6</v>
      </c>
      <c r="F31736" t="str">
        <f t="shared" si="1487"/>
        <v>33</v>
      </c>
    </row>
    <row r="31737" spans="1:6" x14ac:dyDescent="0.25">
      <c r="A31737" s="1">
        <v>143557</v>
      </c>
      <c r="B31737" s="4" t="s">
        <v>31737</v>
      </c>
      <c r="C31737" t="s">
        <v>34217</v>
      </c>
      <c r="D31737" t="str">
        <f t="shared" si="1485"/>
        <v>97</v>
      </c>
      <c r="E31737" t="str">
        <f t="shared" si="1486"/>
        <v>6</v>
      </c>
      <c r="F31737" t="str">
        <f t="shared" si="1487"/>
        <v>34</v>
      </c>
    </row>
    <row r="31738" spans="1:6" x14ac:dyDescent="0.25">
      <c r="A31738" s="1">
        <v>143558</v>
      </c>
      <c r="B31738" s="4" t="s">
        <v>31738</v>
      </c>
      <c r="C31738" t="s">
        <v>34217</v>
      </c>
      <c r="D31738" t="str">
        <f t="shared" si="1485"/>
        <v>97</v>
      </c>
      <c r="E31738" t="str">
        <f t="shared" si="1486"/>
        <v>6</v>
      </c>
      <c r="F31738" t="str">
        <f t="shared" si="1487"/>
        <v>36</v>
      </c>
    </row>
    <row r="31739" spans="1:6" x14ac:dyDescent="0.25">
      <c r="A31739" s="1">
        <v>143560</v>
      </c>
      <c r="B31739" s="4" t="s">
        <v>31739</v>
      </c>
      <c r="C31739" t="s">
        <v>34218</v>
      </c>
      <c r="D31739" t="str">
        <f t="shared" si="1485"/>
        <v>97</v>
      </c>
      <c r="E31739" t="str">
        <f t="shared" si="1486"/>
        <v>6</v>
      </c>
      <c r="F31739" t="str">
        <f t="shared" si="1487"/>
        <v>76</v>
      </c>
    </row>
    <row r="31740" spans="1:6" x14ac:dyDescent="0.25">
      <c r="A31740" s="1">
        <v>143561</v>
      </c>
      <c r="B31740" s="4" t="s">
        <v>31740</v>
      </c>
      <c r="C31740" t="s">
        <v>34218</v>
      </c>
      <c r="D31740" t="str">
        <f t="shared" si="1485"/>
        <v>97</v>
      </c>
      <c r="E31740" t="str">
        <f t="shared" si="1486"/>
        <v>6</v>
      </c>
      <c r="F31740" t="str">
        <f t="shared" si="1487"/>
        <v>77</v>
      </c>
    </row>
    <row r="31741" spans="1:6" x14ac:dyDescent="0.25">
      <c r="A31741" s="1">
        <v>143569</v>
      </c>
      <c r="B31741" s="4" t="s">
        <v>31741</v>
      </c>
      <c r="C31741" t="s">
        <v>34218</v>
      </c>
      <c r="D31741" t="str">
        <f t="shared" si="1485"/>
        <v>97</v>
      </c>
      <c r="E31741" t="str">
        <f t="shared" si="1486"/>
        <v>6</v>
      </c>
      <c r="F31741" t="str">
        <f t="shared" si="1487"/>
        <v>78</v>
      </c>
    </row>
    <row r="31742" spans="1:6" x14ac:dyDescent="0.25">
      <c r="A31742" s="1">
        <v>143575</v>
      </c>
      <c r="B31742" s="4" t="s">
        <v>31742</v>
      </c>
      <c r="C31742" t="s">
        <v>34219</v>
      </c>
      <c r="D31742" t="str">
        <f t="shared" si="1485"/>
        <v>97</v>
      </c>
      <c r="E31742" t="str">
        <f t="shared" si="1486"/>
        <v>5</v>
      </c>
      <c r="F31742" t="str">
        <f t="shared" si="1487"/>
        <v>27</v>
      </c>
    </row>
    <row r="31743" spans="1:6" x14ac:dyDescent="0.25">
      <c r="A31743" s="1">
        <v>143577</v>
      </c>
      <c r="B31743" s="4" t="s">
        <v>31743</v>
      </c>
      <c r="C31743" t="s">
        <v>34220</v>
      </c>
      <c r="D31743" t="str">
        <f t="shared" si="1485"/>
        <v>97</v>
      </c>
      <c r="E31743" t="str">
        <f t="shared" si="1486"/>
        <v>9</v>
      </c>
      <c r="F31743" t="str">
        <f t="shared" si="1487"/>
        <v>45</v>
      </c>
    </row>
    <row r="31744" spans="1:6" x14ac:dyDescent="0.25">
      <c r="A31744" s="1">
        <v>143578</v>
      </c>
      <c r="B31744" s="4" t="s">
        <v>31744</v>
      </c>
      <c r="C31744" t="s">
        <v>34220</v>
      </c>
      <c r="D31744" t="str">
        <f t="shared" si="1485"/>
        <v>97</v>
      </c>
      <c r="E31744" t="str">
        <f t="shared" si="1486"/>
        <v>9</v>
      </c>
      <c r="F31744" t="str">
        <f t="shared" si="1487"/>
        <v>46</v>
      </c>
    </row>
    <row r="31745" spans="1:6" x14ac:dyDescent="0.25">
      <c r="A31745" s="1">
        <v>143579</v>
      </c>
      <c r="B31745" s="4" t="s">
        <v>31745</v>
      </c>
      <c r="C31745" t="s">
        <v>34220</v>
      </c>
      <c r="D31745" t="str">
        <f t="shared" si="1485"/>
        <v>97</v>
      </c>
      <c r="E31745" t="str">
        <f t="shared" si="1486"/>
        <v>9</v>
      </c>
      <c r="F31745" t="str">
        <f t="shared" si="1487"/>
        <v>47</v>
      </c>
    </row>
    <row r="31746" spans="1:6" x14ac:dyDescent="0.25">
      <c r="A31746" s="1">
        <v>143583</v>
      </c>
      <c r="B31746" s="4" t="s">
        <v>31746</v>
      </c>
      <c r="C31746" t="s">
        <v>34220</v>
      </c>
      <c r="D31746" t="str">
        <f t="shared" si="1485"/>
        <v>97</v>
      </c>
      <c r="E31746" t="str">
        <f t="shared" si="1486"/>
        <v>9</v>
      </c>
      <c r="F31746" t="str">
        <f t="shared" si="1487"/>
        <v>48</v>
      </c>
    </row>
    <row r="31747" spans="1:6" x14ac:dyDescent="0.25">
      <c r="A31747" s="1">
        <v>143585</v>
      </c>
      <c r="B31747" s="4" t="s">
        <v>31747</v>
      </c>
      <c r="C31747" t="s">
        <v>2826</v>
      </c>
      <c r="D31747" t="str">
        <f t="shared" ref="D31747:D31810" si="1488">+LEFT(B31747,2)</f>
        <v>97</v>
      </c>
      <c r="E31747" t="str">
        <f t="shared" ref="E31747:E31810" si="1489">+MID(B31747,3,1)</f>
        <v>4</v>
      </c>
      <c r="F31747" t="str">
        <f t="shared" ref="F31747:F31810" si="1490">+RIGHT(B31747,2)</f>
        <v>90</v>
      </c>
    </row>
    <row r="31748" spans="1:6" x14ac:dyDescent="0.25">
      <c r="A31748" s="1">
        <v>143586</v>
      </c>
      <c r="B31748" s="4" t="s">
        <v>31748</v>
      </c>
      <c r="C31748" t="s">
        <v>2827</v>
      </c>
      <c r="D31748" t="str">
        <f t="shared" si="1488"/>
        <v>97</v>
      </c>
      <c r="E31748" t="str">
        <f t="shared" si="1489"/>
        <v>9</v>
      </c>
      <c r="F31748" t="str">
        <f t="shared" si="1490"/>
        <v>10</v>
      </c>
    </row>
    <row r="31749" spans="1:6" x14ac:dyDescent="0.25">
      <c r="A31749" s="1">
        <v>143587</v>
      </c>
      <c r="B31749" s="4" t="s">
        <v>31749</v>
      </c>
      <c r="C31749" t="s">
        <v>2828</v>
      </c>
      <c r="D31749" t="str">
        <f t="shared" si="1488"/>
        <v>97</v>
      </c>
      <c r="E31749" t="str">
        <f t="shared" si="1489"/>
        <v>8</v>
      </c>
      <c r="F31749" t="str">
        <f t="shared" si="1490"/>
        <v>20</v>
      </c>
    </row>
    <row r="31750" spans="1:6" x14ac:dyDescent="0.25">
      <c r="A31750" s="1">
        <v>143588</v>
      </c>
      <c r="B31750" s="4" t="s">
        <v>31750</v>
      </c>
      <c r="C31750" t="s">
        <v>2828</v>
      </c>
      <c r="D31750" t="str">
        <f t="shared" si="1488"/>
        <v>97</v>
      </c>
      <c r="E31750" t="str">
        <f t="shared" si="1489"/>
        <v>8</v>
      </c>
      <c r="F31750" t="str">
        <f t="shared" si="1490"/>
        <v>22</v>
      </c>
    </row>
    <row r="31751" spans="1:6" x14ac:dyDescent="0.25">
      <c r="A31751" s="1">
        <v>143592</v>
      </c>
      <c r="B31751" s="4" t="s">
        <v>31751</v>
      </c>
      <c r="C31751" t="s">
        <v>2828</v>
      </c>
      <c r="D31751" t="str">
        <f t="shared" si="1488"/>
        <v>97</v>
      </c>
      <c r="E31751" t="str">
        <f t="shared" si="1489"/>
        <v>8</v>
      </c>
      <c r="F31751" t="str">
        <f t="shared" si="1490"/>
        <v>23</v>
      </c>
    </row>
    <row r="31752" spans="1:6" x14ac:dyDescent="0.25">
      <c r="A31752" s="1">
        <v>143595</v>
      </c>
      <c r="B31752" s="4" t="s">
        <v>31752</v>
      </c>
      <c r="C31752" t="s">
        <v>2828</v>
      </c>
      <c r="D31752" t="str">
        <f t="shared" si="1488"/>
        <v>97</v>
      </c>
      <c r="E31752" t="str">
        <f t="shared" si="1489"/>
        <v>8</v>
      </c>
      <c r="F31752" t="str">
        <f t="shared" si="1490"/>
        <v>24</v>
      </c>
    </row>
    <row r="31753" spans="1:6" x14ac:dyDescent="0.25">
      <c r="A31753" s="1">
        <v>143599</v>
      </c>
      <c r="B31753" s="4" t="s">
        <v>31753</v>
      </c>
      <c r="C31753" t="s">
        <v>34221</v>
      </c>
      <c r="D31753" t="str">
        <f t="shared" si="1488"/>
        <v>97</v>
      </c>
      <c r="E31753" t="str">
        <f t="shared" si="1489"/>
        <v>5</v>
      </c>
      <c r="F31753" t="str">
        <f t="shared" si="1490"/>
        <v>35</v>
      </c>
    </row>
    <row r="31754" spans="1:6" x14ac:dyDescent="0.25">
      <c r="A31754" s="1">
        <v>143600</v>
      </c>
      <c r="B31754" s="4" t="s">
        <v>31754</v>
      </c>
      <c r="C31754" t="s">
        <v>34221</v>
      </c>
      <c r="D31754" t="str">
        <f t="shared" si="1488"/>
        <v>97</v>
      </c>
      <c r="E31754" t="str">
        <f t="shared" si="1489"/>
        <v>5</v>
      </c>
      <c r="F31754" t="str">
        <f t="shared" si="1490"/>
        <v>36</v>
      </c>
    </row>
    <row r="31755" spans="1:6" x14ac:dyDescent="0.25">
      <c r="A31755" s="1">
        <v>143603</v>
      </c>
      <c r="B31755" s="4" t="s">
        <v>31755</v>
      </c>
      <c r="C31755" t="s">
        <v>34222</v>
      </c>
      <c r="D31755" t="str">
        <f t="shared" si="1488"/>
        <v>97</v>
      </c>
      <c r="E31755" t="str">
        <f t="shared" si="1489"/>
        <v>5</v>
      </c>
      <c r="F31755" t="str">
        <f t="shared" si="1490"/>
        <v>20</v>
      </c>
    </row>
    <row r="31756" spans="1:6" x14ac:dyDescent="0.25">
      <c r="A31756" s="1">
        <v>143604</v>
      </c>
      <c r="B31756" s="4" t="s">
        <v>31756</v>
      </c>
      <c r="C31756" t="s">
        <v>34222</v>
      </c>
      <c r="D31756" t="str">
        <f t="shared" si="1488"/>
        <v>97</v>
      </c>
      <c r="E31756" t="str">
        <f t="shared" si="1489"/>
        <v>5</v>
      </c>
      <c r="F31756" t="str">
        <f t="shared" si="1490"/>
        <v>22</v>
      </c>
    </row>
    <row r="31757" spans="1:6" x14ac:dyDescent="0.25">
      <c r="A31757" s="1">
        <v>143606</v>
      </c>
      <c r="B31757" s="4" t="s">
        <v>31757</v>
      </c>
      <c r="C31757" t="s">
        <v>34222</v>
      </c>
      <c r="D31757" t="str">
        <f t="shared" si="1488"/>
        <v>97</v>
      </c>
      <c r="E31757" t="str">
        <f t="shared" si="1489"/>
        <v>5</v>
      </c>
      <c r="F31757" t="str">
        <f t="shared" si="1490"/>
        <v>23</v>
      </c>
    </row>
    <row r="31758" spans="1:6" x14ac:dyDescent="0.25">
      <c r="A31758" s="1">
        <v>143607</v>
      </c>
      <c r="B31758" s="4" t="s">
        <v>31758</v>
      </c>
      <c r="C31758" t="s">
        <v>34223</v>
      </c>
      <c r="D31758" t="str">
        <f t="shared" si="1488"/>
        <v>97</v>
      </c>
      <c r="E31758" t="str">
        <f t="shared" si="1489"/>
        <v>9</v>
      </c>
      <c r="F31758" t="str">
        <f t="shared" si="1490"/>
        <v>70</v>
      </c>
    </row>
    <row r="31759" spans="1:6" x14ac:dyDescent="0.25">
      <c r="A31759" s="1">
        <v>143622</v>
      </c>
      <c r="B31759" s="4" t="s">
        <v>31759</v>
      </c>
      <c r="C31759" t="s">
        <v>34223</v>
      </c>
      <c r="D31759" t="str">
        <f t="shared" si="1488"/>
        <v>97</v>
      </c>
      <c r="E31759" t="str">
        <f t="shared" si="1489"/>
        <v>9</v>
      </c>
      <c r="F31759" t="str">
        <f t="shared" si="1490"/>
        <v>73</v>
      </c>
    </row>
    <row r="31760" spans="1:6" x14ac:dyDescent="0.25">
      <c r="A31760" s="1">
        <v>143626</v>
      </c>
      <c r="B31760" s="4" t="s">
        <v>31760</v>
      </c>
      <c r="C31760" t="s">
        <v>34223</v>
      </c>
      <c r="D31760" t="str">
        <f t="shared" si="1488"/>
        <v>97</v>
      </c>
      <c r="E31760" t="str">
        <f t="shared" si="1489"/>
        <v>9</v>
      </c>
      <c r="F31760" t="str">
        <f t="shared" si="1490"/>
        <v>74</v>
      </c>
    </row>
    <row r="31761" spans="1:6" x14ac:dyDescent="0.25">
      <c r="A31761" s="1">
        <v>143628</v>
      </c>
      <c r="B31761" s="4" t="s">
        <v>31761</v>
      </c>
      <c r="C31761" t="s">
        <v>34223</v>
      </c>
      <c r="D31761" t="str">
        <f t="shared" si="1488"/>
        <v>97</v>
      </c>
      <c r="E31761" t="str">
        <f t="shared" si="1489"/>
        <v>9</v>
      </c>
      <c r="F31761" t="str">
        <f t="shared" si="1490"/>
        <v>75</v>
      </c>
    </row>
    <row r="31762" spans="1:6" x14ac:dyDescent="0.25">
      <c r="A31762" s="1">
        <v>143630</v>
      </c>
      <c r="B31762" s="4" t="s">
        <v>31762</v>
      </c>
      <c r="C31762" t="s">
        <v>34223</v>
      </c>
      <c r="D31762" t="str">
        <f t="shared" si="1488"/>
        <v>97</v>
      </c>
      <c r="E31762" t="str">
        <f t="shared" si="1489"/>
        <v>9</v>
      </c>
      <c r="F31762" t="str">
        <f t="shared" si="1490"/>
        <v>76</v>
      </c>
    </row>
    <row r="31763" spans="1:6" x14ac:dyDescent="0.25">
      <c r="A31763" s="1">
        <v>143631</v>
      </c>
      <c r="B31763" s="4" t="s">
        <v>31763</v>
      </c>
      <c r="C31763" t="s">
        <v>34223</v>
      </c>
      <c r="D31763" t="str">
        <f t="shared" si="1488"/>
        <v>97</v>
      </c>
      <c r="E31763" t="str">
        <f t="shared" si="1489"/>
        <v>9</v>
      </c>
      <c r="F31763" t="str">
        <f t="shared" si="1490"/>
        <v>77</v>
      </c>
    </row>
    <row r="31764" spans="1:6" x14ac:dyDescent="0.25">
      <c r="A31764" s="1">
        <v>143634</v>
      </c>
      <c r="B31764" s="4" t="s">
        <v>31764</v>
      </c>
      <c r="C31764" t="s">
        <v>34223</v>
      </c>
      <c r="D31764" t="str">
        <f t="shared" si="1488"/>
        <v>97</v>
      </c>
      <c r="E31764" t="str">
        <f t="shared" si="1489"/>
        <v>9</v>
      </c>
      <c r="F31764" t="str">
        <f t="shared" si="1490"/>
        <v>80</v>
      </c>
    </row>
    <row r="31765" spans="1:6" x14ac:dyDescent="0.25">
      <c r="A31765" s="1">
        <v>143639</v>
      </c>
      <c r="B31765" s="4" t="s">
        <v>31765</v>
      </c>
      <c r="C31765" t="s">
        <v>34223</v>
      </c>
      <c r="D31765" t="str">
        <f t="shared" si="1488"/>
        <v>97</v>
      </c>
      <c r="E31765" t="str">
        <f t="shared" si="1489"/>
        <v>9</v>
      </c>
      <c r="F31765" t="str">
        <f t="shared" si="1490"/>
        <v>83</v>
      </c>
    </row>
    <row r="31766" spans="1:6" x14ac:dyDescent="0.25">
      <c r="A31766" s="1">
        <v>143646</v>
      </c>
      <c r="B31766" s="4" t="s">
        <v>31766</v>
      </c>
      <c r="C31766" t="s">
        <v>34223</v>
      </c>
      <c r="D31766" t="str">
        <f t="shared" si="1488"/>
        <v>97</v>
      </c>
      <c r="E31766" t="str">
        <f t="shared" si="1489"/>
        <v>9</v>
      </c>
      <c r="F31766" t="str">
        <f t="shared" si="1490"/>
        <v>84</v>
      </c>
    </row>
    <row r="31767" spans="1:6" x14ac:dyDescent="0.25">
      <c r="A31767" s="1">
        <v>143650</v>
      </c>
      <c r="B31767" s="4" t="s">
        <v>31767</v>
      </c>
      <c r="C31767" t="s">
        <v>34223</v>
      </c>
      <c r="D31767" t="str">
        <f t="shared" si="1488"/>
        <v>97</v>
      </c>
      <c r="E31767" t="str">
        <f t="shared" si="1489"/>
        <v>9</v>
      </c>
      <c r="F31767" t="str">
        <f t="shared" si="1490"/>
        <v>85</v>
      </c>
    </row>
    <row r="31768" spans="1:6" x14ac:dyDescent="0.25">
      <c r="A31768" s="1">
        <v>143651</v>
      </c>
      <c r="B31768" s="4" t="s">
        <v>31768</v>
      </c>
      <c r="C31768" t="s">
        <v>34223</v>
      </c>
      <c r="D31768" t="str">
        <f t="shared" si="1488"/>
        <v>97</v>
      </c>
      <c r="E31768" t="str">
        <f t="shared" si="1489"/>
        <v>9</v>
      </c>
      <c r="F31768" t="str">
        <f t="shared" si="1490"/>
        <v>86</v>
      </c>
    </row>
    <row r="31769" spans="1:6" x14ac:dyDescent="0.25">
      <c r="A31769" s="1">
        <v>143652</v>
      </c>
      <c r="B31769" s="4" t="s">
        <v>31769</v>
      </c>
      <c r="C31769" t="s">
        <v>34223</v>
      </c>
      <c r="D31769" t="str">
        <f t="shared" si="1488"/>
        <v>97</v>
      </c>
      <c r="E31769" t="str">
        <f t="shared" si="1489"/>
        <v>9</v>
      </c>
      <c r="F31769" t="str">
        <f t="shared" si="1490"/>
        <v>87</v>
      </c>
    </row>
    <row r="31770" spans="1:6" x14ac:dyDescent="0.25">
      <c r="A31770" s="1">
        <v>143657</v>
      </c>
      <c r="B31770" s="4" t="s">
        <v>31770</v>
      </c>
      <c r="C31770" t="s">
        <v>34223</v>
      </c>
      <c r="D31770" t="str">
        <f t="shared" si="1488"/>
        <v>97</v>
      </c>
      <c r="E31770" t="str">
        <f t="shared" si="1489"/>
        <v>9</v>
      </c>
      <c r="F31770" t="str">
        <f t="shared" si="1490"/>
        <v>89</v>
      </c>
    </row>
    <row r="31771" spans="1:6" x14ac:dyDescent="0.25">
      <c r="A31771" s="1">
        <v>143658</v>
      </c>
      <c r="B31771" s="4" t="s">
        <v>31771</v>
      </c>
      <c r="C31771" t="s">
        <v>34224</v>
      </c>
      <c r="D31771" t="str">
        <f t="shared" si="1488"/>
        <v>97</v>
      </c>
      <c r="E31771" t="str">
        <f t="shared" si="1489"/>
        <v>6</v>
      </c>
      <c r="F31771" t="str">
        <f t="shared" si="1490"/>
        <v>80</v>
      </c>
    </row>
    <row r="31772" spans="1:6" x14ac:dyDescent="0.25">
      <c r="A31772" s="1">
        <v>143659</v>
      </c>
      <c r="B31772" s="4" t="s">
        <v>31772</v>
      </c>
      <c r="C31772" t="s">
        <v>34224</v>
      </c>
      <c r="D31772" t="str">
        <f t="shared" si="1488"/>
        <v>97</v>
      </c>
      <c r="E31772" t="str">
        <f t="shared" si="1489"/>
        <v>6</v>
      </c>
      <c r="F31772" t="str">
        <f t="shared" si="1490"/>
        <v>83</v>
      </c>
    </row>
    <row r="31773" spans="1:6" x14ac:dyDescent="0.25">
      <c r="A31773" s="1">
        <v>143660</v>
      </c>
      <c r="B31773" s="4" t="s">
        <v>31773</v>
      </c>
      <c r="C31773" t="s">
        <v>34224</v>
      </c>
      <c r="D31773" t="str">
        <f t="shared" si="1488"/>
        <v>97</v>
      </c>
      <c r="E31773" t="str">
        <f t="shared" si="1489"/>
        <v>6</v>
      </c>
      <c r="F31773" t="str">
        <f t="shared" si="1490"/>
        <v>84</v>
      </c>
    </row>
    <row r="31774" spans="1:6" x14ac:dyDescent="0.25">
      <c r="A31774" s="1">
        <v>143662</v>
      </c>
      <c r="B31774" s="4" t="s">
        <v>31774</v>
      </c>
      <c r="C31774" t="s">
        <v>34224</v>
      </c>
      <c r="D31774" t="str">
        <f t="shared" si="1488"/>
        <v>97</v>
      </c>
      <c r="E31774" t="str">
        <f t="shared" si="1489"/>
        <v>6</v>
      </c>
      <c r="F31774" t="str">
        <f t="shared" si="1490"/>
        <v>86</v>
      </c>
    </row>
    <row r="31775" spans="1:6" x14ac:dyDescent="0.25">
      <c r="A31775" s="1">
        <v>143663</v>
      </c>
      <c r="B31775" s="4" t="s">
        <v>31775</v>
      </c>
      <c r="C31775" t="s">
        <v>34224</v>
      </c>
      <c r="D31775" t="str">
        <f t="shared" si="1488"/>
        <v>97</v>
      </c>
      <c r="E31775" t="str">
        <f t="shared" si="1489"/>
        <v>6</v>
      </c>
      <c r="F31775" t="str">
        <f t="shared" si="1490"/>
        <v>87</v>
      </c>
    </row>
    <row r="31776" spans="1:6" x14ac:dyDescent="0.25">
      <c r="A31776" s="1">
        <v>143664</v>
      </c>
      <c r="B31776" s="4" t="s">
        <v>31776</v>
      </c>
      <c r="C31776" t="s">
        <v>34225</v>
      </c>
      <c r="D31776" t="str">
        <f t="shared" si="1488"/>
        <v>97</v>
      </c>
      <c r="E31776" t="str">
        <f t="shared" si="1489"/>
        <v>7</v>
      </c>
      <c r="F31776" t="str">
        <f t="shared" si="1490"/>
        <v>68</v>
      </c>
    </row>
    <row r="31777" spans="1:6" x14ac:dyDescent="0.25">
      <c r="A31777" s="1">
        <v>143669</v>
      </c>
      <c r="B31777" s="4" t="s">
        <v>31777</v>
      </c>
      <c r="C31777" t="s">
        <v>34225</v>
      </c>
      <c r="D31777" t="str">
        <f t="shared" si="1488"/>
        <v>97</v>
      </c>
      <c r="E31777" t="str">
        <f t="shared" si="1489"/>
        <v>7</v>
      </c>
      <c r="F31777" t="str">
        <f t="shared" si="1490"/>
        <v>69</v>
      </c>
    </row>
    <row r="31778" spans="1:6" x14ac:dyDescent="0.25">
      <c r="A31778" s="1">
        <v>143677</v>
      </c>
      <c r="B31778" s="4" t="s">
        <v>31778</v>
      </c>
      <c r="C31778" t="s">
        <v>34226</v>
      </c>
      <c r="D31778" t="str">
        <f t="shared" si="1488"/>
        <v>97</v>
      </c>
      <c r="E31778" t="str">
        <f t="shared" si="1489"/>
        <v>4</v>
      </c>
      <c r="F31778" t="str">
        <f t="shared" si="1490"/>
        <v>00</v>
      </c>
    </row>
    <row r="31779" spans="1:6" x14ac:dyDescent="0.25">
      <c r="A31779" s="1">
        <v>143678</v>
      </c>
      <c r="B31779" s="4" t="s">
        <v>31779</v>
      </c>
      <c r="C31779" t="s">
        <v>34226</v>
      </c>
      <c r="D31779" t="str">
        <f t="shared" si="1488"/>
        <v>97</v>
      </c>
      <c r="E31779" t="str">
        <f t="shared" si="1489"/>
        <v>4</v>
      </c>
      <c r="F31779" t="str">
        <f t="shared" si="1490"/>
        <v>03</v>
      </c>
    </row>
    <row r="31780" spans="1:6" x14ac:dyDescent="0.25">
      <c r="A31780" s="1">
        <v>143679</v>
      </c>
      <c r="B31780" s="4" t="s">
        <v>31780</v>
      </c>
      <c r="C31780" t="s">
        <v>34227</v>
      </c>
      <c r="D31780" t="str">
        <f t="shared" si="1488"/>
        <v>97</v>
      </c>
      <c r="E31780" t="str">
        <f t="shared" si="1489"/>
        <v>4</v>
      </c>
      <c r="F31780" t="str">
        <f t="shared" si="1490"/>
        <v>07</v>
      </c>
    </row>
    <row r="31781" spans="1:6" x14ac:dyDescent="0.25">
      <c r="A31781" s="1">
        <v>143682</v>
      </c>
      <c r="B31781" s="4" t="s">
        <v>31781</v>
      </c>
      <c r="C31781" t="s">
        <v>34227</v>
      </c>
      <c r="D31781" t="str">
        <f t="shared" si="1488"/>
        <v>97</v>
      </c>
      <c r="E31781" t="str">
        <f t="shared" si="1489"/>
        <v>4</v>
      </c>
      <c r="F31781" t="str">
        <f t="shared" si="1490"/>
        <v>08</v>
      </c>
    </row>
    <row r="31782" spans="1:6" x14ac:dyDescent="0.25">
      <c r="A31782" s="1">
        <v>143683</v>
      </c>
      <c r="B31782" s="4" t="s">
        <v>31782</v>
      </c>
      <c r="C31782" t="s">
        <v>34228</v>
      </c>
      <c r="D31782" t="str">
        <f t="shared" si="1488"/>
        <v>97</v>
      </c>
      <c r="E31782" t="str">
        <f t="shared" si="1489"/>
        <v>5</v>
      </c>
      <c r="F31782" t="str">
        <f t="shared" si="1490"/>
        <v>10</v>
      </c>
    </row>
    <row r="31783" spans="1:6" x14ac:dyDescent="0.25">
      <c r="A31783" s="1">
        <v>143685</v>
      </c>
      <c r="B31783" s="4" t="s">
        <v>31783</v>
      </c>
      <c r="C31783" t="s">
        <v>34228</v>
      </c>
      <c r="D31783" t="str">
        <f t="shared" si="1488"/>
        <v>97</v>
      </c>
      <c r="E31783" t="str">
        <f t="shared" si="1489"/>
        <v>5</v>
      </c>
      <c r="F31783" t="str">
        <f t="shared" si="1490"/>
        <v>13</v>
      </c>
    </row>
    <row r="31784" spans="1:6" x14ac:dyDescent="0.25">
      <c r="A31784" s="1">
        <v>143686</v>
      </c>
      <c r="B31784" s="4" t="s">
        <v>31784</v>
      </c>
      <c r="C31784" t="s">
        <v>34228</v>
      </c>
      <c r="D31784" t="str">
        <f t="shared" si="1488"/>
        <v>97</v>
      </c>
      <c r="E31784" t="str">
        <f t="shared" si="1489"/>
        <v>5</v>
      </c>
      <c r="F31784" t="str">
        <f t="shared" si="1490"/>
        <v>15</v>
      </c>
    </row>
    <row r="31785" spans="1:6" x14ac:dyDescent="0.25">
      <c r="A31785" s="1">
        <v>143688</v>
      </c>
      <c r="B31785" s="4" t="s">
        <v>31785</v>
      </c>
      <c r="C31785" t="s">
        <v>34228</v>
      </c>
      <c r="D31785" t="str">
        <f t="shared" si="1488"/>
        <v>97</v>
      </c>
      <c r="E31785" t="str">
        <f t="shared" si="1489"/>
        <v>5</v>
      </c>
      <c r="F31785" t="str">
        <f t="shared" si="1490"/>
        <v>16</v>
      </c>
    </row>
    <row r="31786" spans="1:6" x14ac:dyDescent="0.25">
      <c r="A31786" s="1">
        <v>143689</v>
      </c>
      <c r="B31786" s="4" t="s">
        <v>31786</v>
      </c>
      <c r="C31786" t="s">
        <v>34229</v>
      </c>
      <c r="D31786" t="str">
        <f t="shared" si="1488"/>
        <v>97</v>
      </c>
      <c r="E31786" t="str">
        <f t="shared" si="1489"/>
        <v>7</v>
      </c>
      <c r="F31786" t="str">
        <f t="shared" si="1490"/>
        <v>40</v>
      </c>
    </row>
    <row r="31787" spans="1:6" x14ac:dyDescent="0.25">
      <c r="A31787" s="1">
        <v>143690</v>
      </c>
      <c r="B31787" s="4" t="s">
        <v>31787</v>
      </c>
      <c r="C31787" t="s">
        <v>34229</v>
      </c>
      <c r="D31787" t="str">
        <f t="shared" si="1488"/>
        <v>97</v>
      </c>
      <c r="E31787" t="str">
        <f t="shared" si="1489"/>
        <v>7</v>
      </c>
      <c r="F31787" t="str">
        <f t="shared" si="1490"/>
        <v>43</v>
      </c>
    </row>
    <row r="31788" spans="1:6" x14ac:dyDescent="0.25">
      <c r="A31788" s="1">
        <v>143696</v>
      </c>
      <c r="B31788" s="4" t="s">
        <v>31788</v>
      </c>
      <c r="C31788" t="s">
        <v>34229</v>
      </c>
      <c r="D31788" t="str">
        <f t="shared" si="1488"/>
        <v>97</v>
      </c>
      <c r="E31788" t="str">
        <f t="shared" si="1489"/>
        <v>7</v>
      </c>
      <c r="F31788" t="str">
        <f t="shared" si="1490"/>
        <v>44</v>
      </c>
    </row>
    <row r="31789" spans="1:6" x14ac:dyDescent="0.25">
      <c r="A31789" s="1">
        <v>143702</v>
      </c>
      <c r="B31789" s="4" t="s">
        <v>31789</v>
      </c>
      <c r="C31789" t="s">
        <v>34230</v>
      </c>
      <c r="D31789" t="str">
        <f t="shared" si="1488"/>
        <v>97</v>
      </c>
      <c r="E31789" t="str">
        <f t="shared" si="1489"/>
        <v>5</v>
      </c>
      <c r="F31789" t="str">
        <f t="shared" si="1490"/>
        <v>30</v>
      </c>
    </row>
    <row r="31790" spans="1:6" x14ac:dyDescent="0.25">
      <c r="A31790" s="1">
        <v>143703</v>
      </c>
      <c r="B31790" s="4" t="s">
        <v>31790</v>
      </c>
      <c r="C31790" t="s">
        <v>34230</v>
      </c>
      <c r="D31790" t="str">
        <f t="shared" si="1488"/>
        <v>97</v>
      </c>
      <c r="E31790" t="str">
        <f t="shared" si="1489"/>
        <v>5</v>
      </c>
      <c r="F31790" t="str">
        <f t="shared" si="1490"/>
        <v>32</v>
      </c>
    </row>
    <row r="31791" spans="1:6" x14ac:dyDescent="0.25">
      <c r="A31791" s="1">
        <v>143704</v>
      </c>
      <c r="B31791" s="4" t="s">
        <v>31791</v>
      </c>
      <c r="C31791" t="s">
        <v>34231</v>
      </c>
      <c r="D31791" t="str">
        <f t="shared" si="1488"/>
        <v>97</v>
      </c>
      <c r="E31791" t="str">
        <f t="shared" si="1489"/>
        <v>3</v>
      </c>
      <c r="F31791" t="str">
        <f t="shared" si="1490"/>
        <v>64</v>
      </c>
    </row>
    <row r="31792" spans="1:6" x14ac:dyDescent="0.25">
      <c r="A31792" s="1">
        <v>143705</v>
      </c>
      <c r="B31792" s="4" t="s">
        <v>31792</v>
      </c>
      <c r="C31792" t="s">
        <v>34231</v>
      </c>
      <c r="D31792" t="str">
        <f t="shared" si="1488"/>
        <v>97</v>
      </c>
      <c r="E31792" t="str">
        <f t="shared" si="1489"/>
        <v>3</v>
      </c>
      <c r="F31792" t="str">
        <f t="shared" si="1490"/>
        <v>65</v>
      </c>
    </row>
    <row r="31793" spans="1:6" x14ac:dyDescent="0.25">
      <c r="A31793" s="1">
        <v>143706</v>
      </c>
      <c r="B31793" s="4" t="s">
        <v>31793</v>
      </c>
      <c r="C31793" t="s">
        <v>34232</v>
      </c>
      <c r="D31793" t="str">
        <f t="shared" si="1488"/>
        <v>97</v>
      </c>
      <c r="E31793" t="str">
        <f t="shared" si="1489"/>
        <v>5</v>
      </c>
      <c r="F31793" t="str">
        <f t="shared" si="1490"/>
        <v>24</v>
      </c>
    </row>
    <row r="31794" spans="1:6" x14ac:dyDescent="0.25">
      <c r="A31794" s="1">
        <v>143707</v>
      </c>
      <c r="B31794" s="4" t="s">
        <v>31794</v>
      </c>
      <c r="C31794" t="s">
        <v>34233</v>
      </c>
      <c r="D31794" t="str">
        <f t="shared" si="1488"/>
        <v>97</v>
      </c>
      <c r="E31794" t="str">
        <f t="shared" si="1489"/>
        <v>8</v>
      </c>
      <c r="F31794" t="str">
        <f t="shared" si="1490"/>
        <v>60</v>
      </c>
    </row>
    <row r="31795" spans="1:6" x14ac:dyDescent="0.25">
      <c r="A31795" s="1">
        <v>143708</v>
      </c>
      <c r="B31795" s="4" t="s">
        <v>31795</v>
      </c>
      <c r="C31795" t="s">
        <v>34233</v>
      </c>
      <c r="D31795" t="str">
        <f t="shared" si="1488"/>
        <v>97</v>
      </c>
      <c r="E31795" t="str">
        <f t="shared" si="1489"/>
        <v>8</v>
      </c>
      <c r="F31795" t="str">
        <f t="shared" si="1490"/>
        <v>62</v>
      </c>
    </row>
    <row r="31796" spans="1:6" x14ac:dyDescent="0.25">
      <c r="A31796" s="1">
        <v>143714</v>
      </c>
      <c r="B31796" s="4" t="s">
        <v>31796</v>
      </c>
      <c r="C31796" t="s">
        <v>34233</v>
      </c>
      <c r="D31796" t="str">
        <f t="shared" si="1488"/>
        <v>97</v>
      </c>
      <c r="E31796" t="str">
        <f t="shared" si="1489"/>
        <v>8</v>
      </c>
      <c r="F31796" t="str">
        <f t="shared" si="1490"/>
        <v>63</v>
      </c>
    </row>
    <row r="31797" spans="1:6" x14ac:dyDescent="0.25">
      <c r="A31797" s="1">
        <v>143715</v>
      </c>
      <c r="B31797" s="4" t="s">
        <v>31797</v>
      </c>
      <c r="C31797" t="s">
        <v>34233</v>
      </c>
      <c r="D31797" t="str">
        <f t="shared" si="1488"/>
        <v>97</v>
      </c>
      <c r="E31797" t="str">
        <f t="shared" si="1489"/>
        <v>8</v>
      </c>
      <c r="F31797" t="str">
        <f t="shared" si="1490"/>
        <v>64</v>
      </c>
    </row>
    <row r="31798" spans="1:6" x14ac:dyDescent="0.25">
      <c r="A31798" s="1">
        <v>143722</v>
      </c>
      <c r="B31798" s="4" t="s">
        <v>31798</v>
      </c>
      <c r="C31798" t="s">
        <v>34233</v>
      </c>
      <c r="D31798" t="str">
        <f t="shared" si="1488"/>
        <v>97</v>
      </c>
      <c r="E31798" t="str">
        <f t="shared" si="1489"/>
        <v>8</v>
      </c>
      <c r="F31798" t="str">
        <f t="shared" si="1490"/>
        <v>67</v>
      </c>
    </row>
    <row r="31799" spans="1:6" x14ac:dyDescent="0.25">
      <c r="A31799" s="1">
        <v>143724</v>
      </c>
      <c r="B31799" s="4" t="s">
        <v>31799</v>
      </c>
      <c r="C31799" t="s">
        <v>34233</v>
      </c>
      <c r="D31799" t="str">
        <f t="shared" si="1488"/>
        <v>97</v>
      </c>
      <c r="E31799" t="str">
        <f t="shared" si="1489"/>
        <v>8</v>
      </c>
      <c r="F31799" t="str">
        <f t="shared" si="1490"/>
        <v>70</v>
      </c>
    </row>
    <row r="31800" spans="1:6" x14ac:dyDescent="0.25">
      <c r="A31800" s="1">
        <v>143725</v>
      </c>
      <c r="B31800" s="4" t="s">
        <v>31800</v>
      </c>
      <c r="C31800" t="s">
        <v>34233</v>
      </c>
      <c r="D31800" t="str">
        <f t="shared" si="1488"/>
        <v>97</v>
      </c>
      <c r="E31800" t="str">
        <f t="shared" si="1489"/>
        <v>8</v>
      </c>
      <c r="F31800" t="str">
        <f t="shared" si="1490"/>
        <v>73</v>
      </c>
    </row>
    <row r="31801" spans="1:6" x14ac:dyDescent="0.25">
      <c r="A31801" s="1">
        <v>143726</v>
      </c>
      <c r="B31801" s="4" t="s">
        <v>31801</v>
      </c>
      <c r="C31801" t="s">
        <v>34234</v>
      </c>
      <c r="D31801" t="str">
        <f t="shared" si="1488"/>
        <v>97</v>
      </c>
      <c r="E31801" t="str">
        <f t="shared" si="1489"/>
        <v>3</v>
      </c>
      <c r="F31801" t="str">
        <f t="shared" si="1490"/>
        <v>77</v>
      </c>
    </row>
    <row r="31802" spans="1:6" x14ac:dyDescent="0.25">
      <c r="A31802" s="1">
        <v>143728</v>
      </c>
      <c r="B31802" s="4" t="s">
        <v>31802</v>
      </c>
      <c r="C31802" t="s">
        <v>34234</v>
      </c>
      <c r="D31802" t="str">
        <f t="shared" si="1488"/>
        <v>97</v>
      </c>
      <c r="E31802" t="str">
        <f t="shared" si="1489"/>
        <v>3</v>
      </c>
      <c r="F31802" t="str">
        <f t="shared" si="1490"/>
        <v>78</v>
      </c>
    </row>
    <row r="31803" spans="1:6" x14ac:dyDescent="0.25">
      <c r="A31803" s="1">
        <v>143729</v>
      </c>
      <c r="B31803" s="4" t="s">
        <v>31803</v>
      </c>
      <c r="C31803" t="s">
        <v>2829</v>
      </c>
      <c r="D31803" t="str">
        <f t="shared" si="1488"/>
        <v>97</v>
      </c>
      <c r="E31803" t="str">
        <f t="shared" si="1489"/>
        <v>7</v>
      </c>
      <c r="F31803" t="str">
        <f t="shared" si="1490"/>
        <v>50</v>
      </c>
    </row>
    <row r="31804" spans="1:6" x14ac:dyDescent="0.25">
      <c r="A31804" s="1">
        <v>143730</v>
      </c>
      <c r="B31804" s="4" t="s">
        <v>31804</v>
      </c>
      <c r="C31804" t="s">
        <v>2829</v>
      </c>
      <c r="D31804" t="str">
        <f t="shared" si="1488"/>
        <v>97</v>
      </c>
      <c r="E31804" t="str">
        <f t="shared" si="1489"/>
        <v>7</v>
      </c>
      <c r="F31804" t="str">
        <f t="shared" si="1490"/>
        <v>51</v>
      </c>
    </row>
    <row r="31805" spans="1:6" x14ac:dyDescent="0.25">
      <c r="A31805" s="1">
        <v>143731</v>
      </c>
      <c r="B31805" s="4" t="s">
        <v>31805</v>
      </c>
      <c r="C31805" t="s">
        <v>2829</v>
      </c>
      <c r="D31805" t="str">
        <f t="shared" si="1488"/>
        <v>97</v>
      </c>
      <c r="E31805" t="str">
        <f t="shared" si="1489"/>
        <v>7</v>
      </c>
      <c r="F31805" t="str">
        <f t="shared" si="1490"/>
        <v>53</v>
      </c>
    </row>
    <row r="31806" spans="1:6" x14ac:dyDescent="0.25">
      <c r="A31806" s="1">
        <v>143733</v>
      </c>
      <c r="B31806" s="4" t="s">
        <v>31806</v>
      </c>
      <c r="C31806" t="s">
        <v>2829</v>
      </c>
      <c r="D31806" t="str">
        <f t="shared" si="1488"/>
        <v>97</v>
      </c>
      <c r="E31806" t="str">
        <f t="shared" si="1489"/>
        <v>7</v>
      </c>
      <c r="F31806" t="str">
        <f t="shared" si="1490"/>
        <v>54</v>
      </c>
    </row>
    <row r="31807" spans="1:6" x14ac:dyDescent="0.25">
      <c r="A31807" s="1">
        <v>143736</v>
      </c>
      <c r="B31807" s="4" t="s">
        <v>31807</v>
      </c>
      <c r="C31807" t="s">
        <v>2829</v>
      </c>
      <c r="D31807" t="str">
        <f t="shared" si="1488"/>
        <v>97</v>
      </c>
      <c r="E31807" t="str">
        <f t="shared" si="1489"/>
        <v>7</v>
      </c>
      <c r="F31807" t="str">
        <f t="shared" si="1490"/>
        <v>55</v>
      </c>
    </row>
    <row r="31808" spans="1:6" x14ac:dyDescent="0.25">
      <c r="A31808" s="1">
        <v>143738</v>
      </c>
      <c r="B31808" s="4" t="s">
        <v>31808</v>
      </c>
      <c r="C31808" t="s">
        <v>2829</v>
      </c>
      <c r="D31808" t="str">
        <f t="shared" si="1488"/>
        <v>97</v>
      </c>
      <c r="E31808" t="str">
        <f t="shared" si="1489"/>
        <v>7</v>
      </c>
      <c r="F31808" t="str">
        <f t="shared" si="1490"/>
        <v>56</v>
      </c>
    </row>
    <row r="31809" spans="1:6" x14ac:dyDescent="0.25">
      <c r="A31809" s="1">
        <v>143740</v>
      </c>
      <c r="B31809" s="4" t="s">
        <v>31809</v>
      </c>
      <c r="C31809" t="s">
        <v>2829</v>
      </c>
      <c r="D31809" t="str">
        <f t="shared" si="1488"/>
        <v>97</v>
      </c>
      <c r="E31809" t="str">
        <f t="shared" si="1489"/>
        <v>7</v>
      </c>
      <c r="F31809" t="str">
        <f t="shared" si="1490"/>
        <v>57</v>
      </c>
    </row>
    <row r="31810" spans="1:6" x14ac:dyDescent="0.25">
      <c r="A31810" s="1">
        <v>143741</v>
      </c>
      <c r="B31810" s="4" t="s">
        <v>31810</v>
      </c>
      <c r="C31810" t="s">
        <v>34235</v>
      </c>
      <c r="D31810" t="str">
        <f t="shared" si="1488"/>
        <v>97</v>
      </c>
      <c r="E31810" t="str">
        <f t="shared" si="1489"/>
        <v>7</v>
      </c>
      <c r="F31810" t="str">
        <f t="shared" si="1490"/>
        <v>62</v>
      </c>
    </row>
    <row r="31811" spans="1:6" x14ac:dyDescent="0.25">
      <c r="A31811" s="1">
        <v>143743</v>
      </c>
      <c r="B31811" s="4" t="s">
        <v>31811</v>
      </c>
      <c r="C31811" t="s">
        <v>34235</v>
      </c>
      <c r="D31811" t="str">
        <f t="shared" ref="D31811:D31874" si="1491">+LEFT(B31811,2)</f>
        <v>97</v>
      </c>
      <c r="E31811" t="str">
        <f t="shared" ref="E31811:E31874" si="1492">+MID(B31811,3,1)</f>
        <v>7</v>
      </c>
      <c r="F31811" t="str">
        <f t="shared" ref="F31811:F31874" si="1493">+RIGHT(B31811,2)</f>
        <v>63</v>
      </c>
    </row>
    <row r="31812" spans="1:6" x14ac:dyDescent="0.25">
      <c r="A31812" s="1">
        <v>143752</v>
      </c>
      <c r="B31812" s="4" t="s">
        <v>31812</v>
      </c>
      <c r="C31812" t="s">
        <v>34236</v>
      </c>
      <c r="D31812" t="str">
        <f t="shared" si="1491"/>
        <v>97</v>
      </c>
      <c r="E31812" t="str">
        <f t="shared" si="1492"/>
        <v>4</v>
      </c>
      <c r="F31812" t="str">
        <f t="shared" si="1493"/>
        <v>70</v>
      </c>
    </row>
    <row r="31813" spans="1:6" x14ac:dyDescent="0.25">
      <c r="A31813" s="1">
        <v>143753</v>
      </c>
      <c r="B31813" s="4" t="s">
        <v>31813</v>
      </c>
      <c r="C31813" t="s">
        <v>34236</v>
      </c>
      <c r="D31813" t="str">
        <f t="shared" si="1491"/>
        <v>97</v>
      </c>
      <c r="E31813" t="str">
        <f t="shared" si="1492"/>
        <v>4</v>
      </c>
      <c r="F31813" t="str">
        <f t="shared" si="1493"/>
        <v>73</v>
      </c>
    </row>
    <row r="31814" spans="1:6" x14ac:dyDescent="0.25">
      <c r="A31814" s="1">
        <v>143755</v>
      </c>
      <c r="B31814" s="4" t="s">
        <v>31814</v>
      </c>
      <c r="C31814" t="s">
        <v>34236</v>
      </c>
      <c r="D31814" t="str">
        <f t="shared" si="1491"/>
        <v>97</v>
      </c>
      <c r="E31814" t="str">
        <f t="shared" si="1492"/>
        <v>4</v>
      </c>
      <c r="F31814" t="str">
        <f t="shared" si="1493"/>
        <v>74</v>
      </c>
    </row>
    <row r="31815" spans="1:6" x14ac:dyDescent="0.25">
      <c r="A31815" s="1">
        <v>143758</v>
      </c>
      <c r="B31815" s="4" t="s">
        <v>31815</v>
      </c>
      <c r="C31815" t="s">
        <v>34236</v>
      </c>
      <c r="D31815" t="str">
        <f t="shared" si="1491"/>
        <v>97</v>
      </c>
      <c r="E31815" t="str">
        <f t="shared" si="1492"/>
        <v>4</v>
      </c>
      <c r="F31815" t="str">
        <f t="shared" si="1493"/>
        <v>75</v>
      </c>
    </row>
    <row r="31816" spans="1:6" x14ac:dyDescent="0.25">
      <c r="A31816" s="1">
        <v>143759</v>
      </c>
      <c r="B31816" s="4" t="s">
        <v>31816</v>
      </c>
      <c r="C31816" t="s">
        <v>34236</v>
      </c>
      <c r="D31816" t="str">
        <f t="shared" si="1491"/>
        <v>97</v>
      </c>
      <c r="E31816" t="str">
        <f t="shared" si="1492"/>
        <v>4</v>
      </c>
      <c r="F31816" t="str">
        <f t="shared" si="1493"/>
        <v>76</v>
      </c>
    </row>
    <row r="31817" spans="1:6" x14ac:dyDescent="0.25">
      <c r="A31817" s="1">
        <v>143760</v>
      </c>
      <c r="B31817" s="4" t="s">
        <v>31817</v>
      </c>
      <c r="C31817" t="s">
        <v>34236</v>
      </c>
      <c r="D31817" t="str">
        <f t="shared" si="1491"/>
        <v>97</v>
      </c>
      <c r="E31817" t="str">
        <f t="shared" si="1492"/>
        <v>4</v>
      </c>
      <c r="F31817" t="str">
        <f t="shared" si="1493"/>
        <v>77</v>
      </c>
    </row>
    <row r="31818" spans="1:6" x14ac:dyDescent="0.25">
      <c r="A31818" s="1">
        <v>143761</v>
      </c>
      <c r="B31818" s="4" t="s">
        <v>31818</v>
      </c>
      <c r="C31818" t="s">
        <v>34237</v>
      </c>
      <c r="D31818" t="str">
        <f t="shared" si="1491"/>
        <v>97</v>
      </c>
      <c r="E31818" t="str">
        <f t="shared" si="1492"/>
        <v>9</v>
      </c>
      <c r="F31818" t="str">
        <f t="shared" si="1493"/>
        <v>50</v>
      </c>
    </row>
    <row r="31819" spans="1:6" x14ac:dyDescent="0.25">
      <c r="A31819" s="1">
        <v>143762</v>
      </c>
      <c r="B31819" s="4" t="s">
        <v>31819</v>
      </c>
      <c r="C31819" t="s">
        <v>34237</v>
      </c>
      <c r="D31819" t="str">
        <f t="shared" si="1491"/>
        <v>97</v>
      </c>
      <c r="E31819" t="str">
        <f t="shared" si="1492"/>
        <v>9</v>
      </c>
      <c r="F31819" t="str">
        <f t="shared" si="1493"/>
        <v>53</v>
      </c>
    </row>
    <row r="31820" spans="1:6" x14ac:dyDescent="0.25">
      <c r="A31820" s="1">
        <v>143770</v>
      </c>
      <c r="B31820" s="4" t="s">
        <v>31820</v>
      </c>
      <c r="C31820" t="s">
        <v>34237</v>
      </c>
      <c r="D31820" t="str">
        <f t="shared" si="1491"/>
        <v>97</v>
      </c>
      <c r="E31820" t="str">
        <f t="shared" si="1492"/>
        <v>9</v>
      </c>
      <c r="F31820" t="str">
        <f t="shared" si="1493"/>
        <v>54</v>
      </c>
    </row>
    <row r="31821" spans="1:6" x14ac:dyDescent="0.25">
      <c r="A31821" s="1">
        <v>143772</v>
      </c>
      <c r="B31821" s="4" t="s">
        <v>31821</v>
      </c>
      <c r="C31821" t="s">
        <v>34238</v>
      </c>
      <c r="D31821" t="str">
        <f t="shared" si="1491"/>
        <v>97</v>
      </c>
      <c r="E31821" t="str">
        <f t="shared" si="1492"/>
        <v>3</v>
      </c>
      <c r="F31821" t="str">
        <f t="shared" si="1493"/>
        <v>86</v>
      </c>
    </row>
    <row r="31822" spans="1:6" x14ac:dyDescent="0.25">
      <c r="A31822" s="1">
        <v>143773</v>
      </c>
      <c r="B31822" s="4" t="s">
        <v>31822</v>
      </c>
      <c r="C31822" t="s">
        <v>34238</v>
      </c>
      <c r="D31822" t="str">
        <f t="shared" si="1491"/>
        <v>97</v>
      </c>
      <c r="E31822" t="str">
        <f t="shared" si="1492"/>
        <v>3</v>
      </c>
      <c r="F31822" t="str">
        <f t="shared" si="1493"/>
        <v>87</v>
      </c>
    </row>
    <row r="31823" spans="1:6" x14ac:dyDescent="0.25">
      <c r="A31823" s="1">
        <v>143775</v>
      </c>
      <c r="B31823" s="4" t="s">
        <v>31823</v>
      </c>
      <c r="C31823" t="s">
        <v>34238</v>
      </c>
      <c r="D31823" t="str">
        <f t="shared" si="1491"/>
        <v>97</v>
      </c>
      <c r="E31823" t="str">
        <f t="shared" si="1492"/>
        <v>3</v>
      </c>
      <c r="F31823" t="str">
        <f t="shared" si="1493"/>
        <v>88</v>
      </c>
    </row>
    <row r="31824" spans="1:6" x14ac:dyDescent="0.25">
      <c r="A31824" s="1">
        <v>143777</v>
      </c>
      <c r="B31824" s="4" t="s">
        <v>31824</v>
      </c>
      <c r="C31824" t="s">
        <v>34239</v>
      </c>
      <c r="D31824" t="str">
        <f t="shared" si="1491"/>
        <v>97</v>
      </c>
      <c r="E31824" t="str">
        <f t="shared" si="1492"/>
        <v>7</v>
      </c>
      <c r="F31824" t="str">
        <f t="shared" si="1493"/>
        <v>00</v>
      </c>
    </row>
    <row r="31825" spans="1:6" x14ac:dyDescent="0.25">
      <c r="A31825" s="1">
        <v>143779</v>
      </c>
      <c r="B31825" s="4" t="s">
        <v>31825</v>
      </c>
      <c r="C31825" t="s">
        <v>34239</v>
      </c>
      <c r="D31825" t="str">
        <f t="shared" si="1491"/>
        <v>97</v>
      </c>
      <c r="E31825" t="str">
        <f t="shared" si="1492"/>
        <v>7</v>
      </c>
      <c r="F31825" t="str">
        <f t="shared" si="1493"/>
        <v>02</v>
      </c>
    </row>
    <row r="31826" spans="1:6" x14ac:dyDescent="0.25">
      <c r="A31826" s="1">
        <v>143798</v>
      </c>
      <c r="B31826" s="4" t="s">
        <v>31826</v>
      </c>
      <c r="C31826" t="s">
        <v>34239</v>
      </c>
      <c r="D31826" t="str">
        <f t="shared" si="1491"/>
        <v>97</v>
      </c>
      <c r="E31826" t="str">
        <f t="shared" si="1492"/>
        <v>7</v>
      </c>
      <c r="F31826" t="str">
        <f t="shared" si="1493"/>
        <v>03</v>
      </c>
    </row>
    <row r="31827" spans="1:6" x14ac:dyDescent="0.25">
      <c r="A31827" s="1">
        <v>143807</v>
      </c>
      <c r="B31827" s="4" t="s">
        <v>31827</v>
      </c>
      <c r="C31827" t="s">
        <v>34239</v>
      </c>
      <c r="D31827" t="str">
        <f t="shared" si="1491"/>
        <v>97</v>
      </c>
      <c r="E31827" t="str">
        <f t="shared" si="1492"/>
        <v>7</v>
      </c>
      <c r="F31827" t="str">
        <f t="shared" si="1493"/>
        <v>04</v>
      </c>
    </row>
    <row r="31828" spans="1:6" x14ac:dyDescent="0.25">
      <c r="A31828" s="1">
        <v>143809</v>
      </c>
      <c r="B31828" s="4" t="s">
        <v>31828</v>
      </c>
      <c r="C31828" t="s">
        <v>34239</v>
      </c>
      <c r="D31828" t="str">
        <f t="shared" si="1491"/>
        <v>97</v>
      </c>
      <c r="E31828" t="str">
        <f t="shared" si="1492"/>
        <v>7</v>
      </c>
      <c r="F31828" t="str">
        <f t="shared" si="1493"/>
        <v>05</v>
      </c>
    </row>
    <row r="31829" spans="1:6" x14ac:dyDescent="0.25">
      <c r="A31829" s="1">
        <v>143814</v>
      </c>
      <c r="B31829" s="4" t="s">
        <v>31829</v>
      </c>
      <c r="C31829" t="s">
        <v>34239</v>
      </c>
      <c r="D31829" t="str">
        <f t="shared" si="1491"/>
        <v>97</v>
      </c>
      <c r="E31829" t="str">
        <f t="shared" si="1492"/>
        <v>7</v>
      </c>
      <c r="F31829" t="str">
        <f t="shared" si="1493"/>
        <v>06</v>
      </c>
    </row>
    <row r="31830" spans="1:6" x14ac:dyDescent="0.25">
      <c r="A31830" s="1">
        <v>143829</v>
      </c>
      <c r="B31830" s="4" t="s">
        <v>31830</v>
      </c>
      <c r="C31830" t="s">
        <v>34239</v>
      </c>
      <c r="D31830" t="str">
        <f t="shared" si="1491"/>
        <v>97</v>
      </c>
      <c r="E31830" t="str">
        <f t="shared" si="1492"/>
        <v>7</v>
      </c>
      <c r="F31830" t="str">
        <f t="shared" si="1493"/>
        <v>07</v>
      </c>
    </row>
    <row r="31831" spans="1:6" x14ac:dyDescent="0.25">
      <c r="A31831" s="1">
        <v>143839</v>
      </c>
      <c r="B31831" s="4" t="s">
        <v>31831</v>
      </c>
      <c r="C31831" t="s">
        <v>34239</v>
      </c>
      <c r="D31831" t="str">
        <f t="shared" si="1491"/>
        <v>97</v>
      </c>
      <c r="E31831" t="str">
        <f t="shared" si="1492"/>
        <v>7</v>
      </c>
      <c r="F31831" t="str">
        <f t="shared" si="1493"/>
        <v>09</v>
      </c>
    </row>
    <row r="31832" spans="1:6" x14ac:dyDescent="0.25">
      <c r="A31832" s="1">
        <v>143840</v>
      </c>
      <c r="B31832" s="4" t="s">
        <v>31832</v>
      </c>
      <c r="C31832" t="s">
        <v>34239</v>
      </c>
      <c r="D31832" t="str">
        <f t="shared" si="1491"/>
        <v>97</v>
      </c>
      <c r="E31832" t="str">
        <f t="shared" si="1492"/>
        <v>7</v>
      </c>
      <c r="F31832" t="str">
        <f t="shared" si="1493"/>
        <v>10</v>
      </c>
    </row>
    <row r="31833" spans="1:6" x14ac:dyDescent="0.25">
      <c r="A31833" s="1">
        <v>143855</v>
      </c>
      <c r="B31833" s="4" t="s">
        <v>31833</v>
      </c>
      <c r="C31833" t="s">
        <v>34239</v>
      </c>
      <c r="D31833" t="str">
        <f t="shared" si="1491"/>
        <v>97</v>
      </c>
      <c r="E31833" t="str">
        <f t="shared" si="1492"/>
        <v>7</v>
      </c>
      <c r="F31833" t="str">
        <f t="shared" si="1493"/>
        <v>12</v>
      </c>
    </row>
    <row r="31834" spans="1:6" x14ac:dyDescent="0.25">
      <c r="A31834" s="1">
        <v>143856</v>
      </c>
      <c r="B31834" s="4" t="s">
        <v>31834</v>
      </c>
      <c r="C31834" t="s">
        <v>34239</v>
      </c>
      <c r="D31834" t="str">
        <f t="shared" si="1491"/>
        <v>97</v>
      </c>
      <c r="E31834" t="str">
        <f t="shared" si="1492"/>
        <v>7</v>
      </c>
      <c r="F31834" t="str">
        <f t="shared" si="1493"/>
        <v>13</v>
      </c>
    </row>
    <row r="31835" spans="1:6" x14ac:dyDescent="0.25">
      <c r="A31835" s="1">
        <v>143867</v>
      </c>
      <c r="B31835" s="4" t="s">
        <v>31835</v>
      </c>
      <c r="C31835" t="s">
        <v>34239</v>
      </c>
      <c r="D31835" t="str">
        <f t="shared" si="1491"/>
        <v>97</v>
      </c>
      <c r="E31835" t="str">
        <f t="shared" si="1492"/>
        <v>7</v>
      </c>
      <c r="F31835" t="str">
        <f t="shared" si="1493"/>
        <v>14</v>
      </c>
    </row>
    <row r="31836" spans="1:6" x14ac:dyDescent="0.25">
      <c r="A31836" s="1">
        <v>143871</v>
      </c>
      <c r="B31836" s="4" t="s">
        <v>31836</v>
      </c>
      <c r="C31836" t="s">
        <v>34239</v>
      </c>
      <c r="D31836" t="str">
        <f t="shared" si="1491"/>
        <v>97</v>
      </c>
      <c r="E31836" t="str">
        <f t="shared" si="1492"/>
        <v>7</v>
      </c>
      <c r="F31836" t="str">
        <f t="shared" si="1493"/>
        <v>15</v>
      </c>
    </row>
    <row r="31837" spans="1:6" x14ac:dyDescent="0.25">
      <c r="A31837" s="1">
        <v>143884</v>
      </c>
      <c r="B31837" s="4" t="s">
        <v>31837</v>
      </c>
      <c r="C31837" t="s">
        <v>34239</v>
      </c>
      <c r="D31837" t="str">
        <f t="shared" si="1491"/>
        <v>97</v>
      </c>
      <c r="E31837" t="str">
        <f t="shared" si="1492"/>
        <v>7</v>
      </c>
      <c r="F31837" t="str">
        <f t="shared" si="1493"/>
        <v>16</v>
      </c>
    </row>
    <row r="31838" spans="1:6" x14ac:dyDescent="0.25">
      <c r="A31838" s="1">
        <v>143896</v>
      </c>
      <c r="B31838" s="4" t="s">
        <v>31838</v>
      </c>
      <c r="C31838" t="s">
        <v>34239</v>
      </c>
      <c r="D31838" t="str">
        <f t="shared" si="1491"/>
        <v>97</v>
      </c>
      <c r="E31838" t="str">
        <f t="shared" si="1492"/>
        <v>7</v>
      </c>
      <c r="F31838" t="str">
        <f t="shared" si="1493"/>
        <v>17</v>
      </c>
    </row>
    <row r="31839" spans="1:6" x14ac:dyDescent="0.25">
      <c r="A31839" s="1">
        <v>143904</v>
      </c>
      <c r="B31839" s="4" t="s">
        <v>31839</v>
      </c>
      <c r="C31839" t="s">
        <v>34240</v>
      </c>
      <c r="D31839" t="str">
        <f t="shared" si="1491"/>
        <v>97</v>
      </c>
      <c r="E31839" t="str">
        <f t="shared" si="1492"/>
        <v>6</v>
      </c>
      <c r="F31839" t="str">
        <f t="shared" si="1493"/>
        <v>50</v>
      </c>
    </row>
    <row r="31840" spans="1:6" x14ac:dyDescent="0.25">
      <c r="A31840" s="1">
        <v>143905</v>
      </c>
      <c r="B31840" s="4" t="s">
        <v>31840</v>
      </c>
      <c r="C31840" t="s">
        <v>34240</v>
      </c>
      <c r="D31840" t="str">
        <f t="shared" si="1491"/>
        <v>97</v>
      </c>
      <c r="E31840" t="str">
        <f t="shared" si="1492"/>
        <v>6</v>
      </c>
      <c r="F31840" t="str">
        <f t="shared" si="1493"/>
        <v>53</v>
      </c>
    </row>
    <row r="31841" spans="1:6" x14ac:dyDescent="0.25">
      <c r="A31841" s="1">
        <v>143910</v>
      </c>
      <c r="B31841" s="4" t="s">
        <v>31841</v>
      </c>
      <c r="C31841" t="s">
        <v>34240</v>
      </c>
      <c r="D31841" t="str">
        <f t="shared" si="1491"/>
        <v>97</v>
      </c>
      <c r="E31841" t="str">
        <f t="shared" si="1492"/>
        <v>6</v>
      </c>
      <c r="F31841" t="str">
        <f t="shared" si="1493"/>
        <v>54</v>
      </c>
    </row>
    <row r="31842" spans="1:6" x14ac:dyDescent="0.25">
      <c r="A31842" s="1">
        <v>143921</v>
      </c>
      <c r="B31842" s="4" t="s">
        <v>31842</v>
      </c>
      <c r="C31842" t="s">
        <v>34241</v>
      </c>
      <c r="D31842" t="str">
        <f t="shared" si="1491"/>
        <v>97</v>
      </c>
      <c r="E31842" t="str">
        <f t="shared" si="1492"/>
        <v>9</v>
      </c>
      <c r="F31842" t="str">
        <f t="shared" si="1493"/>
        <v>60</v>
      </c>
    </row>
    <row r="31843" spans="1:6" x14ac:dyDescent="0.25">
      <c r="A31843" s="1">
        <v>143923</v>
      </c>
      <c r="B31843" s="4" t="s">
        <v>31843</v>
      </c>
      <c r="C31843" t="s">
        <v>34241</v>
      </c>
      <c r="D31843" t="str">
        <f t="shared" si="1491"/>
        <v>97</v>
      </c>
      <c r="E31843" t="str">
        <f t="shared" si="1492"/>
        <v>9</v>
      </c>
      <c r="F31843" t="str">
        <f t="shared" si="1493"/>
        <v>63</v>
      </c>
    </row>
    <row r="31844" spans="1:6" x14ac:dyDescent="0.25">
      <c r="A31844" s="1">
        <v>143927</v>
      </c>
      <c r="B31844" s="4" t="s">
        <v>31844</v>
      </c>
      <c r="C31844" t="s">
        <v>34241</v>
      </c>
      <c r="D31844" t="str">
        <f t="shared" si="1491"/>
        <v>97</v>
      </c>
      <c r="E31844" t="str">
        <f t="shared" si="1492"/>
        <v>9</v>
      </c>
      <c r="F31844" t="str">
        <f t="shared" si="1493"/>
        <v>64</v>
      </c>
    </row>
    <row r="31845" spans="1:6" x14ac:dyDescent="0.25">
      <c r="A31845" s="1">
        <v>143932</v>
      </c>
      <c r="B31845" s="4" t="s">
        <v>31845</v>
      </c>
      <c r="C31845" t="s">
        <v>34241</v>
      </c>
      <c r="D31845" t="str">
        <f t="shared" si="1491"/>
        <v>97</v>
      </c>
      <c r="E31845" t="str">
        <f t="shared" si="1492"/>
        <v>9</v>
      </c>
      <c r="F31845" t="str">
        <f t="shared" si="1493"/>
        <v>65</v>
      </c>
    </row>
    <row r="31846" spans="1:6" x14ac:dyDescent="0.25">
      <c r="A31846" s="1">
        <v>143938</v>
      </c>
      <c r="B31846" s="4" t="s">
        <v>31846</v>
      </c>
      <c r="C31846" t="s">
        <v>34241</v>
      </c>
      <c r="D31846" t="str">
        <f t="shared" si="1491"/>
        <v>97</v>
      </c>
      <c r="E31846" t="str">
        <f t="shared" si="1492"/>
        <v>9</v>
      </c>
      <c r="F31846" t="str">
        <f t="shared" si="1493"/>
        <v>66</v>
      </c>
    </row>
    <row r="31847" spans="1:6" x14ac:dyDescent="0.25">
      <c r="A31847" s="1">
        <v>143942</v>
      </c>
      <c r="B31847" s="4" t="s">
        <v>31847</v>
      </c>
      <c r="C31847" t="s">
        <v>34241</v>
      </c>
      <c r="D31847" t="str">
        <f t="shared" si="1491"/>
        <v>97</v>
      </c>
      <c r="E31847" t="str">
        <f t="shared" si="1492"/>
        <v>9</v>
      </c>
      <c r="F31847" t="str">
        <f t="shared" si="1493"/>
        <v>67</v>
      </c>
    </row>
    <row r="31848" spans="1:6" x14ac:dyDescent="0.25">
      <c r="A31848" s="1">
        <v>143947</v>
      </c>
      <c r="B31848" s="4" t="s">
        <v>31848</v>
      </c>
      <c r="C31848" t="s">
        <v>34241</v>
      </c>
      <c r="D31848" t="str">
        <f t="shared" si="1491"/>
        <v>97</v>
      </c>
      <c r="E31848" t="str">
        <f t="shared" si="1492"/>
        <v>9</v>
      </c>
      <c r="F31848" t="str">
        <f t="shared" si="1493"/>
        <v>69</v>
      </c>
    </row>
    <row r="31849" spans="1:6" x14ac:dyDescent="0.25">
      <c r="A31849" s="1">
        <v>143948</v>
      </c>
      <c r="B31849" s="4" t="s">
        <v>31849</v>
      </c>
      <c r="C31849" t="s">
        <v>34242</v>
      </c>
      <c r="D31849" t="str">
        <f t="shared" si="1491"/>
        <v>97</v>
      </c>
      <c r="E31849" t="str">
        <f t="shared" si="1492"/>
        <v>7</v>
      </c>
      <c r="F31849" t="str">
        <f t="shared" si="1493"/>
        <v>96</v>
      </c>
    </row>
    <row r="31850" spans="1:6" x14ac:dyDescent="0.25">
      <c r="A31850" s="1">
        <v>143949</v>
      </c>
      <c r="B31850" s="4" t="s">
        <v>31850</v>
      </c>
      <c r="C31850" t="s">
        <v>34242</v>
      </c>
      <c r="D31850" t="str">
        <f t="shared" si="1491"/>
        <v>97</v>
      </c>
      <c r="E31850" t="str">
        <f t="shared" si="1492"/>
        <v>7</v>
      </c>
      <c r="F31850" t="str">
        <f t="shared" si="1493"/>
        <v>98</v>
      </c>
    </row>
    <row r="31851" spans="1:6" x14ac:dyDescent="0.25">
      <c r="A31851" s="1">
        <v>143950</v>
      </c>
      <c r="B31851" s="4" t="s">
        <v>31851</v>
      </c>
      <c r="C31851" t="s">
        <v>2830</v>
      </c>
      <c r="D31851" t="str">
        <f t="shared" si="1491"/>
        <v>97</v>
      </c>
      <c r="E31851" t="str">
        <f t="shared" si="1492"/>
        <v>3</v>
      </c>
      <c r="F31851" t="str">
        <f t="shared" si="1493"/>
        <v>57</v>
      </c>
    </row>
    <row r="31852" spans="1:6" x14ac:dyDescent="0.25">
      <c r="A31852" s="1">
        <v>143953</v>
      </c>
      <c r="B31852" s="4" t="s">
        <v>31852</v>
      </c>
      <c r="C31852" t="s">
        <v>34243</v>
      </c>
      <c r="D31852" t="str">
        <f t="shared" si="1491"/>
        <v>97</v>
      </c>
      <c r="E31852" t="str">
        <f t="shared" si="1492"/>
        <v>3</v>
      </c>
      <c r="F31852" t="str">
        <f t="shared" si="1493"/>
        <v>90</v>
      </c>
    </row>
    <row r="31853" spans="1:6" x14ac:dyDescent="0.25">
      <c r="A31853" s="1">
        <v>143980</v>
      </c>
      <c r="B31853" s="4" t="s">
        <v>31853</v>
      </c>
      <c r="C31853" t="s">
        <v>34243</v>
      </c>
      <c r="D31853" t="str">
        <f t="shared" si="1491"/>
        <v>97</v>
      </c>
      <c r="E31853" t="str">
        <f t="shared" si="1492"/>
        <v>3</v>
      </c>
      <c r="F31853" t="str">
        <f t="shared" si="1493"/>
        <v>92</v>
      </c>
    </row>
    <row r="31854" spans="1:6" x14ac:dyDescent="0.25">
      <c r="A31854" s="1">
        <v>143982</v>
      </c>
      <c r="B31854" s="4" t="s">
        <v>31854</v>
      </c>
      <c r="C31854" t="s">
        <v>34243</v>
      </c>
      <c r="D31854" t="str">
        <f t="shared" si="1491"/>
        <v>97</v>
      </c>
      <c r="E31854" t="str">
        <f t="shared" si="1492"/>
        <v>3</v>
      </c>
      <c r="F31854" t="str">
        <f t="shared" si="1493"/>
        <v>93</v>
      </c>
    </row>
    <row r="31855" spans="1:6" x14ac:dyDescent="0.25">
      <c r="A31855" s="1">
        <v>143984</v>
      </c>
      <c r="B31855" s="4" t="s">
        <v>31855</v>
      </c>
      <c r="C31855" t="s">
        <v>34243</v>
      </c>
      <c r="D31855" t="str">
        <f t="shared" si="1491"/>
        <v>97</v>
      </c>
      <c r="E31855" t="str">
        <f t="shared" si="1492"/>
        <v>3</v>
      </c>
      <c r="F31855" t="str">
        <f t="shared" si="1493"/>
        <v>94</v>
      </c>
    </row>
    <row r="31856" spans="1:6" x14ac:dyDescent="0.25">
      <c r="A31856" s="1">
        <v>143988</v>
      </c>
      <c r="B31856" s="4" t="s">
        <v>31856</v>
      </c>
      <c r="C31856" t="s">
        <v>34243</v>
      </c>
      <c r="D31856" t="str">
        <f t="shared" si="1491"/>
        <v>97</v>
      </c>
      <c r="E31856" t="str">
        <f t="shared" si="1492"/>
        <v>3</v>
      </c>
      <c r="F31856" t="str">
        <f t="shared" si="1493"/>
        <v>95</v>
      </c>
    </row>
    <row r="31857" spans="1:6" x14ac:dyDescent="0.25">
      <c r="A31857" s="1">
        <v>143989</v>
      </c>
      <c r="B31857" s="4" t="s">
        <v>31857</v>
      </c>
      <c r="C31857" t="s">
        <v>34243</v>
      </c>
      <c r="D31857" t="str">
        <f t="shared" si="1491"/>
        <v>97</v>
      </c>
      <c r="E31857" t="str">
        <f t="shared" si="1492"/>
        <v>3</v>
      </c>
      <c r="F31857" t="str">
        <f t="shared" si="1493"/>
        <v>96</v>
      </c>
    </row>
    <row r="31858" spans="1:6" x14ac:dyDescent="0.25">
      <c r="A31858" s="1">
        <v>143995</v>
      </c>
      <c r="B31858" s="4" t="s">
        <v>31858</v>
      </c>
      <c r="C31858" t="s">
        <v>34243</v>
      </c>
      <c r="D31858" t="str">
        <f t="shared" si="1491"/>
        <v>97</v>
      </c>
      <c r="E31858" t="str">
        <f t="shared" si="1492"/>
        <v>3</v>
      </c>
      <c r="F31858" t="str">
        <f t="shared" si="1493"/>
        <v>97</v>
      </c>
    </row>
    <row r="31859" spans="1:6" x14ac:dyDescent="0.25">
      <c r="A31859" s="1">
        <v>143999</v>
      </c>
      <c r="B31859" s="4" t="s">
        <v>31859</v>
      </c>
      <c r="C31859" t="s">
        <v>34244</v>
      </c>
      <c r="D31859" t="str">
        <f t="shared" si="1491"/>
        <v>97</v>
      </c>
      <c r="E31859" t="str">
        <f t="shared" si="1492"/>
        <v>7</v>
      </c>
      <c r="F31859" t="str">
        <f t="shared" si="1493"/>
        <v>80</v>
      </c>
    </row>
    <row r="31860" spans="1:6" x14ac:dyDescent="0.25">
      <c r="A31860" s="1">
        <v>144000</v>
      </c>
      <c r="B31860" s="4" t="s">
        <v>31860</v>
      </c>
      <c r="C31860" t="s">
        <v>34244</v>
      </c>
      <c r="D31860" t="str">
        <f t="shared" si="1491"/>
        <v>97</v>
      </c>
      <c r="E31860" t="str">
        <f t="shared" si="1492"/>
        <v>7</v>
      </c>
      <c r="F31860" t="str">
        <f t="shared" si="1493"/>
        <v>82</v>
      </c>
    </row>
    <row r="31861" spans="1:6" x14ac:dyDescent="0.25">
      <c r="A31861" s="1">
        <v>144017</v>
      </c>
      <c r="B31861" s="4" t="s">
        <v>31861</v>
      </c>
      <c r="C31861" t="s">
        <v>34244</v>
      </c>
      <c r="D31861" t="str">
        <f t="shared" si="1491"/>
        <v>97</v>
      </c>
      <c r="E31861" t="str">
        <f t="shared" si="1492"/>
        <v>7</v>
      </c>
      <c r="F31861" t="str">
        <f t="shared" si="1493"/>
        <v>83</v>
      </c>
    </row>
    <row r="31862" spans="1:6" x14ac:dyDescent="0.25">
      <c r="A31862" s="1">
        <v>144028</v>
      </c>
      <c r="B31862" s="4" t="s">
        <v>31862</v>
      </c>
      <c r="C31862" t="s">
        <v>34244</v>
      </c>
      <c r="D31862" t="str">
        <f t="shared" si="1491"/>
        <v>97</v>
      </c>
      <c r="E31862" t="str">
        <f t="shared" si="1492"/>
        <v>7</v>
      </c>
      <c r="F31862" t="str">
        <f t="shared" si="1493"/>
        <v>84</v>
      </c>
    </row>
    <row r="31863" spans="1:6" x14ac:dyDescent="0.25">
      <c r="A31863" s="1">
        <v>144039</v>
      </c>
      <c r="B31863" s="4" t="s">
        <v>31863</v>
      </c>
      <c r="C31863" t="s">
        <v>34244</v>
      </c>
      <c r="D31863" t="str">
        <f t="shared" si="1491"/>
        <v>97</v>
      </c>
      <c r="E31863" t="str">
        <f t="shared" si="1492"/>
        <v>7</v>
      </c>
      <c r="F31863" t="str">
        <f t="shared" si="1493"/>
        <v>85</v>
      </c>
    </row>
    <row r="31864" spans="1:6" x14ac:dyDescent="0.25">
      <c r="A31864" s="1">
        <v>144043</v>
      </c>
      <c r="B31864" s="4" t="s">
        <v>31864</v>
      </c>
      <c r="C31864" t="s">
        <v>34244</v>
      </c>
      <c r="D31864" t="str">
        <f t="shared" si="1491"/>
        <v>97</v>
      </c>
      <c r="E31864" t="str">
        <f t="shared" si="1492"/>
        <v>7</v>
      </c>
      <c r="F31864" t="str">
        <f t="shared" si="1493"/>
        <v>86</v>
      </c>
    </row>
    <row r="31865" spans="1:6" x14ac:dyDescent="0.25">
      <c r="A31865" s="1">
        <v>144046</v>
      </c>
      <c r="B31865" s="4" t="s">
        <v>31865</v>
      </c>
      <c r="C31865" t="s">
        <v>34244</v>
      </c>
      <c r="D31865" t="str">
        <f t="shared" si="1491"/>
        <v>97</v>
      </c>
      <c r="E31865" t="str">
        <f t="shared" si="1492"/>
        <v>7</v>
      </c>
      <c r="F31865" t="str">
        <f t="shared" si="1493"/>
        <v>87</v>
      </c>
    </row>
    <row r="31866" spans="1:6" x14ac:dyDescent="0.25">
      <c r="A31866" s="1">
        <v>144056</v>
      </c>
      <c r="B31866" s="4" t="s">
        <v>31866</v>
      </c>
      <c r="C31866" t="s">
        <v>34244</v>
      </c>
      <c r="D31866" t="str">
        <f t="shared" si="1491"/>
        <v>97</v>
      </c>
      <c r="E31866" t="str">
        <f t="shared" si="1492"/>
        <v>7</v>
      </c>
      <c r="F31866" t="str">
        <f t="shared" si="1493"/>
        <v>90</v>
      </c>
    </row>
    <row r="31867" spans="1:6" x14ac:dyDescent="0.25">
      <c r="A31867" s="1">
        <v>144058</v>
      </c>
      <c r="B31867" s="4" t="s">
        <v>31867</v>
      </c>
      <c r="C31867" t="s">
        <v>34244</v>
      </c>
      <c r="D31867" t="str">
        <f t="shared" si="1491"/>
        <v>97</v>
      </c>
      <c r="E31867" t="str">
        <f t="shared" si="1492"/>
        <v>7</v>
      </c>
      <c r="F31867" t="str">
        <f t="shared" si="1493"/>
        <v>93</v>
      </c>
    </row>
    <row r="31868" spans="1:6" x14ac:dyDescent="0.25">
      <c r="A31868" s="1">
        <v>144065</v>
      </c>
      <c r="B31868" s="4" t="s">
        <v>31868</v>
      </c>
      <c r="C31868" t="s">
        <v>34244</v>
      </c>
      <c r="D31868" t="str">
        <f t="shared" si="1491"/>
        <v>97</v>
      </c>
      <c r="E31868" t="str">
        <f t="shared" si="1492"/>
        <v>7</v>
      </c>
      <c r="F31868" t="str">
        <f t="shared" si="1493"/>
        <v>94</v>
      </c>
    </row>
    <row r="31869" spans="1:6" x14ac:dyDescent="0.25">
      <c r="A31869" s="1">
        <v>144068</v>
      </c>
      <c r="B31869" s="4" t="s">
        <v>31869</v>
      </c>
      <c r="C31869" t="s">
        <v>34244</v>
      </c>
      <c r="D31869" t="str">
        <f t="shared" si="1491"/>
        <v>97</v>
      </c>
      <c r="E31869" t="str">
        <f t="shared" si="1492"/>
        <v>7</v>
      </c>
      <c r="F31869" t="str">
        <f t="shared" si="1493"/>
        <v>95</v>
      </c>
    </row>
    <row r="31870" spans="1:6" x14ac:dyDescent="0.25">
      <c r="A31870" s="1">
        <v>144072</v>
      </c>
      <c r="B31870" s="4" t="s">
        <v>31870</v>
      </c>
      <c r="C31870" t="s">
        <v>34245</v>
      </c>
      <c r="D31870" t="str">
        <f t="shared" si="1491"/>
        <v>97</v>
      </c>
      <c r="E31870" t="str">
        <f t="shared" si="1492"/>
        <v>5</v>
      </c>
      <c r="F31870" t="str">
        <f t="shared" si="1493"/>
        <v>66</v>
      </c>
    </row>
    <row r="31871" spans="1:6" x14ac:dyDescent="0.25">
      <c r="A31871" s="1">
        <v>144073</v>
      </c>
      <c r="B31871" s="4" t="s">
        <v>31871</v>
      </c>
      <c r="C31871" t="s">
        <v>2831</v>
      </c>
      <c r="D31871" t="str">
        <f t="shared" si="1491"/>
        <v>97</v>
      </c>
      <c r="E31871" t="str">
        <f t="shared" si="1492"/>
        <v>9</v>
      </c>
      <c r="F31871" t="str">
        <f t="shared" si="1493"/>
        <v>20</v>
      </c>
    </row>
    <row r="31872" spans="1:6" x14ac:dyDescent="0.25">
      <c r="A31872" s="1">
        <v>144074</v>
      </c>
      <c r="B31872" s="4" t="s">
        <v>31872</v>
      </c>
      <c r="C31872" t="s">
        <v>2831</v>
      </c>
      <c r="D31872" t="str">
        <f t="shared" si="1491"/>
        <v>97</v>
      </c>
      <c r="E31872" t="str">
        <f t="shared" si="1492"/>
        <v>9</v>
      </c>
      <c r="F31872" t="str">
        <f t="shared" si="1493"/>
        <v>22</v>
      </c>
    </row>
    <row r="31873" spans="1:6" x14ac:dyDescent="0.25">
      <c r="A31873" s="1">
        <v>144075</v>
      </c>
      <c r="B31873" s="4" t="s">
        <v>31873</v>
      </c>
      <c r="C31873" t="s">
        <v>2831</v>
      </c>
      <c r="D31873" t="str">
        <f t="shared" si="1491"/>
        <v>97</v>
      </c>
      <c r="E31873" t="str">
        <f t="shared" si="1492"/>
        <v>9</v>
      </c>
      <c r="F31873" t="str">
        <f t="shared" si="1493"/>
        <v>23</v>
      </c>
    </row>
    <row r="31874" spans="1:6" x14ac:dyDescent="0.25">
      <c r="A31874" s="1">
        <v>144077</v>
      </c>
      <c r="B31874" s="4" t="s">
        <v>31874</v>
      </c>
      <c r="C31874" t="s">
        <v>2831</v>
      </c>
      <c r="D31874" t="str">
        <f t="shared" si="1491"/>
        <v>97</v>
      </c>
      <c r="E31874" t="str">
        <f t="shared" si="1492"/>
        <v>9</v>
      </c>
      <c r="F31874" t="str">
        <f t="shared" si="1493"/>
        <v>24</v>
      </c>
    </row>
    <row r="31875" spans="1:6" x14ac:dyDescent="0.25">
      <c r="A31875" s="1">
        <v>144085</v>
      </c>
      <c r="B31875" s="4" t="s">
        <v>31875</v>
      </c>
      <c r="C31875" t="s">
        <v>2831</v>
      </c>
      <c r="D31875" t="str">
        <f t="shared" ref="D31875:D31938" si="1494">+LEFT(B31875,2)</f>
        <v>97</v>
      </c>
      <c r="E31875" t="str">
        <f t="shared" ref="E31875:E31938" si="1495">+MID(B31875,3,1)</f>
        <v>9</v>
      </c>
      <c r="F31875" t="str">
        <f t="shared" ref="F31875:F31938" si="1496">+RIGHT(B31875,2)</f>
        <v>25</v>
      </c>
    </row>
    <row r="31876" spans="1:6" x14ac:dyDescent="0.25">
      <c r="A31876" s="1">
        <v>144093</v>
      </c>
      <c r="B31876" s="4" t="s">
        <v>31876</v>
      </c>
      <c r="C31876" t="s">
        <v>2831</v>
      </c>
      <c r="D31876" t="str">
        <f t="shared" si="1494"/>
        <v>97</v>
      </c>
      <c r="E31876" t="str">
        <f t="shared" si="1495"/>
        <v>9</v>
      </c>
      <c r="F31876" t="str">
        <f t="shared" si="1496"/>
        <v>26</v>
      </c>
    </row>
    <row r="31877" spans="1:6" x14ac:dyDescent="0.25">
      <c r="A31877" s="1">
        <v>144095</v>
      </c>
      <c r="B31877" s="4" t="s">
        <v>31877</v>
      </c>
      <c r="C31877" t="s">
        <v>2831</v>
      </c>
      <c r="D31877" t="str">
        <f t="shared" si="1494"/>
        <v>97</v>
      </c>
      <c r="E31877" t="str">
        <f t="shared" si="1495"/>
        <v>9</v>
      </c>
      <c r="F31877" t="str">
        <f t="shared" si="1496"/>
        <v>27</v>
      </c>
    </row>
    <row r="31878" spans="1:6" x14ac:dyDescent="0.25">
      <c r="A31878" s="1">
        <v>144097</v>
      </c>
      <c r="B31878" s="4" t="s">
        <v>31878</v>
      </c>
      <c r="C31878" t="s">
        <v>2831</v>
      </c>
      <c r="D31878" t="str">
        <f t="shared" si="1494"/>
        <v>97</v>
      </c>
      <c r="E31878" t="str">
        <f t="shared" si="1495"/>
        <v>9</v>
      </c>
      <c r="F31878" t="str">
        <f t="shared" si="1496"/>
        <v>29</v>
      </c>
    </row>
    <row r="31879" spans="1:6" x14ac:dyDescent="0.25">
      <c r="A31879" s="1">
        <v>144098</v>
      </c>
      <c r="B31879" s="4" t="s">
        <v>31879</v>
      </c>
      <c r="C31879" t="s">
        <v>2832</v>
      </c>
      <c r="D31879" t="str">
        <f t="shared" si="1494"/>
        <v>97</v>
      </c>
      <c r="E31879" t="str">
        <f t="shared" si="1495"/>
        <v>3</v>
      </c>
      <c r="F31879" t="str">
        <f t="shared" si="1496"/>
        <v>48</v>
      </c>
    </row>
    <row r="31880" spans="1:6" x14ac:dyDescent="0.25">
      <c r="A31880" s="1">
        <v>144099</v>
      </c>
      <c r="B31880" s="4" t="s">
        <v>31880</v>
      </c>
      <c r="C31880" t="s">
        <v>2833</v>
      </c>
      <c r="D31880" t="str">
        <f t="shared" si="1494"/>
        <v>97</v>
      </c>
      <c r="E31880" t="str">
        <f t="shared" si="1495"/>
        <v>4</v>
      </c>
      <c r="F31880" t="str">
        <f t="shared" si="1496"/>
        <v>25</v>
      </c>
    </row>
    <row r="31881" spans="1:6" x14ac:dyDescent="0.25">
      <c r="A31881" s="1">
        <v>144100</v>
      </c>
      <c r="B31881" s="4" t="s">
        <v>31881</v>
      </c>
      <c r="C31881" t="s">
        <v>2833</v>
      </c>
      <c r="D31881" t="str">
        <f t="shared" si="1494"/>
        <v>97</v>
      </c>
      <c r="E31881" t="str">
        <f t="shared" si="1495"/>
        <v>4</v>
      </c>
      <c r="F31881" t="str">
        <f t="shared" si="1496"/>
        <v>26</v>
      </c>
    </row>
    <row r="31882" spans="1:6" x14ac:dyDescent="0.25">
      <c r="A31882" s="1">
        <v>144103</v>
      </c>
      <c r="B31882" s="4" t="s">
        <v>31882</v>
      </c>
      <c r="C31882" t="s">
        <v>34246</v>
      </c>
      <c r="D31882" t="str">
        <f t="shared" si="1494"/>
        <v>99</v>
      </c>
      <c r="E31882" t="str">
        <f t="shared" si="1495"/>
        <v>9</v>
      </c>
      <c r="F31882" t="str">
        <f t="shared" si="1496"/>
        <v>40</v>
      </c>
    </row>
    <row r="31883" spans="1:6" x14ac:dyDescent="0.25">
      <c r="A31883" s="1">
        <v>144105</v>
      </c>
      <c r="B31883" s="4" t="s">
        <v>31883</v>
      </c>
      <c r="C31883" t="s">
        <v>34246</v>
      </c>
      <c r="D31883" t="str">
        <f t="shared" si="1494"/>
        <v>99</v>
      </c>
      <c r="E31883" t="str">
        <f t="shared" si="1495"/>
        <v>9</v>
      </c>
      <c r="F31883" t="str">
        <f t="shared" si="1496"/>
        <v>49</v>
      </c>
    </row>
    <row r="31884" spans="1:6" x14ac:dyDescent="0.25">
      <c r="A31884" s="1">
        <v>144106</v>
      </c>
      <c r="B31884" s="4" t="s">
        <v>31884</v>
      </c>
      <c r="C31884" t="s">
        <v>34246</v>
      </c>
      <c r="D31884" t="str">
        <f t="shared" si="1494"/>
        <v>99</v>
      </c>
      <c r="E31884" t="str">
        <f t="shared" si="1495"/>
        <v>9</v>
      </c>
      <c r="F31884" t="str">
        <f t="shared" si="1496"/>
        <v>50</v>
      </c>
    </row>
    <row r="31885" spans="1:6" x14ac:dyDescent="0.25">
      <c r="A31885" s="1">
        <v>144107</v>
      </c>
      <c r="B31885" s="4" t="s">
        <v>31885</v>
      </c>
      <c r="C31885" t="s">
        <v>34247</v>
      </c>
      <c r="D31885" t="str">
        <f t="shared" si="1494"/>
        <v>99</v>
      </c>
      <c r="E31885" t="str">
        <f t="shared" si="1495"/>
        <v>9</v>
      </c>
      <c r="F31885" t="str">
        <f t="shared" si="1496"/>
        <v>20</v>
      </c>
    </row>
    <row r="31886" spans="1:6" x14ac:dyDescent="0.25">
      <c r="A31886" s="1">
        <v>144108</v>
      </c>
      <c r="B31886" s="4" t="s">
        <v>31886</v>
      </c>
      <c r="C31886" t="s">
        <v>34247</v>
      </c>
      <c r="D31886" t="str">
        <f t="shared" si="1494"/>
        <v>99</v>
      </c>
      <c r="E31886" t="str">
        <f t="shared" si="1495"/>
        <v>9</v>
      </c>
      <c r="F31886" t="str">
        <f t="shared" si="1496"/>
        <v>21</v>
      </c>
    </row>
    <row r="31887" spans="1:6" x14ac:dyDescent="0.25">
      <c r="A31887" s="1">
        <v>144109</v>
      </c>
      <c r="B31887" s="4" t="s">
        <v>31887</v>
      </c>
      <c r="C31887" t="s">
        <v>34247</v>
      </c>
      <c r="D31887" t="str">
        <f t="shared" si="1494"/>
        <v>99</v>
      </c>
      <c r="E31887" t="str">
        <f t="shared" si="1495"/>
        <v>9</v>
      </c>
      <c r="F31887" t="str">
        <f t="shared" si="1496"/>
        <v>25</v>
      </c>
    </row>
    <row r="31888" spans="1:6" x14ac:dyDescent="0.25">
      <c r="A31888" s="1">
        <v>144110</v>
      </c>
      <c r="B31888" s="4" t="s">
        <v>31888</v>
      </c>
      <c r="C31888" t="s">
        <v>34247</v>
      </c>
      <c r="D31888" t="str">
        <f t="shared" si="1494"/>
        <v>99</v>
      </c>
      <c r="E31888" t="str">
        <f t="shared" si="1495"/>
        <v>9</v>
      </c>
      <c r="F31888" t="str">
        <f t="shared" si="1496"/>
        <v>30</v>
      </c>
    </row>
    <row r="31889" spans="1:6" x14ac:dyDescent="0.25">
      <c r="A31889" s="1">
        <v>144111</v>
      </c>
      <c r="B31889" s="4" t="s">
        <v>31889</v>
      </c>
      <c r="C31889" t="s">
        <v>34248</v>
      </c>
      <c r="D31889" t="str">
        <f t="shared" si="1494"/>
        <v>99</v>
      </c>
      <c r="E31889" t="str">
        <f t="shared" si="1495"/>
        <v>7</v>
      </c>
      <c r="F31889" t="str">
        <f t="shared" si="1496"/>
        <v>30</v>
      </c>
    </row>
    <row r="31890" spans="1:6" x14ac:dyDescent="0.25">
      <c r="A31890" s="1">
        <v>144113</v>
      </c>
      <c r="B31890" s="4" t="s">
        <v>31890</v>
      </c>
      <c r="C31890" t="s">
        <v>34248</v>
      </c>
      <c r="D31890" t="str">
        <f t="shared" si="1494"/>
        <v>99</v>
      </c>
      <c r="E31890" t="str">
        <f t="shared" si="1495"/>
        <v>7</v>
      </c>
      <c r="F31890" t="str">
        <f t="shared" si="1496"/>
        <v>33</v>
      </c>
    </row>
    <row r="31891" spans="1:6" x14ac:dyDescent="0.25">
      <c r="A31891" s="1">
        <v>144119</v>
      </c>
      <c r="B31891" s="4" t="s">
        <v>31891</v>
      </c>
      <c r="C31891" t="s">
        <v>34248</v>
      </c>
      <c r="D31891" t="str">
        <f t="shared" si="1494"/>
        <v>99</v>
      </c>
      <c r="E31891" t="str">
        <f t="shared" si="1495"/>
        <v>7</v>
      </c>
      <c r="F31891" t="str">
        <f t="shared" si="1496"/>
        <v>34</v>
      </c>
    </row>
    <row r="31892" spans="1:6" x14ac:dyDescent="0.25">
      <c r="A31892" s="1">
        <v>144125</v>
      </c>
      <c r="B31892" s="4" t="s">
        <v>31892</v>
      </c>
      <c r="C31892" t="s">
        <v>34248</v>
      </c>
      <c r="D31892" t="str">
        <f t="shared" si="1494"/>
        <v>99</v>
      </c>
      <c r="E31892" t="str">
        <f t="shared" si="1495"/>
        <v>7</v>
      </c>
      <c r="F31892" t="str">
        <f t="shared" si="1496"/>
        <v>35</v>
      </c>
    </row>
    <row r="31893" spans="1:6" x14ac:dyDescent="0.25">
      <c r="A31893" s="1">
        <v>144128</v>
      </c>
      <c r="B31893" s="4" t="s">
        <v>31893</v>
      </c>
      <c r="C31893" t="s">
        <v>34248</v>
      </c>
      <c r="D31893" t="str">
        <f t="shared" si="1494"/>
        <v>99</v>
      </c>
      <c r="E31893" t="str">
        <f t="shared" si="1495"/>
        <v>7</v>
      </c>
      <c r="F31893" t="str">
        <f t="shared" si="1496"/>
        <v>36</v>
      </c>
    </row>
    <row r="31894" spans="1:6" x14ac:dyDescent="0.25">
      <c r="A31894" s="1">
        <v>144130</v>
      </c>
      <c r="B31894" s="4" t="s">
        <v>31894</v>
      </c>
      <c r="C31894" t="s">
        <v>34249</v>
      </c>
      <c r="D31894" t="str">
        <f t="shared" si="1494"/>
        <v>99</v>
      </c>
      <c r="E31894" t="str">
        <f t="shared" si="1495"/>
        <v>7</v>
      </c>
      <c r="F31894" t="str">
        <f t="shared" si="1496"/>
        <v>80</v>
      </c>
    </row>
    <row r="31895" spans="1:6" x14ac:dyDescent="0.25">
      <c r="A31895" s="1">
        <v>144133</v>
      </c>
      <c r="B31895" s="4" t="s">
        <v>31895</v>
      </c>
      <c r="C31895" t="s">
        <v>34249</v>
      </c>
      <c r="D31895" t="str">
        <f t="shared" si="1494"/>
        <v>99</v>
      </c>
      <c r="E31895" t="str">
        <f t="shared" si="1495"/>
        <v>7</v>
      </c>
      <c r="F31895" t="str">
        <f t="shared" si="1496"/>
        <v>83</v>
      </c>
    </row>
    <row r="31896" spans="1:6" x14ac:dyDescent="0.25">
      <c r="A31896" s="1">
        <v>144134</v>
      </c>
      <c r="B31896" s="4" t="s">
        <v>31896</v>
      </c>
      <c r="C31896" t="s">
        <v>34249</v>
      </c>
      <c r="D31896" t="str">
        <f t="shared" si="1494"/>
        <v>99</v>
      </c>
      <c r="E31896" t="str">
        <f t="shared" si="1495"/>
        <v>7</v>
      </c>
      <c r="F31896" t="str">
        <f t="shared" si="1496"/>
        <v>84</v>
      </c>
    </row>
    <row r="31897" spans="1:6" x14ac:dyDescent="0.25">
      <c r="A31897" s="1">
        <v>144136</v>
      </c>
      <c r="B31897" s="4" t="s">
        <v>31897</v>
      </c>
      <c r="C31897" t="s">
        <v>34249</v>
      </c>
      <c r="D31897" t="str">
        <f t="shared" si="1494"/>
        <v>99</v>
      </c>
      <c r="E31897" t="str">
        <f t="shared" si="1495"/>
        <v>7</v>
      </c>
      <c r="F31897" t="str">
        <f t="shared" si="1496"/>
        <v>85</v>
      </c>
    </row>
    <row r="31898" spans="1:6" x14ac:dyDescent="0.25">
      <c r="A31898" s="1">
        <v>144137</v>
      </c>
      <c r="B31898" s="4" t="s">
        <v>31898</v>
      </c>
      <c r="C31898" t="s">
        <v>34249</v>
      </c>
      <c r="D31898" t="str">
        <f t="shared" si="1494"/>
        <v>99</v>
      </c>
      <c r="E31898" t="str">
        <f t="shared" si="1495"/>
        <v>7</v>
      </c>
      <c r="F31898" t="str">
        <f t="shared" si="1496"/>
        <v>86</v>
      </c>
    </row>
    <row r="31899" spans="1:6" x14ac:dyDescent="0.25">
      <c r="A31899" s="1">
        <v>144141</v>
      </c>
      <c r="B31899" s="4" t="s">
        <v>31899</v>
      </c>
      <c r="C31899" t="s">
        <v>34249</v>
      </c>
      <c r="D31899" t="str">
        <f t="shared" si="1494"/>
        <v>99</v>
      </c>
      <c r="E31899" t="str">
        <f t="shared" si="1495"/>
        <v>7</v>
      </c>
      <c r="F31899" t="str">
        <f t="shared" si="1496"/>
        <v>90</v>
      </c>
    </row>
    <row r="31900" spans="1:6" x14ac:dyDescent="0.25">
      <c r="A31900" s="1">
        <v>144145</v>
      </c>
      <c r="B31900" s="4" t="s">
        <v>31900</v>
      </c>
      <c r="C31900" t="s">
        <v>34249</v>
      </c>
      <c r="D31900" t="str">
        <f t="shared" si="1494"/>
        <v>99</v>
      </c>
      <c r="E31900" t="str">
        <f t="shared" si="1495"/>
        <v>7</v>
      </c>
      <c r="F31900" t="str">
        <f t="shared" si="1496"/>
        <v>94</v>
      </c>
    </row>
    <row r="31901" spans="1:6" x14ac:dyDescent="0.25">
      <c r="A31901" s="1">
        <v>144149</v>
      </c>
      <c r="B31901" s="4" t="s">
        <v>31901</v>
      </c>
      <c r="C31901" t="s">
        <v>34250</v>
      </c>
      <c r="D31901" t="str">
        <f t="shared" si="1494"/>
        <v>98</v>
      </c>
      <c r="E31901" t="str">
        <f t="shared" si="1495"/>
        <v>5</v>
      </c>
      <c r="F31901" t="str">
        <f t="shared" si="1496"/>
        <v>00</v>
      </c>
    </row>
    <row r="31902" spans="1:6" x14ac:dyDescent="0.25">
      <c r="A31902" s="1">
        <v>144150</v>
      </c>
      <c r="B31902" s="4" t="s">
        <v>31902</v>
      </c>
      <c r="C31902" t="s">
        <v>34250</v>
      </c>
      <c r="D31902" t="str">
        <f t="shared" si="1494"/>
        <v>98</v>
      </c>
      <c r="E31902" t="str">
        <f t="shared" si="1495"/>
        <v>5</v>
      </c>
      <c r="F31902" t="str">
        <f t="shared" si="1496"/>
        <v>02</v>
      </c>
    </row>
    <row r="31903" spans="1:6" x14ac:dyDescent="0.25">
      <c r="A31903" s="1">
        <v>144164</v>
      </c>
      <c r="B31903" s="4" t="s">
        <v>31903</v>
      </c>
      <c r="C31903" t="s">
        <v>34250</v>
      </c>
      <c r="D31903" t="str">
        <f t="shared" si="1494"/>
        <v>98</v>
      </c>
      <c r="E31903" t="str">
        <f t="shared" si="1495"/>
        <v>5</v>
      </c>
      <c r="F31903" t="str">
        <f t="shared" si="1496"/>
        <v>03</v>
      </c>
    </row>
    <row r="31904" spans="1:6" x14ac:dyDescent="0.25">
      <c r="A31904" s="1">
        <v>144171</v>
      </c>
      <c r="B31904" s="4" t="s">
        <v>31904</v>
      </c>
      <c r="C31904" t="s">
        <v>34250</v>
      </c>
      <c r="D31904" t="str">
        <f t="shared" si="1494"/>
        <v>98</v>
      </c>
      <c r="E31904" t="str">
        <f t="shared" si="1495"/>
        <v>5</v>
      </c>
      <c r="F31904" t="str">
        <f t="shared" si="1496"/>
        <v>04</v>
      </c>
    </row>
    <row r="31905" spans="1:6" x14ac:dyDescent="0.25">
      <c r="A31905" s="1">
        <v>144176</v>
      </c>
      <c r="B31905" s="4" t="s">
        <v>31905</v>
      </c>
      <c r="C31905" t="s">
        <v>34250</v>
      </c>
      <c r="D31905" t="str">
        <f t="shared" si="1494"/>
        <v>98</v>
      </c>
      <c r="E31905" t="str">
        <f t="shared" si="1495"/>
        <v>5</v>
      </c>
      <c r="F31905" t="str">
        <f t="shared" si="1496"/>
        <v>05</v>
      </c>
    </row>
    <row r="31906" spans="1:6" x14ac:dyDescent="0.25">
      <c r="A31906" s="1">
        <v>144181</v>
      </c>
      <c r="B31906" s="4" t="s">
        <v>31906</v>
      </c>
      <c r="C31906" t="s">
        <v>34250</v>
      </c>
      <c r="D31906" t="str">
        <f t="shared" si="1494"/>
        <v>98</v>
      </c>
      <c r="E31906" t="str">
        <f t="shared" si="1495"/>
        <v>5</v>
      </c>
      <c r="F31906" t="str">
        <f t="shared" si="1496"/>
        <v>06</v>
      </c>
    </row>
    <row r="31907" spans="1:6" x14ac:dyDescent="0.25">
      <c r="A31907" s="1">
        <v>144183</v>
      </c>
      <c r="B31907" s="4" t="s">
        <v>31907</v>
      </c>
      <c r="C31907" t="s">
        <v>34250</v>
      </c>
      <c r="D31907" t="str">
        <f t="shared" si="1494"/>
        <v>98</v>
      </c>
      <c r="E31907" t="str">
        <f t="shared" si="1495"/>
        <v>5</v>
      </c>
      <c r="F31907" t="str">
        <f t="shared" si="1496"/>
        <v>07</v>
      </c>
    </row>
    <row r="31908" spans="1:6" x14ac:dyDescent="0.25">
      <c r="A31908" s="1">
        <v>144196</v>
      </c>
      <c r="B31908" s="4" t="s">
        <v>31908</v>
      </c>
      <c r="C31908" t="s">
        <v>34250</v>
      </c>
      <c r="D31908" t="str">
        <f t="shared" si="1494"/>
        <v>98</v>
      </c>
      <c r="E31908" t="str">
        <f t="shared" si="1495"/>
        <v>5</v>
      </c>
      <c r="F31908" t="str">
        <f t="shared" si="1496"/>
        <v>08</v>
      </c>
    </row>
    <row r="31909" spans="1:6" x14ac:dyDescent="0.25">
      <c r="A31909" s="1">
        <v>144203</v>
      </c>
      <c r="B31909" s="4" t="s">
        <v>31909</v>
      </c>
      <c r="C31909" t="s">
        <v>34250</v>
      </c>
      <c r="D31909" t="str">
        <f t="shared" si="1494"/>
        <v>98</v>
      </c>
      <c r="E31909" t="str">
        <f t="shared" si="1495"/>
        <v>5</v>
      </c>
      <c r="F31909" t="str">
        <f t="shared" si="1496"/>
        <v>10</v>
      </c>
    </row>
    <row r="31910" spans="1:6" x14ac:dyDescent="0.25">
      <c r="A31910" s="1">
        <v>144204</v>
      </c>
      <c r="B31910" s="4" t="s">
        <v>31910</v>
      </c>
      <c r="C31910" t="s">
        <v>34250</v>
      </c>
      <c r="D31910" t="str">
        <f t="shared" si="1494"/>
        <v>98</v>
      </c>
      <c r="E31910" t="str">
        <f t="shared" si="1495"/>
        <v>5</v>
      </c>
      <c r="F31910" t="str">
        <f t="shared" si="1496"/>
        <v>13</v>
      </c>
    </row>
    <row r="31911" spans="1:6" x14ac:dyDescent="0.25">
      <c r="A31911" s="1">
        <v>144210</v>
      </c>
      <c r="B31911" s="4" t="s">
        <v>31911</v>
      </c>
      <c r="C31911" t="s">
        <v>34250</v>
      </c>
      <c r="D31911" t="str">
        <f t="shared" si="1494"/>
        <v>98</v>
      </c>
      <c r="E31911" t="str">
        <f t="shared" si="1495"/>
        <v>5</v>
      </c>
      <c r="F31911" t="str">
        <f t="shared" si="1496"/>
        <v>14</v>
      </c>
    </row>
    <row r="31912" spans="1:6" x14ac:dyDescent="0.25">
      <c r="A31912" s="1">
        <v>144218</v>
      </c>
      <c r="B31912" s="4" t="s">
        <v>31912</v>
      </c>
      <c r="C31912" t="s">
        <v>34250</v>
      </c>
      <c r="D31912" t="str">
        <f t="shared" si="1494"/>
        <v>98</v>
      </c>
      <c r="E31912" t="str">
        <f t="shared" si="1495"/>
        <v>5</v>
      </c>
      <c r="F31912" t="str">
        <f t="shared" si="1496"/>
        <v>15</v>
      </c>
    </row>
    <row r="31913" spans="1:6" x14ac:dyDescent="0.25">
      <c r="A31913" s="1">
        <v>144219</v>
      </c>
      <c r="B31913" s="4" t="s">
        <v>31913</v>
      </c>
      <c r="C31913" t="s">
        <v>34250</v>
      </c>
      <c r="D31913" t="str">
        <f t="shared" si="1494"/>
        <v>98</v>
      </c>
      <c r="E31913" t="str">
        <f t="shared" si="1495"/>
        <v>5</v>
      </c>
      <c r="F31913" t="str">
        <f t="shared" si="1496"/>
        <v>16</v>
      </c>
    </row>
    <row r="31914" spans="1:6" x14ac:dyDescent="0.25">
      <c r="A31914" s="1">
        <v>144221</v>
      </c>
      <c r="B31914" s="4" t="s">
        <v>31914</v>
      </c>
      <c r="C31914" t="s">
        <v>34250</v>
      </c>
      <c r="D31914" t="str">
        <f t="shared" si="1494"/>
        <v>98</v>
      </c>
      <c r="E31914" t="str">
        <f t="shared" si="1495"/>
        <v>5</v>
      </c>
      <c r="F31914" t="str">
        <f t="shared" si="1496"/>
        <v>17</v>
      </c>
    </row>
    <row r="31915" spans="1:6" x14ac:dyDescent="0.25">
      <c r="A31915" s="1">
        <v>144224</v>
      </c>
      <c r="B31915" s="4" t="s">
        <v>31915</v>
      </c>
      <c r="C31915" t="s">
        <v>34250</v>
      </c>
      <c r="D31915" t="str">
        <f t="shared" si="1494"/>
        <v>98</v>
      </c>
      <c r="E31915" t="str">
        <f t="shared" si="1495"/>
        <v>5</v>
      </c>
      <c r="F31915" t="str">
        <f t="shared" si="1496"/>
        <v>19</v>
      </c>
    </row>
    <row r="31916" spans="1:6" x14ac:dyDescent="0.25">
      <c r="A31916" s="1">
        <v>144226</v>
      </c>
      <c r="B31916" s="4" t="s">
        <v>31916</v>
      </c>
      <c r="C31916" t="s">
        <v>34250</v>
      </c>
      <c r="D31916" t="str">
        <f t="shared" si="1494"/>
        <v>98</v>
      </c>
      <c r="E31916" t="str">
        <f t="shared" si="1495"/>
        <v>5</v>
      </c>
      <c r="F31916" t="str">
        <f t="shared" si="1496"/>
        <v>20</v>
      </c>
    </row>
    <row r="31917" spans="1:6" x14ac:dyDescent="0.25">
      <c r="A31917" s="1">
        <v>144227</v>
      </c>
      <c r="B31917" s="4" t="s">
        <v>31917</v>
      </c>
      <c r="C31917" t="s">
        <v>34250</v>
      </c>
      <c r="D31917" t="str">
        <f t="shared" si="1494"/>
        <v>98</v>
      </c>
      <c r="E31917" t="str">
        <f t="shared" si="1495"/>
        <v>5</v>
      </c>
      <c r="F31917" t="str">
        <f t="shared" si="1496"/>
        <v>23</v>
      </c>
    </row>
    <row r="31918" spans="1:6" x14ac:dyDescent="0.25">
      <c r="A31918" s="1">
        <v>144229</v>
      </c>
      <c r="B31918" s="4" t="s">
        <v>31918</v>
      </c>
      <c r="C31918" t="s">
        <v>34250</v>
      </c>
      <c r="D31918" t="str">
        <f t="shared" si="1494"/>
        <v>98</v>
      </c>
      <c r="E31918" t="str">
        <f t="shared" si="1495"/>
        <v>5</v>
      </c>
      <c r="F31918" t="str">
        <f t="shared" si="1496"/>
        <v>26</v>
      </c>
    </row>
    <row r="31919" spans="1:6" x14ac:dyDescent="0.25">
      <c r="A31919" s="1">
        <v>144230</v>
      </c>
      <c r="B31919" s="4" t="s">
        <v>31919</v>
      </c>
      <c r="C31919" t="s">
        <v>34251</v>
      </c>
      <c r="D31919" t="str">
        <f t="shared" si="1494"/>
        <v>98</v>
      </c>
      <c r="E31919" t="str">
        <f t="shared" si="1495"/>
        <v>4</v>
      </c>
      <c r="F31919" t="str">
        <f t="shared" si="1496"/>
        <v>80</v>
      </c>
    </row>
    <row r="31920" spans="1:6" x14ac:dyDescent="0.25">
      <c r="A31920" s="1">
        <v>144232</v>
      </c>
      <c r="B31920" s="4" t="s">
        <v>31920</v>
      </c>
      <c r="C31920" t="s">
        <v>34251</v>
      </c>
      <c r="D31920" t="str">
        <f t="shared" si="1494"/>
        <v>98</v>
      </c>
      <c r="E31920" t="str">
        <f t="shared" si="1495"/>
        <v>4</v>
      </c>
      <c r="F31920" t="str">
        <f t="shared" si="1496"/>
        <v>90</v>
      </c>
    </row>
    <row r="31921" spans="1:6" x14ac:dyDescent="0.25">
      <c r="A31921" s="1">
        <v>144233</v>
      </c>
      <c r="B31921" s="4" t="s">
        <v>31921</v>
      </c>
      <c r="C31921" t="s">
        <v>34252</v>
      </c>
      <c r="D31921" t="str">
        <f t="shared" si="1494"/>
        <v>99</v>
      </c>
      <c r="E31921" t="str">
        <f t="shared" si="1495"/>
        <v>2</v>
      </c>
      <c r="F31921" t="str">
        <f t="shared" si="1496"/>
        <v>60</v>
      </c>
    </row>
    <row r="31922" spans="1:6" x14ac:dyDescent="0.25">
      <c r="A31922" s="1">
        <v>144236</v>
      </c>
      <c r="B31922" s="4" t="s">
        <v>31922</v>
      </c>
      <c r="C31922" t="s">
        <v>34252</v>
      </c>
      <c r="D31922" t="str">
        <f t="shared" si="1494"/>
        <v>99</v>
      </c>
      <c r="E31922" t="str">
        <f t="shared" si="1495"/>
        <v>2</v>
      </c>
      <c r="F31922" t="str">
        <f t="shared" si="1496"/>
        <v>70</v>
      </c>
    </row>
    <row r="31923" spans="1:6" x14ac:dyDescent="0.25">
      <c r="A31923" s="1">
        <v>144238</v>
      </c>
      <c r="B31923" s="4" t="s">
        <v>31923</v>
      </c>
      <c r="C31923" t="s">
        <v>34252</v>
      </c>
      <c r="D31923" t="str">
        <f t="shared" si="1494"/>
        <v>99</v>
      </c>
      <c r="E31923" t="str">
        <f t="shared" si="1495"/>
        <v>2</v>
      </c>
      <c r="F31923" t="str">
        <f t="shared" si="1496"/>
        <v>79</v>
      </c>
    </row>
    <row r="31924" spans="1:6" x14ac:dyDescent="0.25">
      <c r="A31924" s="1">
        <v>144239</v>
      </c>
      <c r="B31924" s="4" t="s">
        <v>31924</v>
      </c>
      <c r="C31924" t="s">
        <v>34253</v>
      </c>
      <c r="D31924" t="str">
        <f t="shared" si="1494"/>
        <v>98</v>
      </c>
      <c r="E31924" t="str">
        <f t="shared" si="1495"/>
        <v>2</v>
      </c>
      <c r="F31924" t="str">
        <f t="shared" si="1496"/>
        <v>00</v>
      </c>
    </row>
    <row r="31925" spans="1:6" x14ac:dyDescent="0.25">
      <c r="A31925" s="1">
        <v>144250</v>
      </c>
      <c r="B31925" s="4" t="s">
        <v>31925</v>
      </c>
      <c r="C31925" t="s">
        <v>34253</v>
      </c>
      <c r="D31925" t="str">
        <f t="shared" si="1494"/>
        <v>98</v>
      </c>
      <c r="E31925" t="str">
        <f t="shared" si="1495"/>
        <v>2</v>
      </c>
      <c r="F31925" t="str">
        <f t="shared" si="1496"/>
        <v>04</v>
      </c>
    </row>
    <row r="31926" spans="1:6" x14ac:dyDescent="0.25">
      <c r="A31926" s="1">
        <v>144251</v>
      </c>
      <c r="B31926" s="4" t="s">
        <v>31926</v>
      </c>
      <c r="C31926" t="s">
        <v>34253</v>
      </c>
      <c r="D31926" t="str">
        <f t="shared" si="1494"/>
        <v>98</v>
      </c>
      <c r="E31926" t="str">
        <f t="shared" si="1495"/>
        <v>2</v>
      </c>
      <c r="F31926" t="str">
        <f t="shared" si="1496"/>
        <v>05</v>
      </c>
    </row>
    <row r="31927" spans="1:6" x14ac:dyDescent="0.25">
      <c r="A31927" s="1">
        <v>144253</v>
      </c>
      <c r="B31927" s="4" t="s">
        <v>31927</v>
      </c>
      <c r="C31927" t="s">
        <v>34253</v>
      </c>
      <c r="D31927" t="str">
        <f t="shared" si="1494"/>
        <v>98</v>
      </c>
      <c r="E31927" t="str">
        <f t="shared" si="1495"/>
        <v>2</v>
      </c>
      <c r="F31927" t="str">
        <f t="shared" si="1496"/>
        <v>09</v>
      </c>
    </row>
    <row r="31928" spans="1:6" x14ac:dyDescent="0.25">
      <c r="A31928" s="1">
        <v>144254</v>
      </c>
      <c r="B31928" s="4" t="s">
        <v>31928</v>
      </c>
      <c r="C31928" t="s">
        <v>34253</v>
      </c>
      <c r="D31928" t="str">
        <f t="shared" si="1494"/>
        <v>98</v>
      </c>
      <c r="E31928" t="str">
        <f t="shared" si="1495"/>
        <v>2</v>
      </c>
      <c r="F31928" t="str">
        <f t="shared" si="1496"/>
        <v>10</v>
      </c>
    </row>
    <row r="31929" spans="1:6" x14ac:dyDescent="0.25">
      <c r="A31929" s="1">
        <v>144256</v>
      </c>
      <c r="B31929" s="4" t="s">
        <v>31929</v>
      </c>
      <c r="C31929" t="s">
        <v>34253</v>
      </c>
      <c r="D31929" t="str">
        <f t="shared" si="1494"/>
        <v>98</v>
      </c>
      <c r="E31929" t="str">
        <f t="shared" si="1495"/>
        <v>2</v>
      </c>
      <c r="F31929" t="str">
        <f t="shared" si="1496"/>
        <v>11</v>
      </c>
    </row>
    <row r="31930" spans="1:6" x14ac:dyDescent="0.25">
      <c r="A31930" s="1">
        <v>144258</v>
      </c>
      <c r="B31930" s="4" t="s">
        <v>31930</v>
      </c>
      <c r="C31930" t="s">
        <v>34253</v>
      </c>
      <c r="D31930" t="str">
        <f t="shared" si="1494"/>
        <v>98</v>
      </c>
      <c r="E31930" t="str">
        <f t="shared" si="1495"/>
        <v>2</v>
      </c>
      <c r="F31930" t="str">
        <f t="shared" si="1496"/>
        <v>12</v>
      </c>
    </row>
    <row r="31931" spans="1:6" x14ac:dyDescent="0.25">
      <c r="A31931" s="1">
        <v>144260</v>
      </c>
      <c r="B31931" s="4" t="s">
        <v>31931</v>
      </c>
      <c r="C31931" t="s">
        <v>34254</v>
      </c>
      <c r="D31931" t="str">
        <f t="shared" si="1494"/>
        <v>98</v>
      </c>
      <c r="E31931" t="str">
        <f t="shared" si="1495"/>
        <v>6</v>
      </c>
      <c r="F31931" t="str">
        <f t="shared" si="1496"/>
        <v>80</v>
      </c>
    </row>
    <row r="31932" spans="1:6" x14ac:dyDescent="0.25">
      <c r="A31932" s="1">
        <v>144263</v>
      </c>
      <c r="B31932" s="4" t="s">
        <v>31932</v>
      </c>
      <c r="C31932" t="s">
        <v>34254</v>
      </c>
      <c r="D31932" t="str">
        <f t="shared" si="1494"/>
        <v>98</v>
      </c>
      <c r="E31932" t="str">
        <f t="shared" si="1495"/>
        <v>6</v>
      </c>
      <c r="F31932" t="str">
        <f t="shared" si="1496"/>
        <v>89</v>
      </c>
    </row>
    <row r="31933" spans="1:6" x14ac:dyDescent="0.25">
      <c r="A31933" s="1">
        <v>144264</v>
      </c>
      <c r="B31933" s="4" t="s">
        <v>31933</v>
      </c>
      <c r="C31933" t="s">
        <v>34254</v>
      </c>
      <c r="D31933" t="str">
        <f t="shared" si="1494"/>
        <v>98</v>
      </c>
      <c r="E31933" t="str">
        <f t="shared" si="1495"/>
        <v>6</v>
      </c>
      <c r="F31933" t="str">
        <f t="shared" si="1496"/>
        <v>90</v>
      </c>
    </row>
    <row r="31934" spans="1:6" x14ac:dyDescent="0.25">
      <c r="A31934" s="1">
        <v>144265</v>
      </c>
      <c r="B31934" s="4" t="s">
        <v>31934</v>
      </c>
      <c r="C31934" t="s">
        <v>34254</v>
      </c>
      <c r="D31934" t="str">
        <f t="shared" si="1494"/>
        <v>98</v>
      </c>
      <c r="E31934" t="str">
        <f t="shared" si="1495"/>
        <v>6</v>
      </c>
      <c r="F31934" t="str">
        <f t="shared" si="1496"/>
        <v>92</v>
      </c>
    </row>
    <row r="31935" spans="1:6" x14ac:dyDescent="0.25">
      <c r="A31935" s="1">
        <v>144267</v>
      </c>
      <c r="B31935" s="4" t="s">
        <v>31935</v>
      </c>
      <c r="C31935" t="s">
        <v>34254</v>
      </c>
      <c r="D31935" t="str">
        <f t="shared" si="1494"/>
        <v>98</v>
      </c>
      <c r="E31935" t="str">
        <f t="shared" si="1495"/>
        <v>6</v>
      </c>
      <c r="F31935" t="str">
        <f t="shared" si="1496"/>
        <v>93</v>
      </c>
    </row>
    <row r="31936" spans="1:6" x14ac:dyDescent="0.25">
      <c r="A31936" s="1">
        <v>144269</v>
      </c>
      <c r="B31936" s="4" t="s">
        <v>31936</v>
      </c>
      <c r="C31936" t="s">
        <v>34254</v>
      </c>
      <c r="D31936" t="str">
        <f t="shared" si="1494"/>
        <v>98</v>
      </c>
      <c r="E31936" t="str">
        <f t="shared" si="1495"/>
        <v>6</v>
      </c>
      <c r="F31936" t="str">
        <f t="shared" si="1496"/>
        <v>94</v>
      </c>
    </row>
    <row r="31937" spans="1:6" x14ac:dyDescent="0.25">
      <c r="A31937" s="1">
        <v>144271</v>
      </c>
      <c r="B31937" s="4" t="s">
        <v>31937</v>
      </c>
      <c r="C31937" t="s">
        <v>34254</v>
      </c>
      <c r="D31937" t="str">
        <f t="shared" si="1494"/>
        <v>98</v>
      </c>
      <c r="E31937" t="str">
        <f t="shared" si="1495"/>
        <v>6</v>
      </c>
      <c r="F31937" t="str">
        <f t="shared" si="1496"/>
        <v>95</v>
      </c>
    </row>
    <row r="31938" spans="1:6" x14ac:dyDescent="0.25">
      <c r="A31938" s="1">
        <v>144272</v>
      </c>
      <c r="B31938" s="4" t="s">
        <v>31938</v>
      </c>
      <c r="C31938" t="s">
        <v>34254</v>
      </c>
      <c r="D31938" t="str">
        <f t="shared" si="1494"/>
        <v>98</v>
      </c>
      <c r="E31938" t="str">
        <f t="shared" si="1495"/>
        <v>6</v>
      </c>
      <c r="F31938" t="str">
        <f t="shared" si="1496"/>
        <v>96</v>
      </c>
    </row>
    <row r="31939" spans="1:6" x14ac:dyDescent="0.25">
      <c r="A31939" s="1">
        <v>144275</v>
      </c>
      <c r="B31939" s="4" t="s">
        <v>31939</v>
      </c>
      <c r="C31939" t="s">
        <v>34254</v>
      </c>
      <c r="D31939" t="str">
        <f t="shared" ref="D31939:D32002" si="1497">+LEFT(B31939,2)</f>
        <v>98</v>
      </c>
      <c r="E31939" t="str">
        <f t="shared" ref="E31939:E32002" si="1498">+MID(B31939,3,1)</f>
        <v>6</v>
      </c>
      <c r="F31939" t="str">
        <f t="shared" ref="F31939:F32002" si="1499">+RIGHT(B31939,2)</f>
        <v>97</v>
      </c>
    </row>
    <row r="31940" spans="1:6" x14ac:dyDescent="0.25">
      <c r="A31940" s="1">
        <v>144276</v>
      </c>
      <c r="B31940" s="4" t="s">
        <v>31940</v>
      </c>
      <c r="C31940" t="s">
        <v>34254</v>
      </c>
      <c r="D31940" t="str">
        <f t="shared" si="1497"/>
        <v>98</v>
      </c>
      <c r="E31940" t="str">
        <f t="shared" si="1498"/>
        <v>6</v>
      </c>
      <c r="F31940" t="str">
        <f t="shared" si="1499"/>
        <v>98</v>
      </c>
    </row>
    <row r="31941" spans="1:6" x14ac:dyDescent="0.25">
      <c r="A31941" s="1">
        <v>144278</v>
      </c>
      <c r="B31941" s="4" t="s">
        <v>31941</v>
      </c>
      <c r="C31941" t="s">
        <v>34255</v>
      </c>
      <c r="D31941" t="str">
        <f t="shared" si="1497"/>
        <v>99</v>
      </c>
      <c r="E31941" t="str">
        <f t="shared" si="1498"/>
        <v>5</v>
      </c>
      <c r="F31941" t="str">
        <f t="shared" si="1499"/>
        <v>90</v>
      </c>
    </row>
    <row r="31942" spans="1:6" x14ac:dyDescent="0.25">
      <c r="A31942" s="1">
        <v>144279</v>
      </c>
      <c r="B31942" s="4" t="s">
        <v>31942</v>
      </c>
      <c r="C31942" t="s">
        <v>34255</v>
      </c>
      <c r="D31942" t="str">
        <f t="shared" si="1497"/>
        <v>99</v>
      </c>
      <c r="E31942" t="str">
        <f t="shared" si="1498"/>
        <v>5</v>
      </c>
      <c r="F31942" t="str">
        <f t="shared" si="1499"/>
        <v>92</v>
      </c>
    </row>
    <row r="31943" spans="1:6" x14ac:dyDescent="0.25">
      <c r="A31943" s="1">
        <v>144280</v>
      </c>
      <c r="B31943" s="4" t="s">
        <v>31943</v>
      </c>
      <c r="C31943" t="s">
        <v>34255</v>
      </c>
      <c r="D31943" t="str">
        <f t="shared" si="1497"/>
        <v>99</v>
      </c>
      <c r="E31943" t="str">
        <f t="shared" si="1498"/>
        <v>5</v>
      </c>
      <c r="F31943" t="str">
        <f t="shared" si="1499"/>
        <v>93</v>
      </c>
    </row>
    <row r="31944" spans="1:6" x14ac:dyDescent="0.25">
      <c r="A31944" s="1">
        <v>144281</v>
      </c>
      <c r="B31944" s="4" t="s">
        <v>31944</v>
      </c>
      <c r="C31944" t="s">
        <v>34256</v>
      </c>
      <c r="D31944" t="str">
        <f t="shared" si="1497"/>
        <v>98</v>
      </c>
      <c r="E31944" t="str">
        <f t="shared" si="1498"/>
        <v>2</v>
      </c>
      <c r="F31944" t="str">
        <f t="shared" si="1499"/>
        <v>90</v>
      </c>
    </row>
    <row r="31945" spans="1:6" x14ac:dyDescent="0.25">
      <c r="A31945" s="1">
        <v>144283</v>
      </c>
      <c r="B31945" s="4" t="s">
        <v>31945</v>
      </c>
      <c r="C31945" t="s">
        <v>3230</v>
      </c>
      <c r="D31945" t="str">
        <f t="shared" si="1497"/>
        <v>99</v>
      </c>
      <c r="E31945" t="str">
        <f t="shared" si="1498"/>
        <v>0</v>
      </c>
      <c r="F31945" t="str">
        <f t="shared" si="1499"/>
        <v>00</v>
      </c>
    </row>
    <row r="31946" spans="1:6" x14ac:dyDescent="0.25">
      <c r="A31946" s="1">
        <v>144284</v>
      </c>
      <c r="B31946" s="4" t="s">
        <v>31946</v>
      </c>
      <c r="C31946" t="s">
        <v>3230</v>
      </c>
      <c r="D31946" t="str">
        <f t="shared" si="1497"/>
        <v>99</v>
      </c>
      <c r="E31946" t="str">
        <f t="shared" si="1498"/>
        <v>0</v>
      </c>
      <c r="F31946" t="str">
        <f t="shared" si="1499"/>
        <v>10</v>
      </c>
    </row>
    <row r="31947" spans="1:6" x14ac:dyDescent="0.25">
      <c r="A31947" s="1">
        <v>144288</v>
      </c>
      <c r="B31947" s="4" t="s">
        <v>31947</v>
      </c>
      <c r="C31947" t="s">
        <v>3230</v>
      </c>
      <c r="D31947" t="str">
        <f t="shared" si="1497"/>
        <v>99</v>
      </c>
      <c r="E31947" t="str">
        <f t="shared" si="1498"/>
        <v>0</v>
      </c>
      <c r="F31947" t="str">
        <f t="shared" si="1499"/>
        <v>11</v>
      </c>
    </row>
    <row r="31948" spans="1:6" x14ac:dyDescent="0.25">
      <c r="A31948" s="1">
        <v>144289</v>
      </c>
      <c r="B31948" s="4" t="s">
        <v>31948</v>
      </c>
      <c r="C31948" t="s">
        <v>3230</v>
      </c>
      <c r="D31948" t="str">
        <f t="shared" si="1497"/>
        <v>99</v>
      </c>
      <c r="E31948" t="str">
        <f t="shared" si="1498"/>
        <v>0</v>
      </c>
      <c r="F31948" t="str">
        <f t="shared" si="1499"/>
        <v>13</v>
      </c>
    </row>
    <row r="31949" spans="1:6" x14ac:dyDescent="0.25">
      <c r="A31949" s="1">
        <v>144291</v>
      </c>
      <c r="B31949" s="4" t="s">
        <v>31949</v>
      </c>
      <c r="C31949" t="s">
        <v>3230</v>
      </c>
      <c r="D31949" t="str">
        <f t="shared" si="1497"/>
        <v>99</v>
      </c>
      <c r="E31949" t="str">
        <f t="shared" si="1498"/>
        <v>0</v>
      </c>
      <c r="F31949" t="str">
        <f t="shared" si="1499"/>
        <v>14</v>
      </c>
    </row>
    <row r="31950" spans="1:6" x14ac:dyDescent="0.25">
      <c r="A31950" s="1">
        <v>144299</v>
      </c>
      <c r="B31950" s="4" t="s">
        <v>31950</v>
      </c>
      <c r="C31950" t="s">
        <v>3230</v>
      </c>
      <c r="D31950" t="str">
        <f t="shared" si="1497"/>
        <v>99</v>
      </c>
      <c r="E31950" t="str">
        <f t="shared" si="1498"/>
        <v>0</v>
      </c>
      <c r="F31950" t="str">
        <f t="shared" si="1499"/>
        <v>20</v>
      </c>
    </row>
    <row r="31951" spans="1:6" x14ac:dyDescent="0.25">
      <c r="A31951" s="1">
        <v>144304</v>
      </c>
      <c r="B31951" s="4" t="s">
        <v>31951</v>
      </c>
      <c r="C31951" t="s">
        <v>3230</v>
      </c>
      <c r="D31951" t="str">
        <f t="shared" si="1497"/>
        <v>99</v>
      </c>
      <c r="E31951" t="str">
        <f t="shared" si="1498"/>
        <v>0</v>
      </c>
      <c r="F31951" t="str">
        <f t="shared" si="1499"/>
        <v>30</v>
      </c>
    </row>
    <row r="31952" spans="1:6" x14ac:dyDescent="0.25">
      <c r="A31952" s="1">
        <v>144309</v>
      </c>
      <c r="B31952" s="4" t="s">
        <v>31952</v>
      </c>
      <c r="C31952" t="s">
        <v>3230</v>
      </c>
      <c r="D31952" t="str">
        <f t="shared" si="1497"/>
        <v>99</v>
      </c>
      <c r="E31952" t="str">
        <f t="shared" si="1498"/>
        <v>0</v>
      </c>
      <c r="F31952" t="str">
        <f t="shared" si="1499"/>
        <v>33</v>
      </c>
    </row>
    <row r="31953" spans="1:6" x14ac:dyDescent="0.25">
      <c r="A31953" s="1">
        <v>144310</v>
      </c>
      <c r="B31953" s="4" t="s">
        <v>31953</v>
      </c>
      <c r="C31953" t="s">
        <v>3230</v>
      </c>
      <c r="D31953" t="str">
        <f t="shared" si="1497"/>
        <v>99</v>
      </c>
      <c r="E31953" t="str">
        <f t="shared" si="1498"/>
        <v>0</v>
      </c>
      <c r="F31953" t="str">
        <f t="shared" si="1499"/>
        <v>34</v>
      </c>
    </row>
    <row r="31954" spans="1:6" x14ac:dyDescent="0.25">
      <c r="A31954" s="1">
        <v>144313</v>
      </c>
      <c r="B31954" s="4" t="s">
        <v>31954</v>
      </c>
      <c r="C31954" t="s">
        <v>3230</v>
      </c>
      <c r="D31954" t="str">
        <f t="shared" si="1497"/>
        <v>99</v>
      </c>
      <c r="E31954" t="str">
        <f t="shared" si="1498"/>
        <v>0</v>
      </c>
      <c r="F31954" t="str">
        <f t="shared" si="1499"/>
        <v>36</v>
      </c>
    </row>
    <row r="31955" spans="1:6" x14ac:dyDescent="0.25">
      <c r="A31955" s="1">
        <v>144314</v>
      </c>
      <c r="B31955" s="4" t="s">
        <v>31955</v>
      </c>
      <c r="C31955" t="s">
        <v>3230</v>
      </c>
      <c r="D31955" t="str">
        <f t="shared" si="1497"/>
        <v>99</v>
      </c>
      <c r="E31955" t="str">
        <f t="shared" si="1498"/>
        <v>0</v>
      </c>
      <c r="F31955" t="str">
        <f t="shared" si="1499"/>
        <v>39</v>
      </c>
    </row>
    <row r="31956" spans="1:6" x14ac:dyDescent="0.25">
      <c r="A31956" s="1">
        <v>144316</v>
      </c>
      <c r="B31956" s="4" t="s">
        <v>31956</v>
      </c>
      <c r="C31956" t="s">
        <v>3230</v>
      </c>
      <c r="D31956" t="str">
        <f t="shared" si="1497"/>
        <v>99</v>
      </c>
      <c r="E31956" t="str">
        <f t="shared" si="1498"/>
        <v>0</v>
      </c>
      <c r="F31956" t="str">
        <f t="shared" si="1499"/>
        <v>40</v>
      </c>
    </row>
    <row r="31957" spans="1:6" x14ac:dyDescent="0.25">
      <c r="A31957" s="1">
        <v>144320</v>
      </c>
      <c r="B31957" s="4" t="s">
        <v>31957</v>
      </c>
      <c r="C31957" t="s">
        <v>3230</v>
      </c>
      <c r="D31957" t="str">
        <f t="shared" si="1497"/>
        <v>99</v>
      </c>
      <c r="E31957" t="str">
        <f t="shared" si="1498"/>
        <v>0</v>
      </c>
      <c r="F31957" t="str">
        <f t="shared" si="1499"/>
        <v>49</v>
      </c>
    </row>
    <row r="31958" spans="1:6" x14ac:dyDescent="0.25">
      <c r="A31958" s="1">
        <v>144321</v>
      </c>
      <c r="B31958" s="4" t="s">
        <v>31958</v>
      </c>
      <c r="C31958" t="s">
        <v>3230</v>
      </c>
      <c r="D31958" t="str">
        <f t="shared" si="1497"/>
        <v>99</v>
      </c>
      <c r="E31958" t="str">
        <f t="shared" si="1498"/>
        <v>0</v>
      </c>
      <c r="F31958" t="str">
        <f t="shared" si="1499"/>
        <v>50</v>
      </c>
    </row>
    <row r="31959" spans="1:6" x14ac:dyDescent="0.25">
      <c r="A31959" s="1">
        <v>144325</v>
      </c>
      <c r="B31959" s="4" t="s">
        <v>31959</v>
      </c>
      <c r="C31959" t="s">
        <v>3230</v>
      </c>
      <c r="D31959" t="str">
        <f t="shared" si="1497"/>
        <v>99</v>
      </c>
      <c r="E31959" t="str">
        <f t="shared" si="1498"/>
        <v>0</v>
      </c>
      <c r="F31959" t="str">
        <f t="shared" si="1499"/>
        <v>54</v>
      </c>
    </row>
    <row r="31960" spans="1:6" x14ac:dyDescent="0.25">
      <c r="A31960" s="1">
        <v>144329</v>
      </c>
      <c r="B31960" s="4" t="s">
        <v>31960</v>
      </c>
      <c r="C31960" t="s">
        <v>3230</v>
      </c>
      <c r="D31960" t="str">
        <f t="shared" si="1497"/>
        <v>99</v>
      </c>
      <c r="E31960" t="str">
        <f t="shared" si="1498"/>
        <v>0</v>
      </c>
      <c r="F31960" t="str">
        <f t="shared" si="1499"/>
        <v>55</v>
      </c>
    </row>
    <row r="31961" spans="1:6" x14ac:dyDescent="0.25">
      <c r="A31961" s="1">
        <v>144330</v>
      </c>
      <c r="B31961" s="4" t="s">
        <v>31961</v>
      </c>
      <c r="C31961" t="s">
        <v>3230</v>
      </c>
      <c r="D31961" t="str">
        <f t="shared" si="1497"/>
        <v>99</v>
      </c>
      <c r="E31961" t="str">
        <f t="shared" si="1498"/>
        <v>0</v>
      </c>
      <c r="F31961" t="str">
        <f t="shared" si="1499"/>
        <v>56</v>
      </c>
    </row>
    <row r="31962" spans="1:6" x14ac:dyDescent="0.25">
      <c r="A31962" s="1">
        <v>144336</v>
      </c>
      <c r="B31962" s="4" t="s">
        <v>31962</v>
      </c>
      <c r="C31962" t="s">
        <v>3230</v>
      </c>
      <c r="D31962" t="str">
        <f t="shared" si="1497"/>
        <v>99</v>
      </c>
      <c r="E31962" t="str">
        <f t="shared" si="1498"/>
        <v>0</v>
      </c>
      <c r="F31962" t="str">
        <f t="shared" si="1499"/>
        <v>60</v>
      </c>
    </row>
    <row r="31963" spans="1:6" x14ac:dyDescent="0.25">
      <c r="A31963" s="1">
        <v>144337</v>
      </c>
      <c r="B31963" s="4" t="s">
        <v>31963</v>
      </c>
      <c r="C31963" t="s">
        <v>3230</v>
      </c>
      <c r="D31963" t="str">
        <f t="shared" si="1497"/>
        <v>99</v>
      </c>
      <c r="E31963" t="str">
        <f t="shared" si="1498"/>
        <v>0</v>
      </c>
      <c r="F31963" t="str">
        <f t="shared" si="1499"/>
        <v>70</v>
      </c>
    </row>
    <row r="31964" spans="1:6" x14ac:dyDescent="0.25">
      <c r="A31964" s="1">
        <v>144339</v>
      </c>
      <c r="B31964" s="4" t="s">
        <v>31964</v>
      </c>
      <c r="C31964" t="s">
        <v>3230</v>
      </c>
      <c r="D31964" t="str">
        <f t="shared" si="1497"/>
        <v>99</v>
      </c>
      <c r="E31964" t="str">
        <f t="shared" si="1498"/>
        <v>0</v>
      </c>
      <c r="F31964" t="str">
        <f t="shared" si="1499"/>
        <v>80</v>
      </c>
    </row>
    <row r="31965" spans="1:6" x14ac:dyDescent="0.25">
      <c r="A31965" s="1">
        <v>144346</v>
      </c>
      <c r="B31965" s="4" t="s">
        <v>31965</v>
      </c>
      <c r="C31965" t="s">
        <v>3230</v>
      </c>
      <c r="D31965" t="str">
        <f t="shared" si="1497"/>
        <v>99</v>
      </c>
      <c r="E31965" t="str">
        <f t="shared" si="1498"/>
        <v>0</v>
      </c>
      <c r="F31965" t="str">
        <f t="shared" si="1499"/>
        <v>84</v>
      </c>
    </row>
    <row r="31966" spans="1:6" x14ac:dyDescent="0.25">
      <c r="A31966" s="1">
        <v>144349</v>
      </c>
      <c r="B31966" s="4" t="s">
        <v>31966</v>
      </c>
      <c r="C31966" t="s">
        <v>3230</v>
      </c>
      <c r="D31966" t="str">
        <f t="shared" si="1497"/>
        <v>99</v>
      </c>
      <c r="E31966" t="str">
        <f t="shared" si="1498"/>
        <v>0</v>
      </c>
      <c r="F31966" t="str">
        <f t="shared" si="1499"/>
        <v>89</v>
      </c>
    </row>
    <row r="31967" spans="1:6" x14ac:dyDescent="0.25">
      <c r="A31967" s="1">
        <v>144350</v>
      </c>
      <c r="B31967" s="4" t="s">
        <v>31967</v>
      </c>
      <c r="C31967" t="s">
        <v>3230</v>
      </c>
      <c r="D31967" t="str">
        <f t="shared" si="1497"/>
        <v>99</v>
      </c>
      <c r="E31967" t="str">
        <f t="shared" si="1498"/>
        <v>0</v>
      </c>
      <c r="F31967" t="str">
        <f t="shared" si="1499"/>
        <v>90</v>
      </c>
    </row>
    <row r="31968" spans="1:6" x14ac:dyDescent="0.25">
      <c r="A31968" s="1">
        <v>144352</v>
      </c>
      <c r="B31968" s="4" t="s">
        <v>31968</v>
      </c>
      <c r="C31968" t="s">
        <v>3230</v>
      </c>
      <c r="D31968" t="str">
        <f t="shared" si="1497"/>
        <v>99</v>
      </c>
      <c r="E31968" t="str">
        <f t="shared" si="1498"/>
        <v>0</v>
      </c>
      <c r="F31968" t="str">
        <f t="shared" si="1499"/>
        <v>94</v>
      </c>
    </row>
    <row r="31969" spans="1:6" x14ac:dyDescent="0.25">
      <c r="A31969" s="1">
        <v>144363</v>
      </c>
      <c r="B31969" s="4" t="s">
        <v>31969</v>
      </c>
      <c r="C31969" t="s">
        <v>3230</v>
      </c>
      <c r="D31969" t="str">
        <f t="shared" si="1497"/>
        <v>99</v>
      </c>
      <c r="E31969" t="str">
        <f t="shared" si="1498"/>
        <v>0</v>
      </c>
      <c r="F31969" t="str">
        <f t="shared" si="1499"/>
        <v>95</v>
      </c>
    </row>
    <row r="31970" spans="1:6" x14ac:dyDescent="0.25">
      <c r="A31970" s="1">
        <v>144364</v>
      </c>
      <c r="B31970" s="4" t="s">
        <v>31970</v>
      </c>
      <c r="C31970" t="s">
        <v>3230</v>
      </c>
      <c r="D31970" t="str">
        <f t="shared" si="1497"/>
        <v>99</v>
      </c>
      <c r="E31970" t="str">
        <f t="shared" si="1498"/>
        <v>0</v>
      </c>
      <c r="F31970" t="str">
        <f t="shared" si="1499"/>
        <v>99</v>
      </c>
    </row>
    <row r="31971" spans="1:6" x14ac:dyDescent="0.25">
      <c r="A31971" s="1">
        <v>144367</v>
      </c>
      <c r="B31971" s="4" t="s">
        <v>31971</v>
      </c>
      <c r="C31971" t="s">
        <v>3230</v>
      </c>
      <c r="D31971" t="str">
        <f t="shared" si="1497"/>
        <v>99</v>
      </c>
      <c r="E31971" t="str">
        <f t="shared" si="1498"/>
        <v>1</v>
      </c>
      <c r="F31971" t="str">
        <f t="shared" si="1499"/>
        <v>50</v>
      </c>
    </row>
    <row r="31972" spans="1:6" x14ac:dyDescent="0.25">
      <c r="A31972" s="1">
        <v>144378</v>
      </c>
      <c r="B31972" s="4" t="s">
        <v>31972</v>
      </c>
      <c r="C31972" t="s">
        <v>3230</v>
      </c>
      <c r="D31972" t="str">
        <f t="shared" si="1497"/>
        <v>99</v>
      </c>
      <c r="E31972" t="str">
        <f t="shared" si="1498"/>
        <v>1</v>
      </c>
      <c r="F31972" t="str">
        <f t="shared" si="1499"/>
        <v>54</v>
      </c>
    </row>
    <row r="31973" spans="1:6" x14ac:dyDescent="0.25">
      <c r="A31973" s="1">
        <v>144379</v>
      </c>
      <c r="B31973" s="4" t="s">
        <v>31973</v>
      </c>
      <c r="C31973" t="s">
        <v>3230</v>
      </c>
      <c r="D31973" t="str">
        <f t="shared" si="1497"/>
        <v>99</v>
      </c>
      <c r="E31973" t="str">
        <f t="shared" si="1498"/>
        <v>1</v>
      </c>
      <c r="F31973" t="str">
        <f t="shared" si="1499"/>
        <v>58</v>
      </c>
    </row>
    <row r="31974" spans="1:6" x14ac:dyDescent="0.25">
      <c r="A31974" s="1">
        <v>144380</v>
      </c>
      <c r="B31974" s="4" t="s">
        <v>31974</v>
      </c>
      <c r="C31974" t="s">
        <v>3230</v>
      </c>
      <c r="D31974" t="str">
        <f t="shared" si="1497"/>
        <v>99</v>
      </c>
      <c r="E31974" t="str">
        <f t="shared" si="1498"/>
        <v>1</v>
      </c>
      <c r="F31974" t="str">
        <f t="shared" si="1499"/>
        <v>59</v>
      </c>
    </row>
    <row r="31975" spans="1:6" x14ac:dyDescent="0.25">
      <c r="A31975" s="1">
        <v>144381</v>
      </c>
      <c r="B31975" s="4" t="s">
        <v>31975</v>
      </c>
      <c r="C31975" t="s">
        <v>3230</v>
      </c>
      <c r="D31975" t="str">
        <f t="shared" si="1497"/>
        <v>99</v>
      </c>
      <c r="E31975" t="str">
        <f t="shared" si="1498"/>
        <v>1</v>
      </c>
      <c r="F31975" t="str">
        <f t="shared" si="1499"/>
        <v>60</v>
      </c>
    </row>
    <row r="31976" spans="1:6" x14ac:dyDescent="0.25">
      <c r="A31976" s="1">
        <v>144386</v>
      </c>
      <c r="B31976" s="4" t="s">
        <v>31976</v>
      </c>
      <c r="C31976" t="s">
        <v>3230</v>
      </c>
      <c r="D31976" t="str">
        <f t="shared" si="1497"/>
        <v>99</v>
      </c>
      <c r="E31976" t="str">
        <f t="shared" si="1498"/>
        <v>1</v>
      </c>
      <c r="F31976" t="str">
        <f t="shared" si="1499"/>
        <v>70</v>
      </c>
    </row>
    <row r="31977" spans="1:6" x14ac:dyDescent="0.25">
      <c r="A31977" s="1">
        <v>144392</v>
      </c>
      <c r="B31977" s="4" t="s">
        <v>31977</v>
      </c>
      <c r="C31977" t="s">
        <v>3230</v>
      </c>
      <c r="D31977" t="str">
        <f t="shared" si="1497"/>
        <v>99</v>
      </c>
      <c r="E31977" t="str">
        <f t="shared" si="1498"/>
        <v>1</v>
      </c>
      <c r="F31977" t="str">
        <f t="shared" si="1499"/>
        <v>78</v>
      </c>
    </row>
    <row r="31978" spans="1:6" x14ac:dyDescent="0.25">
      <c r="A31978" s="1">
        <v>144395</v>
      </c>
      <c r="B31978" s="4" t="s">
        <v>31978</v>
      </c>
      <c r="C31978" t="s">
        <v>3230</v>
      </c>
      <c r="D31978" t="str">
        <f t="shared" si="1497"/>
        <v>99</v>
      </c>
      <c r="E31978" t="str">
        <f t="shared" si="1498"/>
        <v>1</v>
      </c>
      <c r="F31978" t="str">
        <f t="shared" si="1499"/>
        <v>79</v>
      </c>
    </row>
    <row r="31979" spans="1:6" x14ac:dyDescent="0.25">
      <c r="A31979" s="1">
        <v>144398</v>
      </c>
      <c r="B31979" s="4" t="s">
        <v>31979</v>
      </c>
      <c r="C31979" t="s">
        <v>3230</v>
      </c>
      <c r="D31979" t="str">
        <f t="shared" si="1497"/>
        <v>99</v>
      </c>
      <c r="E31979" t="str">
        <f t="shared" si="1498"/>
        <v>1</v>
      </c>
      <c r="F31979" t="str">
        <f t="shared" si="1499"/>
        <v>80</v>
      </c>
    </row>
    <row r="31980" spans="1:6" x14ac:dyDescent="0.25">
      <c r="A31980" s="1">
        <v>144399</v>
      </c>
      <c r="B31980" s="4" t="s">
        <v>31980</v>
      </c>
      <c r="C31980" t="s">
        <v>3230</v>
      </c>
      <c r="D31980" t="str">
        <f t="shared" si="1497"/>
        <v>99</v>
      </c>
      <c r="E31980" t="str">
        <f t="shared" si="1498"/>
        <v>1</v>
      </c>
      <c r="F31980" t="str">
        <f t="shared" si="1499"/>
        <v>82</v>
      </c>
    </row>
    <row r="31981" spans="1:6" x14ac:dyDescent="0.25">
      <c r="A31981" s="1">
        <v>144400</v>
      </c>
      <c r="B31981" s="4" t="s">
        <v>31981</v>
      </c>
      <c r="C31981" t="s">
        <v>3230</v>
      </c>
      <c r="D31981" t="str">
        <f t="shared" si="1497"/>
        <v>99</v>
      </c>
      <c r="E31981" t="str">
        <f t="shared" si="1498"/>
        <v>1</v>
      </c>
      <c r="F31981" t="str">
        <f t="shared" si="1499"/>
        <v>88</v>
      </c>
    </row>
    <row r="31982" spans="1:6" x14ac:dyDescent="0.25">
      <c r="A31982" s="1">
        <v>144403</v>
      </c>
      <c r="B31982" s="4" t="s">
        <v>31982</v>
      </c>
      <c r="C31982" t="s">
        <v>3230</v>
      </c>
      <c r="D31982" t="str">
        <f t="shared" si="1497"/>
        <v>99</v>
      </c>
      <c r="E31982" t="str">
        <f t="shared" si="1498"/>
        <v>1</v>
      </c>
      <c r="F31982" t="str">
        <f t="shared" si="1499"/>
        <v>89</v>
      </c>
    </row>
    <row r="31983" spans="1:6" x14ac:dyDescent="0.25">
      <c r="A31983" s="1">
        <v>144404</v>
      </c>
      <c r="B31983" s="4" t="s">
        <v>31983</v>
      </c>
      <c r="C31983" t="s">
        <v>3230</v>
      </c>
      <c r="D31983" t="str">
        <f t="shared" si="1497"/>
        <v>99</v>
      </c>
      <c r="E31983" t="str">
        <f t="shared" si="1498"/>
        <v>1</v>
      </c>
      <c r="F31983" t="str">
        <f t="shared" si="1499"/>
        <v>90</v>
      </c>
    </row>
    <row r="31984" spans="1:6" x14ac:dyDescent="0.25">
      <c r="A31984" s="1">
        <v>144409</v>
      </c>
      <c r="B31984" s="4" t="s">
        <v>31984</v>
      </c>
      <c r="C31984" t="s">
        <v>3230</v>
      </c>
      <c r="D31984" t="str">
        <f t="shared" si="1497"/>
        <v>99</v>
      </c>
      <c r="E31984" t="str">
        <f t="shared" si="1498"/>
        <v>1</v>
      </c>
      <c r="F31984" t="str">
        <f t="shared" si="1499"/>
        <v>98</v>
      </c>
    </row>
    <row r="31985" spans="1:6" x14ac:dyDescent="0.25">
      <c r="A31985" s="1">
        <v>144410</v>
      </c>
      <c r="B31985" s="4" t="s">
        <v>31985</v>
      </c>
      <c r="C31985" t="s">
        <v>3230</v>
      </c>
      <c r="D31985" t="str">
        <f t="shared" si="1497"/>
        <v>99</v>
      </c>
      <c r="E31985" t="str">
        <f t="shared" si="1498"/>
        <v>1</v>
      </c>
      <c r="F31985" t="str">
        <f t="shared" si="1499"/>
        <v>99</v>
      </c>
    </row>
    <row r="31986" spans="1:6" x14ac:dyDescent="0.25">
      <c r="A31986" s="1">
        <v>144412</v>
      </c>
      <c r="B31986" s="4" t="s">
        <v>31986</v>
      </c>
      <c r="C31986" t="s">
        <v>34257</v>
      </c>
      <c r="D31986" t="str">
        <f t="shared" si="1497"/>
        <v>98</v>
      </c>
      <c r="E31986" t="str">
        <f t="shared" si="1498"/>
        <v>6</v>
      </c>
      <c r="F31986" t="str">
        <f t="shared" si="1499"/>
        <v>60</v>
      </c>
    </row>
    <row r="31987" spans="1:6" x14ac:dyDescent="0.25">
      <c r="A31987" s="1">
        <v>144418</v>
      </c>
      <c r="B31987" s="4" t="s">
        <v>31987</v>
      </c>
      <c r="C31987" t="s">
        <v>34257</v>
      </c>
      <c r="D31987" t="str">
        <f t="shared" si="1497"/>
        <v>98</v>
      </c>
      <c r="E31987" t="str">
        <f t="shared" si="1498"/>
        <v>6</v>
      </c>
      <c r="F31987" t="str">
        <f t="shared" si="1499"/>
        <v>63</v>
      </c>
    </row>
    <row r="31988" spans="1:6" x14ac:dyDescent="0.25">
      <c r="A31988" s="1">
        <v>144424</v>
      </c>
      <c r="B31988" s="4" t="s">
        <v>31988</v>
      </c>
      <c r="C31988" t="s">
        <v>34257</v>
      </c>
      <c r="D31988" t="str">
        <f t="shared" si="1497"/>
        <v>98</v>
      </c>
      <c r="E31988" t="str">
        <f t="shared" si="1498"/>
        <v>6</v>
      </c>
      <c r="F31988" t="str">
        <f t="shared" si="1499"/>
        <v>64</v>
      </c>
    </row>
    <row r="31989" spans="1:6" x14ac:dyDescent="0.25">
      <c r="A31989" s="1">
        <v>144427</v>
      </c>
      <c r="B31989" s="4" t="s">
        <v>31989</v>
      </c>
      <c r="C31989" t="s">
        <v>34257</v>
      </c>
      <c r="D31989" t="str">
        <f t="shared" si="1497"/>
        <v>98</v>
      </c>
      <c r="E31989" t="str">
        <f t="shared" si="1498"/>
        <v>6</v>
      </c>
      <c r="F31989" t="str">
        <f t="shared" si="1499"/>
        <v>66</v>
      </c>
    </row>
    <row r="31990" spans="1:6" x14ac:dyDescent="0.25">
      <c r="A31990" s="1">
        <v>144433</v>
      </c>
      <c r="B31990" s="4" t="s">
        <v>31990</v>
      </c>
      <c r="C31990" t="s">
        <v>34257</v>
      </c>
      <c r="D31990" t="str">
        <f t="shared" si="1497"/>
        <v>98</v>
      </c>
      <c r="E31990" t="str">
        <f t="shared" si="1498"/>
        <v>6</v>
      </c>
      <c r="F31990" t="str">
        <f t="shared" si="1499"/>
        <v>67</v>
      </c>
    </row>
    <row r="31991" spans="1:6" x14ac:dyDescent="0.25">
      <c r="A31991" s="1">
        <v>144444</v>
      </c>
      <c r="B31991" s="4" t="s">
        <v>31991</v>
      </c>
      <c r="C31991" t="s">
        <v>34257</v>
      </c>
      <c r="D31991" t="str">
        <f t="shared" si="1497"/>
        <v>98</v>
      </c>
      <c r="E31991" t="str">
        <f t="shared" si="1498"/>
        <v>6</v>
      </c>
      <c r="F31991" t="str">
        <f t="shared" si="1499"/>
        <v>70</v>
      </c>
    </row>
    <row r="31992" spans="1:6" x14ac:dyDescent="0.25">
      <c r="A31992" s="1">
        <v>144452</v>
      </c>
      <c r="B31992" s="4" t="s">
        <v>31992</v>
      </c>
      <c r="C31992" t="s">
        <v>34257</v>
      </c>
      <c r="D31992" t="str">
        <f t="shared" si="1497"/>
        <v>98</v>
      </c>
      <c r="E31992" t="str">
        <f t="shared" si="1498"/>
        <v>6</v>
      </c>
      <c r="F31992" t="str">
        <f t="shared" si="1499"/>
        <v>73</v>
      </c>
    </row>
    <row r="31993" spans="1:6" x14ac:dyDescent="0.25">
      <c r="A31993" s="1">
        <v>144454</v>
      </c>
      <c r="B31993" s="4" t="s">
        <v>31993</v>
      </c>
      <c r="C31993" t="s">
        <v>34257</v>
      </c>
      <c r="D31993" t="str">
        <f t="shared" si="1497"/>
        <v>98</v>
      </c>
      <c r="E31993" t="str">
        <f t="shared" si="1498"/>
        <v>6</v>
      </c>
      <c r="F31993" t="str">
        <f t="shared" si="1499"/>
        <v>77</v>
      </c>
    </row>
    <row r="31994" spans="1:6" x14ac:dyDescent="0.25">
      <c r="A31994" s="1">
        <v>144456</v>
      </c>
      <c r="B31994" s="4" t="s">
        <v>31994</v>
      </c>
      <c r="C31994" t="s">
        <v>34258</v>
      </c>
      <c r="D31994" t="str">
        <f t="shared" si="1497"/>
        <v>98</v>
      </c>
      <c r="E31994" t="str">
        <f t="shared" si="1498"/>
        <v>5</v>
      </c>
      <c r="F31994" t="str">
        <f t="shared" si="1499"/>
        <v>60</v>
      </c>
    </row>
    <row r="31995" spans="1:6" x14ac:dyDescent="0.25">
      <c r="A31995" s="1">
        <v>144458</v>
      </c>
      <c r="B31995" s="4" t="s">
        <v>31995</v>
      </c>
      <c r="C31995" t="s">
        <v>34258</v>
      </c>
      <c r="D31995" t="str">
        <f t="shared" si="1497"/>
        <v>98</v>
      </c>
      <c r="E31995" t="str">
        <f t="shared" si="1498"/>
        <v>5</v>
      </c>
      <c r="F31995" t="str">
        <f t="shared" si="1499"/>
        <v>61</v>
      </c>
    </row>
    <row r="31996" spans="1:6" x14ac:dyDescent="0.25">
      <c r="A31996" s="1">
        <v>144459</v>
      </c>
      <c r="B31996" s="4" t="s">
        <v>31996</v>
      </c>
      <c r="C31996" t="s">
        <v>34259</v>
      </c>
      <c r="D31996" t="str">
        <f t="shared" si="1497"/>
        <v>98</v>
      </c>
      <c r="E31996" t="str">
        <f t="shared" si="1498"/>
        <v>3</v>
      </c>
      <c r="F31996" t="str">
        <f t="shared" si="1499"/>
        <v>50</v>
      </c>
    </row>
    <row r="31997" spans="1:6" x14ac:dyDescent="0.25">
      <c r="A31997" s="1">
        <v>144467</v>
      </c>
      <c r="B31997" s="4" t="s">
        <v>31997</v>
      </c>
      <c r="C31997" t="s">
        <v>34259</v>
      </c>
      <c r="D31997" t="str">
        <f t="shared" si="1497"/>
        <v>98</v>
      </c>
      <c r="E31997" t="str">
        <f t="shared" si="1498"/>
        <v>3</v>
      </c>
      <c r="F31997" t="str">
        <f t="shared" si="1499"/>
        <v>51</v>
      </c>
    </row>
    <row r="31998" spans="1:6" x14ac:dyDescent="0.25">
      <c r="A31998" s="1">
        <v>144468</v>
      </c>
      <c r="B31998" s="4" t="s">
        <v>31998</v>
      </c>
      <c r="C31998" t="s">
        <v>34259</v>
      </c>
      <c r="D31998" t="str">
        <f t="shared" si="1497"/>
        <v>98</v>
      </c>
      <c r="E31998" t="str">
        <f t="shared" si="1498"/>
        <v>3</v>
      </c>
      <c r="F31998" t="str">
        <f t="shared" si="1499"/>
        <v>60</v>
      </c>
    </row>
    <row r="31999" spans="1:6" x14ac:dyDescent="0.25">
      <c r="A31999" s="1">
        <v>144469</v>
      </c>
      <c r="B31999" s="4" t="s">
        <v>31999</v>
      </c>
      <c r="C31999" t="s">
        <v>34259</v>
      </c>
      <c r="D31999" t="str">
        <f t="shared" si="1497"/>
        <v>98</v>
      </c>
      <c r="E31999" t="str">
        <f t="shared" si="1498"/>
        <v>3</v>
      </c>
      <c r="F31999" t="str">
        <f t="shared" si="1499"/>
        <v>67</v>
      </c>
    </row>
    <row r="32000" spans="1:6" x14ac:dyDescent="0.25">
      <c r="A32000" s="1">
        <v>144470</v>
      </c>
      <c r="B32000" s="4" t="s">
        <v>32000</v>
      </c>
      <c r="C32000" t="s">
        <v>34259</v>
      </c>
      <c r="D32000" t="str">
        <f t="shared" si="1497"/>
        <v>98</v>
      </c>
      <c r="E32000" t="str">
        <f t="shared" si="1498"/>
        <v>3</v>
      </c>
      <c r="F32000" t="str">
        <f t="shared" si="1499"/>
        <v>68</v>
      </c>
    </row>
    <row r="32001" spans="1:6" x14ac:dyDescent="0.25">
      <c r="A32001" s="1">
        <v>144471</v>
      </c>
      <c r="B32001" s="4" t="s">
        <v>32001</v>
      </c>
      <c r="C32001" t="s">
        <v>34259</v>
      </c>
      <c r="D32001" t="str">
        <f t="shared" si="1497"/>
        <v>98</v>
      </c>
      <c r="E32001" t="str">
        <f t="shared" si="1498"/>
        <v>3</v>
      </c>
      <c r="F32001" t="str">
        <f t="shared" si="1499"/>
        <v>69</v>
      </c>
    </row>
    <row r="32002" spans="1:6" x14ac:dyDescent="0.25">
      <c r="A32002" s="1">
        <v>144472</v>
      </c>
      <c r="B32002" s="4" t="s">
        <v>32002</v>
      </c>
      <c r="C32002" t="s">
        <v>34259</v>
      </c>
      <c r="D32002" t="str">
        <f t="shared" si="1497"/>
        <v>98</v>
      </c>
      <c r="E32002" t="str">
        <f t="shared" si="1498"/>
        <v>3</v>
      </c>
      <c r="F32002" t="str">
        <f t="shared" si="1499"/>
        <v>70</v>
      </c>
    </row>
    <row r="32003" spans="1:6" x14ac:dyDescent="0.25">
      <c r="A32003" s="1">
        <v>144476</v>
      </c>
      <c r="B32003" s="4" t="s">
        <v>32003</v>
      </c>
      <c r="C32003" t="s">
        <v>34259</v>
      </c>
      <c r="D32003" t="str">
        <f t="shared" ref="D32003:D32066" si="1500">+LEFT(B32003,2)</f>
        <v>98</v>
      </c>
      <c r="E32003" t="str">
        <f t="shared" ref="E32003:E32066" si="1501">+MID(B32003,3,1)</f>
        <v>3</v>
      </c>
      <c r="F32003" t="str">
        <f t="shared" ref="F32003:F32066" si="1502">+RIGHT(B32003,2)</f>
        <v>80</v>
      </c>
    </row>
    <row r="32004" spans="1:6" x14ac:dyDescent="0.25">
      <c r="A32004" s="1">
        <v>144478</v>
      </c>
      <c r="B32004" s="4" t="s">
        <v>32004</v>
      </c>
      <c r="C32004" t="s">
        <v>34259</v>
      </c>
      <c r="D32004" t="str">
        <f t="shared" si="1500"/>
        <v>98</v>
      </c>
      <c r="E32004" t="str">
        <f t="shared" si="1501"/>
        <v>3</v>
      </c>
      <c r="F32004" t="str">
        <f t="shared" si="1502"/>
        <v>87</v>
      </c>
    </row>
    <row r="32005" spans="1:6" x14ac:dyDescent="0.25">
      <c r="A32005" s="1">
        <v>144479</v>
      </c>
      <c r="B32005" s="4" t="s">
        <v>32005</v>
      </c>
      <c r="C32005" t="s">
        <v>34259</v>
      </c>
      <c r="D32005" t="str">
        <f t="shared" si="1500"/>
        <v>98</v>
      </c>
      <c r="E32005" t="str">
        <f t="shared" si="1501"/>
        <v>3</v>
      </c>
      <c r="F32005" t="str">
        <f t="shared" si="1502"/>
        <v>90</v>
      </c>
    </row>
    <row r="32006" spans="1:6" x14ac:dyDescent="0.25">
      <c r="A32006" s="1">
        <v>144480</v>
      </c>
      <c r="B32006" s="4" t="s">
        <v>32006</v>
      </c>
      <c r="C32006" t="s">
        <v>34260</v>
      </c>
      <c r="D32006" t="str">
        <f t="shared" si="1500"/>
        <v>98</v>
      </c>
      <c r="E32006" t="str">
        <f t="shared" si="1501"/>
        <v>7</v>
      </c>
      <c r="F32006" t="str">
        <f t="shared" si="1502"/>
        <v>30</v>
      </c>
    </row>
    <row r="32007" spans="1:6" x14ac:dyDescent="0.25">
      <c r="A32007" s="1">
        <v>144492</v>
      </c>
      <c r="B32007" s="4" t="s">
        <v>32007</v>
      </c>
      <c r="C32007" t="s">
        <v>34260</v>
      </c>
      <c r="D32007" t="str">
        <f t="shared" si="1500"/>
        <v>98</v>
      </c>
      <c r="E32007" t="str">
        <f t="shared" si="1501"/>
        <v>7</v>
      </c>
      <c r="F32007" t="str">
        <f t="shared" si="1502"/>
        <v>40</v>
      </c>
    </row>
    <row r="32008" spans="1:6" x14ac:dyDescent="0.25">
      <c r="A32008" s="1">
        <v>144501</v>
      </c>
      <c r="B32008" s="4" t="s">
        <v>32008</v>
      </c>
      <c r="C32008" t="s">
        <v>34260</v>
      </c>
      <c r="D32008" t="str">
        <f t="shared" si="1500"/>
        <v>98</v>
      </c>
      <c r="E32008" t="str">
        <f t="shared" si="1501"/>
        <v>7</v>
      </c>
      <c r="F32008" t="str">
        <f t="shared" si="1502"/>
        <v>50</v>
      </c>
    </row>
    <row r="32009" spans="1:6" x14ac:dyDescent="0.25">
      <c r="A32009" s="1">
        <v>144505</v>
      </c>
      <c r="B32009" s="4" t="s">
        <v>32009</v>
      </c>
      <c r="C32009" t="s">
        <v>34260</v>
      </c>
      <c r="D32009" t="str">
        <f t="shared" si="1500"/>
        <v>98</v>
      </c>
      <c r="E32009" t="str">
        <f t="shared" si="1501"/>
        <v>7</v>
      </c>
      <c r="F32009" t="str">
        <f t="shared" si="1502"/>
        <v>60</v>
      </c>
    </row>
    <row r="32010" spans="1:6" x14ac:dyDescent="0.25">
      <c r="A32010" s="1">
        <v>144513</v>
      </c>
      <c r="B32010" s="4" t="s">
        <v>32010</v>
      </c>
      <c r="C32010" t="s">
        <v>34261</v>
      </c>
      <c r="D32010" t="str">
        <f t="shared" si="1500"/>
        <v>98</v>
      </c>
      <c r="E32010" t="str">
        <f t="shared" si="1501"/>
        <v>6</v>
      </c>
      <c r="F32010" t="str">
        <f t="shared" si="1502"/>
        <v>00</v>
      </c>
    </row>
    <row r="32011" spans="1:6" x14ac:dyDescent="0.25">
      <c r="A32011" s="1">
        <v>144521</v>
      </c>
      <c r="B32011" s="4" t="s">
        <v>32011</v>
      </c>
      <c r="C32011" t="s">
        <v>34261</v>
      </c>
      <c r="D32011" t="str">
        <f t="shared" si="1500"/>
        <v>98</v>
      </c>
      <c r="E32011" t="str">
        <f t="shared" si="1501"/>
        <v>6</v>
      </c>
      <c r="F32011" t="str">
        <f t="shared" si="1502"/>
        <v>04</v>
      </c>
    </row>
    <row r="32012" spans="1:6" x14ac:dyDescent="0.25">
      <c r="A32012" s="1">
        <v>144526</v>
      </c>
      <c r="B32012" s="4" t="s">
        <v>32012</v>
      </c>
      <c r="C32012" t="s">
        <v>34261</v>
      </c>
      <c r="D32012" t="str">
        <f t="shared" si="1500"/>
        <v>98</v>
      </c>
      <c r="E32012" t="str">
        <f t="shared" si="1501"/>
        <v>6</v>
      </c>
      <c r="F32012" t="str">
        <f t="shared" si="1502"/>
        <v>05</v>
      </c>
    </row>
    <row r="32013" spans="1:6" x14ac:dyDescent="0.25">
      <c r="A32013" s="1">
        <v>144548</v>
      </c>
      <c r="B32013" s="4" t="s">
        <v>32013</v>
      </c>
      <c r="C32013" t="s">
        <v>34261</v>
      </c>
      <c r="D32013" t="str">
        <f t="shared" si="1500"/>
        <v>98</v>
      </c>
      <c r="E32013" t="str">
        <f t="shared" si="1501"/>
        <v>6</v>
      </c>
      <c r="F32013" t="str">
        <f t="shared" si="1502"/>
        <v>06</v>
      </c>
    </row>
    <row r="32014" spans="1:6" x14ac:dyDescent="0.25">
      <c r="A32014" s="1">
        <v>144563</v>
      </c>
      <c r="B32014" s="4" t="s">
        <v>32014</v>
      </c>
      <c r="C32014" t="s">
        <v>34261</v>
      </c>
      <c r="D32014" t="str">
        <f t="shared" si="1500"/>
        <v>98</v>
      </c>
      <c r="E32014" t="str">
        <f t="shared" si="1501"/>
        <v>6</v>
      </c>
      <c r="F32014" t="str">
        <f t="shared" si="1502"/>
        <v>07</v>
      </c>
    </row>
    <row r="32015" spans="1:6" x14ac:dyDescent="0.25">
      <c r="A32015" s="1">
        <v>144582</v>
      </c>
      <c r="B32015" s="4" t="s">
        <v>32015</v>
      </c>
      <c r="C32015" t="s">
        <v>34261</v>
      </c>
      <c r="D32015" t="str">
        <f t="shared" si="1500"/>
        <v>98</v>
      </c>
      <c r="E32015" t="str">
        <f t="shared" si="1501"/>
        <v>6</v>
      </c>
      <c r="F32015" t="str">
        <f t="shared" si="1502"/>
        <v>08</v>
      </c>
    </row>
    <row r="32016" spans="1:6" x14ac:dyDescent="0.25">
      <c r="A32016" s="1">
        <v>144592</v>
      </c>
      <c r="B32016" s="4" t="s">
        <v>32016</v>
      </c>
      <c r="C32016" t="s">
        <v>34261</v>
      </c>
      <c r="D32016" t="str">
        <f t="shared" si="1500"/>
        <v>98</v>
      </c>
      <c r="E32016" t="str">
        <f t="shared" si="1501"/>
        <v>6</v>
      </c>
      <c r="F32016" t="str">
        <f t="shared" si="1502"/>
        <v>09</v>
      </c>
    </row>
    <row r="32017" spans="1:6" x14ac:dyDescent="0.25">
      <c r="A32017" s="1">
        <v>144603</v>
      </c>
      <c r="B32017" s="4" t="s">
        <v>32017</v>
      </c>
      <c r="C32017" t="s">
        <v>34261</v>
      </c>
      <c r="D32017" t="str">
        <f t="shared" si="1500"/>
        <v>98</v>
      </c>
      <c r="E32017" t="str">
        <f t="shared" si="1501"/>
        <v>6</v>
      </c>
      <c r="F32017" t="str">
        <f t="shared" si="1502"/>
        <v>10</v>
      </c>
    </row>
    <row r="32018" spans="1:6" x14ac:dyDescent="0.25">
      <c r="A32018" s="1">
        <v>144621</v>
      </c>
      <c r="B32018" s="4" t="s">
        <v>32018</v>
      </c>
      <c r="C32018" t="s">
        <v>34261</v>
      </c>
      <c r="D32018" t="str">
        <f t="shared" si="1500"/>
        <v>98</v>
      </c>
      <c r="E32018" t="str">
        <f t="shared" si="1501"/>
        <v>6</v>
      </c>
      <c r="F32018" t="str">
        <f t="shared" si="1502"/>
        <v>12</v>
      </c>
    </row>
    <row r="32019" spans="1:6" x14ac:dyDescent="0.25">
      <c r="A32019" s="1">
        <v>144682</v>
      </c>
      <c r="B32019" s="4" t="s">
        <v>32019</v>
      </c>
      <c r="C32019" t="s">
        <v>34261</v>
      </c>
      <c r="D32019" t="str">
        <f t="shared" si="1500"/>
        <v>98</v>
      </c>
      <c r="E32019" t="str">
        <f t="shared" si="1501"/>
        <v>6</v>
      </c>
      <c r="F32019" t="str">
        <f t="shared" si="1502"/>
        <v>13</v>
      </c>
    </row>
    <row r="32020" spans="1:6" x14ac:dyDescent="0.25">
      <c r="A32020" s="1">
        <v>144705</v>
      </c>
      <c r="B32020" s="4" t="s">
        <v>32020</v>
      </c>
      <c r="C32020" t="s">
        <v>34261</v>
      </c>
      <c r="D32020" t="str">
        <f t="shared" si="1500"/>
        <v>98</v>
      </c>
      <c r="E32020" t="str">
        <f t="shared" si="1501"/>
        <v>6</v>
      </c>
      <c r="F32020" t="str">
        <f t="shared" si="1502"/>
        <v>14</v>
      </c>
    </row>
    <row r="32021" spans="1:6" x14ac:dyDescent="0.25">
      <c r="A32021" s="1">
        <v>144711</v>
      </c>
      <c r="B32021" s="4" t="s">
        <v>32021</v>
      </c>
      <c r="C32021" t="s">
        <v>34261</v>
      </c>
      <c r="D32021" t="str">
        <f t="shared" si="1500"/>
        <v>98</v>
      </c>
      <c r="E32021" t="str">
        <f t="shared" si="1501"/>
        <v>6</v>
      </c>
      <c r="F32021" t="str">
        <f t="shared" si="1502"/>
        <v>15</v>
      </c>
    </row>
    <row r="32022" spans="1:6" x14ac:dyDescent="0.25">
      <c r="A32022" s="1">
        <v>144734</v>
      </c>
      <c r="B32022" s="4" t="s">
        <v>32022</v>
      </c>
      <c r="C32022" t="s">
        <v>34261</v>
      </c>
      <c r="D32022" t="str">
        <f t="shared" si="1500"/>
        <v>98</v>
      </c>
      <c r="E32022" t="str">
        <f t="shared" si="1501"/>
        <v>6</v>
      </c>
      <c r="F32022" t="str">
        <f t="shared" si="1502"/>
        <v>16</v>
      </c>
    </row>
    <row r="32023" spans="1:6" x14ac:dyDescent="0.25">
      <c r="A32023" s="1">
        <v>144740</v>
      </c>
      <c r="B32023" s="4" t="s">
        <v>32023</v>
      </c>
      <c r="C32023" t="s">
        <v>34261</v>
      </c>
      <c r="D32023" t="str">
        <f t="shared" si="1500"/>
        <v>98</v>
      </c>
      <c r="E32023" t="str">
        <f t="shared" si="1501"/>
        <v>6</v>
      </c>
      <c r="F32023" t="str">
        <f t="shared" si="1502"/>
        <v>17</v>
      </c>
    </row>
    <row r="32024" spans="1:6" x14ac:dyDescent="0.25">
      <c r="A32024" s="1">
        <v>144746</v>
      </c>
      <c r="B32024" s="4" t="s">
        <v>32024</v>
      </c>
      <c r="C32024" t="s">
        <v>34261</v>
      </c>
      <c r="D32024" t="str">
        <f t="shared" si="1500"/>
        <v>98</v>
      </c>
      <c r="E32024" t="str">
        <f t="shared" si="1501"/>
        <v>6</v>
      </c>
      <c r="F32024" t="str">
        <f t="shared" si="1502"/>
        <v>18</v>
      </c>
    </row>
    <row r="32025" spans="1:6" x14ac:dyDescent="0.25">
      <c r="A32025" s="1">
        <v>144751</v>
      </c>
      <c r="B32025" s="4" t="s">
        <v>32025</v>
      </c>
      <c r="C32025" t="s">
        <v>34261</v>
      </c>
      <c r="D32025" t="str">
        <f t="shared" si="1500"/>
        <v>98</v>
      </c>
      <c r="E32025" t="str">
        <f t="shared" si="1501"/>
        <v>6</v>
      </c>
      <c r="F32025" t="str">
        <f t="shared" si="1502"/>
        <v>19</v>
      </c>
    </row>
    <row r="32026" spans="1:6" x14ac:dyDescent="0.25">
      <c r="A32026" s="1">
        <v>144764</v>
      </c>
      <c r="B32026" s="4" t="s">
        <v>32026</v>
      </c>
      <c r="C32026" t="s">
        <v>34261</v>
      </c>
      <c r="D32026" t="str">
        <f t="shared" si="1500"/>
        <v>98</v>
      </c>
      <c r="E32026" t="str">
        <f t="shared" si="1501"/>
        <v>6</v>
      </c>
      <c r="F32026" t="str">
        <f t="shared" si="1502"/>
        <v>20</v>
      </c>
    </row>
    <row r="32027" spans="1:6" x14ac:dyDescent="0.25">
      <c r="A32027" s="1">
        <v>144766</v>
      </c>
      <c r="B32027" s="4" t="s">
        <v>32027</v>
      </c>
      <c r="C32027" t="s">
        <v>34261</v>
      </c>
      <c r="D32027" t="str">
        <f t="shared" si="1500"/>
        <v>98</v>
      </c>
      <c r="E32027" t="str">
        <f t="shared" si="1501"/>
        <v>6</v>
      </c>
      <c r="F32027" t="str">
        <f t="shared" si="1502"/>
        <v>21</v>
      </c>
    </row>
    <row r="32028" spans="1:6" x14ac:dyDescent="0.25">
      <c r="A32028" s="1">
        <v>144767</v>
      </c>
      <c r="B32028" s="4" t="s">
        <v>32028</v>
      </c>
      <c r="C32028" t="s">
        <v>34261</v>
      </c>
      <c r="D32028" t="str">
        <f t="shared" si="1500"/>
        <v>98</v>
      </c>
      <c r="E32028" t="str">
        <f t="shared" si="1501"/>
        <v>6</v>
      </c>
      <c r="F32028" t="str">
        <f t="shared" si="1502"/>
        <v>30</v>
      </c>
    </row>
    <row r="32029" spans="1:6" x14ac:dyDescent="0.25">
      <c r="A32029" s="1">
        <v>144769</v>
      </c>
      <c r="B32029" s="4" t="s">
        <v>32029</v>
      </c>
      <c r="C32029" t="s">
        <v>34261</v>
      </c>
      <c r="D32029" t="str">
        <f t="shared" si="1500"/>
        <v>98</v>
      </c>
      <c r="E32029" t="str">
        <f t="shared" si="1501"/>
        <v>6</v>
      </c>
      <c r="F32029" t="str">
        <f t="shared" si="1502"/>
        <v>31</v>
      </c>
    </row>
    <row r="32030" spans="1:6" x14ac:dyDescent="0.25">
      <c r="A32030" s="1">
        <v>144771</v>
      </c>
      <c r="B32030" s="4" t="s">
        <v>32030</v>
      </c>
      <c r="C32030" t="s">
        <v>34261</v>
      </c>
      <c r="D32030" t="str">
        <f t="shared" si="1500"/>
        <v>98</v>
      </c>
      <c r="E32030" t="str">
        <f t="shared" si="1501"/>
        <v>6</v>
      </c>
      <c r="F32030" t="str">
        <f t="shared" si="1502"/>
        <v>36</v>
      </c>
    </row>
    <row r="32031" spans="1:6" x14ac:dyDescent="0.25">
      <c r="A32031" s="1">
        <v>144772</v>
      </c>
      <c r="B32031" s="4" t="s">
        <v>32031</v>
      </c>
      <c r="C32031" t="s">
        <v>34261</v>
      </c>
      <c r="D32031" t="str">
        <f t="shared" si="1500"/>
        <v>98</v>
      </c>
      <c r="E32031" t="str">
        <f t="shared" si="1501"/>
        <v>6</v>
      </c>
      <c r="F32031" t="str">
        <f t="shared" si="1502"/>
        <v>50</v>
      </c>
    </row>
    <row r="32032" spans="1:6" x14ac:dyDescent="0.25">
      <c r="A32032" s="1">
        <v>144773</v>
      </c>
      <c r="B32032" s="4" t="s">
        <v>32032</v>
      </c>
      <c r="C32032" t="s">
        <v>34261</v>
      </c>
      <c r="D32032" t="str">
        <f t="shared" si="1500"/>
        <v>98</v>
      </c>
      <c r="E32032" t="str">
        <f t="shared" si="1501"/>
        <v>6</v>
      </c>
      <c r="F32032" t="str">
        <f t="shared" si="1502"/>
        <v>52</v>
      </c>
    </row>
    <row r="32033" spans="1:6" x14ac:dyDescent="0.25">
      <c r="A32033" s="1">
        <v>144774</v>
      </c>
      <c r="B32033" s="4" t="s">
        <v>32033</v>
      </c>
      <c r="C32033" t="s">
        <v>34261</v>
      </c>
      <c r="D32033" t="str">
        <f t="shared" si="1500"/>
        <v>98</v>
      </c>
      <c r="E32033" t="str">
        <f t="shared" si="1501"/>
        <v>6</v>
      </c>
      <c r="F32033" t="str">
        <f t="shared" si="1502"/>
        <v>55</v>
      </c>
    </row>
    <row r="32034" spans="1:6" x14ac:dyDescent="0.25">
      <c r="A32034" s="1">
        <v>144775</v>
      </c>
      <c r="B32034" s="4" t="s">
        <v>32034</v>
      </c>
      <c r="C32034" t="s">
        <v>34261</v>
      </c>
      <c r="D32034" t="str">
        <f t="shared" si="1500"/>
        <v>98</v>
      </c>
      <c r="E32034" t="str">
        <f t="shared" si="1501"/>
        <v>6</v>
      </c>
      <c r="F32034" t="str">
        <f t="shared" si="1502"/>
        <v>58</v>
      </c>
    </row>
    <row r="32035" spans="1:6" x14ac:dyDescent="0.25">
      <c r="A32035" s="1">
        <v>144778</v>
      </c>
      <c r="B32035" s="4" t="s">
        <v>32035</v>
      </c>
      <c r="C32035" t="s">
        <v>34261</v>
      </c>
      <c r="D32035" t="str">
        <f t="shared" si="1500"/>
        <v>98</v>
      </c>
      <c r="E32035" t="str">
        <f t="shared" si="1501"/>
        <v>6</v>
      </c>
      <c r="F32035" t="str">
        <f t="shared" si="1502"/>
        <v>59</v>
      </c>
    </row>
    <row r="32036" spans="1:6" x14ac:dyDescent="0.25">
      <c r="A32036" s="1">
        <v>144781</v>
      </c>
      <c r="B32036" s="4" t="s">
        <v>32036</v>
      </c>
      <c r="C32036" t="s">
        <v>34262</v>
      </c>
      <c r="D32036" t="str">
        <f t="shared" si="1500"/>
        <v>99</v>
      </c>
      <c r="E32036" t="str">
        <f t="shared" si="1501"/>
        <v>6</v>
      </c>
      <c r="F32036" t="str">
        <f t="shared" si="1502"/>
        <v>70</v>
      </c>
    </row>
    <row r="32037" spans="1:6" x14ac:dyDescent="0.25">
      <c r="A32037" s="1">
        <v>144784</v>
      </c>
      <c r="B32037" s="4" t="s">
        <v>32037</v>
      </c>
      <c r="C32037" t="s">
        <v>34263</v>
      </c>
      <c r="D32037" t="str">
        <f t="shared" si="1500"/>
        <v>99</v>
      </c>
      <c r="E32037" t="str">
        <f t="shared" si="1501"/>
        <v>6</v>
      </c>
      <c r="F32037" t="str">
        <f t="shared" si="1502"/>
        <v>00</v>
      </c>
    </row>
    <row r="32038" spans="1:6" x14ac:dyDescent="0.25">
      <c r="A32038" s="1">
        <v>144787</v>
      </c>
      <c r="B32038" s="4" t="s">
        <v>32038</v>
      </c>
      <c r="C32038" t="s">
        <v>34263</v>
      </c>
      <c r="D32038" t="str">
        <f t="shared" si="1500"/>
        <v>99</v>
      </c>
      <c r="E32038" t="str">
        <f t="shared" si="1501"/>
        <v>6</v>
      </c>
      <c r="F32038" t="str">
        <f t="shared" si="1502"/>
        <v>02</v>
      </c>
    </row>
    <row r="32039" spans="1:6" x14ac:dyDescent="0.25">
      <c r="A32039" s="1">
        <v>144789</v>
      </c>
      <c r="B32039" s="4" t="s">
        <v>32039</v>
      </c>
      <c r="C32039" t="s">
        <v>34263</v>
      </c>
      <c r="D32039" t="str">
        <f t="shared" si="1500"/>
        <v>99</v>
      </c>
      <c r="E32039" t="str">
        <f t="shared" si="1501"/>
        <v>6</v>
      </c>
      <c r="F32039" t="str">
        <f t="shared" si="1502"/>
        <v>03</v>
      </c>
    </row>
    <row r="32040" spans="1:6" x14ac:dyDescent="0.25">
      <c r="A32040" s="1">
        <v>144793</v>
      </c>
      <c r="B32040" s="4" t="s">
        <v>32040</v>
      </c>
      <c r="C32040" t="s">
        <v>34263</v>
      </c>
      <c r="D32040" t="str">
        <f t="shared" si="1500"/>
        <v>99</v>
      </c>
      <c r="E32040" t="str">
        <f t="shared" si="1501"/>
        <v>6</v>
      </c>
      <c r="F32040" t="str">
        <f t="shared" si="1502"/>
        <v>05</v>
      </c>
    </row>
    <row r="32041" spans="1:6" x14ac:dyDescent="0.25">
      <c r="A32041" s="1">
        <v>144794</v>
      </c>
      <c r="B32041" s="4" t="s">
        <v>32041</v>
      </c>
      <c r="C32041" t="s">
        <v>34263</v>
      </c>
      <c r="D32041" t="str">
        <f t="shared" si="1500"/>
        <v>99</v>
      </c>
      <c r="E32041" t="str">
        <f t="shared" si="1501"/>
        <v>6</v>
      </c>
      <c r="F32041" t="str">
        <f t="shared" si="1502"/>
        <v>06</v>
      </c>
    </row>
    <row r="32042" spans="1:6" x14ac:dyDescent="0.25">
      <c r="A32042" s="1">
        <v>144799</v>
      </c>
      <c r="B32042" s="4" t="s">
        <v>32042</v>
      </c>
      <c r="C32042" t="s">
        <v>34263</v>
      </c>
      <c r="D32042" t="str">
        <f t="shared" si="1500"/>
        <v>99</v>
      </c>
      <c r="E32042" t="str">
        <f t="shared" si="1501"/>
        <v>6</v>
      </c>
      <c r="F32042" t="str">
        <f t="shared" si="1502"/>
        <v>07</v>
      </c>
    </row>
    <row r="32043" spans="1:6" x14ac:dyDescent="0.25">
      <c r="A32043" s="1">
        <v>144802</v>
      </c>
      <c r="B32043" s="4" t="s">
        <v>32043</v>
      </c>
      <c r="C32043" t="s">
        <v>34263</v>
      </c>
      <c r="D32043" t="str">
        <f t="shared" si="1500"/>
        <v>99</v>
      </c>
      <c r="E32043" t="str">
        <f t="shared" si="1501"/>
        <v>6</v>
      </c>
      <c r="F32043" t="str">
        <f t="shared" si="1502"/>
        <v>08</v>
      </c>
    </row>
    <row r="32044" spans="1:6" x14ac:dyDescent="0.25">
      <c r="A32044" s="1">
        <v>144807</v>
      </c>
      <c r="B32044" s="4" t="s">
        <v>32044</v>
      </c>
      <c r="C32044" t="s">
        <v>34263</v>
      </c>
      <c r="D32044" t="str">
        <f t="shared" si="1500"/>
        <v>99</v>
      </c>
      <c r="E32044" t="str">
        <f t="shared" si="1501"/>
        <v>6</v>
      </c>
      <c r="F32044" t="str">
        <f t="shared" si="1502"/>
        <v>09</v>
      </c>
    </row>
    <row r="32045" spans="1:6" x14ac:dyDescent="0.25">
      <c r="A32045" s="1">
        <v>144816</v>
      </c>
      <c r="B32045" s="4" t="s">
        <v>32045</v>
      </c>
      <c r="C32045" t="s">
        <v>34263</v>
      </c>
      <c r="D32045" t="str">
        <f t="shared" si="1500"/>
        <v>99</v>
      </c>
      <c r="E32045" t="str">
        <f t="shared" si="1501"/>
        <v>6</v>
      </c>
      <c r="F32045" t="str">
        <f t="shared" si="1502"/>
        <v>20</v>
      </c>
    </row>
    <row r="32046" spans="1:6" x14ac:dyDescent="0.25">
      <c r="A32046" s="1">
        <v>144817</v>
      </c>
      <c r="B32046" s="4" t="s">
        <v>32046</v>
      </c>
      <c r="C32046" t="s">
        <v>34263</v>
      </c>
      <c r="D32046" t="str">
        <f t="shared" si="1500"/>
        <v>99</v>
      </c>
      <c r="E32046" t="str">
        <f t="shared" si="1501"/>
        <v>6</v>
      </c>
      <c r="F32046" t="str">
        <f t="shared" si="1502"/>
        <v>24</v>
      </c>
    </row>
    <row r="32047" spans="1:6" x14ac:dyDescent="0.25">
      <c r="A32047" s="1">
        <v>144818</v>
      </c>
      <c r="B32047" s="4" t="s">
        <v>32047</v>
      </c>
      <c r="C32047" t="s">
        <v>3231</v>
      </c>
      <c r="D32047" t="str">
        <f t="shared" si="1500"/>
        <v>99</v>
      </c>
      <c r="E32047" t="str">
        <f t="shared" si="1501"/>
        <v>3</v>
      </c>
      <c r="F32047" t="str">
        <f t="shared" si="1502"/>
        <v>00</v>
      </c>
    </row>
    <row r="32048" spans="1:6" x14ac:dyDescent="0.25">
      <c r="A32048" s="1">
        <v>144820</v>
      </c>
      <c r="B32048" s="4" t="s">
        <v>32048</v>
      </c>
      <c r="C32048" t="s">
        <v>3231</v>
      </c>
      <c r="D32048" t="str">
        <f t="shared" si="1500"/>
        <v>99</v>
      </c>
      <c r="E32048" t="str">
        <f t="shared" si="1501"/>
        <v>3</v>
      </c>
      <c r="F32048" t="str">
        <f t="shared" si="1502"/>
        <v>10</v>
      </c>
    </row>
    <row r="32049" spans="1:6" x14ac:dyDescent="0.25">
      <c r="A32049" s="1">
        <v>144821</v>
      </c>
      <c r="B32049" s="4" t="s">
        <v>32049</v>
      </c>
      <c r="C32049" t="s">
        <v>3231</v>
      </c>
      <c r="D32049" t="str">
        <f t="shared" si="1500"/>
        <v>99</v>
      </c>
      <c r="E32049" t="str">
        <f t="shared" si="1501"/>
        <v>3</v>
      </c>
      <c r="F32049" t="str">
        <f t="shared" si="1502"/>
        <v>11</v>
      </c>
    </row>
    <row r="32050" spans="1:6" x14ac:dyDescent="0.25">
      <c r="A32050" s="1">
        <v>144822</v>
      </c>
      <c r="B32050" s="4" t="s">
        <v>32050</v>
      </c>
      <c r="C32050" t="s">
        <v>3231</v>
      </c>
      <c r="D32050" t="str">
        <f t="shared" si="1500"/>
        <v>99</v>
      </c>
      <c r="E32050" t="str">
        <f t="shared" si="1501"/>
        <v>3</v>
      </c>
      <c r="F32050" t="str">
        <f t="shared" si="1502"/>
        <v>12</v>
      </c>
    </row>
    <row r="32051" spans="1:6" x14ac:dyDescent="0.25">
      <c r="A32051" s="1">
        <v>144826</v>
      </c>
      <c r="B32051" s="4" t="s">
        <v>32051</v>
      </c>
      <c r="C32051" t="s">
        <v>3231</v>
      </c>
      <c r="D32051" t="str">
        <f t="shared" si="1500"/>
        <v>99</v>
      </c>
      <c r="E32051" t="str">
        <f t="shared" si="1501"/>
        <v>3</v>
      </c>
      <c r="F32051" t="str">
        <f t="shared" si="1502"/>
        <v>13</v>
      </c>
    </row>
    <row r="32052" spans="1:6" x14ac:dyDescent="0.25">
      <c r="A32052" s="1">
        <v>144831</v>
      </c>
      <c r="B32052" s="4" t="s">
        <v>32052</v>
      </c>
      <c r="C32052" t="s">
        <v>3231</v>
      </c>
      <c r="D32052" t="str">
        <f t="shared" si="1500"/>
        <v>99</v>
      </c>
      <c r="E32052" t="str">
        <f t="shared" si="1501"/>
        <v>3</v>
      </c>
      <c r="F32052" t="str">
        <f t="shared" si="1502"/>
        <v>14</v>
      </c>
    </row>
    <row r="32053" spans="1:6" x14ac:dyDescent="0.25">
      <c r="A32053" s="1">
        <v>144832</v>
      </c>
      <c r="B32053" s="4" t="s">
        <v>32053</v>
      </c>
      <c r="C32053" t="s">
        <v>3231</v>
      </c>
      <c r="D32053" t="str">
        <f t="shared" si="1500"/>
        <v>99</v>
      </c>
      <c r="E32053" t="str">
        <f t="shared" si="1501"/>
        <v>3</v>
      </c>
      <c r="F32053" t="str">
        <f t="shared" si="1502"/>
        <v>15</v>
      </c>
    </row>
    <row r="32054" spans="1:6" x14ac:dyDescent="0.25">
      <c r="A32054" s="1">
        <v>144833</v>
      </c>
      <c r="B32054" s="4" t="s">
        <v>32054</v>
      </c>
      <c r="C32054" t="s">
        <v>3231</v>
      </c>
      <c r="D32054" t="str">
        <f t="shared" si="1500"/>
        <v>99</v>
      </c>
      <c r="E32054" t="str">
        <f t="shared" si="1501"/>
        <v>3</v>
      </c>
      <c r="F32054" t="str">
        <f t="shared" si="1502"/>
        <v>16</v>
      </c>
    </row>
    <row r="32055" spans="1:6" x14ac:dyDescent="0.25">
      <c r="A32055" s="1">
        <v>144839</v>
      </c>
      <c r="B32055" s="4" t="s">
        <v>32055</v>
      </c>
      <c r="C32055" t="s">
        <v>3231</v>
      </c>
      <c r="D32055" t="str">
        <f t="shared" si="1500"/>
        <v>99</v>
      </c>
      <c r="E32055" t="str">
        <f t="shared" si="1501"/>
        <v>3</v>
      </c>
      <c r="F32055" t="str">
        <f t="shared" si="1502"/>
        <v>20</v>
      </c>
    </row>
    <row r="32056" spans="1:6" x14ac:dyDescent="0.25">
      <c r="A32056" s="1">
        <v>144842</v>
      </c>
      <c r="B32056" s="4" t="s">
        <v>32056</v>
      </c>
      <c r="C32056" t="s">
        <v>3231</v>
      </c>
      <c r="D32056" t="str">
        <f t="shared" si="1500"/>
        <v>99</v>
      </c>
      <c r="E32056" t="str">
        <f t="shared" si="1501"/>
        <v>3</v>
      </c>
      <c r="F32056" t="str">
        <f t="shared" si="1502"/>
        <v>22</v>
      </c>
    </row>
    <row r="32057" spans="1:6" x14ac:dyDescent="0.25">
      <c r="A32057" s="1">
        <v>144845</v>
      </c>
      <c r="B32057" s="4" t="s">
        <v>32057</v>
      </c>
      <c r="C32057" t="s">
        <v>3231</v>
      </c>
      <c r="D32057" t="str">
        <f t="shared" si="1500"/>
        <v>99</v>
      </c>
      <c r="E32057" t="str">
        <f t="shared" si="1501"/>
        <v>3</v>
      </c>
      <c r="F32057" t="str">
        <f t="shared" si="1502"/>
        <v>23</v>
      </c>
    </row>
    <row r="32058" spans="1:6" x14ac:dyDescent="0.25">
      <c r="A32058" s="1">
        <v>144856</v>
      </c>
      <c r="B32058" s="4" t="s">
        <v>32058</v>
      </c>
      <c r="C32058" t="s">
        <v>3231</v>
      </c>
      <c r="D32058" t="str">
        <f t="shared" si="1500"/>
        <v>99</v>
      </c>
      <c r="E32058" t="str">
        <f t="shared" si="1501"/>
        <v>3</v>
      </c>
      <c r="F32058" t="str">
        <f t="shared" si="1502"/>
        <v>24</v>
      </c>
    </row>
    <row r="32059" spans="1:6" x14ac:dyDescent="0.25">
      <c r="A32059" s="1">
        <v>144857</v>
      </c>
      <c r="B32059" s="4" t="s">
        <v>32059</v>
      </c>
      <c r="C32059" t="s">
        <v>3231</v>
      </c>
      <c r="D32059" t="str">
        <f t="shared" si="1500"/>
        <v>99</v>
      </c>
      <c r="E32059" t="str">
        <f t="shared" si="1501"/>
        <v>3</v>
      </c>
      <c r="F32059" t="str">
        <f t="shared" si="1502"/>
        <v>30</v>
      </c>
    </row>
    <row r="32060" spans="1:6" x14ac:dyDescent="0.25">
      <c r="A32060" s="1">
        <v>144859</v>
      </c>
      <c r="B32060" s="4" t="s">
        <v>32060</v>
      </c>
      <c r="C32060" t="s">
        <v>3231</v>
      </c>
      <c r="D32060" t="str">
        <f t="shared" si="1500"/>
        <v>99</v>
      </c>
      <c r="E32060" t="str">
        <f t="shared" si="1501"/>
        <v>3</v>
      </c>
      <c r="F32060" t="str">
        <f t="shared" si="1502"/>
        <v>40</v>
      </c>
    </row>
    <row r="32061" spans="1:6" x14ac:dyDescent="0.25">
      <c r="A32061" s="1">
        <v>144865</v>
      </c>
      <c r="B32061" s="4" t="s">
        <v>32061</v>
      </c>
      <c r="C32061" t="s">
        <v>3231</v>
      </c>
      <c r="D32061" t="str">
        <f t="shared" si="1500"/>
        <v>99</v>
      </c>
      <c r="E32061" t="str">
        <f t="shared" si="1501"/>
        <v>3</v>
      </c>
      <c r="F32061" t="str">
        <f t="shared" si="1502"/>
        <v>42</v>
      </c>
    </row>
    <row r="32062" spans="1:6" x14ac:dyDescent="0.25">
      <c r="A32062" s="1">
        <v>144866</v>
      </c>
      <c r="B32062" s="4" t="s">
        <v>32062</v>
      </c>
      <c r="C32062" t="s">
        <v>3231</v>
      </c>
      <c r="D32062" t="str">
        <f t="shared" si="1500"/>
        <v>99</v>
      </c>
      <c r="E32062" t="str">
        <f t="shared" si="1501"/>
        <v>3</v>
      </c>
      <c r="F32062" t="str">
        <f t="shared" si="1502"/>
        <v>43</v>
      </c>
    </row>
    <row r="32063" spans="1:6" x14ac:dyDescent="0.25">
      <c r="A32063" s="1">
        <v>144867</v>
      </c>
      <c r="B32063" s="4" t="s">
        <v>32063</v>
      </c>
      <c r="C32063" t="s">
        <v>3231</v>
      </c>
      <c r="D32063" t="str">
        <f t="shared" si="1500"/>
        <v>99</v>
      </c>
      <c r="E32063" t="str">
        <f t="shared" si="1501"/>
        <v>3</v>
      </c>
      <c r="F32063" t="str">
        <f t="shared" si="1502"/>
        <v>44</v>
      </c>
    </row>
    <row r="32064" spans="1:6" x14ac:dyDescent="0.25">
      <c r="A32064" s="1">
        <v>144870</v>
      </c>
      <c r="B32064" s="4" t="s">
        <v>32064</v>
      </c>
      <c r="C32064" t="s">
        <v>3231</v>
      </c>
      <c r="D32064" t="str">
        <f t="shared" si="1500"/>
        <v>99</v>
      </c>
      <c r="E32064" t="str">
        <f t="shared" si="1501"/>
        <v>3</v>
      </c>
      <c r="F32064" t="str">
        <f t="shared" si="1502"/>
        <v>50</v>
      </c>
    </row>
    <row r="32065" spans="1:6" x14ac:dyDescent="0.25">
      <c r="A32065" s="1">
        <v>144876</v>
      </c>
      <c r="B32065" s="4" t="s">
        <v>32065</v>
      </c>
      <c r="C32065" t="s">
        <v>3231</v>
      </c>
      <c r="D32065" t="str">
        <f t="shared" si="1500"/>
        <v>99</v>
      </c>
      <c r="E32065" t="str">
        <f t="shared" si="1501"/>
        <v>3</v>
      </c>
      <c r="F32065" t="str">
        <f t="shared" si="1502"/>
        <v>52</v>
      </c>
    </row>
    <row r="32066" spans="1:6" x14ac:dyDescent="0.25">
      <c r="A32066" s="1">
        <v>144878</v>
      </c>
      <c r="B32066" s="4" t="s">
        <v>32066</v>
      </c>
      <c r="C32066" t="s">
        <v>3231</v>
      </c>
      <c r="D32066" t="str">
        <f t="shared" si="1500"/>
        <v>99</v>
      </c>
      <c r="E32066" t="str">
        <f t="shared" si="1501"/>
        <v>3</v>
      </c>
      <c r="F32066" t="str">
        <f t="shared" si="1502"/>
        <v>53</v>
      </c>
    </row>
    <row r="32067" spans="1:6" x14ac:dyDescent="0.25">
      <c r="A32067" s="1">
        <v>144880</v>
      </c>
      <c r="B32067" s="4" t="s">
        <v>32067</v>
      </c>
      <c r="C32067" t="s">
        <v>3231</v>
      </c>
      <c r="D32067" t="str">
        <f t="shared" ref="D32067:D32130" si="1503">+LEFT(B32067,2)</f>
        <v>99</v>
      </c>
      <c r="E32067" t="str">
        <f t="shared" ref="E32067:E32130" si="1504">+MID(B32067,3,1)</f>
        <v>3</v>
      </c>
      <c r="F32067" t="str">
        <f t="shared" ref="F32067:F32130" si="1505">+RIGHT(B32067,2)</f>
        <v>60</v>
      </c>
    </row>
    <row r="32068" spans="1:6" x14ac:dyDescent="0.25">
      <c r="A32068" s="1">
        <v>144886</v>
      </c>
      <c r="B32068" s="4" t="s">
        <v>32068</v>
      </c>
      <c r="C32068" t="s">
        <v>3231</v>
      </c>
      <c r="D32068" t="str">
        <f t="shared" si="1503"/>
        <v>99</v>
      </c>
      <c r="E32068" t="str">
        <f t="shared" si="1504"/>
        <v>3</v>
      </c>
      <c r="F32068" t="str">
        <f t="shared" si="1505"/>
        <v>61</v>
      </c>
    </row>
    <row r="32069" spans="1:6" x14ac:dyDescent="0.25">
      <c r="A32069" s="1">
        <v>144887</v>
      </c>
      <c r="B32069" s="4" t="s">
        <v>32069</v>
      </c>
      <c r="C32069" t="s">
        <v>3231</v>
      </c>
      <c r="D32069" t="str">
        <f t="shared" si="1503"/>
        <v>99</v>
      </c>
      <c r="E32069" t="str">
        <f t="shared" si="1504"/>
        <v>3</v>
      </c>
      <c r="F32069" t="str">
        <f t="shared" si="1505"/>
        <v>62</v>
      </c>
    </row>
    <row r="32070" spans="1:6" x14ac:dyDescent="0.25">
      <c r="A32070" s="1">
        <v>144890</v>
      </c>
      <c r="B32070" s="4" t="s">
        <v>32070</v>
      </c>
      <c r="C32070" t="s">
        <v>3231</v>
      </c>
      <c r="D32070" t="str">
        <f t="shared" si="1503"/>
        <v>99</v>
      </c>
      <c r="E32070" t="str">
        <f t="shared" si="1504"/>
        <v>3</v>
      </c>
      <c r="F32070" t="str">
        <f t="shared" si="1505"/>
        <v>63</v>
      </c>
    </row>
    <row r="32071" spans="1:6" x14ac:dyDescent="0.25">
      <c r="A32071" s="1">
        <v>144894</v>
      </c>
      <c r="B32071" s="4" t="s">
        <v>32071</v>
      </c>
      <c r="C32071" t="s">
        <v>3231</v>
      </c>
      <c r="D32071" t="str">
        <f t="shared" si="1503"/>
        <v>99</v>
      </c>
      <c r="E32071" t="str">
        <f t="shared" si="1504"/>
        <v>3</v>
      </c>
      <c r="F32071" t="str">
        <f t="shared" si="1505"/>
        <v>70</v>
      </c>
    </row>
    <row r="32072" spans="1:6" x14ac:dyDescent="0.25">
      <c r="A32072" s="1">
        <v>144896</v>
      </c>
      <c r="B32072" s="4" t="s">
        <v>32072</v>
      </c>
      <c r="C32072" t="s">
        <v>3231</v>
      </c>
      <c r="D32072" t="str">
        <f t="shared" si="1503"/>
        <v>99</v>
      </c>
      <c r="E32072" t="str">
        <f t="shared" si="1504"/>
        <v>3</v>
      </c>
      <c r="F32072" t="str">
        <f t="shared" si="1505"/>
        <v>79</v>
      </c>
    </row>
    <row r="32073" spans="1:6" x14ac:dyDescent="0.25">
      <c r="A32073" s="1">
        <v>144897</v>
      </c>
      <c r="B32073" s="4" t="s">
        <v>32073</v>
      </c>
      <c r="C32073" t="s">
        <v>3231</v>
      </c>
      <c r="D32073" t="str">
        <f t="shared" si="1503"/>
        <v>99</v>
      </c>
      <c r="E32073" t="str">
        <f t="shared" si="1504"/>
        <v>3</v>
      </c>
      <c r="F32073" t="str">
        <f t="shared" si="1505"/>
        <v>80</v>
      </c>
    </row>
    <row r="32074" spans="1:6" x14ac:dyDescent="0.25">
      <c r="A32074" s="1">
        <v>144902</v>
      </c>
      <c r="B32074" s="4" t="s">
        <v>32074</v>
      </c>
      <c r="C32074" t="s">
        <v>3231</v>
      </c>
      <c r="D32074" t="str">
        <f t="shared" si="1503"/>
        <v>99</v>
      </c>
      <c r="E32074" t="str">
        <f t="shared" si="1504"/>
        <v>3</v>
      </c>
      <c r="F32074" t="str">
        <f t="shared" si="1505"/>
        <v>82</v>
      </c>
    </row>
    <row r="32075" spans="1:6" x14ac:dyDescent="0.25">
      <c r="A32075" s="1">
        <v>144906</v>
      </c>
      <c r="B32075" s="4" t="s">
        <v>32075</v>
      </c>
      <c r="C32075" t="s">
        <v>3231</v>
      </c>
      <c r="D32075" t="str">
        <f t="shared" si="1503"/>
        <v>99</v>
      </c>
      <c r="E32075" t="str">
        <f t="shared" si="1504"/>
        <v>3</v>
      </c>
      <c r="F32075" t="str">
        <f t="shared" si="1505"/>
        <v>89</v>
      </c>
    </row>
    <row r="32076" spans="1:6" x14ac:dyDescent="0.25">
      <c r="A32076" s="1">
        <v>144909</v>
      </c>
      <c r="B32076" s="4" t="s">
        <v>32076</v>
      </c>
      <c r="C32076" t="s">
        <v>3231</v>
      </c>
      <c r="D32076" t="str">
        <f t="shared" si="1503"/>
        <v>99</v>
      </c>
      <c r="E32076" t="str">
        <f t="shared" si="1504"/>
        <v>3</v>
      </c>
      <c r="F32076" t="str">
        <f t="shared" si="1505"/>
        <v>90</v>
      </c>
    </row>
    <row r="32077" spans="1:6" x14ac:dyDescent="0.25">
      <c r="A32077" s="1">
        <v>144914</v>
      </c>
      <c r="B32077" s="4" t="s">
        <v>32077</v>
      </c>
      <c r="C32077" t="s">
        <v>3231</v>
      </c>
      <c r="D32077" t="str">
        <f t="shared" si="1503"/>
        <v>99</v>
      </c>
      <c r="E32077" t="str">
        <f t="shared" si="1504"/>
        <v>3</v>
      </c>
      <c r="F32077" t="str">
        <f t="shared" si="1505"/>
        <v>92</v>
      </c>
    </row>
    <row r="32078" spans="1:6" x14ac:dyDescent="0.25">
      <c r="A32078" s="1">
        <v>144916</v>
      </c>
      <c r="B32078" s="4" t="s">
        <v>32078</v>
      </c>
      <c r="C32078" t="s">
        <v>3231</v>
      </c>
      <c r="D32078" t="str">
        <f t="shared" si="1503"/>
        <v>99</v>
      </c>
      <c r="E32078" t="str">
        <f t="shared" si="1504"/>
        <v>3</v>
      </c>
      <c r="F32078" t="str">
        <f t="shared" si="1505"/>
        <v>93</v>
      </c>
    </row>
    <row r="32079" spans="1:6" x14ac:dyDescent="0.25">
      <c r="A32079" s="1">
        <v>144917</v>
      </c>
      <c r="B32079" s="4" t="s">
        <v>32079</v>
      </c>
      <c r="C32079" t="s">
        <v>3231</v>
      </c>
      <c r="D32079" t="str">
        <f t="shared" si="1503"/>
        <v>99</v>
      </c>
      <c r="E32079" t="str">
        <f t="shared" si="1504"/>
        <v>4</v>
      </c>
      <c r="F32079" t="str">
        <f t="shared" si="1505"/>
        <v>40</v>
      </c>
    </row>
    <row r="32080" spans="1:6" x14ac:dyDescent="0.25">
      <c r="A32080" s="1">
        <v>144920</v>
      </c>
      <c r="B32080" s="4" t="s">
        <v>32080</v>
      </c>
      <c r="C32080" t="s">
        <v>3231</v>
      </c>
      <c r="D32080" t="str">
        <f t="shared" si="1503"/>
        <v>99</v>
      </c>
      <c r="E32080" t="str">
        <f t="shared" si="1504"/>
        <v>4</v>
      </c>
      <c r="F32080" t="str">
        <f t="shared" si="1505"/>
        <v>42</v>
      </c>
    </row>
    <row r="32081" spans="1:6" x14ac:dyDescent="0.25">
      <c r="A32081" s="1">
        <v>144921</v>
      </c>
      <c r="B32081" s="4" t="s">
        <v>32081</v>
      </c>
      <c r="C32081" t="s">
        <v>3231</v>
      </c>
      <c r="D32081" t="str">
        <f t="shared" si="1503"/>
        <v>99</v>
      </c>
      <c r="E32081" t="str">
        <f t="shared" si="1504"/>
        <v>4</v>
      </c>
      <c r="F32081" t="str">
        <f t="shared" si="1505"/>
        <v>43</v>
      </c>
    </row>
    <row r="32082" spans="1:6" x14ac:dyDescent="0.25">
      <c r="A32082" s="1">
        <v>144922</v>
      </c>
      <c r="B32082" s="4" t="s">
        <v>32082</v>
      </c>
      <c r="C32082" t="s">
        <v>3231</v>
      </c>
      <c r="D32082" t="str">
        <f t="shared" si="1503"/>
        <v>99</v>
      </c>
      <c r="E32082" t="str">
        <f t="shared" si="1504"/>
        <v>4</v>
      </c>
      <c r="F32082" t="str">
        <f t="shared" si="1505"/>
        <v>47</v>
      </c>
    </row>
    <row r="32083" spans="1:6" x14ac:dyDescent="0.25">
      <c r="A32083" s="1">
        <v>144924</v>
      </c>
      <c r="B32083" s="4" t="s">
        <v>32083</v>
      </c>
      <c r="C32083" t="s">
        <v>3231</v>
      </c>
      <c r="D32083" t="str">
        <f t="shared" si="1503"/>
        <v>99</v>
      </c>
      <c r="E32083" t="str">
        <f t="shared" si="1504"/>
        <v>4</v>
      </c>
      <c r="F32083" t="str">
        <f t="shared" si="1505"/>
        <v>54</v>
      </c>
    </row>
    <row r="32084" spans="1:6" x14ac:dyDescent="0.25">
      <c r="A32084" s="1">
        <v>144925</v>
      </c>
      <c r="B32084" s="4" t="s">
        <v>32084</v>
      </c>
      <c r="C32084" t="s">
        <v>3231</v>
      </c>
      <c r="D32084" t="str">
        <f t="shared" si="1503"/>
        <v>99</v>
      </c>
      <c r="E32084" t="str">
        <f t="shared" si="1504"/>
        <v>4</v>
      </c>
      <c r="F32084" t="str">
        <f t="shared" si="1505"/>
        <v>56</v>
      </c>
    </row>
    <row r="32085" spans="1:6" x14ac:dyDescent="0.25">
      <c r="A32085" s="1">
        <v>144926</v>
      </c>
      <c r="B32085" s="4" t="s">
        <v>32085</v>
      </c>
      <c r="C32085" t="s">
        <v>3231</v>
      </c>
      <c r="D32085" t="str">
        <f t="shared" si="1503"/>
        <v>99</v>
      </c>
      <c r="E32085" t="str">
        <f t="shared" si="1504"/>
        <v>4</v>
      </c>
      <c r="F32085" t="str">
        <f t="shared" si="1505"/>
        <v>57</v>
      </c>
    </row>
    <row r="32086" spans="1:6" x14ac:dyDescent="0.25">
      <c r="A32086" s="1">
        <v>144927</v>
      </c>
      <c r="B32086" s="4" t="s">
        <v>32086</v>
      </c>
      <c r="C32086" t="s">
        <v>3231</v>
      </c>
      <c r="D32086" t="str">
        <f t="shared" si="1503"/>
        <v>99</v>
      </c>
      <c r="E32086" t="str">
        <f t="shared" si="1504"/>
        <v>4</v>
      </c>
      <c r="F32086" t="str">
        <f t="shared" si="1505"/>
        <v>58</v>
      </c>
    </row>
    <row r="32087" spans="1:6" x14ac:dyDescent="0.25">
      <c r="A32087" s="1">
        <v>144929</v>
      </c>
      <c r="B32087" s="4" t="s">
        <v>32087</v>
      </c>
      <c r="C32087" t="s">
        <v>3231</v>
      </c>
      <c r="D32087" t="str">
        <f t="shared" si="1503"/>
        <v>99</v>
      </c>
      <c r="E32087" t="str">
        <f t="shared" si="1504"/>
        <v>4</v>
      </c>
      <c r="F32087" t="str">
        <f t="shared" si="1505"/>
        <v>60</v>
      </c>
    </row>
    <row r="32088" spans="1:6" x14ac:dyDescent="0.25">
      <c r="A32088" s="1">
        <v>144930</v>
      </c>
      <c r="B32088" s="4" t="s">
        <v>32088</v>
      </c>
      <c r="C32088" t="s">
        <v>3231</v>
      </c>
      <c r="D32088" t="str">
        <f t="shared" si="1503"/>
        <v>99</v>
      </c>
      <c r="E32088" t="str">
        <f t="shared" si="1504"/>
        <v>4</v>
      </c>
      <c r="F32088" t="str">
        <f t="shared" si="1505"/>
        <v>67</v>
      </c>
    </row>
    <row r="32089" spans="1:6" x14ac:dyDescent="0.25">
      <c r="A32089" s="1">
        <v>144932</v>
      </c>
      <c r="B32089" s="4" t="s">
        <v>32089</v>
      </c>
      <c r="C32089" t="s">
        <v>3231</v>
      </c>
      <c r="D32089" t="str">
        <f t="shared" si="1503"/>
        <v>99</v>
      </c>
      <c r="E32089" t="str">
        <f t="shared" si="1504"/>
        <v>4</v>
      </c>
      <c r="F32089" t="str">
        <f t="shared" si="1505"/>
        <v>68</v>
      </c>
    </row>
    <row r="32090" spans="1:6" x14ac:dyDescent="0.25">
      <c r="A32090" s="1">
        <v>144933</v>
      </c>
      <c r="B32090" s="4" t="s">
        <v>32090</v>
      </c>
      <c r="C32090" t="s">
        <v>3231</v>
      </c>
      <c r="D32090" t="str">
        <f t="shared" si="1503"/>
        <v>99</v>
      </c>
      <c r="E32090" t="str">
        <f t="shared" si="1504"/>
        <v>4</v>
      </c>
      <c r="F32090" t="str">
        <f t="shared" si="1505"/>
        <v>69</v>
      </c>
    </row>
    <row r="32091" spans="1:6" x14ac:dyDescent="0.25">
      <c r="A32091" s="1">
        <v>144934</v>
      </c>
      <c r="B32091" s="4" t="s">
        <v>32091</v>
      </c>
      <c r="C32091" t="s">
        <v>3231</v>
      </c>
      <c r="D32091" t="str">
        <f t="shared" si="1503"/>
        <v>99</v>
      </c>
      <c r="E32091" t="str">
        <f t="shared" si="1504"/>
        <v>4</v>
      </c>
      <c r="F32091" t="str">
        <f t="shared" si="1505"/>
        <v>71</v>
      </c>
    </row>
    <row r="32092" spans="1:6" x14ac:dyDescent="0.25">
      <c r="A32092" s="1">
        <v>144935</v>
      </c>
      <c r="B32092" s="4" t="s">
        <v>32092</v>
      </c>
      <c r="C32092" t="s">
        <v>3231</v>
      </c>
      <c r="D32092" t="str">
        <f t="shared" si="1503"/>
        <v>99</v>
      </c>
      <c r="E32092" t="str">
        <f t="shared" si="1504"/>
        <v>4</v>
      </c>
      <c r="F32092" t="str">
        <f t="shared" si="1505"/>
        <v>73</v>
      </c>
    </row>
    <row r="32093" spans="1:6" x14ac:dyDescent="0.25">
      <c r="A32093" s="1">
        <v>144938</v>
      </c>
      <c r="B32093" s="4" t="s">
        <v>32093</v>
      </c>
      <c r="C32093" t="s">
        <v>3231</v>
      </c>
      <c r="D32093" t="str">
        <f t="shared" si="1503"/>
        <v>99</v>
      </c>
      <c r="E32093" t="str">
        <f t="shared" si="1504"/>
        <v>4</v>
      </c>
      <c r="F32093" t="str">
        <f t="shared" si="1505"/>
        <v>74</v>
      </c>
    </row>
    <row r="32094" spans="1:6" x14ac:dyDescent="0.25">
      <c r="A32094" s="1">
        <v>144940</v>
      </c>
      <c r="B32094" s="4" t="s">
        <v>32094</v>
      </c>
      <c r="C32094" t="s">
        <v>3231</v>
      </c>
      <c r="D32094" t="str">
        <f t="shared" si="1503"/>
        <v>99</v>
      </c>
      <c r="E32094" t="str">
        <f t="shared" si="1504"/>
        <v>4</v>
      </c>
      <c r="F32094" t="str">
        <f t="shared" si="1505"/>
        <v>76</v>
      </c>
    </row>
    <row r="32095" spans="1:6" x14ac:dyDescent="0.25">
      <c r="A32095" s="1">
        <v>144942</v>
      </c>
      <c r="B32095" s="4" t="s">
        <v>32095</v>
      </c>
      <c r="C32095" t="s">
        <v>3231</v>
      </c>
      <c r="D32095" t="str">
        <f t="shared" si="1503"/>
        <v>99</v>
      </c>
      <c r="E32095" t="str">
        <f t="shared" si="1504"/>
        <v>4</v>
      </c>
      <c r="F32095" t="str">
        <f t="shared" si="1505"/>
        <v>78</v>
      </c>
    </row>
    <row r="32096" spans="1:6" x14ac:dyDescent="0.25">
      <c r="A32096" s="1">
        <v>144943</v>
      </c>
      <c r="B32096" s="4" t="s">
        <v>32096</v>
      </c>
      <c r="C32096" t="s">
        <v>3231</v>
      </c>
      <c r="D32096" t="str">
        <f t="shared" si="1503"/>
        <v>99</v>
      </c>
      <c r="E32096" t="str">
        <f t="shared" si="1504"/>
        <v>4</v>
      </c>
      <c r="F32096" t="str">
        <f t="shared" si="1505"/>
        <v>79</v>
      </c>
    </row>
    <row r="32097" spans="1:6" x14ac:dyDescent="0.25">
      <c r="A32097" s="1">
        <v>144944</v>
      </c>
      <c r="B32097" s="4" t="s">
        <v>32097</v>
      </c>
      <c r="C32097" t="s">
        <v>34264</v>
      </c>
      <c r="D32097" t="str">
        <f t="shared" si="1503"/>
        <v>99</v>
      </c>
      <c r="E32097" t="str">
        <f t="shared" si="1504"/>
        <v>2</v>
      </c>
      <c r="F32097" t="str">
        <f t="shared" si="1505"/>
        <v>80</v>
      </c>
    </row>
    <row r="32098" spans="1:6" x14ac:dyDescent="0.25">
      <c r="A32098" s="1">
        <v>144945</v>
      </c>
      <c r="B32098" s="4" t="s">
        <v>32098</v>
      </c>
      <c r="C32098" t="s">
        <v>34265</v>
      </c>
      <c r="D32098" t="str">
        <f t="shared" si="1503"/>
        <v>98</v>
      </c>
      <c r="E32098" t="str">
        <f t="shared" si="1504"/>
        <v>3</v>
      </c>
      <c r="F32098" t="str">
        <f t="shared" si="1505"/>
        <v>00</v>
      </c>
    </row>
    <row r="32099" spans="1:6" x14ac:dyDescent="0.25">
      <c r="A32099" s="1">
        <v>144948</v>
      </c>
      <c r="B32099" s="4" t="s">
        <v>32099</v>
      </c>
      <c r="C32099" t="s">
        <v>34265</v>
      </c>
      <c r="D32099" t="str">
        <f t="shared" si="1503"/>
        <v>98</v>
      </c>
      <c r="E32099" t="str">
        <f t="shared" si="1504"/>
        <v>3</v>
      </c>
      <c r="F32099" t="str">
        <f t="shared" si="1505"/>
        <v>03</v>
      </c>
    </row>
    <row r="32100" spans="1:6" x14ac:dyDescent="0.25">
      <c r="A32100" s="1">
        <v>144952</v>
      </c>
      <c r="B32100" s="4" t="s">
        <v>32100</v>
      </c>
      <c r="C32100" t="s">
        <v>34265</v>
      </c>
      <c r="D32100" t="str">
        <f t="shared" si="1503"/>
        <v>98</v>
      </c>
      <c r="E32100" t="str">
        <f t="shared" si="1504"/>
        <v>3</v>
      </c>
      <c r="F32100" t="str">
        <f t="shared" si="1505"/>
        <v>04</v>
      </c>
    </row>
    <row r="32101" spans="1:6" x14ac:dyDescent="0.25">
      <c r="A32101" s="1">
        <v>144954</v>
      </c>
      <c r="B32101" s="4" t="s">
        <v>32101</v>
      </c>
      <c r="C32101" t="s">
        <v>34265</v>
      </c>
      <c r="D32101" t="str">
        <f t="shared" si="1503"/>
        <v>98</v>
      </c>
      <c r="E32101" t="str">
        <f t="shared" si="1504"/>
        <v>3</v>
      </c>
      <c r="F32101" t="str">
        <f t="shared" si="1505"/>
        <v>07</v>
      </c>
    </row>
    <row r="32102" spans="1:6" x14ac:dyDescent="0.25">
      <c r="A32102" s="1">
        <v>144959</v>
      </c>
      <c r="B32102" s="4" t="s">
        <v>32102</v>
      </c>
      <c r="C32102" t="s">
        <v>34265</v>
      </c>
      <c r="D32102" t="str">
        <f t="shared" si="1503"/>
        <v>98</v>
      </c>
      <c r="E32102" t="str">
        <f t="shared" si="1504"/>
        <v>3</v>
      </c>
      <c r="F32102" t="str">
        <f t="shared" si="1505"/>
        <v>10</v>
      </c>
    </row>
    <row r="32103" spans="1:6" x14ac:dyDescent="0.25">
      <c r="A32103" s="1">
        <v>144961</v>
      </c>
      <c r="B32103" s="4" t="s">
        <v>32103</v>
      </c>
      <c r="C32103" t="s">
        <v>34265</v>
      </c>
      <c r="D32103" t="str">
        <f t="shared" si="1503"/>
        <v>98</v>
      </c>
      <c r="E32103" t="str">
        <f t="shared" si="1504"/>
        <v>3</v>
      </c>
      <c r="F32103" t="str">
        <f t="shared" si="1505"/>
        <v>11</v>
      </c>
    </row>
    <row r="32104" spans="1:6" x14ac:dyDescent="0.25">
      <c r="A32104" s="1">
        <v>144962</v>
      </c>
      <c r="B32104" s="4" t="s">
        <v>32104</v>
      </c>
      <c r="C32104" t="s">
        <v>34265</v>
      </c>
      <c r="D32104" t="str">
        <f t="shared" si="1503"/>
        <v>98</v>
      </c>
      <c r="E32104" t="str">
        <f t="shared" si="1504"/>
        <v>3</v>
      </c>
      <c r="F32104" t="str">
        <f t="shared" si="1505"/>
        <v>20</v>
      </c>
    </row>
    <row r="32105" spans="1:6" x14ac:dyDescent="0.25">
      <c r="A32105" s="1">
        <v>144963</v>
      </c>
      <c r="B32105" s="4" t="s">
        <v>32105</v>
      </c>
      <c r="C32105" t="s">
        <v>34266</v>
      </c>
      <c r="D32105" t="str">
        <f t="shared" si="1503"/>
        <v>99</v>
      </c>
      <c r="E32105" t="str">
        <f t="shared" si="1504"/>
        <v>9</v>
      </c>
      <c r="F32105" t="str">
        <f t="shared" si="1505"/>
        <v>60</v>
      </c>
    </row>
    <row r="32106" spans="1:6" x14ac:dyDescent="0.25">
      <c r="A32106" s="1">
        <v>144970</v>
      </c>
      <c r="B32106" s="4" t="s">
        <v>32106</v>
      </c>
      <c r="C32106" t="s">
        <v>34266</v>
      </c>
      <c r="D32106" t="str">
        <f t="shared" si="1503"/>
        <v>99</v>
      </c>
      <c r="E32106" t="str">
        <f t="shared" si="1504"/>
        <v>9</v>
      </c>
      <c r="F32106" t="str">
        <f t="shared" si="1505"/>
        <v>69</v>
      </c>
    </row>
    <row r="32107" spans="1:6" x14ac:dyDescent="0.25">
      <c r="A32107" s="1">
        <v>144971</v>
      </c>
      <c r="B32107" s="4" t="s">
        <v>32107</v>
      </c>
      <c r="C32107" t="s">
        <v>34266</v>
      </c>
      <c r="D32107" t="str">
        <f t="shared" si="1503"/>
        <v>99</v>
      </c>
      <c r="E32107" t="str">
        <f t="shared" si="1504"/>
        <v>9</v>
      </c>
      <c r="F32107" t="str">
        <f t="shared" si="1505"/>
        <v>70</v>
      </c>
    </row>
    <row r="32108" spans="1:6" x14ac:dyDescent="0.25">
      <c r="A32108" s="1">
        <v>144972</v>
      </c>
      <c r="B32108" s="4" t="s">
        <v>32108</v>
      </c>
      <c r="C32108" t="s">
        <v>34266</v>
      </c>
      <c r="D32108" t="str">
        <f t="shared" si="1503"/>
        <v>99</v>
      </c>
      <c r="E32108" t="str">
        <f t="shared" si="1504"/>
        <v>9</v>
      </c>
      <c r="F32108" t="str">
        <f t="shared" si="1505"/>
        <v>74</v>
      </c>
    </row>
    <row r="32109" spans="1:6" x14ac:dyDescent="0.25">
      <c r="A32109" s="1">
        <v>144973</v>
      </c>
      <c r="B32109" s="4" t="s">
        <v>32109</v>
      </c>
      <c r="C32109" t="s">
        <v>34266</v>
      </c>
      <c r="D32109" t="str">
        <f t="shared" si="1503"/>
        <v>99</v>
      </c>
      <c r="E32109" t="str">
        <f t="shared" si="1504"/>
        <v>9</v>
      </c>
      <c r="F32109" t="str">
        <f t="shared" si="1505"/>
        <v>79</v>
      </c>
    </row>
    <row r="32110" spans="1:6" x14ac:dyDescent="0.25">
      <c r="A32110" s="1">
        <v>144974</v>
      </c>
      <c r="B32110" s="4" t="s">
        <v>32110</v>
      </c>
      <c r="C32110" t="s">
        <v>34267</v>
      </c>
      <c r="D32110" t="str">
        <f t="shared" si="1503"/>
        <v>98</v>
      </c>
      <c r="E32110" t="str">
        <f t="shared" si="1504"/>
        <v>8</v>
      </c>
      <c r="F32110" t="str">
        <f t="shared" si="1505"/>
        <v>00</v>
      </c>
    </row>
    <row r="32111" spans="1:6" x14ac:dyDescent="0.25">
      <c r="A32111" s="1">
        <v>144975</v>
      </c>
      <c r="B32111" s="4" t="s">
        <v>32111</v>
      </c>
      <c r="C32111" t="s">
        <v>34267</v>
      </c>
      <c r="D32111" t="str">
        <f t="shared" si="1503"/>
        <v>98</v>
      </c>
      <c r="E32111" t="str">
        <f t="shared" si="1504"/>
        <v>8</v>
      </c>
      <c r="F32111" t="str">
        <f t="shared" si="1505"/>
        <v>04</v>
      </c>
    </row>
    <row r="32112" spans="1:6" x14ac:dyDescent="0.25">
      <c r="A32112" s="1">
        <v>144976</v>
      </c>
      <c r="B32112" s="4" t="s">
        <v>32112</v>
      </c>
      <c r="C32112" t="s">
        <v>34267</v>
      </c>
      <c r="D32112" t="str">
        <f t="shared" si="1503"/>
        <v>98</v>
      </c>
      <c r="E32112" t="str">
        <f t="shared" si="1504"/>
        <v>8</v>
      </c>
      <c r="F32112" t="str">
        <f t="shared" si="1505"/>
        <v>05</v>
      </c>
    </row>
    <row r="32113" spans="1:6" x14ac:dyDescent="0.25">
      <c r="A32113" s="1">
        <v>144977</v>
      </c>
      <c r="B32113" s="4" t="s">
        <v>32113</v>
      </c>
      <c r="C32113" t="s">
        <v>34267</v>
      </c>
      <c r="D32113" t="str">
        <f t="shared" si="1503"/>
        <v>98</v>
      </c>
      <c r="E32113" t="str">
        <f t="shared" si="1504"/>
        <v>8</v>
      </c>
      <c r="F32113" t="str">
        <f t="shared" si="1505"/>
        <v>07</v>
      </c>
    </row>
    <row r="32114" spans="1:6" x14ac:dyDescent="0.25">
      <c r="A32114" s="1">
        <v>144978</v>
      </c>
      <c r="B32114" s="4" t="s">
        <v>32114</v>
      </c>
      <c r="C32114" t="s">
        <v>34267</v>
      </c>
      <c r="D32114" t="str">
        <f t="shared" si="1503"/>
        <v>98</v>
      </c>
      <c r="E32114" t="str">
        <f t="shared" si="1504"/>
        <v>8</v>
      </c>
      <c r="F32114" t="str">
        <f t="shared" si="1505"/>
        <v>10</v>
      </c>
    </row>
    <row r="32115" spans="1:6" x14ac:dyDescent="0.25">
      <c r="A32115" s="1">
        <v>144980</v>
      </c>
      <c r="B32115" s="4" t="s">
        <v>32115</v>
      </c>
      <c r="C32115" t="s">
        <v>34267</v>
      </c>
      <c r="D32115" t="str">
        <f t="shared" si="1503"/>
        <v>98</v>
      </c>
      <c r="E32115" t="str">
        <f t="shared" si="1504"/>
        <v>8</v>
      </c>
      <c r="F32115" t="str">
        <f t="shared" si="1505"/>
        <v>15</v>
      </c>
    </row>
    <row r="32116" spans="1:6" x14ac:dyDescent="0.25">
      <c r="A32116" s="1">
        <v>144981</v>
      </c>
      <c r="B32116" s="4" t="s">
        <v>32116</v>
      </c>
      <c r="C32116" t="s">
        <v>34267</v>
      </c>
      <c r="D32116" t="str">
        <f t="shared" si="1503"/>
        <v>98</v>
      </c>
      <c r="E32116" t="str">
        <f t="shared" si="1504"/>
        <v>8</v>
      </c>
      <c r="F32116" t="str">
        <f t="shared" si="1505"/>
        <v>17</v>
      </c>
    </row>
    <row r="32117" spans="1:6" x14ac:dyDescent="0.25">
      <c r="A32117" s="1">
        <v>144982</v>
      </c>
      <c r="B32117" s="4" t="s">
        <v>32117</v>
      </c>
      <c r="C32117" t="s">
        <v>34267</v>
      </c>
      <c r="D32117" t="str">
        <f t="shared" si="1503"/>
        <v>98</v>
      </c>
      <c r="E32117" t="str">
        <f t="shared" si="1504"/>
        <v>8</v>
      </c>
      <c r="F32117" t="str">
        <f t="shared" si="1505"/>
        <v>20</v>
      </c>
    </row>
    <row r="32118" spans="1:6" x14ac:dyDescent="0.25">
      <c r="A32118" s="1">
        <v>144984</v>
      </c>
      <c r="B32118" s="4" t="s">
        <v>32118</v>
      </c>
      <c r="C32118" t="s">
        <v>34267</v>
      </c>
      <c r="D32118" t="str">
        <f t="shared" si="1503"/>
        <v>98</v>
      </c>
      <c r="E32118" t="str">
        <f t="shared" si="1504"/>
        <v>8</v>
      </c>
      <c r="F32118" t="str">
        <f t="shared" si="1505"/>
        <v>24</v>
      </c>
    </row>
    <row r="32119" spans="1:6" x14ac:dyDescent="0.25">
      <c r="A32119" s="1">
        <v>144985</v>
      </c>
      <c r="B32119" s="4" t="s">
        <v>32119</v>
      </c>
      <c r="C32119" t="s">
        <v>34267</v>
      </c>
      <c r="D32119" t="str">
        <f t="shared" si="1503"/>
        <v>98</v>
      </c>
      <c r="E32119" t="str">
        <f t="shared" si="1504"/>
        <v>8</v>
      </c>
      <c r="F32119" t="str">
        <f t="shared" si="1505"/>
        <v>25</v>
      </c>
    </row>
    <row r="32120" spans="1:6" x14ac:dyDescent="0.25">
      <c r="A32120" s="1">
        <v>144986</v>
      </c>
      <c r="B32120" s="4" t="s">
        <v>32120</v>
      </c>
      <c r="C32120" t="s">
        <v>34267</v>
      </c>
      <c r="D32120" t="str">
        <f t="shared" si="1503"/>
        <v>98</v>
      </c>
      <c r="E32120" t="str">
        <f t="shared" si="1504"/>
        <v>8</v>
      </c>
      <c r="F32120" t="str">
        <f t="shared" si="1505"/>
        <v>27</v>
      </c>
    </row>
    <row r="32121" spans="1:6" x14ac:dyDescent="0.25">
      <c r="A32121" s="1">
        <v>144987</v>
      </c>
      <c r="B32121" s="4" t="s">
        <v>32121</v>
      </c>
      <c r="C32121" t="s">
        <v>34267</v>
      </c>
      <c r="D32121" t="str">
        <f t="shared" si="1503"/>
        <v>98</v>
      </c>
      <c r="E32121" t="str">
        <f t="shared" si="1504"/>
        <v>8</v>
      </c>
      <c r="F32121" t="str">
        <f t="shared" si="1505"/>
        <v>30</v>
      </c>
    </row>
    <row r="32122" spans="1:6" x14ac:dyDescent="0.25">
      <c r="A32122" s="1">
        <v>144988</v>
      </c>
      <c r="B32122" s="4" t="s">
        <v>32122</v>
      </c>
      <c r="C32122" t="s">
        <v>34267</v>
      </c>
      <c r="D32122" t="str">
        <f t="shared" si="1503"/>
        <v>98</v>
      </c>
      <c r="E32122" t="str">
        <f t="shared" si="1504"/>
        <v>8</v>
      </c>
      <c r="F32122" t="str">
        <f t="shared" si="1505"/>
        <v>32</v>
      </c>
    </row>
    <row r="32123" spans="1:6" x14ac:dyDescent="0.25">
      <c r="A32123" s="1">
        <v>144995</v>
      </c>
      <c r="B32123" s="4" t="s">
        <v>32123</v>
      </c>
      <c r="C32123" t="s">
        <v>34267</v>
      </c>
      <c r="D32123" t="str">
        <f t="shared" si="1503"/>
        <v>98</v>
      </c>
      <c r="E32123" t="str">
        <f t="shared" si="1504"/>
        <v>8</v>
      </c>
      <c r="F32123" t="str">
        <f t="shared" si="1505"/>
        <v>33</v>
      </c>
    </row>
    <row r="32124" spans="1:6" x14ac:dyDescent="0.25">
      <c r="A32124" s="1">
        <v>145001</v>
      </c>
      <c r="B32124" s="4" t="s">
        <v>32124</v>
      </c>
      <c r="C32124" t="s">
        <v>34267</v>
      </c>
      <c r="D32124" t="str">
        <f t="shared" si="1503"/>
        <v>98</v>
      </c>
      <c r="E32124" t="str">
        <f t="shared" si="1504"/>
        <v>8</v>
      </c>
      <c r="F32124" t="str">
        <f t="shared" si="1505"/>
        <v>34</v>
      </c>
    </row>
    <row r="32125" spans="1:6" x14ac:dyDescent="0.25">
      <c r="A32125" s="1">
        <v>145005</v>
      </c>
      <c r="B32125" s="4" t="s">
        <v>32125</v>
      </c>
      <c r="C32125" t="s">
        <v>34267</v>
      </c>
      <c r="D32125" t="str">
        <f t="shared" si="1503"/>
        <v>98</v>
      </c>
      <c r="E32125" t="str">
        <f t="shared" si="1504"/>
        <v>8</v>
      </c>
      <c r="F32125" t="str">
        <f t="shared" si="1505"/>
        <v>35</v>
      </c>
    </row>
    <row r="32126" spans="1:6" x14ac:dyDescent="0.25">
      <c r="A32126" s="1">
        <v>145007</v>
      </c>
      <c r="B32126" s="4" t="s">
        <v>32126</v>
      </c>
      <c r="C32126" t="s">
        <v>34267</v>
      </c>
      <c r="D32126" t="str">
        <f t="shared" si="1503"/>
        <v>98</v>
      </c>
      <c r="E32126" t="str">
        <f t="shared" si="1504"/>
        <v>8</v>
      </c>
      <c r="F32126" t="str">
        <f t="shared" si="1505"/>
        <v>36</v>
      </c>
    </row>
    <row r="32127" spans="1:6" x14ac:dyDescent="0.25">
      <c r="A32127" s="1">
        <v>145008</v>
      </c>
      <c r="B32127" s="4" t="s">
        <v>32127</v>
      </c>
      <c r="C32127" t="s">
        <v>34267</v>
      </c>
      <c r="D32127" t="str">
        <f t="shared" si="1503"/>
        <v>98</v>
      </c>
      <c r="E32127" t="str">
        <f t="shared" si="1504"/>
        <v>8</v>
      </c>
      <c r="F32127" t="str">
        <f t="shared" si="1505"/>
        <v>37</v>
      </c>
    </row>
    <row r="32128" spans="1:6" x14ac:dyDescent="0.25">
      <c r="A32128" s="1">
        <v>145011</v>
      </c>
      <c r="B32128" s="4" t="s">
        <v>32128</v>
      </c>
      <c r="C32128" t="s">
        <v>34267</v>
      </c>
      <c r="D32128" t="str">
        <f t="shared" si="1503"/>
        <v>98</v>
      </c>
      <c r="E32128" t="str">
        <f t="shared" si="1504"/>
        <v>8</v>
      </c>
      <c r="F32128" t="str">
        <f t="shared" si="1505"/>
        <v>38</v>
      </c>
    </row>
    <row r="32129" spans="1:6" x14ac:dyDescent="0.25">
      <c r="A32129" s="1">
        <v>145016</v>
      </c>
      <c r="B32129" s="4" t="s">
        <v>32129</v>
      </c>
      <c r="C32129" t="s">
        <v>34267</v>
      </c>
      <c r="D32129" t="str">
        <f t="shared" si="1503"/>
        <v>98</v>
      </c>
      <c r="E32129" t="str">
        <f t="shared" si="1504"/>
        <v>8</v>
      </c>
      <c r="F32129" t="str">
        <f t="shared" si="1505"/>
        <v>39</v>
      </c>
    </row>
    <row r="32130" spans="1:6" x14ac:dyDescent="0.25">
      <c r="A32130" s="1">
        <v>145022</v>
      </c>
      <c r="B32130" s="4" t="s">
        <v>32130</v>
      </c>
      <c r="C32130" t="s">
        <v>34268</v>
      </c>
      <c r="D32130" t="str">
        <f t="shared" si="1503"/>
        <v>98</v>
      </c>
      <c r="E32130" t="str">
        <f t="shared" si="1504"/>
        <v>7</v>
      </c>
      <c r="F32130" t="str">
        <f t="shared" si="1505"/>
        <v>70</v>
      </c>
    </row>
    <row r="32131" spans="1:6" x14ac:dyDescent="0.25">
      <c r="A32131" s="1">
        <v>145023</v>
      </c>
      <c r="B32131" s="4" t="s">
        <v>32131</v>
      </c>
      <c r="C32131" t="s">
        <v>34268</v>
      </c>
      <c r="D32131" t="str">
        <f t="shared" ref="D32131:D32194" si="1506">+LEFT(B32131,2)</f>
        <v>98</v>
      </c>
      <c r="E32131" t="str">
        <f t="shared" ref="E32131:E32194" si="1507">+MID(B32131,3,1)</f>
        <v>7</v>
      </c>
      <c r="F32131" t="str">
        <f t="shared" ref="F32131:F32194" si="1508">+RIGHT(B32131,2)</f>
        <v>72</v>
      </c>
    </row>
    <row r="32132" spans="1:6" x14ac:dyDescent="0.25">
      <c r="A32132" s="1">
        <v>145026</v>
      </c>
      <c r="B32132" s="4" t="s">
        <v>32132</v>
      </c>
      <c r="C32132" t="s">
        <v>34268</v>
      </c>
      <c r="D32132" t="str">
        <f t="shared" si="1506"/>
        <v>98</v>
      </c>
      <c r="E32132" t="str">
        <f t="shared" si="1507"/>
        <v>7</v>
      </c>
      <c r="F32132" t="str">
        <f t="shared" si="1508"/>
        <v>73</v>
      </c>
    </row>
    <row r="32133" spans="1:6" x14ac:dyDescent="0.25">
      <c r="A32133" s="1">
        <v>145027</v>
      </c>
      <c r="B32133" s="4" t="s">
        <v>32133</v>
      </c>
      <c r="C32133" t="s">
        <v>34268</v>
      </c>
      <c r="D32133" t="str">
        <f t="shared" si="1506"/>
        <v>98</v>
      </c>
      <c r="E32133" t="str">
        <f t="shared" si="1507"/>
        <v>7</v>
      </c>
      <c r="F32133" t="str">
        <f t="shared" si="1508"/>
        <v>75</v>
      </c>
    </row>
    <row r="32134" spans="1:6" x14ac:dyDescent="0.25">
      <c r="A32134" s="1">
        <v>145029</v>
      </c>
      <c r="B32134" s="4" t="s">
        <v>32134</v>
      </c>
      <c r="C32134" t="s">
        <v>34268</v>
      </c>
      <c r="D32134" t="str">
        <f t="shared" si="1506"/>
        <v>98</v>
      </c>
      <c r="E32134" t="str">
        <f t="shared" si="1507"/>
        <v>7</v>
      </c>
      <c r="F32134" t="str">
        <f t="shared" si="1508"/>
        <v>76</v>
      </c>
    </row>
    <row r="32135" spans="1:6" x14ac:dyDescent="0.25">
      <c r="A32135" s="1">
        <v>145032</v>
      </c>
      <c r="B32135" s="4" t="s">
        <v>32135</v>
      </c>
      <c r="C32135" t="s">
        <v>34268</v>
      </c>
      <c r="D32135" t="str">
        <f t="shared" si="1506"/>
        <v>98</v>
      </c>
      <c r="E32135" t="str">
        <f t="shared" si="1507"/>
        <v>7</v>
      </c>
      <c r="F32135" t="str">
        <f t="shared" si="1508"/>
        <v>80</v>
      </c>
    </row>
    <row r="32136" spans="1:6" x14ac:dyDescent="0.25">
      <c r="A32136" s="1">
        <v>145035</v>
      </c>
      <c r="B32136" s="4" t="s">
        <v>32136</v>
      </c>
      <c r="C32136" t="s">
        <v>34268</v>
      </c>
      <c r="D32136" t="str">
        <f t="shared" si="1506"/>
        <v>98</v>
      </c>
      <c r="E32136" t="str">
        <f t="shared" si="1507"/>
        <v>7</v>
      </c>
      <c r="F32136" t="str">
        <f t="shared" si="1508"/>
        <v>85</v>
      </c>
    </row>
    <row r="32137" spans="1:6" x14ac:dyDescent="0.25">
      <c r="A32137" s="1">
        <v>145038</v>
      </c>
      <c r="B32137" s="4" t="s">
        <v>32137</v>
      </c>
      <c r="C32137" t="s">
        <v>34268</v>
      </c>
      <c r="D32137" t="str">
        <f t="shared" si="1506"/>
        <v>98</v>
      </c>
      <c r="E32137" t="str">
        <f t="shared" si="1507"/>
        <v>7</v>
      </c>
      <c r="F32137" t="str">
        <f t="shared" si="1508"/>
        <v>90</v>
      </c>
    </row>
    <row r="32138" spans="1:6" x14ac:dyDescent="0.25">
      <c r="A32138" s="1">
        <v>145039</v>
      </c>
      <c r="B32138" s="4" t="s">
        <v>32138</v>
      </c>
      <c r="C32138" t="s">
        <v>34268</v>
      </c>
      <c r="D32138" t="str">
        <f t="shared" si="1506"/>
        <v>98</v>
      </c>
      <c r="E32138" t="str">
        <f t="shared" si="1507"/>
        <v>7</v>
      </c>
      <c r="F32138" t="str">
        <f t="shared" si="1508"/>
        <v>94</v>
      </c>
    </row>
    <row r="32139" spans="1:6" x14ac:dyDescent="0.25">
      <c r="A32139" s="1">
        <v>145041</v>
      </c>
      <c r="B32139" s="4" t="s">
        <v>32139</v>
      </c>
      <c r="C32139" t="s">
        <v>34268</v>
      </c>
      <c r="D32139" t="str">
        <f t="shared" si="1506"/>
        <v>98</v>
      </c>
      <c r="E32139" t="str">
        <f t="shared" si="1507"/>
        <v>7</v>
      </c>
      <c r="F32139" t="str">
        <f t="shared" si="1508"/>
        <v>95</v>
      </c>
    </row>
    <row r="32140" spans="1:6" x14ac:dyDescent="0.25">
      <c r="A32140" s="1">
        <v>145043</v>
      </c>
      <c r="B32140" s="4" t="s">
        <v>32140</v>
      </c>
      <c r="C32140" t="s">
        <v>34269</v>
      </c>
      <c r="D32140" t="str">
        <f t="shared" si="1506"/>
        <v>98</v>
      </c>
      <c r="E32140" t="str">
        <f t="shared" si="1507"/>
        <v>2</v>
      </c>
      <c r="F32140" t="str">
        <f t="shared" si="1508"/>
        <v>30</v>
      </c>
    </row>
    <row r="32141" spans="1:6" x14ac:dyDescent="0.25">
      <c r="A32141" s="1">
        <v>145044</v>
      </c>
      <c r="B32141" s="4" t="s">
        <v>32141</v>
      </c>
      <c r="C32141" t="s">
        <v>34269</v>
      </c>
      <c r="D32141" t="str">
        <f t="shared" si="1506"/>
        <v>98</v>
      </c>
      <c r="E32141" t="str">
        <f t="shared" si="1507"/>
        <v>2</v>
      </c>
      <c r="F32141" t="str">
        <f t="shared" si="1508"/>
        <v>35</v>
      </c>
    </row>
    <row r="32142" spans="1:6" x14ac:dyDescent="0.25">
      <c r="A32142" s="1">
        <v>145046</v>
      </c>
      <c r="B32142" s="4" t="s">
        <v>32142</v>
      </c>
      <c r="C32142" t="s">
        <v>34269</v>
      </c>
      <c r="D32142" t="str">
        <f t="shared" si="1506"/>
        <v>98</v>
      </c>
      <c r="E32142" t="str">
        <f t="shared" si="1507"/>
        <v>2</v>
      </c>
      <c r="F32142" t="str">
        <f t="shared" si="1508"/>
        <v>36</v>
      </c>
    </row>
    <row r="32143" spans="1:6" x14ac:dyDescent="0.25">
      <c r="A32143" s="1">
        <v>145047</v>
      </c>
      <c r="B32143" s="4" t="s">
        <v>32143</v>
      </c>
      <c r="C32143" t="s">
        <v>34269</v>
      </c>
      <c r="D32143" t="str">
        <f t="shared" si="1506"/>
        <v>98</v>
      </c>
      <c r="E32143" t="str">
        <f t="shared" si="1507"/>
        <v>2</v>
      </c>
      <c r="F32143" t="str">
        <f t="shared" si="1508"/>
        <v>37</v>
      </c>
    </row>
    <row r="32144" spans="1:6" x14ac:dyDescent="0.25">
      <c r="A32144" s="1">
        <v>145049</v>
      </c>
      <c r="B32144" s="4" t="s">
        <v>32144</v>
      </c>
      <c r="C32144" t="s">
        <v>34269</v>
      </c>
      <c r="D32144" t="str">
        <f t="shared" si="1506"/>
        <v>98</v>
      </c>
      <c r="E32144" t="str">
        <f t="shared" si="1507"/>
        <v>2</v>
      </c>
      <c r="F32144" t="str">
        <f t="shared" si="1508"/>
        <v>38</v>
      </c>
    </row>
    <row r="32145" spans="1:6" x14ac:dyDescent="0.25">
      <c r="A32145" s="1">
        <v>145050</v>
      </c>
      <c r="B32145" s="4" t="s">
        <v>32145</v>
      </c>
      <c r="C32145" t="s">
        <v>34269</v>
      </c>
      <c r="D32145" t="str">
        <f t="shared" si="1506"/>
        <v>98</v>
      </c>
      <c r="E32145" t="str">
        <f t="shared" si="1507"/>
        <v>2</v>
      </c>
      <c r="F32145" t="str">
        <f t="shared" si="1508"/>
        <v>39</v>
      </c>
    </row>
    <row r="32146" spans="1:6" x14ac:dyDescent="0.25">
      <c r="A32146" s="1">
        <v>145051</v>
      </c>
      <c r="B32146" s="4" t="s">
        <v>32146</v>
      </c>
      <c r="C32146" t="s">
        <v>34269</v>
      </c>
      <c r="D32146" t="str">
        <f t="shared" si="1506"/>
        <v>98</v>
      </c>
      <c r="E32146" t="str">
        <f t="shared" si="1507"/>
        <v>2</v>
      </c>
      <c r="F32146" t="str">
        <f t="shared" si="1508"/>
        <v>40</v>
      </c>
    </row>
    <row r="32147" spans="1:6" x14ac:dyDescent="0.25">
      <c r="A32147" s="1">
        <v>145055</v>
      </c>
      <c r="B32147" s="4" t="s">
        <v>32147</v>
      </c>
      <c r="C32147" t="s">
        <v>34269</v>
      </c>
      <c r="D32147" t="str">
        <f t="shared" si="1506"/>
        <v>98</v>
      </c>
      <c r="E32147" t="str">
        <f t="shared" si="1507"/>
        <v>2</v>
      </c>
      <c r="F32147" t="str">
        <f t="shared" si="1508"/>
        <v>41</v>
      </c>
    </row>
    <row r="32148" spans="1:6" x14ac:dyDescent="0.25">
      <c r="A32148" s="1">
        <v>145056</v>
      </c>
      <c r="B32148" s="4" t="s">
        <v>32148</v>
      </c>
      <c r="C32148" t="s">
        <v>34269</v>
      </c>
      <c r="D32148" t="str">
        <f t="shared" si="1506"/>
        <v>98</v>
      </c>
      <c r="E32148" t="str">
        <f t="shared" si="1507"/>
        <v>2</v>
      </c>
      <c r="F32148" t="str">
        <f t="shared" si="1508"/>
        <v>45</v>
      </c>
    </row>
    <row r="32149" spans="1:6" x14ac:dyDescent="0.25">
      <c r="A32149" s="1">
        <v>145058</v>
      </c>
      <c r="B32149" s="4" t="s">
        <v>32149</v>
      </c>
      <c r="C32149" t="s">
        <v>34269</v>
      </c>
      <c r="D32149" t="str">
        <f t="shared" si="1506"/>
        <v>98</v>
      </c>
      <c r="E32149" t="str">
        <f t="shared" si="1507"/>
        <v>2</v>
      </c>
      <c r="F32149" t="str">
        <f t="shared" si="1508"/>
        <v>50</v>
      </c>
    </row>
    <row r="32150" spans="1:6" x14ac:dyDescent="0.25">
      <c r="A32150" s="1">
        <v>145060</v>
      </c>
      <c r="B32150" s="4" t="s">
        <v>32150</v>
      </c>
      <c r="C32150" t="s">
        <v>34269</v>
      </c>
      <c r="D32150" t="str">
        <f t="shared" si="1506"/>
        <v>98</v>
      </c>
      <c r="E32150" t="str">
        <f t="shared" si="1507"/>
        <v>2</v>
      </c>
      <c r="F32150" t="str">
        <f t="shared" si="1508"/>
        <v>53</v>
      </c>
    </row>
    <row r="32151" spans="1:6" x14ac:dyDescent="0.25">
      <c r="A32151" s="1">
        <v>145061</v>
      </c>
      <c r="B32151" s="4" t="s">
        <v>32151</v>
      </c>
      <c r="C32151" t="s">
        <v>34269</v>
      </c>
      <c r="D32151" t="str">
        <f t="shared" si="1506"/>
        <v>98</v>
      </c>
      <c r="E32151" t="str">
        <f t="shared" si="1507"/>
        <v>2</v>
      </c>
      <c r="F32151" t="str">
        <f t="shared" si="1508"/>
        <v>54</v>
      </c>
    </row>
    <row r="32152" spans="1:6" x14ac:dyDescent="0.25">
      <c r="A32152" s="1">
        <v>145062</v>
      </c>
      <c r="B32152" s="4" t="s">
        <v>32152</v>
      </c>
      <c r="C32152" t="s">
        <v>34269</v>
      </c>
      <c r="D32152" t="str">
        <f t="shared" si="1506"/>
        <v>98</v>
      </c>
      <c r="E32152" t="str">
        <f t="shared" si="1507"/>
        <v>2</v>
      </c>
      <c r="F32152" t="str">
        <f t="shared" si="1508"/>
        <v>56</v>
      </c>
    </row>
    <row r="32153" spans="1:6" x14ac:dyDescent="0.25">
      <c r="A32153" s="1">
        <v>145063</v>
      </c>
      <c r="B32153" s="4" t="s">
        <v>32153</v>
      </c>
      <c r="C32153" t="s">
        <v>34269</v>
      </c>
      <c r="D32153" t="str">
        <f t="shared" si="1506"/>
        <v>98</v>
      </c>
      <c r="E32153" t="str">
        <f t="shared" si="1507"/>
        <v>2</v>
      </c>
      <c r="F32153" t="str">
        <f t="shared" si="1508"/>
        <v>60</v>
      </c>
    </row>
    <row r="32154" spans="1:6" x14ac:dyDescent="0.25">
      <c r="A32154" s="1">
        <v>145064</v>
      </c>
      <c r="B32154" s="4" t="s">
        <v>32154</v>
      </c>
      <c r="C32154" t="s">
        <v>34269</v>
      </c>
      <c r="D32154" t="str">
        <f t="shared" si="1506"/>
        <v>98</v>
      </c>
      <c r="E32154" t="str">
        <f t="shared" si="1507"/>
        <v>2</v>
      </c>
      <c r="F32154" t="str">
        <f t="shared" si="1508"/>
        <v>61</v>
      </c>
    </row>
    <row r="32155" spans="1:6" x14ac:dyDescent="0.25">
      <c r="A32155" s="1">
        <v>145065</v>
      </c>
      <c r="B32155" s="4" t="s">
        <v>32155</v>
      </c>
      <c r="C32155" t="s">
        <v>34269</v>
      </c>
      <c r="D32155" t="str">
        <f t="shared" si="1506"/>
        <v>98</v>
      </c>
      <c r="E32155" t="str">
        <f t="shared" si="1507"/>
        <v>2</v>
      </c>
      <c r="F32155" t="str">
        <f t="shared" si="1508"/>
        <v>62</v>
      </c>
    </row>
    <row r="32156" spans="1:6" x14ac:dyDescent="0.25">
      <c r="A32156" s="1">
        <v>145066</v>
      </c>
      <c r="B32156" s="4" t="s">
        <v>32156</v>
      </c>
      <c r="C32156" t="s">
        <v>34269</v>
      </c>
      <c r="D32156" t="str">
        <f t="shared" si="1506"/>
        <v>98</v>
      </c>
      <c r="E32156" t="str">
        <f t="shared" si="1507"/>
        <v>2</v>
      </c>
      <c r="F32156" t="str">
        <f t="shared" si="1508"/>
        <v>63</v>
      </c>
    </row>
    <row r="32157" spans="1:6" x14ac:dyDescent="0.25">
      <c r="A32157" s="1">
        <v>145067</v>
      </c>
      <c r="B32157" s="4" t="s">
        <v>32157</v>
      </c>
      <c r="C32157" t="s">
        <v>34269</v>
      </c>
      <c r="D32157" t="str">
        <f t="shared" si="1506"/>
        <v>98</v>
      </c>
      <c r="E32157" t="str">
        <f t="shared" si="1507"/>
        <v>2</v>
      </c>
      <c r="F32157" t="str">
        <f t="shared" si="1508"/>
        <v>64</v>
      </c>
    </row>
    <row r="32158" spans="1:6" x14ac:dyDescent="0.25">
      <c r="A32158" s="1">
        <v>145070</v>
      </c>
      <c r="B32158" s="4" t="s">
        <v>32158</v>
      </c>
      <c r="C32158" t="s">
        <v>34269</v>
      </c>
      <c r="D32158" t="str">
        <f t="shared" si="1506"/>
        <v>98</v>
      </c>
      <c r="E32158" t="str">
        <f t="shared" si="1507"/>
        <v>2</v>
      </c>
      <c r="F32158" t="str">
        <f t="shared" si="1508"/>
        <v>65</v>
      </c>
    </row>
    <row r="32159" spans="1:6" x14ac:dyDescent="0.25">
      <c r="A32159" s="1">
        <v>145071</v>
      </c>
      <c r="B32159" s="4" t="s">
        <v>32159</v>
      </c>
      <c r="C32159" t="s">
        <v>34269</v>
      </c>
      <c r="D32159" t="str">
        <f t="shared" si="1506"/>
        <v>98</v>
      </c>
      <c r="E32159" t="str">
        <f t="shared" si="1507"/>
        <v>2</v>
      </c>
      <c r="F32159" t="str">
        <f t="shared" si="1508"/>
        <v>67</v>
      </c>
    </row>
    <row r="32160" spans="1:6" x14ac:dyDescent="0.25">
      <c r="A32160" s="1">
        <v>145072</v>
      </c>
      <c r="B32160" s="4" t="s">
        <v>32160</v>
      </c>
      <c r="C32160" t="s">
        <v>34269</v>
      </c>
      <c r="D32160" t="str">
        <f t="shared" si="1506"/>
        <v>98</v>
      </c>
      <c r="E32160" t="str">
        <f t="shared" si="1507"/>
        <v>2</v>
      </c>
      <c r="F32160" t="str">
        <f t="shared" si="1508"/>
        <v>70</v>
      </c>
    </row>
    <row r="32161" spans="1:6" x14ac:dyDescent="0.25">
      <c r="A32161" s="1">
        <v>145074</v>
      </c>
      <c r="B32161" s="4" t="s">
        <v>32161</v>
      </c>
      <c r="C32161" t="s">
        <v>34269</v>
      </c>
      <c r="D32161" t="str">
        <f t="shared" si="1506"/>
        <v>98</v>
      </c>
      <c r="E32161" t="str">
        <f t="shared" si="1507"/>
        <v>2</v>
      </c>
      <c r="F32161" t="str">
        <f t="shared" si="1508"/>
        <v>75</v>
      </c>
    </row>
    <row r="32162" spans="1:6" x14ac:dyDescent="0.25">
      <c r="A32162" s="1">
        <v>145075</v>
      </c>
      <c r="B32162" s="4" t="s">
        <v>32162</v>
      </c>
      <c r="C32162" t="s">
        <v>34269</v>
      </c>
      <c r="D32162" t="str">
        <f t="shared" si="1506"/>
        <v>98</v>
      </c>
      <c r="E32162" t="str">
        <f t="shared" si="1507"/>
        <v>2</v>
      </c>
      <c r="F32162" t="str">
        <f t="shared" si="1508"/>
        <v>77</v>
      </c>
    </row>
    <row r="32163" spans="1:6" x14ac:dyDescent="0.25">
      <c r="A32163" s="1">
        <v>145076</v>
      </c>
      <c r="B32163" s="4" t="s">
        <v>32163</v>
      </c>
      <c r="C32163" t="s">
        <v>34269</v>
      </c>
      <c r="D32163" t="str">
        <f t="shared" si="1506"/>
        <v>98</v>
      </c>
      <c r="E32163" t="str">
        <f t="shared" si="1507"/>
        <v>2</v>
      </c>
      <c r="F32163" t="str">
        <f t="shared" si="1508"/>
        <v>78</v>
      </c>
    </row>
    <row r="32164" spans="1:6" x14ac:dyDescent="0.25">
      <c r="A32164" s="1">
        <v>145077</v>
      </c>
      <c r="B32164" s="4" t="s">
        <v>32164</v>
      </c>
      <c r="C32164" t="s">
        <v>34269</v>
      </c>
      <c r="D32164" t="str">
        <f t="shared" si="1506"/>
        <v>98</v>
      </c>
      <c r="E32164" t="str">
        <f t="shared" si="1507"/>
        <v>2</v>
      </c>
      <c r="F32164" t="str">
        <f t="shared" si="1508"/>
        <v>79</v>
      </c>
    </row>
    <row r="32165" spans="1:6" x14ac:dyDescent="0.25">
      <c r="A32165" s="1">
        <v>145078</v>
      </c>
      <c r="B32165" s="4" t="s">
        <v>32165</v>
      </c>
      <c r="C32165" t="s">
        <v>34269</v>
      </c>
      <c r="D32165" t="str">
        <f t="shared" si="1506"/>
        <v>98</v>
      </c>
      <c r="E32165" t="str">
        <f t="shared" si="1507"/>
        <v>2</v>
      </c>
      <c r="F32165" t="str">
        <f t="shared" si="1508"/>
        <v>80</v>
      </c>
    </row>
    <row r="32166" spans="1:6" x14ac:dyDescent="0.25">
      <c r="A32166" s="1">
        <v>145079</v>
      </c>
      <c r="B32166" s="4" t="s">
        <v>32166</v>
      </c>
      <c r="C32166" t="s">
        <v>34269</v>
      </c>
      <c r="D32166" t="str">
        <f t="shared" si="1506"/>
        <v>98</v>
      </c>
      <c r="E32166" t="str">
        <f t="shared" si="1507"/>
        <v>2</v>
      </c>
      <c r="F32166" t="str">
        <f t="shared" si="1508"/>
        <v>81</v>
      </c>
    </row>
    <row r="32167" spans="1:6" x14ac:dyDescent="0.25">
      <c r="A32167" s="1">
        <v>145080</v>
      </c>
      <c r="B32167" s="4" t="s">
        <v>32167</v>
      </c>
      <c r="C32167" t="s">
        <v>34269</v>
      </c>
      <c r="D32167" t="str">
        <f t="shared" si="1506"/>
        <v>98</v>
      </c>
      <c r="E32167" t="str">
        <f t="shared" si="1507"/>
        <v>2</v>
      </c>
      <c r="F32167" t="str">
        <f t="shared" si="1508"/>
        <v>85</v>
      </c>
    </row>
    <row r="32168" spans="1:6" x14ac:dyDescent="0.25">
      <c r="A32168" s="1">
        <v>145081</v>
      </c>
      <c r="B32168" s="4" t="s">
        <v>32168</v>
      </c>
      <c r="C32168" t="s">
        <v>34269</v>
      </c>
      <c r="D32168" t="str">
        <f t="shared" si="1506"/>
        <v>98</v>
      </c>
      <c r="E32168" t="str">
        <f t="shared" si="1507"/>
        <v>2</v>
      </c>
      <c r="F32168" t="str">
        <f t="shared" si="1508"/>
        <v>86</v>
      </c>
    </row>
    <row r="32169" spans="1:6" x14ac:dyDescent="0.25">
      <c r="A32169" s="1">
        <v>145082</v>
      </c>
      <c r="B32169" s="4" t="s">
        <v>32169</v>
      </c>
      <c r="C32169" t="s">
        <v>34269</v>
      </c>
      <c r="D32169" t="str">
        <f t="shared" si="1506"/>
        <v>98</v>
      </c>
      <c r="E32169" t="str">
        <f t="shared" si="1507"/>
        <v>2</v>
      </c>
      <c r="F32169" t="str">
        <f t="shared" si="1508"/>
        <v>87</v>
      </c>
    </row>
    <row r="32170" spans="1:6" x14ac:dyDescent="0.25">
      <c r="A32170" s="1">
        <v>145084</v>
      </c>
      <c r="B32170" s="4" t="s">
        <v>32170</v>
      </c>
      <c r="C32170" t="s">
        <v>34270</v>
      </c>
      <c r="D32170" t="str">
        <f t="shared" si="1506"/>
        <v>98</v>
      </c>
      <c r="E32170" t="str">
        <f t="shared" si="1507"/>
        <v>2</v>
      </c>
      <c r="F32170" t="str">
        <f t="shared" si="1508"/>
        <v>20</v>
      </c>
    </row>
    <row r="32171" spans="1:6" x14ac:dyDescent="0.25">
      <c r="A32171" s="1">
        <v>145086</v>
      </c>
      <c r="B32171" s="4" t="s">
        <v>32171</v>
      </c>
      <c r="C32171" t="s">
        <v>34270</v>
      </c>
      <c r="D32171" t="str">
        <f t="shared" si="1506"/>
        <v>98</v>
      </c>
      <c r="E32171" t="str">
        <f t="shared" si="1507"/>
        <v>2</v>
      </c>
      <c r="F32171" t="str">
        <f t="shared" si="1508"/>
        <v>22</v>
      </c>
    </row>
    <row r="32172" spans="1:6" x14ac:dyDescent="0.25">
      <c r="A32172" s="1">
        <v>145087</v>
      </c>
      <c r="B32172" s="4" t="s">
        <v>32172</v>
      </c>
      <c r="C32172" t="s">
        <v>34270</v>
      </c>
      <c r="D32172" t="str">
        <f t="shared" si="1506"/>
        <v>98</v>
      </c>
      <c r="E32172" t="str">
        <f t="shared" si="1507"/>
        <v>2</v>
      </c>
      <c r="F32172" t="str">
        <f t="shared" si="1508"/>
        <v>23</v>
      </c>
    </row>
    <row r="32173" spans="1:6" x14ac:dyDescent="0.25">
      <c r="A32173" s="1">
        <v>145088</v>
      </c>
      <c r="B32173" s="4" t="s">
        <v>32173</v>
      </c>
      <c r="C32173" t="s">
        <v>34270</v>
      </c>
      <c r="D32173" t="str">
        <f t="shared" si="1506"/>
        <v>98</v>
      </c>
      <c r="E32173" t="str">
        <f t="shared" si="1507"/>
        <v>2</v>
      </c>
      <c r="F32173" t="str">
        <f t="shared" si="1508"/>
        <v>29</v>
      </c>
    </row>
    <row r="32174" spans="1:6" x14ac:dyDescent="0.25">
      <c r="A32174" s="1">
        <v>145091</v>
      </c>
      <c r="B32174" s="4" t="s">
        <v>32174</v>
      </c>
      <c r="C32174" t="s">
        <v>34271</v>
      </c>
      <c r="D32174" t="str">
        <f t="shared" si="1506"/>
        <v>99</v>
      </c>
      <c r="E32174" t="str">
        <f t="shared" si="1507"/>
        <v>8</v>
      </c>
      <c r="F32174" t="str">
        <f t="shared" si="1508"/>
        <v>60</v>
      </c>
    </row>
    <row r="32175" spans="1:6" x14ac:dyDescent="0.25">
      <c r="A32175" s="1">
        <v>145092</v>
      </c>
      <c r="B32175" s="4" t="s">
        <v>32175</v>
      </c>
      <c r="C32175" t="s">
        <v>34271</v>
      </c>
      <c r="D32175" t="str">
        <f t="shared" si="1506"/>
        <v>99</v>
      </c>
      <c r="E32175" t="str">
        <f t="shared" si="1507"/>
        <v>8</v>
      </c>
      <c r="F32175" t="str">
        <f t="shared" si="1508"/>
        <v>64</v>
      </c>
    </row>
    <row r="32176" spans="1:6" x14ac:dyDescent="0.25">
      <c r="A32176" s="1">
        <v>145093</v>
      </c>
      <c r="B32176" s="4" t="s">
        <v>32176</v>
      </c>
      <c r="C32176" t="s">
        <v>34271</v>
      </c>
      <c r="D32176" t="str">
        <f t="shared" si="1506"/>
        <v>99</v>
      </c>
      <c r="E32176" t="str">
        <f t="shared" si="1507"/>
        <v>8</v>
      </c>
      <c r="F32176" t="str">
        <f t="shared" si="1508"/>
        <v>65</v>
      </c>
    </row>
    <row r="32177" spans="1:6" x14ac:dyDescent="0.25">
      <c r="A32177" s="1">
        <v>145094</v>
      </c>
      <c r="B32177" s="4" t="s">
        <v>32177</v>
      </c>
      <c r="C32177" t="s">
        <v>34271</v>
      </c>
      <c r="D32177" t="str">
        <f t="shared" si="1506"/>
        <v>99</v>
      </c>
      <c r="E32177" t="str">
        <f t="shared" si="1507"/>
        <v>8</v>
      </c>
      <c r="F32177" t="str">
        <f t="shared" si="1508"/>
        <v>67</v>
      </c>
    </row>
    <row r="32178" spans="1:6" x14ac:dyDescent="0.25">
      <c r="A32178" s="1">
        <v>145095</v>
      </c>
      <c r="B32178" s="4" t="s">
        <v>32178</v>
      </c>
      <c r="C32178" t="s">
        <v>34272</v>
      </c>
      <c r="D32178" t="str">
        <f t="shared" si="1506"/>
        <v>98</v>
      </c>
      <c r="E32178" t="str">
        <f t="shared" si="1507"/>
        <v>3</v>
      </c>
      <c r="F32178" t="str">
        <f t="shared" si="1508"/>
        <v>30</v>
      </c>
    </row>
    <row r="32179" spans="1:6" x14ac:dyDescent="0.25">
      <c r="A32179" s="1">
        <v>145102</v>
      </c>
      <c r="B32179" s="4" t="s">
        <v>32179</v>
      </c>
      <c r="C32179" t="s">
        <v>34272</v>
      </c>
      <c r="D32179" t="str">
        <f t="shared" si="1506"/>
        <v>98</v>
      </c>
      <c r="E32179" t="str">
        <f t="shared" si="1507"/>
        <v>3</v>
      </c>
      <c r="F32179" t="str">
        <f t="shared" si="1508"/>
        <v>36</v>
      </c>
    </row>
    <row r="32180" spans="1:6" x14ac:dyDescent="0.25">
      <c r="A32180" s="1">
        <v>145104</v>
      </c>
      <c r="B32180" s="4" t="s">
        <v>32180</v>
      </c>
      <c r="C32180" t="s">
        <v>34272</v>
      </c>
      <c r="D32180" t="str">
        <f t="shared" si="1506"/>
        <v>98</v>
      </c>
      <c r="E32180" t="str">
        <f t="shared" si="1507"/>
        <v>3</v>
      </c>
      <c r="F32180" t="str">
        <f t="shared" si="1508"/>
        <v>40</v>
      </c>
    </row>
    <row r="32181" spans="1:6" x14ac:dyDescent="0.25">
      <c r="A32181" s="1">
        <v>145107</v>
      </c>
      <c r="B32181" s="4" t="s">
        <v>32181</v>
      </c>
      <c r="C32181" t="s">
        <v>3232</v>
      </c>
      <c r="D32181" t="str">
        <f t="shared" si="1506"/>
        <v>99</v>
      </c>
      <c r="E32181" t="str">
        <f t="shared" si="1507"/>
        <v>7</v>
      </c>
      <c r="F32181" t="str">
        <f t="shared" si="1508"/>
        <v>20</v>
      </c>
    </row>
    <row r="32182" spans="1:6" x14ac:dyDescent="0.25">
      <c r="A32182" s="1">
        <v>145110</v>
      </c>
      <c r="B32182" s="4" t="s">
        <v>32182</v>
      </c>
      <c r="C32182" t="s">
        <v>34273</v>
      </c>
      <c r="D32182" t="str">
        <f t="shared" si="1506"/>
        <v>99</v>
      </c>
      <c r="E32182" t="str">
        <f t="shared" si="1507"/>
        <v>4</v>
      </c>
      <c r="F32182" t="str">
        <f t="shared" si="1508"/>
        <v>00</v>
      </c>
    </row>
    <row r="32183" spans="1:6" x14ac:dyDescent="0.25">
      <c r="A32183" s="1">
        <v>145114</v>
      </c>
      <c r="B32183" s="4" t="s">
        <v>32183</v>
      </c>
      <c r="C32183" t="s">
        <v>34273</v>
      </c>
      <c r="D32183" t="str">
        <f t="shared" si="1506"/>
        <v>99</v>
      </c>
      <c r="E32183" t="str">
        <f t="shared" si="1507"/>
        <v>4</v>
      </c>
      <c r="F32183" t="str">
        <f t="shared" si="1508"/>
        <v>03</v>
      </c>
    </row>
    <row r="32184" spans="1:6" x14ac:dyDescent="0.25">
      <c r="A32184" s="1">
        <v>145115</v>
      </c>
      <c r="B32184" s="4" t="s">
        <v>32184</v>
      </c>
      <c r="C32184" t="s">
        <v>34273</v>
      </c>
      <c r="D32184" t="str">
        <f t="shared" si="1506"/>
        <v>99</v>
      </c>
      <c r="E32184" t="str">
        <f t="shared" si="1507"/>
        <v>4</v>
      </c>
      <c r="F32184" t="str">
        <f t="shared" si="1508"/>
        <v>10</v>
      </c>
    </row>
    <row r="32185" spans="1:6" x14ac:dyDescent="0.25">
      <c r="A32185" s="1">
        <v>145116</v>
      </c>
      <c r="B32185" s="4" t="s">
        <v>32185</v>
      </c>
      <c r="C32185" t="s">
        <v>34273</v>
      </c>
      <c r="D32185" t="str">
        <f t="shared" si="1506"/>
        <v>99</v>
      </c>
      <c r="E32185" t="str">
        <f t="shared" si="1507"/>
        <v>4</v>
      </c>
      <c r="F32185" t="str">
        <f t="shared" si="1508"/>
        <v>20</v>
      </c>
    </row>
    <row r="32186" spans="1:6" x14ac:dyDescent="0.25">
      <c r="A32186" s="1">
        <v>145117</v>
      </c>
      <c r="B32186" s="4" t="s">
        <v>32186</v>
      </c>
      <c r="C32186" t="s">
        <v>34273</v>
      </c>
      <c r="D32186" t="str">
        <f t="shared" si="1506"/>
        <v>99</v>
      </c>
      <c r="E32186" t="str">
        <f t="shared" si="1507"/>
        <v>4</v>
      </c>
      <c r="F32186" t="str">
        <f t="shared" si="1508"/>
        <v>30</v>
      </c>
    </row>
    <row r="32187" spans="1:6" x14ac:dyDescent="0.25">
      <c r="A32187" s="1">
        <v>145118</v>
      </c>
      <c r="B32187" s="4" t="s">
        <v>32187</v>
      </c>
      <c r="C32187" t="s">
        <v>34273</v>
      </c>
      <c r="D32187" t="str">
        <f t="shared" si="1506"/>
        <v>99</v>
      </c>
      <c r="E32187" t="str">
        <f t="shared" si="1507"/>
        <v>4</v>
      </c>
      <c r="F32187" t="str">
        <f t="shared" si="1508"/>
        <v>36</v>
      </c>
    </row>
    <row r="32188" spans="1:6" x14ac:dyDescent="0.25">
      <c r="A32188" s="1">
        <v>145119</v>
      </c>
      <c r="B32188" s="4" t="s">
        <v>32188</v>
      </c>
      <c r="C32188" t="s">
        <v>34274</v>
      </c>
      <c r="D32188" t="str">
        <f t="shared" si="1506"/>
        <v>98</v>
      </c>
      <c r="E32188" t="str">
        <f t="shared" si="1507"/>
        <v>1</v>
      </c>
      <c r="F32188" t="str">
        <f t="shared" si="1508"/>
        <v>00</v>
      </c>
    </row>
    <row r="32189" spans="1:6" x14ac:dyDescent="0.25">
      <c r="A32189" s="1">
        <v>145124</v>
      </c>
      <c r="B32189" s="4" t="s">
        <v>32189</v>
      </c>
      <c r="C32189" t="s">
        <v>34275</v>
      </c>
      <c r="D32189" t="str">
        <f t="shared" si="1506"/>
        <v>99</v>
      </c>
      <c r="E32189" t="str">
        <f t="shared" si="1507"/>
        <v>9</v>
      </c>
      <c r="F32189" t="str">
        <f t="shared" si="1508"/>
        <v>80</v>
      </c>
    </row>
    <row r="32190" spans="1:6" x14ac:dyDescent="0.25">
      <c r="A32190" s="1">
        <v>145125</v>
      </c>
      <c r="B32190" s="4" t="s">
        <v>32190</v>
      </c>
      <c r="C32190" t="s">
        <v>34275</v>
      </c>
      <c r="D32190" t="str">
        <f t="shared" si="1506"/>
        <v>99</v>
      </c>
      <c r="E32190" t="str">
        <f t="shared" si="1507"/>
        <v>9</v>
      </c>
      <c r="F32190" t="str">
        <f t="shared" si="1508"/>
        <v>84</v>
      </c>
    </row>
    <row r="32191" spans="1:6" x14ac:dyDescent="0.25">
      <c r="A32191" s="1">
        <v>145127</v>
      </c>
      <c r="B32191" s="4" t="s">
        <v>32191</v>
      </c>
      <c r="C32191" t="s">
        <v>34275</v>
      </c>
      <c r="D32191" t="str">
        <f t="shared" si="1506"/>
        <v>99</v>
      </c>
      <c r="E32191" t="str">
        <f t="shared" si="1507"/>
        <v>9</v>
      </c>
      <c r="F32191" t="str">
        <f t="shared" si="1508"/>
        <v>87</v>
      </c>
    </row>
    <row r="32192" spans="1:6" x14ac:dyDescent="0.25">
      <c r="A32192" s="1">
        <v>145128</v>
      </c>
      <c r="B32192" s="4" t="s">
        <v>32192</v>
      </c>
      <c r="C32192" t="s">
        <v>34275</v>
      </c>
      <c r="D32192" t="str">
        <f t="shared" si="1506"/>
        <v>99</v>
      </c>
      <c r="E32192" t="str">
        <f t="shared" si="1507"/>
        <v>9</v>
      </c>
      <c r="F32192" t="str">
        <f t="shared" si="1508"/>
        <v>90</v>
      </c>
    </row>
    <row r="32193" spans="1:6" x14ac:dyDescent="0.25">
      <c r="A32193" s="1">
        <v>145129</v>
      </c>
      <c r="B32193" s="4" t="s">
        <v>32193</v>
      </c>
      <c r="C32193" t="s">
        <v>34275</v>
      </c>
      <c r="D32193" t="str">
        <f t="shared" si="1506"/>
        <v>99</v>
      </c>
      <c r="E32193" t="str">
        <f t="shared" si="1507"/>
        <v>9</v>
      </c>
      <c r="F32193" t="str">
        <f t="shared" si="1508"/>
        <v>93</v>
      </c>
    </row>
    <row r="32194" spans="1:6" x14ac:dyDescent="0.25">
      <c r="A32194" s="1">
        <v>145130</v>
      </c>
      <c r="B32194" s="4" t="s">
        <v>32194</v>
      </c>
      <c r="C32194" t="s">
        <v>34275</v>
      </c>
      <c r="D32194" t="str">
        <f t="shared" si="1506"/>
        <v>99</v>
      </c>
      <c r="E32194" t="str">
        <f t="shared" si="1507"/>
        <v>9</v>
      </c>
      <c r="F32194" t="str">
        <f t="shared" si="1508"/>
        <v>94</v>
      </c>
    </row>
    <row r="32195" spans="1:6" x14ac:dyDescent="0.25">
      <c r="A32195" s="1">
        <v>145131</v>
      </c>
      <c r="B32195" s="4" t="s">
        <v>32195</v>
      </c>
      <c r="C32195" t="s">
        <v>34275</v>
      </c>
      <c r="D32195" t="str">
        <f t="shared" ref="D32195:D32258" si="1509">+LEFT(B32195,2)</f>
        <v>99</v>
      </c>
      <c r="E32195" t="str">
        <f t="shared" ref="E32195:E32258" si="1510">+MID(B32195,3,1)</f>
        <v>9</v>
      </c>
      <c r="F32195" t="str">
        <f t="shared" ref="F32195:F32258" si="1511">+RIGHT(B32195,2)</f>
        <v>98</v>
      </c>
    </row>
    <row r="32196" spans="1:6" x14ac:dyDescent="0.25">
      <c r="A32196" s="1">
        <v>145134</v>
      </c>
      <c r="B32196" s="4" t="s">
        <v>32196</v>
      </c>
      <c r="C32196" t="s">
        <v>34276</v>
      </c>
      <c r="D32196" t="str">
        <f t="shared" si="1509"/>
        <v>99</v>
      </c>
      <c r="E32196" t="str">
        <f t="shared" si="1510"/>
        <v>9</v>
      </c>
      <c r="F32196" t="str">
        <f t="shared" si="1511"/>
        <v>00</v>
      </c>
    </row>
    <row r="32197" spans="1:6" x14ac:dyDescent="0.25">
      <c r="A32197" s="1">
        <v>145135</v>
      </c>
      <c r="B32197" s="4" t="s">
        <v>32197</v>
      </c>
      <c r="C32197" t="s">
        <v>34276</v>
      </c>
      <c r="D32197" t="str">
        <f t="shared" si="1509"/>
        <v>99</v>
      </c>
      <c r="E32197" t="str">
        <f t="shared" si="1510"/>
        <v>9</v>
      </c>
      <c r="F32197" t="str">
        <f t="shared" si="1511"/>
        <v>02</v>
      </c>
    </row>
    <row r="32198" spans="1:6" x14ac:dyDescent="0.25">
      <c r="A32198" s="1">
        <v>145137</v>
      </c>
      <c r="B32198" s="4" t="s">
        <v>32198</v>
      </c>
      <c r="C32198" t="s">
        <v>34276</v>
      </c>
      <c r="D32198" t="str">
        <f t="shared" si="1509"/>
        <v>99</v>
      </c>
      <c r="E32198" t="str">
        <f t="shared" si="1510"/>
        <v>9</v>
      </c>
      <c r="F32198" t="str">
        <f t="shared" si="1511"/>
        <v>04</v>
      </c>
    </row>
    <row r="32199" spans="1:6" x14ac:dyDescent="0.25">
      <c r="A32199" s="1">
        <v>145139</v>
      </c>
      <c r="B32199" s="4" t="s">
        <v>32199</v>
      </c>
      <c r="C32199" t="s">
        <v>34276</v>
      </c>
      <c r="D32199" t="str">
        <f t="shared" si="1509"/>
        <v>99</v>
      </c>
      <c r="E32199" t="str">
        <f t="shared" si="1510"/>
        <v>9</v>
      </c>
      <c r="F32199" t="str">
        <f t="shared" si="1511"/>
        <v>05</v>
      </c>
    </row>
    <row r="32200" spans="1:6" x14ac:dyDescent="0.25">
      <c r="A32200" s="1">
        <v>145142</v>
      </c>
      <c r="B32200" s="4" t="s">
        <v>32200</v>
      </c>
      <c r="C32200" t="s">
        <v>34276</v>
      </c>
      <c r="D32200" t="str">
        <f t="shared" si="1509"/>
        <v>99</v>
      </c>
      <c r="E32200" t="str">
        <f t="shared" si="1510"/>
        <v>9</v>
      </c>
      <c r="F32200" t="str">
        <f t="shared" si="1511"/>
        <v>06</v>
      </c>
    </row>
    <row r="32201" spans="1:6" x14ac:dyDescent="0.25">
      <c r="A32201" s="1">
        <v>145143</v>
      </c>
      <c r="B32201" s="4" t="s">
        <v>32201</v>
      </c>
      <c r="C32201" t="s">
        <v>34276</v>
      </c>
      <c r="D32201" t="str">
        <f t="shared" si="1509"/>
        <v>99</v>
      </c>
      <c r="E32201" t="str">
        <f t="shared" si="1510"/>
        <v>9</v>
      </c>
      <c r="F32201" t="str">
        <f t="shared" si="1511"/>
        <v>07</v>
      </c>
    </row>
    <row r="32202" spans="1:6" x14ac:dyDescent="0.25">
      <c r="A32202" s="1">
        <v>145144</v>
      </c>
      <c r="B32202" s="4" t="s">
        <v>32202</v>
      </c>
      <c r="C32202" t="s">
        <v>34276</v>
      </c>
      <c r="D32202" t="str">
        <f t="shared" si="1509"/>
        <v>99</v>
      </c>
      <c r="E32202" t="str">
        <f t="shared" si="1510"/>
        <v>9</v>
      </c>
      <c r="F32202" t="str">
        <f t="shared" si="1511"/>
        <v>08</v>
      </c>
    </row>
    <row r="32203" spans="1:6" x14ac:dyDescent="0.25">
      <c r="A32203" s="1">
        <v>145146</v>
      </c>
      <c r="B32203" s="4" t="s">
        <v>32203</v>
      </c>
      <c r="C32203" t="s">
        <v>34276</v>
      </c>
      <c r="D32203" t="str">
        <f t="shared" si="1509"/>
        <v>99</v>
      </c>
      <c r="E32203" t="str">
        <f t="shared" si="1510"/>
        <v>9</v>
      </c>
      <c r="F32203" t="str">
        <f t="shared" si="1511"/>
        <v>09</v>
      </c>
    </row>
    <row r="32204" spans="1:6" x14ac:dyDescent="0.25">
      <c r="A32204" s="1">
        <v>145148</v>
      </c>
      <c r="B32204" s="4" t="s">
        <v>32204</v>
      </c>
      <c r="C32204" t="s">
        <v>34276</v>
      </c>
      <c r="D32204" t="str">
        <f t="shared" si="1509"/>
        <v>99</v>
      </c>
      <c r="E32204" t="str">
        <f t="shared" si="1510"/>
        <v>9</v>
      </c>
      <c r="F32204" t="str">
        <f t="shared" si="1511"/>
        <v>10</v>
      </c>
    </row>
    <row r="32205" spans="1:6" x14ac:dyDescent="0.25">
      <c r="A32205" s="1">
        <v>145149</v>
      </c>
      <c r="B32205" s="4" t="s">
        <v>32205</v>
      </c>
      <c r="C32205" t="s">
        <v>34276</v>
      </c>
      <c r="D32205" t="str">
        <f t="shared" si="1509"/>
        <v>99</v>
      </c>
      <c r="E32205" t="str">
        <f t="shared" si="1510"/>
        <v>9</v>
      </c>
      <c r="F32205" t="str">
        <f t="shared" si="1511"/>
        <v>13</v>
      </c>
    </row>
    <row r="32206" spans="1:6" x14ac:dyDescent="0.25">
      <c r="A32206" s="1">
        <v>145153</v>
      </c>
      <c r="B32206" s="4" t="s">
        <v>32206</v>
      </c>
      <c r="C32206" t="s">
        <v>34276</v>
      </c>
      <c r="D32206" t="str">
        <f t="shared" si="1509"/>
        <v>99</v>
      </c>
      <c r="E32206" t="str">
        <f t="shared" si="1510"/>
        <v>9</v>
      </c>
      <c r="F32206" t="str">
        <f t="shared" si="1511"/>
        <v>14</v>
      </c>
    </row>
    <row r="32207" spans="1:6" x14ac:dyDescent="0.25">
      <c r="A32207" s="1">
        <v>145154</v>
      </c>
      <c r="B32207" s="4" t="s">
        <v>32207</v>
      </c>
      <c r="C32207" t="s">
        <v>34276</v>
      </c>
      <c r="D32207" t="str">
        <f t="shared" si="1509"/>
        <v>99</v>
      </c>
      <c r="E32207" t="str">
        <f t="shared" si="1510"/>
        <v>9</v>
      </c>
      <c r="F32207" t="str">
        <f t="shared" si="1511"/>
        <v>15</v>
      </c>
    </row>
    <row r="32208" spans="1:6" x14ac:dyDescent="0.25">
      <c r="A32208" s="1">
        <v>145156</v>
      </c>
      <c r="B32208" s="4" t="s">
        <v>32208</v>
      </c>
      <c r="C32208" t="s">
        <v>34276</v>
      </c>
      <c r="D32208" t="str">
        <f t="shared" si="1509"/>
        <v>99</v>
      </c>
      <c r="E32208" t="str">
        <f t="shared" si="1510"/>
        <v>9</v>
      </c>
      <c r="F32208" t="str">
        <f t="shared" si="1511"/>
        <v>17</v>
      </c>
    </row>
    <row r="32209" spans="1:6" x14ac:dyDescent="0.25">
      <c r="A32209" s="1">
        <v>145159</v>
      </c>
      <c r="B32209" s="4" t="s">
        <v>32209</v>
      </c>
      <c r="C32209" t="s">
        <v>34276</v>
      </c>
      <c r="D32209" t="str">
        <f t="shared" si="1509"/>
        <v>99</v>
      </c>
      <c r="E32209" t="str">
        <f t="shared" si="1510"/>
        <v>9</v>
      </c>
      <c r="F32209" t="str">
        <f t="shared" si="1511"/>
        <v>18</v>
      </c>
    </row>
    <row r="32210" spans="1:6" x14ac:dyDescent="0.25">
      <c r="A32210" s="1">
        <v>145162</v>
      </c>
      <c r="B32210" s="4" t="s">
        <v>32210</v>
      </c>
      <c r="C32210" t="s">
        <v>34276</v>
      </c>
      <c r="D32210" t="str">
        <f t="shared" si="1509"/>
        <v>99</v>
      </c>
      <c r="E32210" t="str">
        <f t="shared" si="1510"/>
        <v>9</v>
      </c>
      <c r="F32210" t="str">
        <f t="shared" si="1511"/>
        <v>19</v>
      </c>
    </row>
    <row r="32211" spans="1:6" x14ac:dyDescent="0.25">
      <c r="A32211" s="1">
        <v>145163</v>
      </c>
      <c r="B32211" s="4" t="s">
        <v>32211</v>
      </c>
      <c r="C32211" t="s">
        <v>34277</v>
      </c>
      <c r="D32211" t="str">
        <f t="shared" si="1509"/>
        <v>98</v>
      </c>
      <c r="E32211" t="str">
        <f t="shared" si="1510"/>
        <v>8</v>
      </c>
      <c r="F32211" t="str">
        <f t="shared" si="1511"/>
        <v>80</v>
      </c>
    </row>
    <row r="32212" spans="1:6" x14ac:dyDescent="0.25">
      <c r="A32212" s="1">
        <v>145167</v>
      </c>
      <c r="B32212" s="4" t="s">
        <v>32212</v>
      </c>
      <c r="C32212" t="s">
        <v>34277</v>
      </c>
      <c r="D32212" t="str">
        <f t="shared" si="1509"/>
        <v>98</v>
      </c>
      <c r="E32212" t="str">
        <f t="shared" si="1510"/>
        <v>8</v>
      </c>
      <c r="F32212" t="str">
        <f t="shared" si="1511"/>
        <v>90</v>
      </c>
    </row>
    <row r="32213" spans="1:6" x14ac:dyDescent="0.25">
      <c r="A32213" s="1">
        <v>145171</v>
      </c>
      <c r="B32213" s="4" t="s">
        <v>32213</v>
      </c>
      <c r="C32213" t="s">
        <v>34278</v>
      </c>
      <c r="D32213" t="str">
        <f t="shared" si="1509"/>
        <v>98</v>
      </c>
      <c r="E32213" t="str">
        <f t="shared" si="1510"/>
        <v>7</v>
      </c>
      <c r="F32213" t="str">
        <f t="shared" si="1511"/>
        <v>00</v>
      </c>
    </row>
    <row r="32214" spans="1:6" x14ac:dyDescent="0.25">
      <c r="A32214" s="1">
        <v>145181</v>
      </c>
      <c r="B32214" s="4" t="s">
        <v>32214</v>
      </c>
      <c r="C32214" t="s">
        <v>34278</v>
      </c>
      <c r="D32214" t="str">
        <f t="shared" si="1509"/>
        <v>98</v>
      </c>
      <c r="E32214" t="str">
        <f t="shared" si="1510"/>
        <v>7</v>
      </c>
      <c r="F32214" t="str">
        <f t="shared" si="1511"/>
        <v>04</v>
      </c>
    </row>
    <row r="32215" spans="1:6" x14ac:dyDescent="0.25">
      <c r="A32215" s="1">
        <v>145182</v>
      </c>
      <c r="B32215" s="4" t="s">
        <v>32215</v>
      </c>
      <c r="C32215" t="s">
        <v>34278</v>
      </c>
      <c r="D32215" t="str">
        <f t="shared" si="1509"/>
        <v>98</v>
      </c>
      <c r="E32215" t="str">
        <f t="shared" si="1510"/>
        <v>7</v>
      </c>
      <c r="F32215" t="str">
        <f t="shared" si="1511"/>
        <v>05</v>
      </c>
    </row>
    <row r="32216" spans="1:6" x14ac:dyDescent="0.25">
      <c r="A32216" s="1">
        <v>145185</v>
      </c>
      <c r="B32216" s="4" t="s">
        <v>32216</v>
      </c>
      <c r="C32216" t="s">
        <v>34278</v>
      </c>
      <c r="D32216" t="str">
        <f t="shared" si="1509"/>
        <v>98</v>
      </c>
      <c r="E32216" t="str">
        <f t="shared" si="1510"/>
        <v>7</v>
      </c>
      <c r="F32216" t="str">
        <f t="shared" si="1511"/>
        <v>06</v>
      </c>
    </row>
    <row r="32217" spans="1:6" x14ac:dyDescent="0.25">
      <c r="A32217" s="1">
        <v>145188</v>
      </c>
      <c r="B32217" s="4" t="s">
        <v>32217</v>
      </c>
      <c r="C32217" t="s">
        <v>34278</v>
      </c>
      <c r="D32217" t="str">
        <f t="shared" si="1509"/>
        <v>98</v>
      </c>
      <c r="E32217" t="str">
        <f t="shared" si="1510"/>
        <v>7</v>
      </c>
      <c r="F32217" t="str">
        <f t="shared" si="1511"/>
        <v>07</v>
      </c>
    </row>
    <row r="32218" spans="1:6" x14ac:dyDescent="0.25">
      <c r="A32218" s="1">
        <v>145191</v>
      </c>
      <c r="B32218" s="4" t="s">
        <v>32218</v>
      </c>
      <c r="C32218" t="s">
        <v>34278</v>
      </c>
      <c r="D32218" t="str">
        <f t="shared" si="1509"/>
        <v>98</v>
      </c>
      <c r="E32218" t="str">
        <f t="shared" si="1510"/>
        <v>7</v>
      </c>
      <c r="F32218" t="str">
        <f t="shared" si="1511"/>
        <v>10</v>
      </c>
    </row>
    <row r="32219" spans="1:6" x14ac:dyDescent="0.25">
      <c r="A32219" s="1">
        <v>145192</v>
      </c>
      <c r="B32219" s="4" t="s">
        <v>32219</v>
      </c>
      <c r="C32219" t="s">
        <v>34278</v>
      </c>
      <c r="D32219" t="str">
        <f t="shared" si="1509"/>
        <v>98</v>
      </c>
      <c r="E32219" t="str">
        <f t="shared" si="1510"/>
        <v>7</v>
      </c>
      <c r="F32219" t="str">
        <f t="shared" si="1511"/>
        <v>12</v>
      </c>
    </row>
    <row r="32220" spans="1:6" x14ac:dyDescent="0.25">
      <c r="A32220" s="1">
        <v>145201</v>
      </c>
      <c r="B32220" s="4" t="s">
        <v>32220</v>
      </c>
      <c r="C32220" t="s">
        <v>34278</v>
      </c>
      <c r="D32220" t="str">
        <f t="shared" si="1509"/>
        <v>98</v>
      </c>
      <c r="E32220" t="str">
        <f t="shared" si="1510"/>
        <v>7</v>
      </c>
      <c r="F32220" t="str">
        <f t="shared" si="1511"/>
        <v>13</v>
      </c>
    </row>
    <row r="32221" spans="1:6" x14ac:dyDescent="0.25">
      <c r="A32221" s="1">
        <v>145205</v>
      </c>
      <c r="B32221" s="4" t="s">
        <v>32221</v>
      </c>
      <c r="C32221" t="s">
        <v>34278</v>
      </c>
      <c r="D32221" t="str">
        <f t="shared" si="1509"/>
        <v>98</v>
      </c>
      <c r="E32221" t="str">
        <f t="shared" si="1510"/>
        <v>7</v>
      </c>
      <c r="F32221" t="str">
        <f t="shared" si="1511"/>
        <v>14</v>
      </c>
    </row>
    <row r="32222" spans="1:6" x14ac:dyDescent="0.25">
      <c r="A32222" s="1">
        <v>145207</v>
      </c>
      <c r="B32222" s="4" t="s">
        <v>32222</v>
      </c>
      <c r="C32222" t="s">
        <v>34278</v>
      </c>
      <c r="D32222" t="str">
        <f t="shared" si="1509"/>
        <v>98</v>
      </c>
      <c r="E32222" t="str">
        <f t="shared" si="1510"/>
        <v>7</v>
      </c>
      <c r="F32222" t="str">
        <f t="shared" si="1511"/>
        <v>15</v>
      </c>
    </row>
    <row r="32223" spans="1:6" x14ac:dyDescent="0.25">
      <c r="A32223" s="1">
        <v>145212</v>
      </c>
      <c r="B32223" s="4" t="s">
        <v>32223</v>
      </c>
      <c r="C32223" t="s">
        <v>34278</v>
      </c>
      <c r="D32223" t="str">
        <f t="shared" si="1509"/>
        <v>98</v>
      </c>
      <c r="E32223" t="str">
        <f t="shared" si="1510"/>
        <v>7</v>
      </c>
      <c r="F32223" t="str">
        <f t="shared" si="1511"/>
        <v>16</v>
      </c>
    </row>
    <row r="32224" spans="1:6" x14ac:dyDescent="0.25">
      <c r="A32224" s="1">
        <v>145213</v>
      </c>
      <c r="B32224" s="4" t="s">
        <v>32224</v>
      </c>
      <c r="C32224" t="s">
        <v>34278</v>
      </c>
      <c r="D32224" t="str">
        <f t="shared" si="1509"/>
        <v>98</v>
      </c>
      <c r="E32224" t="str">
        <f t="shared" si="1510"/>
        <v>7</v>
      </c>
      <c r="F32224" t="str">
        <f t="shared" si="1511"/>
        <v>17</v>
      </c>
    </row>
    <row r="32225" spans="1:6" x14ac:dyDescent="0.25">
      <c r="A32225" s="1">
        <v>145219</v>
      </c>
      <c r="B32225" s="4" t="s">
        <v>32225</v>
      </c>
      <c r="C32225" t="s">
        <v>34278</v>
      </c>
      <c r="D32225" t="str">
        <f t="shared" si="1509"/>
        <v>98</v>
      </c>
      <c r="E32225" t="str">
        <f t="shared" si="1510"/>
        <v>7</v>
      </c>
      <c r="F32225" t="str">
        <f t="shared" si="1511"/>
        <v>18</v>
      </c>
    </row>
    <row r="32226" spans="1:6" x14ac:dyDescent="0.25">
      <c r="A32226" s="1">
        <v>145223</v>
      </c>
      <c r="B32226" s="4" t="s">
        <v>32226</v>
      </c>
      <c r="C32226" t="s">
        <v>34278</v>
      </c>
      <c r="D32226" t="str">
        <f t="shared" si="1509"/>
        <v>98</v>
      </c>
      <c r="E32226" t="str">
        <f t="shared" si="1510"/>
        <v>7</v>
      </c>
      <c r="F32226" t="str">
        <f t="shared" si="1511"/>
        <v>20</v>
      </c>
    </row>
    <row r="32227" spans="1:6" x14ac:dyDescent="0.25">
      <c r="A32227" s="1">
        <v>145224</v>
      </c>
      <c r="B32227" s="4" t="s">
        <v>32227</v>
      </c>
      <c r="C32227" t="s">
        <v>34278</v>
      </c>
      <c r="D32227" t="str">
        <f t="shared" si="1509"/>
        <v>98</v>
      </c>
      <c r="E32227" t="str">
        <f t="shared" si="1510"/>
        <v>7</v>
      </c>
      <c r="F32227" t="str">
        <f t="shared" si="1511"/>
        <v>23</v>
      </c>
    </row>
    <row r="32228" spans="1:6" x14ac:dyDescent="0.25">
      <c r="A32228" s="1">
        <v>145229</v>
      </c>
      <c r="B32228" s="4" t="s">
        <v>32228</v>
      </c>
      <c r="C32228" t="s">
        <v>34278</v>
      </c>
      <c r="D32228" t="str">
        <f t="shared" si="1509"/>
        <v>98</v>
      </c>
      <c r="E32228" t="str">
        <f t="shared" si="1510"/>
        <v>7</v>
      </c>
      <c r="F32228" t="str">
        <f t="shared" si="1511"/>
        <v>24</v>
      </c>
    </row>
    <row r="32229" spans="1:6" x14ac:dyDescent="0.25">
      <c r="A32229" s="1">
        <v>145230</v>
      </c>
      <c r="B32229" s="4" t="s">
        <v>32229</v>
      </c>
      <c r="C32229" t="s">
        <v>34278</v>
      </c>
      <c r="D32229" t="str">
        <f t="shared" si="1509"/>
        <v>98</v>
      </c>
      <c r="E32229" t="str">
        <f t="shared" si="1510"/>
        <v>7</v>
      </c>
      <c r="F32229" t="str">
        <f t="shared" si="1511"/>
        <v>25</v>
      </c>
    </row>
    <row r="32230" spans="1:6" x14ac:dyDescent="0.25">
      <c r="A32230" s="1">
        <v>145233</v>
      </c>
      <c r="B32230" s="4" t="s">
        <v>32230</v>
      </c>
      <c r="C32230" t="s">
        <v>34278</v>
      </c>
      <c r="D32230" t="str">
        <f t="shared" si="1509"/>
        <v>98</v>
      </c>
      <c r="E32230" t="str">
        <f t="shared" si="1510"/>
        <v>7</v>
      </c>
      <c r="F32230" t="str">
        <f t="shared" si="1511"/>
        <v>26</v>
      </c>
    </row>
    <row r="32231" spans="1:6" x14ac:dyDescent="0.25">
      <c r="A32231" s="1">
        <v>145235</v>
      </c>
      <c r="B32231" s="4" t="s">
        <v>32231</v>
      </c>
      <c r="C32231" t="s">
        <v>34278</v>
      </c>
      <c r="D32231" t="str">
        <f t="shared" si="1509"/>
        <v>98</v>
      </c>
      <c r="E32231" t="str">
        <f t="shared" si="1510"/>
        <v>7</v>
      </c>
      <c r="F32231" t="str">
        <f t="shared" si="1511"/>
        <v>27</v>
      </c>
    </row>
    <row r="32232" spans="1:6" x14ac:dyDescent="0.25">
      <c r="A32232" s="1">
        <v>145237</v>
      </c>
      <c r="B32232" s="4" t="s">
        <v>32232</v>
      </c>
      <c r="C32232" t="s">
        <v>34279</v>
      </c>
      <c r="D32232" t="str">
        <f t="shared" si="1509"/>
        <v>98</v>
      </c>
      <c r="E32232" t="str">
        <f t="shared" si="1510"/>
        <v>5</v>
      </c>
      <c r="F32232" t="str">
        <f t="shared" si="1511"/>
        <v>40</v>
      </c>
    </row>
    <row r="32233" spans="1:6" x14ac:dyDescent="0.25">
      <c r="A32233" s="1">
        <v>145238</v>
      </c>
      <c r="B32233" s="4" t="s">
        <v>32233</v>
      </c>
      <c r="C32233" t="s">
        <v>34279</v>
      </c>
      <c r="D32233" t="str">
        <f t="shared" si="1509"/>
        <v>98</v>
      </c>
      <c r="E32233" t="str">
        <f t="shared" si="1510"/>
        <v>5</v>
      </c>
      <c r="F32233" t="str">
        <f t="shared" si="1511"/>
        <v>41</v>
      </c>
    </row>
    <row r="32234" spans="1:6" x14ac:dyDescent="0.25">
      <c r="A32234" s="1">
        <v>145239</v>
      </c>
      <c r="B32234" s="4" t="s">
        <v>32234</v>
      </c>
      <c r="C32234" t="s">
        <v>34279</v>
      </c>
      <c r="D32234" t="str">
        <f t="shared" si="1509"/>
        <v>98</v>
      </c>
      <c r="E32234" t="str">
        <f t="shared" si="1510"/>
        <v>5</v>
      </c>
      <c r="F32234" t="str">
        <f t="shared" si="1511"/>
        <v>45</v>
      </c>
    </row>
    <row r="32235" spans="1:6" x14ac:dyDescent="0.25">
      <c r="A32235" s="1">
        <v>145240</v>
      </c>
      <c r="B32235" s="4" t="s">
        <v>32235</v>
      </c>
      <c r="C32235" t="s">
        <v>34279</v>
      </c>
      <c r="D32235" t="str">
        <f t="shared" si="1509"/>
        <v>98</v>
      </c>
      <c r="E32235" t="str">
        <f t="shared" si="1510"/>
        <v>5</v>
      </c>
      <c r="F32235" t="str">
        <f t="shared" si="1511"/>
        <v>46</v>
      </c>
    </row>
    <row r="32236" spans="1:6" x14ac:dyDescent="0.25">
      <c r="A32236" s="1">
        <v>145241</v>
      </c>
      <c r="B32236" s="4" t="s">
        <v>32236</v>
      </c>
      <c r="C32236" t="s">
        <v>34279</v>
      </c>
      <c r="D32236" t="str">
        <f t="shared" si="1509"/>
        <v>98</v>
      </c>
      <c r="E32236" t="str">
        <f t="shared" si="1510"/>
        <v>5</v>
      </c>
      <c r="F32236" t="str">
        <f t="shared" si="1511"/>
        <v>48</v>
      </c>
    </row>
    <row r="32237" spans="1:6" x14ac:dyDescent="0.25">
      <c r="A32237" s="1">
        <v>145242</v>
      </c>
      <c r="B32237" s="4" t="s">
        <v>32237</v>
      </c>
      <c r="C32237" t="s">
        <v>34279</v>
      </c>
      <c r="D32237" t="str">
        <f t="shared" si="1509"/>
        <v>98</v>
      </c>
      <c r="E32237" t="str">
        <f t="shared" si="1510"/>
        <v>5</v>
      </c>
      <c r="F32237" t="str">
        <f t="shared" si="1511"/>
        <v>50</v>
      </c>
    </row>
    <row r="32238" spans="1:6" x14ac:dyDescent="0.25">
      <c r="A32238" s="1">
        <v>145243</v>
      </c>
      <c r="B32238" s="4" t="s">
        <v>32238</v>
      </c>
      <c r="C32238" t="s">
        <v>34280</v>
      </c>
      <c r="D32238" t="str">
        <f t="shared" si="1509"/>
        <v>98</v>
      </c>
      <c r="E32238" t="str">
        <f t="shared" si="1510"/>
        <v>9</v>
      </c>
      <c r="F32238" t="str">
        <f t="shared" si="1511"/>
        <v>20</v>
      </c>
    </row>
    <row r="32239" spans="1:6" x14ac:dyDescent="0.25">
      <c r="A32239" s="1">
        <v>145252</v>
      </c>
      <c r="B32239" s="4" t="s">
        <v>32239</v>
      </c>
      <c r="C32239" t="s">
        <v>34280</v>
      </c>
      <c r="D32239" t="str">
        <f t="shared" si="1509"/>
        <v>98</v>
      </c>
      <c r="E32239" t="str">
        <f t="shared" si="1510"/>
        <v>9</v>
      </c>
      <c r="F32239" t="str">
        <f t="shared" si="1511"/>
        <v>21</v>
      </c>
    </row>
    <row r="32240" spans="1:6" x14ac:dyDescent="0.25">
      <c r="A32240" s="1">
        <v>145253</v>
      </c>
      <c r="B32240" s="4" t="s">
        <v>32240</v>
      </c>
      <c r="C32240" t="s">
        <v>34280</v>
      </c>
      <c r="D32240" t="str">
        <f t="shared" si="1509"/>
        <v>98</v>
      </c>
      <c r="E32240" t="str">
        <f t="shared" si="1510"/>
        <v>9</v>
      </c>
      <c r="F32240" t="str">
        <f t="shared" si="1511"/>
        <v>25</v>
      </c>
    </row>
    <row r="32241" spans="1:6" x14ac:dyDescent="0.25">
      <c r="A32241" s="1">
        <v>145254</v>
      </c>
      <c r="B32241" s="4" t="s">
        <v>32241</v>
      </c>
      <c r="C32241" t="s">
        <v>34280</v>
      </c>
      <c r="D32241" t="str">
        <f t="shared" si="1509"/>
        <v>98</v>
      </c>
      <c r="E32241" t="str">
        <f t="shared" si="1510"/>
        <v>9</v>
      </c>
      <c r="F32241" t="str">
        <f t="shared" si="1511"/>
        <v>30</v>
      </c>
    </row>
    <row r="32242" spans="1:6" x14ac:dyDescent="0.25">
      <c r="A32242" s="1">
        <v>145255</v>
      </c>
      <c r="B32242" s="4" t="s">
        <v>32242</v>
      </c>
      <c r="C32242" t="s">
        <v>34280</v>
      </c>
      <c r="D32242" t="str">
        <f t="shared" si="1509"/>
        <v>98</v>
      </c>
      <c r="E32242" t="str">
        <f t="shared" si="1510"/>
        <v>9</v>
      </c>
      <c r="F32242" t="str">
        <f t="shared" si="1511"/>
        <v>31</v>
      </c>
    </row>
    <row r="32243" spans="1:6" x14ac:dyDescent="0.25">
      <c r="A32243" s="1">
        <v>145256</v>
      </c>
      <c r="B32243" s="4" t="s">
        <v>32243</v>
      </c>
      <c r="C32243" t="s">
        <v>34280</v>
      </c>
      <c r="D32243" t="str">
        <f t="shared" si="1509"/>
        <v>98</v>
      </c>
      <c r="E32243" t="str">
        <f t="shared" si="1510"/>
        <v>9</v>
      </c>
      <c r="F32243" t="str">
        <f t="shared" si="1511"/>
        <v>33</v>
      </c>
    </row>
    <row r="32244" spans="1:6" x14ac:dyDescent="0.25">
      <c r="A32244" s="1">
        <v>145258</v>
      </c>
      <c r="B32244" s="4" t="s">
        <v>32244</v>
      </c>
      <c r="C32244" t="s">
        <v>34280</v>
      </c>
      <c r="D32244" t="str">
        <f t="shared" si="1509"/>
        <v>98</v>
      </c>
      <c r="E32244" t="str">
        <f t="shared" si="1510"/>
        <v>9</v>
      </c>
      <c r="F32244" t="str">
        <f t="shared" si="1511"/>
        <v>36</v>
      </c>
    </row>
    <row r="32245" spans="1:6" x14ac:dyDescent="0.25">
      <c r="A32245" s="1">
        <v>145259</v>
      </c>
      <c r="B32245" s="4" t="s">
        <v>32245</v>
      </c>
      <c r="C32245" t="s">
        <v>34280</v>
      </c>
      <c r="D32245" t="str">
        <f t="shared" si="1509"/>
        <v>98</v>
      </c>
      <c r="E32245" t="str">
        <f t="shared" si="1510"/>
        <v>9</v>
      </c>
      <c r="F32245" t="str">
        <f t="shared" si="1511"/>
        <v>40</v>
      </c>
    </row>
    <row r="32246" spans="1:6" x14ac:dyDescent="0.25">
      <c r="A32246" s="1">
        <v>145262</v>
      </c>
      <c r="B32246" s="4" t="s">
        <v>32246</v>
      </c>
      <c r="C32246" t="s">
        <v>34280</v>
      </c>
      <c r="D32246" t="str">
        <f t="shared" si="1509"/>
        <v>98</v>
      </c>
      <c r="E32246" t="str">
        <f t="shared" si="1510"/>
        <v>9</v>
      </c>
      <c r="F32246" t="str">
        <f t="shared" si="1511"/>
        <v>41</v>
      </c>
    </row>
    <row r="32247" spans="1:6" x14ac:dyDescent="0.25">
      <c r="A32247" s="1">
        <v>145263</v>
      </c>
      <c r="B32247" s="4" t="s">
        <v>32247</v>
      </c>
      <c r="C32247" t="s">
        <v>34280</v>
      </c>
      <c r="D32247" t="str">
        <f t="shared" si="1509"/>
        <v>98</v>
      </c>
      <c r="E32247" t="str">
        <f t="shared" si="1510"/>
        <v>9</v>
      </c>
      <c r="F32247" t="str">
        <f t="shared" si="1511"/>
        <v>42</v>
      </c>
    </row>
    <row r="32248" spans="1:6" x14ac:dyDescent="0.25">
      <c r="A32248" s="1">
        <v>145265</v>
      </c>
      <c r="B32248" s="4" t="s">
        <v>32248</v>
      </c>
      <c r="C32248" t="s">
        <v>34280</v>
      </c>
      <c r="D32248" t="str">
        <f t="shared" si="1509"/>
        <v>98</v>
      </c>
      <c r="E32248" t="str">
        <f t="shared" si="1510"/>
        <v>9</v>
      </c>
      <c r="F32248" t="str">
        <f t="shared" si="1511"/>
        <v>50</v>
      </c>
    </row>
    <row r="32249" spans="1:6" x14ac:dyDescent="0.25">
      <c r="A32249" s="1">
        <v>145266</v>
      </c>
      <c r="B32249" s="4" t="s">
        <v>32249</v>
      </c>
      <c r="C32249" t="s">
        <v>34280</v>
      </c>
      <c r="D32249" t="str">
        <f t="shared" si="1509"/>
        <v>98</v>
      </c>
      <c r="E32249" t="str">
        <f t="shared" si="1510"/>
        <v>9</v>
      </c>
      <c r="F32249" t="str">
        <f t="shared" si="1511"/>
        <v>51</v>
      </c>
    </row>
    <row r="32250" spans="1:6" x14ac:dyDescent="0.25">
      <c r="A32250" s="1">
        <v>145268</v>
      </c>
      <c r="B32250" s="4" t="s">
        <v>32250</v>
      </c>
      <c r="C32250" t="s">
        <v>34280</v>
      </c>
      <c r="D32250" t="str">
        <f t="shared" si="1509"/>
        <v>98</v>
      </c>
      <c r="E32250" t="str">
        <f t="shared" si="1510"/>
        <v>9</v>
      </c>
      <c r="F32250" t="str">
        <f t="shared" si="1511"/>
        <v>55</v>
      </c>
    </row>
    <row r="32251" spans="1:6" x14ac:dyDescent="0.25">
      <c r="A32251" s="1">
        <v>145269</v>
      </c>
      <c r="B32251" s="4" t="s">
        <v>32251</v>
      </c>
      <c r="C32251" t="s">
        <v>34280</v>
      </c>
      <c r="D32251" t="str">
        <f t="shared" si="1509"/>
        <v>98</v>
      </c>
      <c r="E32251" t="str">
        <f t="shared" si="1510"/>
        <v>9</v>
      </c>
      <c r="F32251" t="str">
        <f t="shared" si="1511"/>
        <v>59</v>
      </c>
    </row>
    <row r="32252" spans="1:6" x14ac:dyDescent="0.25">
      <c r="A32252" s="1">
        <v>145273</v>
      </c>
      <c r="B32252" s="4" t="s">
        <v>32252</v>
      </c>
      <c r="C32252" t="s">
        <v>34280</v>
      </c>
      <c r="D32252" t="str">
        <f t="shared" si="1509"/>
        <v>98</v>
      </c>
      <c r="E32252" t="str">
        <f t="shared" si="1510"/>
        <v>9</v>
      </c>
      <c r="F32252" t="str">
        <f t="shared" si="1511"/>
        <v>60</v>
      </c>
    </row>
    <row r="32253" spans="1:6" x14ac:dyDescent="0.25">
      <c r="A32253" s="1">
        <v>145276</v>
      </c>
      <c r="B32253" s="4" t="s">
        <v>32253</v>
      </c>
      <c r="C32253" t="s">
        <v>34280</v>
      </c>
      <c r="D32253" t="str">
        <f t="shared" si="1509"/>
        <v>98</v>
      </c>
      <c r="E32253" t="str">
        <f t="shared" si="1510"/>
        <v>9</v>
      </c>
      <c r="F32253" t="str">
        <f t="shared" si="1511"/>
        <v>61</v>
      </c>
    </row>
    <row r="32254" spans="1:6" x14ac:dyDescent="0.25">
      <c r="A32254" s="1">
        <v>145277</v>
      </c>
      <c r="B32254" s="4" t="s">
        <v>32254</v>
      </c>
      <c r="C32254" t="s">
        <v>34280</v>
      </c>
      <c r="D32254" t="str">
        <f t="shared" si="1509"/>
        <v>98</v>
      </c>
      <c r="E32254" t="str">
        <f t="shared" si="1510"/>
        <v>9</v>
      </c>
      <c r="F32254" t="str">
        <f t="shared" si="1511"/>
        <v>65</v>
      </c>
    </row>
    <row r="32255" spans="1:6" x14ac:dyDescent="0.25">
      <c r="A32255" s="1">
        <v>145278</v>
      </c>
      <c r="B32255" s="4" t="s">
        <v>32255</v>
      </c>
      <c r="C32255" t="s">
        <v>34280</v>
      </c>
      <c r="D32255" t="str">
        <f t="shared" si="1509"/>
        <v>98</v>
      </c>
      <c r="E32255" t="str">
        <f t="shared" si="1510"/>
        <v>9</v>
      </c>
      <c r="F32255" t="str">
        <f t="shared" si="1511"/>
        <v>69</v>
      </c>
    </row>
    <row r="32256" spans="1:6" x14ac:dyDescent="0.25">
      <c r="A32256" s="1">
        <v>145280</v>
      </c>
      <c r="B32256" s="4" t="s">
        <v>32256</v>
      </c>
      <c r="C32256" t="s">
        <v>34280</v>
      </c>
      <c r="D32256" t="str">
        <f t="shared" si="1509"/>
        <v>98</v>
      </c>
      <c r="E32256" t="str">
        <f t="shared" si="1510"/>
        <v>9</v>
      </c>
      <c r="F32256" t="str">
        <f t="shared" si="1511"/>
        <v>70</v>
      </c>
    </row>
    <row r="32257" spans="1:6" x14ac:dyDescent="0.25">
      <c r="A32257" s="1">
        <v>145281</v>
      </c>
      <c r="B32257" s="4" t="s">
        <v>32257</v>
      </c>
      <c r="C32257" t="s">
        <v>34280</v>
      </c>
      <c r="D32257" t="str">
        <f t="shared" si="1509"/>
        <v>98</v>
      </c>
      <c r="E32257" t="str">
        <f t="shared" si="1510"/>
        <v>9</v>
      </c>
      <c r="F32257" t="str">
        <f t="shared" si="1511"/>
        <v>71</v>
      </c>
    </row>
    <row r="32258" spans="1:6" x14ac:dyDescent="0.25">
      <c r="A32258" s="1">
        <v>145285</v>
      </c>
      <c r="B32258" s="4" t="s">
        <v>32258</v>
      </c>
      <c r="C32258" t="s">
        <v>34280</v>
      </c>
      <c r="D32258" t="str">
        <f t="shared" si="1509"/>
        <v>98</v>
      </c>
      <c r="E32258" t="str">
        <f t="shared" si="1510"/>
        <v>9</v>
      </c>
      <c r="F32258" t="str">
        <f t="shared" si="1511"/>
        <v>74</v>
      </c>
    </row>
    <row r="32259" spans="1:6" x14ac:dyDescent="0.25">
      <c r="A32259" s="1">
        <v>145286</v>
      </c>
      <c r="B32259" s="4" t="s">
        <v>32259</v>
      </c>
      <c r="C32259" t="s">
        <v>34280</v>
      </c>
      <c r="D32259" t="str">
        <f t="shared" ref="D32259:D32322" si="1512">+LEFT(B32259,2)</f>
        <v>98</v>
      </c>
      <c r="E32259" t="str">
        <f t="shared" ref="E32259:E32322" si="1513">+MID(B32259,3,1)</f>
        <v>9</v>
      </c>
      <c r="F32259" t="str">
        <f t="shared" ref="F32259:F32322" si="1514">+RIGHT(B32259,2)</f>
        <v>79</v>
      </c>
    </row>
    <row r="32260" spans="1:6" x14ac:dyDescent="0.25">
      <c r="A32260" s="1">
        <v>145287</v>
      </c>
      <c r="B32260" s="4" t="s">
        <v>32260</v>
      </c>
      <c r="C32260" t="s">
        <v>34281</v>
      </c>
      <c r="D32260" t="str">
        <f t="shared" si="1512"/>
        <v>98</v>
      </c>
      <c r="E32260" t="str">
        <f t="shared" si="1513"/>
        <v>4</v>
      </c>
      <c r="F32260" t="str">
        <f t="shared" si="1514"/>
        <v>00</v>
      </c>
    </row>
    <row r="32261" spans="1:6" x14ac:dyDescent="0.25">
      <c r="A32261" s="1">
        <v>145295</v>
      </c>
      <c r="B32261" s="4" t="s">
        <v>32261</v>
      </c>
      <c r="C32261" t="s">
        <v>34281</v>
      </c>
      <c r="D32261" t="str">
        <f t="shared" si="1512"/>
        <v>98</v>
      </c>
      <c r="E32261" t="str">
        <f t="shared" si="1513"/>
        <v>4</v>
      </c>
      <c r="F32261" t="str">
        <f t="shared" si="1514"/>
        <v>01</v>
      </c>
    </row>
    <row r="32262" spans="1:6" x14ac:dyDescent="0.25">
      <c r="A32262" s="1">
        <v>145296</v>
      </c>
      <c r="B32262" s="4" t="s">
        <v>32262</v>
      </c>
      <c r="C32262" t="s">
        <v>34281</v>
      </c>
      <c r="D32262" t="str">
        <f t="shared" si="1512"/>
        <v>98</v>
      </c>
      <c r="E32262" t="str">
        <f t="shared" si="1513"/>
        <v>4</v>
      </c>
      <c r="F32262" t="str">
        <f t="shared" si="1514"/>
        <v>03</v>
      </c>
    </row>
    <row r="32263" spans="1:6" x14ac:dyDescent="0.25">
      <c r="A32263" s="1">
        <v>145297</v>
      </c>
      <c r="B32263" s="4" t="s">
        <v>32263</v>
      </c>
      <c r="C32263" t="s">
        <v>34281</v>
      </c>
      <c r="D32263" t="str">
        <f t="shared" si="1512"/>
        <v>98</v>
      </c>
      <c r="E32263" t="str">
        <f t="shared" si="1513"/>
        <v>4</v>
      </c>
      <c r="F32263" t="str">
        <f t="shared" si="1514"/>
        <v>04</v>
      </c>
    </row>
    <row r="32264" spans="1:6" x14ac:dyDescent="0.25">
      <c r="A32264" s="1">
        <v>145298</v>
      </c>
      <c r="B32264" s="4" t="s">
        <v>32264</v>
      </c>
      <c r="C32264" t="s">
        <v>34281</v>
      </c>
      <c r="D32264" t="str">
        <f t="shared" si="1512"/>
        <v>98</v>
      </c>
      <c r="E32264" t="str">
        <f t="shared" si="1513"/>
        <v>4</v>
      </c>
      <c r="F32264" t="str">
        <f t="shared" si="1514"/>
        <v>05</v>
      </c>
    </row>
    <row r="32265" spans="1:6" x14ac:dyDescent="0.25">
      <c r="A32265" s="1">
        <v>145299</v>
      </c>
      <c r="B32265" s="4" t="s">
        <v>32265</v>
      </c>
      <c r="C32265" t="s">
        <v>34281</v>
      </c>
      <c r="D32265" t="str">
        <f t="shared" si="1512"/>
        <v>98</v>
      </c>
      <c r="E32265" t="str">
        <f t="shared" si="1513"/>
        <v>4</v>
      </c>
      <c r="F32265" t="str">
        <f t="shared" si="1514"/>
        <v>06</v>
      </c>
    </row>
    <row r="32266" spans="1:6" x14ac:dyDescent="0.25">
      <c r="A32266" s="1">
        <v>145300</v>
      </c>
      <c r="B32266" s="4" t="s">
        <v>32266</v>
      </c>
      <c r="C32266" t="s">
        <v>34281</v>
      </c>
      <c r="D32266" t="str">
        <f t="shared" si="1512"/>
        <v>98</v>
      </c>
      <c r="E32266" t="str">
        <f t="shared" si="1513"/>
        <v>4</v>
      </c>
      <c r="F32266" t="str">
        <f t="shared" si="1514"/>
        <v>09</v>
      </c>
    </row>
    <row r="32267" spans="1:6" x14ac:dyDescent="0.25">
      <c r="A32267" s="1">
        <v>145301</v>
      </c>
      <c r="B32267" s="4" t="s">
        <v>32267</v>
      </c>
      <c r="C32267" t="s">
        <v>34281</v>
      </c>
      <c r="D32267" t="str">
        <f t="shared" si="1512"/>
        <v>98</v>
      </c>
      <c r="E32267" t="str">
        <f t="shared" si="1513"/>
        <v>4</v>
      </c>
      <c r="F32267" t="str">
        <f t="shared" si="1514"/>
        <v>10</v>
      </c>
    </row>
    <row r="32268" spans="1:6" x14ac:dyDescent="0.25">
      <c r="A32268" s="1">
        <v>145302</v>
      </c>
      <c r="B32268" s="4" t="s">
        <v>32268</v>
      </c>
      <c r="C32268" t="s">
        <v>34281</v>
      </c>
      <c r="D32268" t="str">
        <f t="shared" si="1512"/>
        <v>98</v>
      </c>
      <c r="E32268" t="str">
        <f t="shared" si="1513"/>
        <v>4</v>
      </c>
      <c r="F32268" t="str">
        <f t="shared" si="1514"/>
        <v>13</v>
      </c>
    </row>
    <row r="32269" spans="1:6" x14ac:dyDescent="0.25">
      <c r="A32269" s="1">
        <v>145303</v>
      </c>
      <c r="B32269" s="4" t="s">
        <v>32269</v>
      </c>
      <c r="C32269" t="s">
        <v>34281</v>
      </c>
      <c r="D32269" t="str">
        <f t="shared" si="1512"/>
        <v>98</v>
      </c>
      <c r="E32269" t="str">
        <f t="shared" si="1513"/>
        <v>4</v>
      </c>
      <c r="F32269" t="str">
        <f t="shared" si="1514"/>
        <v>16</v>
      </c>
    </row>
    <row r="32270" spans="1:6" x14ac:dyDescent="0.25">
      <c r="A32270" s="1">
        <v>145304</v>
      </c>
      <c r="B32270" s="4" t="s">
        <v>32270</v>
      </c>
      <c r="C32270" t="s">
        <v>34281</v>
      </c>
      <c r="D32270" t="str">
        <f t="shared" si="1512"/>
        <v>98</v>
      </c>
      <c r="E32270" t="str">
        <f t="shared" si="1513"/>
        <v>4</v>
      </c>
      <c r="F32270" t="str">
        <f t="shared" si="1514"/>
        <v>19</v>
      </c>
    </row>
    <row r="32271" spans="1:6" x14ac:dyDescent="0.25">
      <c r="A32271" s="1">
        <v>145306</v>
      </c>
      <c r="B32271" s="4" t="s">
        <v>32271</v>
      </c>
      <c r="C32271" t="s">
        <v>34281</v>
      </c>
      <c r="D32271" t="str">
        <f t="shared" si="1512"/>
        <v>98</v>
      </c>
      <c r="E32271" t="str">
        <f t="shared" si="1513"/>
        <v>4</v>
      </c>
      <c r="F32271" t="str">
        <f t="shared" si="1514"/>
        <v>20</v>
      </c>
    </row>
    <row r="32272" spans="1:6" x14ac:dyDescent="0.25">
      <c r="A32272" s="1">
        <v>145307</v>
      </c>
      <c r="B32272" s="4" t="s">
        <v>32272</v>
      </c>
      <c r="C32272" t="s">
        <v>34281</v>
      </c>
      <c r="D32272" t="str">
        <f t="shared" si="1512"/>
        <v>98</v>
      </c>
      <c r="E32272" t="str">
        <f t="shared" si="1513"/>
        <v>4</v>
      </c>
      <c r="F32272" t="str">
        <f t="shared" si="1514"/>
        <v>22</v>
      </c>
    </row>
    <row r="32273" spans="1:6" x14ac:dyDescent="0.25">
      <c r="A32273" s="1">
        <v>145313</v>
      </c>
      <c r="B32273" s="4" t="s">
        <v>32273</v>
      </c>
      <c r="C32273" t="s">
        <v>34281</v>
      </c>
      <c r="D32273" t="str">
        <f t="shared" si="1512"/>
        <v>98</v>
      </c>
      <c r="E32273" t="str">
        <f t="shared" si="1513"/>
        <v>4</v>
      </c>
      <c r="F32273" t="str">
        <f t="shared" si="1514"/>
        <v>23</v>
      </c>
    </row>
    <row r="32274" spans="1:6" x14ac:dyDescent="0.25">
      <c r="A32274" s="1">
        <v>145318</v>
      </c>
      <c r="B32274" s="4" t="s">
        <v>32274</v>
      </c>
      <c r="C32274" t="s">
        <v>34281</v>
      </c>
      <c r="D32274" t="str">
        <f t="shared" si="1512"/>
        <v>98</v>
      </c>
      <c r="E32274" t="str">
        <f t="shared" si="1513"/>
        <v>4</v>
      </c>
      <c r="F32274" t="str">
        <f t="shared" si="1514"/>
        <v>24</v>
      </c>
    </row>
    <row r="32275" spans="1:6" x14ac:dyDescent="0.25">
      <c r="A32275" s="1">
        <v>145325</v>
      </c>
      <c r="B32275" s="4" t="s">
        <v>32275</v>
      </c>
      <c r="C32275" t="s">
        <v>34281</v>
      </c>
      <c r="D32275" t="str">
        <f t="shared" si="1512"/>
        <v>98</v>
      </c>
      <c r="E32275" t="str">
        <f t="shared" si="1513"/>
        <v>4</v>
      </c>
      <c r="F32275" t="str">
        <f t="shared" si="1514"/>
        <v>25</v>
      </c>
    </row>
    <row r="32276" spans="1:6" x14ac:dyDescent="0.25">
      <c r="A32276" s="1">
        <v>145331</v>
      </c>
      <c r="B32276" s="4" t="s">
        <v>32276</v>
      </c>
      <c r="C32276" t="s">
        <v>34281</v>
      </c>
      <c r="D32276" t="str">
        <f t="shared" si="1512"/>
        <v>98</v>
      </c>
      <c r="E32276" t="str">
        <f t="shared" si="1513"/>
        <v>4</v>
      </c>
      <c r="F32276" t="str">
        <f t="shared" si="1514"/>
        <v>26</v>
      </c>
    </row>
    <row r="32277" spans="1:6" x14ac:dyDescent="0.25">
      <c r="A32277" s="1">
        <v>145334</v>
      </c>
      <c r="B32277" s="4" t="s">
        <v>32277</v>
      </c>
      <c r="C32277" t="s">
        <v>34281</v>
      </c>
      <c r="D32277" t="str">
        <f t="shared" si="1512"/>
        <v>98</v>
      </c>
      <c r="E32277" t="str">
        <f t="shared" si="1513"/>
        <v>4</v>
      </c>
      <c r="F32277" t="str">
        <f t="shared" si="1514"/>
        <v>29</v>
      </c>
    </row>
    <row r="32278" spans="1:6" x14ac:dyDescent="0.25">
      <c r="A32278" s="1">
        <v>145341</v>
      </c>
      <c r="B32278" s="4" t="s">
        <v>32278</v>
      </c>
      <c r="C32278" t="s">
        <v>3233</v>
      </c>
      <c r="D32278" t="str">
        <f t="shared" si="1512"/>
        <v>99</v>
      </c>
      <c r="E32278" t="str">
        <f t="shared" si="1513"/>
        <v>1</v>
      </c>
      <c r="F32278" t="str">
        <f t="shared" si="1514"/>
        <v>30</v>
      </c>
    </row>
    <row r="32279" spans="1:6" x14ac:dyDescent="0.25">
      <c r="A32279" s="1">
        <v>145347</v>
      </c>
      <c r="B32279" s="4" t="s">
        <v>32279</v>
      </c>
      <c r="C32279" t="s">
        <v>3233</v>
      </c>
      <c r="D32279" t="str">
        <f t="shared" si="1512"/>
        <v>99</v>
      </c>
      <c r="E32279" t="str">
        <f t="shared" si="1513"/>
        <v>1</v>
      </c>
      <c r="F32279" t="str">
        <f t="shared" si="1514"/>
        <v>32</v>
      </c>
    </row>
    <row r="32280" spans="1:6" x14ac:dyDescent="0.25">
      <c r="A32280" s="1">
        <v>145348</v>
      </c>
      <c r="B32280" s="4" t="s">
        <v>32280</v>
      </c>
      <c r="C32280" t="s">
        <v>3233</v>
      </c>
      <c r="D32280" t="str">
        <f t="shared" si="1512"/>
        <v>99</v>
      </c>
      <c r="E32280" t="str">
        <f t="shared" si="1513"/>
        <v>1</v>
      </c>
      <c r="F32280" t="str">
        <f t="shared" si="1514"/>
        <v>38</v>
      </c>
    </row>
    <row r="32281" spans="1:6" x14ac:dyDescent="0.25">
      <c r="A32281" s="1">
        <v>145350</v>
      </c>
      <c r="B32281" s="4" t="s">
        <v>32281</v>
      </c>
      <c r="C32281" t="s">
        <v>3233</v>
      </c>
      <c r="D32281" t="str">
        <f t="shared" si="1512"/>
        <v>99</v>
      </c>
      <c r="E32281" t="str">
        <f t="shared" si="1513"/>
        <v>1</v>
      </c>
      <c r="F32281" t="str">
        <f t="shared" si="1514"/>
        <v>40</v>
      </c>
    </row>
    <row r="32282" spans="1:6" x14ac:dyDescent="0.25">
      <c r="A32282" s="1">
        <v>145353</v>
      </c>
      <c r="B32282" s="4" t="s">
        <v>32282</v>
      </c>
      <c r="C32282" t="s">
        <v>3233</v>
      </c>
      <c r="D32282" t="str">
        <f t="shared" si="1512"/>
        <v>99</v>
      </c>
      <c r="E32282" t="str">
        <f t="shared" si="1513"/>
        <v>1</v>
      </c>
      <c r="F32282" t="str">
        <f t="shared" si="1514"/>
        <v>41</v>
      </c>
    </row>
    <row r="32283" spans="1:6" x14ac:dyDescent="0.25">
      <c r="A32283" s="1">
        <v>145356</v>
      </c>
      <c r="B32283" s="4" t="s">
        <v>32283</v>
      </c>
      <c r="C32283" t="s">
        <v>34282</v>
      </c>
      <c r="D32283" t="str">
        <f t="shared" si="1512"/>
        <v>99</v>
      </c>
      <c r="E32283" t="str">
        <f t="shared" si="1513"/>
        <v>8</v>
      </c>
      <c r="F32283" t="str">
        <f t="shared" si="1514"/>
        <v>20</v>
      </c>
    </row>
    <row r="32284" spans="1:6" x14ac:dyDescent="0.25">
      <c r="A32284" s="1">
        <v>145358</v>
      </c>
      <c r="B32284" s="4" t="s">
        <v>32284</v>
      </c>
      <c r="C32284" t="s">
        <v>34282</v>
      </c>
      <c r="D32284" t="str">
        <f t="shared" si="1512"/>
        <v>99</v>
      </c>
      <c r="E32284" t="str">
        <f t="shared" si="1513"/>
        <v>8</v>
      </c>
      <c r="F32284" t="str">
        <f t="shared" si="1514"/>
        <v>23</v>
      </c>
    </row>
    <row r="32285" spans="1:6" x14ac:dyDescent="0.25">
      <c r="A32285" s="1">
        <v>145361</v>
      </c>
      <c r="B32285" s="4" t="s">
        <v>32285</v>
      </c>
      <c r="C32285" t="s">
        <v>34282</v>
      </c>
      <c r="D32285" t="str">
        <f t="shared" si="1512"/>
        <v>99</v>
      </c>
      <c r="E32285" t="str">
        <f t="shared" si="1513"/>
        <v>8</v>
      </c>
      <c r="F32285" t="str">
        <f t="shared" si="1514"/>
        <v>24</v>
      </c>
    </row>
    <row r="32286" spans="1:6" x14ac:dyDescent="0.25">
      <c r="A32286" s="1">
        <v>145365</v>
      </c>
      <c r="B32286" s="4" t="s">
        <v>32286</v>
      </c>
      <c r="C32286" t="s">
        <v>34282</v>
      </c>
      <c r="D32286" t="str">
        <f t="shared" si="1512"/>
        <v>99</v>
      </c>
      <c r="E32286" t="str">
        <f t="shared" si="1513"/>
        <v>8</v>
      </c>
      <c r="F32286" t="str">
        <f t="shared" si="1514"/>
        <v>25</v>
      </c>
    </row>
    <row r="32287" spans="1:6" x14ac:dyDescent="0.25">
      <c r="A32287" s="1">
        <v>145371</v>
      </c>
      <c r="B32287" s="4" t="s">
        <v>32287</v>
      </c>
      <c r="C32287" t="s">
        <v>34282</v>
      </c>
      <c r="D32287" t="str">
        <f t="shared" si="1512"/>
        <v>99</v>
      </c>
      <c r="E32287" t="str">
        <f t="shared" si="1513"/>
        <v>8</v>
      </c>
      <c r="F32287" t="str">
        <f t="shared" si="1514"/>
        <v>26</v>
      </c>
    </row>
    <row r="32288" spans="1:6" x14ac:dyDescent="0.25">
      <c r="A32288" s="1">
        <v>145377</v>
      </c>
      <c r="B32288" s="4" t="s">
        <v>32288</v>
      </c>
      <c r="C32288" t="s">
        <v>34282</v>
      </c>
      <c r="D32288" t="str">
        <f t="shared" si="1512"/>
        <v>99</v>
      </c>
      <c r="E32288" t="str">
        <f t="shared" si="1513"/>
        <v>8</v>
      </c>
      <c r="F32288" t="str">
        <f t="shared" si="1514"/>
        <v>27</v>
      </c>
    </row>
    <row r="32289" spans="1:6" x14ac:dyDescent="0.25">
      <c r="A32289" s="1">
        <v>145382</v>
      </c>
      <c r="B32289" s="4" t="s">
        <v>32289</v>
      </c>
      <c r="C32289" t="s">
        <v>34282</v>
      </c>
      <c r="D32289" t="str">
        <f t="shared" si="1512"/>
        <v>99</v>
      </c>
      <c r="E32289" t="str">
        <f t="shared" si="1513"/>
        <v>8</v>
      </c>
      <c r="F32289" t="str">
        <f t="shared" si="1514"/>
        <v>28</v>
      </c>
    </row>
    <row r="32290" spans="1:6" x14ac:dyDescent="0.25">
      <c r="A32290" s="1">
        <v>145386</v>
      </c>
      <c r="B32290" s="4" t="s">
        <v>32290</v>
      </c>
      <c r="C32290" t="s">
        <v>34283</v>
      </c>
      <c r="D32290" t="str">
        <f t="shared" si="1512"/>
        <v>99</v>
      </c>
      <c r="E32290" t="str">
        <f t="shared" si="1513"/>
        <v>1</v>
      </c>
      <c r="F32290" t="str">
        <f t="shared" si="1514"/>
        <v>00</v>
      </c>
    </row>
    <row r="32291" spans="1:6" x14ac:dyDescent="0.25">
      <c r="A32291" s="1">
        <v>145387</v>
      </c>
      <c r="B32291" s="4" t="s">
        <v>32291</v>
      </c>
      <c r="C32291" t="s">
        <v>34283</v>
      </c>
      <c r="D32291" t="str">
        <f t="shared" si="1512"/>
        <v>99</v>
      </c>
      <c r="E32291" t="str">
        <f t="shared" si="1513"/>
        <v>1</v>
      </c>
      <c r="F32291" t="str">
        <f t="shared" si="1514"/>
        <v>02</v>
      </c>
    </row>
    <row r="32292" spans="1:6" x14ac:dyDescent="0.25">
      <c r="A32292" s="1">
        <v>145397</v>
      </c>
      <c r="B32292" s="4" t="s">
        <v>32292</v>
      </c>
      <c r="C32292" t="s">
        <v>34283</v>
      </c>
      <c r="D32292" t="str">
        <f t="shared" si="1512"/>
        <v>99</v>
      </c>
      <c r="E32292" t="str">
        <f t="shared" si="1513"/>
        <v>1</v>
      </c>
      <c r="F32292" t="str">
        <f t="shared" si="1514"/>
        <v>03</v>
      </c>
    </row>
    <row r="32293" spans="1:6" x14ac:dyDescent="0.25">
      <c r="A32293" s="1">
        <v>145409</v>
      </c>
      <c r="B32293" s="4" t="s">
        <v>32293</v>
      </c>
      <c r="C32293" t="s">
        <v>34283</v>
      </c>
      <c r="D32293" t="str">
        <f t="shared" si="1512"/>
        <v>99</v>
      </c>
      <c r="E32293" t="str">
        <f t="shared" si="1513"/>
        <v>1</v>
      </c>
      <c r="F32293" t="str">
        <f t="shared" si="1514"/>
        <v>04</v>
      </c>
    </row>
    <row r="32294" spans="1:6" x14ac:dyDescent="0.25">
      <c r="A32294" s="1">
        <v>145421</v>
      </c>
      <c r="B32294" s="4" t="s">
        <v>32294</v>
      </c>
      <c r="C32294" t="s">
        <v>34283</v>
      </c>
      <c r="D32294" t="str">
        <f t="shared" si="1512"/>
        <v>99</v>
      </c>
      <c r="E32294" t="str">
        <f t="shared" si="1513"/>
        <v>1</v>
      </c>
      <c r="F32294" t="str">
        <f t="shared" si="1514"/>
        <v>06</v>
      </c>
    </row>
    <row r="32295" spans="1:6" x14ac:dyDescent="0.25">
      <c r="A32295" s="1">
        <v>145423</v>
      </c>
      <c r="B32295" s="4" t="s">
        <v>32295</v>
      </c>
      <c r="C32295" t="s">
        <v>34283</v>
      </c>
      <c r="D32295" t="str">
        <f t="shared" si="1512"/>
        <v>99</v>
      </c>
      <c r="E32295" t="str">
        <f t="shared" si="1513"/>
        <v>1</v>
      </c>
      <c r="F32295" t="str">
        <f t="shared" si="1514"/>
        <v>09</v>
      </c>
    </row>
    <row r="32296" spans="1:6" x14ac:dyDescent="0.25">
      <c r="A32296" s="1">
        <v>145429</v>
      </c>
      <c r="B32296" s="4" t="s">
        <v>32296</v>
      </c>
      <c r="C32296" t="s">
        <v>34283</v>
      </c>
      <c r="D32296" t="str">
        <f t="shared" si="1512"/>
        <v>99</v>
      </c>
      <c r="E32296" t="str">
        <f t="shared" si="1513"/>
        <v>1</v>
      </c>
      <c r="F32296" t="str">
        <f t="shared" si="1514"/>
        <v>10</v>
      </c>
    </row>
    <row r="32297" spans="1:6" x14ac:dyDescent="0.25">
      <c r="A32297" s="1">
        <v>145434</v>
      </c>
      <c r="B32297" s="4" t="s">
        <v>32297</v>
      </c>
      <c r="C32297" t="s">
        <v>34283</v>
      </c>
      <c r="D32297" t="str">
        <f t="shared" si="1512"/>
        <v>99</v>
      </c>
      <c r="E32297" t="str">
        <f t="shared" si="1513"/>
        <v>1</v>
      </c>
      <c r="F32297" t="str">
        <f t="shared" si="1514"/>
        <v>13</v>
      </c>
    </row>
    <row r="32298" spans="1:6" x14ac:dyDescent="0.25">
      <c r="A32298" s="1">
        <v>145435</v>
      </c>
      <c r="B32298" s="4" t="s">
        <v>32298</v>
      </c>
      <c r="C32298" t="s">
        <v>34283</v>
      </c>
      <c r="D32298" t="str">
        <f t="shared" si="1512"/>
        <v>99</v>
      </c>
      <c r="E32298" t="str">
        <f t="shared" si="1513"/>
        <v>1</v>
      </c>
      <c r="F32298" t="str">
        <f t="shared" si="1514"/>
        <v>19</v>
      </c>
    </row>
    <row r="32299" spans="1:6" x14ac:dyDescent="0.25">
      <c r="A32299" s="1">
        <v>145439</v>
      </c>
      <c r="B32299" s="4" t="s">
        <v>32299</v>
      </c>
      <c r="C32299" t="s">
        <v>34283</v>
      </c>
      <c r="D32299" t="str">
        <f t="shared" si="1512"/>
        <v>99</v>
      </c>
      <c r="E32299" t="str">
        <f t="shared" si="1513"/>
        <v>1</v>
      </c>
      <c r="F32299" t="str">
        <f t="shared" si="1514"/>
        <v>20</v>
      </c>
    </row>
    <row r="32300" spans="1:6" x14ac:dyDescent="0.25">
      <c r="A32300" s="1">
        <v>145441</v>
      </c>
      <c r="B32300" s="4" t="s">
        <v>32300</v>
      </c>
      <c r="C32300" t="s">
        <v>34283</v>
      </c>
      <c r="D32300" t="str">
        <f t="shared" si="1512"/>
        <v>99</v>
      </c>
      <c r="E32300" t="str">
        <f t="shared" si="1513"/>
        <v>1</v>
      </c>
      <c r="F32300" t="str">
        <f t="shared" si="1514"/>
        <v>21</v>
      </c>
    </row>
    <row r="32301" spans="1:6" x14ac:dyDescent="0.25">
      <c r="A32301" s="1">
        <v>145446</v>
      </c>
      <c r="B32301" s="4" t="s">
        <v>32301</v>
      </c>
      <c r="C32301" t="s">
        <v>34283</v>
      </c>
      <c r="D32301" t="str">
        <f t="shared" si="1512"/>
        <v>99</v>
      </c>
      <c r="E32301" t="str">
        <f t="shared" si="1513"/>
        <v>1</v>
      </c>
      <c r="F32301" t="str">
        <f t="shared" si="1514"/>
        <v>28</v>
      </c>
    </row>
    <row r="32302" spans="1:6" x14ac:dyDescent="0.25">
      <c r="A32302" s="1">
        <v>145448</v>
      </c>
      <c r="B32302" s="4" t="s">
        <v>32302</v>
      </c>
      <c r="C32302" t="s">
        <v>34283</v>
      </c>
      <c r="D32302" t="str">
        <f t="shared" si="1512"/>
        <v>99</v>
      </c>
      <c r="E32302" t="str">
        <f t="shared" si="1513"/>
        <v>1</v>
      </c>
      <c r="F32302" t="str">
        <f t="shared" si="1514"/>
        <v>29</v>
      </c>
    </row>
    <row r="32303" spans="1:6" x14ac:dyDescent="0.25">
      <c r="A32303" s="1">
        <v>145449</v>
      </c>
      <c r="B32303" s="4" t="s">
        <v>32303</v>
      </c>
      <c r="C32303" t="s">
        <v>34284</v>
      </c>
      <c r="D32303" t="str">
        <f t="shared" si="1512"/>
        <v>99</v>
      </c>
      <c r="E32303" t="str">
        <f t="shared" si="1513"/>
        <v>4</v>
      </c>
      <c r="F32303" t="str">
        <f t="shared" si="1514"/>
        <v>80</v>
      </c>
    </row>
    <row r="32304" spans="1:6" x14ac:dyDescent="0.25">
      <c r="A32304" s="1">
        <v>145450</v>
      </c>
      <c r="B32304" s="4" t="s">
        <v>32304</v>
      </c>
      <c r="C32304" t="s">
        <v>34285</v>
      </c>
      <c r="D32304" t="str">
        <f t="shared" si="1512"/>
        <v>99</v>
      </c>
      <c r="E32304" t="str">
        <f t="shared" si="1513"/>
        <v>6</v>
      </c>
      <c r="F32304" t="str">
        <f t="shared" si="1514"/>
        <v>30</v>
      </c>
    </row>
    <row r="32305" spans="1:6" x14ac:dyDescent="0.25">
      <c r="A32305" s="1">
        <v>145469</v>
      </c>
      <c r="B32305" s="4" t="s">
        <v>32305</v>
      </c>
      <c r="C32305" t="s">
        <v>34285</v>
      </c>
      <c r="D32305" t="str">
        <f t="shared" si="1512"/>
        <v>99</v>
      </c>
      <c r="E32305" t="str">
        <f t="shared" si="1513"/>
        <v>6</v>
      </c>
      <c r="F32305" t="str">
        <f t="shared" si="1514"/>
        <v>44</v>
      </c>
    </row>
    <row r="32306" spans="1:6" x14ac:dyDescent="0.25">
      <c r="A32306" s="1">
        <v>145470</v>
      </c>
      <c r="B32306" s="4" t="s">
        <v>32306</v>
      </c>
      <c r="C32306" t="s">
        <v>34285</v>
      </c>
      <c r="D32306" t="str">
        <f t="shared" si="1512"/>
        <v>99</v>
      </c>
      <c r="E32306" t="str">
        <f t="shared" si="1513"/>
        <v>6</v>
      </c>
      <c r="F32306" t="str">
        <f t="shared" si="1514"/>
        <v>50</v>
      </c>
    </row>
    <row r="32307" spans="1:6" x14ac:dyDescent="0.25">
      <c r="A32307" s="1">
        <v>145471</v>
      </c>
      <c r="B32307" s="4" t="s">
        <v>32307</v>
      </c>
      <c r="C32307" t="s">
        <v>34286</v>
      </c>
      <c r="D32307" t="str">
        <f t="shared" si="1512"/>
        <v>99</v>
      </c>
      <c r="E32307" t="str">
        <f t="shared" si="1513"/>
        <v>7</v>
      </c>
      <c r="F32307" t="str">
        <f t="shared" si="1514"/>
        <v>50</v>
      </c>
    </row>
    <row r="32308" spans="1:6" x14ac:dyDescent="0.25">
      <c r="A32308" s="1">
        <v>145476</v>
      </c>
      <c r="B32308" s="4" t="s">
        <v>32308</v>
      </c>
      <c r="C32308" t="s">
        <v>34286</v>
      </c>
      <c r="D32308" t="str">
        <f t="shared" si="1512"/>
        <v>99</v>
      </c>
      <c r="E32308" t="str">
        <f t="shared" si="1513"/>
        <v>7</v>
      </c>
      <c r="F32308" t="str">
        <f t="shared" si="1514"/>
        <v>53</v>
      </c>
    </row>
    <row r="32309" spans="1:6" x14ac:dyDescent="0.25">
      <c r="A32309" s="1">
        <v>145477</v>
      </c>
      <c r="B32309" s="4" t="s">
        <v>32309</v>
      </c>
      <c r="C32309" t="s">
        <v>34286</v>
      </c>
      <c r="D32309" t="str">
        <f t="shared" si="1512"/>
        <v>99</v>
      </c>
      <c r="E32309" t="str">
        <f t="shared" si="1513"/>
        <v>7</v>
      </c>
      <c r="F32309" t="str">
        <f t="shared" si="1514"/>
        <v>55</v>
      </c>
    </row>
    <row r="32310" spans="1:6" x14ac:dyDescent="0.25">
      <c r="A32310" s="1">
        <v>145478</v>
      </c>
      <c r="B32310" s="4" t="s">
        <v>32310</v>
      </c>
      <c r="C32310" t="s">
        <v>34286</v>
      </c>
      <c r="D32310" t="str">
        <f t="shared" si="1512"/>
        <v>99</v>
      </c>
      <c r="E32310" t="str">
        <f t="shared" si="1513"/>
        <v>7</v>
      </c>
      <c r="F32310" t="str">
        <f t="shared" si="1514"/>
        <v>60</v>
      </c>
    </row>
    <row r="32311" spans="1:6" x14ac:dyDescent="0.25">
      <c r="A32311" s="1">
        <v>145479</v>
      </c>
      <c r="B32311" s="4" t="s">
        <v>32311</v>
      </c>
      <c r="C32311" t="s">
        <v>34286</v>
      </c>
      <c r="D32311" t="str">
        <f t="shared" si="1512"/>
        <v>99</v>
      </c>
      <c r="E32311" t="str">
        <f t="shared" si="1513"/>
        <v>7</v>
      </c>
      <c r="F32311" t="str">
        <f t="shared" si="1514"/>
        <v>70</v>
      </c>
    </row>
    <row r="32312" spans="1:6" x14ac:dyDescent="0.25">
      <c r="A32312" s="1">
        <v>145480</v>
      </c>
      <c r="B32312" s="4" t="s">
        <v>32312</v>
      </c>
      <c r="C32312" t="s">
        <v>34287</v>
      </c>
      <c r="D32312" t="str">
        <f t="shared" si="1512"/>
        <v>99</v>
      </c>
      <c r="E32312" t="str">
        <f t="shared" si="1513"/>
        <v>5</v>
      </c>
      <c r="F32312" t="str">
        <f t="shared" si="1514"/>
        <v>70</v>
      </c>
    </row>
    <row r="32313" spans="1:6" x14ac:dyDescent="0.25">
      <c r="A32313" s="1">
        <v>145486</v>
      </c>
      <c r="B32313" s="4" t="s">
        <v>32313</v>
      </c>
      <c r="C32313" t="s">
        <v>34287</v>
      </c>
      <c r="D32313" t="str">
        <f t="shared" si="1512"/>
        <v>99</v>
      </c>
      <c r="E32313" t="str">
        <f t="shared" si="1513"/>
        <v>5</v>
      </c>
      <c r="F32313" t="str">
        <f t="shared" si="1514"/>
        <v>80</v>
      </c>
    </row>
    <row r="32314" spans="1:6" x14ac:dyDescent="0.25">
      <c r="A32314" s="1">
        <v>145487</v>
      </c>
      <c r="B32314" s="4" t="s">
        <v>32314</v>
      </c>
      <c r="C32314" t="s">
        <v>34287</v>
      </c>
      <c r="D32314" t="str">
        <f t="shared" si="1512"/>
        <v>99</v>
      </c>
      <c r="E32314" t="str">
        <f t="shared" si="1513"/>
        <v>5</v>
      </c>
      <c r="F32314" t="str">
        <f t="shared" si="1514"/>
        <v>81</v>
      </c>
    </row>
    <row r="32315" spans="1:6" x14ac:dyDescent="0.25">
      <c r="A32315" s="1">
        <v>145489</v>
      </c>
      <c r="B32315" s="4" t="s">
        <v>32315</v>
      </c>
      <c r="C32315" t="s">
        <v>34288</v>
      </c>
      <c r="D32315" t="str">
        <f t="shared" si="1512"/>
        <v>99</v>
      </c>
      <c r="E32315" t="str">
        <f t="shared" si="1513"/>
        <v>8</v>
      </c>
      <c r="F32315" t="str">
        <f t="shared" si="1514"/>
        <v>00</v>
      </c>
    </row>
    <row r="32316" spans="1:6" x14ac:dyDescent="0.25">
      <c r="A32316" s="1">
        <v>145495</v>
      </c>
      <c r="B32316" s="4" t="s">
        <v>32316</v>
      </c>
      <c r="C32316" t="s">
        <v>34288</v>
      </c>
      <c r="D32316" t="str">
        <f t="shared" si="1512"/>
        <v>99</v>
      </c>
      <c r="E32316" t="str">
        <f t="shared" si="1513"/>
        <v>8</v>
      </c>
      <c r="F32316" t="str">
        <f t="shared" si="1514"/>
        <v>06</v>
      </c>
    </row>
    <row r="32317" spans="1:6" x14ac:dyDescent="0.25">
      <c r="A32317" s="1">
        <v>145496</v>
      </c>
      <c r="B32317" s="4" t="s">
        <v>32317</v>
      </c>
      <c r="C32317" t="s">
        <v>34288</v>
      </c>
      <c r="D32317" t="str">
        <f t="shared" si="1512"/>
        <v>99</v>
      </c>
      <c r="E32317" t="str">
        <f t="shared" si="1513"/>
        <v>8</v>
      </c>
      <c r="F32317" t="str">
        <f t="shared" si="1514"/>
        <v>10</v>
      </c>
    </row>
    <row r="32318" spans="1:6" x14ac:dyDescent="0.25">
      <c r="A32318" s="1">
        <v>145497</v>
      </c>
      <c r="B32318" s="4" t="s">
        <v>32318</v>
      </c>
      <c r="C32318" t="s">
        <v>34288</v>
      </c>
      <c r="D32318" t="str">
        <f t="shared" si="1512"/>
        <v>99</v>
      </c>
      <c r="E32318" t="str">
        <f t="shared" si="1513"/>
        <v>8</v>
      </c>
      <c r="F32318" t="str">
        <f t="shared" si="1514"/>
        <v>14</v>
      </c>
    </row>
    <row r="32319" spans="1:6" x14ac:dyDescent="0.25">
      <c r="A32319" s="1">
        <v>145498</v>
      </c>
      <c r="B32319" s="4" t="s">
        <v>32319</v>
      </c>
      <c r="C32319" t="s">
        <v>34289</v>
      </c>
      <c r="D32319" t="str">
        <f t="shared" si="1512"/>
        <v>99</v>
      </c>
      <c r="E32319" t="str">
        <f t="shared" si="1513"/>
        <v>7</v>
      </c>
      <c r="F32319" t="str">
        <f t="shared" si="1514"/>
        <v>00</v>
      </c>
    </row>
    <row r="32320" spans="1:6" x14ac:dyDescent="0.25">
      <c r="A32320" s="1">
        <v>145521</v>
      </c>
      <c r="B32320" s="4" t="s">
        <v>32320</v>
      </c>
      <c r="C32320" t="s">
        <v>34289</v>
      </c>
      <c r="D32320" t="str">
        <f t="shared" si="1512"/>
        <v>99</v>
      </c>
      <c r="E32320" t="str">
        <f t="shared" si="1513"/>
        <v>7</v>
      </c>
      <c r="F32320" t="str">
        <f t="shared" si="1514"/>
        <v>02</v>
      </c>
    </row>
    <row r="32321" spans="1:6" x14ac:dyDescent="0.25">
      <c r="A32321" s="1">
        <v>145522</v>
      </c>
      <c r="B32321" s="4" t="s">
        <v>32321</v>
      </c>
      <c r="C32321" t="s">
        <v>34289</v>
      </c>
      <c r="D32321" t="str">
        <f t="shared" si="1512"/>
        <v>99</v>
      </c>
      <c r="E32321" t="str">
        <f t="shared" si="1513"/>
        <v>7</v>
      </c>
      <c r="F32321" t="str">
        <f t="shared" si="1514"/>
        <v>04</v>
      </c>
    </row>
    <row r="32322" spans="1:6" x14ac:dyDescent="0.25">
      <c r="A32322" s="1">
        <v>145523</v>
      </c>
      <c r="B32322" s="4" t="s">
        <v>32322</v>
      </c>
      <c r="C32322" t="s">
        <v>34289</v>
      </c>
      <c r="D32322" t="str">
        <f t="shared" si="1512"/>
        <v>99</v>
      </c>
      <c r="E32322" t="str">
        <f t="shared" si="1513"/>
        <v>7</v>
      </c>
      <c r="F32322" t="str">
        <f t="shared" si="1514"/>
        <v>05</v>
      </c>
    </row>
    <row r="32323" spans="1:6" x14ac:dyDescent="0.25">
      <c r="A32323" s="1">
        <v>145524</v>
      </c>
      <c r="B32323" s="4" t="s">
        <v>32323</v>
      </c>
      <c r="C32323" t="s">
        <v>34289</v>
      </c>
      <c r="D32323" t="str">
        <f t="shared" ref="D32323:D32386" si="1515">+LEFT(B32323,2)</f>
        <v>99</v>
      </c>
      <c r="E32323" t="str">
        <f t="shared" ref="E32323:E32386" si="1516">+MID(B32323,3,1)</f>
        <v>7</v>
      </c>
      <c r="F32323" t="str">
        <f t="shared" ref="F32323:F32386" si="1517">+RIGHT(B32323,2)</f>
        <v>07</v>
      </c>
    </row>
    <row r="32324" spans="1:6" x14ac:dyDescent="0.25">
      <c r="A32324" s="1">
        <v>145525</v>
      </c>
      <c r="B32324" s="4" t="s">
        <v>32324</v>
      </c>
      <c r="C32324" t="s">
        <v>34290</v>
      </c>
      <c r="D32324" t="str">
        <f t="shared" si="1515"/>
        <v>98</v>
      </c>
      <c r="E32324" t="str">
        <f t="shared" si="1516"/>
        <v>6</v>
      </c>
      <c r="F32324" t="str">
        <f t="shared" si="1517"/>
        <v>40</v>
      </c>
    </row>
    <row r="32325" spans="1:6" x14ac:dyDescent="0.25">
      <c r="A32325" s="1">
        <v>145527</v>
      </c>
      <c r="B32325" s="4" t="s">
        <v>32325</v>
      </c>
      <c r="C32325" t="s">
        <v>34290</v>
      </c>
      <c r="D32325" t="str">
        <f t="shared" si="1515"/>
        <v>98</v>
      </c>
      <c r="E32325" t="str">
        <f t="shared" si="1516"/>
        <v>6</v>
      </c>
      <c r="F32325" t="str">
        <f t="shared" si="1517"/>
        <v>44</v>
      </c>
    </row>
    <row r="32326" spans="1:6" x14ac:dyDescent="0.25">
      <c r="A32326" s="1">
        <v>145528</v>
      </c>
      <c r="B32326" s="4" t="s">
        <v>32326</v>
      </c>
      <c r="C32326" t="s">
        <v>34290</v>
      </c>
      <c r="D32326" t="str">
        <f t="shared" si="1515"/>
        <v>98</v>
      </c>
      <c r="E32326" t="str">
        <f t="shared" si="1516"/>
        <v>6</v>
      </c>
      <c r="F32326" t="str">
        <f t="shared" si="1517"/>
        <v>45</v>
      </c>
    </row>
    <row r="32327" spans="1:6" x14ac:dyDescent="0.25">
      <c r="A32327" s="1">
        <v>145529</v>
      </c>
      <c r="B32327" s="4" t="s">
        <v>32327</v>
      </c>
      <c r="C32327" t="s">
        <v>34290</v>
      </c>
      <c r="D32327" t="str">
        <f t="shared" si="1515"/>
        <v>98</v>
      </c>
      <c r="E32327" t="str">
        <f t="shared" si="1516"/>
        <v>6</v>
      </c>
      <c r="F32327" t="str">
        <f t="shared" si="1517"/>
        <v>46</v>
      </c>
    </row>
    <row r="32328" spans="1:6" x14ac:dyDescent="0.25">
      <c r="A32328" s="1">
        <v>145530</v>
      </c>
      <c r="B32328" s="4" t="s">
        <v>32328</v>
      </c>
      <c r="C32328" t="s">
        <v>34290</v>
      </c>
      <c r="D32328" t="str">
        <f t="shared" si="1515"/>
        <v>98</v>
      </c>
      <c r="E32328" t="str">
        <f t="shared" si="1516"/>
        <v>6</v>
      </c>
      <c r="F32328" t="str">
        <f t="shared" si="1517"/>
        <v>47</v>
      </c>
    </row>
    <row r="32329" spans="1:6" x14ac:dyDescent="0.25">
      <c r="A32329" s="1">
        <v>145531</v>
      </c>
      <c r="B32329" s="4" t="s">
        <v>32329</v>
      </c>
      <c r="C32329" t="s">
        <v>34290</v>
      </c>
      <c r="D32329" t="str">
        <f t="shared" si="1515"/>
        <v>98</v>
      </c>
      <c r="E32329" t="str">
        <f t="shared" si="1516"/>
        <v>6</v>
      </c>
      <c r="F32329" t="str">
        <f t="shared" si="1517"/>
        <v>48</v>
      </c>
    </row>
    <row r="32330" spans="1:6" x14ac:dyDescent="0.25">
      <c r="A32330" s="1">
        <v>145533</v>
      </c>
      <c r="B32330" s="4" t="s">
        <v>32330</v>
      </c>
      <c r="C32330" t="s">
        <v>34291</v>
      </c>
      <c r="D32330" t="str">
        <f t="shared" si="1515"/>
        <v>99</v>
      </c>
      <c r="E32330" t="str">
        <f t="shared" si="1516"/>
        <v>8</v>
      </c>
      <c r="F32330" t="str">
        <f t="shared" si="1517"/>
        <v>30</v>
      </c>
    </row>
    <row r="32331" spans="1:6" x14ac:dyDescent="0.25">
      <c r="A32331" s="1">
        <v>145534</v>
      </c>
      <c r="B32331" s="4" t="s">
        <v>32331</v>
      </c>
      <c r="C32331" t="s">
        <v>34291</v>
      </c>
      <c r="D32331" t="str">
        <f t="shared" si="1515"/>
        <v>99</v>
      </c>
      <c r="E32331" t="str">
        <f t="shared" si="1516"/>
        <v>8</v>
      </c>
      <c r="F32331" t="str">
        <f t="shared" si="1517"/>
        <v>33</v>
      </c>
    </row>
    <row r="32332" spans="1:6" x14ac:dyDescent="0.25">
      <c r="A32332" s="1">
        <v>145538</v>
      </c>
      <c r="B32332" s="4" t="s">
        <v>32332</v>
      </c>
      <c r="C32332" t="s">
        <v>34291</v>
      </c>
      <c r="D32332" t="str">
        <f t="shared" si="1515"/>
        <v>99</v>
      </c>
      <c r="E32332" t="str">
        <f t="shared" si="1516"/>
        <v>8</v>
      </c>
      <c r="F32332" t="str">
        <f t="shared" si="1517"/>
        <v>34</v>
      </c>
    </row>
    <row r="32333" spans="1:6" x14ac:dyDescent="0.25">
      <c r="A32333" s="1">
        <v>145540</v>
      </c>
      <c r="B32333" s="4" t="s">
        <v>32333</v>
      </c>
      <c r="C32333" t="s">
        <v>34291</v>
      </c>
      <c r="D32333" t="str">
        <f t="shared" si="1515"/>
        <v>99</v>
      </c>
      <c r="E32333" t="str">
        <f t="shared" si="1516"/>
        <v>8</v>
      </c>
      <c r="F32333" t="str">
        <f t="shared" si="1517"/>
        <v>40</v>
      </c>
    </row>
    <row r="32334" spans="1:6" x14ac:dyDescent="0.25">
      <c r="A32334" s="1">
        <v>145542</v>
      </c>
      <c r="B32334" s="4" t="s">
        <v>32334</v>
      </c>
      <c r="C32334" t="s">
        <v>34291</v>
      </c>
      <c r="D32334" t="str">
        <f t="shared" si="1515"/>
        <v>99</v>
      </c>
      <c r="E32334" t="str">
        <f t="shared" si="1516"/>
        <v>8</v>
      </c>
      <c r="F32334" t="str">
        <f t="shared" si="1517"/>
        <v>43</v>
      </c>
    </row>
    <row r="32335" spans="1:6" x14ac:dyDescent="0.25">
      <c r="A32335" s="1">
        <v>145544</v>
      </c>
      <c r="B32335" s="4" t="s">
        <v>32335</v>
      </c>
      <c r="C32335" t="s">
        <v>34291</v>
      </c>
      <c r="D32335" t="str">
        <f t="shared" si="1515"/>
        <v>99</v>
      </c>
      <c r="E32335" t="str">
        <f t="shared" si="1516"/>
        <v>8</v>
      </c>
      <c r="F32335" t="str">
        <f t="shared" si="1517"/>
        <v>54</v>
      </c>
    </row>
    <row r="32336" spans="1:6" x14ac:dyDescent="0.25">
      <c r="A32336" s="1">
        <v>145547</v>
      </c>
      <c r="B32336" s="4" t="s">
        <v>32336</v>
      </c>
      <c r="C32336" t="s">
        <v>34291</v>
      </c>
      <c r="D32336" t="str">
        <f t="shared" si="1515"/>
        <v>99</v>
      </c>
      <c r="E32336" t="str">
        <f t="shared" si="1516"/>
        <v>8</v>
      </c>
      <c r="F32336" t="str">
        <f t="shared" si="1517"/>
        <v>55</v>
      </c>
    </row>
    <row r="32337" spans="1:6" x14ac:dyDescent="0.25">
      <c r="A32337" s="1">
        <v>145548</v>
      </c>
      <c r="B32337" s="4" t="s">
        <v>32337</v>
      </c>
      <c r="C32337" t="s">
        <v>34292</v>
      </c>
      <c r="D32337" t="str">
        <f t="shared" si="1515"/>
        <v>99</v>
      </c>
      <c r="E32337" t="str">
        <f t="shared" si="1516"/>
        <v>2</v>
      </c>
      <c r="F32337" t="str">
        <f t="shared" si="1517"/>
        <v>00</v>
      </c>
    </row>
    <row r="32338" spans="1:6" x14ac:dyDescent="0.25">
      <c r="A32338" s="1">
        <v>145557</v>
      </c>
      <c r="B32338" s="4" t="s">
        <v>32338</v>
      </c>
      <c r="C32338" t="s">
        <v>34292</v>
      </c>
      <c r="D32338" t="str">
        <f t="shared" si="1515"/>
        <v>99</v>
      </c>
      <c r="E32338" t="str">
        <f t="shared" si="1516"/>
        <v>2</v>
      </c>
      <c r="F32338" t="str">
        <f t="shared" si="1517"/>
        <v>01</v>
      </c>
    </row>
    <row r="32339" spans="1:6" x14ac:dyDescent="0.25">
      <c r="A32339" s="1">
        <v>145558</v>
      </c>
      <c r="B32339" s="4" t="s">
        <v>32339</v>
      </c>
      <c r="C32339" t="s">
        <v>34292</v>
      </c>
      <c r="D32339" t="str">
        <f t="shared" si="1515"/>
        <v>99</v>
      </c>
      <c r="E32339" t="str">
        <f t="shared" si="1516"/>
        <v>2</v>
      </c>
      <c r="F32339" t="str">
        <f t="shared" si="1517"/>
        <v>02</v>
      </c>
    </row>
    <row r="32340" spans="1:6" x14ac:dyDescent="0.25">
      <c r="A32340" s="1">
        <v>145559</v>
      </c>
      <c r="B32340" s="4" t="s">
        <v>32340</v>
      </c>
      <c r="C32340" t="s">
        <v>34292</v>
      </c>
      <c r="D32340" t="str">
        <f t="shared" si="1515"/>
        <v>99</v>
      </c>
      <c r="E32340" t="str">
        <f t="shared" si="1516"/>
        <v>2</v>
      </c>
      <c r="F32340" t="str">
        <f t="shared" si="1517"/>
        <v>03</v>
      </c>
    </row>
    <row r="32341" spans="1:6" x14ac:dyDescent="0.25">
      <c r="A32341" s="1">
        <v>145560</v>
      </c>
      <c r="B32341" s="4" t="s">
        <v>32341</v>
      </c>
      <c r="C32341" t="s">
        <v>34292</v>
      </c>
      <c r="D32341" t="str">
        <f t="shared" si="1515"/>
        <v>99</v>
      </c>
      <c r="E32341" t="str">
        <f t="shared" si="1516"/>
        <v>2</v>
      </c>
      <c r="F32341" t="str">
        <f t="shared" si="1517"/>
        <v>06</v>
      </c>
    </row>
    <row r="32342" spans="1:6" x14ac:dyDescent="0.25">
      <c r="A32342" s="1">
        <v>145561</v>
      </c>
      <c r="B32342" s="4" t="s">
        <v>32342</v>
      </c>
      <c r="C32342" t="s">
        <v>34292</v>
      </c>
      <c r="D32342" t="str">
        <f t="shared" si="1515"/>
        <v>99</v>
      </c>
      <c r="E32342" t="str">
        <f t="shared" si="1516"/>
        <v>2</v>
      </c>
      <c r="F32342" t="str">
        <f t="shared" si="1517"/>
        <v>08</v>
      </c>
    </row>
    <row r="32343" spans="1:6" x14ac:dyDescent="0.25">
      <c r="A32343" s="1">
        <v>145562</v>
      </c>
      <c r="B32343" s="4" t="s">
        <v>32343</v>
      </c>
      <c r="C32343" t="s">
        <v>34292</v>
      </c>
      <c r="D32343" t="str">
        <f t="shared" si="1515"/>
        <v>99</v>
      </c>
      <c r="E32343" t="str">
        <f t="shared" si="1516"/>
        <v>2</v>
      </c>
      <c r="F32343" t="str">
        <f t="shared" si="1517"/>
        <v>09</v>
      </c>
    </row>
    <row r="32344" spans="1:6" x14ac:dyDescent="0.25">
      <c r="A32344" s="1">
        <v>145563</v>
      </c>
      <c r="B32344" s="4" t="s">
        <v>32344</v>
      </c>
      <c r="C32344" t="s">
        <v>34292</v>
      </c>
      <c r="D32344" t="str">
        <f t="shared" si="1515"/>
        <v>99</v>
      </c>
      <c r="E32344" t="str">
        <f t="shared" si="1516"/>
        <v>2</v>
      </c>
      <c r="F32344" t="str">
        <f t="shared" si="1517"/>
        <v>10</v>
      </c>
    </row>
    <row r="32345" spans="1:6" x14ac:dyDescent="0.25">
      <c r="A32345" s="1">
        <v>145564</v>
      </c>
      <c r="B32345" s="4" t="s">
        <v>32345</v>
      </c>
      <c r="C32345" t="s">
        <v>34292</v>
      </c>
      <c r="D32345" t="str">
        <f t="shared" si="1515"/>
        <v>99</v>
      </c>
      <c r="E32345" t="str">
        <f t="shared" si="1516"/>
        <v>2</v>
      </c>
      <c r="F32345" t="str">
        <f t="shared" si="1517"/>
        <v>20</v>
      </c>
    </row>
    <row r="32346" spans="1:6" x14ac:dyDescent="0.25">
      <c r="A32346" s="1">
        <v>145566</v>
      </c>
      <c r="B32346" s="4" t="s">
        <v>32346</v>
      </c>
      <c r="C32346" t="s">
        <v>34292</v>
      </c>
      <c r="D32346" t="str">
        <f t="shared" si="1515"/>
        <v>99</v>
      </c>
      <c r="E32346" t="str">
        <f t="shared" si="1516"/>
        <v>2</v>
      </c>
      <c r="F32346" t="str">
        <f t="shared" si="1517"/>
        <v>25</v>
      </c>
    </row>
    <row r="32347" spans="1:6" x14ac:dyDescent="0.25">
      <c r="A32347" s="1">
        <v>145567</v>
      </c>
      <c r="B32347" s="4" t="s">
        <v>32347</v>
      </c>
      <c r="C32347" t="s">
        <v>34292</v>
      </c>
      <c r="D32347" t="str">
        <f t="shared" si="1515"/>
        <v>99</v>
      </c>
      <c r="E32347" t="str">
        <f t="shared" si="1516"/>
        <v>2</v>
      </c>
      <c r="F32347" t="str">
        <f t="shared" si="1517"/>
        <v>30</v>
      </c>
    </row>
    <row r="32348" spans="1:6" x14ac:dyDescent="0.25">
      <c r="A32348" s="1">
        <v>145569</v>
      </c>
      <c r="B32348" s="4" t="s">
        <v>32348</v>
      </c>
      <c r="C32348" t="s">
        <v>34292</v>
      </c>
      <c r="D32348" t="str">
        <f t="shared" si="1515"/>
        <v>99</v>
      </c>
      <c r="E32348" t="str">
        <f t="shared" si="1516"/>
        <v>2</v>
      </c>
      <c r="F32348" t="str">
        <f t="shared" si="1517"/>
        <v>31</v>
      </c>
    </row>
    <row r="32349" spans="1:6" x14ac:dyDescent="0.25">
      <c r="A32349" s="1">
        <v>145570</v>
      </c>
      <c r="B32349" s="4" t="s">
        <v>32349</v>
      </c>
      <c r="C32349" t="s">
        <v>34292</v>
      </c>
      <c r="D32349" t="str">
        <f t="shared" si="1515"/>
        <v>99</v>
      </c>
      <c r="E32349" t="str">
        <f t="shared" si="1516"/>
        <v>2</v>
      </c>
      <c r="F32349" t="str">
        <f t="shared" si="1517"/>
        <v>37</v>
      </c>
    </row>
    <row r="32350" spans="1:6" x14ac:dyDescent="0.25">
      <c r="A32350" s="1">
        <v>145571</v>
      </c>
      <c r="B32350" s="4" t="s">
        <v>32350</v>
      </c>
      <c r="C32350" t="s">
        <v>34292</v>
      </c>
      <c r="D32350" t="str">
        <f t="shared" si="1515"/>
        <v>99</v>
      </c>
      <c r="E32350" t="str">
        <f t="shared" si="1516"/>
        <v>2</v>
      </c>
      <c r="F32350" t="str">
        <f t="shared" si="1517"/>
        <v>38</v>
      </c>
    </row>
    <row r="32351" spans="1:6" x14ac:dyDescent="0.25">
      <c r="A32351" s="1">
        <v>145572</v>
      </c>
      <c r="B32351" s="4" t="s">
        <v>32351</v>
      </c>
      <c r="C32351" t="s">
        <v>34292</v>
      </c>
      <c r="D32351" t="str">
        <f t="shared" si="1515"/>
        <v>99</v>
      </c>
      <c r="E32351" t="str">
        <f t="shared" si="1516"/>
        <v>2</v>
      </c>
      <c r="F32351" t="str">
        <f t="shared" si="1517"/>
        <v>39</v>
      </c>
    </row>
    <row r="32352" spans="1:6" x14ac:dyDescent="0.25">
      <c r="A32352" s="1">
        <v>145573</v>
      </c>
      <c r="B32352" s="4" t="s">
        <v>32352</v>
      </c>
      <c r="C32352" t="s">
        <v>34292</v>
      </c>
      <c r="D32352" t="str">
        <f t="shared" si="1515"/>
        <v>99</v>
      </c>
      <c r="E32352" t="str">
        <f t="shared" si="1516"/>
        <v>2</v>
      </c>
      <c r="F32352" t="str">
        <f t="shared" si="1517"/>
        <v>40</v>
      </c>
    </row>
    <row r="32353" spans="1:6" x14ac:dyDescent="0.25">
      <c r="A32353" s="1">
        <v>145574</v>
      </c>
      <c r="B32353" s="4" t="s">
        <v>32353</v>
      </c>
      <c r="C32353" t="s">
        <v>34292</v>
      </c>
      <c r="D32353" t="str">
        <f t="shared" si="1515"/>
        <v>99</v>
      </c>
      <c r="E32353" t="str">
        <f t="shared" si="1516"/>
        <v>2</v>
      </c>
      <c r="F32353" t="str">
        <f t="shared" si="1517"/>
        <v>50</v>
      </c>
    </row>
    <row r="32354" spans="1:6" x14ac:dyDescent="0.25">
      <c r="A32354" s="1">
        <v>145575</v>
      </c>
      <c r="B32354" s="4" t="s">
        <v>32354</v>
      </c>
      <c r="C32354" t="s">
        <v>34292</v>
      </c>
      <c r="D32354" t="str">
        <f t="shared" si="1515"/>
        <v>99</v>
      </c>
      <c r="E32354" t="str">
        <f t="shared" si="1516"/>
        <v>2</v>
      </c>
      <c r="F32354" t="str">
        <f t="shared" si="1517"/>
        <v>52</v>
      </c>
    </row>
    <row r="32355" spans="1:6" x14ac:dyDescent="0.25">
      <c r="A32355" s="1">
        <v>145579</v>
      </c>
      <c r="B32355" s="4" t="s">
        <v>32355</v>
      </c>
      <c r="C32355" t="s">
        <v>34292</v>
      </c>
      <c r="D32355" t="str">
        <f t="shared" si="1515"/>
        <v>99</v>
      </c>
      <c r="E32355" t="str">
        <f t="shared" si="1516"/>
        <v>2</v>
      </c>
      <c r="F32355" t="str">
        <f t="shared" si="1517"/>
        <v>53</v>
      </c>
    </row>
    <row r="32356" spans="1:6" x14ac:dyDescent="0.25">
      <c r="A32356" s="1">
        <v>145584</v>
      </c>
      <c r="B32356" s="4" t="s">
        <v>32356</v>
      </c>
      <c r="C32356" t="s">
        <v>34292</v>
      </c>
      <c r="D32356" t="str">
        <f t="shared" si="1515"/>
        <v>99</v>
      </c>
      <c r="E32356" t="str">
        <f t="shared" si="1516"/>
        <v>2</v>
      </c>
      <c r="F32356" t="str">
        <f t="shared" si="1517"/>
        <v>54</v>
      </c>
    </row>
    <row r="32357" spans="1:6" x14ac:dyDescent="0.25">
      <c r="A32357" s="1">
        <v>145592</v>
      </c>
      <c r="B32357" s="4" t="s">
        <v>32357</v>
      </c>
      <c r="C32357" t="s">
        <v>34292</v>
      </c>
      <c r="D32357" t="str">
        <f t="shared" si="1515"/>
        <v>99</v>
      </c>
      <c r="E32357" t="str">
        <f t="shared" si="1516"/>
        <v>2</v>
      </c>
      <c r="F32357" t="str">
        <f t="shared" si="1517"/>
        <v>55</v>
      </c>
    </row>
    <row r="32358" spans="1:6" x14ac:dyDescent="0.25">
      <c r="A32358" s="1">
        <v>145594</v>
      </c>
      <c r="B32358" s="4" t="s">
        <v>32358</v>
      </c>
      <c r="C32358" t="s">
        <v>34292</v>
      </c>
      <c r="D32358" t="str">
        <f t="shared" si="1515"/>
        <v>99</v>
      </c>
      <c r="E32358" t="str">
        <f t="shared" si="1516"/>
        <v>2</v>
      </c>
      <c r="F32358" t="str">
        <f t="shared" si="1517"/>
        <v>56</v>
      </c>
    </row>
    <row r="32359" spans="1:6" x14ac:dyDescent="0.25">
      <c r="A32359" s="1">
        <v>145597</v>
      </c>
      <c r="B32359" s="4" t="s">
        <v>32359</v>
      </c>
      <c r="C32359" t="s">
        <v>34292</v>
      </c>
      <c r="D32359" t="str">
        <f t="shared" si="1515"/>
        <v>99</v>
      </c>
      <c r="E32359" t="str">
        <f t="shared" si="1516"/>
        <v>2</v>
      </c>
      <c r="F32359" t="str">
        <f t="shared" si="1517"/>
        <v>57</v>
      </c>
    </row>
    <row r="32360" spans="1:6" x14ac:dyDescent="0.25">
      <c r="A32360" s="1">
        <v>145605</v>
      </c>
      <c r="B32360" s="4" t="s">
        <v>32360</v>
      </c>
      <c r="C32360" t="s">
        <v>34292</v>
      </c>
      <c r="D32360" t="str">
        <f t="shared" si="1515"/>
        <v>99</v>
      </c>
      <c r="E32360" t="str">
        <f t="shared" si="1516"/>
        <v>2</v>
      </c>
      <c r="F32360" t="str">
        <f t="shared" si="1517"/>
        <v>58</v>
      </c>
    </row>
    <row r="32361" spans="1:6" x14ac:dyDescent="0.25">
      <c r="A32361" s="1">
        <v>145609</v>
      </c>
      <c r="B32361" s="4" t="s">
        <v>32361</v>
      </c>
      <c r="C32361" t="s">
        <v>34292</v>
      </c>
      <c r="D32361" t="str">
        <f t="shared" si="1515"/>
        <v>99</v>
      </c>
      <c r="E32361" t="str">
        <f t="shared" si="1516"/>
        <v>2</v>
      </c>
      <c r="F32361" t="str">
        <f t="shared" si="1517"/>
        <v>59</v>
      </c>
    </row>
    <row r="32362" spans="1:6" x14ac:dyDescent="0.25">
      <c r="A32362" s="1">
        <v>145612</v>
      </c>
      <c r="B32362" s="4" t="s">
        <v>32362</v>
      </c>
      <c r="C32362" t="s">
        <v>3234</v>
      </c>
      <c r="D32362" t="str">
        <f t="shared" si="1515"/>
        <v>98</v>
      </c>
      <c r="E32362" t="str">
        <f t="shared" si="1516"/>
        <v>1</v>
      </c>
      <c r="F32362" t="str">
        <f t="shared" si="1517"/>
        <v>40</v>
      </c>
    </row>
    <row r="32363" spans="1:6" x14ac:dyDescent="0.25">
      <c r="A32363" s="1">
        <v>145615</v>
      </c>
      <c r="B32363" s="4" t="s">
        <v>32363</v>
      </c>
      <c r="C32363" t="s">
        <v>3234</v>
      </c>
      <c r="D32363" t="str">
        <f t="shared" si="1515"/>
        <v>98</v>
      </c>
      <c r="E32363" t="str">
        <f t="shared" si="1516"/>
        <v>1</v>
      </c>
      <c r="F32363" t="str">
        <f t="shared" si="1517"/>
        <v>50</v>
      </c>
    </row>
    <row r="32364" spans="1:6" x14ac:dyDescent="0.25">
      <c r="A32364" s="1">
        <v>145617</v>
      </c>
      <c r="B32364" s="4" t="s">
        <v>32364</v>
      </c>
      <c r="C32364" t="s">
        <v>34293</v>
      </c>
      <c r="D32364" t="str">
        <f t="shared" si="1515"/>
        <v>98</v>
      </c>
      <c r="E32364" t="str">
        <f t="shared" si="1516"/>
        <v>4</v>
      </c>
      <c r="F32364" t="str">
        <f t="shared" si="1517"/>
        <v>30</v>
      </c>
    </row>
    <row r="32365" spans="1:6" x14ac:dyDescent="0.25">
      <c r="A32365" s="1">
        <v>145619</v>
      </c>
      <c r="B32365" s="4" t="s">
        <v>32365</v>
      </c>
      <c r="C32365" t="s">
        <v>34293</v>
      </c>
      <c r="D32365" t="str">
        <f t="shared" si="1515"/>
        <v>98</v>
      </c>
      <c r="E32365" t="str">
        <f t="shared" si="1516"/>
        <v>4</v>
      </c>
      <c r="F32365" t="str">
        <f t="shared" si="1517"/>
        <v>32</v>
      </c>
    </row>
    <row r="32366" spans="1:6" x14ac:dyDescent="0.25">
      <c r="A32366" s="1">
        <v>145620</v>
      </c>
      <c r="B32366" s="4" t="s">
        <v>32366</v>
      </c>
      <c r="C32366" t="s">
        <v>34293</v>
      </c>
      <c r="D32366" t="str">
        <f t="shared" si="1515"/>
        <v>98</v>
      </c>
      <c r="E32366" t="str">
        <f t="shared" si="1516"/>
        <v>4</v>
      </c>
      <c r="F32366" t="str">
        <f t="shared" si="1517"/>
        <v>35</v>
      </c>
    </row>
    <row r="32367" spans="1:6" x14ac:dyDescent="0.25">
      <c r="A32367" s="1">
        <v>145623</v>
      </c>
      <c r="B32367" s="4" t="s">
        <v>32367</v>
      </c>
      <c r="C32367" t="s">
        <v>34293</v>
      </c>
      <c r="D32367" t="str">
        <f t="shared" si="1515"/>
        <v>98</v>
      </c>
      <c r="E32367" t="str">
        <f t="shared" si="1516"/>
        <v>4</v>
      </c>
      <c r="F32367" t="str">
        <f t="shared" si="1517"/>
        <v>36</v>
      </c>
    </row>
    <row r="32368" spans="1:6" x14ac:dyDescent="0.25">
      <c r="A32368" s="1">
        <v>145625</v>
      </c>
      <c r="B32368" s="4" t="s">
        <v>32368</v>
      </c>
      <c r="C32368" t="s">
        <v>34293</v>
      </c>
      <c r="D32368" t="str">
        <f t="shared" si="1515"/>
        <v>98</v>
      </c>
      <c r="E32368" t="str">
        <f t="shared" si="1516"/>
        <v>4</v>
      </c>
      <c r="F32368" t="str">
        <f t="shared" si="1517"/>
        <v>40</v>
      </c>
    </row>
    <row r="32369" spans="1:6" x14ac:dyDescent="0.25">
      <c r="A32369" s="1">
        <v>145627</v>
      </c>
      <c r="B32369" s="4" t="s">
        <v>32369</v>
      </c>
      <c r="C32369" t="s">
        <v>34293</v>
      </c>
      <c r="D32369" t="str">
        <f t="shared" si="1515"/>
        <v>98</v>
      </c>
      <c r="E32369" t="str">
        <f t="shared" si="1516"/>
        <v>4</v>
      </c>
      <c r="F32369" t="str">
        <f t="shared" si="1517"/>
        <v>45</v>
      </c>
    </row>
    <row r="32370" spans="1:6" x14ac:dyDescent="0.25">
      <c r="A32370" s="1">
        <v>145628</v>
      </c>
      <c r="B32370" s="4" t="s">
        <v>32370</v>
      </c>
      <c r="C32370" t="s">
        <v>34293</v>
      </c>
      <c r="D32370" t="str">
        <f t="shared" si="1515"/>
        <v>98</v>
      </c>
      <c r="E32370" t="str">
        <f t="shared" si="1516"/>
        <v>4</v>
      </c>
      <c r="F32370" t="str">
        <f t="shared" si="1517"/>
        <v>50</v>
      </c>
    </row>
    <row r="32371" spans="1:6" x14ac:dyDescent="0.25">
      <c r="A32371" s="1">
        <v>145631</v>
      </c>
      <c r="B32371" s="4" t="s">
        <v>32371</v>
      </c>
      <c r="C32371" t="s">
        <v>34293</v>
      </c>
      <c r="D32371" t="str">
        <f t="shared" si="1515"/>
        <v>98</v>
      </c>
      <c r="E32371" t="str">
        <f t="shared" si="1516"/>
        <v>4</v>
      </c>
      <c r="F32371" t="str">
        <f t="shared" si="1517"/>
        <v>51</v>
      </c>
    </row>
    <row r="32372" spans="1:6" x14ac:dyDescent="0.25">
      <c r="A32372" s="1">
        <v>145634</v>
      </c>
      <c r="B32372" s="4" t="s">
        <v>32372</v>
      </c>
      <c r="C32372" t="s">
        <v>34293</v>
      </c>
      <c r="D32372" t="str">
        <f t="shared" si="1515"/>
        <v>98</v>
      </c>
      <c r="E32372" t="str">
        <f t="shared" si="1516"/>
        <v>4</v>
      </c>
      <c r="F32372" t="str">
        <f t="shared" si="1517"/>
        <v>52</v>
      </c>
    </row>
    <row r="32373" spans="1:6" x14ac:dyDescent="0.25">
      <c r="A32373" s="1">
        <v>145635</v>
      </c>
      <c r="B32373" s="4" t="s">
        <v>32373</v>
      </c>
      <c r="C32373" t="s">
        <v>34293</v>
      </c>
      <c r="D32373" t="str">
        <f t="shared" si="1515"/>
        <v>98</v>
      </c>
      <c r="E32373" t="str">
        <f t="shared" si="1516"/>
        <v>4</v>
      </c>
      <c r="F32373" t="str">
        <f t="shared" si="1517"/>
        <v>53</v>
      </c>
    </row>
    <row r="32374" spans="1:6" x14ac:dyDescent="0.25">
      <c r="A32374" s="1">
        <v>145638</v>
      </c>
      <c r="B32374" s="4" t="s">
        <v>32374</v>
      </c>
      <c r="C32374" t="s">
        <v>34293</v>
      </c>
      <c r="D32374" t="str">
        <f t="shared" si="1515"/>
        <v>98</v>
      </c>
      <c r="E32374" t="str">
        <f t="shared" si="1516"/>
        <v>4</v>
      </c>
      <c r="F32374" t="str">
        <f t="shared" si="1517"/>
        <v>60</v>
      </c>
    </row>
    <row r="32375" spans="1:6" x14ac:dyDescent="0.25">
      <c r="A32375" s="1">
        <v>145640</v>
      </c>
      <c r="B32375" s="4" t="s">
        <v>32375</v>
      </c>
      <c r="C32375" t="s">
        <v>34293</v>
      </c>
      <c r="D32375" t="str">
        <f t="shared" si="1515"/>
        <v>98</v>
      </c>
      <c r="E32375" t="str">
        <f t="shared" si="1516"/>
        <v>4</v>
      </c>
      <c r="F32375" t="str">
        <f t="shared" si="1517"/>
        <v>61</v>
      </c>
    </row>
    <row r="32376" spans="1:6" x14ac:dyDescent="0.25">
      <c r="A32376" s="1">
        <v>145641</v>
      </c>
      <c r="B32376" s="4" t="s">
        <v>32376</v>
      </c>
      <c r="C32376" t="s">
        <v>34293</v>
      </c>
      <c r="D32376" t="str">
        <f t="shared" si="1515"/>
        <v>98</v>
      </c>
      <c r="E32376" t="str">
        <f t="shared" si="1516"/>
        <v>4</v>
      </c>
      <c r="F32376" t="str">
        <f t="shared" si="1517"/>
        <v>64</v>
      </c>
    </row>
    <row r="32377" spans="1:6" x14ac:dyDescent="0.25">
      <c r="A32377" s="1">
        <v>145642</v>
      </c>
      <c r="B32377" s="4" t="s">
        <v>32377</v>
      </c>
      <c r="C32377" t="s">
        <v>34293</v>
      </c>
      <c r="D32377" t="str">
        <f t="shared" si="1515"/>
        <v>98</v>
      </c>
      <c r="E32377" t="str">
        <f t="shared" si="1516"/>
        <v>4</v>
      </c>
      <c r="F32377" t="str">
        <f t="shared" si="1517"/>
        <v>71</v>
      </c>
    </row>
    <row r="32378" spans="1:6" x14ac:dyDescent="0.25">
      <c r="A32378" s="1">
        <v>145648</v>
      </c>
      <c r="B32378" s="4" t="s">
        <v>32378</v>
      </c>
      <c r="C32378" t="s">
        <v>34293</v>
      </c>
      <c r="D32378" t="str">
        <f t="shared" si="1515"/>
        <v>98</v>
      </c>
      <c r="E32378" t="str">
        <f t="shared" si="1516"/>
        <v>4</v>
      </c>
      <c r="F32378" t="str">
        <f t="shared" si="1517"/>
        <v>73</v>
      </c>
    </row>
    <row r="32379" spans="1:6" x14ac:dyDescent="0.25">
      <c r="A32379" s="1">
        <v>145649</v>
      </c>
      <c r="B32379" s="4" t="s">
        <v>32379</v>
      </c>
      <c r="C32379" t="s">
        <v>34294</v>
      </c>
      <c r="D32379" t="str">
        <f t="shared" si="1515"/>
        <v>98</v>
      </c>
      <c r="E32379" t="str">
        <f t="shared" si="1516"/>
        <v>9</v>
      </c>
      <c r="F32379" t="str">
        <f t="shared" si="1517"/>
        <v>00</v>
      </c>
    </row>
    <row r="32380" spans="1:6" x14ac:dyDescent="0.25">
      <c r="A32380" s="1">
        <v>145652</v>
      </c>
      <c r="B32380" s="4" t="s">
        <v>32380</v>
      </c>
      <c r="C32380" t="s">
        <v>34294</v>
      </c>
      <c r="D32380" t="str">
        <f t="shared" si="1515"/>
        <v>98</v>
      </c>
      <c r="E32380" t="str">
        <f t="shared" si="1516"/>
        <v>9</v>
      </c>
      <c r="F32380" t="str">
        <f t="shared" si="1517"/>
        <v>10</v>
      </c>
    </row>
    <row r="32381" spans="1:6" x14ac:dyDescent="0.25">
      <c r="A32381" s="1">
        <v>145653</v>
      </c>
      <c r="B32381" s="4" t="s">
        <v>32381</v>
      </c>
      <c r="C32381" t="s">
        <v>34294</v>
      </c>
      <c r="D32381" t="str">
        <f t="shared" si="1515"/>
        <v>98</v>
      </c>
      <c r="E32381" t="str">
        <f t="shared" si="1516"/>
        <v>9</v>
      </c>
      <c r="F32381" t="str">
        <f t="shared" si="1517"/>
        <v>18</v>
      </c>
    </row>
    <row r="32382" spans="1:6" x14ac:dyDescent="0.25">
      <c r="A32382" s="1">
        <v>145654</v>
      </c>
      <c r="B32382" s="4" t="s">
        <v>32382</v>
      </c>
      <c r="C32382" t="s">
        <v>34294</v>
      </c>
      <c r="D32382" t="str">
        <f t="shared" si="1515"/>
        <v>98</v>
      </c>
      <c r="E32382" t="str">
        <f t="shared" si="1516"/>
        <v>9</v>
      </c>
      <c r="F32382" t="str">
        <f t="shared" si="1517"/>
        <v>19</v>
      </c>
    </row>
    <row r="32383" spans="1:6" x14ac:dyDescent="0.25">
      <c r="A32383" s="1">
        <v>145655</v>
      </c>
      <c r="B32383" s="4" t="s">
        <v>32383</v>
      </c>
      <c r="C32383" t="s">
        <v>34295</v>
      </c>
      <c r="D32383" t="str">
        <f t="shared" si="1515"/>
        <v>98</v>
      </c>
      <c r="E32383" t="str">
        <f t="shared" si="1516"/>
        <v>8</v>
      </c>
      <c r="F32383" t="str">
        <f t="shared" si="1517"/>
        <v>40</v>
      </c>
    </row>
    <row r="32384" spans="1:6" x14ac:dyDescent="0.25">
      <c r="A32384" s="1">
        <v>145656</v>
      </c>
      <c r="B32384" s="4" t="s">
        <v>32384</v>
      </c>
      <c r="C32384" t="s">
        <v>34295</v>
      </c>
      <c r="D32384" t="str">
        <f t="shared" si="1515"/>
        <v>98</v>
      </c>
      <c r="E32384" t="str">
        <f t="shared" si="1516"/>
        <v>8</v>
      </c>
      <c r="F32384" t="str">
        <f t="shared" si="1517"/>
        <v>50</v>
      </c>
    </row>
    <row r="32385" spans="1:6" x14ac:dyDescent="0.25">
      <c r="A32385" s="1">
        <v>145657</v>
      </c>
      <c r="B32385" s="4" t="s">
        <v>32385</v>
      </c>
      <c r="C32385" t="s">
        <v>34295</v>
      </c>
      <c r="D32385" t="str">
        <f t="shared" si="1515"/>
        <v>98</v>
      </c>
      <c r="E32385" t="str">
        <f t="shared" si="1516"/>
        <v>8</v>
      </c>
      <c r="F32385" t="str">
        <f t="shared" si="1517"/>
        <v>70</v>
      </c>
    </row>
    <row r="32386" spans="1:6" x14ac:dyDescent="0.25">
      <c r="A32386" s="1">
        <v>145658</v>
      </c>
      <c r="B32386" s="4" t="s">
        <v>32386</v>
      </c>
      <c r="C32386" t="s">
        <v>34296</v>
      </c>
      <c r="D32386" t="str">
        <f t="shared" si="1515"/>
        <v>98</v>
      </c>
      <c r="E32386" t="str">
        <f t="shared" si="1516"/>
        <v>9</v>
      </c>
      <c r="F32386" t="str">
        <f t="shared" si="1517"/>
        <v>80</v>
      </c>
    </row>
    <row r="32387" spans="1:6" x14ac:dyDescent="0.25">
      <c r="A32387" s="1">
        <v>145660</v>
      </c>
      <c r="B32387" s="4" t="s">
        <v>32387</v>
      </c>
      <c r="C32387" t="s">
        <v>34296</v>
      </c>
      <c r="D32387" t="str">
        <f t="shared" ref="D32387:D32450" si="1518">+LEFT(B32387,2)</f>
        <v>98</v>
      </c>
      <c r="E32387" t="str">
        <f t="shared" ref="E32387:E32450" si="1519">+MID(B32387,3,1)</f>
        <v>9</v>
      </c>
      <c r="F32387" t="str">
        <f t="shared" ref="F32387:F32450" si="1520">+RIGHT(B32387,2)</f>
        <v>86</v>
      </c>
    </row>
    <row r="32388" spans="1:6" x14ac:dyDescent="0.25">
      <c r="A32388" s="1">
        <v>145661</v>
      </c>
      <c r="B32388" s="4" t="s">
        <v>32388</v>
      </c>
      <c r="C32388" t="s">
        <v>34296</v>
      </c>
      <c r="D32388" t="str">
        <f t="shared" si="1518"/>
        <v>98</v>
      </c>
      <c r="E32388" t="str">
        <f t="shared" si="1519"/>
        <v>9</v>
      </c>
      <c r="F32388" t="str">
        <f t="shared" si="1520"/>
        <v>88</v>
      </c>
    </row>
    <row r="32389" spans="1:6" x14ac:dyDescent="0.25">
      <c r="A32389" s="1">
        <v>145662</v>
      </c>
      <c r="B32389" s="4" t="s">
        <v>32389</v>
      </c>
      <c r="C32389" t="s">
        <v>34296</v>
      </c>
      <c r="D32389" t="str">
        <f t="shared" si="1518"/>
        <v>98</v>
      </c>
      <c r="E32389" t="str">
        <f t="shared" si="1519"/>
        <v>9</v>
      </c>
      <c r="F32389" t="str">
        <f t="shared" si="1520"/>
        <v>90</v>
      </c>
    </row>
    <row r="32390" spans="1:6" x14ac:dyDescent="0.25">
      <c r="A32390" s="1">
        <v>145663</v>
      </c>
      <c r="B32390" s="4" t="s">
        <v>32390</v>
      </c>
      <c r="C32390" t="s">
        <v>34296</v>
      </c>
      <c r="D32390" t="str">
        <f t="shared" si="1518"/>
        <v>98</v>
      </c>
      <c r="E32390" t="str">
        <f t="shared" si="1519"/>
        <v>9</v>
      </c>
      <c r="F32390" t="str">
        <f t="shared" si="1520"/>
        <v>94</v>
      </c>
    </row>
    <row r="32391" spans="1:6" x14ac:dyDescent="0.25">
      <c r="A32391" s="1">
        <v>145664</v>
      </c>
      <c r="B32391" s="4" t="s">
        <v>32391</v>
      </c>
      <c r="C32391" t="s">
        <v>34296</v>
      </c>
      <c r="D32391" t="str">
        <f t="shared" si="1518"/>
        <v>98</v>
      </c>
      <c r="E32391" t="str">
        <f t="shared" si="1519"/>
        <v>9</v>
      </c>
      <c r="F32391" t="str">
        <f t="shared" si="1520"/>
        <v>95</v>
      </c>
    </row>
    <row r="32392" spans="1:6" x14ac:dyDescent="0.25">
      <c r="A32392" s="1">
        <v>145665</v>
      </c>
      <c r="B32392" s="4" t="s">
        <v>32392</v>
      </c>
      <c r="C32392" t="s">
        <v>34297</v>
      </c>
      <c r="D32392" t="str">
        <f t="shared" si="1518"/>
        <v>99</v>
      </c>
      <c r="E32392" t="str">
        <f t="shared" si="1519"/>
        <v>5</v>
      </c>
      <c r="F32392" t="str">
        <f t="shared" si="1520"/>
        <v>00</v>
      </c>
    </row>
    <row r="32393" spans="1:6" x14ac:dyDescent="0.25">
      <c r="A32393" s="1">
        <v>145669</v>
      </c>
      <c r="B32393" s="4" t="s">
        <v>32393</v>
      </c>
      <c r="C32393" t="s">
        <v>34297</v>
      </c>
      <c r="D32393" t="str">
        <f t="shared" si="1518"/>
        <v>99</v>
      </c>
      <c r="E32393" t="str">
        <f t="shared" si="1519"/>
        <v>5</v>
      </c>
      <c r="F32393" t="str">
        <f t="shared" si="1520"/>
        <v>06</v>
      </c>
    </row>
    <row r="32394" spans="1:6" x14ac:dyDescent="0.25">
      <c r="A32394" s="1">
        <v>145670</v>
      </c>
      <c r="B32394" s="4" t="s">
        <v>32394</v>
      </c>
      <c r="C32394" t="s">
        <v>34297</v>
      </c>
      <c r="D32394" t="str">
        <f t="shared" si="1518"/>
        <v>99</v>
      </c>
      <c r="E32394" t="str">
        <f t="shared" si="1519"/>
        <v>5</v>
      </c>
      <c r="F32394" t="str">
        <f t="shared" si="1520"/>
        <v>10</v>
      </c>
    </row>
    <row r="32395" spans="1:6" x14ac:dyDescent="0.25">
      <c r="A32395" s="1">
        <v>145672</v>
      </c>
      <c r="B32395" s="4" t="s">
        <v>32395</v>
      </c>
      <c r="C32395" t="s">
        <v>34297</v>
      </c>
      <c r="D32395" t="str">
        <f t="shared" si="1518"/>
        <v>99</v>
      </c>
      <c r="E32395" t="str">
        <f t="shared" si="1519"/>
        <v>5</v>
      </c>
      <c r="F32395" t="str">
        <f t="shared" si="1520"/>
        <v>20</v>
      </c>
    </row>
    <row r="32396" spans="1:6" x14ac:dyDescent="0.25">
      <c r="A32396" s="1">
        <v>145674</v>
      </c>
      <c r="B32396" s="4" t="s">
        <v>32396</v>
      </c>
      <c r="C32396" t="s">
        <v>34297</v>
      </c>
      <c r="D32396" t="str">
        <f t="shared" si="1518"/>
        <v>99</v>
      </c>
      <c r="E32396" t="str">
        <f t="shared" si="1519"/>
        <v>5</v>
      </c>
      <c r="F32396" t="str">
        <f t="shared" si="1520"/>
        <v>23</v>
      </c>
    </row>
    <row r="32397" spans="1:6" x14ac:dyDescent="0.25">
      <c r="A32397" s="1">
        <v>145675</v>
      </c>
      <c r="B32397" s="4" t="s">
        <v>32397</v>
      </c>
      <c r="C32397" t="s">
        <v>34297</v>
      </c>
      <c r="D32397" t="str">
        <f t="shared" si="1518"/>
        <v>99</v>
      </c>
      <c r="E32397" t="str">
        <f t="shared" si="1519"/>
        <v>5</v>
      </c>
      <c r="F32397" t="str">
        <f t="shared" si="1520"/>
        <v>30</v>
      </c>
    </row>
    <row r="32398" spans="1:6" x14ac:dyDescent="0.25">
      <c r="A32398" s="1">
        <v>145678</v>
      </c>
      <c r="B32398" s="4" t="s">
        <v>32398</v>
      </c>
      <c r="C32398" t="s">
        <v>34297</v>
      </c>
      <c r="D32398" t="str">
        <f t="shared" si="1518"/>
        <v>99</v>
      </c>
      <c r="E32398" t="str">
        <f t="shared" si="1519"/>
        <v>5</v>
      </c>
      <c r="F32398" t="str">
        <f t="shared" si="1520"/>
        <v>40</v>
      </c>
    </row>
    <row r="32399" spans="1:6" x14ac:dyDescent="0.25">
      <c r="A32399" s="1">
        <v>145679</v>
      </c>
      <c r="B32399" s="4" t="s">
        <v>32399</v>
      </c>
      <c r="C32399" t="s">
        <v>34297</v>
      </c>
      <c r="D32399" t="str">
        <f t="shared" si="1518"/>
        <v>99</v>
      </c>
      <c r="E32399" t="str">
        <f t="shared" si="1519"/>
        <v>5</v>
      </c>
      <c r="F32399" t="str">
        <f t="shared" si="1520"/>
        <v>42</v>
      </c>
    </row>
    <row r="32400" spans="1:6" x14ac:dyDescent="0.25">
      <c r="A32400" s="1">
        <v>145684</v>
      </c>
      <c r="B32400" s="4" t="s">
        <v>32400</v>
      </c>
      <c r="C32400" t="s">
        <v>34297</v>
      </c>
      <c r="D32400" t="str">
        <f t="shared" si="1518"/>
        <v>99</v>
      </c>
      <c r="E32400" t="str">
        <f t="shared" si="1519"/>
        <v>5</v>
      </c>
      <c r="F32400" t="str">
        <f t="shared" si="1520"/>
        <v>43</v>
      </c>
    </row>
    <row r="32401" spans="1:6" x14ac:dyDescent="0.25">
      <c r="A32401" s="1">
        <v>145685</v>
      </c>
      <c r="B32401" s="4" t="s">
        <v>32401</v>
      </c>
      <c r="C32401" t="s">
        <v>34297</v>
      </c>
      <c r="D32401" t="str">
        <f t="shared" si="1518"/>
        <v>99</v>
      </c>
      <c r="E32401" t="str">
        <f t="shared" si="1519"/>
        <v>5</v>
      </c>
      <c r="F32401" t="str">
        <f t="shared" si="1520"/>
        <v>44</v>
      </c>
    </row>
    <row r="32402" spans="1:6" x14ac:dyDescent="0.25">
      <c r="A32402" s="1">
        <v>145688</v>
      </c>
      <c r="B32402" s="4" t="s">
        <v>32402</v>
      </c>
      <c r="C32402" t="s">
        <v>34297</v>
      </c>
      <c r="D32402" t="str">
        <f t="shared" si="1518"/>
        <v>99</v>
      </c>
      <c r="E32402" t="str">
        <f t="shared" si="1519"/>
        <v>5</v>
      </c>
      <c r="F32402" t="str">
        <f t="shared" si="1520"/>
        <v>45</v>
      </c>
    </row>
    <row r="32403" spans="1:6" x14ac:dyDescent="0.25">
      <c r="A32403" s="1">
        <v>145695</v>
      </c>
      <c r="B32403" s="4" t="s">
        <v>32403</v>
      </c>
      <c r="C32403" t="s">
        <v>34297</v>
      </c>
      <c r="D32403" t="str">
        <f t="shared" si="1518"/>
        <v>99</v>
      </c>
      <c r="E32403" t="str">
        <f t="shared" si="1519"/>
        <v>5</v>
      </c>
      <c r="F32403" t="str">
        <f t="shared" si="1520"/>
        <v>46</v>
      </c>
    </row>
    <row r="32404" spans="1:6" x14ac:dyDescent="0.25">
      <c r="A32404" s="1">
        <v>145702</v>
      </c>
      <c r="B32404" s="4" t="s">
        <v>32404</v>
      </c>
      <c r="C32404" t="s">
        <v>34297</v>
      </c>
      <c r="D32404" t="str">
        <f t="shared" si="1518"/>
        <v>99</v>
      </c>
      <c r="E32404" t="str">
        <f t="shared" si="1519"/>
        <v>5</v>
      </c>
      <c r="F32404" t="str">
        <f t="shared" si="1520"/>
        <v>47</v>
      </c>
    </row>
    <row r="32405" spans="1:6" x14ac:dyDescent="0.25">
      <c r="A32405" s="1">
        <v>145705</v>
      </c>
      <c r="B32405" s="4" t="s">
        <v>32405</v>
      </c>
      <c r="C32405" t="s">
        <v>34297</v>
      </c>
      <c r="D32405" t="str">
        <f t="shared" si="1518"/>
        <v>99</v>
      </c>
      <c r="E32405" t="str">
        <f t="shared" si="1519"/>
        <v>5</v>
      </c>
      <c r="F32405" t="str">
        <f t="shared" si="1520"/>
        <v>50</v>
      </c>
    </row>
    <row r="32406" spans="1:6" x14ac:dyDescent="0.25">
      <c r="A32406" s="1">
        <v>145706</v>
      </c>
      <c r="B32406" s="4" t="s">
        <v>32406</v>
      </c>
      <c r="C32406" t="s">
        <v>34297</v>
      </c>
      <c r="D32406" t="str">
        <f t="shared" si="1518"/>
        <v>99</v>
      </c>
      <c r="E32406" t="str">
        <f t="shared" si="1519"/>
        <v>5</v>
      </c>
      <c r="F32406" t="str">
        <f t="shared" si="1520"/>
        <v>52</v>
      </c>
    </row>
    <row r="32407" spans="1:6" x14ac:dyDescent="0.25">
      <c r="A32407" s="1">
        <v>145707</v>
      </c>
      <c r="B32407" s="4" t="s">
        <v>32407</v>
      </c>
      <c r="C32407" t="s">
        <v>34297</v>
      </c>
      <c r="D32407" t="str">
        <f t="shared" si="1518"/>
        <v>99</v>
      </c>
      <c r="E32407" t="str">
        <f t="shared" si="1519"/>
        <v>5</v>
      </c>
      <c r="F32407" t="str">
        <f t="shared" si="1520"/>
        <v>59</v>
      </c>
    </row>
    <row r="32408" spans="1:6" x14ac:dyDescent="0.25">
      <c r="A32408" s="1">
        <v>145709</v>
      </c>
      <c r="B32408" s="4" t="s">
        <v>32408</v>
      </c>
      <c r="C32408" t="s">
        <v>34297</v>
      </c>
      <c r="D32408" t="str">
        <f t="shared" si="1518"/>
        <v>99</v>
      </c>
      <c r="E32408" t="str">
        <f t="shared" si="1519"/>
        <v>5</v>
      </c>
      <c r="F32408" t="str">
        <f t="shared" si="1520"/>
        <v>60</v>
      </c>
    </row>
    <row r="32409" spans="1:6" x14ac:dyDescent="0.25">
      <c r="A32409" s="1">
        <v>145711</v>
      </c>
      <c r="B32409" s="4" t="s">
        <v>32409</v>
      </c>
      <c r="C32409" t="s">
        <v>34298</v>
      </c>
      <c r="D32409" t="str">
        <f t="shared" si="1518"/>
        <v>98</v>
      </c>
      <c r="E32409" t="str">
        <f t="shared" si="1519"/>
        <v>0</v>
      </c>
      <c r="F32409" t="str">
        <f t="shared" si="1520"/>
        <v>00</v>
      </c>
    </row>
    <row r="32410" spans="1:6" x14ac:dyDescent="0.25">
      <c r="A32410" s="1">
        <v>145712</v>
      </c>
      <c r="B32410" s="4" t="s">
        <v>32410</v>
      </c>
      <c r="C32410" t="s">
        <v>34298</v>
      </c>
      <c r="D32410" t="str">
        <f t="shared" si="1518"/>
        <v>98</v>
      </c>
      <c r="E32410" t="str">
        <f t="shared" si="1519"/>
        <v>0</v>
      </c>
      <c r="F32410" t="str">
        <f t="shared" si="1520"/>
        <v>07</v>
      </c>
    </row>
    <row r="32411" spans="1:6" x14ac:dyDescent="0.25">
      <c r="A32411" s="1">
        <v>145713</v>
      </c>
      <c r="B32411" s="4" t="s">
        <v>32411</v>
      </c>
      <c r="C32411" t="s">
        <v>34298</v>
      </c>
      <c r="D32411" t="str">
        <f t="shared" si="1518"/>
        <v>98</v>
      </c>
      <c r="E32411" t="str">
        <f t="shared" si="1519"/>
        <v>0</v>
      </c>
      <c r="F32411" t="str">
        <f t="shared" si="1520"/>
        <v>08</v>
      </c>
    </row>
    <row r="32412" spans="1:6" x14ac:dyDescent="0.25">
      <c r="A32412" s="1">
        <v>145714</v>
      </c>
      <c r="B32412" s="4" t="s">
        <v>32412</v>
      </c>
      <c r="C32412" t="s">
        <v>34298</v>
      </c>
      <c r="D32412" t="str">
        <f t="shared" si="1518"/>
        <v>98</v>
      </c>
      <c r="E32412" t="str">
        <f t="shared" si="1519"/>
        <v>0</v>
      </c>
      <c r="F32412" t="str">
        <f t="shared" si="1520"/>
        <v>09</v>
      </c>
    </row>
    <row r="32413" spans="1:6" x14ac:dyDescent="0.25">
      <c r="A32413" s="1">
        <v>145715</v>
      </c>
      <c r="B32413" s="4" t="s">
        <v>32413</v>
      </c>
      <c r="C32413" t="s">
        <v>34298</v>
      </c>
      <c r="D32413" t="str">
        <f t="shared" si="1518"/>
        <v>98</v>
      </c>
      <c r="E32413" t="str">
        <f t="shared" si="1519"/>
        <v>0</v>
      </c>
      <c r="F32413" t="str">
        <f t="shared" si="1520"/>
        <v>10</v>
      </c>
    </row>
    <row r="32414" spans="1:6" x14ac:dyDescent="0.25">
      <c r="A32414" s="1">
        <v>145716</v>
      </c>
      <c r="B32414" s="4" t="s">
        <v>32414</v>
      </c>
      <c r="C32414" t="s">
        <v>34298</v>
      </c>
      <c r="D32414" t="str">
        <f t="shared" si="1518"/>
        <v>98</v>
      </c>
      <c r="E32414" t="str">
        <f t="shared" si="1519"/>
        <v>0</v>
      </c>
      <c r="F32414" t="str">
        <f t="shared" si="1520"/>
        <v>15</v>
      </c>
    </row>
    <row r="32415" spans="1:6" x14ac:dyDescent="0.25">
      <c r="A32415" s="1">
        <v>145717</v>
      </c>
      <c r="B32415" s="4" t="s">
        <v>32415</v>
      </c>
      <c r="C32415" t="s">
        <v>34298</v>
      </c>
      <c r="D32415" t="str">
        <f t="shared" si="1518"/>
        <v>98</v>
      </c>
      <c r="E32415" t="str">
        <f t="shared" si="1519"/>
        <v>0</v>
      </c>
      <c r="F32415" t="str">
        <f t="shared" si="1520"/>
        <v>16</v>
      </c>
    </row>
    <row r="32416" spans="1:6" x14ac:dyDescent="0.25">
      <c r="A32416" s="1">
        <v>145718</v>
      </c>
      <c r="B32416" s="4" t="s">
        <v>32416</v>
      </c>
      <c r="C32416" t="s">
        <v>34298</v>
      </c>
      <c r="D32416" t="str">
        <f t="shared" si="1518"/>
        <v>98</v>
      </c>
      <c r="E32416" t="str">
        <f t="shared" si="1519"/>
        <v>0</v>
      </c>
      <c r="F32416" t="str">
        <f t="shared" si="1520"/>
        <v>17</v>
      </c>
    </row>
    <row r="32417" spans="1:6" x14ac:dyDescent="0.25">
      <c r="A32417" s="1">
        <v>145722</v>
      </c>
      <c r="B32417" s="4" t="s">
        <v>32417</v>
      </c>
      <c r="C32417" t="s">
        <v>34298</v>
      </c>
      <c r="D32417" t="str">
        <f t="shared" si="1518"/>
        <v>98</v>
      </c>
      <c r="E32417" t="str">
        <f t="shared" si="1519"/>
        <v>0</v>
      </c>
      <c r="F32417" t="str">
        <f t="shared" si="1520"/>
        <v>18</v>
      </c>
    </row>
    <row r="32418" spans="1:6" x14ac:dyDescent="0.25">
      <c r="A32418" s="1">
        <v>145723</v>
      </c>
      <c r="B32418" s="4" t="s">
        <v>32418</v>
      </c>
      <c r="C32418" t="s">
        <v>34298</v>
      </c>
      <c r="D32418" t="str">
        <f t="shared" si="1518"/>
        <v>98</v>
      </c>
      <c r="E32418" t="str">
        <f t="shared" si="1519"/>
        <v>0</v>
      </c>
      <c r="F32418" t="str">
        <f t="shared" si="1520"/>
        <v>19</v>
      </c>
    </row>
    <row r="32419" spans="1:6" x14ac:dyDescent="0.25">
      <c r="A32419" s="1">
        <v>145724</v>
      </c>
      <c r="B32419" s="4" t="s">
        <v>32419</v>
      </c>
      <c r="C32419" t="s">
        <v>34298</v>
      </c>
      <c r="D32419" t="str">
        <f t="shared" si="1518"/>
        <v>98</v>
      </c>
      <c r="E32419" t="str">
        <f t="shared" si="1519"/>
        <v>0</v>
      </c>
      <c r="F32419" t="str">
        <f t="shared" si="1520"/>
        <v>20</v>
      </c>
    </row>
    <row r="32420" spans="1:6" x14ac:dyDescent="0.25">
      <c r="A32420" s="1">
        <v>145727</v>
      </c>
      <c r="B32420" s="4" t="s">
        <v>32420</v>
      </c>
      <c r="C32420" t="s">
        <v>34298</v>
      </c>
      <c r="D32420" t="str">
        <f t="shared" si="1518"/>
        <v>98</v>
      </c>
      <c r="E32420" t="str">
        <f t="shared" si="1519"/>
        <v>0</v>
      </c>
      <c r="F32420" t="str">
        <f t="shared" si="1520"/>
        <v>23</v>
      </c>
    </row>
    <row r="32421" spans="1:6" x14ac:dyDescent="0.25">
      <c r="A32421" s="1">
        <v>145728</v>
      </c>
      <c r="B32421" s="4" t="s">
        <v>32421</v>
      </c>
      <c r="C32421" t="s">
        <v>34298</v>
      </c>
      <c r="D32421" t="str">
        <f t="shared" si="1518"/>
        <v>98</v>
      </c>
      <c r="E32421" t="str">
        <f t="shared" si="1519"/>
        <v>0</v>
      </c>
      <c r="F32421" t="str">
        <f t="shared" si="1520"/>
        <v>24</v>
      </c>
    </row>
    <row r="32422" spans="1:6" x14ac:dyDescent="0.25">
      <c r="A32422" s="1">
        <v>145731</v>
      </c>
      <c r="B32422" s="4" t="s">
        <v>32422</v>
      </c>
      <c r="C32422" t="s">
        <v>34298</v>
      </c>
      <c r="D32422" t="str">
        <f t="shared" si="1518"/>
        <v>98</v>
      </c>
      <c r="E32422" t="str">
        <f t="shared" si="1519"/>
        <v>0</v>
      </c>
      <c r="F32422" t="str">
        <f t="shared" si="1520"/>
        <v>39</v>
      </c>
    </row>
    <row r="32423" spans="1:6" x14ac:dyDescent="0.25">
      <c r="A32423" s="1">
        <v>145732</v>
      </c>
      <c r="B32423" s="4" t="s">
        <v>32423</v>
      </c>
      <c r="C32423" t="s">
        <v>34298</v>
      </c>
      <c r="D32423" t="str">
        <f t="shared" si="1518"/>
        <v>98</v>
      </c>
      <c r="E32423" t="str">
        <f t="shared" si="1519"/>
        <v>0</v>
      </c>
      <c r="F32423" t="str">
        <f t="shared" si="1520"/>
        <v>40</v>
      </c>
    </row>
    <row r="32424" spans="1:6" x14ac:dyDescent="0.25">
      <c r="A32424" s="1">
        <v>145736</v>
      </c>
      <c r="B32424" s="4" t="s">
        <v>32424</v>
      </c>
      <c r="C32424" t="s">
        <v>34298</v>
      </c>
      <c r="D32424" t="str">
        <f t="shared" si="1518"/>
        <v>98</v>
      </c>
      <c r="E32424" t="str">
        <f t="shared" si="1519"/>
        <v>0</v>
      </c>
      <c r="F32424" t="str">
        <f t="shared" si="1520"/>
        <v>45</v>
      </c>
    </row>
    <row r="32425" spans="1:6" x14ac:dyDescent="0.25">
      <c r="A32425" s="1">
        <v>145737</v>
      </c>
      <c r="B32425" s="4" t="s">
        <v>32425</v>
      </c>
      <c r="C32425" t="s">
        <v>34298</v>
      </c>
      <c r="D32425" t="str">
        <f t="shared" si="1518"/>
        <v>98</v>
      </c>
      <c r="E32425" t="str">
        <f t="shared" si="1519"/>
        <v>0</v>
      </c>
      <c r="F32425" t="str">
        <f t="shared" si="1520"/>
        <v>46</v>
      </c>
    </row>
    <row r="32426" spans="1:6" x14ac:dyDescent="0.25">
      <c r="A32426" s="1">
        <v>145739</v>
      </c>
      <c r="B32426" s="4" t="s">
        <v>32426</v>
      </c>
      <c r="C32426" t="s">
        <v>34298</v>
      </c>
      <c r="D32426" t="str">
        <f t="shared" si="1518"/>
        <v>98</v>
      </c>
      <c r="E32426" t="str">
        <f t="shared" si="1519"/>
        <v>0</v>
      </c>
      <c r="F32426" t="str">
        <f t="shared" si="1520"/>
        <v>47</v>
      </c>
    </row>
    <row r="32427" spans="1:6" x14ac:dyDescent="0.25">
      <c r="A32427" s="1">
        <v>145740</v>
      </c>
      <c r="B32427" s="4" t="s">
        <v>32427</v>
      </c>
      <c r="C32427" t="s">
        <v>34298</v>
      </c>
      <c r="D32427" t="str">
        <f t="shared" si="1518"/>
        <v>98</v>
      </c>
      <c r="E32427" t="str">
        <f t="shared" si="1519"/>
        <v>0</v>
      </c>
      <c r="F32427" t="str">
        <f t="shared" si="1520"/>
        <v>49</v>
      </c>
    </row>
    <row r="32428" spans="1:6" x14ac:dyDescent="0.25">
      <c r="A32428" s="1">
        <v>145741</v>
      </c>
      <c r="B32428" s="4" t="s">
        <v>32428</v>
      </c>
      <c r="C32428" t="s">
        <v>34298</v>
      </c>
      <c r="D32428" t="str">
        <f t="shared" si="1518"/>
        <v>98</v>
      </c>
      <c r="E32428" t="str">
        <f t="shared" si="1519"/>
        <v>0</v>
      </c>
      <c r="F32428" t="str">
        <f t="shared" si="1520"/>
        <v>50</v>
      </c>
    </row>
    <row r="32429" spans="1:6" x14ac:dyDescent="0.25">
      <c r="A32429" s="1">
        <v>145746</v>
      </c>
      <c r="B32429" s="4" t="s">
        <v>32429</v>
      </c>
      <c r="C32429" t="s">
        <v>34298</v>
      </c>
      <c r="D32429" t="str">
        <f t="shared" si="1518"/>
        <v>98</v>
      </c>
      <c r="E32429" t="str">
        <f t="shared" si="1519"/>
        <v>0</v>
      </c>
      <c r="F32429" t="str">
        <f t="shared" si="1520"/>
        <v>53</v>
      </c>
    </row>
    <row r="32430" spans="1:6" x14ac:dyDescent="0.25">
      <c r="A32430" s="1">
        <v>145749</v>
      </c>
      <c r="B32430" s="4" t="s">
        <v>32430</v>
      </c>
      <c r="C32430" t="s">
        <v>34298</v>
      </c>
      <c r="D32430" t="str">
        <f t="shared" si="1518"/>
        <v>98</v>
      </c>
      <c r="E32430" t="str">
        <f t="shared" si="1519"/>
        <v>0</v>
      </c>
      <c r="F32430" t="str">
        <f t="shared" si="1520"/>
        <v>54</v>
      </c>
    </row>
    <row r="32431" spans="1:6" x14ac:dyDescent="0.25">
      <c r="A32431" s="1">
        <v>145757</v>
      </c>
      <c r="B32431" s="4" t="s">
        <v>32431</v>
      </c>
      <c r="C32431" t="s">
        <v>34298</v>
      </c>
      <c r="D32431" t="str">
        <f t="shared" si="1518"/>
        <v>98</v>
      </c>
      <c r="E32431" t="str">
        <f t="shared" si="1519"/>
        <v>0</v>
      </c>
      <c r="F32431" t="str">
        <f t="shared" si="1520"/>
        <v>56</v>
      </c>
    </row>
    <row r="32432" spans="1:6" x14ac:dyDescent="0.25">
      <c r="A32432" s="1">
        <v>145759</v>
      </c>
      <c r="B32432" s="4" t="s">
        <v>32432</v>
      </c>
      <c r="C32432" t="s">
        <v>34298</v>
      </c>
      <c r="D32432" t="str">
        <f t="shared" si="1518"/>
        <v>98</v>
      </c>
      <c r="E32432" t="str">
        <f t="shared" si="1519"/>
        <v>0</v>
      </c>
      <c r="F32432" t="str">
        <f t="shared" si="1520"/>
        <v>57</v>
      </c>
    </row>
    <row r="32433" spans="1:6" x14ac:dyDescent="0.25">
      <c r="A32433" s="1">
        <v>145771</v>
      </c>
      <c r="B32433" s="4" t="s">
        <v>32433</v>
      </c>
      <c r="C32433" t="s">
        <v>34298</v>
      </c>
      <c r="D32433" t="str">
        <f t="shared" si="1518"/>
        <v>98</v>
      </c>
      <c r="E32433" t="str">
        <f t="shared" si="1519"/>
        <v>0</v>
      </c>
      <c r="F32433" t="str">
        <f t="shared" si="1520"/>
        <v>58</v>
      </c>
    </row>
    <row r="32434" spans="1:6" x14ac:dyDescent="0.25">
      <c r="A32434" s="1">
        <v>145772</v>
      </c>
      <c r="B32434" s="4" t="s">
        <v>32434</v>
      </c>
      <c r="C32434" t="s">
        <v>34298</v>
      </c>
      <c r="D32434" t="str">
        <f t="shared" si="1518"/>
        <v>98</v>
      </c>
      <c r="E32434" t="str">
        <f t="shared" si="1519"/>
        <v>0</v>
      </c>
      <c r="F32434" t="str">
        <f t="shared" si="1520"/>
        <v>59</v>
      </c>
    </row>
    <row r="32435" spans="1:6" x14ac:dyDescent="0.25">
      <c r="A32435" s="1">
        <v>145773</v>
      </c>
      <c r="B32435" s="4" t="s">
        <v>32435</v>
      </c>
      <c r="C32435" t="s">
        <v>34298</v>
      </c>
      <c r="D32435" t="str">
        <f t="shared" si="1518"/>
        <v>98</v>
      </c>
      <c r="E32435" t="str">
        <f t="shared" si="1519"/>
        <v>0</v>
      </c>
      <c r="F32435" t="str">
        <f t="shared" si="1520"/>
        <v>60</v>
      </c>
    </row>
    <row r="32436" spans="1:6" x14ac:dyDescent="0.25">
      <c r="A32436" s="1">
        <v>145782</v>
      </c>
      <c r="B32436" s="4" t="s">
        <v>32436</v>
      </c>
      <c r="C32436" t="s">
        <v>34298</v>
      </c>
      <c r="D32436" t="str">
        <f t="shared" si="1518"/>
        <v>98</v>
      </c>
      <c r="E32436" t="str">
        <f t="shared" si="1519"/>
        <v>0</v>
      </c>
      <c r="F32436" t="str">
        <f t="shared" si="1520"/>
        <v>64</v>
      </c>
    </row>
    <row r="32437" spans="1:6" x14ac:dyDescent="0.25">
      <c r="A32437" s="1">
        <v>145786</v>
      </c>
      <c r="B32437" s="4" t="s">
        <v>32437</v>
      </c>
      <c r="C32437" t="s">
        <v>34298</v>
      </c>
      <c r="D32437" t="str">
        <f t="shared" si="1518"/>
        <v>98</v>
      </c>
      <c r="E32437" t="str">
        <f t="shared" si="1519"/>
        <v>0</v>
      </c>
      <c r="F32437" t="str">
        <f t="shared" si="1520"/>
        <v>65</v>
      </c>
    </row>
    <row r="32438" spans="1:6" x14ac:dyDescent="0.25">
      <c r="A32438" s="1">
        <v>145788</v>
      </c>
      <c r="B32438" s="4" t="s">
        <v>32438</v>
      </c>
      <c r="C32438" t="s">
        <v>34298</v>
      </c>
      <c r="D32438" t="str">
        <f t="shared" si="1518"/>
        <v>98</v>
      </c>
      <c r="E32438" t="str">
        <f t="shared" si="1519"/>
        <v>0</v>
      </c>
      <c r="F32438" t="str">
        <f t="shared" si="1520"/>
        <v>66</v>
      </c>
    </row>
    <row r="32439" spans="1:6" x14ac:dyDescent="0.25">
      <c r="A32439" s="1">
        <v>145795</v>
      </c>
      <c r="B32439" s="4" t="s">
        <v>32439</v>
      </c>
      <c r="C32439" t="s">
        <v>34298</v>
      </c>
      <c r="D32439" t="str">
        <f t="shared" si="1518"/>
        <v>98</v>
      </c>
      <c r="E32439" t="str">
        <f t="shared" si="1519"/>
        <v>0</v>
      </c>
      <c r="F32439" t="str">
        <f t="shared" si="1520"/>
        <v>67</v>
      </c>
    </row>
    <row r="32440" spans="1:6" x14ac:dyDescent="0.25">
      <c r="A32440" s="1">
        <v>145803</v>
      </c>
      <c r="B32440" s="4" t="s">
        <v>32440</v>
      </c>
      <c r="C32440" t="s">
        <v>34298</v>
      </c>
      <c r="D32440" t="str">
        <f t="shared" si="1518"/>
        <v>98</v>
      </c>
      <c r="E32440" t="str">
        <f t="shared" si="1519"/>
        <v>0</v>
      </c>
      <c r="F32440" t="str">
        <f t="shared" si="1520"/>
        <v>68</v>
      </c>
    </row>
    <row r="32441" spans="1:6" x14ac:dyDescent="0.25">
      <c r="A32441" s="1">
        <v>145809</v>
      </c>
      <c r="B32441" s="4" t="s">
        <v>32441</v>
      </c>
      <c r="C32441" t="s">
        <v>34298</v>
      </c>
      <c r="D32441" t="str">
        <f t="shared" si="1518"/>
        <v>98</v>
      </c>
      <c r="E32441" t="str">
        <f t="shared" si="1519"/>
        <v>0</v>
      </c>
      <c r="F32441" t="str">
        <f t="shared" si="1520"/>
        <v>69</v>
      </c>
    </row>
    <row r="32442" spans="1:6" x14ac:dyDescent="0.25">
      <c r="A32442" s="1">
        <v>145810</v>
      </c>
      <c r="B32442" s="4" t="s">
        <v>32442</v>
      </c>
      <c r="C32442" t="s">
        <v>34298</v>
      </c>
      <c r="D32442" t="str">
        <f t="shared" si="1518"/>
        <v>98</v>
      </c>
      <c r="E32442" t="str">
        <f t="shared" si="1519"/>
        <v>0</v>
      </c>
      <c r="F32442" t="str">
        <f t="shared" si="1520"/>
        <v>70</v>
      </c>
    </row>
    <row r="32443" spans="1:6" x14ac:dyDescent="0.25">
      <c r="A32443" s="1">
        <v>145816</v>
      </c>
      <c r="B32443" s="4" t="s">
        <v>32443</v>
      </c>
      <c r="C32443" t="s">
        <v>34298</v>
      </c>
      <c r="D32443" t="str">
        <f t="shared" si="1518"/>
        <v>98</v>
      </c>
      <c r="E32443" t="str">
        <f t="shared" si="1519"/>
        <v>0</v>
      </c>
      <c r="F32443" t="str">
        <f t="shared" si="1520"/>
        <v>77</v>
      </c>
    </row>
    <row r="32444" spans="1:6" x14ac:dyDescent="0.25">
      <c r="A32444" s="1">
        <v>145819</v>
      </c>
      <c r="B32444" s="4" t="s">
        <v>32444</v>
      </c>
      <c r="C32444" t="s">
        <v>34298</v>
      </c>
      <c r="D32444" t="str">
        <f t="shared" si="1518"/>
        <v>98</v>
      </c>
      <c r="E32444" t="str">
        <f t="shared" si="1519"/>
        <v>0</v>
      </c>
      <c r="F32444" t="str">
        <f t="shared" si="1520"/>
        <v>78</v>
      </c>
    </row>
    <row r="32445" spans="1:6" x14ac:dyDescent="0.25">
      <c r="A32445" s="1">
        <v>145822</v>
      </c>
      <c r="B32445" s="4" t="s">
        <v>32445</v>
      </c>
      <c r="C32445" t="s">
        <v>34298</v>
      </c>
      <c r="D32445" t="str">
        <f t="shared" si="1518"/>
        <v>98</v>
      </c>
      <c r="E32445" t="str">
        <f t="shared" si="1519"/>
        <v>0</v>
      </c>
      <c r="F32445" t="str">
        <f t="shared" si="1520"/>
        <v>79</v>
      </c>
    </row>
    <row r="32446" spans="1:6" x14ac:dyDescent="0.25">
      <c r="A32446" s="1">
        <v>145824</v>
      </c>
      <c r="B32446" s="4" t="s">
        <v>32446</v>
      </c>
      <c r="C32446" t="s">
        <v>34298</v>
      </c>
      <c r="D32446" t="str">
        <f t="shared" si="1518"/>
        <v>98</v>
      </c>
      <c r="E32446" t="str">
        <f t="shared" si="1519"/>
        <v>0</v>
      </c>
      <c r="F32446" t="str">
        <f t="shared" si="1520"/>
        <v>80</v>
      </c>
    </row>
    <row r="32447" spans="1:6" x14ac:dyDescent="0.25">
      <c r="A32447" s="1">
        <v>145826</v>
      </c>
      <c r="B32447" s="4" t="s">
        <v>32447</v>
      </c>
      <c r="C32447" t="s">
        <v>34298</v>
      </c>
      <c r="D32447" t="str">
        <f t="shared" si="1518"/>
        <v>98</v>
      </c>
      <c r="E32447" t="str">
        <f t="shared" si="1519"/>
        <v>0</v>
      </c>
      <c r="F32447" t="str">
        <f t="shared" si="1520"/>
        <v>83</v>
      </c>
    </row>
    <row r="32448" spans="1:6" x14ac:dyDescent="0.25">
      <c r="A32448" s="1">
        <v>145827</v>
      </c>
      <c r="B32448" s="4" t="s">
        <v>32448</v>
      </c>
      <c r="C32448" t="s">
        <v>34298</v>
      </c>
      <c r="D32448" t="str">
        <f t="shared" si="1518"/>
        <v>98</v>
      </c>
      <c r="E32448" t="str">
        <f t="shared" si="1519"/>
        <v>0</v>
      </c>
      <c r="F32448" t="str">
        <f t="shared" si="1520"/>
        <v>84</v>
      </c>
    </row>
    <row r="32449" spans="1:6" x14ac:dyDescent="0.25">
      <c r="A32449" s="1">
        <v>145828</v>
      </c>
      <c r="B32449" s="4" t="s">
        <v>32449</v>
      </c>
      <c r="C32449" t="s">
        <v>34298</v>
      </c>
      <c r="D32449" t="str">
        <f t="shared" si="1518"/>
        <v>98</v>
      </c>
      <c r="E32449" t="str">
        <f t="shared" si="1519"/>
        <v>0</v>
      </c>
      <c r="F32449" t="str">
        <f t="shared" si="1520"/>
        <v>85</v>
      </c>
    </row>
    <row r="32450" spans="1:6" x14ac:dyDescent="0.25">
      <c r="A32450" s="1">
        <v>145846</v>
      </c>
      <c r="B32450" s="4" t="s">
        <v>32450</v>
      </c>
      <c r="C32450" t="s">
        <v>34298</v>
      </c>
      <c r="D32450" t="str">
        <f t="shared" si="1518"/>
        <v>98</v>
      </c>
      <c r="E32450" t="str">
        <f t="shared" si="1519"/>
        <v>0</v>
      </c>
      <c r="F32450" t="str">
        <f t="shared" si="1520"/>
        <v>86</v>
      </c>
    </row>
    <row r="32451" spans="1:6" x14ac:dyDescent="0.25">
      <c r="A32451" s="1">
        <v>145850</v>
      </c>
      <c r="B32451" s="4" t="s">
        <v>32451</v>
      </c>
      <c r="C32451" t="s">
        <v>34298</v>
      </c>
      <c r="D32451" t="str">
        <f t="shared" ref="D32451:D32468" si="1521">+LEFT(B32451,2)</f>
        <v>98</v>
      </c>
      <c r="E32451" t="str">
        <f t="shared" ref="E32451:E32468" si="1522">+MID(B32451,3,1)</f>
        <v>0</v>
      </c>
      <c r="F32451" t="str">
        <f t="shared" ref="F32451:F32468" si="1523">+RIGHT(B32451,2)</f>
        <v>87</v>
      </c>
    </row>
    <row r="32452" spans="1:6" x14ac:dyDescent="0.25">
      <c r="A32452" s="1">
        <v>145862</v>
      </c>
      <c r="B32452" s="4" t="s">
        <v>32452</v>
      </c>
      <c r="C32452" t="s">
        <v>34298</v>
      </c>
      <c r="D32452" t="str">
        <f t="shared" si="1521"/>
        <v>98</v>
      </c>
      <c r="E32452" t="str">
        <f t="shared" si="1522"/>
        <v>0</v>
      </c>
      <c r="F32452" t="str">
        <f t="shared" si="1523"/>
        <v>88</v>
      </c>
    </row>
    <row r="32453" spans="1:6" x14ac:dyDescent="0.25">
      <c r="A32453" s="1">
        <v>145863</v>
      </c>
      <c r="B32453" s="4" t="s">
        <v>32453</v>
      </c>
      <c r="C32453" t="s">
        <v>34298</v>
      </c>
      <c r="D32453" t="str">
        <f t="shared" si="1521"/>
        <v>98</v>
      </c>
      <c r="E32453" t="str">
        <f t="shared" si="1522"/>
        <v>0</v>
      </c>
      <c r="F32453" t="str">
        <f t="shared" si="1523"/>
        <v>89</v>
      </c>
    </row>
    <row r="32454" spans="1:6" x14ac:dyDescent="0.25">
      <c r="A32454" s="1">
        <v>145865</v>
      </c>
      <c r="B32454" s="4" t="s">
        <v>32454</v>
      </c>
      <c r="C32454" t="s">
        <v>34298</v>
      </c>
      <c r="D32454" t="str">
        <f t="shared" si="1521"/>
        <v>98</v>
      </c>
      <c r="E32454" t="str">
        <f t="shared" si="1522"/>
        <v>0</v>
      </c>
      <c r="F32454" t="str">
        <f t="shared" si="1523"/>
        <v>90</v>
      </c>
    </row>
    <row r="32455" spans="1:6" x14ac:dyDescent="0.25">
      <c r="A32455" s="1">
        <v>145875</v>
      </c>
      <c r="B32455" s="4" t="s">
        <v>32455</v>
      </c>
      <c r="C32455" t="s">
        <v>34298</v>
      </c>
      <c r="D32455" t="str">
        <f t="shared" si="1521"/>
        <v>98</v>
      </c>
      <c r="E32455" t="str">
        <f t="shared" si="1522"/>
        <v>0</v>
      </c>
      <c r="F32455" t="str">
        <f t="shared" si="1523"/>
        <v>97</v>
      </c>
    </row>
    <row r="32456" spans="1:6" x14ac:dyDescent="0.25">
      <c r="A32456" s="1">
        <v>145879</v>
      </c>
      <c r="B32456" s="4" t="s">
        <v>32456</v>
      </c>
      <c r="C32456" t="s">
        <v>34298</v>
      </c>
      <c r="D32456" t="str">
        <f t="shared" si="1521"/>
        <v>98</v>
      </c>
      <c r="E32456" t="str">
        <f t="shared" si="1522"/>
        <v>0</v>
      </c>
      <c r="F32456" t="str">
        <f t="shared" si="1523"/>
        <v>98</v>
      </c>
    </row>
    <row r="32457" spans="1:6" x14ac:dyDescent="0.25">
      <c r="A32457" s="1">
        <v>145882</v>
      </c>
      <c r="B32457" s="4" t="s">
        <v>32457</v>
      </c>
      <c r="C32457" t="s">
        <v>34298</v>
      </c>
      <c r="D32457" t="str">
        <f t="shared" si="1521"/>
        <v>98</v>
      </c>
      <c r="E32457" t="str">
        <f t="shared" si="1522"/>
        <v>0</v>
      </c>
      <c r="F32457" t="str">
        <f t="shared" si="1523"/>
        <v>99</v>
      </c>
    </row>
    <row r="32458" spans="1:6" x14ac:dyDescent="0.25">
      <c r="A32458" s="1">
        <v>145891</v>
      </c>
      <c r="B32458" s="4" t="s">
        <v>32458</v>
      </c>
      <c r="C32458" t="s">
        <v>34298</v>
      </c>
      <c r="D32458" t="str">
        <f t="shared" si="1521"/>
        <v>98</v>
      </c>
      <c r="E32458" t="str">
        <f t="shared" si="1522"/>
        <v>1</v>
      </c>
      <c r="F32458" t="str">
        <f t="shared" si="1523"/>
        <v>60</v>
      </c>
    </row>
    <row r="32459" spans="1:6" x14ac:dyDescent="0.25">
      <c r="A32459" s="1">
        <v>145896</v>
      </c>
      <c r="B32459" s="4" t="s">
        <v>32459</v>
      </c>
      <c r="C32459" t="s">
        <v>34298</v>
      </c>
      <c r="D32459" t="str">
        <f t="shared" si="1521"/>
        <v>98</v>
      </c>
      <c r="E32459" t="str">
        <f t="shared" si="1522"/>
        <v>1</v>
      </c>
      <c r="F32459" t="str">
        <f t="shared" si="1523"/>
        <v>70</v>
      </c>
    </row>
    <row r="32460" spans="1:6" x14ac:dyDescent="0.25">
      <c r="A32460" s="1">
        <v>145897</v>
      </c>
      <c r="B32460" s="4" t="s">
        <v>32460</v>
      </c>
      <c r="C32460" t="s">
        <v>34298</v>
      </c>
      <c r="D32460" t="str">
        <f t="shared" si="1521"/>
        <v>98</v>
      </c>
      <c r="E32460" t="str">
        <f t="shared" si="1522"/>
        <v>1</v>
      </c>
      <c r="F32460" t="str">
        <f t="shared" si="1523"/>
        <v>74</v>
      </c>
    </row>
    <row r="32461" spans="1:6" x14ac:dyDescent="0.25">
      <c r="A32461" s="1">
        <v>145898</v>
      </c>
      <c r="B32461" s="4" t="s">
        <v>32461</v>
      </c>
      <c r="C32461" t="s">
        <v>34298</v>
      </c>
      <c r="D32461" t="str">
        <f t="shared" si="1521"/>
        <v>98</v>
      </c>
      <c r="E32461" t="str">
        <f t="shared" si="1522"/>
        <v>1</v>
      </c>
      <c r="F32461" t="str">
        <f t="shared" si="1523"/>
        <v>75</v>
      </c>
    </row>
    <row r="32462" spans="1:6" x14ac:dyDescent="0.25">
      <c r="A32462" s="1">
        <v>145899</v>
      </c>
      <c r="B32462" s="4" t="s">
        <v>32462</v>
      </c>
      <c r="C32462" t="s">
        <v>34298</v>
      </c>
      <c r="D32462" t="str">
        <f t="shared" si="1521"/>
        <v>98</v>
      </c>
      <c r="E32462" t="str">
        <f t="shared" si="1522"/>
        <v>1</v>
      </c>
      <c r="F32462" t="str">
        <f t="shared" si="1523"/>
        <v>76</v>
      </c>
    </row>
    <row r="32463" spans="1:6" x14ac:dyDescent="0.25">
      <c r="A32463" s="1">
        <v>145900</v>
      </c>
      <c r="B32463" s="4" t="s">
        <v>32463</v>
      </c>
      <c r="C32463" t="s">
        <v>34298</v>
      </c>
      <c r="D32463" t="str">
        <f t="shared" si="1521"/>
        <v>98</v>
      </c>
      <c r="E32463" t="str">
        <f t="shared" si="1522"/>
        <v>1</v>
      </c>
      <c r="F32463" t="str">
        <f t="shared" si="1523"/>
        <v>77</v>
      </c>
    </row>
    <row r="32464" spans="1:6" x14ac:dyDescent="0.25">
      <c r="A32464" s="1">
        <v>145901</v>
      </c>
      <c r="B32464" s="4" t="s">
        <v>32464</v>
      </c>
      <c r="C32464" t="s">
        <v>34298</v>
      </c>
      <c r="D32464" t="str">
        <f t="shared" si="1521"/>
        <v>98</v>
      </c>
      <c r="E32464" t="str">
        <f t="shared" si="1522"/>
        <v>1</v>
      </c>
      <c r="F32464" t="str">
        <f t="shared" si="1523"/>
        <v>80</v>
      </c>
    </row>
    <row r="32465" spans="1:6" x14ac:dyDescent="0.25">
      <c r="A32465" s="1">
        <v>145902</v>
      </c>
      <c r="B32465" s="4" t="s">
        <v>32465</v>
      </c>
      <c r="C32465" t="s">
        <v>34298</v>
      </c>
      <c r="D32465" t="str">
        <f t="shared" si="1521"/>
        <v>98</v>
      </c>
      <c r="E32465" t="str">
        <f t="shared" si="1522"/>
        <v>1</v>
      </c>
      <c r="F32465" t="str">
        <f t="shared" si="1523"/>
        <v>83</v>
      </c>
    </row>
    <row r="32466" spans="1:6" x14ac:dyDescent="0.25">
      <c r="A32466" s="1">
        <v>145904</v>
      </c>
      <c r="B32466" s="4" t="s">
        <v>32466</v>
      </c>
      <c r="C32466" t="s">
        <v>34298</v>
      </c>
      <c r="D32466" t="str">
        <f t="shared" si="1521"/>
        <v>98</v>
      </c>
      <c r="E32466" t="str">
        <f t="shared" si="1522"/>
        <v>1</v>
      </c>
      <c r="F32466" t="str">
        <f t="shared" si="1523"/>
        <v>84</v>
      </c>
    </row>
    <row r="32467" spans="1:6" x14ac:dyDescent="0.25">
      <c r="A32467" s="1">
        <v>145905</v>
      </c>
      <c r="B32467" s="4" t="s">
        <v>32467</v>
      </c>
      <c r="C32467" t="s">
        <v>34298</v>
      </c>
      <c r="D32467" t="str">
        <f t="shared" si="1521"/>
        <v>98</v>
      </c>
      <c r="E32467" t="str">
        <f t="shared" si="1522"/>
        <v>1</v>
      </c>
      <c r="F32467" t="str">
        <f t="shared" si="1523"/>
        <v>85</v>
      </c>
    </row>
    <row r="32468" spans="1:6" x14ac:dyDescent="0.25">
      <c r="A32468" s="1">
        <v>145906</v>
      </c>
      <c r="B32468" s="4" t="s">
        <v>32468</v>
      </c>
      <c r="C32468" t="s">
        <v>34298</v>
      </c>
      <c r="D32468" t="str">
        <f t="shared" si="1521"/>
        <v>98</v>
      </c>
      <c r="E32468" t="str">
        <f t="shared" si="1522"/>
        <v>1</v>
      </c>
      <c r="F32468" t="str">
        <f t="shared" si="1523"/>
        <v>86</v>
      </c>
    </row>
  </sheetData>
  <autoFilter ref="A1:F32468" xr:uid="{6CE340E4-3711-44B6-A83C-F1AACD2235F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Carlos Arana Matus</cp:lastModifiedBy>
  <dcterms:created xsi:type="dcterms:W3CDTF">2018-02-14T23:07:25Z</dcterms:created>
  <dcterms:modified xsi:type="dcterms:W3CDTF">2018-08-02T18:56:41Z</dcterms:modified>
</cp:coreProperties>
</file>